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360" yWindow="375" windowWidth="23475" windowHeight="9255" tabRatio="0"/>
  </bookViews>
  <sheets>
    <sheet name="Hoja1" sheetId="1" r:id="rId1"/>
    <sheet name="Hoja2" sheetId="2" r:id="rId2"/>
    <sheet name="Hoja3" sheetId="3" r:id="rId3"/>
  </sheets>
  <calcPr calcId="145621"/>
  <pivotCaches>
    <pivotCache cacheId="156" r:id="rId4"/>
  </pivotCaches>
</workbook>
</file>

<file path=xl/sharedStrings.xml><?xml version="1.0" encoding="utf-8"?>
<sst xmlns="http://schemas.openxmlformats.org/spreadsheetml/2006/main" count="574" uniqueCount="574">
  <si>
    <t>Etiquetas de fila</t>
  </si>
  <si>
    <t>Suma de Mencion</t>
  </si>
  <si>
    <t>FISCALIA GENERAL</t>
  </si>
  <si>
    <t>POLICIA NACIONAL DE COLOMBIA</t>
  </si>
  <si>
    <t>BANCO DE LA REPUBLICA</t>
  </si>
  <si>
    <t>CONGRESO DE LA REPUBLICA</t>
  </si>
  <si>
    <t>FF.MM (FUERZAS MILITARES) - EJERCITO COLOMBIANO</t>
  </si>
  <si>
    <t>ALCALDIA MAYOR DE BOGOTA</t>
  </si>
  <si>
    <t>UNIVERSIDAD NACIONAL DE COLOMBIA</t>
  </si>
  <si>
    <t>SENADO DE LA REPUBLICA</t>
  </si>
  <si>
    <t>PROCURADURIA GENERAL DE LA NACION</t>
  </si>
  <si>
    <t>ICBF (INSTITUTO COLOMBIANO DE BIENESTAR FAMILIAR)</t>
  </si>
  <si>
    <t>ALCALDIA DE ARMENIA</t>
  </si>
  <si>
    <t>CORTE CONSTITUCIONAL</t>
  </si>
  <si>
    <t>CAMARA DE REPRESENTANTES DE COLOMBIA</t>
  </si>
  <si>
    <t>DEFENSORIA DEL PUEBLO</t>
  </si>
  <si>
    <t>POLO DEMOCRATICO</t>
  </si>
  <si>
    <t>POLICIA DE BOGOTA</t>
  </si>
  <si>
    <t>SECRETARIA DE EDUCACION DE BOGOTA</t>
  </si>
  <si>
    <t>CONSEJO DE ESTADO</t>
  </si>
  <si>
    <t>CORTE SUPREMA DE JUSTICIA</t>
  </si>
  <si>
    <t>DNP (DEPARTAMENTO NACIONAL DE PLANEACION)</t>
  </si>
  <si>
    <t>FUERZAS MILITARES</t>
  </si>
  <si>
    <t>REGISTRADURIA NACIONAL</t>
  </si>
  <si>
    <t>CONTRALORIA GENERAL DE LA REPUBLICA</t>
  </si>
  <si>
    <t>INVIAS (INSTITUTO NACIONAL DE VIAS)</t>
  </si>
  <si>
    <t>SUPERINTENDENCIA DE INDUSTRIA Y COMERCIO SIC</t>
  </si>
  <si>
    <t>ONU (ORGANIZACIÓN DE NACIONES UNIDAS)</t>
  </si>
  <si>
    <t>FMI (FONDO MONETARIO INTERNACIONAL)</t>
  </si>
  <si>
    <t>SIJIN</t>
  </si>
  <si>
    <t>VICEPRESIDENCIA NACIONAL</t>
  </si>
  <si>
    <t>CUERPO DE BOMBEROS</t>
  </si>
  <si>
    <t>DANE (DEPARTAMENTO ADMINISTRATIVO NACIONAL DE ESTADISTICA)</t>
  </si>
  <si>
    <t>CTI (CUERPO TECNICO DE INVESTIGACION)</t>
  </si>
  <si>
    <t>GOBERNACION DE ANTIOQUIA</t>
  </si>
  <si>
    <t>PRESIDENCIA DE LA REPUBLICA</t>
  </si>
  <si>
    <t>SENA (SERVICIO NACIONAL DE APRENDIZAJE )</t>
  </si>
  <si>
    <t>GOBERNACION DEL ATLANTICO</t>
  </si>
  <si>
    <t>CNE (CONSEJO NACIONAL ELECTORAL)</t>
  </si>
  <si>
    <t>ALCALDIA DE MEDELLIN</t>
  </si>
  <si>
    <t>BANCO MUNDIAL</t>
  </si>
  <si>
    <t>ALCALDIA DE CARTAGENA</t>
  </si>
  <si>
    <t>IGLESIA</t>
  </si>
  <si>
    <t>CONPES (CONSEJO NACIONAL DE POLÍTICA ECONÓMICA Y SOCIAL)</t>
  </si>
  <si>
    <t>FAC (FUERZA AEREA COLOMBIANA)</t>
  </si>
  <si>
    <t>ALCALDIA DE CALI</t>
  </si>
  <si>
    <t>POLICIAS DE CARRETERAS - DIRECCION DE TRANSITO Y TRANSPORTE DE LA POLICIA</t>
  </si>
  <si>
    <t>GOBERNACION DE BOLIVAR</t>
  </si>
  <si>
    <t>COLCIENCIAS</t>
  </si>
  <si>
    <t>ICETEX</t>
  </si>
  <si>
    <t>CONCEJO DE BOGOTA</t>
  </si>
  <si>
    <t>CNE ESTUPEFACIENTES (CONSEJO NACIONAL DE ESTUPEFACIENTES )</t>
  </si>
  <si>
    <t>IDU (INSTITUTO DE DESARROLLO URBANO)</t>
  </si>
  <si>
    <t>DIAN (DIRECCIÓN DE IMPUESTOS Y ADUANAS NACIONALES)</t>
  </si>
  <si>
    <t>DEFENSA CIVIL COLOMBIANA</t>
  </si>
  <si>
    <t>GOBERNACION DE SANTANDER</t>
  </si>
  <si>
    <t>CORPORACIONES AUTONOMAS REGIONALES</t>
  </si>
  <si>
    <t>ARMADA NACIONAL DE COLOMBIA</t>
  </si>
  <si>
    <t>EMBAJADA DE COLOMBIA EN ESTADOS UNIDOS</t>
  </si>
  <si>
    <t>ALCALDIA DE BARRANQUILLA</t>
  </si>
  <si>
    <t>GOBERNACION DEL HUILA</t>
  </si>
  <si>
    <t>ICFES - INSTITUTO COLOMBIANO PARA LA EVALUACION DE LA EDUCACION</t>
  </si>
  <si>
    <t>OIM (ORGANIZACION INTERNACIONAL PARA LAS MIGRACIONES)</t>
  </si>
  <si>
    <t>GOBERNACION DE LA GUAJIRA</t>
  </si>
  <si>
    <t>ALCALDIA DE NEIVA</t>
  </si>
  <si>
    <t>SUPERFINANCIERA (SUPERINTENDENCIA FINANCIERA</t>
  </si>
  <si>
    <t>UIS (UNIVERSIDAD INDUSTRIAL DE SANTANDER)</t>
  </si>
  <si>
    <t>UNICEF</t>
  </si>
  <si>
    <t>DIJIN</t>
  </si>
  <si>
    <t>OMS</t>
  </si>
  <si>
    <t>ALCALDIA DE BUCARAMANGA</t>
  </si>
  <si>
    <t>GOBERNACION DEL QUINDIO</t>
  </si>
  <si>
    <t>ALCALDIA DE PEREIRA</t>
  </si>
  <si>
    <t xml:space="preserve">SUPERINTENDENCIA DE PUERTOS Y TRANSPORTE SUPERTRANSPORTE </t>
  </si>
  <si>
    <t>SECRETARIA DISTRITAL DE SALUD BOGOTA (SDS)</t>
  </si>
  <si>
    <t>HUMAN RIGHTS WATCH</t>
  </si>
  <si>
    <t>ALCALDIA DE VALLEDUPAR</t>
  </si>
  <si>
    <t>SUPERINTENDENCIA NACIONAL DE SALUD SUPERSALUD</t>
  </si>
  <si>
    <t>SECRETARIA DE GOBIERNO DE BOGOTA</t>
  </si>
  <si>
    <t>GOBERNACION DE CUNDINAMARCA</t>
  </si>
  <si>
    <t>INSTITUTO DISTRITAL DE RECREACION Y DEPORTE - IDRD</t>
  </si>
  <si>
    <t>CICR - COMITE INTERNACIONAL DE LA CRUZ ROJA</t>
  </si>
  <si>
    <t>INPEC (INSTITUTO NACIONAL PENITENCIARIO Y CARCELARIO DE COLOMBIA )</t>
  </si>
  <si>
    <t>INCODER</t>
  </si>
  <si>
    <t>GAULA</t>
  </si>
  <si>
    <t>CRC COMISION DE REGULACION DE COMUNICACIONES</t>
  </si>
  <si>
    <t>DAS DAS</t>
  </si>
  <si>
    <t>SISBEN (SISTEMA DE SELECCION DE BENEFICIARIOS PARA PROGRAMAS SOCIALES)</t>
  </si>
  <si>
    <t>GOBERNACION DE RISARALDA</t>
  </si>
  <si>
    <t>ALCALDIA DE SANTA MARTA</t>
  </si>
  <si>
    <t>DIRECCION NACIONAL DE INTELIGENCIA - ANTIGUO DAS</t>
  </si>
  <si>
    <t>CPI (CORTE PENAL INTERNACIONAL)</t>
  </si>
  <si>
    <t>GOBERNACION DEL VALLE DEL CAUCA</t>
  </si>
  <si>
    <t>ONU</t>
  </si>
  <si>
    <t>FOSYGA (FONDO DE SOLIDARIDAD Y GARANTIA )   SAYP</t>
  </si>
  <si>
    <t>ALCALDIA BARRANQUILLA</t>
  </si>
  <si>
    <t>CAMARA DE COMERCIO DE CALI</t>
  </si>
  <si>
    <t>CORPORACION AUTONOMA DEL RIO GRANDE DE MAGDALENA CORMAGDALENA</t>
  </si>
  <si>
    <t>SECRETARIA DISTRITAL DE HACIENDA BOGOTA</t>
  </si>
  <si>
    <t>FONDO NACIONAL DEL TURISMO-FONTUR</t>
  </si>
  <si>
    <t>BOMBEROS DE BOGOTA</t>
  </si>
  <si>
    <t>OEA (ORGANIZACION DE ESTADOS AMERICANOS)</t>
  </si>
  <si>
    <t>GOBERNACION DEL MAGDALENA</t>
  </si>
  <si>
    <t>SECRETARIA DISTRITAL DE INTEGRACION SOCIAL</t>
  </si>
  <si>
    <t>GOBERNACION DE BOYACA</t>
  </si>
  <si>
    <t>CORTE INTERAMERICANA DE DERECHOS HUMANOS</t>
  </si>
  <si>
    <t>ORGANOS COLEGIADOS DE ADMINISTRACION Y DECISION OCAD</t>
  </si>
  <si>
    <t>PERSONERIA DE BOGOTA</t>
  </si>
  <si>
    <t>ALTO COMISIONADO DE PAZ</t>
  </si>
  <si>
    <t>GOBERNACION DEL META</t>
  </si>
  <si>
    <t>GOBERNACION DE NORTE DE SANTANDER</t>
  </si>
  <si>
    <t>EMBAJADA DE ESTADOS UNIDOS  EN COLOMBIA</t>
  </si>
  <si>
    <t>GOBERNACION DE CALDAS</t>
  </si>
  <si>
    <t>COMPUTADORES PARA EDUCAR</t>
  </si>
  <si>
    <t>CONCEJO DE CARTAGENA</t>
  </si>
  <si>
    <t>FAMILIAS EN ACCION</t>
  </si>
  <si>
    <t xml:space="preserve">UNIDAD ADMINISTRATIVA ESPECIAL DE ATENCION Y REPARACION INTEGRAL A LAS VICTIMAS   </t>
  </si>
  <si>
    <t>UNESCO (ORGANIZACION DE LAS NACIONES UNIDAS PARA LA EDUCACION)</t>
  </si>
  <si>
    <t>CAR (CORPORACION AUTONOMA REGIONAL DE CUNDINAMARCA)</t>
  </si>
  <si>
    <t xml:space="preserve">SISTEMA GENERAL DE REGALIAS SGR  </t>
  </si>
  <si>
    <t>GOBERNACION DEL CASANARE</t>
  </si>
  <si>
    <t>POLICIA FISCAL ADUANERA</t>
  </si>
  <si>
    <t>GOBERNACION DEL TOLIMA</t>
  </si>
  <si>
    <t>OFICINA PARA PREVENCION Y ATENCION DE DESASTRES</t>
  </si>
  <si>
    <t>INNPULSA COLOMBIA - IMPULSA COLOMBIA</t>
  </si>
  <si>
    <t>ALCALDIA DE MANIZALES</t>
  </si>
  <si>
    <t>ALCALDIA DE IBAGUE</t>
  </si>
  <si>
    <t>TRIBUNAL DE CUNDINAMARCA</t>
  </si>
  <si>
    <t>AERONAUTICA CIVIL</t>
  </si>
  <si>
    <t>BIBLIOTECA LUIS ANGEL ARANGO</t>
  </si>
  <si>
    <t>ALCALDIA DE CUCUTA</t>
  </si>
  <si>
    <t>CONTRALORIA DE BOGOTA</t>
  </si>
  <si>
    <t>GRUPO  CENTRO NACIONAL DE MEMORIA HISTORICA - CNMH</t>
  </si>
  <si>
    <t>INCODER (INSTITUTO COLOMBIANO DE DESARROLLO RURAL)</t>
  </si>
  <si>
    <t>ALCALDIA DE VILLAVICENCIO</t>
  </si>
  <si>
    <t>INSTITUTO GEOGRAFICO AGUSTIN CODAZZI</t>
  </si>
  <si>
    <t>OIT (ORGANIZACION INTERNACIONAL DEL TRABAJO)</t>
  </si>
  <si>
    <t>RED DE VEEDURIAS CIUDADANAS</t>
  </si>
  <si>
    <t xml:space="preserve">FEDERACION NACIONAL DE DEPARTAMENTOS FEDEDEPARTAMENTOS </t>
  </si>
  <si>
    <t>PARTIDO MIRA</t>
  </si>
  <si>
    <t>GOBERNADOR DE CUNDINAMARCA</t>
  </si>
  <si>
    <t>SECRETARIA DE CULTURA RECREACION Y DEPORTE BOGOTA</t>
  </si>
  <si>
    <t>COMISION REGULADORA ENERGIA Y GAS (CREG)</t>
  </si>
  <si>
    <t>CONCEJO BOGOTA</t>
  </si>
  <si>
    <t>HOSPITAL EL TUNAL BOGOTA</t>
  </si>
  <si>
    <t>CONCEJO DE PEREIRA</t>
  </si>
  <si>
    <t>ALCALDIA DE YOPAL</t>
  </si>
  <si>
    <t>DIRECCION ANTINARCOTICOS POLICIA</t>
  </si>
  <si>
    <t>BIBLIOTECA NACIONAL</t>
  </si>
  <si>
    <t>SECRETARIA DE SALUD DE CALI</t>
  </si>
  <si>
    <t>GOBERNACION DE NARIÑO</t>
  </si>
  <si>
    <t>ALCALDIA DE PASTO</t>
  </si>
  <si>
    <t>GOBERNACION DE PUTUMAYO</t>
  </si>
  <si>
    <t>CONCEJO DE MEDELLIN</t>
  </si>
  <si>
    <t>SECRETARIA DE EDUCACION DE BARRANQUILLA</t>
  </si>
  <si>
    <t>ALCALDIA MEDELLIN</t>
  </si>
  <si>
    <t>CINEMATECA DISTRITAL</t>
  </si>
  <si>
    <t>CENTRO CULTURAL GABRIEL GARCIA MARQUEZ</t>
  </si>
  <si>
    <t>CORPORACION AUTONOMA REGIONAL DE LA ORINOQUIA - CORPORINOQUIA</t>
  </si>
  <si>
    <t>BIBLIOTECA PILOTO MEDELLIN</t>
  </si>
  <si>
    <t>DNE DIRECCION NACIONAL DE ESTUPEFACIENTES</t>
  </si>
  <si>
    <t>GOBERNACION DE CORDOBA</t>
  </si>
  <si>
    <t>GOBERNACION DEL CESAR</t>
  </si>
  <si>
    <t>CONCEJO DE CALI</t>
  </si>
  <si>
    <t>CORPORACION AUTONOMA REGIONAL DEL ATLANTICO CRAUTONOMA</t>
  </si>
  <si>
    <t>USAID  (AGENCIA DE ESTADOS UNIDOS PARA EL DESARROLLO INTERNACIONAL )</t>
  </si>
  <si>
    <t>HOSPITAL DE SAN JOSE</t>
  </si>
  <si>
    <t>DEA</t>
  </si>
  <si>
    <t>AGENCIA NACIONAL DEL ESPECTRO</t>
  </si>
  <si>
    <t>ASAMBLEA DEPARATMENTAL DE  HUILA</t>
  </si>
  <si>
    <t>INSTITUTO PARA LA ECONOMIA SOCIAL - IPES</t>
  </si>
  <si>
    <t>CEPAL (COMISION ECONÓMICA PARA AMÉRICA LATINA Y EL CARIBE)</t>
  </si>
  <si>
    <t>UMV UNIDAD ADMINISTRATIVA ESPECIAL DE REHABILITACION Y MANTENIMIENTO VIAL DE BOGOTA</t>
  </si>
  <si>
    <t>VICEMINISTERIO DE TURISMO</t>
  </si>
  <si>
    <t>GOBERNACION DE SUCRE</t>
  </si>
  <si>
    <t>GOBERNACION DEL CAQUETA</t>
  </si>
  <si>
    <t>OFICINA DE REGISTROS E INSTRUMENTOS PUBLICOS</t>
  </si>
  <si>
    <t>ALCALDIA DE MONTERIA</t>
  </si>
  <si>
    <t>GOBIERNO EN LINEA</t>
  </si>
  <si>
    <t>CONCEJO DE NEIVA</t>
  </si>
  <si>
    <t>SECRETARIA DISTRITAL DE DESARROLLO ECONOMICO BOGOTA</t>
  </si>
  <si>
    <t>VICEMINISTERIO DE COMERCIO EXTERIOR</t>
  </si>
  <si>
    <t>CONCEJO DE VALLEDUPAR</t>
  </si>
  <si>
    <t>MARCA PAIS</t>
  </si>
  <si>
    <t>JARDIN BOTANICO BOGOTA</t>
  </si>
  <si>
    <t>HOSPITAL OCCIDENTE DE KENNEDY BOGOTA</t>
  </si>
  <si>
    <t>CONFIS (CONSEJO SUPERIOR DE POLITICA FISCAL)</t>
  </si>
  <si>
    <t>SECRETARIA DE PLANEACION DISTRITAL DE BOGOTA</t>
  </si>
  <si>
    <t>GOBERNACION DEL CAUCA</t>
  </si>
  <si>
    <t>UNESCO</t>
  </si>
  <si>
    <t>VICEMINISTERIO DEL AGUA</t>
  </si>
  <si>
    <t>ALCALDIA CALI</t>
  </si>
  <si>
    <t>SECRETARIA DE SALUD DE PEREIRA</t>
  </si>
  <si>
    <t>ALCALDIA DE TUNJA</t>
  </si>
  <si>
    <t>SECRETARIA HABITAT BOGOTA</t>
  </si>
  <si>
    <t>SUPERINTENDENCIA DE VIGILANCIA Y SEGURIDAD</t>
  </si>
  <si>
    <t>SECRETARIA DE EDUCACION DE CALI</t>
  </si>
  <si>
    <t>SECRETARIA DE SALUD DE BARRANQUILLA</t>
  </si>
  <si>
    <t>PRIMERA DAMA</t>
  </si>
  <si>
    <t>SECRETARIA DE EDUCACION DE MEDELLIN</t>
  </si>
  <si>
    <t>SUPERCADE - CADE BOGOTA</t>
  </si>
  <si>
    <t>TERMINAL DE TRANSPORTE DE BOGOTA</t>
  </si>
  <si>
    <t>VICEMINISTERIO DE DESARROLLO EMPRESARIAL</t>
  </si>
  <si>
    <t>ASAMBLEA DEPARTAMENTAL DE RISARALDA</t>
  </si>
  <si>
    <t>CONCEJO DE SANTA MARTA</t>
  </si>
  <si>
    <t>AGR (AUDITORIA GENERAL DE LA REPUBLICA)</t>
  </si>
  <si>
    <t>SUPERINTENDENCIA DE SUBSIDIO FAMILIAR</t>
  </si>
  <si>
    <t>CONSEJO SUPREMO DE LA JUDICATURA</t>
  </si>
  <si>
    <t>ASONAL JUDICIAL</t>
  </si>
  <si>
    <t>HOSPITAL SIMON BOLIVAR BOGOTA</t>
  </si>
  <si>
    <t>UNODC</t>
  </si>
  <si>
    <t>VEEDURIA DISTRITAL</t>
  </si>
  <si>
    <t>CONCEJO DE BARRANQUILLA</t>
  </si>
  <si>
    <t>CONCEJO DE MANIZALES</t>
  </si>
  <si>
    <t>COMITE OLIMPICO COLOMBIANO</t>
  </si>
  <si>
    <t>EMBAJADA DE ESTADOS UNIDOS DE AMERICA</t>
  </si>
  <si>
    <t>HOSPITAL FONTIBON BOGOTA</t>
  </si>
  <si>
    <t>FAO</t>
  </si>
  <si>
    <t>DIRECCION NACIONAL LIBERAL</t>
  </si>
  <si>
    <t>CAMARA DE COMERCIO DE FLORENCIA</t>
  </si>
  <si>
    <t>HOSPITAL MEISSEN BOGOTA</t>
  </si>
  <si>
    <t>UNFPA ( FONDO DE POBLACION DE LAS NACIONES UNIDAS)</t>
  </si>
  <si>
    <t>CDH (COMISION DE DERECHOS HUMANOS)</t>
  </si>
  <si>
    <t>ASAMBLEA DEPARTAMENTAL DE ANTIOQUIA</t>
  </si>
  <si>
    <t>ACNUR (ALTA COMISARIA DE NACIONES UNIDAS PARA LOS REFUGIADOS)</t>
  </si>
  <si>
    <t>SECRETARIA DE SALUD DE MEDELLIN</t>
  </si>
  <si>
    <t>ALCALDIA DE SINCELEJO</t>
  </si>
  <si>
    <t>FEDERACION COLOMBIANA DE CICLISMO</t>
  </si>
  <si>
    <t>SECRETARIA DE SALUD DE NEIVA</t>
  </si>
  <si>
    <t>CATASTRO DISTRITAL - BOGOTA</t>
  </si>
  <si>
    <t>SECRETARIA DE SALUD DE YOPAL</t>
  </si>
  <si>
    <t>DIRECCION NACIONAL ATENCION Y PREVENCION DESASTRES</t>
  </si>
  <si>
    <t>SECRETARIA DE EDUCACION DE MANIZALES</t>
  </si>
  <si>
    <t>MAMBO (MUSEO DE ARTE MODERNO DE BOGOTÁ)</t>
  </si>
  <si>
    <t>FUERZA NAVAL CARIBE</t>
  </si>
  <si>
    <t>ALCALDIA DE RIOACHA</t>
  </si>
  <si>
    <t>CNA (CONSEJO NACIONAL DE ACREDITACION)</t>
  </si>
  <si>
    <t>ALCALDIA DE FLORENCIA</t>
  </si>
  <si>
    <t>CONCEJO DE BUCARAMANGA</t>
  </si>
  <si>
    <t>FONDO PARA EL DESARROLLO CINEMATOGRAFICO</t>
  </si>
  <si>
    <t>GOBERNACION DEL CHOCO</t>
  </si>
  <si>
    <t>ALTA CONSEJERIA PRESIDENCIAL PARA LA EQUIDAD DE LA MUJER</t>
  </si>
  <si>
    <t>CORPORACION AUTONOMA REGIONAL DE LA GUAJIRA CORPOGUAJIRA</t>
  </si>
  <si>
    <t>CONSEJO NACIONAL ELECTORAL</t>
  </si>
  <si>
    <t>CONCEJO DE IBAGUE</t>
  </si>
  <si>
    <t>SECRETARIA DE SALUD DE MANIZALES</t>
  </si>
  <si>
    <t>DEPARTAMENTO ADMINISTRATIVO DE LA DEFENSORIA DEL ESPACIO PUBLICO BOGOTA DADEP</t>
  </si>
  <si>
    <t>FONDO NACIONAL DE REGALIAS</t>
  </si>
  <si>
    <t>SECRETARIA DE SALUD DE BUCARAMANGA</t>
  </si>
  <si>
    <t>ACNUR</t>
  </si>
  <si>
    <t>EMBAJADA DE COLOMBIA EN ESPAÑA</t>
  </si>
  <si>
    <t>POLICIA ADUANERA</t>
  </si>
  <si>
    <t>SECRETARIA DE EDUCACION DE BUCARAMANGA</t>
  </si>
  <si>
    <t>ONIC (ORGANIZACION NACIONAL INDIGENA DE COLOMBIA)</t>
  </si>
  <si>
    <t>CONSULADOS COLOMBIANOS EN EL EXTERIOR</t>
  </si>
  <si>
    <t>CONCEJO DE PASTO</t>
  </si>
  <si>
    <t>OMC (ORGANIZACION MUNDIAL DEL COMERCIO)</t>
  </si>
  <si>
    <t>SECRETARIA DE EDUCACION DE VILLAVICENCIO</t>
  </si>
  <si>
    <t>HOSPITAL ENGATIVA BOGOTA</t>
  </si>
  <si>
    <t>SECRETARIA DE HACIENDA DE BARRANQUILLA</t>
  </si>
  <si>
    <t>COMISION REGULADORA DE AGUA POTABLE Y SANEAMIENTO BASICO (CRA)</t>
  </si>
  <si>
    <t>FEDERACION COLOMBIANA DE MUNICIPIOS FEDEMUNICIPIOS</t>
  </si>
  <si>
    <t>SECRETARIA DE SALUD DE VALLEDUPAR</t>
  </si>
  <si>
    <t>FEDERACION COLOMBIANA DE ATLETISMO</t>
  </si>
  <si>
    <t>CONCEJO DE ARMENIA</t>
  </si>
  <si>
    <t>IDIPRON (INSTITUTO DISTRITAL PARA LA PROTECCION DE LA NIÑEZ Y LA JUVENTUD)</t>
  </si>
  <si>
    <t>SECRETARIA DE EDUCACION DE NEIVA</t>
  </si>
  <si>
    <t>SECRETARIA DE SALUD DE IBAGUE</t>
  </si>
  <si>
    <t>SECRETARIA DE EDUCACION DE RISARALDA</t>
  </si>
  <si>
    <t>CONCEJO DE CUCUTA</t>
  </si>
  <si>
    <t>ALCALDIA DE MOCOA</t>
  </si>
  <si>
    <t>ADEA (ASOCIACION DE EDUCADORES DEL ATLANTICO)</t>
  </si>
  <si>
    <t>POLICIA AEROPORTUARIA</t>
  </si>
  <si>
    <t>PROGRAMA NACIONES UNIDAS OBJETIVOS DEL MILENIO</t>
  </si>
  <si>
    <t>COMITE OLIMPICO INTERNACIONAL</t>
  </si>
  <si>
    <t>EMBAJADA DE PAISES BAJOS HOLANDA EN COLOMBIA</t>
  </si>
  <si>
    <t>HOSPITAL UNIVERSITARIO SAN IGNACIO</t>
  </si>
  <si>
    <t>SECRETARIA DE EDUCACION DE CUCUTA</t>
  </si>
  <si>
    <t>FUNDACION CARDIOVASCULAR DE COLOMBIA</t>
  </si>
  <si>
    <t>FONDO MONETARIO INTERNACIONAL-FMI</t>
  </si>
  <si>
    <t>ALCALDIA DE YUMBO</t>
  </si>
  <si>
    <t>CAMARA DE COMERCIO DE VALLEDUPAR</t>
  </si>
  <si>
    <t>SECRETARIA DE SALUD DE SANTA MARTA</t>
  </si>
  <si>
    <t>SECRETARIA DE SALUD DE VILLAVICENCIO</t>
  </si>
  <si>
    <t>EMBAJADA DE PORTUGAL EN COLOMBIA</t>
  </si>
  <si>
    <t>EMBAJADA DE FRANCIA EN COLOMBIA</t>
  </si>
  <si>
    <t>DADMA (DEPARTAMENTO ADMINISTRATIVO DE MEDIO AMBIENTE SANTAMARTA)</t>
  </si>
  <si>
    <t>EMBAJADAS DE EUROPA EN COLOMBIA</t>
  </si>
  <si>
    <t>SECRETARIA DE SALUD DE TUNJA</t>
  </si>
  <si>
    <t>MEDICOS SIN FRONTERAS</t>
  </si>
  <si>
    <t>ASAMBLEA DEPARTAMENTAL DE VALLE DEL CAUCA</t>
  </si>
  <si>
    <t>CONCEJO DE YOPAL</t>
  </si>
  <si>
    <t>OIT</t>
  </si>
  <si>
    <t>SECRETARIA DE EDUCACION DE TUNJA</t>
  </si>
  <si>
    <t>SECRETARIA DE SALUD DE RIOACHA</t>
  </si>
  <si>
    <t>HOSPITAL SUBA BOGOTA</t>
  </si>
  <si>
    <t>DIRECTORIO NACIONAL CONSERVADOR</t>
  </si>
  <si>
    <t>ASAMBLEA DEPARTAMENTAL DE CALDAS</t>
  </si>
  <si>
    <t>ASAMBLEA DEPARTAMENTAL DE MAGDALENA</t>
  </si>
  <si>
    <t>CEPAL</t>
  </si>
  <si>
    <t>GOBERNACION DE GUAINIA</t>
  </si>
  <si>
    <t>HOSPITAL UNIVERSITARIO MAYOR MEDERI</t>
  </si>
  <si>
    <t>SECRETARIA DE EDUCACION DE VALLEDUPAR</t>
  </si>
  <si>
    <t>SECRETARIA DE HACIENDA DE CALI</t>
  </si>
  <si>
    <t>SECRETARIA DE EDUCACION DE SANTA MARTA</t>
  </si>
  <si>
    <t>EMBAJADA DE SUECIA EN COLOMBIA</t>
  </si>
  <si>
    <t>ASAMBLEA DEPARTAMENTAL DE PUTUMAYO</t>
  </si>
  <si>
    <t>ALCALDIA BUENAVENTURA</t>
  </si>
  <si>
    <t>EMBAJADA DE CANADA EN COLOMBIA</t>
  </si>
  <si>
    <t>ASAMBLEA DEPARTAMENTAL DE CASANARE</t>
  </si>
  <si>
    <t>EMBAJADA DE COLOMBIA EN VENEZUELA</t>
  </si>
  <si>
    <t>EMBAJADA DE ESPAÑA EN COLOMBIA</t>
  </si>
  <si>
    <t>CONCEJO MEDELLIN</t>
  </si>
  <si>
    <t>CONSEJO DE SEGURIDAD NACIONES UNIDAS</t>
  </si>
  <si>
    <t>SECRETARIA DE EDUCACION DE YOPAL</t>
  </si>
  <si>
    <t>HOSPITAL SANTA CLARA BOGOTA</t>
  </si>
  <si>
    <t>SECRETARIA DE SALUD DE CUCUTA</t>
  </si>
  <si>
    <t>SECRETARIA DE EDUCACION  DE IBAGUE</t>
  </si>
  <si>
    <t>ONG GREENPEACE</t>
  </si>
  <si>
    <t>ESCUELA POLICIA GENERAL SANTANDER</t>
  </si>
  <si>
    <t>FONDO DE PREVENCION Y ATENCION EMERGENCIAS  FOPAE DPAE BOGOTA</t>
  </si>
  <si>
    <t>EMBAJADA DE ALEMANIA EN COLOMBIA</t>
  </si>
  <si>
    <t>EMBAJADA DE ESPAÑA</t>
  </si>
  <si>
    <t>COMISION REGULADORA DE COMUNICACIONES CRC</t>
  </si>
  <si>
    <t>CONCEJO DE MOCOA</t>
  </si>
  <si>
    <t>COLFUTURO (FUNDACION PARA EL FUTURO DE COLOMBIA)</t>
  </si>
  <si>
    <t>SECRETARIA DE SALUD DE ARMENIA</t>
  </si>
  <si>
    <t>SECRETARIA DE SALUD DE MONTERIA</t>
  </si>
  <si>
    <t>LARRAINVIAL</t>
  </si>
  <si>
    <t>COMITE LOCAL  DE PREVENCION Y ATENCION DE DESASTRES CLOPAD</t>
  </si>
  <si>
    <t>ASAMBLEA DEPARTAMENTAL DE BOYACA</t>
  </si>
  <si>
    <t>CONCEJO NACIONAL ELECTORAL</t>
  </si>
  <si>
    <t>EMBAJADA DE COLOMBIA EN MEXICO</t>
  </si>
  <si>
    <t>SECRETARIA DE SALUD DE CARTAGENA</t>
  </si>
  <si>
    <t>RED NACIONAL DE VEEDURIAS</t>
  </si>
  <si>
    <t>HOSPITAL PABLO VI BOGOTA</t>
  </si>
  <si>
    <t>INSTITUTO DISTRITAL DE TURISMO IDT BOGOTA</t>
  </si>
  <si>
    <t>SECRETARIA DE HACIENDA DE BUCARAMANGA</t>
  </si>
  <si>
    <t>ARMADA</t>
  </si>
  <si>
    <t>CONCEJO DE RIOACHA</t>
  </si>
  <si>
    <t>CAMARA DE COMERCIO DE YOPAL</t>
  </si>
  <si>
    <t>CCJ (COMISION COLOMBIANA DE JURISTAS)</t>
  </si>
  <si>
    <t>CONCEJO BARRANQUILLA</t>
  </si>
  <si>
    <t>ASAMBLEA DEPARTAMENTAL</t>
  </si>
  <si>
    <t>ESCUELA MARCO FIDEL SUAREZ</t>
  </si>
  <si>
    <t>CONTADURIA GENERAL DE LA NACION</t>
  </si>
  <si>
    <t>CREG (COMISIÓN DE REGULACIÓN DE ENERGÍA Y GAS)</t>
  </si>
  <si>
    <t>INCORA (INSTITUTO COLOMBIANO DE LA REFORMA AGRARIA )</t>
  </si>
  <si>
    <t>SECRETARIA DE HACIENDA DE PEREIRA</t>
  </si>
  <si>
    <t>SECRETARIA DE HACIENDA DE MANIZALES</t>
  </si>
  <si>
    <t>MUSEO BOTERO</t>
  </si>
  <si>
    <t>GOBERNACION DE SAN ANDRES Y PROVIDENCIA</t>
  </si>
  <si>
    <t>PARTIDO DE INTEGRACION NACIONAL PIN</t>
  </si>
  <si>
    <t>IICA (INSTITUTO INTERAMERICANO DE COOPERACCION PARA AGRICULTURA)</t>
  </si>
  <si>
    <t>GOBERNACION DEL AMAZONAS</t>
  </si>
  <si>
    <t xml:space="preserve">UGPP ( UNIDAD DE GESTION DE PENSION Y PARAFISCAL ) </t>
  </si>
  <si>
    <t>CONCEJO DE TUNJA</t>
  </si>
  <si>
    <t>EMBAJADA DE FRANCIA</t>
  </si>
  <si>
    <t>SECRETARIA DE HACIENDA DE CUCUTA</t>
  </si>
  <si>
    <t>SECRETARIA DE SALUD DE FLORENCIA</t>
  </si>
  <si>
    <t>GOBERNACION DEL VICHADA</t>
  </si>
  <si>
    <t>GOBERNACION DE VAUPES</t>
  </si>
  <si>
    <t>SECRETARIA DE HACIENDA DE NEIVA</t>
  </si>
  <si>
    <t>HOSPITAL SAN BLAS BOGOTA</t>
  </si>
  <si>
    <t>ASAMBLEA DEPARTAMENTAL DE QUINDIO</t>
  </si>
  <si>
    <t>CONCEJO NACIONAL DE PLANEACION</t>
  </si>
  <si>
    <t>CONCEJO DE SINCELEJO</t>
  </si>
  <si>
    <t>ASAMBLEA DEPARTAMENTAL DE NARIÑO</t>
  </si>
  <si>
    <t>EMBAJADA DE ITALIA EN COLOMBIA</t>
  </si>
  <si>
    <t>ASAMBLEA DEPARTAMENTAL DE BOLIVAR</t>
  </si>
  <si>
    <t>EMBAJADA DE CUBA</t>
  </si>
  <si>
    <t>ASAMBLEA DEPARTAMENTAL DE ATLANTICO</t>
  </si>
  <si>
    <t>PNUD</t>
  </si>
  <si>
    <t>FILARMONICA JOVEN DE COLOMBIA</t>
  </si>
  <si>
    <t>UNIDAD NACIONAL DE PROPIEDAD INTELECTUAL</t>
  </si>
  <si>
    <t>GOBERNACION DE ARAUCA</t>
  </si>
  <si>
    <t>SECRETARIA DE HACIENDA DE IBAGUE</t>
  </si>
  <si>
    <t>OPS</t>
  </si>
  <si>
    <t>UICN (UNION INTERNACIONAL PARA LA CONSERVACION DE LA NATURALEZA Y DE LOS RECURSOS NATURALES)</t>
  </si>
  <si>
    <t>SUPERINTENDENCIA BANCARIA DE COLOMBIA SUPERBANCARIA</t>
  </si>
  <si>
    <t>ASAMBLEA DEPARTAMENTAL DE SANTANDER</t>
  </si>
  <si>
    <t>EMBAJADA DE REINO UNIDO</t>
  </si>
  <si>
    <t>ASAMBLEA DEPARTAMENTAL DE NORTE DE SANTANDER</t>
  </si>
  <si>
    <t>DABS (DEPARTAMENTO ADMINISTRATIVO DE BIENESTAR SOCIAL )</t>
  </si>
  <si>
    <t>EMBAJADA DE COLOMBIA EN LA OEA</t>
  </si>
  <si>
    <t>CONCEJO DE FLORENCIA</t>
  </si>
  <si>
    <t>CAMARA DE COMERCIO DE MONTERIA</t>
  </si>
  <si>
    <t>CONSULADOS EXTRANJEROS EN COLOMBIA</t>
  </si>
  <si>
    <t>EMBAJADA DE PORTUGAL</t>
  </si>
  <si>
    <t>DIPOL (DIRECCION DE INTELIGENCIA DE LA POLICIA)</t>
  </si>
  <si>
    <t>EMBAJADA DE CHILE EN COLOMBIA</t>
  </si>
  <si>
    <t>ASAMBLEA DEPARTAMENTAL DE CESAR</t>
  </si>
  <si>
    <t>ASAMBLEA  DEPARTAMENTAL DE CAQUETA</t>
  </si>
  <si>
    <t>EMBAJADA DE COLOMBIA EN PORTUGAL</t>
  </si>
  <si>
    <t>OCHA (OFICINA DE COORDINACION DE ASUNTOS HUMANITARIOS)</t>
  </si>
  <si>
    <t>SECRETARIA DE EDUCACION DE FLORENCIA</t>
  </si>
  <si>
    <t>SECRETARIA DE HACIENDA DE TUNJA</t>
  </si>
  <si>
    <t>GOBERNACION DEL GUAVIARE</t>
  </si>
  <si>
    <t>UNIDAD ADMINISTRATIVA ESPECIAL DE REHABILITACION Y MANTENIMIENTO</t>
  </si>
  <si>
    <t>FEDERACION NACIONAL DE CONCEJOS</t>
  </si>
  <si>
    <t>OMPAD (OFICINA MUNICIPAL PARA LA PREVENCION Y ATENCION DE DESASTRES )</t>
  </si>
  <si>
    <t>SECRETARIA DE SALUD DE MOCOA</t>
  </si>
  <si>
    <t>HOSPITAL TUNJUELITO BOGOTA</t>
  </si>
  <si>
    <t>EMBAJADA DE VENEZUELA EN COLOMBIA</t>
  </si>
  <si>
    <t>EMBAJADA DE REPUBLICA CHECA EN COLOMBIA</t>
  </si>
  <si>
    <t>DIMA (DEPARTAMENTO DE INMIGRACION Y ASUNTOS MULTICUTURALES)</t>
  </si>
  <si>
    <t>EMBAJADA DE MEXICO EN COLOMBIA</t>
  </si>
  <si>
    <t>EMBAJADA DE COLOMBIA EN CHINA</t>
  </si>
  <si>
    <t>BANCA DE OPORTUNIDADES</t>
  </si>
  <si>
    <t>EMBAJADA DEL ECUADOR</t>
  </si>
  <si>
    <t>COLOMBIA ES PASION</t>
  </si>
  <si>
    <t>COLOMBIA HUMANITARIA</t>
  </si>
  <si>
    <t>ALCALDIA DE QUIBDO</t>
  </si>
  <si>
    <t>DIRECCION NACIONAL DE RECLUTAMIENTO</t>
  </si>
  <si>
    <t>ONPCD (OFICINA NACIONAL DE POLÍTICA PARA EL CONTROL DE DROGAS )</t>
  </si>
  <si>
    <t>SECRETARIA DE HACIENDA DE CARTAGENA</t>
  </si>
  <si>
    <t>RED SISMOLOGICA NACIONAL (RSN)</t>
  </si>
  <si>
    <t>PMA</t>
  </si>
  <si>
    <t>HOSPITAL RAFAEL URIBE URIBE BOGOTA</t>
  </si>
  <si>
    <t>SECRETARIA DE EDUCACION DE MONTERIA</t>
  </si>
  <si>
    <t>UNIDAD NACIONAL DE FISCALIAS DE DELITOS CONTRA EL MEDIO AMBIENTE</t>
  </si>
  <si>
    <t>SECRETARIA DE EDUCACION DE PASTO</t>
  </si>
  <si>
    <t>OEI (ORGANIZACION DE ESTADOS IBEROAMERICANOS)</t>
  </si>
  <si>
    <t>OMCT (ORGANIZACION MUNDIAL CONTRA LA TORTURA)</t>
  </si>
  <si>
    <t>SECRETARIA DE HACIENDA DE ARMENIA</t>
  </si>
  <si>
    <t>BIBLIOTECA EL TUNAL</t>
  </si>
  <si>
    <t>BIBLIOTECA VIRGILIO BARCO</t>
  </si>
  <si>
    <t>EMBAJADA DE INDIA EN COLOMBIA</t>
  </si>
  <si>
    <t>ASAMBLEA DEPARATMENTAL DE CUNDINAMARCA</t>
  </si>
  <si>
    <t>COMANDO GENERAL FUERZAS MILITARES</t>
  </si>
  <si>
    <t>ALCALDIA DE POPAYAN</t>
  </si>
  <si>
    <t>ARCHIVO GENERAL DE LA NACION</t>
  </si>
  <si>
    <t>CCS (CONSEJO COLOMBIANO DE SEGURIDAD)</t>
  </si>
  <si>
    <t>EMBAJADA DE MEXICO</t>
  </si>
  <si>
    <t>EMBAJADA DE BRASIL EN COLOMBIA</t>
  </si>
  <si>
    <t>COMISION SEPTIMA</t>
  </si>
  <si>
    <t>ACADEMIA COLOMBIANA DE HISTORIA</t>
  </si>
  <si>
    <t>CAMARA DE COMERCIO DE RIOACHA</t>
  </si>
  <si>
    <t>OMM (ORGANIZACION METEOROLOGICA MUNDIAL )</t>
  </si>
  <si>
    <t>SECRETARIA DE SALUD DE PASTO</t>
  </si>
  <si>
    <t>TESORERIA GENERAL DE LA NACION</t>
  </si>
  <si>
    <t>SECRETARIA DE SALUD DE SINCELEJO</t>
  </si>
  <si>
    <t>SECRETARIA DE HACIENDA DE VILLAVICENCIO</t>
  </si>
  <si>
    <t>PNUMA (PROGRAMA DE LAS NACIONES UNIDAS PARA EL MEDIO AMBIENTE)</t>
  </si>
  <si>
    <t>SECRETARIA DE EDUCACION DE ARMENIA</t>
  </si>
  <si>
    <t>SECRETARIA DE EDUCACION DE SINCELEJO</t>
  </si>
  <si>
    <t>SECRETARIA DE HACIENDA DE MEDELLIN</t>
  </si>
  <si>
    <t>HOSPITAL CHAPINERO BOGOTA</t>
  </si>
  <si>
    <t>UNIFEM (FONDO DE DESARROLLO DE LAS NACIONES UNIDAS PARA LA MUJER)</t>
  </si>
  <si>
    <t>MISION BOGOTA</t>
  </si>
  <si>
    <t>INSTITUTO DISTRITAL DE LA PARTICIPACION Y ACCION COMUNAL BOGOTA</t>
  </si>
  <si>
    <t>OIDH (OFICINA INTERNACIONAL DE DERECHOS HUMANOS)</t>
  </si>
  <si>
    <t>FOCINE</t>
  </si>
  <si>
    <t>EMBAJADA DE GRAN BRETAÑA EN COLOMBIA</t>
  </si>
  <si>
    <t>EMBAJADA DE PAISES BAJOS</t>
  </si>
  <si>
    <t>EMBAJADA DE JAPON</t>
  </si>
  <si>
    <t>ECAES EXAMEN DE CALIDAD DE LA EDUCACION SUPERIOR</t>
  </si>
  <si>
    <t>ALTA CONSEJERIA  DE LA COMPETITIVIDAD</t>
  </si>
  <si>
    <t>EMBAJADA DE COLOMBIA EN AUSTRIA</t>
  </si>
  <si>
    <t>EMBAJADA DE INDONESIA</t>
  </si>
  <si>
    <t>ASAMBLEA DEPARTAMENTAL DEL META</t>
  </si>
  <si>
    <t>BIBLIOTECA PUBLICA USAQUEN SERVITA</t>
  </si>
  <si>
    <t>EMBAJADA DE COLOMBIA EN JAPON</t>
  </si>
  <si>
    <t>ACADEMIA SUPERIOR DE ARTES DE BOGOTA</t>
  </si>
  <si>
    <t>CAMARA DE COMERCIO DE QUIBDO</t>
  </si>
  <si>
    <t>CONCEJO DE VILLAVICENCIO</t>
  </si>
  <si>
    <t>EMBAJADAS DE COLOMBIA EN EL MUNDO</t>
  </si>
  <si>
    <t>HOSPITAL SAN CRISTOBAL BOGOTA</t>
  </si>
  <si>
    <t>HOSPITAL USME BOGOTA</t>
  </si>
  <si>
    <t>SECRETARIAS DE CUNDINAMARCA</t>
  </si>
  <si>
    <t>OISS (ORGANIZACION IBEROAMERICANA DE SEGURIDAD SOCIAL )</t>
  </si>
  <si>
    <t>SECRETARIA DE HACIENDA DE PASTO</t>
  </si>
  <si>
    <t>PROGRAMA MIDAS</t>
  </si>
  <si>
    <t>SECRETARIA DE HACIENDA DE SANTA MARTA</t>
  </si>
  <si>
    <t>UDEPADE (UNIDAD DE PREVENCION Y ATENCION DE DESASTRES DE CALDAS)</t>
  </si>
  <si>
    <t>SECRETARIA DE HACIENDA DE VALLEDUPAR</t>
  </si>
  <si>
    <t>ESCUELA SUPERIOR DE GUERRA</t>
  </si>
  <si>
    <t>UNCTAD (CONFERENCIA DE LAS NACIONES UNIDAS SOBRE COMERCIO Y DESARROLLO )</t>
  </si>
  <si>
    <t>OFP (ORGANIZACION FEMENINA POPULAR)</t>
  </si>
  <si>
    <t>ASAMBLEA DEPARTAMENTAL DE LA GUAJIRA</t>
  </si>
  <si>
    <t>EMBAJADA DE COLOMBIA EN GRAN BRETAÑA</t>
  </si>
  <si>
    <t>AGCI (AGENCIA DE COOPERACION INTERNACIONAL)</t>
  </si>
  <si>
    <t>EMBAJADA DE ARGENTINA EN COLOMBIA</t>
  </si>
  <si>
    <t>EMBAJADA DE ALEMANIA</t>
  </si>
  <si>
    <t>CONTRALORIA DE VALLEDUPAR</t>
  </si>
  <si>
    <t>EMBAJADA DE COLOMBIA EN ECUADOR</t>
  </si>
  <si>
    <t>COLCULTURA</t>
  </si>
  <si>
    <t>EMBAJADA DE TURQUIA EN COLOMBIA</t>
  </si>
  <si>
    <t>EMBAJADA DE VENEZULA</t>
  </si>
  <si>
    <t>CONCEJO CALI</t>
  </si>
  <si>
    <t>EMBAJADA DE COLOMBIA EN PAISES BAJOS - HOLANDA</t>
  </si>
  <si>
    <t>EMBAJADA DE NORUEGA EN COLOMBIA</t>
  </si>
  <si>
    <t>EMBAJADA DE AUSTRIA</t>
  </si>
  <si>
    <t>EMBAJADA DE PERU</t>
  </si>
  <si>
    <t>ALTA CONSEJERIA PARA LAS REGIONES Y LA PARTICIPACION CIUDADANA</t>
  </si>
  <si>
    <t>CONSEJO SUPERIOR DE COMERCIO EXTERIOR</t>
  </si>
  <si>
    <t>EMBAJADA DE BELGICA</t>
  </si>
  <si>
    <t>CONCEJO DE MONTERIA</t>
  </si>
  <si>
    <t>ASAMBLEA DEPARTAMENTAL DE CORDOBA</t>
  </si>
  <si>
    <t>EMBAJADA DE COLOMBIA EN FRANCIA</t>
  </si>
  <si>
    <t>EMBAJADA DE CANADA</t>
  </si>
  <si>
    <t>BIBLIOTECA PUBLICA SUBA FRANCISCO JOSE DE CALDAS</t>
  </si>
  <si>
    <t>EMBAJADA DE COLOMBIA EN NICARAGUA</t>
  </si>
  <si>
    <t>ASAMBLEA DEPARTAMENTAL DE TOLIMA</t>
  </si>
  <si>
    <t>PARTIDO INDEPENDIENTE</t>
  </si>
  <si>
    <t>OPEPA (ORGANIZACION PARA LA EDUCACION Y PROTECCION AMBIENTAL)</t>
  </si>
  <si>
    <t>SECRETARIA DE HACIENDA DE YOPAL</t>
  </si>
  <si>
    <t>SOCIEDAD GEOGRAFICA DE COLOMBIA</t>
  </si>
  <si>
    <t>OCHA</t>
  </si>
  <si>
    <t>SECRETARIA DE EDUCACION DE SAN ANDRES</t>
  </si>
  <si>
    <t>ZAR ANTICORRUPCION</t>
  </si>
  <si>
    <t>ODES (ORGANIZACION PARA EL DESEMPEÑO EMPRESARIAL SOSTENIBLE )</t>
  </si>
  <si>
    <t>HOSPITAL DEL SUR BOGOTA</t>
  </si>
  <si>
    <t>SECRETARIA DE EDUCACION DE ARAUCA</t>
  </si>
  <si>
    <t>FUDRA (FUERZA DE DESPLIEGUE RAPIDO)</t>
  </si>
  <si>
    <t>SECRETARIA DE EDUCACION DE POPAYAN</t>
  </si>
  <si>
    <t>PERSONERIA DE VALLEDUPAR</t>
  </si>
  <si>
    <t>SECRETARIA DE HACIENDA DE MONTERIA</t>
  </si>
  <si>
    <t>ESCUELA MILITAR JOSE MARIA CORDOBA</t>
  </si>
  <si>
    <t>SECRETARIA DE EDUCACION DE QUIBDO</t>
  </si>
  <si>
    <t>HOSPITAL USAQUEN BOGOTA</t>
  </si>
  <si>
    <t>UNESCAP (COMISION ECONOMICA Y SOCIAL PARA ASIA Y EL PACIFICO)</t>
  </si>
  <si>
    <t>SECRETARIA DE SALUD DE POPAYAN</t>
  </si>
  <si>
    <t>RAP (REGION ADMINISTRATIVA DE PLANIFICACION)</t>
  </si>
  <si>
    <t>SECRETARIA DE HACIENDA DE FLORENCIA</t>
  </si>
  <si>
    <t>XV CUMBRE IBEROAMERICANA DE JEFES DE ESTADO Y DE GOBIERNO</t>
  </si>
  <si>
    <t>HOSPITAL BOSA II BOGOTA</t>
  </si>
  <si>
    <t>ONIG (OFICINA NACIONAL DE INNOVACIÓN DE GESTIÓN)</t>
  </si>
  <si>
    <t>FONDO DE PREVISION SOCIAL DEL CONGRESO</t>
  </si>
  <si>
    <t>INSTITUTO PARA LA PREVENCION EDUCATIVA Y EL DESARROLLO PEDAGOGICO - IDEP BOGOTA</t>
  </si>
  <si>
    <t>FONDO NACIONAL DE CALAMIDADES</t>
  </si>
  <si>
    <t>HOSPITAL LA VICTORIA BOGOTA</t>
  </si>
  <si>
    <t>SECRETARIA DE EDUCACION DE RIOACHA</t>
  </si>
  <si>
    <t>EMBAJADA DE COLOMBIA EN ALEMANIA</t>
  </si>
  <si>
    <t>ALTO COMISIONADO PARA LA REINSERCION</t>
  </si>
  <si>
    <t>EMBAJADA DE FILIPINAS EN COLOMBIA</t>
  </si>
  <si>
    <t>BIBLIOTECA PÚBLICA LAGO TIMIZA</t>
  </si>
  <si>
    <t>EMBAJADA DE EL SALVADOR EN COLOMBIA</t>
  </si>
  <si>
    <t>BIBLIOTECA PÚBLICA LAS FERIAS</t>
  </si>
  <si>
    <t>EMBAJADAS DE COLOMBIA EN EL EXTERIOR</t>
  </si>
  <si>
    <t>EMBAJADA DE ARGENTINA</t>
  </si>
  <si>
    <t>EMBAJADA DE PERU EN COLOMBIA</t>
  </si>
  <si>
    <t>EMBAJADA DE INDIA</t>
  </si>
  <si>
    <t>ALCALDIA DE LETICIA</t>
  </si>
  <si>
    <t>COMISION INTERPARLAMENTARIA DE CREDITO PUBLICO</t>
  </si>
  <si>
    <t>EMBAJADA DE TAILANDIA EN COLOMBIA</t>
  </si>
  <si>
    <t>EMBAJADA DE COLOMBIA EN BELGICA</t>
  </si>
  <si>
    <t>ALTA CONSEJERIA PARA EL BUEN GOBIERNO Y EFICIENCIA ADMINISTRATIVA</t>
  </si>
  <si>
    <t>EMBAJADA DE ITALIA</t>
  </si>
  <si>
    <t>ASAMBLEA DEPARTAMENTAL DE SUCRE</t>
  </si>
  <si>
    <t>ECAES</t>
  </si>
  <si>
    <t>BIBLIOTECA BIBLOBUS</t>
  </si>
  <si>
    <t>ALCALDIA DE SAN JOSE DEL GUAVIARE</t>
  </si>
  <si>
    <t>EMBAJADA DE COREA</t>
  </si>
  <si>
    <t>EMBAJADA DE JAPON EN COLOMBIA</t>
  </si>
  <si>
    <t>EMBAJADA DE BELGICA EN COLOMBIA</t>
  </si>
  <si>
    <t>CONSEJO NACIONAL JUEGOS DE SUERTE Y AZAR</t>
  </si>
  <si>
    <t>EMBAJADA DE RUSIA EN COLOMBIA</t>
  </si>
  <si>
    <t>ALTA CONSEJERIA PARA LAS COMUNICACIONES</t>
  </si>
  <si>
    <t>EMBAJADA DE SUIZA EN COLOMBIA</t>
  </si>
  <si>
    <t>EMBAJADA DE NEPAL EN COLOMBIA</t>
  </si>
  <si>
    <t>ALCALDIA DE CHIA</t>
  </si>
  <si>
    <t>EMBAJADA DE NIGERIA EN COLOMBIA</t>
  </si>
  <si>
    <t>CNAPD (COMITE NACIONAL DE ATENCION Y PREVENCION DE DESASTRES)</t>
  </si>
  <si>
    <t>EMBAJADA DE COLOMBIA EN PANAMA</t>
  </si>
  <si>
    <t>EMBAJADAS DE CENTROAMERICA EN COLOMBIA</t>
  </si>
  <si>
    <t>ACUEDUCTO DE CUCUTA</t>
  </si>
  <si>
    <t>COE (CENTRO DE ORGANIZADORES DE EVENTOS)</t>
  </si>
  <si>
    <t>COMISION DE REGULACION TELEFONICA</t>
  </si>
  <si>
    <t>EMBAJADAS EN COLOMBIA</t>
  </si>
  <si>
    <t>EMBAJADA DE PANAMA</t>
  </si>
  <si>
    <t>EMBAJADA DE PARAGUAY EN COLOMBIA</t>
  </si>
  <si>
    <t>EMBAJADA DE COSTA RICA</t>
  </si>
  <si>
    <t>Total general</t>
  </si>
</sst>
</file>

<file path=xl/styles.xml><?xml version="1.0" encoding="utf-8"?>
<styleSheet xmlns="http://schemas.openxmlformats.org/spreadsheetml/2006/main" xmlns:mc="http://schemas.openxmlformats.org/markup-compatibility/2006" xmlns:x14ac="http://schemas.microsoft.com/office/spreadsheetml/2009/9/ac" mc:Ignorable="x14ac">
  <fonts count="1" x14ac:knownFonts="1">
    <font>
      <sz val="11"/>
      <color theme="1"/>
      <name val="Calibri"/>
      <family val="2"/>
      <scheme val="minor"/>
    </font>
  </fonts>
  <fills count="3">
    <fill>
      <patternFill patternType="none"/>
    </fill>
    <fill>
      <patternFill patternType="gray125"/>
    </fill>
    <fill>
      <patternFill patternType="solid">
        <fgColor theme="0"/>
        <bgColor indexed="64"/>
      </patternFill>
    </fill>
  </fills>
  <borders count="1">
    <border>
      <left/>
      <right/>
      <top/>
      <bottom/>
      <diagonal/>
    </border>
  </borders>
  <cellStyleXfs count="1">
    <xf numFmtId="0" fontId="0" fillId="0" borderId="0"/>
  </cellStyleXfs>
  <cellXfs count="4">
    <xf numFmtId="0" fontId="0" fillId="0" borderId="0" xfId="0"/>
    <xf numFmtId="0" fontId="0" fillId="2" borderId="0" xfId="0" applyFill="1"/>
    <xf numFmtId="0" fontId="0" fillId="2" borderId="0" xfId="0" applyFill="1" applyAlignment="1">
      <alignment horizontal="left"/>
    </xf>
    <xf numFmtId="0" fontId="0" fillId="2" borderId="0" xfId="0" applyNumberFormat="1" applyFill="1"/>
  </cellXfs>
  <cellStyles count="1">
    <cellStyle name="Normal" xfId="0" builtinId="0"/>
  </cellStyles>
  <dxfs count="1">
    <dxf>
      <fill>
        <patternFill patternType="solid">
          <bgColor theme="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pivotCacheDefinition" Target="pivotCache/pivotCacheDefinition1.xml"/></Relationships>
</file>

<file path=xl/pivotCache/_rels/pivotCacheDefinition1.xml.rels><?xml version="1.0" encoding="UTF-8" standalone="yes"?>
<Relationships xmlns="http://schemas.openxmlformats.org/package/2006/relationships"><Relationship Id="rId2" Type="http://schemas.openxmlformats.org/officeDocument/2006/relationships/externalLinkPath" Target="/Users/GCM5/Desktop/OB%20Mensual%20mayo%202015/Consolidcion%20datos.xlsx"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GCM5" refreshedDate="42159.298052893515" createdVersion="4" refreshedVersion="4" minRefreshableVersion="3" recordCount="93858">
  <cacheSource type="worksheet">
    <worksheetSource name="Tabla3" r:id="rId2"/>
  </cacheSource>
  <cacheFields count="5">
    <cacheField name="categoria" numFmtId="0">
      <sharedItems count="571">
        <s v="POLICIA DE BOGOTA"/>
        <s v="SECRETARIA DE GOBIERNO DE BOGOTA"/>
        <s v="ALCALDIA MAYOR DE BOGOTA"/>
        <s v="DEFENSORIA DEL PUEBLO"/>
        <s v="SUPERCADE - CADE BOGOTA"/>
        <s v="SECRETARIA DE EDUCACION DE BOGOTA"/>
        <s v="SIJIN"/>
        <s v="SECRETARIA DISTRITAL DE INTEGRACION SOCIAL"/>
        <s v="POLICIAS DE CARRETERAS - DIRECCION DE TRANSITO Y TRANSPORTE DE LA POLICIA"/>
        <s v="DANE (DEPARTAMENTO ADMINISTRATIVO NACIONAL DE ESTADISTICA)"/>
        <s v="BOMBEROS DE BOGOTA"/>
        <s v="CUERPO DE BOMBEROS"/>
        <s v="SENADO DE LA REPUBLICA"/>
        <s v="ALCALDIA DE YOPAL"/>
        <s v="PROCURADURIA GENERAL DE LA NACION"/>
        <s v="FUERZAS MILITARES"/>
        <s v="ALCALDIA DE BARRANQUILLA"/>
        <s v="SENA (SERVICIO NACIONAL DE APRENDIZAJE )"/>
        <s v="USAID  (AGENCIA DE ESTADOS UNIDOS PARA EL DESARROLLO INTERNACIONAL )"/>
        <s v="ALCALDIA DE MEDELLIN"/>
        <s v="CORPORACIONES AUTONOMAS REGIONALES"/>
        <s v="FISCALIA GENERAL"/>
        <s v="GOBERNACION DE ANTIOQUIA"/>
        <s v="UNIVERSIDAD NACIONAL DE COLOMBIA"/>
        <s v="CTI (CUERPO TECNICO DE INVESTIGACION)"/>
        <s v="ONU (ORGANIZACIÓN DE NACIONES UNIDAS)"/>
        <s v="PRESIDENCIA DE LA REPUBLICA"/>
        <s v="CCS (CONSEJO COLOMBIANO DE SEGURIDAD)"/>
        <s v="GOBERNACION DEL ATLANTICO"/>
        <s v="OIT (ORGANIZACION INTERNACIONAL DEL TRABAJO)"/>
        <s v="FONDO NACIONAL DEL TURISMO-FONTUR"/>
        <s v="SECRETARIA DE SALUD DE MEDELLIN"/>
        <s v="CORTE CONSTITUCIONAL"/>
        <s v="OMS"/>
        <s v="FF.MM (FUERZAS MILITARES) - EJERCITO COLOMBIANO"/>
        <s v="GOBERNACION DE SANTANDER"/>
        <s v="CORTE SUPREMA DE JUSTICIA"/>
        <s v="DIRECCION NACIONAL DE INTELIGENCIA - ANTIGUO DAS"/>
        <s v="POLICIA NACIONAL DE COLOMBIA"/>
        <s v="CAMARA DE REPRESENTANTES DE COLOMBIA"/>
        <s v="CONGRESO DE LA REPUBLICA"/>
        <s v="GOBERNACION DEL MAGDALENA"/>
        <s v="VICEPRESIDENCIA NACIONAL"/>
        <s v="CONSEJO DE ESTADO"/>
        <s v="CONTRALORIA GENERAL DE LA REPUBLICA"/>
        <s v="DAS DAS"/>
        <s v="DIJIN"/>
        <s v="DNE DIRECCION NACIONAL DE ESTUPEFACIENTES"/>
        <s v="UNICEF"/>
        <s v="GOBERNACION DE LA GUAJIRA"/>
        <s v="INVIAS (INSTITUTO NACIONAL DE VIAS)"/>
        <s v="IDU (INSTITUTO DE DESARROLLO URBANO)"/>
        <s v="ALCALDIA DE BUCARAMANGA"/>
        <s v="DEFENSA CIVIL COLOMBIANA"/>
        <s v="IGLESIA"/>
        <s v="ICBF (INSTITUTO COLOMBIANO DE BIENESTAR FAMILIAR)"/>
        <s v="ONU"/>
        <s v="CAR (CORPORACION AUTONOMA REGIONAL DE CUNDINAMARCA)"/>
        <s v="POLO DEMOCRATICO"/>
        <s v="DIRECCION ANTINARCOTICOS POLICIA"/>
        <s v="EMBAJADA DE ESTADOS UNIDOS  EN COLOMBIA"/>
        <s v="CONCEJO DE BOGOTA"/>
        <s v="GOBERNACION DE CUNDINAMARCA"/>
        <s v="CNE ESTUPEFACIENTES (CONSEJO NACIONAL DE ESTUPEFACIENTES )"/>
        <s v="CONSEJO SUPREMO DE LA JUDICATURA"/>
        <s v="INSTITUTO DISTRITAL DE RECREACION Y DEPORTE - IDRD"/>
        <s v="REGISTRADURIA NACIONAL"/>
        <s v="DNP (DEPARTAMENTO NACIONAL DE PLANEACION)"/>
        <s v="ALCALDIA DE CARTAGENA"/>
        <s v="GOBERNACION DE BOLIVAR"/>
        <s v="ALCALDIA DE ARMENIA"/>
        <s v="SUPERINTENDENCIA DE PUERTOS Y TRANSPORTE SUPERTRANSPORTE "/>
        <s v="FMI (FONDO MONETARIO INTERNACIONAL)"/>
        <s v="UIS (UNIVERSIDAD INDUSTRIAL DE SANTANDER)"/>
        <s v="BANCO MUNDIAL"/>
        <s v="CONCEJO DE CARTAGENA"/>
        <s v="BANCO DE LA REPUBLICA"/>
        <s v="GOBERNACION DEL QUINDIO"/>
        <s v="INCODER"/>
        <s v="INNPULSA COLOMBIA - IMPULSA COLOMBIA"/>
        <s v="ICETEX"/>
        <s v="SUPERINTENDENCIA DE INDUSTRIA Y COMERCIO SIC"/>
        <s v="CAMARA DE COMERCIO DE FLORENCIA"/>
        <s v="CORPORACION AUTONOMA DEL RIO GRANDE DE MAGDALENA CORMAGDALENA"/>
        <s v="CONPES (CONSEJO NACIONAL DE POLÍTICA ECONÓMICA Y SOCIAL)"/>
        <s v="OIM (ORGANIZACION INTERNACIONAL PARA LAS MIGRACIONES)"/>
        <s v="COLCIENCIAS"/>
        <s v="SECRETARIA DE EDUCACION DE MEDELLIN"/>
        <s v="CICR - COMITE INTERNACIONAL DE LA CRUZ ROJA"/>
        <s v="ASAMBLEA DEPARTAMENTAL DE ANTIOQUIA"/>
        <s v="CONCEJO DE MEDELLIN"/>
        <s v="GOBERNACION DE RISARALDA"/>
        <s v="SUPERFINANCIERA (SUPERINTENDENCIA FINANCIERA"/>
        <s v="SECRETARIA DE HACIENDA DE MEDELLIN"/>
        <s v="GOBERNACION DEL CHOCO"/>
        <s v="GAULA"/>
        <s v="GOBERNACION DEL CESAR"/>
        <s v="CONCEJO BARRANQUILLA"/>
        <s v="CONFIS (CONSEJO SUPERIOR DE POLITICA FISCAL)"/>
        <s v="INPEC (INSTITUTO NACIONAL PENITENCIARIO Y CARCELARIO DE COLOMBIA )"/>
        <s v="OMCT (ORGANIZACION MUNDIAL CONTRA LA TORTURA)"/>
        <s v="UNIDAD ADMINISTRATIVA ESPECIAL DE ATENCION Y REPARACION INTEGRAL A LAS VICTIMAS   "/>
        <s v="OEA (ORGANIZACION DE ESTADOS AMERICANOS)"/>
        <s v="AERONAUTICA CIVIL"/>
        <s v="POLICIA FISCAL ADUANERA"/>
        <s v="ALCALDIA DE CALI"/>
        <s v="ASAMBLEA DEPARTAMENTAL DE VALLE DEL CAUCA"/>
        <s v="GOBERNACION DEL HUILA"/>
        <s v="SISBEN (SISTEMA DE SELECCION DE BENEFICIARIOS PARA PROGRAMAS SOCIALES)"/>
        <s v="SUPERINTENDENCIA DE VIGILANCIA Y SEGURIDAD"/>
        <s v="EMBAJADA DE ESTADOS UNIDOS DE AMERICA"/>
        <s v="CONCEJO DE CALI"/>
        <s v="SECRETARIA DE SALUD DE CALI"/>
        <s v="SECRETARIA DE EDUCACION DE CALI"/>
        <s v="GOBERNACION DEL VALLE DEL CAUCA"/>
        <s v="ALTO COMISIONADO DE PAZ"/>
        <s v="HOSPITAL EL TUNAL BOGOTA"/>
        <s v="MAMBO (MUSEO DE ARTE MODERNO DE BOGOTÁ)"/>
        <s v="FAO"/>
        <s v="OMM (ORGANIZACION METEOROLOGICA MUNDIAL )"/>
        <s v="PARTIDO MIRA"/>
        <s v="PROGRAMA NACIONES UNIDAS OBJETIVOS DEL MILENIO"/>
        <s v="CNE (CONSEJO NACIONAL ELECTORAL)"/>
        <s v="DIAN (DIRECCIÓN DE IMPUESTOS Y ADUANAS NACIONALES)"/>
        <s v="INCODER (INSTITUTO COLOMBIANO DE DESARROLLO RURAL)"/>
        <s v="ICFES - INSTITUTO COLOMBIANO PARA LA EVALUACION DE LA EDUCACION"/>
        <s v="SUPERINTENDENCIA NACIONAL DE SALUD SUPERSALUD"/>
        <s v="AGENCIA NACIONAL DEL ESPECTRO"/>
        <s v="CRC COMISION DE REGULACION DE COMUNICACIONES"/>
        <s v="ALCALDIA DE VALLEDUPAR"/>
        <s v="SECRETARIA DISTRITAL DE HACIENDA BOGOTA"/>
        <s v="UNESCO (ORGANIZACION DE LAS NACIONES UNIDAS PARA LA EDUCACION)"/>
        <s v="GOBERNADOR DE CUNDINAMARCA"/>
        <s v="PRIMERA DAMA"/>
        <s v="CONCEJO DE ARMENIA"/>
        <s v="ARMADA NACIONAL DE COLOMBIA"/>
        <s v="UMV UNIDAD ADMINISTRATIVA ESPECIAL DE REHABILITACION Y MANTENIMIENTO VIAL DE BOGOTA"/>
        <s v="INSTITUTO PARA LA ECONOMIA SOCIAL - IPES"/>
        <s v="GOBIERNO EN LINEA"/>
        <s v="SECRETARIA DE EDUCACION DE BARRANQUILLA"/>
        <s v="GOBERNACION DE NORTE DE SANTANDER"/>
        <s v="INSTITUTO GEOGRAFICO AGUSTIN CODAZZI"/>
        <s v="CONCEJO DE CUCUTA"/>
        <s v="ALCALDIA DE CUCUTA"/>
        <s v="ORGANOS COLEGIADOS DE ADMINISTRACION Y DECISION OCAD"/>
        <s v="SECRETARIA DISTRITAL DE DESARROLLO ECONOMICO BOGOTA"/>
        <s v="FAMILIAS EN ACCION"/>
        <s v="DIRECTORIO NACIONAL CONSERVADOR"/>
        <s v="FOSYGA (FONDO DE SOLIDARIDAD Y GARANTIA )   SAYP"/>
        <s v="OFICINA DE REGISTROS E INSTRUMENTOS PUBLICOS"/>
        <s v="HUMAN RIGHTS WATCH"/>
        <s v="DEPARTAMENTO ADMINISTRATIVO DE LA DEFENSORIA DEL ESPACIO PUBLICO BOGOTA DADEP"/>
        <s v="SECRETARIA HABITAT BOGOTA"/>
        <s v="EMBAJADA DE ESPAÑA"/>
        <s v="CPI (CORTE PENAL INTERNACIONAL)"/>
        <s v="SECRETARIA DE SALUD DE CUCUTA"/>
        <s v="COMISION REGULADORA ENERGIA Y GAS (CREG)"/>
        <s v="MISION BOGOTA"/>
        <s v="ALCALDIA DE SANTA MARTA"/>
        <s v="ESCUELA POLICIA GENERAL SANTANDER"/>
        <s v="ALCALDIA DE MANIZALES"/>
        <s v="GOBERNACION DEL CAUCA"/>
        <s v="OFICINA PARA PREVENCION Y ATENCION DE DESASTRES"/>
        <s v="GRUPO  CENTRO NACIONAL DE MEMORIA HISTORICA - CNMH"/>
        <s v="ALCALDIA BARRANQUILLA"/>
        <s v="BIBLIOTECA LUIS ANGEL ARANGO"/>
        <s v="FAC (FUERZA AEREA COLOMBIANA)"/>
        <s v="EMBAJADA DE COLOMBIA EN ALEMANIA"/>
        <s v="FONDO PARA EL DESARROLLO CINEMATOGRAFICO"/>
        <s v="FEDERACION COLOMBIANA DE CICLISMO"/>
        <s v="OEI (ORGANIZACION DE ESTADOS IBEROAMERICANOS)"/>
        <s v="ALCALDIA CALI"/>
        <s v="CONCEJO BOGOTA"/>
        <s v="CEPAL (COMISION ECONÓMICA PARA AMÉRICA LATINA Y EL CARIBE)"/>
        <s v="SISTEMA GENERAL DE REGALIAS SGR  "/>
        <s v="ALCALDIA DE MONTERIA"/>
        <s v="ADEA (ASOCIACION DE EDUCADORES DEL ATLANTICO)"/>
        <s v="CENTRO CULTURAL GABRIEL GARCIA MARQUEZ"/>
        <s v="CONCEJO DE SANTA MARTA"/>
        <s v="SECRETARIA DE HACIENDA DE MONTERIA"/>
        <s v="GOBERNACION DE CORDOBA"/>
        <s v="GOBERNACION DE SUCRE"/>
        <s v="CONCEJO DE SINCELEJO"/>
        <s v="ASAMBLEA DEPARTAMENTAL DE SUCRE"/>
        <s v="ALCALDIA DE SINCELEJO"/>
        <s v="ALCALDIA MEDELLIN"/>
        <s v="CONCEJO MEDELLIN"/>
        <s v="MUSEO BOTERO"/>
        <s v="COMPUTADORES PARA EDUCAR"/>
        <s v="GOBERNACION DEL TOLIMA"/>
        <s v="ALCALDIA DE IBAGUE"/>
        <s v="PERSONERIA DE BOGOTA"/>
        <s v="ARCHIVO GENERAL DE LA NACION"/>
        <s v="RED DE VEEDURIAS CIUDADANAS"/>
        <s v="CONCEJO NACIONAL ELECTORAL"/>
        <s v="SECRETARIA DE PLANEACION DISTRITAL DE BOGOTA"/>
        <s v="ALCALDIA DE FLORENCIA"/>
        <s v="OIT"/>
        <s v="ASONAL JUDICIAL"/>
        <s v="CINEMATECA DISTRITAL"/>
        <s v="EMBAJADA DE PORTUGAL EN COLOMBIA"/>
        <s v="SECRETARIA DISTRITAL DE SALUD BOGOTA (SDS)"/>
        <s v="FONDO DE PREVENCION Y ATENCION EMERGENCIAS  FOPAE DPAE BOGOTA"/>
        <s v="BIBLIOTECA VIRGILIO BARCO"/>
        <s v="UNESCO"/>
        <s v="BIBLIOTECA PILOTO MEDELLIN"/>
        <s v="ASAMBLEA DEPARTAMENTAL DE MAGDALENA"/>
        <s v="FONDO NACIONAL DE REGALIAS"/>
        <s v="GOBERNACION DE PUTUMAYO"/>
        <s v="TRIBUNAL DE CUNDINAMARCA"/>
        <s v="ALTA CONSEJERIA PRESIDENCIAL PARA LA EQUIDAD DE LA MUJER"/>
        <s v="UNIFEM (FONDO DE DESARROLLO DE LAS NACIONES UNIDAS PARA LA MUJER)"/>
        <s v="ASAMBLEA DEPARTAMENTAL DE NORTE DE SANTANDER"/>
        <s v="SECRETARIA DE HACIENDA DE CUCUTA"/>
        <s v="XV CUMBRE IBEROAMERICANA DE JEFES DE ESTADO Y DE GOBIERNO"/>
        <s v="SECRETARIA DE EDUCACION DE CUCUTA"/>
        <s v="ALCALDIA DE VILLAVICENCIO"/>
        <s v="GOBERNACION DEL META"/>
        <s v="GOBERNACION DE BOYACA"/>
        <s v="OPS"/>
        <s v="UGPP ( UNIDAD DE GESTION DE PENSION Y PARAFISCAL ) "/>
        <s v="BIBLIOTECA NACIONAL"/>
        <s v="ALCALDIA DE NEIVA"/>
        <s v="SECRETARIA DE HACIENDA DE CALI"/>
        <s v="VEEDURIA DISTRITAL"/>
        <s v="SECRETARIA DE SALUD DE MANIZALES"/>
        <s v="SECRETARIA DE SALUD DE ARMENIA"/>
        <s v="PARTIDO DE INTEGRACION NACIONAL PIN"/>
        <s v="GOBERNACION DE CALDAS"/>
        <s v="CONCEJO DE PEREIRA"/>
        <s v="EMBAJADAS DE EUROPA EN COLOMBIA"/>
        <s v="ALCALDIA DE PEREIRA"/>
        <s v="HOSPITAL OCCIDENTE DE KENNEDY BOGOTA"/>
        <s v="HOSPITAL MEISSEN BOGOTA"/>
        <s v="DADMA (DEPARTAMENTO ADMINISTRATIVO DE MEDIO AMBIENTE SANTAMARTA)"/>
        <s v="MEDICOS SIN FRONTERAS"/>
        <s v="GOBERNACION DE NARIÑO"/>
        <s v="ALCALDIA DE PASTO"/>
        <s v="DABS (DEPARTAMENTO ADMINISTRATIVO DE BIENESTAR SOCIAL )"/>
        <s v="CONCEJO DE PASTO"/>
        <s v="SUPERINTENDENCIA DE SUBSIDIO FAMILIAR"/>
        <s v="COMISION SEPTIMA"/>
        <s v="ASAMBLEA DEPARTAMENTAL DE RISARALDA"/>
        <s v="SECRETARIA DE SALUD DE PEREIRA"/>
        <s v="SECRETARIA DE EDUCACION DE RISARALDA"/>
        <s v="FEDERACION COLOMBIANA DE ATLETISMO"/>
        <s v="EMBAJADA DE PAISES BAJOS"/>
        <s v="UNODC"/>
        <s v="OMC (ORGANIZACION MUNDIAL DEL COMERCIO)"/>
        <s v="ALCALDIA DE QUIBDO"/>
        <s v="SECRETARIA DE SALUD DE BUCARAMANGA"/>
        <s v="CONCEJO DE BUCARAMANGA"/>
        <s v="SECRETARIA DE SALUD DE RIOACHA"/>
        <s v="ASAMBLEA DEPARATMENTAL DE  HUILA"/>
        <s v="VICEMINISTERIO DE DESARROLLO EMPRESARIAL"/>
        <s v="EMBAJADA DE NIGERIA EN COLOMBIA"/>
        <s v="EMBAJADA DE NEPAL EN COLOMBIA"/>
        <s v="SECRETARIA DE SALUD DE IBAGUE"/>
        <s v="FEDERACION NACIONAL DE DEPARTAMENTOS FEDEDEPARTAMENTOS "/>
        <s v="CAMARA DE COMERCIO DE CALI"/>
        <s v="CONCEJO DE VALLEDUPAR"/>
        <s v="ALCALDIA DE TUNJA"/>
        <s v="CONCEJO DE TUNJA"/>
        <s v="SECRETARIA DE HACIENDA DE TUNJA"/>
        <s v="SECRETARIA DE EDUCACION DE YOPAL"/>
        <s v="SECRETARIA DE SALUD DE SANTA MARTA"/>
        <s v="RED NACIONAL DE VEEDURIAS"/>
        <s v="FILARMONICA JOVEN DE COLOMBIA"/>
        <s v="CONSULADOS COLOMBIANOS EN EL EXTERIOR"/>
        <s v="SECRETARIA DE CULTURA RECREACION Y DEPORTE BOGOTA"/>
        <s v="SECRETARIA DE EDUCACION DE BUCARAMANGA"/>
        <s v="DEA"/>
        <s v="GOBERNACION DE SAN ANDRES Y PROVIDENCIA"/>
        <s v="HOSPITAL SAN CRISTOBAL BOGOTA"/>
        <s v="HOSPITAL ENGATIVA BOGOTA"/>
        <s v="CONCEJO DE NEIVA"/>
        <s v="EMBAJADA DE COLOMBIA EN ESTADOS UNIDOS"/>
        <s v="ASAMBLEA DEPARTAMENTAL DE PUTUMAYO"/>
        <s v="CONCEJO DE MOCOA"/>
        <s v="GOBERNACION DEL CASANARE"/>
        <s v="CONCEJO DE YOPAL"/>
        <s v="SECRETARIA DE EDUCACION DE MANIZALES"/>
        <s v="JARDIN BOTANICO BOGOTA"/>
        <s v="BIBLIOTECA EL TUNAL"/>
        <s v="UNFPA ( FONDO DE POBLACION DE LAS NACIONES UNIDAS)"/>
        <s v="CONCEJO DE IBAGUE"/>
        <s v="ACNUR (ALTA COMISARIA DE NACIONES UNIDAS PARA LOS REFUGIADOS)"/>
        <s v="EMBAJADA DE MEXICO EN COLOMBIA"/>
        <s v="EMBAJADA DE COLOMBIA EN ESPAÑA"/>
        <s v="CONCEJO DE BARRANQUILLA"/>
        <s v="SECRETARIA DE SALUD DE VALLEDUPAR"/>
        <s v="CONCEJO DE MANIZALES"/>
        <s v="DIRECCION NACIONAL ATENCION Y PREVENCION DESASTRES"/>
        <s v="ASAMBLEA DEPARTAMENTAL DE CESAR"/>
        <s v="CONCEJO DE FLORENCIA"/>
        <s v="GOBERNACION DEL CAQUETA"/>
        <s v="CCJ (COMISION COLOMBIANA DE JURISTAS)"/>
        <s v="COMITE LOCAL  DE PREVENCION Y ATENCION DE DESASTRES CLOPAD"/>
        <s v="SECRETARIA DE SALUD DE NEIVA"/>
        <s v="ASAMBLEA DEPARTAMENTAL DE CASANARE"/>
        <s v="CORPORACION AUTONOMA REGIONAL DE LA ORINOQUIA - CORPORINOQUIA"/>
        <s v="SECRETARIA DE SALUD DE YOPAL"/>
        <s v="ALCALDIA BUENAVENTURA"/>
        <s v="SECRETARIA DE EDUCACION DE TUNJA"/>
        <s v="COLOMBIA ES PASION"/>
        <s v="MARCA PAIS"/>
        <s v="SECRETARIA DE HACIENDA DE NEIVA"/>
        <s v="CORPORACION AUTONOMA REGIONAL DE LA GUAJIRA CORPOGUAJIRA"/>
        <s v="ASAMBLEA DEPARTAMENTAL DE NARIÑO"/>
        <s v="EMBAJADAS DE CENTROAMERICA EN COLOMBIA"/>
        <s v="SECRETARIA DE SALUD DE TUNJA"/>
        <s v="ARMADA"/>
        <s v="VICEMINISTERIO DE TURISMO"/>
        <s v="FOCINE"/>
        <s v="AGR (AUDITORIA GENERAL DE LA REPUBLICA)"/>
        <s v="INCORA (INSTITUTO COLOMBIANO DE LA REFORMA AGRARIA )"/>
        <s v="SECRETARIA DE EDUCACION  DE IBAGUE"/>
        <s v="EMBAJADA DE COLOMBIA EN LA OEA"/>
        <s v="SECRETARIA DE HACIENDA DE IBAGUE"/>
        <s v="VICEMINISTERIO DEL AGUA"/>
        <s v="EMBAJADAS DE COLOMBIA EN EL EXTERIOR"/>
        <s v="ASAMBLEA DEPARTAMENTAL DE BOLIVAR"/>
        <s v="ASAMBLEA DEPARTAMENTAL DE BOYACA"/>
        <s v="ALCALDIA DE YUMBO"/>
        <s v="FUERZA NAVAL CARIBE"/>
        <s v="CNA (CONSEJO NACIONAL DE ACREDITACION)"/>
        <s v="COMITE OLIMPICO INTERNACIONAL"/>
        <s v="CONCEJO DE RIOACHA"/>
        <s v="ALCALDIA DE RIOACHA"/>
        <s v="EMBAJADA DE COLOMBIA EN VENEZUELA"/>
        <s v="HOSPITAL DE SAN JOSE"/>
        <s v="CONCEJO NACIONAL DE PLANEACION"/>
        <s v="FONDO MONETARIO INTERNACIONAL-FMI"/>
        <s v="CONTRALORIA DE BOGOTA"/>
        <s v="HOSPITAL SANTA CLARA BOGOTA"/>
        <s v="HOSPITAL SAN BLAS BOGOTA"/>
        <s v="EMBAJADA DE PORTUGAL"/>
        <s v="EMBAJADA DE COLOMBIA EN PORTUGAL"/>
        <s v="ASAMBLEA  DEPARTAMENTAL DE CAQUETA"/>
        <s v="ALCALDIA DE LETICIA"/>
        <s v="ASAMBLEA DEPARTAMENTAL DE QUINDIO"/>
        <s v="CAMARA DE COMERCIO DE YOPAL"/>
        <s v="CATASTRO DISTRITAL - BOGOTA"/>
        <s v="SECRETARIA DE SALUD DE CARTAGENA"/>
        <s v="IDIPRON (INSTITUTO DISTRITAL PARA LA PROTECCION DE LA NIÑEZ Y LA JUVENTUD)"/>
        <s v="VICEMINISTERIO DE COMERCIO EXTERIOR"/>
        <s v="CDH (COMISION DE DERECHOS HUMANOS)"/>
        <s v="SECRETARIA DE HACIENDA DE YOPAL"/>
        <s v="ASAMBLEA DEPARTAMENTAL DE TOLIMA"/>
        <s v="SECRETARIA DE HACIENDA DE MANIZALES"/>
        <s v="ALCALDIA DE MOCOA"/>
        <s v="SECRETARIA DE HACIENDA DE PASTO"/>
        <s v="SECRETARIA DE HACIENDA DE PEREIRA"/>
        <s v="CONSEJO NACIONAL JUEGOS DE SUERTE Y AZAR"/>
        <s v="INSTITUTO DISTRITAL DE TURISMO IDT BOGOTA"/>
        <s v="COLFUTURO (FUNDACION PARA EL FUTURO DE COLOMBIA)"/>
        <s v="ACADEMIA SUPERIOR DE ARTES DE BOGOTA"/>
        <s v="COMITE OLIMPICO COLOMBIANO"/>
        <s v="UICN (UNION INTERNACIONAL PARA LA CONSERVACION DE LA NATURALEZA Y DE LOS RECURSOS NATURALES)"/>
        <s v="FEDERACION COLOMBIANA DE MUNICIPIOS FEDEMUNICIPIOS"/>
        <s v="EMBAJADAS DE COLOMBIA EN EL MUNDO"/>
        <s v="CORPORACION AUTONOMA REGIONAL DEL ATLANTICO CRAUTONOMA"/>
        <s v="COMISION REGULADORA DE AGUA POTABLE Y SANEAMIENTO BASICO (CRA)"/>
        <s v="UNIDAD ADMINISTRATIVA ESPECIAL DE REHABILITACION Y MANTENIMIENTO"/>
        <s v="ASAMBLEA DEPARTAMENTAL"/>
        <s v="GOBERNACION DEL GUAVIARE"/>
        <s v="ONIG (OFICINA NACIONAL DE INNOVACIÓN DE GESTIÓN)"/>
        <s v="SECRETARIA DE HACIENDA DE ARMENIA"/>
        <s v="ASAMBLEA DEPARTAMENTAL DE ATLANTICO"/>
        <s v="CEPAL"/>
        <s v="SECRETARIA DE SALUD DE VILLAVICENCIO"/>
        <s v="LARRAINVIAL"/>
        <s v="CREG (COMISIÓN DE REGULACIÓN DE ENERGÍA Y GAS)"/>
        <s v="EMBAJADA DE COLOMBIA EN PANAMA"/>
        <s v="FUNDACION CARDIOVASCULAR DE COLOMBIA"/>
        <s v="CORTE INTERAMERICANA DE DERECHOS HUMANOS"/>
        <s v="HOSPITAL UNIVERSITARIO MAYOR MEDERI"/>
        <s v="EMBAJADA DE VENEZUELA EN COLOMBIA"/>
        <s v="HOSPITAL UNIVERSITARIO SAN IGNACIO"/>
        <s v="ACNUR"/>
        <s v="HOSPITAL FONTIBON BOGOTA"/>
        <s v="HOSPITAL SUBA BOGOTA"/>
        <s v="ONPCD (OFICINA NACIONAL DE POLÍTICA PARA EL CONTROL DE DROGAS )"/>
        <s v="SECRETARIA DE SALUD DE MOCOA"/>
        <s v="CONSULADOS EXTRANJEROS EN COLOMBIA"/>
        <s v="EMBAJADA DE SUECIA EN COLOMBIA"/>
        <s v="EMBAJADA DE COLOMBIA EN BELGICA"/>
        <s v="HOSPITAL CHAPINERO BOGOTA"/>
        <s v="HOSPITAL SIMON BOLIVAR BOGOTA"/>
        <s v="CAMARA DE COMERCIO DE QUIBDO"/>
        <s v="DIRECCION NACIONAL LIBERAL"/>
        <s v="OCHA (OFICINA DE COORDINACION DE ASUNTOS HUMANITARIOS)"/>
        <s v="ALCALDIA DE POPAYAN"/>
        <s v="CONCEJO CALI"/>
        <s v="PROGRAMA MIDAS"/>
        <s v="EMBAJADA DE COREA"/>
        <s v="EMBAJADA DE ESPAÑA EN COLOMBIA"/>
        <s v="EMBAJADA DE FRANCIA EN COLOMBIA"/>
        <s v="ASAMBLEA DEPARTAMENTAL DEL META"/>
        <s v="CONCEJO DE VILLAVICENCIO"/>
        <s v="CAMARA DE COMERCIO DE VALLEDUPAR"/>
        <s v="EMBAJADA DE CUBA"/>
        <s v="EMBAJADA DE ARGENTINA EN COLOMBIA"/>
        <s v="EMBAJADA DE COLOMBIA EN PAISES BAJOS - HOLANDA"/>
        <s v="ONIC (ORGANIZACION NACIONAL INDIGENA DE COLOMBIA)"/>
        <s v="GOBERNACION DE ARAUCA"/>
        <s v="SOCIEDAD GEOGRAFICA DE COLOMBIA"/>
        <s v="OIDH (OFICINA INTERNACIONAL DE DERECHOS HUMANOS)"/>
        <s v="SECRETARIA DE SALUD DE BARRANQUILLA"/>
        <s v="EMBAJADA DE VENEZULA"/>
        <s v="EMBAJADA DE COLOMBIA EN NICARAGUA"/>
        <s v="SECRETARIA DE EDUCACION DE VALLEDUPAR"/>
        <s v="SECRETARIA DE HACIENDA DE VALLEDUPAR"/>
        <s v="ONG GREENPEACE"/>
        <s v="SECRETARIA DE EDUCACION DE NEIVA"/>
        <s v="POLICIA AEROPORTUARIA"/>
        <s v="EMBAJADA DE INDIA EN COLOMBIA"/>
        <s v="EMBAJADA DE ITALIA EN COLOMBIA"/>
        <s v="EMBAJADA DE PAISES BAJOS HOLANDA EN COLOMBIA"/>
        <s v="EMBAJADA DE REPUBLICA CHECA EN COLOMBIA"/>
        <s v="EMBAJADA DE ALEMANIA"/>
        <s v="EMBAJADA DE ALEMANIA EN COLOMBIA"/>
        <s v="CAMARA DE COMERCIO DE MONTERIA"/>
        <s v="EMBAJADA DEL ECUADOR"/>
        <s v="SECRETARIA DE EDUCACION DE VILLAVICENCIO"/>
        <s v="UNESCAP (COMISION ECONOMICA Y SOCIAL PARA ASIA Y EL PACIFICO)"/>
        <s v="OPEPA (ORGANIZACION PARA LA EDUCACION Y PROTECCION AMBIENTAL)"/>
        <s v="TERMINAL DE TRANSPORTE DE BOGOTA"/>
        <s v="SECRETARIA DE HACIENDA DE BUCARAMANGA"/>
        <s v="EMBAJADA DE CANADA EN COLOMBIA"/>
        <s v="FEDERACION NACIONAL DE CONCEJOS"/>
        <s v="EMBAJADA DE COSTA RICA"/>
        <s v="UNIDAD NACIONAL DE FISCALIAS DE DELITOS CONTRA EL MEDIO AMBIENTE"/>
        <s v="EMBAJADA DE MEXICO"/>
        <s v="ESCUELA MARCO FIDEL SUAREZ"/>
        <s v="POLICIA ADUANERA"/>
        <s v="SECRETARIA DE HACIENDA DE SANTA MARTA"/>
        <s v="SECRETARIA DE EDUCACION DE SANTA MARTA"/>
        <s v="SECRETARIA DE EDUCACION DE ARMENIA"/>
        <s v="EMBAJADA DE BRASIL EN COLOMBIA"/>
        <s v="OMPAD (OFICINA MUNICIPAL PARA LA PREVENCION Y ATENCION DE DESASTRES )"/>
        <s v="UNCTAD (CONFERENCIA DE LAS NACIONES UNIDAS SOBRE COMERCIO Y DESARROLLO )"/>
        <s v="HOSPITAL PABLO VI BOGOTA"/>
        <s v="COMISION REGULADORA DE COMUNICACIONES CRC"/>
        <s v="EMBAJADA DE COLOMBIA EN MEXICO"/>
        <s v="HOSPITAL LA VICTORIA BOGOTA"/>
        <s v="EMBAJADA DE JAPON"/>
        <s v="SECRETARIA DE EDUCACION DE QUIBDO"/>
        <s v="COLOMBIA HUMANITARIA"/>
        <s v="UNIDAD NACIONAL DE PROPIEDAD INTELECTUAL"/>
        <s v="SECRETARIA DE HACIENDA DE BARRANQUILLA"/>
        <s v="SECRETARIA DE EDUCACION DE SINCELEJO"/>
        <s v="GOBERNACION DE GUAINIA"/>
        <s v="EMBAJADA DE REINO UNIDO"/>
        <s v="RAP (REGION ADMINISTRATIVA DE PLANIFICACION)"/>
        <s v="EMBAJADA DE FRANCIA"/>
        <s v="ESCUELA SUPERIOR DE GUERRA"/>
        <s v="BIBLIOTECA PÚBLICA LAGO TIMIZA"/>
        <s v="BIBLIOTECA PUBLICA USAQUEN SERVITA"/>
        <s v="ALTA CONSEJERIA PARA LAS REGIONES Y LA PARTICIPACION CIUDADANA"/>
        <s v="EMBAJADA DE COLOMBIA EN AUSTRIA"/>
        <s v="PARTIDO INDEPENDIENTE"/>
        <s v="EMBAJADA DE AUSTRIA"/>
        <s v="IICA (INSTITUTO INTERAMERICANO DE COOPERACCION PARA AGRICULTURA)"/>
        <s v="SECRETARIA DE SALUD DE MONTERIA"/>
        <s v="CONSEJO NACIONAL ELECTORAL"/>
        <s v="PNUMA (PROGRAMA DE LAS NACIONES UNIDAS PARA EL MEDIO AMBIENTE)"/>
        <s v="EMBAJADA DE PANAMA"/>
        <s v="EMBAJADA DE CHILE EN COLOMBIA"/>
        <s v="ECAES"/>
        <s v="EMBAJADA DE BELGICA"/>
        <s v="ECAES EXAMEN DE CALIDAD DE LA EDUCACION SUPERIOR"/>
        <s v="ACADEMIA COLOMBIANA DE HISTORIA"/>
        <s v="ALCALDIA DE SAN JOSE DEL GUAVIARE"/>
        <s v="EMBAJADA DE INDIA"/>
        <s v="INSTITUTO DISTRITAL DE LA PARTICIPACION Y ACCION COMUNAL BOGOTA"/>
        <s v="HOSPITAL USAQUEN BOGOTA"/>
        <s v="SECRETARIA DE SALUD DE PASTO"/>
        <s v="EMBAJADA DE BELGICA EN COLOMBIA"/>
        <s v="EMBAJADA DE TAILANDIA EN COLOMBIA"/>
        <s v="SECRETARIA DE EDUCACION DE MONTERIA"/>
        <s v="OISS (ORGANIZACION IBEROAMERICANA DE SEGURIDAD SOCIAL )"/>
        <s v="RED SISMOLOGICA NACIONAL (RSN)"/>
        <s v="ASAMBLEA DEPARTAMENTAL DE CALDAS"/>
        <s v="BIBLIOTECA BIBLOBUS"/>
        <s v="EMBAJADA DE COLOMBIA EN FRANCIA"/>
        <s v="AGCI (AGENCIA DE COOPERACION INTERNACIONAL)"/>
        <s v="BIBLIOTECA PUBLICA SUBA FRANCISCO JOSE DE CALDAS"/>
        <s v="EMBAJADA DE TURQUIA EN COLOMBIA"/>
        <s v="CONSEJO DE SEGURIDAD NACIONES UNIDAS"/>
        <s v="DIRECCION NACIONAL DE RECLUTAMIENTO"/>
        <s v="SECRETARIA DE SALUD DE POPAYAN"/>
        <s v="SECRETARIA DE EDUCACION DE POPAYAN"/>
        <s v="CONTRALORIA DE VALLEDUPAR"/>
        <s v="ASAMBLEA DEPARATMENTAL DE CUNDINAMARCA"/>
        <s v="HOSPITAL TUNJUELITO BOGOTA"/>
        <s v="SECRETARIA DE EDUCACION DE PASTO"/>
        <s v="DIMA (DEPARTAMENTO DE INMIGRACION Y ASUNTOS MULTICUTURALES)"/>
        <s v="SECRETARIA DE HACIENDA DE CARTAGENA"/>
        <s v="SECRETARIA DE SALUD DE FLORENCIA"/>
        <s v="PMA"/>
        <s v="TESORERIA GENERAL DE LA NACION"/>
        <s v="UDEPADE (UNIDAD DE PREVENCION Y ATENCION DE DESASTRES DE CALDAS)"/>
        <s v="EMBAJADA DE COLOMBIA EN JAPON"/>
        <s v="EMBAJADA DE FILIPINAS EN COLOMBIA"/>
        <s v="COMANDO GENERAL FUERZAS MILITARES"/>
        <s v="HOSPITAL RAFAEL URIBE URIBE BOGOTA"/>
        <s v="EMBAJADA DE ARGENTINA"/>
        <s v="PNUD"/>
        <s v="CONTADURIA GENERAL DE LA NACION"/>
        <s v="EMBAJADA DE GRAN BRETAÑA EN COLOMBIA"/>
        <s v="EMBAJADA DE SUIZA EN COLOMBIA"/>
        <s v="BANCA DE OPORTUNIDADES"/>
        <s v="EMBAJADA DE COLOMBIA EN GRAN BRETAÑA"/>
        <s v="EMBAJADA DE INDONESIA"/>
        <s v="SECRETARIA DE EDUCACION DE FLORENCIA"/>
        <s v="GOBERNACION DEL AMAZONAS"/>
        <s v="SECRETARIA DE HACIENDA DE VILLAVICENCIO"/>
        <s v="BIBLIOTECA PÚBLICA LAS FERIAS"/>
        <s v="EMBAJADA DE RUSIA EN COLOMBIA"/>
        <s v="DIPOL (DIRECCION DE INTELIGENCIA DE LA POLICIA)"/>
        <s v="ODES (ORGANIZACION PARA EL DESEMPEÑO EMPRESARIAL SOSTENIBLE )"/>
        <s v="SECRETARIA DE SALUD DE SINCELEJO"/>
        <s v="SUPERINTENDENCIA BANCARIA DE COLOMBIA SUPERBANCARIA"/>
        <s v="SECRETARIA DE EDUCACION DE ARAUCA"/>
        <s v="EMBAJADA DE COLOMBIA EN CHINA"/>
        <s v="PERSONERIA DE VALLEDUPAR"/>
        <s v="SECRETARIAS DE CUNDINAMARCA"/>
        <s v="FONDO NACIONAL DE CALAMIDADES"/>
        <s v="COMISION DE REGULACION TELEFONICA"/>
        <s v="EMBAJADA DE PERU"/>
        <s v="CAMARA DE COMERCIO DE RIOACHA"/>
        <s v="GOBERNACION DEL VICHADA"/>
        <s v="EMBAJADA DE NORUEGA EN COLOMBIA"/>
        <s v="SECRETARIA DE HACIENDA DE FLORENCIA"/>
        <s v="HOSPITAL BOSA II BOGOTA"/>
        <s v="ASAMBLEA DEPARTAMENTAL DE SANTANDER"/>
        <s v="ASAMBLEA DEPARTAMENTAL DE LA GUAJIRA"/>
        <s v="ALTA CONSEJERIA  DE LA COMPETITIVIDAD"/>
        <s v="GOBERNACION DE VAUPES"/>
        <s v="CONSEJO SUPERIOR DE COMERCIO EXTERIOR"/>
        <s v="ESCUELA MILITAR JOSE MARIA CORDOBA"/>
        <s v="CNAPD (COMITE NACIONAL DE ATENCION Y PREVENCION DE DESASTRES)"/>
        <s v="ALTA CONSEJERIA PARA LAS COMUNICACIONES"/>
        <s v="OFP (ORGANIZACION FEMENINA POPULAR)"/>
        <s v="ZAR ANTICORRUPCION"/>
        <s v="COLCULTURA"/>
        <s v="OCHA"/>
        <s v="HOSPITAL USME BOGOTA"/>
        <s v="EMBAJADA DE COLOMBIA EN ECUADOR"/>
        <s v="FONDO DE PREVISION SOCIAL DEL CONGRESO"/>
        <s v="EMBAJADA DE CANADA"/>
        <s v="EMBAJADA DE JAPON EN COLOMBIA"/>
        <s v="ACUEDUCTO DE CUCUTA"/>
        <s v="ALCALDIA DE CHIA"/>
        <s v="INSTITUTO PARA LA PREVENCION EDUCATIVA Y EL DESARROLLO PEDAGOGICO - IDEP BOGOTA"/>
        <s v="SECRETARIA DE EDUCACION DE SAN ANDRES"/>
        <s v="EMBAJADAS EN COLOMBIA"/>
        <s v="COE (CENTRO DE ORGANIZADORES DE EVENTOS)"/>
        <s v="HOSPITAL DEL SUR BOGOTA"/>
        <s v="EMBAJADA DE ITALIA"/>
        <s v="SECRETARIA DE EDUCACION DE RIOACHA"/>
        <s v="CONCEJO DE MONTERIA"/>
        <s v="FUDRA (FUERZA DE DESPLIEGUE RAPIDO)"/>
        <s v="ALTO COMISIONADO PARA LA REINSERCION"/>
        <s v="ASAMBLEA DEPARTAMENTAL DE CORDOBA"/>
        <s v="EMBAJADA DE PARAGUAY EN COLOMBIA"/>
        <s v="COMISION INTERPARLAMENTARIA DE CREDITO PUBLICO"/>
        <s v="ALTA CONSEJERIA PARA EL BUEN GOBIERNO Y EFICIENCIA ADMINISTRATIVA"/>
        <s v="EMBAJADA DE EL SALVADOR EN COLOMBIA"/>
        <s v="EMBAJADA DE PERU EN COLOMBIA"/>
      </sharedItems>
    </cacheField>
    <cacheField name="tema" numFmtId="0">
      <sharedItems containsBlank="1" count="55298">
        <s v="MARCHA DEL DIA DEL TRABAJO EN BOGOTA (MENCION FECODE-MIN EDUCACION) "/>
        <s v="MARCHAS EN BOGOTA EN CONMEMORACION DEL DIA DEL TRABAJO (MENCION  FECODE- MIN EDUCACION- DEFENSORIA DEL PUEBLO- MIN TRABAJO-MIN HACIENDA) "/>
        <s v="SECRETARIA DE MOVILIDAD DE BOGOTA ANUNCIO QUE AL PAGAR COMPARENDOS  SE DEBE HACER CURSO "/>
        <s v="POLICIA DE BOGOTA INVESTIGA ROBOS EN EL SISTEMA TRANSMILENIO "/>
        <s v="AUN NO SE LOGRA UN ACUERDO ENTRE FECODE Y EL GOBIERNO NACIONAL PARA LEVANTAR EL PARO"/>
        <s v="EN LA CIUDAD DE BOGOTA AUMENTAN LOS CASOS DE HURTO DE CELULARES"/>
        <s v="EN LA CIUDAD DE BOGOTA SE PRESENTARON PROTESTAS Y MARCHAS EN MEDIO DEL DIA DEL TRABAJO"/>
        <s v="EN UN CENTRO DE PROTECCION DE LA SECRETARIA DE INTEGRACION SOCIAL DOS ADULTOS MAYORES SE CASARON "/>
        <s v="REPORTE DE MOVILIDAD EN LAS PRINCIPALES VIAS DE BOGOTA "/>
        <s v="SE PRESENTAN CAMBIOS EN LA FORMA DE CANCELAR INFRACCIONES DE TRANSITO "/>
        <s v="CIFRAS EN COLOMBIA DE TRABAJO INFORMAL (MENCION DANE) "/>
        <s v="MARCHAS PARA CELEBRAR  DIA MUNDIAL DEL TRABAJO  (MENCION MIN EDUCACION- MIN DEFENSA) "/>
        <s v="PRESIDENTE JUAN MANUEL SANTOS REVELA CIFRAS DE EMPLEOS (MENCION DANE) "/>
        <s v="REUNION ENTRE EDUCADORES Y GOBIERNO PARA LEVANTAR  PARO (MENCION MIN HACIENDA-DEFENSORIA DEL PUEBLO-MIN TRABAJO-MIN EDUCACION) "/>
        <s v="ACCIDENTE DE TRANSITO EN LA VIA BOGOTA - LA CALERA "/>
        <s v="INCENDIO DESTRUYO ALMACEN DE VIVERES EN SANTANDER "/>
        <s v="POLICIA DE BOGOTA SE FIJO  PLAZO PARA CAPTURAR ASALTANTES DE TRANSMILENIO "/>
        <s v="PRIMICIA DE LA NOCHE. SENADOR ANTONIO NAVARRO SE REFIERE A POSIBLE PROCESO DE PAZ CON EL ELN "/>
        <s v="PROYECTO DE AGUA POTABLE PARA YOPAL EN EL AÑO 2.016 "/>
        <s v="SE CONOCIO CASO DEL ELN QUE SIGUE RECLUTANDO MENORES DE EDAD EN CHOCO"/>
        <s v="MISS UNIVERSO PAULINA VEGA EN BARRANQUILLA (LOGO JOLIE DE VOGUE) "/>
        <s v="EL PRESIDENTE JUAN MANUEL SANTOS SE REFIERE ACERCA DE LAS CIFRAS DE DESEMPLEO ENTREGADAS POR EL DANE"/>
        <s v="EN BOGOTA Y MEDELLIN SE PRESENTARON MANIFESTACIONES Y ACTOS VANDALICOS EN MEDIO DEL DIA DEL TRABAJO"/>
        <s v="EN LA CIUDAD DE YOPAL SIGUEN PRESENTANDOSE PROBLEMAS DE ACUEDUCTO"/>
        <s v="EN LA DEFENSORIA DEL PUEBLO SE REUNEN MAESTROS Y EL GOBIERNO NACIONAL"/>
        <s v="LA CUT SE REFIRIO ACERCA DE LAS CIFRAS DE DESEMPLEO EN EL PAIS"/>
        <s v="LA MISS UNIVERSO PAULINA VEGA ESTUVO DE VISITA EN BARRANQUILLA"/>
        <s v="AGRESIONES DURANTE MARCHA PARA CELEBRAR DIA DEL TRABAJO EN MEDELLIN (MENCION FISCALIA) "/>
        <s v="ALCALDE DE RIONEGRO NEGO PERMISO AL GOBERNADOR DE ANTIOQUIA SERGIO FAJARDO PARA REALIZAR PROGRAMA CON EL GOBERNADOR "/>
        <s v="OBRAS DEL ARTISTA FELIX ANGEL "/>
        <s v="SE CREO ASOCIACION COMERCIALIZADORA DE MINEROS EN EL MUNICIPIO DE EL BAGRE ANTIOQUIA (MENCION MIN MINAS-MIN TRABAJO) LOGO SENA)"/>
        <s v="ALCALDE DE RIONEGRO NIEGA AUTORIZACION PARA REALIZAR EL PROGRAMA CON EL GOBERNADOR EN EL PARQUE PRINCIPAL"/>
        <s v="CAPTURADOS 7 PRESUNTOS INTEGRANTES DE BANDA CRIMINAL EN ANTIOQUIA (MN CTI-FISCALIA MEDELLIN)"/>
        <s v="CUATRO MESES SIN BOMBEROS EN EL MUNICIPIO DE ANORI"/>
        <s v="DISTURBIOS EN MEDELLIN EN LA MARCHA DEL DIA DEL TRABAJO (MN FISCALIA-CUT)"/>
        <s v="HONRAS FUNEBRES DE ALEJANDRO PELAEZ PROFESOR DE LA UNIVERSIDAD DE ANTIOQUIA (MN UNIVERSIDAD ANTIOQUIA-UNIVERSIDAD NACIONAL-NAT GEO-MIN CULTURA)"/>
        <s v="RODO DE DOS BICILETAS A LOS CAMPEONES NACIONALES DE BIKETRIAL (MN ONU-FISCALIA-ESTADOS UNIDOS)"/>
        <s v="INVESTIGACIONES POR EL ROBO MASIVO EN TRANSMILENIO ESTAN EN PROCESO"/>
        <s v="MARCHAS POR EL DIA DEL TRABAJO EN EL PAIS (MN PND-SENA)"/>
        <s v="PRESIDENTE JUAN MANUEL SANTOS SE PRONUNCIO EL DIA DEL TRABAJO (MN DANE)"/>
        <s v="SECRETARIA DE GOBIERNO FELICITA ELCOMPORTAMIENTO DURANGTE LA MARCHA DEL DIA DEL TRABAJO (MN TRANSMILENIO-POLICIA BOGOTA)"/>
        <s v="COMO SE VIVE LA SITUACIÓN ACTUAL DEL TRABAJO EN COLOMBIA TRAS LA CELEBRACIÓN DE HOY EN UN DÍA FESTIVO//COMO SE DESEMPEÑA LA SITUACIÓN GENERAL DEL EMPLEO EN COLOMBIA//\N"/>
        <s v="CONDICIONES EN LAS QUE LABORAN CADA UNO DE LOS TRABAJADORES COLOMBIANOS HOY EN EL DÍA DEL TRABAJO//"/>
        <s v="EN BOGOTÁ PARA LOS CIUDADANOS ES CONVENIENTE LOS DÍAS FESTIVOS EN MATERIA LABORAL//"/>
        <s v="LOS CIUDADANOS QUE LABORAN HOY EN EL DÍA FESTIVO POR LA CELEBRACIÓN DEL TRABAJO//SITUACIÓN LABORAL EN ANTIOQUIA//LA SITUACIÓN LABORAL EN EL CARIBE EMPEORA//\N"/>
        <s v="TITULARES//HOY EL GOBIERNO Y FECODE SE SENTARAN A NEGOCIAR PARA CULMINAR EL PARO//EN ANTIOQUIA SE CUMPLIRÁN VARIAS MARCHAS//"/>
        <s v="3 AÑOS DESAPARECIDA Y SIN RESPUESTA DE LAS AUTORIDADES COLOMBO-ECUATORIANAS (MN FISCALIA-FISCAL EDUARDO MONTEALEGRE)"/>
        <s v="CONTINUAN REUNIONES ENTRE GOBIERNO Y DOCENTES (MN DEFENSORIA DEL PUEBLO-FECODE)"/>
        <s v="DOCENTES UNIVERSITARIOS HACEN PROPUESTA PARA NEGOCIACION (MN FECODE -U.NACIONAL-U.DE ANTIOQUIA-.U.DEL VALLE-U-PEDAGOGICA)"/>
        <s v="GOBIERNO EVALUA ALTERNATIVAS A FUMIGACION CON GLIFOSATO (MN PDTE JUAN MANUEL SANTOS-OMS-MIN SALUD-CORTE CONSTITUCIONAL-MIN DEFENSA)"/>
        <s v="NOVEDADES EN LA FERIA DEL LIBRO DE BOGOTA (MN PARAMILITARES-FARC-ALCALDIA MAYOR)"/>
        <s v="SEGUN CINEP, FISCALIA INVESTIGA A 22 GENERALES POR FALSOS POSITIVOS (MN FUERZAS MILITARES-FISCALIA GENERAL-PDTE JUAN MANUEL SANTOS)"/>
        <s v="ACTUALIZACIÓN//AVANZAN A LA PLAZA SIMÓN BOLIVAR LOS DOCENTES DE FECODE//TRABAJDORES DE ARMENIA SE SUMARON A LAS MARCHAS//\N\N"/>
        <s v="ACTUALIZACIÓN//EN PAPÚA UN SISMO DE 7.1° ESTE VIERNES//6204 MUERTOS POR EL TERREMOTO DE NEPAL//BERNARDO MORENO PASO SU PRIMER DÍA EN LA CÁRCEL//\N\N"/>
        <s v="ACTUALIZACIÓN//LA CUT, LA CTC Y LA CGT INVITARON A MARCHAR POR CUENTA DEL DÍA INTERNACIONAL DEL TRABAJO//EL MINISTRO GARZÓN VE CON SIMPATÍA LAS MARCHAS//"/>
        <s v="ACTUALIZACIÓN//LA POLICÍA NACIONAL ENTREGA LOS PRIMEROS REPORTES DE LAS MARCHAS EN EL PAÍS//EL PND ESTÁ EN DEUDA CON LOS TRABAJADORES//"/>
        <s v="ACTUALIZACIÓN//LOS TRABAJADORES COMIENZAN LAS MARCHAS POR CUENTA DEL DÍA DEL TRABAJO//EN TODO EL PAÍS DIFERENTES CONGREGACIONES SE UNEN A LA MARCHA POR EL DÍA DEL TRABAJO//"/>
        <s v="EL MINISTRO DE VIVIENDA ANUNCIO OBRAS EN SANEAMIENTO BÁSICO EN MONTERÍA// "/>
        <s v="LA COMISIÓN DE ACUSACIÓN ADELANTA INVESTIGACIÓN CONTRA EL EX PRESIDENTE URIBE SOBRE SI TIENE O NO RESPONSABILIDAD EN EL TEMA DE LAS CHUZADAS DEL DAS//\N"/>
        <s v="SE CONOCIO UN BALANCE DEL ORDEN PUBLICO POR PARTE DEL MINISTERIO DE DEFENSA//\N"/>
        <s v="SE ESPERA HOY QUE EL GOBIERNO Y FECODE SE SIENTEN A NEGOCIAR UN ACUERDO PARA QUE SE CULMINE EL PARO//\N"/>
        <s v="SE HABLA DE MÁS DE 50 MIL TRABAJADORES QUE SE MOVILIZAN EN DIFERENTES CONCENTRACIONES Y TAMBIÉN EN APOYO A FECODE//20 MIL TRABAJADORES DE LA CUT MARCHAN//\N\N"/>
        <s v="SE INICIA LA RECTA FINAL DE LA REFORMA AL EQUILIBRIO DE PODERES EN EL SENADO//\N"/>
        <s v="TITULARES//MÁS DE 50 MIL TRABAJADORES SE HAN UNIDO A LAS MARCHAS POR EL DÍA DEL TRABAJO//QUE PASARÁ CON LA INVESTIGACIÓN CONTRA EL EX PRESIDENTE URIBE POR LAS CHUZADAS//\N\N\N"/>
        <s v="EN EL DEPARTAMENTO DEL CHOCO AUMENTAN CASOS DE CACERIA DE ANIMALES EN VIA DE EXTINCION "/>
        <s v="EN LA DEFENSORIA DEL PUEBLO SIGUE LA REUNION ENTRE EL GOBIERNO NACIONAL Y SINDICATOS DE DOCENTES EN PARO"/>
        <s v="HABITANTES DE MAGDALENA PROTESTAN POR LA CONSTTRUCCION DE UNA VIA INAUGURADA POR EL VICEPRESIDENTE GERMAN VARGAS"/>
        <s v="LA COMISION DE ACUSACIONES DEVOLVIO SOLICITUD DE INVESTIGACION POR EL CARRUSEL DE LAS PENSIONES"/>
        <s v="LA CORTE SUPREMA EMITIO UNA CONDENA DE 14 AÑOS DE CARCEL PARA MARIA DEL PILAR HURTADO POR LAS CHUZADAS DEL DAS"/>
        <s v="LA IMAGEN DEL DIA, HABITANTES DE MAGDALENA PROTESTAN POR LA CONSTTRUCCION DE UNA VIA "/>
        <s v="LAS AUTORIDADES SOMETIERON A EXTINCION DE DOMINIO LOS BIENES DE ALIAS OTONIEL"/>
        <s v="PERSONAS INTERESADAS EN AYUDAR A LAS VICTIMAS DEL TERREMOTO EN NEPAL DEBEN REALIZAR SUS DONATIVOS EN EFECTIVO "/>
        <s v="SIGUEN LAS CRITICAS PARA EL JUEZ QUE DEJO EN LIBERTAD AL EX GOBERNADOR KIKO GOMEZ"/>
        <s v="ACTUALIZACIÓN//EL GOBIERNO CELEBRÓ LA AMPLIACIÓN DEL SISTEMA DE ALCANTARILLADO DE MONTERÍA//EL EJÉRCITO DESCUBRIÓ MINAS ANTI PERSONAS EN EL CAQUETÁ//\N"/>
        <s v="ENT- SERGIO FAJARDO LE NEGARON EL PERMISO PARA HACER SU PROGRAMA DE TELEVISIÓN EN RIONEGRO//"/>
        <s v="ENT- ANÍBAL GAVIRIA ALCALDE DE MEDELLÍN &quot; LA LUCIÉRNAGA&quot; SEGÚN EL DESDE EL 2012 NO HAY HOMICIDIOS//"/>
        <s v="LAS CONDENAS CONTRA BERNARDO MORENO Y MARÍA DEL PILAR HURTADO HUBIERAN SIDO MÁS ALTAS SEGÚN LOS MAGISTRADOS//"/>
        <s v="TITULARES//FUERON 31 PERSONAS CAPTURADAS POR EL ESCÁNDALO DEL CARTEL DE LA SALUD AL INTERIOR DE LAS FFMM//TRANSMILENIO PRESENTA BALANCE SOBRE EL ATAQUE DE VÁNDALOS//"/>
        <s v="JULIÁN CAMARGO DIRECTOR DEL IDU HIZO UN RECORRIDO POR 20 LOCALIDADES DONDE COMPROBÓ QUE DE LAS 100 OBRAS SOLO 20 ESTÁN SIENDO ADELANTADAS CON NORMALIDAD//"/>
        <s v="NOTICIAS DE REVOLCÓN SOBRE LO QUE PASO EN LA SEMANA//\N"/>
        <s v="TITULARES//MAS DE 62 MIL PERSONAS MARCHARON EN DIFERENTES SECTORES DEL PAÍS//REPORTE DE DISTURBIOS EN MEDIO DE LAS MARCHAS//CENTRALES OBRERAS EN EL EJE CAFETERO PIDEN MEJORES CONDICIONES//"/>
        <s v="22 DE MAYO COMIENZA EL LLENADO DEL EMBALSE DEL RIO TONA (MN PDTE JUAN MANUEL SANTOS-ACUEDUCTO BUCARAMANGA)"/>
        <s v="AMBULANCIA TARDO UNA HORA EN LLEGAR A ATENDER ACCIDENTE EN EL CENTRO DE BUCARAMANGA (MN BOMBEROS-DEFENSA CIVIL)"/>
        <s v="BODEGA DE VIVERES SE INCENDIO EN BARBOSA"/>
        <s v="CAPTURADO HOMBRE SINDICADO DE ASESINATO EN SANTANDER (MN FISCALIA-SIJIN)"/>
        <s v="EMPRENDIMIENTO EN BUCARAMANGA (MN CAMARA COMERCIO BUCARAMANGA- SENA)"/>
        <s v="INCENDIO EN UNA FABRICA DEL CENTRO DE LA CIUDAD"/>
        <s v="MARCHAS EN EL DIA DEL TRABAJO EN CUCUTA (MN FECODE-POLICIA NACIONAL)"/>
        <s v="TRACTOMULA FUE CONSUMIDA POR UN INCENDIO EN UNA FABRICA DE GIRON"/>
        <s v="POLEMICA POR OBRAS DE TERCEL CARRIL SOBRE LA AUTOPISTA BUCARAMANGA- FLORIDA BLANCA"/>
        <s v="SECCION CON LOS PRINCIPALES ATRACTIVOS DE LOS MUNICIPIOS SANTANDEREANOS"/>
        <s v="DANE REVELA DATOS SOBRE DESEMPLEO (MENCION ICBF) "/>
        <s v="EN CAUCA CONTINUA FUMIGACION DE CULTIVOS ILICITOS CON GLIFOSATO"/>
        <s v="TRIBUNAL DE CALI CONDENO A 33 AÑOS DE PRISION A SACERDORTE POR EL DELITO DE ABUSO SEXUAL A MENORES "/>
        <s v="BEBE RECIEN NACIDA FUE ABANDONADA EN LA LOCALIDAD DE KENNEDY EN BOGOTA "/>
        <s v="CUATRO HOMBRES FUERON ASESINADOS EN GUATICA RISARALDA"/>
        <s v="DOS GRAVES ACCIDENTES DE TRANSITO EN BOGOTA (MENCION MEDICINA LEGAL) "/>
        <s v="MARCHAS PARA  CONMEMORAR  DIA DEL TRABAJO "/>
        <s v="MILLONARIAS PERDIDAS DEJA INCENDIO EN EL MUNICIPIO DE BARBOSA SANTANDER"/>
        <s v="SICARIOS ASESINAN DOS HOMBRES EN BOGOTA (MENCION FISCALIA) "/>
        <s v="UN MUERTO Y 18 HERIDOS DEJA ACCIDENTE DE TRANSITO EN LA VIA GIRARDOT - IBAGUE (MENCION EXPRESO BOLIVARIANO-CTI) "/>
        <s v="AGENDA DE MISS UNIVERSO  PAULINA VEGA EN BARRANQUILLA  (LOGO JOLIE DE VOGUE) "/>
        <s v="POLICIA Y FISCALIA RECAPTURAN  A MILITARES IMPLICADOS EN CASO DE CORRUPCION EN SALUD DE LAS FUERZAS MILITARES"/>
        <s v="AUMENTA EL NUMERO DE MUERTOS TRAS EL FUERTE SISMO EN NEPAL"/>
        <s v="EL PRESIDENTE JUAN MANUEL SANTOS SE REFIRIO ACERCA DE LAS CIFRAS DE DESEMPLEO"/>
        <s v="EN BOGOTA Y VARIAS CIUDADES DEL PAIS SE PRESENTARON MANIFESTACIONES Y ACTOS VANDALICOS EN MEDIO DEL DIA DEL TRABAJO"/>
        <s v="EN CUNDINAMARCA Y TOLIMA AUMENTAN LOS ACCIDENTES DE TRANSITO"/>
        <s v="EN LA DEFENSORIA DEL PUEBLO SIGUEN LOS DIALOGOS ENTRE FECODE Y LA MINISTRA DE EDUCACION GINA PARODY"/>
        <s v="FISCALIA DE ESTADOS UNIDOS PIDE 22 AÑOS DE CARCEL PARA EL EX PARAMILITAR SALVATORE MANCUSO"/>
        <s v="FUERON RECAPTURADOS MIEMBROS DEL EJERCITO SINDICADOS DE CORRUPCION "/>
        <s v="UN COLOMBIANO SE EXTRAVIO EN EL DESIERTO DEL SAHARA"/>
        <s v="EL SENADOR IVAN CEPEDA SE REFIERE ACERCA DE LAS CHUZADAS DEL DAS"/>
        <s v="LA MISS UNIVERSO PAULINA VEGA VISITA LA CIUDAD DE BARRANQUILLA "/>
        <s v="EL GOBIERNO NACIONAL ENTREGO EN MEDELLIN VIVIENDAS A FAMILIAS DESPLAZADAS"/>
        <s v="EL MINISTRO DE VIVIENDA LUIS HENAO ENTREGA NUEVOS PROYECTOS DE VIVIENDA EN EL PAIS"/>
        <s v="EN EL SISTEMA TRANSMILENIO AUMENTAN LOS CASOS DE HURTO "/>
        <s v="LA DEFENSORIA DEL PUEBLO ESTA DE ACUERDO CON LA ELIMINACION DE LAS ASPERSIONES CON GLIFOSATO"/>
        <s v="LA EMBAJADA DE ESTADOS UNIDOS EN COLOMBIA FIRMA CONVENIOS CON LA POLICIA NACIONAL"/>
        <s v="LA UNICEF SE REFIRIO ACERCA DE LA SITUACION DE LOS MENORES DE EDAD EN LA GUAJIRA"/>
        <s v="ANOCHE EN LA CALERA UNA PERSONA FALLECIDA Y 3 HERIDAS POR CUENTA DE UN ACCIDENTE DE TRÁNSITO EN LA CALERA//"/>
        <s v="CÚCUTA ARMENIA Y QUIBDÓ SEGÚN EL DANE SON LOS SECTORES DONDE ESTÁ MÁS ALTO DESEMPLEO//\N"/>
        <s v="EL DEFENSOR DEL PUEBLO ASEGURÓ QUE NO SON NECESARIAS LAS DENUNCIAS PARA QUE LAS AUTORIDADES INVESTIGUEN LOS HURTOS EN TRANSMILENIO//\N"/>
        <s v="EL EX GOBERNADOR DE CUNDINAMARCA COMPARECIÓ ANTE LA FISCALÍA POR EL CARTEL DE LA CONTRATACIÓN//\N\N"/>
        <s v="EL MINISTERIO DE SALUD ESTUDIA LA PROPUESTA PARA QUE SEA LA RADICACIÓN MANUAL DEL GLIFOSATO//"/>
        <s v="EL MINISTERIO DE SALUD ESTUDIA LA PROPUESTA PARA QUE SEA LA RADICACIÓN MANUAL DEL GLIFOSATO//\N"/>
        <s v="EL PRESIDENTE DEL PARTIDO CONSERVADOR DAVID BARGUIL DIJO QUE EL PRESIDENTE SANTOS ANUNCIO QUE SUSPENDERA LAS FUMIGACIONES CON GLIFOSATO//\N"/>
        <s v="EN UNA AUDIENCIA LA CORTE SUPREMA DE JUSTICIA DIO A CONOCER LOS AÑOS DE CÁRCEL DE MARÍA DEL PILAR HURTADO Y BERNARDO MORENO POR CUENTA DE LAS CHUZADAS DEL DAS//"/>
        <s v="FUERON TOMADAS MEDIDAS SEGURIDAD POR PARTE DE LAS AUTORIDADES PARA GARANTIZAR LA TRANQUILIDAD EN MEDIO DE LAS MARCHAS EN BOGOTÁ//"/>
        <s v="LA CORTE SUPREMA DE JUSTICIA COMPULSO COPIAS PARA DETERMINAR SI EL EX PRESIDENTE URIBE TUVO RESPONSABILIDAD DIRECTA EN ÓRDENES DEL DAS PARA CHUZAR A MIEMBROS DE LA POLÍTICA//"/>
        <s v="LA ONU ESTÁ URGIENDO AL GOBIERNO PARA GARANTIZAR EL DERECHO A LA SALUD PARA QUE SE SUSPENDA LAS FUMIGACIONES CON GLIFOSATO//\N"/>
        <s v="LOS DOCENTES DE FECODE RECIBIERON CON RESERVA LA REACTIVACIÓN DE DIÁLOGOS CON EL GOBIERNO NACIONAL EN LAS INSTALACIONES DE LA DEFENSORÍA DEL PUEBLO//"/>
        <s v="MÁS DE 500 MIL COLOMBIANOS SE PUDIERON UBICAR LABORALMENTE EN MARZO SEGÚN EL DANE//\N"/>
        <s v="TITULARES//EN MEDIO DE LA MARCHA PARA EL DÍA DEL TRABAJO QUE SE ESPERAN HOY SE MANTIENE LA EXPECTATIVA POR REUNIÓN DE FECODE Y EL GOBIERNO//"/>
        <s v="ACTUALIZACIÓN//AVANZAN LAS MARCHAS EN TODO EL MUNDO POR CUENTA DEL DÍA DEL TRABAJO//"/>
        <s v="ACTUALIZACION//EL GOBIERNO ENTREGA UN PRIMER REPORTE POR CUENTA DE LAS MARCHAS EN EL DÍA DEL TRABAJO//LOS EMPRESARIOS ENVÍAN UN MENSAJE A SUS TRABAJADORES//\N\N"/>
        <s v="ACTUALIZACIÓN//EN 14 REGIONES SE REALIZARÁN VARIAS MOVILIZACIONES POR CUENTA DEL DÍA DEL TRABAJO//CIERRES VIALES EN BOGOTÁ POR CUENTA DE LAS MARCHAS//\N"/>
        <s v="ACTUALIZACIÓN//EN COLOMBIA SIGUE CENTRADA LA ATENCIÓN EN LOS MAESTROS DE FECODE//CONDENA CONTRA MARIA DEL PILAR HURTADO Y BERNARDO MORENO//\N"/>
        <s v="DESDE DISTINTAS ZONAS DEL PAÍS SE INICIAN MARCHAS CON MOTIVO DE EL DÍA INTERNACIONAL DEL TRABAJO//HAY 38 CONCENTRACIONES A NIVEL NACIONAL POR CUENTA DE ESTE DÍA//"/>
        <s v="EL BALANCE DE LAS AUTORIDADES YA SE EVIDENCIO ACERCA DE LAS MARCHAS QUE AVANZAN CON NORMALIDAD EL DÍA DEL TRABAJO//\N"/>
        <s v="ESTA TARDE SE VOLVERÁN A SENTAR EL GOBIERNO Y FECODE PARA PODER CULMINAR EL PARO DE MAESTROS//\N"/>
        <s v="LA CORTE CONSTITUCIONAL REALIZA ADVERTENCIAS SOBRE EL TEMA DE LA LIBERTAD DE EXPRESIÓN EN COLOMBIA//"/>
        <s v="LA DEFENSA DE ÁLVARO URIBE ASEGURA QUE EL RESPONDERÁ SOBRE LA INVESTIGACIÓN DE LAS CHUZADAS DEL DAS//\N"/>
        <s v="LA PROCURADURÍA FORMULO PLIEGO DE CARGOS CONTRA UN CELADOR DE UN COLEGIO EN GUATICA POR UN PRESUNTO ABUSO SEXUAL CONTRA UNA MENOR//\N"/>
        <s v="SEGÚN EL DANE ASEGURA QUE ES UN PROBLEMA RECURRENTE LA INFORMALIDAD// \N"/>
        <s v="TITULARES//MAS DE 47 MIL PERSONAS PARTICIPAN EN LAS MARCHAS//NORMALIDAD EN LAS MOVILIZACIONES DEL PAIS//"/>
        <s v="CALI NO FUE LA Â 'TIERRA PROMETIDA'"/>
        <s v="EXÓGENA AÑO GRAVABLE 2014: CÁMARAS DE COMERCIO, REGISTRADURÍA NACIONAL, NOTARIOS, ENTRE OTROS"/>
        <s v="ONU PIDE AL PAÍS PRIORIZAR EL DERECHO A LA SALUD"/>
        <s v="ENTREGAN RESTOS ÓSEOS  DE 14 VÍCTIMAS DEL CONFLICTO ARMADO"/>
        <s v="01MAY 176 MIL POLICÍAS VELAN POR LA SEGURIDAD Y EL ORDEN PUBLICO DURANTE EL DÍA DEL TRABAJO"/>
        <s v="01MAY CLARA LÓPEZ CELEBRA MEDIACIÓN DE LA DEFENSORÍA PARA RESTABLECER DIÁLOGOS CON FECODE"/>
        <s v="01MAY HEMOS DADO EL PRIMER PASO PARA CONSTRUIR UN PAÍS EDUCADO, EQUITATIVO Y EN PAZ: SIMÓN GAVIRIA"/>
        <s v="01MAY IGNACIO MANTILLA SE POSESIONÓ CON RECTOR DE LA UNIVERSIDAD NACIONAL"/>
        <s v="176 MIL POLICÍAS VELAN POR LA SEGURIDAD Y EL ORDEN PUBLICO DURANTE EL DÍA DEL TRABAJO"/>
        <s v="30ABR CENTRO DEMOCRÁTICO REALIZARÁ CONVENCIÓN POLÍTICA MUNICIPAL EN CARTAGENA"/>
        <s v="30ABR GOBIERNO NACIONAL INAUGURÓ VARIANTE DE CARTAGENA"/>
        <s v="30ABR LA TASA DE DESEMPLEO NACIONAL CAYÓ A 8,9 POR CIENTO"/>
        <s v="CLARA LÓPEZ CELEBRA MEDIACIÓN DE LA DEFENSORÍA PARA RESTABLECER DIÁLOGOS CON FECODE"/>
        <s v="HEMOS DADO EL PRIMER PASO PARA CONSTRUIR UN PAÍS EDUCADO, EQUITATIVO Y EN PAZ: SIMÓN GAVIRIA"/>
        <s v="IGNACIO MANTILLA SE POSESIONÓ CON RECTOR DE LA UNIVERSIDAD NACIONAL"/>
        <s v="MINTRANSPORTE PIDIÓ ACELERAR OBRAS EN VÍA DE LA PROSPERIDAD"/>
        <s v="PLAN PREVENTIVO NOCTURNO EN CALLES, PARQUES Y PLAZOLETAS"/>
        <s v="PORTABAN CON 15 KILOS DE MARIHUANA TIPO CRIPY"/>
        <s v="RESTRICCIÓN DE VEHÍCULOS DE CARGA PUENTE FESTIVO DEL 30 DE ABRIL AL 03 DE MAYO 2015, EN LA RED VIAL NACIONAL."/>
        <s v="AL MENOS CINCO PERSONAS HAN SIDO CAPTURADAS DURANTE MARCHAS DEL DÍA DEL TRABAJO"/>
        <s v="CIERRES Y DESVÍOS POR MARCHAS DEL DÍA DEL TRABAJO EN BOGOTÁ"/>
        <s v="DENUNCIAN ANTE LA FISCALÍA A PRESUNTO RESPONSABLE DE MUERTE DE PUMA EN CAUCA"/>
        <s v="FOTO: OYENTE DE LUNA BLU CAPTA SUPUESTO OVNI EN UN SELFIE"/>
        <s v="POR FALTA DE UNA FIRMA BERNARDO MORENO PASARÁ TRES DÍAS EN BÚNKER DE LA FISCALÍA"/>
        <s v="SIEMPRE ES MEJOR LA CONCERTACIÓN QUE LA CONFRONTACIÓN: SANTOS"/>
        <s v="UNAS 50 MIL PERSONAS PARTICIPAN EN ACTIVIDADES DEL DÍA DEL TRABAJO"/>
        <s v="COLOMBIA PRESENTA LA MEGA DIVERSIDAD DE SUS PISOS TÉRMICOS EN EXPO MILÁN 2015"/>
        <s v="CUANDO LOS MAESTROS LUCHAN POR LA DEFENSA DE LA EDUCACIÓN ESTÁN HACIENDO PATRIA':CUT"/>
        <s v="PATRIOTAS A DARLE CÁTEDRA A LA ACADEMIA DE LA MONTAÑA"/>
        <s v="ABOGADO ASEGURA QUE BERNARDO MORENO PERMANECERÁ EN EL BÚNKER DE LA FISCALÍA"/>
        <s v="MONTEALEGRE: 'MUJER EXPULSADA DEL CONGRESO ES FUNCIONARIA DE LA FISCALÍA'"/>
        <s v="PRECIOS DE COMBUSTIBLES SE MANTIENEN ESTABLES EN MAYO"/>
        <s v="CARTES AGRADECE A TRABAJADORES SU CONTRIBUCIÓN AL CRECIMIENTO DE PARAGUAY"/>
        <s v="CON 150 POLICÍAS DE CARRETERAS SE GARANTIZA LA MOVILIDAD EN EL QUINDÍO"/>
        <s v="EN BUCARAMANGA TRES PERSONAS DETENIDAS DURANTE MARCHAS DEL DÍA DEL TRABJO"/>
        <s v="EN DÍA DEL TRABAJO SE HAN MOVILIZADO 47.000 PERSONAS: MININTERIOR"/>
        <s v="INCAUTAN TONELADA Y MEDIA DE MARIHUANA EN CAUCA"/>
        <s v="LA CLAVE PARA SUPERAR EL DESEMPLEO EN ARMENIA ESTÁ EN LA CALIDAD DEL EMPLEO"/>
        <s v="LA EUROZONA ESPERA CAUTA AVANCES EN LA NUEVA RONDA DE NEGOCIACIÓN CON GRECIA"/>
        <s v="LAS FAMILIAS DE LOS FALLECIDOS RECIBIRÁN 1.377 DÓLARES DEL GOBIERNO NEPALÍ"/>
        <s v="LOS PRECIOS DE COMBUSTIBLES SE MANTIENEN ESTABLES EN MAYO"/>
        <s v="MINTRANSPORTE PIDE A CONCEJO DE CARTAGENA APROBAR VIGENCIAS FUTURAS"/>
        <s v="NUNCA SE HABÍA VISTO A LOS TRABAJADORES DEL PAÍS TAN GOLPEADOS: CGT QUINDÍO"/>
        <s v="POR MARCHAS EN ARMENIA HAY COLAPSO EN EL TRÁFICO VEHICULAR"/>
        <s v="SECRETARIOS DE EDUCACIÓN LAMENTAN APLAZAMIENTOS DE PRUEBAS PISA"/>
        <s v="VOLQUETEROS DEL QUINDÍO SE PREPARAN PARA PROTESTAR POR FALTA DE ESCOMBRERA"/>
        <s v="BALONCESTO UNIVERSITARIO EN QUIBDÓ"/>
        <s v="SUSPENDEN PAVIMENTACIÓN EN LA VÍA YUTO-LLORÓ"/>
        <s v="APROBADO PLAN DE RETORNO DE FAMILIAS INDÍGENAS DESDE CALI"/>
        <s v="ARMENIA ESTRENA UNA DE LA MEJORES SALA DE CRISIS DEL PAÍS: DIRECTOR DE LA UNGRD"/>
        <s v="NIÑOS Y NIÑAS DE ARMENIA EJERCIERON COMO CONCEJALITOS POR UN DÍA COMO CIERRE AL MES DE LA NIÑEZ"/>
        <s v="APROBADO EL CONTROVERTIDO PROYECTO PARA CEDER EL LOTE EL ESCOBAL A LA FISCALÍA Y LA USI"/>
        <s v="REGISTRADURÍA NACIONAL LANZA AGENDAMIENTO DE CITAS POR INTERNET PARA TRÁMITES DE IDENTIFICACIÓN EN DOSQUEBRADAS, RISARALDA"/>
        <s v="CARLOS EDUARDO OSORIO BURITICÁ Y CARLOS MARIO ÁLVAREZ MORALES TIENEN LAS MAYORÍAS PARA GANAR LA GOBERNACIÓN DEL QUINDÍO Y LA ALCALDÍA DE ARMENIA"/>
        <s v="DEMANDARÁN LA VOZ DE ARMENIA POR INCUMPLIMIENTO DE CONTRATO"/>
        <s v="LA VOZ DE ARMENIA PAGARÁ UNA MILLONARIA CIFRA DE DINERO POR VIOLAR LA LIBERTAD DE PRENSA"/>
        <s v="LA CRISIS DE LOS TRABAJADORES COLOMBIANOS"/>
        <s v="URIBISMO BAJO LA LUPA"/>
        <s v="COMPAÑÍA ESPAÑOLA CONSTRUIRÁ EL PUENTE MÁS LARGO DE COLOMBIA"/>
        <s v="ÁNGELA MORA SOTO ES LA NUEVA DIRECTORA DE LA ANTV"/>
        <s v="EL VICEPRESIDENTE VARGAS LLERAS, PRESENTADA ANTE EL IDU PROPUESTA DE APP PARA LA ALO"/>
        <s v="TRIBUNAL SUPERIOR ORDENÓ LIBERTAD DEL EXCOMANDANTE PARAMILITAR 'EL ALEMÁN'"/>
        <s v="URIBE ES EL ÚNICO RESPONSABLE: YIDIS MEDINA"/>
        <s v="CENTRO DEMOCRÁTICO REALIZARÁ CONVENCIÓN POLÍTICA MUNICIPAL EN CARTAGENA"/>
        <s v="DENUNCIAS GRAVES SOBRE LA INSEGURIDAD EN EL ATLÁNTICO HACE URIBE"/>
        <s v="GOBIERNO ANUNCIA INVERSIÓN EN PROYECTOS PRODUCTIVOS, SEGURIDAD ALIMENTARIA Y FORMALIZACIÓN"/>
        <s v="MINAGRICULTURA, GOBERNACIÓN BOLÍVAR E INCODER INVERTIRÁN $1.580 MILLONES EN DESARROLLO RURAL"/>
        <s v="VICEPRESIDENTE, GERMÁN VARGAS, ENTREGA LA VARIANTE DE CARTAGENA"/>
        <s v="1.576 ESTUDIANTES DE GÉNOVA RECIBIERON TABLETAS DIGITALES"/>
        <s v="7 MIL PERSONAS ACUDIERON A LA FERIA RAÍZ QUINDIANA EN SU APERTURA"/>
        <s v="BUSES ARMENIA NO HARÁ RUTA AL NORTE DE CALARCÁ"/>
        <s v="CON ASISTENCIA DE GRAN CANTIDAD PROFESORES SE REALIZA MARCHA DEL DÍA DEL TRABAJO EN ARMENIA"/>
        <s v="DE VARIOS DISPAROS MATARON A RECONOCIDO JOYERO DE ARMENIA"/>
        <s v="DESEMPLEO EN ARMENIA ES, POR LO MENOS, DEL 30%: CENTRALES OBRERAS"/>
        <s v="DESEMPLEO EN EL LA CAPITAL QUINDIANA ES, POR LO MENOS, DEL 30%: CENTRALES OBRERAS"/>
        <s v="EN CALARCÁ HAY 1.606 NIÑOS TRABAJADORES: ICBF"/>
        <s v="EPA REPARA DAÑO EN ACUEDUCTO DE LA CALLE 2"/>
        <s v="ESTUDIANTES EJERCIERON COMO CONCEJALITOS POR UNA JORNADA"/>
        <s v="II TORNEO DE RUGBY DEL CAFÉ TENDRÁ 9 EQUIPOS FEMENINOS Y 4 MASCULINOS"/>
        <s v="INCENDIOS EN EL SANTANDER Y EN EL NORTE DE ARMENIA"/>
        <s v="PERDIÓ EL CONTROL DE SU MOTOCICLETA Y SE ACCIDENTÓ"/>
        <s v="PERDÓN, RECONCILIACIÓN Y PAZ, EN EL PRIMER ENCUENTRO DE PAREJAS"/>
        <s v="TRANSPORTADORES DE RUTAS ESCOLARES PROTESTARÁN CONTRA DECRETO 348 DE 2015"/>
        <s v="TRATAMIENTO COMUNITARIO EN LA BOCA DEL TÚNEL ES POSIBLE"/>
        <s v="VÍCTIMAS DEL CONFLICTO PODRÁN ACCEDER A EDUCACIÓN SUPERIOR"/>
        <s v="DESEMPLEO EN COLOMBIA FUE DEL 8,9 POR CIENTO EN MARZO"/>
        <s v="EL SENA SE VINCULA A LA MUESTRA AGROINDUSTRIAL"/>
        <s v="ESTA ES LA PROGRAMACIÓN DE LA FERIA EXPO AGROHUILA 2015"/>
        <s v="LO MEJOR DEL DEPARTAMENTO EN EXPO AGROHUILA 2015"/>
        <s v="SANA Y SALVA ENCUENTRAN NIÑA DESAPARECIDA EN SANTA MARÍA"/>
        <s v="SOLIDARIDAD CON MOLINO ROA"/>
        <s v="PRETELT , NO DIMITA"/>
        <s v="DETECTAN MÁS RÁPIDO VIRUS QUE AMARILLA LA PAPA"/>
        <s v="42 ESTUDIANTES DEL CAQUETÁ NO PRESENTARAN PRUEBA PISA"/>
        <s v="CAPACITACIÓN GRATIS EN ADOPCIÓN DE LA NIIF PARA LAS PYMES OFRECE CÁMARA DE COMERCIO"/>
        <s v="POLICÍA NACIONAL CAPTURA SEIS PERSONAS POR DELITOS SEXUALES CON MENORES DE EDAD"/>
        <s v="RECTOR DE LA UNIVERSIDAD NACIONAL SE POSESIONÓ ANTE LA VICEMINISTRA DE EDUCACIÓN SUPERIOR"/>
        <s v="ADJUDICADOS CONTRATOS POR MÁS DE $12 MIL MILLONES PARA MEJORAR LA RED VIAL TERCIARIA EN 9 MUNICIPIOS"/>
        <s v="AEROCAFÉ Y CORMAGDALENA DOS ELEFANTES BLANCOS"/>
        <s v="AVANZAN GESTIONES PARA IMPLEMENTACIÓN DEL SISTEMA ESTRATÉGICO DE TRANSPORTE PÚBLICO"/>
        <s v="COLOMBIA ASISTE A LOS CONNACIONALES AFECTADOS POR TERREMOTO EN NEPAL"/>
        <s v="ESTE VIERNES TOMARÁ POSESIÓN NUEVO RECTOR DE UNIQUINDÍO"/>
        <s v="JOSÉ FERNANDO ECHEVERRY ES EL NUEVO RECTOR DE LA UNIVERSIDAD DEL QUINDÍO"/>
        <s v="AGENDA DEL MES (PARTE 1)\N"/>
        <s v="ALERTA EN HOSPITALES PÚBLICOS"/>
        <s v="ANGELA MORA LIDERARÁ LA ANTV"/>
        <s v="ANTIOQUIA ES LÍDER EN AVANCE DE FIBRA ÓPTICA (PARTE 1)"/>
        <s v="BERNARDO VARGAS GIBSONE LLEGARÁ A ISA EL 1° DE JULIO (PARTE 1)\N"/>
        <s v="CARICATURA\N"/>
        <s v="COMUNIDADES CONFINADAS POR COMBATES EJÉRCITO-ELN"/>
        <s v="CONCEJO Y ASAMBLEA CULMINAN SESIONES \N"/>
        <s v="CONVOCATORIA PARA ESTUDIAR EN EL SENA\N"/>
        <s v="DESPACHOS DE CEMENTO GRIS CRECIERON 3,7%\N"/>
        <s v="EL DOLOR PRESISTENTE POR HENRY MEDINA\N"/>
        <s v="EL EMPLEO RESISTE A LA DESACELERACIÓN (PARTE 1)\N"/>
        <s v="ELLOS DIERON DE QUE HABLAR\N"/>
        <s v="FMI: DEBE PAGAR 960 MILLONES DE EUROS EL 6 Y 12 DE MAYO\N"/>
        <s v="FOTONOTICIA\N"/>
        <s v="GOBERNABILIDAD, CONFIANZA Y MEMORIA POR LUIS FERNANDO ÁLVAREZ J.\N"/>
        <s v="INVERSIÓN PARA VÍA A PARQUE NATURAL\N"/>
        <s v="INVITACIÓN A ELEGIR EL NOMBRE DEL PARQUE EDUCATIVO\N"/>
        <s v="JÚBILO EN NEPAL POR EL RESCATE DE UN ADOLESCENTE\N"/>
        <s v="LA FAMILIA TORO NO SALE DE UN DRAMA QUE EMPEZÓ HACE 20 AÑOS. (PARTE 1)\N"/>
        <s v="LA LIBERTAD DE ALIAS EL ALEMÁN ES INMINENTE TRAS FALLO A SU FAVOR"/>
        <s v="LISTA CERRADA SALE DE LA REFORMA (PARTE 1)\N"/>
        <s v="MIENTRAS EN EL MUNDO EL PANORAMA LABORAL SE HA DETERIORADO... (PARTE 1)\N"/>
        <s v="NIÑOS FUERON LOS PROTAGONISTAS DE LAS FIESTAS\N"/>
        <s v="PARTIDO LIBERAL RECIBIÓ AMENAZAS EN SU SEDE"/>
        <s v="QUEDA UN MES PARA APROVECHAR REBAJA EN LOS IMPUESTOS"/>
        <s v="RUMBA NO DEJA DORMIR, NI DESCANSAR"/>
        <s v="SE ABRE DIÁLOGO GOBIERNO-FECODE PARA ACABAR PARO\N"/>
        <s v="SOBRE RUEDAS, AVANZA EL TRABAJOSO REBUSQUE\N"/>
        <s v="TECNOLOGÍA Y CONECTIVIDAD GANAN TERRENO EN LAS PYMES (PARTE 1)"/>
        <s v="URIBE VÉLEZ SE PRESENTARÁ ANTE LA CORTE (PARTE 1)\N\N"/>
        <s v="AMENAZAN CANDIDATO A GOBERNACIÓN\N"/>
        <s v="ÁNGELA MORA, DIRECTORA DE LA ANTV\N"/>
        <s v="COMIDA PUTREFACTA PARA NIÑOS DEL CHOCÓ-POR CLAUDIA MORALES\N"/>
        <s v="DE LABIOS PARA AFUERA\N"/>
        <s v="DESEMPLEO BAJA A 8,9% EN MARZO"/>
        <s v="DOS MÁS-(PARTE 1)\N"/>
        <s v="EL DEBER DE NO FUMIGAR-POR CÉSAR RODRÍGUEZ\N"/>
        <s v="EL PASADO YO NO LO AÑORO NI LO LAMENTO\N"/>
        <s v="LA IMPOTENCIA Y LA RABIA DE CLEMENCIA ECHEVERRI-(PARTE 1)\N"/>
        <s v="LA PAZ ENTRE SANTOS Y URIBE-POR MARIO FERNANDO PRADO\N"/>
        <s v="LOS ALFILES ENREDADOS DEL URIBISMO\N"/>
        <s v="LOS GURKAS, AL RESCATE EN NEPAL\N"/>
        <s v="LOS RESTOS DE LA SEGUNDA GUERRA MUNDIAL-(PARTE 1)\N"/>
        <s v="MAESTROS Y GOBIERNO SE SENTARON A NEGOCIAR\N"/>
        <s v="MARCHAS POR EL DÍA DEL TRABAJO\N"/>
        <s v="REUNIÓN EXTRAORDINARIA"/>
        <s v="&quot;SI NOS ENTREGA OBRAS , LE DOY LO QUE USTED YA SABE "/>
        <s v="&quot;SIC DEBE INTERVENIR A CAMCOMERCIO &quot;:AREA METROPOLITANA "/>
        <s v="&quot;SUSPENDER FUMIGACIÓN CON GLIFOSATO SERÍA DESMONTE DE POLÍTICA ANTIDROGAS &quot;"/>
        <s v="¿ES NECESARIO  EL APOYO POPULAR PARA LOGRAR UN ACUERDO DE PAZ ?"/>
        <s v="ARTURO CALDERÓN SERÁ CANDIDATO A LA GOBERNACIÓN DEL CESAR POR EL PARTIDO LIBERAL "/>
        <s v="ASESINATO CON NAVAJA EL &quot;TÍO NEGRO &quot;, DEL CLAN GUAJIRO GÓMEZ AMAYA -PARTE 1 "/>
        <s v="CASO DE NIÑA QUEMADA  ALERTA SOBRE ACCIDENTES CASEROS -PARTE 1"/>
        <s v="CÁTEDRA DEL CARNAVAL NO PASA SEGUNDO DEBATE"/>
        <s v="CONVENCIONES DEL CENTRO DEMOCRÁTICO EN EL ATLÁNTICO "/>
        <s v="CORTE PIDE INVESTIGAR A URIBE POR LAS CHUZADAS -PARTE 1 "/>
        <s v="CORTE SUPREMA DE JUSTICIA RATIFICA DECISIÓN DE NEGAR HÁBES CORPUS A &quot;JUANCHO DIQUE &quot;"/>
        <s v="DESPACHO DE CEMENTO GRIS AUMENTÓ 3,7 %EN MARZO , DICE EL DANE "/>
        <s v="EL LUNES COMIENZA EN PLENARIA DEL SENADO LA DISCUSIÓN DEL PLAN DESARROLLO"/>
        <s v="ENSILAJE DE MAÍZ EN EL PROGRAMA DE REPOBLAMIENTO "/>
        <s v="ENTREGAN 77 CASAS A SOLDADOS DISCAPACITADOS "/>
        <s v="FRUSTRAN EL ROBO DE $300 MILLONES DE UN  CAJERO ELECTRÓNICO "/>
        <s v="HASTA UN AÑO BUSCANDO EMPLEO "/>
        <s v="LA ECONOMÍA MUNDIAL EN 2015 POR ANDRES QUINTERO "/>
        <s v="MINEDUCACIÓN Y FECODESE TOMA EL PUENTE PARA BUSCAR SOLUCIÓN AL PARO"/>
        <s v="MONTERÍA , CARTAGENA , Y B/QUILLA , LAS CIUDADES CON MENOR DESEMPLEO -PARTE1"/>
        <s v="SENA DISPONE NUEVOS CUPOS PARA FORMARSE EN LA REGIONAL ATLÁNTICO "/>
        <s v="TASAS DE DESCUENTOS MÁS BAJAS ESTÁN EN LA COSTA "/>
        <s v="APROBADO EL PND"/>
        <s v="BALANCE DE DERECHOS (PARTE1)"/>
        <s v="COMITÉ DE LA ONU HACE SEGUIMIENTO A TORTURA EN COLOMBIA. (PARTE1) "/>
        <s v="EL SENTIDO SOCIAL DE LA VIVIENDA - MARGARITA INES RESTREPO CARDENAS"/>
        <s v="EL VIAJE SIN FIN PARA REFUGIADOS E INDOCUMENTADOS - RAFAEL BRAVO"/>
        <s v="FINALIZA OTRO CAPÍTULO DE LAS CHUZADAS (PARTE1) "/>
        <s v="FRENTE A LA DESNUTRICIÓN INFANTIL USTED CONSIDERA COMO MEJOR SOLUCIÓN:"/>
        <s v="GOBIERNO Y MAESTROS SE SENTARON A HABLAR (PARTE1)"/>
        <s v="HOSPITALES EN ALERTA"/>
        <s v="LA EDUCACIÓN: LA VÍA DE REENCONTRARNOS - MARIA VICTORIA ANGULO"/>
        <s v="LISTA LA FASE FINAL DE LA UNIDAD HOSPITALARIA NUEVO OCCIDENTE. (PARTE1) "/>
        <s v="MARÍA DEL PILAR HURTADO"/>
        <s v="MARIHUANA"/>
        <s v="MÁS DE 1,6 MILLONES DE EMPRESAS RENOVARON SU REGISTRO MERCANTIL.(PARTE1) "/>
        <s v="MÁS DESCONFIANZA"/>
        <s v="PUENTE PUMAREJO"/>
        <s v="TRABAJO DIGNO, TAREA PENDIENTE (PARTE1) "/>
        <s v="A PESAR DEL PARO, GOBIERNO SE REUNIRÁ CON FECODE DURANTE FESTIVO"/>
        <s v="ARRANCARON OBRAS DEL NUEVO PERALES (PARTE 1)"/>
        <s v="CAPTURAN A MAYOR"/>
        <s v="CONTRABANDO"/>
        <s v="CORTE CONDENA A 14 AÑOS A MARÍA DEL PILAR HURTADO (PARTE 1)"/>
        <s v="DURO ENFRENTAMIENTO ENTRE LA U Y CLAUDIA LÓPEZ"/>
        <s v="EL PRESIDENTE SANTOS SUSPENDERÍA EL USO DE GLIFOSATO PARA FUMIGAR"/>
        <s v="LA PLATA QUE DEJA UNA ALCALDÍA POR CAMILO GONZÁLEZ"/>
        <s v="MALECÓN"/>
        <s v="NUEVOS CUPOS PARA QUE MÁS DE 93 MIL COLOMBIANOS SE FORMEN EN EL SENA"/>
        <s v="PERSONAJE DEL DÍA"/>
        <s v="PLENARIA DEL SENADO COMENZÓ DEBATE SOBRE PLAN NACIONAL DE DESARROLLO"/>
        <s v="SANTOS EN SU PEOR MOMENTO"/>
        <s v="SEGÚN EL DANE HAY 39 MIL DESEMPLEADOS EN IBAGUÉ (PARTE 1)"/>
        <s v="¿HUMO BLANCO?\N"/>
        <s v="¿QUÉ HACEN LOS ADULTOS MAYORES? (PARTE 1)\N"/>
        <s v="14 AÑOS DE CÁRCEL PARA HURTADO (PARTE 1)"/>
        <s v="ABUSO DE NIÑOS EN CENTROÁFRICA: ACUSAN A FRANCIA, CHAD Y GUINEA\N"/>
        <s v="ACTIVAN PLAN POR MARCHAS DE HOY"/>
        <s v="ALERTA POR FIN DE PLANILLA DE VIAJE (PARTE 1)\N"/>
        <s v="ANALIZAN EQUIDAD DE GÉNERO\N"/>
        <s v="AÑO DIFÍCIL PARA EMPLEO: OIT\N"/>
        <s v="ASAMBLEA DEL VALLE URGE SALVAR LICORERA\N"/>
        <s v="CAEN 34 DE LA BANDA DE HUECO"/>
        <s v="CELEBRACIÓN"/>
        <s v="CONGRESO MEDIA EN PARO EDUCATIVO\N"/>
        <s v="DESARTICULADA RED DE TRÁFICO DE MIGRANTES\N"/>
        <s v="DESEMPLEO SIGUE CAYENDO (PARTE 1)\N"/>
        <s v="DIVISIÓN EN EL HUILA\N"/>
        <s v="DIVISIÓN POR CONTINUIDAD DE 30% DE MUJERES EN LISTAS (PARTE 1)\N"/>
        <s v="GLIFOSATO: SALUD O POLÍTICA POR LIONEL MORENO GUERRERO\N"/>
        <s v="GOBIERNO Y FECODE YA DIALOGAN (PARTE 1)\N"/>
        <s v="HAY APENAS UN PUÑADO DE PROYECTOS SOBRE EDUCACIÓN (PARTE 1)\N"/>
        <s v="HUBO SANCIÓN\N"/>
        <s v="IMPROVISACIÓN\N"/>
        <s v="LA ÚLTIMA CARTA POR EDMUNDO LÓPEZ GÓMEZ\N"/>
        <s v="LOBBY ABIERTO\N"/>
        <s v="LUPA A CONTRATACIÓN EN NORTE DE SANTANDER\N"/>
        <s v="MANDATARIOS, A CUMPLIR LEY DE TRANSPARENCIA\N"/>
        <s v="PRESENTAN AL IDU PROUESTA PARA LA ALO (PARTE 1)\N"/>
        <s v="RESCATE MILAGROSO EN NEPAL (PARTE 1)"/>
        <s v="SAN ANDRÉS DEBE TENER MAYOR REPRESENTACIÓN POLÍTICA (PARTE 1)\N"/>
        <s v="SENADO PIDE CUENTAS POR LA FUMIGACIÓN CON GLIFOSATO (PARTE 1)\N"/>
        <s v="SERÁ EL CINCO\N"/>
        <s v="TRIBUNAL ORDENA LIBERTAD DE ALIAS EL ALEMÁN"/>
        <s v="VICIOS DE LA REFORMA\N"/>
        <s v="WILLIAM CAMARGO\N"/>
        <s v="&quot;TENEMOS UN BLOQUE DE BÚSQUEDA TRAS LOS PIRATAS&quot;"/>
        <s v="¿SERÁ EFECTIVO EL NUEVO PLAN PARA MEJORAR LA MOVILIDAD EN EL SUR?"/>
        <s v="1.1167.000 CALEÑOS ESTÁN HOY OCUPADOS "/>
        <s v="14 AÑOS DE PRISIÓN PARA PILAR HURTADO (PARTE1)"/>
        <s v="BUSCAN SALIDA AL PARO DE LOS EDUCADORES "/>
        <s v="CAE RED QUE FALSIFICABA DOCUMENTOS PARA VISAS (PARTE1)"/>
        <s v="CAPTURADOS POR INTENTO DE ASESINATO"/>
        <s v="DÍA DE REFLEXIÓN "/>
        <s v="EL CIRCO DE LOS AVALES - DIEGO MARTÍNEZ LLOREDA "/>
        <s v="EL DEBATE DE LA SEMANA "/>
        <s v="EN MAYO SE DEFINE EL FUTURO DEL ALUMBRADO "/>
        <s v="INVESTIGAN MUERTE POR CIRUGÍA ESTÉTICA"/>
        <s v="LIBERALES, EN ESPERA "/>
        <s v="LO QUE DIJO LA CORTE SOBRE LOS INTERCEPTADOS "/>
        <s v="LOS NIÑOS REESTRENARON LAS SALAS DE CINE EN UNICENTRO "/>
        <s v="MILAGRO EN NEPAL (PARTE1)"/>
        <s v="MISA POR LOS SOLDADOS"/>
        <s v="OPERADORES DEL MÍO PIDEN MÁS CONTROL A &quot;PIRATAS&quot; (PARTE1)"/>
        <s v="PELEA POR AVAL A ANGELINO LLEGÓ HASTA EL CONGRESO (PARTE1)"/>
        <s v="PRESIDENTE SUSPENDERÁ ASPERSIONES CON GLIFOSATO "/>
        <s v="RANKING DE MINISTROS - BEATRIZ LÓPEZ"/>
        <s v="RATIFICAN CONDENA AL PADRE MAZO POR ABUSO "/>
        <s v="SIGUE OFENSIVA CONTRA ABUSADORES DE NIÑOS "/>
        <s v="TRAICÍON A LA PATRIA "/>
        <s v="¡LLAMADO A LA PRUDENCIA!   EDUARDO HERRERA BERBEL*"/>
        <s v="‘AVENGERS’ MUY COLOMBIANOS (PARTE 1) "/>
        <s v="‘NO SÉ CÓMO EXPLICARLE A MI HIJO LO QUE PASÓ’ "/>
        <s v="‘SANTOS DIJO QUE SE DEJARÁ DE FUMIGAR CON GLIFOSATO’"/>
        <s v="234 MIEMBROS"/>
        <s v="A PESAR DE TODO - CARICATURA"/>
        <s v="AHORRAR EN REPUESTOS (PARTE 1)"/>
        <s v="ALARMA TRAS NUEVO INTENTO DE ASALTO EN TM (PARTE 1)"/>
        <s v="ALGO HA CAMBIADO   POR MANUEL GUZMÁN HENNESSEY"/>
        <s v="AMENAZAS CONTRA PRECANDIDATO LIBERAL"/>
        <s v="BOGOTÁ, CONDENADA POR ATAQUE DE OSO EN CIRCO"/>
        <s v="CAMBIOS CLAVES EN REGLAMENTO DE LA CORTE"/>
        <s v="CONFIAR EN LAS FF. MM."/>
        <s v="DOCENTES REGRESAN A MESA DE NEGOCIACIÓN"/>
        <s v="DOS PROYECTOS PARA MUJERES LUCHAN POR SOBREVIVIR"/>
        <s v="EL ABSURDO CASO DE UN JUICIO DE FARC POR CRIMEN DE UNA GANADERA (PARTE 1)"/>
        <s v="EL ÚLTIMO DÍA DEL ZOOLÓGICO MATECAÑA"/>
        <s v="ENTREGAN PROPUESTA DE AGENDA POST 2015"/>
        <s v="ESCÁNDALO EN EL EJÉRCITO FRANCÉS POR VIOLACIONES (PARTE 1)"/>
        <s v="EXJEFA DE DAS, CON LA MÁS ALTA PENA POR CHUZADAS (PARTE 1)"/>
        <s v="GOBIERNO ACEPTA QUE SE VIO SOBREPASADO POR LA TRAGEDIA"/>
        <s v="GRIETAS ENTRE CONSERVADORES POR ELECCIONES"/>
        <s v="IRÁN ARMA A REBELDES DESDE EL 2009: ONU"/>
        <s v="JEFE DE POLICÍA EN TUMACO, EN LA CÁRCEL"/>
        <s v="LA ROSA QUE LE DIERON A PALOMA VALENCIA"/>
        <s v="LO MEJOR DEL FIN DE SEMANA"/>
        <s v="MARCELINO Y ROSITA, EL AMOR EN UN ANCIANATO"/>
        <s v="MILITARES TAMBIÉN VENDIERON ARMAS A LA BANDA DE LOS ÚSUGA"/>
        <s v="NUEVO CASO DE SACRIFICIO DE FELINO EN VÍAS DE EXTINCIÓN"/>
        <s v="OBRAS DE LA CALLE 94 CON NQS CONTINUARÁN"/>
        <s v="PROCURADURÍA VIGILARÁ REGLAS PARA LA MINERÍA"/>
        <s v="RADICAN APP PARA LA CONSTRUCCIÓN DE ALO"/>
        <s v="ROY BARRERAS PRESENTA LIBRO SOBRE POEMAS"/>
        <s v="SEGURIDAD, SEGÚN LA IZQUIERDA Y LA DERECHA"/>
        <s v="SOBREVIVIERON CINCO DÍAS BAJO LOS ESCOMBROS (PARTE 1)"/>
        <s v="SUR DE CARTAGENA QUEDÓ CONECTADO CON DOBLE CALZADA"/>
        <s v="URIBISMO DICE QUE CONDENAS REFLEJAN UNA PERSECUCIÓN"/>
        <s v="VEA EN NUESTRA WEB"/>
        <s v="CARTAGENA OVACIONÓ A MISS UNIVERSO "/>
        <s v="FISCALIA ENTREGÓ RESTOS DE VÍCTIMAS "/>
        <s v="SUR DE CARTAGENA QUEDÓ CONECTADO CON DOBLE CALZADA "/>
        <s v="A DECLARAR EL IMPUESTO A LA RIQUEZA\N"/>
        <s v="CARTAGENA MANTIENE BAJA TASA DE DESEMPLEO (PARTE 1)"/>
        <s v="CARTAGENA, BAJO EL UNIVERSO DE PULINA (PARTE 1)"/>
        <s v="CONTINÚAN CELEBRACIONES POR EL DÍA DEL NIÑO\N"/>
        <s v="CORTE SUPREMA CONDENÓ A HURTADO Y MORENO (PARTE 1)"/>
        <s v="DATT DEFIENDE CAMBIOS CIALES ANTE EL CONCEJO\N"/>
        <s v="DOCENTES DE CARTAGENA SE MANIFESTARON EN CARAVANA (PARTE 1)\N"/>
        <s v="FIRMAN CONVENIO POR MÁS DE $1.580 MILLONES PARA DESARROLLO RURAL EN BOLÍVAR\N"/>
        <s v="GOBIERNO PIDE AL CONCEJO APROBAR VIGENCIAS FUTURAS\N"/>
        <s v="GUERRA PRESENTA PROPUESTA PROGRAMÁTICA A EMPRESARIOS\N"/>
        <s v="INAUGURADA VARIANTE CARTAGENA (PARTE 1)\N"/>
        <s v="INSPECCIÓN TÚNEL DE CRESPO\N"/>
        <s v="MARCHA DE INDIGNADOS POR GIL A. FALCÓN PRASCA\N"/>
        <s v="SE SUSPENDERÁN FUMIGACIONES CON GLIFOSATO\N"/>
        <s v="SENA PONE A DISPOSICIÓN 4945 CUPOS PARA BOLÍVAR\N"/>
        <s v="SIC EN BARRANQUILLA\N"/>
        <s v="SOLUCIÓN A CRISIS DEL HOSPITAL ES A LARGO PLAZO\N"/>
        <s v="ACADEMIA INICIA SU CAMINO HACIA LA FINAL DE LA LIGA"/>
        <s v="ÁNGELA MORA, NUEVA DIRECTORA DE LA ANTV"/>
        <s v="ANTIOQUIA ES LÍDER EN CONEXIÓN DE FIBRA ÓPTICA"/>
        <s v="EMPLEO ESQUIVA A LA DESACELERACIÓN ECONÓMICA Y BAJA A 8,9% EN MARZO"/>
        <s v="ENRIQUE IGLESIAS ENTREGÓ BECA A HISPANA PARA ESTUDIAR EN LA UNIVERSIDAD DE BERKLEE"/>
        <s v="FAMILIA TORO, UNA TRAGEDIA QUE CUMPLIRÁ 20 AÑOS"/>
        <s v="ISA CONTEMPLA INVERTIR $9,4 BILLONES EN 6 AÑOS"/>
        <s v="MADURO AUMENTÓ 30 POR CIENTO EL SALARIO MÍNIMO DE VENEZUELA"/>
        <s v="MIENTRAS EN EL PAÍS BAJA, EN MEDELLÍN AUMENTA EL DESEMPLEO"/>
        <s v="MUSEO DE INSECTOS ESTÁ AL ALCANCE DE UN CLIC"/>
        <s v="PRECIOS DE COMBUSTIBLES, ESTABLES PARA MAYO"/>
        <s v="INDÍGENAS EMBERA ULTIMAN EL VIAJE"/>
        <s v="TODOS POR UN NUEVO PAÍS"/>
        <s v="AL MENOS UN POLICÍA Y VARIOS DELINCUENTES MUEREN POR NARCOBLOQUEOS EN MÉXICO"/>
        <s v="¿CÓMO EVITAR LOS TRANCONES EN EL DÍA DEL TRABAJO EN BOGOTÁ?"/>
        <s v="¿Y QUE TAL SI EN LUGAR DE PRODUCTO INTERNO BRUTO HABLAMOS DE FELICIDAD NACIONAL BRUTA?"/>
        <s v="A LA CÁRCEL PRESUNTO HOMICIDA DE ESTUDIANTE DE FILOSOFÍA DEL EXTERNADO"/>
        <s v="AUTORIDADES REPORTAN NORMALIDAD EN MARCHAS POR DÍA DEL TRABAJO"/>
        <s v="BERNARDO MORENO PERMANECERÁ EL FIN DE SEMANA RECLUIDO EN EL BÚNKER DE LA FISCALÍA"/>
        <s v="COMIDA PUTREFACTA PARA NIÑOS DEL CHOCÓ"/>
        <s v="CORTE SUPREMA COMPULSÓ COPIAS PARA INVESTIGAR AL SENADOR ÁLVARO URIBE POR &quot;CHUZADAS&quot;"/>
        <s v="LA IMPOTENCIA Y LA RABIA DE CLEMENCIA ECHEVERRI"/>
        <s v="LA PELEA EN EL CENTRO DEMOCRÁTICO ES AHORA POR PLATA"/>
        <s v="POLICÍA Y DISTRITO HACEN RECOMENDACIONES PARA LA MARCHA DE DÍA DE LOS TRABAJADORES"/>
        <s v="PRECIO DE LOS COMBUSTIBLES SE MANTIENE ESTABLE EN MAYO"/>
        <s v="PRESENTARON PROPUESTA DE APP PARA LA AVENIDA LONGITUDINAL DE OCCIDENTE EN BOGOTÁ"/>
        <s v="SENADOR ÁLVARO URIBE CALIFICÓ COMO &quot;INJUSTA&quot; CONDENA CONTRA BERNARDO MORENO"/>
        <s v="SER MUJER Y POLÍTICA EN ÁFRICA"/>
        <s v="74% DE FAVORABILIDAD NACIONAL OBTUVO RICHARD AGUILAR VILLA"/>
        <s v="AEROCAFÉ Y CORMAGDALENA DOS ELEFANTES BLANCOS »"/>
        <s v="FLORIDABLANCA, LA CIUDAD EDUCADA DE COLOMBIA"/>
        <s v="REDUCCIÓN EN REGALÍAS AFECTÓ DIRECTAMENTE AL MAGISTERIO EN SANTANDER: SCHMALBACH"/>
        <s v="SECRETARÍA DE EDUCACIÓN LIDERA INCLUSIÓN DE BUMANGUESES EN SITUACIÓN DE DISCAPACIDAD"/>
        <s v="TELEVISIÓN DIGITAL SATELITAL GRATIS PARA LOS COLOMBIANOS »"/>
        <s v="CASO DE NIÑA QUEMADA AVIVA ALERTA SOBRE ACCIDENTES CASEROS"/>
        <s v="CONCEJO TUMBA PROYECTO PARA CREAR CÁTEDRA DE CARNAVAL."/>
        <s v="EL AVAL DE CAMBIO RADICAL EN CARTAGENA"/>
        <s v="EL SECUESTRO DE PONEDERA"/>
        <s v="LA ECONOMÍA MUNDIAL EN 2015"/>
        <s v="LA ODISEA DE 4 JÓVENES EN BUSCA DE SU PRIMER CAMELLO"/>
        <s v="PROFECIA A LA VIDA"/>
        <s v="SANTOS RECIBE PROPUESTA DE EXPERTOS INTERNACIONALES PARA AGENDA POST 2015"/>
        <s v="SI NOS ENTREGA OBRAS, LE DOY LO QUE USTED YA SABE: JUAN CARLOS GOSSAÍN"/>
        <s v="SIC DEBE INTERVENIR A CAMCOMERCIO: ÁREA METROPOLITANA"/>
        <s v="SUPERINTENDENCIA REMITE A LA FISCALÍA QUEJA DE ENTE DE ABURRÁ CONTRA CCB"/>
        <s v="TASAS DE DESEMPLEO MÁS BAJAS ESTÁN EN LA COSTA"/>
        <s v="VIOLENCIA DEJA 7 MUERTOS EN ESTADO MEXICANO DE JALISCO Y SIGUE &quot;ALERTA ROJA&quot;"/>
        <s v="CAPTURADA MUJER CON 2 KILOS DE BAZUCO"/>
        <s v="CLAUSURA EL PRIMER PERIODO DE LA ASAMBLEA ORDINARIA"/>
        <s v="GOBIERNO NACIONAL INAUGURA HOY EL INTERCAMBIADOR VIAL MAMATOCO -11 DE NOVIEMBRE"/>
        <s v="HOY SE CONOCERÁN LOS NOMBRES DE LOS REYES INFANTIL Y JUVENIL"/>
        <s v="LAS MAESTRAS"/>
        <s v="PROCESO DE ESTRATIFICACIÓN RURAL SERÁ LLEVADO A INSTANCIA NACIONAL"/>
        <s v="ESTUDIANTES NO PRESENTARÁN LAS PRUEBAS PISA"/>
        <s v="FLORENCIA NO ESTÁ PREPARADA PARA EL POS-CONFLICTO"/>
        <s v="73% DE LAS EMPRESAS RENOVÓ SU REGISTRO MERCANTIL"/>
        <s v="EL VIAJE SIN FIN PARA REFUGIADOS E INDOCUMENTADOS"/>
        <s v="DESEMPLEO DE IBAGUÉ EN MARZO FUE DE 13.8%"/>
        <s v="GOBERNADOR CLAUSURÓ SESIONES DE LA ASAMBLEA"/>
        <s v="GOBIERNO MANTIENE ESTABLE PRECIOS DE COMBUSTIBLE PARA MAYO"/>
        <s v="IBAGUÉ CONTINÚA CON TASA DE DESEMPLEO SUPERIOR AL 13%"/>
        <s v="MARIQUITA Y SAN ANTONIO VERÁN SUS MEGACOLEGIOS TERMINADOS"/>
        <s v="OPERACIONES DEL A. PERALES MEJORARÁN CON AVIONES MÁS AVANZADOS, GUSTAVO LENIS"/>
        <s v="GOBIERNO MANTIENE ESTABLES PRECIOS DE LA GASOLINA PARA MAYO"/>
        <s v="NIÑOS DE BIENESTAR FAMILIAR ESTRENARON SALAS DE CINE EN UNICENTRO"/>
        <s v="OPERADORES DEL MÍO PIDEN MÁS CONTROL A PIRATERÍA EN BUSES TRADICIONALES"/>
        <s v="TRES MILITARES MEXICANOS MUERTOS POR DISPAROS DE COMANDO CONTRA HELICÓPTERO"/>
        <s v="CAPTURAN A TENIENTE Y TRES CIVILES POR INTENTO DE HOMICIDIO EN VALLE"/>
        <s v="CICLISTAS DE PALMIRA, CON UNA RUTA DE 50 KILÓMETROS"/>
        <s v="CORTE CONSTITUCIONAL ANUNCIA CAMBIOS CLAVES A REGLAMENTO"/>
        <s v="CRECE LA EMPLEABILIDAD DE LOS JÓVENES EN EL ÁREA METROPOLITANA"/>
        <s v="CUESTIONAN LA CALIDAD DEL EMPLEO ESTATAL"/>
        <s v="DEBATE SOBRE LA CALIDAD DEL EMPLEO QUE DA EL ESTADO"/>
        <s v="GRIETAS EN EL PARTIDO CONSERVADOR POR ELECCIONES"/>
        <s v="LA GASOLINA MANTIENE SUS PRECIOS PARA EL MES DE MAYO"/>
        <s v="REABREN DEBATE SOBRE LA CALIDAD DEL EMPLEO QUE DA EL ESTADO"/>
        <s v="TENGA EN CUENTA LAS RUTAS DE LAS MARCHAS DE ESTE VIERNES EN BOGOTÁ"/>
        <s v="VIAJE INFORMADO DE CÓMO ESTÁN LAS CARRETERAS EN ESTE #VIERNESDEAPPS"/>
        <s v="ANDRÉS FELIPE AMADOR BRILLÓ EN INTERCAMBIO DE KARATE DO EN VENEZUELA"/>
        <s v="CAPTRURAN A 29 PERSONAS SEÑALADAS DE ABUSAR DE MENORES DE EDAD EN CALI"/>
        <s v="CARTAGENA, BAJO EL UNIVERSO DE PAULINA"/>
        <s v="EMPIEZA CONVENCIÓN DEL PARTIDO CENTRO DEMOCRÁTICO EN CARTAGENA"/>
        <s v="FIRMAN CONVENIO POR MÁS DE $1.580 MILLONES PARA DESARROLLO RURAL EN BOLÍVAR"/>
        <s v="GOBIERNO MANTIENE ESTABLES LOS PRECIOS DE LOS COMBUSTIBLES PARA MAYO"/>
        <s v="LA ESCUELA EN CÓRDOBA QUE NO SE ACOGIÓ AL PARO DE DOCENTES"/>
        <s v="NO APRUEBAN PEDIDO PARA ABORTO DE NIÑA DE 10 AÑOS VIOLADA EN PARAGUAY"/>
        <s v="PRESIDENTE NICOLÁS MADURO INCREMENTÓ EN 30% SALARIO MÍNIMO EN VENEZUELA"/>
        <s v="RIQUEZA ARTESANAL DEL ATLÁNTICO PRESENTE EN FERIA INTERNACIONAL MANOS DEL MUNDO"/>
        <s v="SISMO EN NEPAL: EL BALANCE SUBE A 6.204 MUERTOS Y 14.000 HERIDOS"/>
        <s v="SUPERINTENDENCIA: LIMITACIONES DE TERCEROS FRENTE A REGISTRO DE MARCA"/>
        <s v="SUPERVIVIENTES DEL SISMO DE NEPAL SE SIENTEN ABANDONADOS"/>
        <s v="USTED PUEDE AYUDAR A LOS AFECTADOS POR EL TERREMOTO EN NEPAL"/>
        <s v="INCAUTADOS 25 KILOS DE CLORHIDRATO DE COCAÍNA Y 3 CAPTURADOS EN EL BARRIO ABAJO"/>
        <s v="BERNARDO VARGAS GIBSONE NUEVO PRESIDENTE DE ISA"/>
        <s v="COLOMBIA RECIBE ENCUENTRO SOBRE LA REPARACIÓN A VÍCTIMAS DE CONFLICTOS ARMADOS"/>
        <s v="GOBIERNO MANTIENE ESTABLE EL PRECIO DE LOS COMBUSTIBLES PARA MAYO"/>
        <s v="GÁNESE 10% DE DESCUENTO SI PAGA SU IMPUESTO DE VEHÍCULOS ANTES DEL 8 DE MAYO"/>
        <s v="ACODOBEL SE QUEDARÁ EN EL PREVENTORIO "/>
        <s v="INCAUTAN ESTAMPILLAS Y  BOTELLAS CON LICOR  ADULTERADO EN BELÉN"/>
        <s v="JUANA Y JORGE, HISTORIAS REDENDOAS EN CARANTOÑA"/>
        <s v="LA POLICÍA RESPONDE A LA QUEJA DE LA CIUDADANÍA"/>
        <s v="MAMÁS DE HOY, DE LA MANO DE LA TECNOLOGÍA"/>
        <s v="ALCALDÍA VIGILARÁ OBRA EN INFERIOR CON LOS BOLSOS"/>
        <s v="LA ONU SE VIVIÓ EN COLUMBUS SCHOOL "/>
        <s v="MAMÁS DE HOY,DE LA MANO DELA TECNOLOGÍA"/>
        <s v="OPERATIVO EN EL LLERAS DEJA 4 LOCALES SELLADOS"/>
        <s v="SE CUMPLIÓ LA JORNADA DEL DÍA SIN CARRO EN EL POBLADO"/>
        <s v="SOBRE LA OPINIÓN PUBLICADA EN LA SECCIÓN LO QUE CONTÁS"/>
        <s v="¡PLOP...! MERTIOLATE Y SOPLE... O PARA ORTOPEDIA'"/>
        <s v="FALTA POCO PARA ATRAVESAR EL RÍO"/>
        <s v="COLCIENCIAS DESTACÓ AVANCES DEL INSTITUTO ALPINA DE INVESTIGACIÓN"/>
        <s v="$10 MIL MILLONES SE HAN INVERTIDO EN CRISIS DEL AGUA (PARTE 1)"/>
        <s v="¿DEBE COLOMBIA ACATAR LAS RECOMENDACIONES DE LA OCDE?"/>
        <s v="14 AÑOS PARA HURTADO Y 8 A MORENO POR 'CHUZADAS' (PARTE 1)"/>
        <s v="45 SENADORES INSTARON AL GOBIERNO A DIALOGAR"/>
        <s v="854.000 EMPLEOS"/>
        <s v="A INTERROGATORIO"/>
        <s v="CLAVES PARA COMBATIR EL ESTRÉS LABORAL (PARTE 1)"/>
        <s v="COLOMBIANOS YA NO LE TIENEN CONFIANZA AL PROCESO DE PAZ"/>
        <s v="CON 854 MIL NUEVOS EMPLEOS, LA TASA DE DESOCUPACIÓN LLEGÓ A 8,9%"/>
        <s v="CONFIRMA ADQUISICIÓN"/>
        <s v="DENUNCIAN CORRUPCIÓN EN UNA LICITACIÓN POR $ 140 MIL MILLONES"/>
        <s v="DESMANTELADA BANDA DEDICADA A TRAFICAR CON MIGRANTES DESDE COLOMBIA"/>
        <s v="DURO ENFRENTAMIENTO POLÍTICO ENTRE LA U Y CLAUDIA LÓPEZ"/>
        <s v="EL 7 DE SEPTIEMBRE"/>
        <s v="EL GLIFOSATO DEBE DEJAR DE USARSE EN EL PAÍS'"/>
        <s v="EMPLEO EN TURISMO"/>
        <s v="GOBERNADORES Y ALCALDES A CUMPLIR LOS PRINCIPIOS Y OBLIGACIONES DE LA LEY DE TRANSPARENCIA Y ACCESO A LA INFORMACIÓN PÚBLICA"/>
        <s v="NUEVO FUERO MILITAR"/>
        <s v="PESIMISMO"/>
        <s v="POR LA PRIMERA INFACIA"/>
        <s v="PRESIDENTE SANTOS SUSPENDERÁ FUMIGACIONES CON GLIFOSATO (PARTE 1)"/>
        <s v="REFORMA PENSIONAL Y RECOMENDACIONES FIAP POR SERGIO CLAVIJO (PARTE 1)"/>
        <s v="RESPONSABILIDAD AMBIENTAL"/>
        <s v="SECTORES POLÍTICOS REACCIONARON A PEDIDO DE INVESTIGAR A ÁLVARO URIBE POR 'CHHUZADAS' (PARTE 1)"/>
        <s v="IMPRUDENCIA VIAL, IRRESPONSABILIDAD QUE APAGA VIDAS"/>
        <s v="&quot;PLAN NACIONAL DE DESARROLLO, PRIMER PASO PARA CONSTRUIR UN MEJOR PAÍS&quot;, GAVIRIA"/>
        <s v="A ESTA HORA EN BOGOTÁ MARCHA DEL DÍA DEL TRABAJO AVANZA EN TOTAL NORMALIDAD"/>
        <s v="BERNARDO VARGAS GIBSONE SERÁ EL NUEVO PRESIDENTE DE ISA DESDE EL 1 DE JULIO"/>
        <s v="BOGOTÁ TENDRÁ MÁS DE 8 MIL POLICÍAS QUE ATENDERÁN MARCHAS DEL DÍA DEL TRABAJO"/>
        <s v="BOGOTÁ TENDRÁ MÁS DE 8.000 POLICÍAS QUE ESTARÁN ATENDIENDO MARCHAS DEL DÍA DEL T"/>
        <s v="CONSORCIO PRESENTA ANTE EL IDU PROPUESTA DE APP PARA LA CONSTRUCCIÓN DE LA ALO"/>
        <s v="HABRÁ CICLOVÍA EL VIERNES PRIMERO DE MAYO EN BOGOTÁ"/>
        <s v="INCAUTAN 35 MIL CÁPSULAS DE MEDICAMENTOS DE CONTRABANDO EN NORTE DE SANTANDER"/>
        <s v="MINDEFENSA ENTREGA PRIMER BALANCE DE LA JORNADA DE MARCHAS EN EL PAÍS"/>
        <s v="MINTRANSPORTE PIDE CELERIDAD EN EJECUCIÓN DE LAS OBRAS DE VÍA DE LA PROSPERIDAD"/>
        <s v="POLICÍA INCAUTÓ 35 MIL CÁPSULAS DE MEDICAMENTOS DE CONTRABANDO EN SANTANDER"/>
        <s v="PRECIOS DE COMBUSTIBLE EN MAYO SE MANTIENEN ESTABLES EN EL PAÍS"/>
        <s v="PRODUCTORES DE CACAO DE SANTANDER FIRMAN ACUERDO PARA VENDER A COREA DEL SUR"/>
        <s v="SE ENTREGÓ PRIMER REPORTE DE TRANQUILIDAD SOBRE LA MARCHA DEL PRIMERO DE MAYO"/>
        <s v="&quot;CÓNDOR SPACE&quot;, LA PRIMERA SERIE COLOMBIANA INTERACTIVA  EN INTERNET - PUBLIK\N"/>
        <s v="8 AÑOS PARA MORENO; COMPULSAN COPIAS CONTRA URIBE POR &quot;CHUZADAS&quot; (PARTE1)\N"/>
        <s v="CENTRALES OBRERAS: &quot;DESEMPLEO EN ARMENIA ES, POR LO MENOS, DEL 30%&quot;\N"/>
        <s v="EJE MODA 2015 REUNIRÁ HOY A ESTUDIANTES DE LA REGIÓN\N"/>
        <s v="EN CALARCÁ HAY 1.606 NIÑOS TRABAJADORES: ICBF\N"/>
        <s v="ESTUDIANTES EJERCIERON COMO &quot;CONCEJALITOS&quot; POR UN JORNADA\N"/>
        <s v="INCENDIOS EN EL SANTANDER Y EN EL NORTE DE ARMENIA\N"/>
        <s v="LOS PLANES PARCIALES POR FERNANDO ARIAS ROMERO\N"/>
        <s v="SANDRA Y EL MIRA\N"/>
        <s v="USO DEL GLIFOSATO, MUY COMÚN (PARTE1)\N"/>
        <s v="VÍCTIMAS DEL CONFLICTO PODRÁN ACCEDER A EDUCACIÓN SUPERIOR\N"/>
        <s v=" BARRANQUILLA ENTRE LAS CIUDADES DE MENOR DESEMPLEO EN MARZO-(PARTE 1)\N"/>
        <s v=" EL INFORMADOR  -  ¿ASPERSIÓN, SÍ O NO?"/>
        <s v="&quot;REGRESARÉ A COLOMBIA CUANDO MI PRESENCIA SEA REQUERIDA&quot;"/>
        <s v="15 ARTESANOS VIAJARON A MÉXICO A MOSTRAR LO MEJOR DE SU ARTE\N"/>
        <s v="APLICACIÓN MÓVIL PERMITE ESCRIBIR CON GUIÑOS"/>
        <s v="AQUÍ EN CARTAGENA COMENZÓ TODA ESTA AVENTURA: PAULINA VEGA DIEPPA"/>
        <s v="ASALTAN BANCO DE BOGOTÁ"/>
        <s v="ASESORA JURÍDICA DE SOACHA DECLARARÁ CONTRA ÁLVARO CRUZ"/>
        <s v="AVALAN EXTRADICIÓN DE ALIAS 'COLOMBIA'"/>
        <s v="BIENVENIDA A TU TIERRA, LE DICE BARRANQUILLA A LA MISS UNIVERSO PAULINA VEGA"/>
        <s v="CÁMARA DE REPRESENTANTES APROBÓ PLAN NACIONAL DE DESARROLLO 2014-2018\N"/>
        <s v="CCB CERTIFICÓ LO INEXISTENTE, OMITIÓ LA CADUCIDAD Y FACILITÓ CONTRATO IRREGULAR"/>
        <s v="CELEBRAN EL DÍA DE LA DANZA CON MUESTRAS ARTÍSTICAS EN GALAPA\N"/>
        <s v="CON EL APOYO DE LA ALCALDÍA DE BOGOTÁ..."/>
        <s v="CONDENAN A 14 AÑOS DE CÁRCEL A LA EXDIRECTORA DEL DAS POR LAS 'CHUZADAS'"/>
        <s v="CORTE PIDE INVESTIGAR A URIBE POR LAS 'CHUZADAS'"/>
        <s v="CRISTO SATISFECHO CON TRÁMITE DE LA REFORMA AL E"/>
        <s v="EL COLOMBIANO  -  ¿REFORMAS O FAVORES?"/>
        <s v="EL ESPECTADOR  -  UN PASO LÓGICO"/>
        <s v="EL PAÍS  -  LA DISCUSIÓN ETERNA"/>
        <s v="EL PRESIDENTE...\N"/>
        <s v="EL UNIVERSAL  -  GLIFOSATO ¿SÍ O NO?"/>
        <s v="ENFRENTADOS CLAUDIA LÓPEZ Y LA U, POR DILIAN FRANCISCA TORO"/>
        <s v="ESTUDIOS TÉCNICOS DE LICENCIAS AMBIENTALES SE ACOMODAN SEGÚN LA LEY\N"/>
        <s v="FARC RECLUTÓ 7 MENORES EN ANTIOQUIA"/>
        <s v="FISCAL NIEGA HABER HECHO LOBBY EN EL CONGRESO PARA TUMBAR NORMA DE REFORMA DE EQUILIBRIO DE PODERES\N"/>
        <s v="GOBERNADOR PIDE AL FONDO  ADAPTACIÓN AGILIZAR OBRAS PARA PREVENIR INUNDACIONES\N"/>
        <s v="GOBERNADORES Y ALCALDES A CUMPLIR SUS PRINCIPIOS Y OBLIGACIONES"/>
        <s v="GOBIERNO EN LINEA"/>
        <s v="GOBIERNO Y MAESTROS RETOMAN DIÁLOGO"/>
        <s v="HABITANTES DE NUEVA ESPERANZA ASEGURAN PASAR DÍAS SIN SERVICIO DE AGUA POTABLE\N"/>
        <s v="INVERSIÓN RÉCORD DE MÁS DE 100 MIL MILLONES DE PESOS EN SUÁN"/>
        <s v="LA  PAJARITA, OBJETIVO DEL DAMAB CON SU CRUZADA AMBIENTAL\N"/>
        <s v="LA AUSENCIA DEL ALCALDE..."/>
        <s v="LA COMISIÓN DE INVESTIGACIÓN...\N"/>
        <s v="LLEGAN AMENAZAS DE MUERTE AL PARTIDO LIBERAL"/>
        <s v="LUEGO DE CONOCERSE LA CONDENA...\N"/>
        <s v="LUEGO DEL RECORRIDO MARATÓNICO..."/>
        <s v="MÁS DE 1000 PERSONAS VIVEN CONFINADAS EN CHOCÓ POR COMBATES"/>
        <s v="MUERTE DIGNA'    POR FRANCO GRAVINI"/>
        <s v="PAULINA VEGA REGRESÓ A DONDE COMENZÓ SU SUEÑO: CARTAGENA (LOGO JOLIE DE VOGUE)"/>
        <s v="PRESIDENTE SUSPENDERÁ FUMIGACIONES CON GLIFOSATO"/>
        <s v="PROBLEMAS DE MOVILIDAD URBANA REDUCEN CALIDAD DE VIDA\N"/>
        <s v="PROVEERÁN 371 CARGOS PARA DOCENTES Y DIRECTIVOS DOCENTES EN EL ATLÁNTICO\N"/>
        <s v="RECIBIMIENTO A MISS UNIVERSO PAULINA VEGA DIEPPA\N"/>
        <s v="REFORMA AL FUERO MILITAR ENTRÓ EN SU RECTA FINAL\N"/>
        <s v="REPARACIÓN DE LOSAS\N"/>
        <s v="SALUDO EN LA PLAZA DE LA PAZ\N"/>
        <s v="SENADO INICIÓ DISCUSIÓN DEL PLAN  NACIONAL DE DESARROLLO\N"/>
        <s v="SOLDADOS FRANCESES HABRÍAN VIOLADO NIÑOS AFRICANOS A CAMBIO DE COMIDA"/>
        <s v="SOLO DOS OBRAS DEL PROGRAMA DE VALORIZACIÓN II HAN SIDO TERMINADAS"/>
        <s v="TRIBUNAL DE AFORADOS SERÁ UN ELEFANTE BLANCO: FISCAL"/>
        <s v="VANGUARDIA  -  EL TERCER CARRIL, A PASO DE TORTUGA"/>
        <s v="AGARRÓN EN EL CONGRESO ENTRE CLAUDIA LÓPEZ Y LA U\N"/>
        <s v="ALIANZAS PRODUCTIVAS LLEGAN A  MUNICIPIOS\N"/>
        <s v="ÁNGELA MORA, NUEVA DIRECTORA DE ANTV\N"/>
        <s v="CÁMARA APRUEBA EL PLAN DE DESARROLLO\N"/>
        <s v="DAMNIFICADOS , CON DOBLE CASA\N"/>
        <s v="DESACELERACIÓN MUNDIAL GOLPEARA A COLOMBIA\N"/>
        <s v="EL EXGOBERNADOR WILLIAM VILLAMIZAR...\N"/>
        <s v="EL GOBIERNO Y FECODE INICIARON NEGOCIACIONES EN LA DEFENSORÍA DEL PUEBLO\N"/>
        <s v="EL PARTIDO LIBERAL DENUCNIA AMENAZAS A UN PRECANDIDATO\N"/>
        <s v="HAY MÁS DE 2.000 CUPOS PARA FORMACIÓN TITULADA EN CARRERAS TÉCNICAS Y TECNOLÓGICAS\N"/>
        <s v="INICIO DE DIÁLOGOS NO ES EL FIN DEL PARO: FECODE\N"/>
        <s v="INVESTIGARÁN A ÁLVARO URIBE\N"/>
        <s v="LA REGIONAL DEL SENA OFRECE 2.893 CUPOS\N"/>
        <s v="MERCADO LABORAL DE CÚCUTA NO MEJORA ( PARTE 1)\N"/>
        <s v="MOVILIDAD ES UN CAOS. CONCEJALES\N"/>
        <s v="POLICÍA LANZA CAMPAÑA PARA PROTEGER A NIÑOS Y JÓVENES\N"/>
        <s v="POLVORÍN EN VÍA A CARIONGO\N"/>
        <s v="POSTULAN A GAYLE SMITH PARA DIRIGIR A USID\N"/>
        <s v="SE DUPLICAN CULTIVOS DE COCA EN EL CATATUMBO( PARTE 1)\N"/>
        <s v="TRABAJO Y TRABAJADORES\N"/>
        <s v="URIBE A RESPONDER POR CHUZADAS PARTE 1)\N"/>
        <s v="ACUMULACIÓN DE PUNTOS Y OFERTAS, BENEFICIOS DE LAS TARJETAS RETAIL (PARTE 1)"/>
        <s v="ADJUDICAN CONTRATO PARA DISEÑOS DE ELDORADO 2 POR $909 MILLONES"/>
        <s v="ANGELA MORA FUE ELEGIDA COMO DIRECTORA DE LA ANTV"/>
        <s v="APREHENSIONES POR $6.000 MILLONES"/>
        <s v="BAJARÁN LAS TASAS CUANDO AJUSTE ECONÓMICO SE DESORDENE'"/>
        <s v="CINE COLOMBIA INVIERTE $18.000 MILLONES EN NUEVO MULTIPLEX EN CALI"/>
        <s v="CLASIFICACIÓN DE INVESTIGADORES EN COLOMBIA POR CARLOS PARRA"/>
        <s v="CLASSICSTONE, CON EL MEJOR ROCK EN INGLÉS EN BOGOTÁ (PARTE 1)"/>
        <s v="DIAN"/>
        <s v="ECONOMÍA PASARÍA DE UN RESFRIADO 'TRANSITORIO' A UNA 'GRIPA PERMANENTE' POR RICARDO PÉREZ"/>
        <s v="EL ABC PARA LAS EMPRESAS QUE QUIEREN INVERTIR EN CAMPAÑAS POLÍTICAS (PARTE 1)"/>
        <s v="EL FORO POLÍTICAS DE DESARROLLO PRODUCTIVO (PARTE 1)"/>
        <s v="EL PRESIDENTE JUAN MANUEL SANTOS ORDENARÁ LA SUSPENSIÓN DE LA FUMIGACIÓN CON GLIFOSATO (PARTE 1)"/>
        <s v="HURTADO TENDRÁ QUE PAGAR 14 AÑOS DE CÁRCEL (PARTE 1)"/>
        <s v="INDUSTRIA, CONSTRUCCIÓN Y VENTA DE CASAS JALONARON LA CREACIÓN DE EMPLEO (PARTE 1)"/>
        <s v="INVESTIGARÁN A URIBE Y A JOSÉ OBDULIO POR CHUZADAS"/>
        <s v="LAS CAPITALES TAMBIÉN DEBEN HACER INVERSIONES PARA EL POSCONFLICTO (PARTE 1)"/>
        <s v="POINT BLANK Y PUNTO BLANCO SE ENFRENTARON EN LA SIC (PARTE 1)"/>
        <s v="AQUÍ EN CARTAGENA COMENZÓ TODA ESTA GRAN AVENTURA: PAULINA VEGA DIEPPA (PARTE 1)"/>
        <s v="BARRIOS SUBNORMALES Y EL FENÓMENO DE LA VIOLENCIA"/>
        <s v="COCAÍNA EN PUERTO DE BARRANQUILLA"/>
        <s v="COMO FIEL DEVOTO DE LA VIRGEN DEL ROSARIO..."/>
        <s v="CON LA DISCUSIÓN Y NEGACIÓN..."/>
        <s v="CONGRESO PIDE AL GOBIERNO UNA REAL POLÍTICA EDUCATIVA (PARTE 1)"/>
        <s v="DEFENSA DE ANIMALES INCLUIDA EN EL PND"/>
        <s v="DESEMPLEO EN MARZO BAJA 0,9%"/>
        <s v="DOCENTES DE BOLIVAR MARCHARON EN CARAVANA HASTA EL CENTRO DE LA CIUDAD (PARTE 1)"/>
        <s v="EL INFORMADOR  -  ¿ASPERSIÓN, SÍ O NO?"/>
        <s v="EN SU MÁS RECIENTE DECLARACIÓN..."/>
        <s v="FAMILIAS DESPLAZADAS RECIBIERON VIVIENDAS EN CIUDAD DEL BICENTENARIO  (PARTE 1)"/>
        <s v="GOBIERNO SE SIENTA NEGOCIAR CON FECODE (PARTE 1)"/>
        <s v="INVERTIRÁN MÁS DE $1.580 MILLONES PARA EL DESARROLLO RURAL DE BOLIVAR"/>
        <s v="LA ESPERANZA ES QUE TRANSCARIBE MEJORE LA MOVILIDAD, DATT (PARTE 1)"/>
        <s v="LA SENADORA TERESITA GARCÍA..."/>
        <s v="PRECANDIDATO QUINTO GUERRA SE REÚNE CON EMPRESARIOS"/>
        <s v="SANTOS SUSPENDE FUMIGACIONES CON GLIFOSATO"/>
        <s v="SE INAUGURÓ SEGUNDA CALZADA DE LA VARIANTE CARTAGENA (PARTE 1)"/>
        <s v="TÚNEL DE CRESPO ESTARÁ LISTO PARA LAS FIESTAS DE NOVIEMBRE (PARTE 1)"/>
        <s v="UNIDAD MÓVIL DE LA REGISTRADURÍA LLEGA A MAGANGUÉ"/>
        <s v="YIDIS MEDINA REITERA QUE URIBE ES RESPONSABLE DE &quot;LAS CHUZADAS&quot;"/>
        <s v="MOVISTAR, CLARO, UNE, TIGO UFF MOVIL Y AVANTEL, A PAGAR MULTAS"/>
        <s v="CONTRALOR REVOCÓ DESVINCULACIÓN DE EMPRESAS DE SALUD EN PROCESO POR RECOBROS INDEBIDOS"/>
        <s v="FISCALÍA RECAPTURÓ MILITARES VINCULADOS AL FRAUDE AL SISTEMA DE SALUD DEL EJÉRCITO"/>
        <s v="FISCALÍA RECAPTURÓ SIETE MILITARES VINCULADOS AL FRAUDE AL SISTEMA DE SALUD DEL EJÉRCITO"/>
        <s v="LADRONES EN TRANSMILENIO SERÁN ATRAPADOS EN MENOS DE UNA SEMANA: POLICÍA"/>
        <s v="PRECIO DEL GALÓN DE GASOLINA SE MANTIENE ESTABLE EN MAYO"/>
        <s v="EDUCACIÓN INFANTIL, TEMA DE DISCUSIÓN EN NEIVA"/>
        <s v="LISTOSPUESTOS DE VOTACIÓN PARA LOS JUECES DE PAZ"/>
        <s v="CON 176.000 POLICÍAS GARANTIZARÁN SEGURIDAD EN MARCHAS DEL PRIMERO DE MAYO"/>
        <s v="MOVILIDAD ES UN CAOS: CONCEJALES"/>
        <s v="POLICÍA LANZA CAMPAÑA PARA PROTEGER A NIÑOS Y JÓVENES"/>
        <s v="POLÍTICAS DE EMPLEO, EN DEUDA"/>
        <s v="CON DOS TUTELAS Y 11 DESACATOS HIZO VALER SUS DERECHOS"/>
        <s v="DESEMPLEO Y SUBEMPLEO, LOS MAYORES DOLORES DE CABEZA"/>
        <s v="PROFESOR MANIZALEÑO QUIERE PREDECIR TERREMOTOS Y ERUPCIONES"/>
        <s v="SALARIOS QUE DIVIDEN A PROFESORES Y GOBIERNO"/>
        <s v="UN DÍA DE CONTRASTES"/>
        <s v="VAN POR 93.962 CUPOS DE FORMACIÓN EN EL SENA"/>
        <s v="&quot;BAJARÁN LAS TASAS CUANDO AJUSTE ECONÓMICO SE DESORDENE&quot;, DICE CÉSAR VALLEJO"/>
        <s v="&quot;BAJARÁN LAS TASAS CUANDO AJUSTE ECONÓMICO SE DESORDENE&quot;, DICE VALLEJO"/>
        <s v="ANGELA MORA FUE ELEGIDA COMO LA NUEVA DIRECTORA DE LA ANTV POR UNANIMIDAD"/>
        <s v="CLASSICSTONE, CON EL MEJOR ROCK EN INGLÉS EN BOGOTÁ"/>
        <s v="GOBIERNO GARANTIZA TERRENO PARA PISTA DEL AEROPUERTO JOSÉ MARÍA CÓRDOVA"/>
        <s v="INDUSTRIA MANUFACTURERA Y ACTIVIDADES INMOBILIARIAS, JALONADORES DEL EMPLEO"/>
        <s v="INDUSTRIA MANUFACTURERA Y ACTIVIDADES INMOBILIARIAS, JALONADORES DEL EMPLEO EN MARZO"/>
        <s v="PRECIOS DE COMBUSTIBLES SE MANTENDRÁN ESTABLES PARA ESTE MES EN TODO EL PAÍS, ANUNCIÓ MINMINAS"/>
        <s v="PROGRÁMESE PARA VER A CLASSICSTONE CON EL MEJOR ROCK EN INGLÉS EN BOGOTÁ"/>
        <s v="PUNTO BLANCO TENDRÁ QUE ACEPTAR LA EXISTENCIA DE LA MARCA POINT BLANK"/>
        <s v="PUNTO BLANCO TENDRÁ QUE ACEPTAR LA EXISTENCIA DE POINT BLANK"/>
        <s v="REFORMA AGRARIA NO ES SUFICIENTE PARA AYUDAR A VÍCTIMAS EN EL POSCONFLICTO"/>
        <s v="UNA EMPRESA SOLO PUEDE APORTAR 10% DE LOS RECURSOS POR CAMPAÑA"/>
        <s v="UNA EMPRESA SOLO PUEDE APORTAR 10% DE LOS RECURSOS POR CAMPAÑA DICE EL CNE"/>
        <s v="EL CARA A CARA DE GONZALO GUILLÉN Y KIKO GÓMEZ"/>
        <s v="12 CAPTURADOS EN SECTOR DE LA CHURRIA"/>
        <s v="EL DÍA DEL TRABAJO"/>
        <s v="RISARALDA, MÁS CALIENTE Y LLUVIOSO"/>
        <s v="MÁS DE UN MILLÓN DE EMPRESAS RENOVARON INFORMACIÓN ANTE CÁMARA DE COMERCIO"/>
        <s v="EL REENCAUCHE, EL GRANO DE CAUCHO Y LA SENSIBILIZACIÓN: SALIDAS AL IMPACTO AMBIENTAL GENERADO POR LAS LLANTAS USADAS"/>
        <s v="BOGOTÁ DISFRUTARÁ DEL FESTIVO DEL VIERNES 1 DE MAYO CON CICLOVÍA NORMAL"/>
        <s v="EL GOBIERNO DE INDONESIA ES CUESTIONADO POR EJECUTAR A UN REO BRASILEÑO QUE PADECÍA DE ESQUIZOFRENIA"/>
        <s v="EN VIDEO: CREEMOS INSCRIBIÓ SU LISTA AL CONCEJO DE MEDELLÍN"/>
        <s v="SANTOS RECIBE LA PROPUESTA DE EXPERTOS INTERNACIONALES PARA LA AGENDA POST 2015"/>
        <s v="SE ACERCA EL DÍA DE PLAZO PARA PAGAR EL IMPUESTO DE SU CARRO"/>
        <s v="42 MIL 122 DOCUMENTOS NO HAN SIDO RECLAMADOS EN LAS SEDES DE LA REGISTRADURÍA DE META"/>
        <s v="EN DEFENSA DEL PARO PROFESORAL"/>
        <s v="LISTA PARA FUNCIONAR LA CASA DEL CONSUMIDOR EN VILLAVICENCIO"/>
        <s v="MÁS SOBRE LA PAZ DE LOS CULPABLES"/>
        <s v="&quot;TRANSMILENIO NECESITA MÁS PIE DE FUERZA Y PLANES DE CULTURA CIUDADANA&quot;"/>
        <s v="AL MENOS SIETE MUERTOS Y 15 HERIDOS EN JORNADA VIOLENTA EN JALISCO (MÉXICO)"/>
        <s v="EN MENOS DE UNA SEMANA SE CAPTURARÍAN ASALTANTES DE TM: POLICÍA"/>
        <s v="POLICÍA DICE QUE EL ASALTO MASIVO EN TRANSMILENIO SÍ EXISTIÓ"/>
        <s v="REPRESENTANTES PIDEN A OPERADORES DE TM QUE TAMBIÉN RESPONDAN POR INSEGURIDAD"/>
        <s v="10 MIL BECAS A LOS MEJORES SABER 11 BENEFICIARIOS ..."/>
        <s v="SANTOS DESIGNÓ MINISTROS DEL INTERIOR Y AGRICULTUR..."/>
        <s v="ESPOSOS FUERON CAPTURADOS POR LA POLICÍA NACIONAL CON 15 KILOS DE MARIHUANA TIPO CRIPY"/>
        <s v="GOBERNADOR RECORDÓ A LOS DIPUTADOS ALCANCES DE SU GESTIÓN A LA FECHA"/>
        <s v="MICROFINANZAS RURALES Y AGROPECUARIAS, OPORTUNIDAD PARA MEJORAR CALIDAD DE VIDA EN LAS REGIONES COLOMBIANAS"/>
        <s v="AL MENOS UN POLICÍA Y VARIOS DELINCUENTES MUEREN A CAUSA DE NARCOBLOQUEOS EN CARRETERAS DE MÉXICO"/>
        <s v="GOBIERNO DE NEPAL ANUNCIA COMPENSACIONES MONETARIAS PARA FAMILIAS DE FALLECIDOS EN EL TERREMOTO"/>
        <s v="AUTORIDADES ENCONTRARON A MENOR QUE ESTABA DESAPARECIDA EN EL MUNICIPIO DE SANTA MARÍA"/>
        <s v="GOBIERNO DEPARTAMENTAL REALIZARÁ CAMPAÑA DE IDENTIFICACIÓN A NIÑOS Y NIÑAS"/>
        <s v="SECRETARIA DE EDUCACIÓN DEPARTAMENTAL VISITÓ INSTITUCIONES EDUCATIVAS EN GIGANTE"/>
        <s v="JORNADA DE APOYO AL DESARROLLO SOCIAL EN CORINTO POR EL EJÉRCITO."/>
        <s v="ALIANZA DE PARTIDOS LE APUESTA A UNA SOACHA DIFERENTE"/>
        <s v="&quot;EL RETO SERÁ GARANTIZAR EL NIVEL DE LAS RESERVAS PARA EL FUTURO&quot; MIN MINAS Y ENERGÍA."/>
        <s v="DECLARADA DESIERTA LICITACIÓN DE TRANSPORTE ESCOLAR PARA YOPAL"/>
        <s v="URIBE Y SANTOS EN TRANCE DE UNIDAD"/>
        <s v="TEMORES SOBRE SITUACIÓN HUMANITARIA EN YEMEN TRAS FALTA DE ACUERDO EN LA ONU"/>
        <s v="LA BOGOTÁ INHUMANA DEL POLO DEMOCRÁTICO"/>
        <s v="NI MÁS NI MENOS, LOS PRECIOS DEL COMBUSTIBLE SE MANTIENEN ESTABLES PARA EL MES DE MAYO"/>
        <s v="CONDENAN A HURTADO Y MORENO"/>
        <s v="SEGEBRE PIDE AGILIDAD EN OBRAS"/>
        <s v="40 PERSONAS CERTIFICADAS"/>
        <s v="BARRIO JACKELINE, INVADIDO POR LAS BASURAS"/>
        <s v="CAPTURAN A SOLDADO ASESINO"/>
        <s v="EN BOGOTÁ SE PRESTAN BICIS"/>
        <s v="NUEVO PARQUE EN USME"/>
        <s v="700 MIL YEMENÍES SUFREN POR CRISIS ALIMENTARIA"/>
        <s v="AMENAZAS Y HOSTIGAMIENTOS A HABITANTES DE ESPACIO HUMANITARIO"/>
        <s v="MARCHANDO CON NUESTROS AMADOS GRILLETES EN UN 1º DE MAYO"/>
        <s v="EL PACÍFICO COLOMBIANO CONTARÁ CON SU PROPIO PLAN MARSHALL"/>
        <s v="EL SENA ABRIÓ MÁS DE 93 MIL CUPOS PARA FORMACIÓN EN TODO EL PAÍS"/>
        <s v="EVITE LOS TRANCONES EN EL DÍA DEL TRABAJO EN BOGOTÁ"/>
        <s v="A 19 SE ELEVAN LOS CAPTURADOS POR INTEGRAR RED QUE VENDÍA ARMAS A LAS FARC Y LAS BANDAS CRIMINALES"/>
        <s v="AUTORIDADES BUSCARÍAN HERBICIDA QUE REEMPLACE EL GLIFOSATO SIN EFECTOS PARA LA SALUD HUMANA"/>
        <s v="CAYÓ EL POTO REQUERIDO POR LA INTERPOL"/>
        <s v="CEDE EL DESEMPLEO EN PEREIRA DURANTE EL ÚLTIMO TRIMESTRE"/>
        <s v="CENTRO DEMOCRÁTICO REALIZARÁ CONVENCIÓN POLÍTICA EN CARTAGENA"/>
        <s v="CONOZCA EL RECORRIDO DE MARCHAS POR EL DÍA DEL TRABAJO EN BOGOTÁ"/>
        <s v="CÚCUTA SIGUE EN PRIMER LUGAR EN MATERIA DE DESEMPLEO"/>
        <s v="DECOMISAN BATERÍAS DE CELULARES EN EL HUILA"/>
        <s v="EN AGUA DE DIOS, INAUGURADO CENTRO DE DESARROLLO INFANTIL"/>
        <s v="EXMINISTRA CECILIA LÓPEZ HABLA DE LAS CIFRAS DEL DANE SOBRE DISMINUCIÓN DEL DESEMPLEO"/>
        <s v="FALTA DE CALIDAD EN LOS EMPLEOS HACE QUE SE MANTENGA LA CIFRA NEGATIVA DE DESEMPLEO EN LA REGIÓN."/>
        <s v="FIRMAN CONVENIO DE $53.000 MILLONES PARA GASIFICACIÓN NATURAL EN 15 MUNICIPIOS DEL SUR DE BOLÍVAR"/>
        <s v="FUERTES LLUVIAS PROVOCAN CAÍDA DE CERRAMIENTO DE CONSTRUCCIÓN EN CENTRO DE CARTAGENA"/>
        <s v="GRAN MOVILIZACIÓN DE TRANSPORTADORES ESCOLARES MARCHARÁN POR EL DERECHO AL TRABAJO."/>
        <s v="INAUGURADO EL INTERCAMBIADOR VIAL MAMATOCO -11 DE NOVIEMBRE"/>
        <s v="LOS PROFESORES DEL META MARCHAN EN VILLAVICENCIO"/>
        <s v="MÁS DE 4000 PERSONAS MARCHAN EN ARMENIA POR EL DÍA INTERNACIONAL DEL TRABAJO."/>
        <s v="MININTERIOR REGISTRÓ QUE LAS MARCHAS TRANSCURRIRTON SIN AFECTACIÓN AL ORDEN PÚBLICO"/>
        <s v="PARO DE MAESTROS AFECTARÍA PRUEBAS SABER"/>
        <s v="SE REUNIERON ICBF Y MADRES COMUNITARIAS DE NARIÑO"/>
        <s v="UNA DEPORTISTA ES LA CANDIDATA POR BOLÍVAR AL CONCURSO NACIONAL DE BELLEZA"/>
        <s v="ENTREVISTA CON RODOLFO PALOMINO, DIRECTOR DE LA POLICÍA NACIONAL DE..."/>
        <s v="COMUNIDAD SANDIEGANA LE GANA EL PULSO A QUIENES INTENTAN APRO- PIARSE DEL PARQUE DE SAN DIEGO"/>
        <s v="EMPRESARIOS Y LÍDERES CONSERVA- DORES, EN COCTEL DE INTEGRACIÓN CON ANTONIO QUINTO GUERRA"/>
        <s v="EN MEDIO DE EXPRESIONES DE AGRADECIMIEN- TO, EL VICEPRESIDENTE DE LA REPÚBLICA ENTRE- GÓ LAS OBRAS DE LA VARIANTE DE CARTAGENA"/>
        <s v="PRIMER PREMIO RPT PARA JUAN RINCÓN VANEGAS POR 35 AÑOS DE PERIODISMO"/>
        <s v="CON VISITA DE ALTOS FUNCIONARIOS, VÍA DE LA PROSPERIDAD TIENE YA LUZ VERDE"/>
        <s v="DISTURBIOS EN LAS MARCHAS DEL PRIMERO DE MAYO EN BOGOTÁ"/>
        <s v="GLIFOSATO, UNA AMENAZA PARA PUTUMAYO"/>
        <s v="PARTIDO DE LA U ELIGE CANDIDATO A LA GOBERNACIÓN DE VICHADA Y ALCALDÍA DE PUERTO CARREÑO"/>
        <s v="ROBOS EN TRANSMILENIO DEBEN SER INVESTIGADOS SIN DENUNCIA"/>
        <s v="CAPTURAN A MAYOR "/>
        <s v="CAPTURAN PRESUNTA RED QUE PROSTITUÍA MEJERES CON VHI (PARTE1)"/>
        <s v="CONDENAN A 38 AÑOS DE CÁRCEL A FALSO MONJE SHAOLÍN QUE MATO A DOS MUJERES "/>
        <s v="CONDENAS  - SANTIAGO GÓMEZ "/>
        <s v="CONTRABANDO "/>
        <s v="CORTE ORDENA INVESTIGAR A ÁLVARO URIBE VÉLEZ POR &quot;CHUZADAS &quot;(PARTE1) "/>
        <s v="DESACELERACIÓN"/>
        <s v="DOBLE LUTO EN LA CORTE - GUSTAVO GALVIS ARENAS "/>
        <s v="EL NÚMERO DE MUERTOS EN NEPAL YA SUPERA LOS SEIS MIL "/>
        <s v="ENCUENTRO "/>
        <s v="GRAN RETO PARA PIDECUESTA"/>
        <s v="HAY MÁS DE 5 MIL CUPOS DISPONIBLES EN SANTANDER PARA FORMACIÓN EN EL SENA"/>
        <s v="IMAGEN DEL ALCALDE MEJORA, PERO EL 47% DESAPRUEBA SU GESTIÓN "/>
        <s v="INVESTIGAN LAS LICENCIAS PARA RELLENO QUE APORBÓ CDMB"/>
        <s v="LITERATURA SOBRE POETAS "/>
        <s v="MAÑANA VENCERÁN INSCRIPCIONES DE IDEAS DE IINOVACIÓN DE &quot;FALLING WLLAS&quot;"/>
        <s v="ORDENAN TRASLADO DE 22 RECLUSOS DE ESTACIÓN DE POLICIA DEL NORTE "/>
        <s v="PERSONAJE DEL DÍA "/>
        <s v="PESE A PROTESTAS CUIDADANAS, SE HAN CORTADO 214 ÁRBOLES POR OBRAS DEL TERCER CARRIL (PARTE1)"/>
        <s v="POSESIÓN "/>
        <s v="QUPE TRISTEZA"/>
        <s v="REABREN INVESTIGACIÓN "/>
        <s v="SE DETERIORARON LOS INDICADORES DE EMPLEO EN LA CIUDAD (PARTE1)"/>
        <s v="DOS MOTOCICLISTAS MURIERON AL ESTRELLARSE CONTRA UN TAXI"/>
        <s v="GOBIERNO PROMUEVE FONDO EDUCATIVO PARA LAS VÍCTIMAS"/>
        <s v="IMAGEN DEL ALCALDE MEJORA, PERO EL 47% DESAPRUEBA SU GESTIÓN"/>
        <s v="LA PRODUCCIÓN DE COCA EN COLOMBIA ESTARÍA NUEVAMENTE AL ALZA"/>
        <s v="MAÑANA VENCERÁN INSCRIPCIONES DE IDEAS INNOVADORAS EN FALLING WALLS"/>
        <s v="PLENARIA DEL SENADO COMENZÓ DEBATE DEL PLAN NACIONAL DE DESARROLLO"/>
        <s v="SE DETERIORAN LOS INDICADORES DE EMPLEO EN LA CIUDAD"/>
        <s v="UNA OBRA PÉSIMA Y COSTOSA"/>
        <s v="POR EL PARO, SUSPENDIDO TEMPORALMENTE EL TRANSPORTE ESCOLAR"/>
        <s v="SIGUE EN VEREMOS GASODUCTO AGUAZUL-YOPAL"/>
        <s v="GOBERNACIÓN GARANTIZA TRANSPORTE PARA ESTUDIANTES DE CAIMALITO"/>
        <s v="RANKING JUGADORES NACIONALES LIGA DIRECTV (FINAL)"/>
        <s v="CAUCA: INDÍGENAS Y EJÉRCITO SE ENFRENTAN POR ERRADICACIÓN DE CULTIVOS ILÍCITOS"/>
        <s v="CIENTOS DE ESTUDIANTES BUSCAN REFUGIO EN LA EMBAJADA DE EE.UU. EN BURUNDI"/>
        <s v="DÍA DEL TRABAJO: AVANZAN SIN MAYORES CONTRATIEMPOS MARCHAS EN EL PAÍS"/>
        <s v="GOBIERNO GRIEGO SALE A LA CALLE CON CIUDADANOS PARA RECLAMAR FIN AUSTERIDAD"/>
        <s v="HRW CRITICA A INDONESIA POR EJECUTAR A UN REO BRASILEÑO CON ESQUIZOFRENIA"/>
        <s v="INCAUTAN UNA TONELADA Y MEDIA DE MARIHUANA EN CAUCA"/>
        <s v="LA LUCHA DE PODER ENTRE CHINA E INDIA TRAS EL TERREMOTO EN NEPAL"/>
        <s v="LA VIOLENCIA DEL NARCO SACUDE EL ESTADO DE JALISCO Y DEJA AL MENOS 7 MUERTOS"/>
        <s v="SIETE MUERTOS TRAS ENFRENTAMIENTOS Y ATAQUE A HELICÓPTERO EN JALISCO"/>
        <s v="EL DESEMPLEO EN COLOMBIA DISMINUYÓ A 8,9 % EN MARZO"/>
        <s v="INCAUTAN 25 KILOS DE COCAÍNA EN CAMIONETA EN EL NORTE DE BARRANQUILLA"/>
        <s v="INCAUTAN 25 KILOS DE COCAÍNA EN CAMIONETA EN NORTE DE BARRANQUILLA"/>
        <s v="TEMPORADA DE CONFERENCIAS EN EL MAMB"/>
        <s v="VICEPRESIDENTE INAUGURÓ VARIANTE DE CARTAGENA"/>
        <s v="ALCALDE PETRO SE PRONUNCIO EN TWITTER SOBRE EL PROBLEMA DE INSEGURIDAD (MN TRANSMILENIIO-PDTE JUAN MANUEL SANTOS-TWITTER-ALCALDIA MAYOR)"/>
        <s v="DESORDENES EN LAS MARCHAS DEL DIA DE TRABAJO (MN TRANSMILENIO-POLICIA BOGOTA)"/>
        <s v="MINISTRO JUAN CARLOS PINZON SE PRONUNCIA SOBRE LOS PROBLEMAS DE INSEGURIDAD EN BOGOTA (MN ALCALDE GUSTAVO PETRO-TRANSMILENIO)"/>
        <s v="AVANCES DIARIO EL TIEMPO  DIA DOMINGO "/>
        <s v="CAPTURAN DOS PERSONAS QUE ASALTABAN BUS DEL SITP EN BOGOTA (MENCION TRANSMILENIO) "/>
        <s v="HISTORIA CENTRAL .CIFRAS DE INSEGURIDAD EN TRANSMILENIO  (MENCION MISION BOGOTA) "/>
        <s v="HISTORIA CENTRAL. MINISTERIO DE DEFENSA ANUNCIO MEDIDAS DE SEGURIDAD ANTE ALTA CIFRA DE ROBOS EN TRANSMILENIO (MENCION ALCALDIA BOGOTA) "/>
        <s v="REPORTE DEL TRANSITO EN BOGOTA  (MENCION SITP) "/>
        <s v="CONTINUA SIN SOLUCION PARO DE EDUCADORES  (LOGO DEFENSORIA DEL PUEBLO) (MENCION MIN HACIENDA) "/>
        <s v="POLICIA DE BOGOTA EXPULSO AGENTE QUE OCASIONO ACCIDENTE DE TRANSITO POR ESTAR EN ESTADO DE EMBRIAGEZ "/>
        <s v="POLICIA DE BOGOTA INICIA INVESTIGACION CONTRA VANDALOS EN EL DIA DEL TRABAJO "/>
        <s v="ENT- GLORIA FLÓREZ SECRETARIA DE GOBIERNO ACOMPAÑA AL GENERAL PALOMINO A CORABASTOS PARA TRATAR DE BUSCAR UNA SOLUCIÓN LA TEMA DE LA INSEGURIDAD EN BOGOTÁ Y AUMENTAR EL PIE DE FUERZA//"/>
        <s v="GLORIA FLÓREZ SECRETARIA DE GOBIERNO ACOMPAÑA AL GENERAL PALOMINO A CORABASTOS PARA TRATAR DE BUSCAR UNA SOLUCIÓN LA TEMA DE LA INSEGURIDAD EN BOGOTÁ Y AUMENTAR EL PIE DE FUERZA//\N"/>
        <s v="TITULARES//EL MINISTRRO DE DEFENSA, EL GENERAL DE BOGOTÁ Y LA SECRETARIA DE GOBIERNO ADELANTAN UN PLAN PARA ACABAR CON LA INSEGURIDAD//"/>
        <s v="ALCALDE PETRO ATRIBUYO AL GOBIERNO NACIONAL LOS PROBLEMAS DE INSEGURIDAD EN TRANSMILENIO (MN PDTE JUAN MANUEL SANTOS-POLICIA BOGOTA-TWITTER)"/>
        <s v="AUTORIDADES FRUSTRARON DOS ATAQUES CON EXPLOSIVOS EN SANTANDER (MN FUERZAS MILITARES-ELN)"/>
        <s v="CIFRAS DE NIÑOS RECLUTADOS POR LAS FARC (MN ICBF-FARC-MIN DEFENSA)"/>
        <s v="CONCEJAL JUAN CARLOS FLOREZ HABLA SOBRE EL SISTEMA DE TRANSPORTE DE BOGOTA (MN ALCALDE GUSTAVO PETRO)"/>
        <s v="CONTINUAN LAS NEGOCIACIONES ENTRE FECODE Y EL GOBIERNO NACIONAL (MN PND-MIN EDUCACION-MIN TRABAJO-MIN HACIENDA)"/>
        <s v="EJERCITO DENUNCIO RECLUTAMIENTO POR PARTE DE LAS FARC EN ANTIOQUIA (MN FARC- FUERZAS MILITARES)"/>
        <s v="ENTREVISTA CONCEJAL JUAN CARLOS FLOREZ , SOBRE LA INSEGURIDAD EN BOGOTA (MN ALCALDE GUSTAVO PETRO-PDTE JUAN MANUEL SANTOS-TRANSMILENIO-TWITTER-POLICIA BOGOTA-MIN DEFENSA-SEC GOBIERNO)"/>
        <s v="EX PRESIDENTE URIBE SE PRONUNCIO AOBRE EL TEMA DE LAS CHUZADAS DEL DAS (MN CORTE SUPREMA)"/>
        <s v="HOMENAJE A SOLDADOS ATACADOS POR LAS FARC EN CAUCA (MN FARC-EJERCITO NACIONAL)"/>
        <s v="MINSITRO DE DEFENSA RECORRE BARRIOS DE BOGOTA (MN FISCALIA GENERAL-POLICIA BOGOTA-ALCALDE GISTAVO PETRO)"/>
        <s v="NIÑOS RECLUTADOS EN CAQUETA (MN FARC-FUERZAS MILITARES-PERSONERIA-DEFEMNSORIA DEL PUEBLO)"/>
        <s v="SECRETARIA DE GOBIERNO SE PRONUNCIO FRENTE AL TEMA DE INSEGURIDAD EN BOGOTA"/>
        <s v="CRISIS POR FALTA DE AGUA EN SANTA MARTA"/>
        <s v="RELATO DE LOS SOBREVIVIENTES DE LA MASACRE DE BOJAYA (MN FARC-PARAMILITARES)"/>
        <s v="SE CUMPLEN 13 AÑOS DE LA MASACRE DE BOJAYA (MN PARAMILITARES-FARC-FUERZAS MILITARES-CUBA)"/>
        <s v="EL MINISTRO  DE DEFENSA JUAN CARLOS PINZON DICEN QUE LAS FARC ESTAN ENGAÑANDO A LOS COLOMBIANOS CON RECLUTAMIENTO DE MENORES DE EDAD "/>
        <s v="ESTA TARDE EL EXSENADOR ALVARO URIBE REACCIONO A LO QUE DICE LAS FARC EN CUBA AL RECLUTAMIENTO DE MENORES "/>
        <s v="FALSA ALARMA DE PAQUETE SOSPECHOSO EN BOGOTA "/>
        <s v="FUE CAPTURADO EL HOMBRE QUE HACE 2 AÑOS QUEMO A SU ESPOSA CON ACIDO "/>
        <s v="HOMENAJE EN CALI A SOLDADOS ASESINADOS EN EL CAUCA HACE TRES SEMANAS "/>
        <s v="INCIERTA LA REANUDACION DE CLASES EN COLEGIOS Y ESCUELAS DEL PAIS (MENCION MIN EDUCACION- FECODE-DEFENSORIA DEL PUEBLO) "/>
        <s v="POLEMICA POR LAS CIFRAS DE PIE DE FUERZA EN BOGOTA (MENCION ALCALDIA BOGOTA) "/>
        <s v="RECLUTAMIENTO DE LAS FARC A MENORES CONTINUAN EN URABA Y CHOCO (MENCION MIN DEFENSA - ICBF) "/>
        <s v="41 INMIGRANTES ILEGALES FUERON DETENIDOS EN EL GOLFO DE URABA (MN MIGRACION COLOMBIA)"/>
        <s v="CERCA DE UNA TONELADA DE DROGA AVALUADA EN 10 MILLONES DE DOLARES FUE INCAUTADA POR LAS AUTORIDADES (MN POLICIA)"/>
        <s v="ITUANGO ES EL PRIMER MUNICIPIO DEL PAIS QUE TRABAJA PARA EL POSCONFLICTO"/>
        <s v="UN CONDUCTOR EN ESTADO DE EMBRIAGUEZ PROTAGONIZO UN APARATOSO ACCIDENTE EN EL MUNICIPIO DE PUERTO BERRIO"/>
        <s v="EL IPES INSTALO 11 FERIAS COMERCIALES TEMPORALES EN DIFERENTES LOCALIDADES DE BOGOTA (MN ALCALDIA DE BOGOTA)"/>
        <s v="HOY CONCLUYO LA SEGUNDA JORNADA DE NEGOCIACION ENTRE EL MAGISTERIO Y EL GOBIERNO NACIONAL (MN DEFENSORIA DEL PUEBLO, VICEMINISTRO DE HACIENDA, PRESUPUESTO NACIONAL)"/>
        <s v="LA MINERIA, LA SEGURIDAD Y LA INVERSION SOCIAL SON LOS RETOS DE LA PROXIMA ALCALDIA DE BOGOTA (MN POLICIA)"/>
        <s v="LOS HABITANTES DE SUBA DENUNCIARON UN COBRO ILEGAL EN UN PARQUEADERO (MN POLICIA, DADEP)"/>
        <s v="TRAS VARIOS PEDIDOS DEL DISTRITO, EL GOBIERNO ANUNCIO NUEVAS MEDIDAS DE SEGURIDAD PARA TRANSMILENIO (MN POLICIA, ALCALDIA DE BOGOTA)"/>
        <s v="ESTE AÑO SE SABRÁ CUANTAS HECTÁREAS DE HUMEDALES TIENE COLOMBIA//\N\N"/>
        <s v="TITULARES//EL MINISTRO DE DEFENSA HACE UN RECORRIDO POR CORABASTOS PARA GARANTIZAR LA SEGURIDAD EN BOGOTÁ//7 PERSONAS HERIDAS EN ACCIDENTE DE TRÁNSITO EN CALI//"/>
        <s v="UNA ESTUDIANTE DE LA UIS DISEÑO UN DISPOSITIVO DE ILUMINACIÓN NATURAL PARA LAS VIVIENDAS DE INTERÉS SOCIAL//\N"/>
        <s v="LA ORGANIZACION DE NACIONES UNIDAS DEFINIRA EN SEPTIEMBRE LAS 19 PRIORIDADES PARA EL DESARROLLO MUNDIAL (MN JUAN MANUEL SANTOS, GUSTAVO PETRO)"/>
        <s v="CONTINÚAN LOS DIÁLOGOS ENTRE EL MAGISTERIO Y EL GOBIERNO NACIONAL DONDE SE INICIA LA TERCERA JORNADA DE NEGOCIACIÓN//"/>
        <s v="EL MINISTRO DE DEFENSA REALIZO UN RECORRIDO POR TRANSMILENIO PARA GARANTIZAR LA SEGURIDAD//\N"/>
        <s v="HOY REINICIA EL CICLO DE PAZ # 36 CON LAS FARC EN LA HABANA//\N"/>
        <s v="NOTICIAS NACIONALES//EL MINISTRO DE DEFENSA CON EL GENERAL PALOMINO Y LA SECRETARIA DE GOBIERNO RECORREN EL SECTOR DE CORABASTOS//"/>
        <s v="ACTUALIZACIÓN//DETIENEN A UNA MUJER QUE CON UNIFORME Y FALSAS INSIGNIAS SE INFILTRO EN UNA ESCUELA MILITAR//\N"/>
        <s v="ACTUALIZACIÓN//EL SENADOR URIBE PIDE CONCENTRAR A LAS FARC PARA EVITAR UN CESE DE ACTIVIDADES//"/>
        <s v="AYER INICIO LA SEGUNDA VALIDA NACIONAL DE TIRO CON ARCO DEPORTIVO (LOGO IDRD) (MN FUERZAS ARMADAS)"/>
        <s v="HOY INICIO EL FESTIVAL BOGOTA VIVE LA MUSICA (MN ALCALDIA DE BOGOTA, TEATRO JORGE ELIECER GAITAN, ROCK AL PARQUE)"/>
        <s v="LOS ESTUDIANTES UNIVERSITARIOS Y LA POLICIA SE UNEN EN LOS JUEGOS UNIVERSITARIOS CERROS 2015 (MN JUEGOS OLIMPICOS, ESCUELA DE POLICIA GENERAL SANTANDER)"/>
        <s v="ACTUALIZACIÓN//"/>
        <s v="CAPTURAN EN PEREIRA AL PRODUCTOR DE VIDEOS PORNOGRAFICOS MÁS GRANDE DE MENORES DE EDAD//"/>
        <s v="EL MINISTRO DE DEFENSA ANUNCIÓ UN PLAN DE CHOQUE PARA MEJROAR LA SEGURIDAD DENTRO DE TRANSMILENIO//\N"/>
        <s v="EL SENADOR URIBE INSISTIÓ EN UNA PROPUESTA DE CONCENTRAR A LAS FARC Y REALIZAR UN CESE UNILATERAL AL FUEGO//\N"/>
        <s v="LA POLICÍA HA MULTADO A MÁS DE 100 CONDUCTORES POR MANEJAR BORRACHOS//"/>
        <s v="NOTICIAS NACIONALES//HAY PREOCUPACIÓN POR LA PRESENCIA DE ALIAS EL ALEMÁN EN MEDELLÍN//4 JÓVENES ASESINADOS EN CAMPO ALEGRE//5 MIL FAMILIAS EN EL TOLIMA SE DECLARAN EN QUIEBRA// \N"/>
        <s v="NOTICIAS NACIONALES//LAS AUTORIDADES IMPIDIERON UN ROBO EN UN BUS DE SERVICIO PÚBLICO EN BOGOTÁ//POLÉMICA POR LA ALCALDÍA DE RIO NEGRO POR IMPEDIR TRANSMITIR PROGRAMA DEL GOBERNADOR SERGIO FAJARDO// "/>
        <s v="SE CUMPLE NUEVA JORNADA DE NEGOCIACIONES ENTRE LOS MAESTROS Y EL GOBIERNO EN BUSCA DE CONJURAR EL PARO//"/>
        <s v="ABSUELTO EX PARAMILITAR POR CALUMNIA E INJURIA QUE ACUSO AL EXPRESIDENTE ALVARO URIBE (MENCION CORTE SUPREMA) "/>
        <s v="CONSEJO DE ESTADO SUSPENDIO CONVENIO CON SATENA POR FAVORECER A LA AGENCIA AVIATUR (MENCION CANCILLERIA) "/>
        <s v="DECOISAN TONELADA DE COCAINA  QUE PERTENECIA A ALIAS GAVILAN "/>
        <s v="DILIGENCIA JUDICIAL CONTRA EXGOBERNADOR DE LA GUAJIRA KIKO GOMEZ "/>
        <s v="EX SECRETARIO DE MOVILIDAD DE BOGOTA FERNNDO ALVAREZ ES INVESTIGADO POR LA FISCALIA POR ADJUDICACION DE RUTAS DEL SITP (MENCION KPMG-TRANSMILENIO) "/>
        <s v="JUEZ  DE BOGOTA ORDENO LIBERTAD  A MILITARES INVESTIGADOS POR DESFALCO A LA SALUD "/>
        <s v="NUEVA JORNADA DE DIALOGOS ENTRE GOBIERNO Y EDUCADORES PARA LEVANTAR JORNADA DE PARO  (MENCION MIN EDUCACION - MIN TRABAJO- MIN HACIENDA) (IMAGEN DEFENSORIA DEL PUEBLO) "/>
        <s v="POLEMICA POR FUNCIONARIA DE LA FISCALIA EN EL CONGRESO DE LA REPUBLICA DURANTE REFORMA AL EQUILIBRIO DE PODERES"/>
        <s v="EN CHOCO  Y CAUCA  SE PRESENTA MUERTE DE TRES TIGRES (MENCION FISCALIA) "/>
        <s v="QUE TAL ESTO.  EXORCISMO EN LAS FUERZAS MILITARES EN NARIÑO "/>
        <s v="AYER SE CUMPLIO LA MOVILIZACION TRADICIONAL PARA CELEBRAR EL DIA DEL TRABAJO (LOGO DAVIVIENDA) (MN POLICIA, PND, JUAN MANUEL SANTOS, ECOPETROL, DANE)"/>
        <s v="EL COMITE TECNICO DEL TERCER CARRIL APROBO LA DEMOLICION DEL PUENTE DE CONUCOS  (MN GOBERNACION DE SANTANDER, GAS ORIENTE)"/>
        <s v="EL GOBERNADOR DE SANTANDER CRITICO LA FALTA DE COHERENCIA DE LOS CONCEJALES DEL AREA METROPOLITANA DE BUCARAMANGA PARA ESCOGER EL NUEVO SITIO DE DISPOSICION FINAL DE BASURAS"/>
        <s v="ENTREVISTA A HECTOR QUINTERO, ALCALDE DEL MUNICIPIO DE GIRON (MN POLICIA, MIN INTERIOR, FONDO DE ESTUPEFACIENTES, UNIVERSIDAD DE SANTO TOMAS, ACUEDUCTO METROPOLITANO) (PARTE 1)"/>
        <s v="LOS FUNCIONARIOS DE LA ADINISTRACION MUNICIPAL ACLARARON QUE LAS OBRAS DEL TALUD DEL BARRIO LA SALLE NO CAUSARAN RIESGO PARA LAS VIVIENDAS (MN ALCALDIA DE BUCARAMANGA)"/>
        <s v="LOS HABITANTES DEL BARRIO LA SALLE DE BUCARAMANGA PROTESTARON POR LA INESTABILIDAD QUE PODRIA GENERAR EN SUS VIVIENDAS LAS OBRAS DEL TALUD (MN ALCALDIA DE BUCARAMANGA)"/>
        <s v="LOS PADRES DE FAMILIA HICIERON UN LLAMADO AL GOBIERNO NACIONAL Y AL MAGISTERIO PARA QUE SE LEVANTE EL PARO DE DOCENTES (MN JUAN MANUEL SANTOS)"/>
        <s v="DOS MUJERES QUE SE MOVILIZABAN EN UNA MOTOCICLETA FUERON LAS NUEVAS VICTIMAS DE UN ACCIDENTE EN LA VIA ENTRE FLORIDA BLANCA Y PIE DE CUESTA"/>
        <s v="FUE ENCONTRADO EL CUERPO DE UN HOMBRE COLGADO DE UNA VIGA EN UNA CELDA DEL MUNICIPIO SANTANDEREANO DE SAN ANDRES (MN POLICIA)"/>
        <s v="TRES PERSONAS PERDIERON LA VIDA EN VARIOS ACCIDENTES DE TRANSITO EN LAS VIAS DE SANTANDER"/>
        <s v="UN AGRICULTOR FUE ASESINADO EL PASADO LUNES POR SICARIOS EN UNA VIVIENDA DE CUCUTA (MN TOYOTA, MEDICINA LEGAL)"/>
        <s v="EL ALCALDE DE QUIMBAYA ANUNCIO QUE SE REANUDARA LA CONSTRUCCION DE LA VIA HACIA LA VEREDA LA MONTAÑA (MN INVIAS)"/>
        <s v="EL GOBIERNO ENTREGO LA CANCHA DE FUTBOL DEL BARRIO EL NEVADO (MN POLICIA)"/>
        <s v="EL VICEMINISTRO DE TRANSPORTE ESTA COMPROMETIDO CON EL SISTEMA DE TRANSPORTE MASIVO DE MANIZALES (MN DNP, PND, CONPES, MIN HACIENDA)"/>
        <s v="EN LA GOBERNACION DEL QUINDIO SE REALIZO UN CONSEJO DE SEGURIDAD  (MN EJERCITO, POLICIA)"/>
        <s v="LAS AUTORIDADES REFORZARAN LA SEGURIDAD EN LAS COMUNAS 1 Y 4 DE ARMENIA (MN EJERCITO, CTI)"/>
        <s v="LAS AUTORIDADES YA IDENTIFICARON A TRES HOMBRES ASESINADOS EN LA MASACRE DE GUATICA (MN POLICIA, GAULA, SIJIN, FISCALIA, MEDICINA LEGAL)"/>
        <s v="UN HOMBRE DE 44 AÑOS FUE CAPTURADO POR LAS AUTORIDADES TRAS REALIZAR VIDEOS PORNOGRAFICOS CON MENORES  (MN CTI, FISCALIA)"/>
        <s v="EL ARZOBISPO DE CALI LE RINDIO UN HOMENAJE A LOS MILITARES MUERTOS EN EL CAUCA (MN FARC, PROCESO DE PAZ)"/>
        <s v="EN POPAYAN SE LLEVO A CABO UN MULTITUDINARIO ACTO DE RESPALDO AL CANDIDATO A LA GOBERNACION DEL CAUCA, FELIPE MUÑOZ (MN CAMBIO RADICAL, ALIANZA VERDE, PARTIDO CONSERVADOR)"/>
        <s v="LA POLICIA EVITO QUE DOS SUPUESTOS LADRONES FUERAN LINCHADOS EN EL ORIENTE DE CALI (MN FISCALIA)"/>
        <s v="TRES HERIDOS DEJO UN CONFUSO OPERATIVO DE LA POLICIA EN CALI (MN FISCALIA)"/>
        <s v="UN SACERDOTE DE NARIÑO TUVO QUE PRACTICARLE UN EXORCISMO A DOS SOLDADOS DE LA FUERZA DE TAREA PEGASO (MN FARC)"/>
        <s v="ALERTA AMBIENTAL EN MOSQUERA (MN PROCURADURIA GENERAL-CAR)"/>
        <s v="ATRACAN PASAJEROS DE UN BUS EN BOGOTA (MN POLICIA NACIONAL)"/>
        <s v="CAMPESINO,VICTIMA DE MINA ANTIPERSONA EN SAN VICENTE DEL CAGUAN"/>
        <s v="DESACTIVAN CAMPO MINADO EN NORTE DE SANTANDER"/>
        <s v="DOCE HERIDOS EN ACCIDENTE EN MOCOA (MN BOMBEROS-DEFENSA CIVIL)"/>
        <s v="MINISTRO DE DEFENSA RECORRIO SECTORES DE BOGOTA ANUNCIAR MAYOR SEGURIDAD (MN CORABASTOS-TRANSMILENIO)"/>
        <s v="POLICIA FUE RETIRADO DE SU CARGO (MN BLU RADIO-POLICIA NACIONAL)"/>
        <s v="POR UN HUECO, UNA MUJER QUE TRANSITABA POR LA AV 68 EN SU MOTO HABRIA MUERTO (MN IDU)"/>
        <s v="SUPUESTO SOLDADO HABRIA AGREDIDO A POLICIAS"/>
        <s v="TRES DIAS DE NEGOCIACIONES ENTRE GOBIERNO NACIONAL Y FECODE (MN MINISTERIO EDUCACION-DEFENSP"/>
        <s v="CAPTURADO EN  PEREIRA ABUSADOR QUE BUSCABA SUS VICTIMAS EN COLEGIOS"/>
        <s v="AUTORIDADES CAPTURARON EN CALI A PRESUNTOS LADRONES DE MOTOS (MENCION FISCALIA) "/>
        <s v="CINCO MILITARES  Y UNA PSICOLOGA A LA CARCEL  POR DESFALCO  EN LAS FUERZAS MILITARES"/>
        <s v="CONTINUAN REUNIONES ENTRE FECODE Y GOBIERNO PARA LEVANTAR PARO DE EDUCADORES (MENCION DEFENSORIA DEL PUEBLO- MIN EDUCACION - MIN HACIENDA) (IMAGEN MIN TRABAJO) "/>
        <s v="EVACUARON IGLESIA DE LOURDES EN BOGOTA POR PRESENCIA DE UN ARTEFACTO EXPLOSIVO"/>
        <s v="LAS FARC NIEGAN  RECLUTAMIENTOS DE MENORES DESDE CUBA "/>
        <s v="MEDIDAS DE SEGURIDAD PARA SISTEMA TRANSMILENIO Y SITIOS CRITICOS EN BOGOTA  (MENCION ALCALDIA BOGOTA-CORABASTOS) "/>
        <s v="PACIENTE QUE SUFRE LEUCEMIA LLEVA DOS MESES SIN MEDICAMENTOS (MENCION CAPITAL SALUD) "/>
        <s v="PELIGRO POR RESIDUOS HOSPITALARIOS EN BODEGA DE MOSQUERA CUNDINAMARCA (MENCION PROCURADURIA) "/>
        <s v="SEPELIO DE JOVEN EN BOGOTA  QUE FALLECIO POR DETERIORO DE LA MALLA VIAL (MENCION IDU) "/>
        <s v="SUPUESTO SOLDADO HABRIA AGREDIDO A POLICIAS EN BOGOTA "/>
        <s v="POLICIA ANTINARCOTICOS  REALIZA GOLPE AL TRAFICO DE DROGAS "/>
        <s v="TEMOR POR GRIETAS EN   VIVIENDAS DE MEDELLIN (MENCION UNIVERSIDAD NACIONAL) "/>
        <s v="AVANZA LAS NEGOCIACIONES ENTRE EL GOBIERNO NACIONAL Y LOS EDUCADORES (MENCION FECODE- MIN EDUCACION - MIN HACIENDA-MIN TRABAJO) "/>
        <s v="DESDE EL CONGRESO DE LA REPUBLICA SE BUSCA PROMOVER UNA LEY PARA QUE CON LOS AHORROS DE LAS CESANTIAS SE PUEDAN ASEGURAN LA UNIVERSIDAD DE LOS HIJOS (MENCION FNA)"/>
        <s v="EL DESMINADO HUMANITARIO CENTRA LA DISCUCION DESDE LA HABANA ENTRE EL GOBIERNO Y LAS FARC "/>
        <s v="EL GOBIERNO DE COLOMBIA SUSTENTO ANTE EL COMITE DE LA ONU QUE SE REALIZAN ESTRATEGIAS PARA MEJORAR CONDICIONES DE RECLUSOS EN LAS CARCELES "/>
        <s v="LAS FAMILIAS DE MILITARES QUE SE HAN VISTO ENVUELTOS EN VARIOS PROCESOS PENALES SE PRONUNCIARON SOBRE EL PAPEL DEL ESTADO EN DEFENSA LEGAL DE ESTOS UNIFORMADOS "/>
        <s v="SE ELEVADA EL NUMERO DE COLOMBIANOS QUE LE APUESTA A A PRENDER UN SEGUNDO IDIOMA EN EL PAIS "/>
        <s v="EL MINISTRO DE LA DEFENSA HIZO UN RECORRIDO POR LOS BARES EN LA CIUDAD DE BOGOTÁ DONDE ESTOS DENUNCIAN QUE FALTA LA PRESENCIA DE LA POLICÍA PARA GARANTIZAR LA SEGURIDAD Y SOBRE TODO EN TRANSMILENIO//\N"/>
        <s v="EL MINISTRO DEL INTERIOR HIZO UN REPORTE SOBRE COMO TRANSCURRIERON LAS MARCHAS EN VARIAS CIUDADES DEL PAÍS//\N"/>
        <s v="HOY ES EL DÍA # 11 Y CULMINA LA SEGUNDA JORNADA DE ACUERDOS CON EL GOBIERNO Y FECODE PERO AUN NO LLEGAN A UNA SOLUCION//\N"/>
        <s v="LAS AUTORIDADES ENTREGAN UN BALANCE SOBRE LO QUE CONCLUYO LAS MARCHAS DEL DÍA DE AYER EN LA CELEBRACIÓN DEL TRABAJO//"/>
        <s v="LOS ORGANISMOS DE SOCORRO INTENTAN CONTROLAR EL INCENDIO EN EL CERRO DE LAS 3 CRUCES EN MEDELLÍN//"/>
        <s v="PAULINA VEGA LA MISS UNIVERSO VISITÓ SU CIUDAD BARRANQUILLA//"/>
        <s v="SE INFORMA SOBRE EL GOBIERNO QUE ANALIZA LA POSIBILIDAD DE ACOGER 3 PROPUESTAS DEL URIBISMO PARA EL PROCESO DE PAZ//\N"/>
        <s v="TITULARES//HAY PUNTOS CLAVES QUE AUN FALTAN POR DISCUTIR ENTRE EL GOBIERNO Y FECODE//SE LOGRO ACUERDO CON EL GOBIERNO Y CERROMATOSO//MÁS DE 62 MIL PERSONAS EN LA MARCHA DEL TRABAJO//\N"/>
        <s v="ACTUALIZACIÓN//COMIENZA TERCERA JORNADA DE NEGOCIACIÓN ENTRE GOBIERNO Y FECODE//"/>
        <s v="ACTUALIZACIÓN//COMIENZA TERCERA JORNADA DE NEGOCIACIÓN ENTRE GOBIERNO Y FECODE//EN CALI SE HARÁ CEREMONIA POR SOLDADOS MUERTOS EN EMBOSCADA POR LAS FARC//\N"/>
        <s v="ACTUALIZACIÓN//CONTINÚAN EN DIÁLOGO ENTRE EL GOBIERNO Y LOS DOCENTES//INMINENTE LIBERTAD DE ALIAS EL ALEMÁN//EN DUITAMA SERÁN SEPULTADAS LAS DOS VÍCTIMAS DEL ACCIDENTE ENTRE BOGOTÁ - CALERA//\N\N"/>
        <s v="ANOCHE SE IMPIDIÓ UN ASALTO DENTRO DE UN BUS DE SERVICIO PÚBLICO EN BOGOTÁ//\N"/>
        <s v="COMENZÓ LA TERCERA JORNADA DE NEGOCIACIÓN ENTRE EL GOBIERNO Y FECODE PARA TRATAR DE BUSCAR UNA SOLUCIÓN Y LEVANTAR EL PARO//"/>
        <s v="EL EJÉRCITO EN LAS ÚLTIMAS HORAS DESACTIVO 5 ARTEFACTOS EXPLOSIVOS EN EL CATATUMBO//\N"/>
        <s v="EL MINISTRO DE DEFENSA, EL GENERAL PALOMINO Y LA SECRETARIA DE GOBIERNO ESTUVIERON RECORRIENDO LA CIUDAD DE BOGOTÁ PARA COMBATIR LA INSEGURIDAD//\N"/>
        <s v="EL SENADOR URIBE HIZO UNA DENUNCIA DE PRESENCIA DE HOMBRES ARMADOS EN URUACO//"/>
        <s v="EN OPERATIVOS DE LA POLICÍA EN EL HUILA SE CAPTURO A DOS RESPONSABLES DE UN MÚLTIPLE HOMICIDIO EN CAMPO ALEGRE//"/>
        <s v="LOS PARTIDOS POLÍTICOS SE MANIFESTARON SATISFECHOS PORQUE EL GOBIERNO ACOGIÓ LAS PROPUESTAS PARA EL PROCESO DE PAZ DEL CENTRO DEMOCRÁTICO// "/>
        <s v="TITULARES//TERCERA JORNADA DE NEGOCIACIÓN DEL GOBIERNO Y FECODE//NUEVO PRONUNCIAMIENTO DE LAS FARC DONDE DICEN QUE HAY QUE DIFERENCIAR EN RECLUTAR Y DEJAR DE RECLUTAR//\N\N\N"/>
        <s v="LA MASACRE DE BOJAYÁ, 13 AÑOS DE HORROR E INCERTIDUMBRE ..."/>
        <s v="A RESPONDER POR EL CARRASCO( PARTE 1)\N"/>
        <s v="CRÓNICA DE UN NEPAL SIN AYUDAS( PARTE 1\N)\N"/>
        <s v="IGLESIA SE LA JUEGA POR EL AMBIENTE\N"/>
        <s v="TALA AFECTARÍA EL CLIMA DE LA ZONA( PARTE 1)\N"/>
        <s v="TRABAJADORES SE HICIERON ESCUCHAR ( PARTE 1)\N"/>
        <s v="CICLO RUTA DE LA DEFENSA CIVIL DEN RÍO FRÍO"/>
        <s v="EN ZÁRATE LOS PECES SE ESTÁN MURIENDO"/>
        <s v="QUE VIVA LA REINA (PARTE 1)"/>
        <s v="01MAY MINTRANSPORTE PIDIÓ ACELERAR OBRAS EN VÍA DE LA PROSPERIDAD"/>
        <s v="02MAY GOBIERNO DESTINA MÁS RECURSOS PARA VÍAS EN EL MAGDALENA"/>
        <s v="02MAY LOS OCÉANOS, PRESENTE Y FUTURO EN EL DESARROLLO ECONÓMICO DE COLOMBIA: GERMÁN VARGAS LLERAS"/>
        <s v="GOBIERNO DESTINA MÁS RECURSOS PARA VÍAS EN EL MAGDALENA"/>
        <s v="LOS OCÉANOS, PRESENTE Y FUTURO EN EL DESARROLLO ECONÓMICO DE COLOMBIA: GERMÁN VARGAS LLERAS"/>
        <s v="A PARTIR DEL LUNES SE ACTIVARÁ SERVICIO DE POLICÍA ESPECIALIZADA EN TRANSMILENIO"/>
        <s v="ES UN PROBLEMA SOCIAL NO RECONOCER IMPORTANCIA DE LOS MAESTROS: RODOLFO LLINÁS"/>
        <s v="LA VIOLENCIA SACUDE EL ESTADO DE JALISCO Y DEJA AL MENOS 7 MUERTOS"/>
        <s v="MINDEFENSA Y GRAL. PALOMINO RECORREN BOGOTÁ PARA FORTALECER PLANES DE SEGURIDAD"/>
        <s v="NUNCA DIJIMOS QUE RETIRARÍAMOS A MENORES DE 17 AÑOS QUE HABÍAN INGRESADO: FARC"/>
        <s v="POLICÍA CONTEMPLA LAS SIGUIENTES MEDIDAS PARA MEJORAR SEGURIDAD EN TRANSMILENIO"/>
        <s v="PROGRAMA COMPLETO AUTOS Y MOTOS 2 DE MAYO DE 2015"/>
        <s v="PROGRAMA COMPLETO EL RADAR 2 DE MAYO DE 2015"/>
        <s v="RETIRAN DE LA POLICÍA A UNIFORMADO QUE MANEJÓ PATRULLA EN ESTADO DE EMBRIAGUEZ"/>
        <s v="CLUB DE JÓVENES LECTORES: &quot;EL MUNDO DE TINTA DE CORNELIA FUNKE&quot;"/>
        <s v="A. URIBE LE CONTESTARÁ A LA CORTE"/>
        <s v="ARTE Y CULTURA MUISCA"/>
        <s v="BOYACÁ - CASANARE UNIDOS (I) POR DAVID CASTILLO"/>
        <s v="DETUVIERON A INMIGRANTES"/>
        <s v="LA VIVIENDA DE INTERÉS SOCIAL"/>
        <s v="SENA CAPACITA A TRABAJADORES"/>
        <s v="SENA, MÁS DE TRES MIL CUPOS"/>
        <s v="ALCALDÍA DE PAIPA LE CUMPLE A LOS NIÑOS CON EL PLAN ALIMENTARIO ESCOLAR"/>
        <s v="FISCALÍA NORTEAMERICANA RECHAZA REBAJA DE PENA ADICIONAL PARA MANCUSO"/>
        <s v="GENERAL PALOMINO RETIRÓ DE LA POLICÍA A UNIFORMADO POR CAUSAR ACCIDENTE"/>
        <s v="PIE DE FUERZA EN BOGOTÁ ES 'INSUFICIENTE' SEGÚN DISTRITO"/>
        <s v="15 MUNICIPIOS AL SUR DE BOLÍVAR SERÁN BENEFICIADOS CON GAS NATURAL"/>
        <s v="CAPTURADO EN CARTAGENA ALIAS EL POTO REQUERIDO POR LA INTERPOL"/>
        <s v="CENTRO DEMOCRÁTICO OFICIALIZÓ A GINA BENEDETTI A LA ALCALDÍA DE CARTAGENA"/>
        <s v="EN ARMENIA NO SE ESTÁN HACIENDO REGISTROS CATASTRALES POR FALTA DE PERSONAL"/>
        <s v="EN ARMENIA, CONSTRUCTORES SE MUESTRAN PREOCUPADOS POR FALTA DE ESCOMBRERA"/>
        <s v="EXMINISTRO COMERCIO REPRESENTARÁ A ECUADOR EN FONDO MONETARIO INTERNACIONAL"/>
        <s v="FRUSTRAN ATRACO MASIVO EN BUS DE SERVICIO PÚBLICO EN BOGOTÁ"/>
        <s v="INVERTIRÁN CERCA DE 2 MIL MILLONES PARA DESARROLLO RURAL DE BOLÍVAR"/>
        <s v="MINISTRA DEL TRANSPORTE ESTÁ MAL INFORMADA, DICE EL ALCALDE CAICEDO"/>
        <s v="MINISTRO DE DEFENSA HABLÓ CON COMERCIANTES DE CORABASTOS SOBRE SEGURIDAD"/>
        <s v="VAN MÁS DE 970 MULTADOS EN CARRETERAS DEL PAÍS DURANTE FESTIVO"/>
        <s v="ALCALDÍA DE ARMENIA ENTREGÓ 350 MÓDULOS PARA VENDEDORES DE AREPAS"/>
        <s v="LA SALA DE CRISIS EN ARMENIA OPERARÁ LAS 24 HORAS ANUNCIÓ DIRECTOR DE LA UNGRD"/>
        <s v="EN PASTO REALIZARÁN EL TALLER DE IMPACTO SOCIAL DE LAS BIBLIOTECAS"/>
        <s v="INAUGURACIÓN Y FIRMAS DE CONVENIOS DE INFRAESTRUCTURA VIAL EN EL MAGDALENA"/>
        <s v="INVITAN AL TALLER ¿CÓMO NARRAR LA PAZ?"/>
        <s v="MINDEFENSA HACE UN RECORRIDO POR TRANSMILENIO PARA FORTALECER ... - ELESPECTADOR.COM"/>
        <s v="POLICÍA EXPULSA A AGENTE QUE MANEJÓ BORRACHO UNA PATRULLA - TERRA COLOMBIA"/>
        <s v="RETIRADO POLICÍA QUE MANEJABA UNA PATRULLA BORRACHO Y CAUSÓ ACCIDENTE"/>
        <s v="CESÁREO HERRERA CASTRO YA NO ESTARÁ EN LA VOZ DE ARMENIA, PARTICIPARÁ EN UNA LISTA DE MISIÓN POSIBLE PARA ASAMBLEA"/>
        <s v="COLEGIO NACIONAL DE PERIODISTAS SECCIONAL QUINDÍO SE SOLIDARIZÓ CON LA PERIODISTA JUDITH CARTAGENA OSPINA POR LOS ATROPELLOS DE QUE FUE VÍCTIMA POR PARTE DEL DUEÑO DE LA VOZ DE ARMENIA, JULIO HERNÁNDEZ LARA"/>
        <s v="WILLIAM MARÍN CASTRILLÓN, SECRETARIO GENERAL DEL COLEGIO NACIONAL DE PERIODISTAS, TAMBIÉN SE SOLIDARIZÓ CON LA PERIODISTA JUDITH CARTAGENA OSPINA Y CONDENÓ LA ARBITRARIEDAD DEL DUEÑO DE LA VOZ DE ARMENIA, JULIO HERNÁNDEZ LARA"/>
        <s v="ESTOS FUERON LOS COLOMBIANOS MÁS DESTACADOS EN LA LIGA DIRECTV 2015-I"/>
        <s v="DESENREDANDO AVALES: EL ROUND DE GERLEIN Y MODESTO"/>
        <s v="EL POLO DEMOCRÁTICO MARCHÓ PARA EXIGIR LA REIVINDICACIÓN DE LOS DERECHOS DE LOS TRABAJADORES"/>
        <s v="FIRMAN CONVENIO DE $53 MIL MILLONES PARA GASIFICACIÓN NATURAL EN 15 MUNICIPIOS DEL SUR DE BOLÍVAR"/>
        <s v="HAY QUE DENUNCIAR AL FISCAL: QUÉ NOS ESTÁ PASANDO, SOMOS COBARDES O TORPES?: JOSÉ OBDULIO GAVIRIA"/>
        <s v="RECHIFLA PARA GERMÁN VARGAS AL ENTREGAR INTERCAMBIADOR VIAL DE MAMATOCO EN SANTA MARTA"/>
        <s v="URIBE INSISTE EN LAS 3 REGLAS PARA LA PAZ DE SANTOS CON LAS FARC Y EN INSEGURIDAD EN EL ATLÁNTICO"/>
        <s v="CON DISTURBIOS CONCLUYERON LAS MARCHAS DE TRABAJADORES EN BOGOTÁ"/>
        <s v="CAPTURAN MILITAR CON BASE DE COCA EN AIPE"/>
        <s v="EXPO AGROHUILA, AL RITMO DEL PASO FINO COLOMBIANO"/>
        <s v="PODEMOS VOLVER A REDIRECCIONAR LOS DESTINOS DEL DEPARTAMENTO"/>
        <s v="¿CRISIS GRIEGA O EUROPEA?"/>
        <s v="LA PARADOJA DE LAS BUENAS INTENSIONES"/>
        <s v="TGI AMPLÍA EL TUBO"/>
        <s v="CORTE SUPREMA DE JUSTICIA REABRIÓ INVESTIGACIÓN A MAURICIO LIZCANO POR PARAPOLÍTICA"/>
        <s v="EL POLO DEMOCRÁTICO MARCHÓ PARA EXIGIR DERECHOS DE LOS TRABAJADORES"/>
        <s v="INDIGNACIÓN EN ARMENIA POR ASESINATO DE LÍDER COMUNAL"/>
        <s v="¿ SIRVE REZAR POR NEPAL EN LA WEB?\N"/>
        <s v="2.000 PERSONAS HAN MUERTO POR EL CONFLICTO EN YEMEN\N"/>
        <s v="39.962\N"/>
        <s v="A  FAJARDO NO LO DEJARON GRABAR CON EL GOBERNADOR\N"/>
        <s v="ACERCAMIENTOS ENTRE URIBE Y SANTOS, ¿ CAMINO A LA RECONCILIACIÓN?\N"/>
        <s v="ANTE ONU, GOBIERNO ADMITE MAYORÍA DE PRESOS SIN CONDENA\N"/>
        <s v="AVANZA VENTA DE AC CIONES DE EDATEL A UNE-EPM\N"/>
        <s v="BOMBEROS AÚN ESPERAN MEJORAS PARA SU MISIÓN\N"/>
        <s v="BUSQUEN OTRO JUGUETE POR: RAÚL TAMAYO\N"/>
        <s v="CAPTURAN A 29 PERSONAS POR ABUSO DE MENORES\N"/>
        <s v="CITA TEXTUAL\N"/>
        <s v="CORTE C.MODIFICÓ SU REGLAMENTO\N"/>
        <s v="DESEMPLEO EN MEDELLÍN LLEVA 6 MESES CRECIENDO (PARTE 1)\N"/>
        <s v="DESMANTELAN BANDA DEDICADA AL MICROTRÁFICO\N"/>
        <s v="EDITORIAL (PARTE 1)\N"/>
        <s v="EJÉRCITO DESCUBRE CALETA CON MINAS DE LAS FARC\N"/>
        <s v="EL MODELO INNOVADOR PAISA SE EXPONDRÁ ESTA SEMANA EN N.Y\N"/>
        <s v="EN ESTE CONFLICTO NO HAY VENCEDORES NI VENCIDOS\N"/>
        <s v="EQUILIBRIO DE PODERES EN RECTA FINAL\N"/>
        <s v="GIMNASIOS AL AIRE LIBRE.. PERO RESPIRABLE\N"/>
        <s v="HABLARÁN SOBRE REUNIFICACIÓN DE ISLAS\N"/>
        <s v="HASTA JULIO VA CONCESIÓN DE LAS PLAZAS DE MERCADO\N"/>
        <s v="HAY AGENDA PARA PONER FIN AL PARO DE MAESTROS (PARTE 1)\N"/>
        <s v="ICBF INAUGURÓ CENTRO PARA LA ATENCIÓN INFANTIL\N"/>
        <s v="LA CONVENCIÓN SERÍA IDEAL PARA DEFINIR EL CANDIDATO: MONTOYA\N"/>
        <s v="LLEVAN JORNADA SOCIAL Y DE SALUD A NIÑOS DE EL ARO\N"/>
        <s v="MARCELA ABADÍA CUBILLOS\N"/>
        <s v="MERCADOS CAMPESINOS EN CIUDAD DEL RÍO\N"/>
        <s v="METRO (PARTE 1)\N"/>
        <s v="OBREROS RECLAMARON EN PAZ AL GOBIERNO (PARTE 1)\N"/>
        <s v="PARQUE ARVÍ SE SUMA AL PARQUE CENTRAL DE ANTIOQUIA\N"/>
        <s v="PIDEN QUE TODO EL CABLE EL PICACHO SEA SOLO COMERCIAL\N"/>
        <s v="PRESENCIA POLICIAL  EN CARRETERAS POR PUENTE FESTIVO\N"/>
        <s v="RECAPTURADOS 7 MILITARES POR CASO DE DESFALCO\N"/>
        <s v="REMEMBRANZAS POR: RAFAEL ISAZA\N"/>
        <s v="RENOVADO EL PARQUE DE VILLA HERMOSA\N"/>
        <s v="SIN NUEVOS PROCESOS, EL ALEMÁN SALDRÁ DE PRISIÓN\N"/>
        <s v="TENDENCIAS (PARTE 1)\N"/>
        <s v="UN ENCUENTRO POLÍTICO QUE DEBERÍA SER NORMAL\N"/>
        <s v=" BMX LLEGA A BARRANCABERMEJA"/>
        <s v=" SON RETOS EN SEGURIDAD PARA POPAYÁN : PINZÓN"/>
        <s v="&quot;SABEMOS QUE ES DIFÍCIL QUE ESTE CONGRESO..."/>
        <s v="&quot;YO VOY A LA CORTE EL MARTES..."/>
        <s v="¿CUÁLES SON LOS REQUISITOS PARA FUNDAR UN COLEGIO PARTICULAR?"/>
        <s v="ACTIVIDADES INMOBILIARIAS GENERAN 47% DE LOS NUEVOS PUESTOS DE TRABAJO"/>
        <s v="ACUERDO PARCIAL SOBRE DROGAS DEBE APLICARSE &quot;INMEDIATAMENTE&quot;:FARC (PARTE 1)"/>
        <s v="ATERRADOR INCENDIO EN MEDELLIN"/>
        <s v="AUMENTAN HOGARES EN ARRIENDO"/>
        <s v="CERROS 2015 SE TOMA ESCUELA DE CADETES"/>
        <s v="COLOMBIA CON DÉFICIT DE TRABAJO DECENTE (PARTE1)"/>
        <s v="COMPARENDOS, INDISPENSABLE PARA CURSOS PEDAGÓGICOS DE DESCUENTOS"/>
        <s v="CON EL OBJETIVO DE CONOCER LAS IDEAS..."/>
        <s v="DE ACUERDO CON EL IDRD..."/>
        <s v="DURANTE LA SEMANA..."/>
        <s v="DURAS CRÍTICAS DE LÓPEZ A LA U EN VALLE (PARTE 1)"/>
        <s v="EL SECTOR DE LA CONSTRUCCION MANTIENE LA CAMISA AMARILLA DE EMPLEO"/>
        <s v="EN MARCHA PROYECTOS PRODUCTIVOS, SEGURIDAD ALIMENTARIA Y FORMALIZACIÓN"/>
        <s v="ESPERAN QUE MEJOREN LAS CONDICIONES DEL SERVICIO DE ALUMBRADO PÚBLICO"/>
        <s v="GRADUACIÓN DE VÍCTIMAS DEL CONFLICTO ARMADO EN BOGOTÁ"/>
        <s v="LA INCAPACIDAD MILLONARIA"/>
        <s v="LA MESA NACIONAL DE VÍCTIMAS PASÓ AL TABLERO"/>
        <s v="LA PATALETA DEL ABOGADO DE SALVATORE MANUCSO"/>
        <s v="LAS AYUDAS NO SON SUFICIENTES PARA LOS DESPLAZADO DE BAGADÓ, CHOCÓ"/>
        <s v="LLAMADO AL ELN PARA QUE SEAN SERIOS EN CONVERSACIONES DE PAZ"/>
        <s v="MARÍA CLEMENCIA RODRÍGUEZ DE SANTOS"/>
        <s v="NUEVOS TESTIGOS, SOBRE LA &quot;CRUZ&quot; AL GOBERNADOR  (PARTE 1)"/>
        <s v="OPERATIVOS CONTRA MÍNERIA ILEGAÑ"/>
        <s v="PIDEN ACELERAR OBRAS EN VÍA LA PROSPERIDAD"/>
        <s v="PLANES PARA NIÑOS EN LA FERIA DEL LIBRO"/>
        <s v="PÓLEMICA POR LOBISTA DE LA FÍSCALIA EN EL SENADO (PARTE 1)"/>
        <s v="POR FALSO POSITIVOS, 22 GENERALES SON INVESTIGADOS"/>
        <s v="RECAPTURAN AL CARTEL DE LA SALUD"/>
        <s v="SE PROPONE ACCESO GRATIS AL SERVICIO DE TRANSPORTE"/>
        <s v="SIGUEN CRÍTICAS A PROGRAMA DE BILINGUISMO EN EL DISTRITO"/>
        <s v="SÓLO AISLADOS CASOS DE VANDALISMO EN BOGOTÁ"/>
        <s v="TRAS BUENOS OFICIOS DEL DEFENSOR DEL PUEBLO FUERON ACORDADOS DIÁLOGOS"/>
        <s v="BEBÉ ABANDONADA\N"/>
        <s v="CARGA CONTROLADA\N"/>
        <s v="CIENCIA Y DEMOCRACIA EN LA PROCURADURÍA POR: MAURICIO GARCÍA\N"/>
        <s v="CORTE AVALA EXTRADICIÓN DE ALIAS EL COLOMBIA\N"/>
        <s v="EL CARNAVAL DE LA MARIHUANA\N"/>
        <s v="EL GRAN SALTO DEL TEQUENDAMA\N"/>
        <s v="EL PANORAMA ELECTORAL EN CALI (PARTE 1)\N"/>
        <s v="GOBIERNO Y MAESTROS REGRESARON AL LA MESA\N"/>
        <s v="IMPROVISACIÓN FINANCIERA EN LA VENTA DE ISAGÉN\N"/>
        <s v="LA CULTURA DEL MUNDO EN UNA PANTALLA\N"/>
        <s v="LA UNIÓN MARITAL PUEDE SER OCULTA\N"/>
        <s v="LOS 73 TRIUNFOS DE LOS LGBTI (PARTE 1)\N"/>
        <s v="MILITARES RECAPTURADOS\N"/>
        <s v="RETRASOS DEL IDU\N"/>
        <s v="SÍ HAY AGUA EN LA GUAJIRA (PARTE 1)\N"/>
        <s v="SU HISTORIA CLÍNICA LA PODRÁ VER DESDE CABRERA A YACOPÍ\N"/>
        <s v="UN DÍA MÁS POR EL TRABAJO\N"/>
        <s v="UN TRIBUNAL INÚTIL POR: HERNANDO GÓMEZ\N"/>
        <s v="UNA ROSA VIOLENTA ( II) (PARTE 1)\N"/>
        <s v="URIBE, A LA COMISIÓN DE ACUSACIÓN\N"/>
        <s v="&quot;LA 79 FUNCIONÓ PERFECTAMENTE&quot;, AFIRMA EL DISTRITO "/>
        <s v="&quot;LLEVO EL CORAZÓN JUNIORISTA A TODAS PARTES DEL MUNDO &quot;"/>
        <s v="ALCALDESA ELSA NOGUERA ENTREGA PARQUE LAS AMÉRICAS EN EL BARRIO BOSTON"/>
        <s v="BARRANQUILLA , EN LA RUTA DE LA INNOVACIÓN Y LA COMPETITIVIDAD "/>
        <s v="BARRANQUILLA ACLAMA A PAULINA -PARTE 1 "/>
        <s v="CAOS POR EL PRIMER AGUACERO "/>
        <s v="CUATRO HORAS SIN LUZ Y AGUA EN AMPLIOS SECTORES POR FALLO ELÉCTRICO - PARTE 1"/>
        <s v="DESFILE DE PILONERAS (LOGO ÁGUILA)  - PARTE 1"/>
        <s v="EJERCITO REPLICA A URIBE QUE EN LURUACO NO HAY GUERRILLA -PARTE 1"/>
        <s v="EL REGAÑO DE MINTRANSPORTE AL ALCALDE DE SANTA MARTA "/>
        <s v="EXPORTACIONES CAERÍAN USD10.000 MILLONES POR PRECIOS DE &quot;COMMODITIES &quot;"/>
        <s v="GINA BENEDETTI , PROCLAMA COMO CANDIDATA DEL URIBISMO A LA ALCALDÍA DE CARTAGENA "/>
        <s v="INCENDIO CONSUME ALMACÉN DE ROPA EN MALAMBO "/>
        <s v="LUNES Y JUEVES HABRÁ AUDIENCIA PÚBLICA PARA PROVISIÓN DE CARGOS DOCENTES Y DIRECTIVOS"/>
        <s v="MINEDUCACIÓN SE REÚNE CON FECODE PARA BUSCAR SALIDA AL CONFLICTO -PARTE 1 "/>
        <s v="MUERE SOLDADO AL CAER EN UN CAMPO MINADO EN EL SUR DE TOLIMA "/>
        <s v="OBRAS DE CANALIZACIÓN DE LA 70 PASARON PRIMERA PRUEBA - PARTE 1"/>
        <s v="RECAPURAN A SIETE UNIFORMADOS INVESTIGADOS POR FRAUDE A PENSIONADOS DE LAS FUERZAS MILITARES "/>
        <s v="REGALO PARA MONTERÍA :820 TÍTULOS A FAMILIAS "/>
        <s v="REPAROS DE LA JUSTICIA FRENTE AL EQUILIBRIO DE PODERES "/>
        <s v="SALGAR TIENE FUTURO POR CÉSAR A "/>
        <s v="TRABAJADORES EXIGEN MEJORES SALARIOS, EN MARCHAS EN EL PAÍS - PARTE 1"/>
        <s v="TRAS LARGA CONTROVERSIA , ARRANCA VÍA DE LA PROSPERIDAD -PARTE 1 "/>
        <s v="AVANZÓ SEGUNDO DÍA DE REUNIONES ENTRE MAESTROS Y GOBIERNO \N"/>
        <s v="COLOMBIA ADMITE ANTE LA ONU ALTO ÍNDICE DE PRESOS PREVENTIVOS \N"/>
        <s v="DISPONIBLES 1630 CUPOS DEL SENA EN EL MAGDALENA (PARTE 1)\N"/>
        <s v="DRUMMOND APOYA INSTALACIÓN PARA LA CREACIÓN DE NUEVOS ARRECIFES ARTIFICIALES EN POZOS COLORADOS \N"/>
        <s v="EN PIVIJAY 350 NIÑOS CELEBRARON SU DÍA (PARTE 1)\N"/>
        <s v="FUNDEPALMA CELEBRÓ EL DÍA DE LA NIÑEZ EN ZONAS RURALES PALMERAS DEL MAGDALENA \N"/>
        <s v="GABO Y LOS LÓPEZ , UNA MISMA DINASTÍA POR JACOBO SOLANO \N"/>
        <s v="GUARDACOSTAS AUXILIARON A PESCADORES EN ALTA MAR \N"/>
        <s v="INAUGURACIÓN Y FIRMAS DE CONVENIOS DE INFRAESTRUCTURA VIAL EN EL MAGDALENA (PARTE 1)\N"/>
        <s v="LA ECONOMÍA MUNDIAL EN EL 2012 POR ANDRÉS QUINTERO \N\N"/>
        <s v="MINTRANSPORTE ASEGURA QUE EL ALCALDE NO TIENE COMPROMISO DE EJCUCIÓN PARA OBRAS DEL SETP (PARTE 1)\N"/>
        <s v="NIÑOS Y NIÑAS DEL SECTOR DEL MALECOM VIVIERON CON ALEGRÍA GRAN BRIGADA DE SALUD (PARTE 1)\N"/>
        <s v="PAULINA VEGA RECIBIÓ LAS LLAVES DE LA CIUDAD Y BAILÓ AL RITMO DE TE OLVIDÉ \N"/>
        <s v="POLICÍA FISCAL ADUANERA REALIZÓ VARIOS OPERATIVOS EN LA TRONCAL DEL CARIBE \N"/>
        <s v="URIBE RECLAMA A FISCALÍA POR RECLUIR A BERNARDO MORENO EN EL BUNKER \N"/>
        <s v="AÚN TIENE OPORTUNIDAD - LOGO BANCO DE OCCIDENTE"/>
        <s v="CAE UN FARIANO PESADO"/>
        <s v="CIUDADELA DEPORTIVA EN MONTELÍBANO"/>
        <s v="EL EJÉRCITO EN LOS BARRIOS DEL SUR"/>
        <s v="EL LA HABANA SE HACE LO QUE OBEDEZCO POR: AQUILINO LONDOÑO SERRANO"/>
        <s v="EROSIÓN DESAPARECE A PASO NUEVO (PARTE 1)"/>
        <s v="FESTEJO CON BUENAS NOTICIAS (PARTE 1)"/>
        <s v="FISCAL MONTEALEGRE POR: RAMIRO VÉLEZ TORO"/>
        <s v="GOLPE AL CONTRABANDO"/>
        <s v="GOLPES A LA DELINCUENCIA Y ACERCAMIENTO CON LA COMUNIDAD"/>
        <s v="LETRAS CERETANAS ESTÁN DE PLÁCEMES"/>
        <s v="MADRES SE CAPACITAN"/>
        <s v="MUJER SORPRENDIDA CON DROGA"/>
        <s v="SOLDADITOS DE PLOMO POR: GABRIEL SILVA LUJÁN"/>
        <s v="TERMINAN VÍA AL CEMENTERIO"/>
        <s v="APOYA 7 PROYECTOS PRODUCTIVOS "/>
        <s v="APRUEBAN PROYECTO AL PÍO XII"/>
        <s v="ARMADA INCAUTA COMBUSTIBLE"/>
        <s v="BUSCAN MITIGAR LA CONTAMINACIÓN (PARTE 1)"/>
        <s v="DEFENSA CIVIL SE INUNDÓ"/>
        <s v="DEROGARÍAN DECRETO DE ESTRATIFICACIÓN"/>
        <s v="EL DEPORTE POR: JOSÉ LUIS PADRÓN ARROYO"/>
        <s v="EMPLEO RURAL CRECIÓ"/>
        <s v="ESE SEÑOR ME PEGÓ"/>
        <s v="ESTÁ EN ALTO RIESGO "/>
        <s v="GRAN CIERRE DE LOS NIÑOS"/>
        <s v="MARCHAS EN PAZ EN EL DÍA DEL TRABAJO (PARTE 1)"/>
        <s v="NIÑOS SE DIVIERTEN"/>
        <s v="PANFLETO FALSO"/>
        <s v="SUCRE QUEDA EN LA INDIA POR: ROBERTO VERGARA MONTES"/>
        <s v="VÍCTIMAS SE CONTRADICEN (PARTE 1)"/>
        <s v="&quot;MI CANDIDATURA ES PLURA&quot; (PARTE1)"/>
        <s v="COLOMBIA TIENE POTENCIAL PARA ATRAER MÁS INVERSIÓN. (PARTE1)"/>
        <s v="CONTINÚAN DIÁLOGOS"/>
        <s v="DEBILITAMIENTO DE LAS FARC"/>
        <s v="DESPACHO DE CEMENTO"/>
        <s v="EL CIRCO, DE BOTERO"/>
        <s v="EL DORADO 2"/>
        <s v="EUGENIO, UN CANDIDATO AMISTOSO - BERNARDO TRUJILLO CALLE"/>
        <s v="LOS MUSULMANES ENFRENTAN SUS DEMONIOS (PARTE1)"/>
        <s v="MEDELLÍN SOLIDARIA"/>
        <s v="PARA EL AMAZONAS"/>
        <s v="PLAZOS PARA GRECIA"/>
        <s v="POR QUÉ RENUNCIÓ PARMENIO A SU CANDIDATURA - ALEJANDRO GARCIA GOMEZ"/>
        <s v="PRESOS PREVENTIVOS, PROBLEMA ESTRUCTURAL (PARTE1)"/>
        <s v="&quot;BAJARAN LAS TASAS CUANDO EL AJUSTE ECONÓMICO EN EL PAÍS SE DESORDENE&quot;"/>
        <s v="DEL INTERÉS COLECTIVO (PARTE1)"/>
        <s v="EL MAGNETISMO DEL ARTE CONCEPTUAL SE APODERA DE LA SALA DARÍO JIMÉNEZ"/>
        <s v="FECODE Y GOBIERNO DISCUTIERON SOBRE EL PLAN DE DESARROLLO "/>
        <s v="GOLPES CONTRA EL MICROTRÁFICO EN EL TOLIMA "/>
        <s v="HABRÁ LEY PARA LAS CONSULTAS PREVIAS "/>
        <s v="LA AYUDA LLEGA A NEPAL SEIS DIAS DESPUÉS DEL SISMO "/>
        <s v="LAS &quot;CHUZADAS&quot; DEL DAS SON MENOS GRAVES QUE LA COMPRA DE LA REELECCIÓN: CORTE "/>
        <s v="MINA COBRA VIDA DE SOLDADO EN CHAPARRAL (PARTE1)"/>
        <s v="MUERE CONDUCTOR DE EXPRESO BOLIVARIANO EN ACCIDENTE  (PARTE1)"/>
        <s v="MUJER NO ES OPERADA POR NEGLIGENCIA MÉDICA "/>
        <s v="NO TERMINA EL &quot;NOVELÓN&quot;DE  SERVICIOS PÚBLICOS EN HONDA (PARTE1)"/>
        <s v="REFORMAR SIN REFORMAR "/>
        <s v="RUBÉN DARÍO RODRÍGUEZ DEBE RESPONDER, AL MENOS, PÓLITICAMENTE POR EL &quot;ACUEDUCTO COMPLEMENTARIO&quot;"/>
        <s v="SENADORA ROSMERY MARTÍNEZ EXIGE EQUIDAD DE GÉNERO DENTRO DE LA REFORMA DE EQUILIBRIO DE PODERES"/>
        <s v="SIN PARRILERO EN GUAMO "/>
        <s v="SOLDADO ACEPTÓ HABER ASESINADO A UN MENOR "/>
        <s v="TRABAJADORES MARCHARON CONTRA MODELO DE CONTRATACIÓN (PARTE1) "/>
        <s v="UN SOLDADO MURIÓ EN CAMPO MINADO EN EL SUR DE TOLIMA (PARTE1)"/>
        <s v="USI DEL JORDÁN "/>
        <s v="&quot;FALTA REGLAMENTAR EJERCICIO DE TERAPEUTAS PSICOSOCIALES&quot; (PARTE1) "/>
        <s v="¿SE CUMPLE LA LEY DE TRANSPARENCIA? (PARTE1) "/>
        <s v="ACCIDENTES EN CUDINAMARCA"/>
        <s v="AICO EN EL  MOMENTO NO PUEDE ENTREGAR AVALES (PARTE1) "/>
        <s v="CENTENARIOS -  GUILLERMO FRANCO "/>
        <s v="CHUZADAS: URIBE TIENE 261 DENUNCIAS (PARTE1) S"/>
        <s v="CONTRATACIÓN PÚBLICA "/>
        <s v="CPI MIRA A PALESTINOS "/>
        <s v="CRECE APORTE DE LA VIVIENDA AL EMPLEO "/>
        <s v="DEL TWITTER "/>
        <s v="GOBIERNO BUSCA USOS A LLANTAS USADAS "/>
        <s v="GOBIERNO CAPACITÓ A 400 VÍCTIMAS PARA EL TRABAJO "/>
        <s v="HOY EN BOLÍVAR "/>
        <s v="LIBRO DE ROY "/>
        <s v="LUPA DEL CONGRESO A IMPACTO DEL CONSUMO DE DROGAS Y ALCOHOL (PARTE1) "/>
        <s v="MÁS EMPLEO DE CALIDAD "/>
        <s v="MASACRE EN EL MUNICIPIO DE GUÁTICA, RISARALDA "/>
        <s v="MÚSICA DE MACONDO CON TOTÓ LA MOMPOSINA "/>
        <s v="NO ESTÁ PREPARADA "/>
        <s v="POLÉMICA POR DESCUENTO A PENA DE HURTADO (PARTE1) "/>
        <s v="PRIMA AL SERVICIO DOMÉSTICO "/>
        <s v="PROBLEMAS PARA ENTRAR "/>
        <s v="PROTECCIÓN DE LA SALUD ES PRIORITARIA: HOWLAND"/>
        <s v="PULSON GOBIERNO-FECODE"/>
        <s v="PUSLO POR POLÍTICAS LABORALES (PARTE1)"/>
        <s v="RECALCULAN IMPACTO DE BAJONAZO PETROLERO "/>
        <s v="RECONOCIMIENTOS A LENTESPLUS "/>
        <s v="RESTRICCIONES EN LAS CARRETERAS "/>
        <s v="TALLER "/>
        <s v="VENEZUELA Y EL DERECHO DE GENTES (PARTE1)"/>
        <s v="YEMEN: 1.200 MUERTOS "/>
        <s v="&quot;EL GOBIERNO ESTÁ CUMPLIENDO&quot;: ASONAL "/>
        <s v="&quot;EN CUBA NO SE RESOLVERAN TODOS LOS PROBELMAS &quot; (PARTE1) "/>
        <s v="&quot;LA META ES BAJAR LA EVASIÓN DEL IVA AL 11%&quot; (PARTE1)"/>
        <s v="1,62 MILLONES "/>
        <s v="AVANZAN DIÁLOGOS ENTRE GOBIERNO Y EDUCADORES "/>
        <s v="CAPTURAN CABECILLA DEL ELN "/>
        <s v="CONFLICTO SIN PAUSAS "/>
        <s v="EL AZOTE DE PALMIRA "/>
        <s v="EMPLEO: CALI VA EN LA DIRECCIÓN CORRECTA"/>
        <s v="ESTUDIAN COBRO DE PARQUEADEROS EN LAS UNIVERSIDADES DEL SUR"/>
        <s v="EXPOLICÍAS, CLAVES EN ESCÁNDALO DE LA DEA (PARTE1) "/>
        <s v="FALLOS Y POLÍTICA - GUSTAVO DUNCAN "/>
        <s v="FIEBRE DE ORO "/>
        <s v="INVESTIGADOS POR VIOLACIONES "/>
        <s v="LA REFORMA A LA JUSTICIA - FERNANDO CEPEDA"/>
        <s v="LA SIMÓN BOLÍVAR SERÍA VÍA RÁPIDA (PARTE1) "/>
        <s v="LA VERDAD COMO NEGOCIO "/>
        <s v="PRISIÓN DOMICILIARIA A MORENO CAUSÓ POLÉMICA EN LA CORTE "/>
        <s v="RECAPTURAN A SIETE MILITARES"/>
        <s v="REDUCCIÓN DE EMBARAZOS "/>
        <s v="REFORMA, EN RECESO "/>
        <s v="RETROCESO LETAL "/>
        <s v="SE SIENTEN ABANDONADOS (PARTE1)"/>
        <s v="SUICIDIO EN PRIMAVERA  - ÓSCAR LÓPEZ "/>
        <s v="¿ATERRIZAJE SUAVE O FORZOSO? POR CARLOS CABALLERO ARGÁEZ \N"/>
        <s v="35 MINAS ANTIPERSONALES \N"/>
        <s v="ARRIENDOS UN MERCADO EN CRECIMIENTO EN COLOMBIA  (PARTE 1)\N"/>
        <s v="AVANZA EL DIÁLOGO DE MAESTROS Y GOBIERNO (PARTE 1)\N"/>
        <s v="BARRANQUILLA OVACIONÓ A MISS UNIVERSO \N"/>
        <s v="BILINGUISMO UNA DÉCADA PERDIDA \N"/>
        <s v="BUSCAN 160 BIENES Y 62 MIL MILLONES DE LA SAN MARTÍN \N"/>
        <s v="CACACO DE SANTANDER A CHOCOLATEROS COREANOS \N"/>
        <s v="CINCO CAPITALES TRANSFORMARÁN SU CENTROS (PARTE 1)\N"/>
        <s v="CONVICCIONES FIRMES , UNA RECOPILACIÓN DE PACHO SANTOS  (PARTE 1)\N"/>
        <s v="CORRUPCIÓN EN EL EJÉRCITO (CARICATURA)\N\N"/>
        <s v="DESTRUCCIÓN MAS IVA POR GONZALO CASTELLANOS V. \N"/>
        <s v="DÍA DEL JAZZ \N"/>
        <s v="EL PAPA ABRE LOS ARCHIVOS SOBRE LA DICTADURA ARGENTINA \N"/>
        <s v="EL PELIGROSO 'LOBBY '  DEL FISCAL (CARICATURA)\N\N"/>
        <s v="ESTAMOS ATACANDO LAS ESTRUCTURAS CRIMINALES ': GAVIRIA \N"/>
        <s v="EXPERIMENTAR EN HUMANOS (PARTE 1)\N\N"/>
        <s v="FISCALÍA DE EE.UU. INSISTE EN 25 AÑOS PARA  MANCUSO (PARTE 1)\N"/>
        <s v="LA EMBAJADA DE PORTUGAL \N"/>
        <s v="LOS PLAGUISIDAS MÁS USADOS SI SON LETALES \N"/>
        <s v="MARCHAS , LEVES DISTURBIOS EN CINCO CIUDADES EN EL DÍA DEL TRABAJO  (PARTE 1)\N\N"/>
        <s v="MENSAJE AL MINISTRO CRISTO POR CARLOS HOLMES TRUJILLO \N"/>
        <s v="MUERE OTRA JOVEN EN CALI TRAS UNA CIRUGÍA ESTÉTICA \N"/>
        <s v="NEPAL 8 DÍAS DESPUÉS  (PARTE 1)\N"/>
        <s v="ONU PIDE AL GOBIERNO PRIORIZAR LA SALUD \N"/>
        <s v="PASOS DE ANIMAL GRANDE (CARICATURA)\N"/>
        <s v="PASOS QUE SE DEBEN SEGUIR PARA COMPRAR UN LOTE  (PARTE 1)\N"/>
        <s v="PERROS GATOS  NEGROS SON DISCRIMINADOS  (PARTE 1)\N"/>
        <s v="PIERDE FUERZA VERSIÓN DE CRÍMENEZ POR RACISMO \N"/>
        <s v="PROTESTA EN LA CONEJERA NO TIENE MAYOR SENTIDO  '  : SECRETARIA GENERAL\N"/>
        <s v="RECAPTURAN A SIETE MILITARES EN BOGOTÁ\N"/>
        <s v="SE ACERCA EL DÍA DE PAGAR EL IMPUESTO DE SU CARRO (PARTE 1)\N"/>
        <s v="SENADO HUNDIÓ INHABILIDAD DE 5 AÑOS PARA MAGISTRADOS \N"/>
        <s v="TEATRO: 'FRÁGIL' BIBLIOTECA PÚBLICA VIRGILIO BARCO "/>
        <s v="TODO SOBRE LAS CONDENAS JUDIAILES ALREDEDOR DEL ESCÁNDALO DE LAS INTERCEPTACIONES\N"/>
        <s v="YA ERA HORA POR LUCY NIETO DE SAMPER \N"/>
        <s v="8.2 BILLONES DE PESOS "/>
        <s v="BARRANQUILLA EN JAQUE, DE NUEVO POR FUERTES LLUVIAS"/>
        <s v="CONFERENCIA EN EL MAMB"/>
        <s v="DANIEL CELEDÓN CELEBRA 30 AÑOS DE SU 'CANTO RUSO'"/>
        <s v="HABITANTES DE BOSTON ESTRENAN SU PARQUE"/>
        <s v="JALÓN DE OREJAS A LOS AGRICULTORES DEL CESAR"/>
        <s v="JALÓN DE OREJAS' AL ALCALDE DE STA. MARTA"/>
        <s v="LA VÍA DE LA PROSPERIDAD NO AGUANTA MÁS DEMORAS"/>
        <s v="SENA BOLÍVAR YA TIENE ABIERTAS INSCRIPCIONES"/>
        <s v="¿ESTÁN LISTAS LAS GASOLINERAS SI HAY ALGÚN ACCIDENTE?"/>
        <s v="EJÉRCITO Y FAC DIERON CÁTEDRA EN EL ARO"/>
        <s v="LE NIEGAN PERMISO A FAJARDO EN RIONEGRO"/>
        <s v="MUJERES QUE DEJAN EN ALTO LA LABOR QUE ES EJERCIDA POR LOS HOMBRES (PARTE 1)"/>
        <s v="TALLER INFANTIL EN EL MUSEO ANTIOQUÍA  "/>
        <s v="CARSUCRE REHABILITÓ REPRESAS Y JAGUEYES"/>
        <s v="CENTRO DEMOCRÁTICO QUIERE GANAR EL PODER REGIONAL "/>
        <s v="EL GAS NATURAL LLEGA AL SUR DE BOLÍVAR (PARTE 1)"/>
        <s v="EL TALENTO DE BOLÍVAR SOBRESALE"/>
        <s v="EL TRIBUNAL DE ÉTICA MÉDICA POR DARIO MORON DÍAZ  "/>
        <s v="GAS DOMICILIARIO, ECOLOGÍA Y SALUD"/>
        <s v="MARCHAS POR DÍA DEL TRABAJO, EN NORMALIDAD"/>
        <s v="MONTERÍA CELEBRÓ SU CUMPLEAÑOS 238"/>
        <s v="PAULINA VEGA, DICHOSA EN BARRANQUILLA"/>
        <s v="POR LA DIGNIFICACIÓN DE LOS TRABAJADORES (PARTE 1)"/>
        <s v="SENA OFERTA 280 CUPOS EN SAN JACINTO"/>
        <s v="SIN ACUERDO ENTRE EL GOBIERNO Y FECODE"/>
        <s v="SIN SENADO REGIONAL NI LISTA CERRADAS "/>
        <s v="22 DE LOS COLOMBIANOS AFECTADOS POR EL TERREMOTO YA SALIERON DE NEPAL"/>
        <s v="ENVIGADO ESTÁ EN EL MUNDIAL DE ROBÓTICA"/>
        <s v="GAULA RESCATÓ A BEBÉ QUE SERÍA VENDIDA POR DOS MILLONES DE PESOS"/>
        <s v="LA LEY ANTIRRACISTA DERIVA EN BOLIVIA EN MECANISMO DE PERSECUCIÓN Y CENSURA"/>
        <s v="ÓRGANO ELECTORAL MEXICANO CONDENA MUERTE DE CANDIDATO Y PIDE PAZ EN COMICIOS"/>
        <s v="CAPTURAN A DOS LADRONES QUE ASALTARON UN BUS EN BOGOTÁ"/>
        <s v="EL GRAN SALTO DEL TEQUENDAMA"/>
        <s v="GRECIA AFIRMA QUE NO NECESITARÁ MÁS PRÉSTAMOS SI SE REESTRUCTURA LA DEUDA"/>
        <s v="IMPROVISACIÓN FINANCIERA EN LA VENTA DE ISAGÉN"/>
        <s v="MINDEFENSA HACE UN RECORRIDO POR TRANSMILENIO PARA FORTALECER SEGURIDAD EN EL SISTEMA"/>
        <s v="MINDEFENSA REALIZA UN RECORRIDO POR TRANSMILENIO PARA FORTALECER SEGURIDAD EN EL SISTEMA"/>
        <s v="RESCATAN A BEBÉ QUE SERÍA VENDIDA POR DOS MILLONES DE PESOS"/>
        <s v="TRECE SOLUCIONES PARA NO DESPERDICIAR TANTA COMIDA"/>
        <s v="UN DÍA MÁS POR EL TRABAJO"/>
        <s v="CIÉNAGAS DEBEN SER PATRIMONIO CULTURAL DE LAS COMUNIDADES »"/>
        <s v="CONTRALORÍA INVESTIGA A 17 EMPRESAS DE SALUD POR RECOBROS INDEBIDOS AL FOSYGA »"/>
        <s v="CREACIÓN DE MÁS DE 200 MIL EMPLEOS RURALES »"/>
        <s v="EL TERCER CARRIL DE FLORIDABLANCA YA EMPIEZA A TOMAR FORMA"/>
        <s v="FINALIZÓ SEMANA DE VIDA SALUDABLE DE GIRÓN"/>
        <s v="INVENTO UIS REDUCE CONSUMO ENERGÉTICO EN VIVIENDAS DE INTERÉS SOCIAL"/>
        <s v="INVENTO UIS REDUCE CONSUMO ENERGÉTICO EN VIVIENDAS DE INTERÉS SOCIAL »"/>
        <s v="MEJORAR DEBILIDADES DE LA UNIVERSIDAD NACIONAL »"/>
        <s v="SOLDADOS EN LA ESPESURA »"/>
        <s v="UIS TRABAJA EN PRO DE UNA ENERGÍA ELÉCTRICA AUTO SOSTENIBLE"/>
        <s v="BALACERA EN LAS NIEVES: UN MUERTO Y DOS HERIDOS"/>
        <s v="DEPORTISTA DE ALTO RENDIMIENTO ES LA NUEVA SEÑORITA BOLÍVAR"/>
        <s v="ESTA VÍA TAN CONTROVERSIAL POR FIN ARRANCA HOY: VARGAS LLERAS"/>
        <s v="EXEMBAJADORA DE COLOMBIA EN PANAMÁ, PROCLAMADA CANDIDATA DEL URIBISMO A LA ALCALDÍA DE CARTAGENA"/>
        <s v="GINNA BENEDETTI, PROCLAMADA COMO CANDIDATA DEL URIBISMO A LA ALCALDÍA DE CARTAGENA"/>
        <s v="NARCOBLOQUEOS SACUDEN EL ESTADO DE JALISCO Y DEJAN AL MENOS 7 MUERTOS Y 19 HERIDOS"/>
        <s v="SALGAR TIENE FUTURO"/>
        <s v="TRAS LARGA CONTROVERSIA, ARRANCA VÍA DE LA PROSPERIDAD"/>
        <s v="CAYERON 25 KILOS DE COCAÍNA EN CAMIONETA AL NORTE DE BARRANQUILLA"/>
        <s v="EN PIVIJAY 350 NIÑOS CELEBRARÓN SU DÍA"/>
        <s v="LLUVIA DE CRÍTICAS A LOS GOBIERNOS EN MARCHA DEL DÍA DEL TRABAJADOR"/>
        <s v="MINISTRA DE TRANSPORTE ESTÁ MAL INFORMADA, DICE EL ALCALDE CAICEDO"/>
        <s v="NIÑOS Y NIÑAS DEL SECTOR DEL MALECOM VIVIERON CON ALEGRÍA GRAN BRIGADA DE SALUD"/>
        <s v="CONCIERTO DE CAQUETEÑOS PARA CAQUETEÑOS UN REGALO PARA LAS MADRES"/>
        <s v="TRANSPORTADORES AMENAZAN CON PARO"/>
        <s v="DE PRONTO LO QUE NECESITA MEDELLÍN ES UNA OEFIESTA DEL ARTE"/>
        <s v="EL MUNDO EN VIVO"/>
        <s v="EL MUNDO TRANSMITE EN VIVO DESDE LA FERIA DEL LIBRO DE BOGOTÁ"/>
        <s v="LOS MUSULMANES ENFRENTAN SUS DEMONIOS"/>
        <s v="OEHAY QUE HACER ATRACTIVOS LOS HIDROCARBUROS DE COLOMBIA"/>
        <s v="POR QUÉ RENUNCIÓ PARMENIO A SU CANDIDATURA"/>
        <s v="SISTEMA DE AUTOBUSES TRANSMILENIO EN BOGOTÁ TENDRÁ POLICÍA ESPECIALIZADA"/>
        <s v="VARUFAKIS ESPERA QUE GRECIA NO TENGA QUE OPTAR ENTRE PAGAR CRÉDITO O SALARIOS"/>
        <s v="22 COLOMBIANOS AFECTADOS POR EL TERREMOTO YA ESTÁN FUERA DE NEPAL"/>
        <s v="BAJARÁN LAS TASAS CUANDO EL AJUSTE ECONÓMICO EN EL PAÍS SE DESORDENE"/>
        <s v="MUJER NO ES OPERADA POR NEGLIGENCIA MÉDICA"/>
        <s v="PROHÍBEN EN GUAMO EL PARRILLERO HOMBRE"/>
        <s v="TRABAJADORES EN EL TOLIMA MARCHARON PARA CONMEMORAR EL PRIMERO DE MAYO"/>
        <s v="COLOMBIA, DESTINO DE ROMANCE Y BELLEZA"/>
        <s v="RECONOCIMIENTO A LENTESPLUS"/>
        <s v="DIVISIÓN DE MAGISTRADOS POR PRISIÓN DOMICILIARIA A BERNARDO MORENO"/>
        <s v="GAULA RESCATÓ A UNA NIÑA QUE SERÍA VENDIDA POR DOS MILLONES DE PESOS"/>
        <s v="YA ESTÁN POR FUERA DE NEPAL 22 COLOMBIANOS AFECTADOS POR EL TERREMOTO"/>
        <s v="MESA DE FRITOS 2 DE MAYO"/>
        <s v="¿ATERRIZAJE SUAVE O FORZOSO?"/>
        <s v="ALCALDE SANTA MARTA ACLARA EJECUCIÓN DE OBRAS DE SISTEMA DE TRANSPORTE"/>
        <s v="BILINGÜISMO: UNA DÉCADA PERDIDA / OPINIÓN"/>
        <s v="CAPTURAN A DOS HOMBRES QUE INTENTARON ATRACAR UN BUS"/>
        <s v="CINCO GRANDES CAPITALES COLOMBIANAS TRANSFORMARÁN SUS ZONAS CÉNTRICAS"/>
        <s v="FARC DICEN QUE NO SE COMPROMETIERON A RETIRAR A MENORES YA RECLUTADOS"/>
        <s v="PIERDE FUERZA VERSIÓN DE CRÍMENES POR RACISMO"/>
        <s v="POLICÍA EXPULSA A AGENTE QUE SE ESTRELLÓ BORRACHO EN CONTRAVÍA"/>
        <s v="CENTRO DEMOCRÁTICO QUIERE GANAR EL PODER REGIONAL"/>
        <s v="EXHUMADOS 26 CUERPOS EN UNA FOSA COMÚN DE INMIGRANTES EN TAILANDIA"/>
        <s v="GAS NATURAL PARA EL SUR DE BOLÍVAR YA ES UNA REALIDAD"/>
        <s v="GINA BENEDETTI OFICIALIZÓ SU ASPIRACIÓN A LA ALCALDÍA POR EL CENTRO DEMOCRÁTICO"/>
        <s v="QUINTO GUERRA PRESENTA PROPUESTA PROGRAMÁTICA A EMPRESARIOS"/>
        <s v="YA ESTÁN FUERA DE NEPAL 22 COLOMBIANOS AFECTADOS POR EL TERREMOTO"/>
        <s v="ESTA SEMANA CONTINUA LA ENTREGA DE TIQUETES ESCOLARES DE MANERA PERSONALIZADA EN ALGUNAS INSTITUCIONES EDUCATIVAS"/>
        <s v="LA META ES CREAR 700 MIL EMPLEOS "/>
        <s v="LA META ES CREAR 700 MIL EMPLEOS"/>
        <s v="1.200 MUERTOS"/>
        <s v="854.000 NUEVOS"/>
        <s v="ANUNCIA COMPRA"/>
        <s v="ASAMBLEA CULMINÓ  SESIONES ORDINARIAS"/>
        <s v="AUTOREFORMA"/>
        <s v="CETRALES OBRERAS DEBEN RECONOCER LOS ESFUERZOS DEL GOBIERNO (PARTE 1)"/>
        <s v="DISPONIBLES 1630 CUPOS EN EL SENA "/>
        <s v="EL 14 DE  MAYO "/>
        <s v="EL ALCALDE TIENE DOBLE DISCURSO PARA LA CIUDAD'"/>
        <s v="EL PROCESO DE PAZ EN BUSCA DE CREDIBILIDAD QUE SE VA PERDIENDO (PARTE 1)"/>
        <s v="EN MANOS DE SANTOS"/>
        <s v="GOBIERNO HA CUMPLIDO PARTE DE LAS PETICIONES DE ASONAL JUDICIAL"/>
        <s v="ICETEX OTORGÓ CRÉDITOS POR $ 3,9 BILLONES A 500 MIL ESTUDIANTES (PARTE 1)"/>
        <s v="LA FALTA DE OPORTUNIDAD LABORAL"/>
        <s v="MANUFACTURAS Y LAS ACTIVIDADES INMOBILIARIAS JALONARON EMPLEO"/>
        <s v="MARCHA DE TRABAJADORES (PARTE 1)"/>
        <s v="MARCHAS DEL DÍA DEL TRABAJO DEJARON 16 HERIDOS Y 13 CAPTURADOS EN EL PAÍS"/>
        <s v="MILLONARIO LIO JURÍDICO CONTRA EL ESTADO POR LAS REGALÍAS"/>
        <s v="MUNICIPIO DE ARACATACA DESTACÓ EL DESEMPEÑO DE UNIMAGDALENA"/>
        <s v="NO ME EXTRAÑA QUE ELLO HAYA SUCEDIDO, YO LO ADVERTÍ': DIAZGRANADOS (PARTE 1) "/>
        <s v="NO SE PUEDEN CONSTRUIR POZOS DE AGUA POR LA CONTRAMINACIÓN DE AGROQUÍMICOS (PARTE 1)"/>
        <s v="PIDEN QUE NO SE TREPEN 'MICOS' EN PLAN NACIONAL DE DESARROLLO"/>
        <s v="PLAN DE EXPANSIÓN "/>
        <s v="POR NEGLIGENCIA DEL ALCALDE, SE PERDIERON $84 MIL MILLONES DE OBRAS DEL SETP (PARTE 1)"/>
        <s v="PRIORIZAR LA SALUD"/>
        <s v="RECLAMO DE URIBE"/>
        <s v="REFORMA A LA JUSTICIA EN VEREMOS POR JAIME ARRUBLA PAUCAR (PARTE 1)"/>
        <s v="REFORMA DE EQUILIBRIO DE PODERES, SIN SENADO REGIONAL NI LISTAS CERRADAS (PARTE 1)"/>
        <s v="SE ACABARAN LAS FILAS Y LA ESPERA EN LA DIAN "/>
        <s v="SE REALIZÓ AUDIENCIA DE CUMPLIMIENTO POR RESTITUCIÓN DE TIERRAS"/>
        <s v="TARJETAS DE CRÉDITO"/>
        <s v="UN MILLÓN DE NIÑOS ATENDIDOS POR LAS MADRES COMUNITARIAS"/>
        <s v="VICEPRESIDENTE INAUGURÓ MODERNO INTERCAMBIADOR EN MAMATOCO E INICIÓ OBRAS EN VÍA DE LA PROSPERIDAD (PARTE 1)"/>
        <s v="&quot;EL ALCALDE TIENE DOBLE DISCURSO PARA LA CIUDAD&quot;"/>
        <s v="ASAMBLEA CULMINÓ SESIONES ORDINARIAS"/>
        <s v="BUEN COMPORTAMIENTO DEL EMPLEO"/>
        <s v="CON BUEN BALANCE ASAMBLEA CULMINÓ SESIONES ORDINARIAS"/>
        <s v="DENUNCIA MINISTRA DE TRANSPORTE POR NEGLIGENCIA DEL ALCALDE, SE PERDIERON $ 84 MIL MILLONES DE OBRAS DEL SEPT"/>
        <s v="DICE EL VICEMINISTRO DIAZGRANADOS &quot;EL ALCALDE TIENE DOBLE DISCURSO PARA LA CIUDAD&quot;"/>
        <s v="DISPONIBLES 1630 CUPOS EN EL SENA"/>
        <s v="POR NEGLIGENCIA DEL ALCALDE, SE PERDIERON $ 84 MIL MILLONES DE OBRAS DEL SEPT"/>
        <s v="VICEPRESIDENTE INAUGURÓ MODERNO INTERCAMBIADOR EN MAMATOCO E INICIÓ OBRAS EN VÍA DE LA PROSPERIDAD"/>
        <s v="&quot;TRANSMILENIO AHORA TENDRÁ POLICÍA ESPECIALIZADA&quot;, MINISTRO DE DEFENSA"/>
        <s v="AL MENOS 970 CONDUCTORES HAN SIDO MULTADOS DURANTE EL PUENTE FESTIVO"/>
        <s v="CINEMATECA HACE HOMENAJE A CINEASTA CARLOS MAYOLO EN BOGOTÁ"/>
        <s v="CLARA LÓPEZ CELEBRÓ EL REESTABLECIMIENTO DE DIÁLOGOS ENTRE GOBIERNO Y FECODE"/>
        <s v="DOS NUEVOS PARQUES BENEFICIARÁN A MÁS DE SEIS MIL PERSONAS EN BOGOTÁ"/>
        <s v="ENTREGAN INSUMOS A FAMILIAS CON ACTIVIDAD GANADERA Y LECHERA, EN NARIÑO"/>
        <s v="LA PRÓXIMA SEMANA SERÍAN CAPTURADOS LADRONES DE TRANSMILENIO EN BOGOTÁ"/>
        <s v="LOS OCÉANOS SON BASE DEL DESARROLLO ECONÓMICO DEL PAÍS&quot;, VICEPRESIDENTE"/>
        <s v="MINDEFENSA RECORRE DE NOCHE BOGOTÁ PARA IDENTIFICAR RIESGOS DE SEGURIDAD"/>
        <s v="MINISTRO DE DEFENSA ANUNCIA MEDIDAS PARA EVITAR MÁS ROBOS EN TRANSMILENIO"/>
        <s v="ORGANIZARON PRIMERA MARATÓN DE AERÓBICOS"/>
        <s v="&quot;EL PROGRESO QUE HA TENIDO BARRANQUILLA ES INCREÍBLE, ESTOY MUY ORGULLOSA DE MI CIUDAD&quot;"/>
        <s v="ALVARO URIBE RESPONDERÁ A LA CORTE (PARTE 1)"/>
        <s v="APOYO A LOS MAESTROS EN SUS JUSTAS RECLAMACIONES: BRAVO MONTAÑO"/>
        <s v="ASEGURADO SOLDADO POR HOMICIDIO"/>
        <s v="CASO DE PRETELT QUEDARÁ IMPUNE CON LA APROBACIÓN DEL EQUILIBRIO DE PODERES"/>
        <s v="CD CELEBRA POSIBLE ACOGIDA DEL GOBIERNO A PROPUESTAS DE PAZ DE URIBE"/>
        <s v="COLOMBIA ADMITE QUE TIENE ALTO ÍNDICE DE PRESOS PREVENTIVIOS"/>
        <s v="COMISIÓN LEGAL DE MUJERES EN EL CONGRESO ANALIZÓ EMPODERAMIENTO DE LAS COLOMBIANAS"/>
        <s v="CONDUCTOR DE BUS ARROLLÓ A POLICÍA DE TRANSITO"/>
        <s v="CORTE ORDENA RECONOCER PENSIÓN A SOLDADO"/>
        <s v="CUMPLIDO SEGUNDO DÍA DE NEGOCIACIONES ENTRE GOBIERNO Y MAESTROS PARA CONJURAR EL PARO"/>
        <s v="DISTURBIOS EN MARCHAS DE TRABAJADORES (PARTE 1) "/>
        <s v="EL ALCALDE DE RIONEGRO..."/>
        <s v="EL CONGRESO ELIMINÓ POLÉMICO ARTÍCULO DEL PND QUE OBLIGABA A COTIZAR INEQUITATIVAMENTE LA SEGURIDAD SOCIAL"/>
        <s v="EN EL ARTÍCULO DOS..."/>
        <s v="ENVIABAN A PERSONAS A CHINA COMO 'MULAS'"/>
        <s v="FIRMAN CONVENIO POR MÁS DE $1.580 MILLONES PARA DESARROLLO"/>
        <s v="GESTIÓN HUMANA VERDE, NUEVO RETO EMPRESARIAL"/>
        <s v="LA VÍCTIMA ES LA QUE PERDONA, NO EL ESTADO A TRAVÉS DE AMNISTÍAS"/>
        <s v="MÁS DE UN MILLÓN SEISCIENTAS MIL EMPRESAS RENOVARON SU MATRÍCULA MERCANTIL ESTE AÑO"/>
        <s v="MÁS INFRAESTRUCTURA VIAL PARA EL MAGDALENA"/>
        <s v="NUEVO RECTOR DE LA U. NACIONAL"/>
        <s v="PARA AVANZAR EN PLAN SEMILLA"/>
        <s v="PARTIDO LIBERAL INSISTE EN QUE GOBIERNO DEBE SENTARSE A DIALOGAR CON LOS MAESTROS"/>
        <s v="PRESENTAN PROYECTO DE LLANTAS RECICLADAS"/>
        <s v="SE GRADUÓ PRIMERA PROMOCIÓN DE VÍCTIMAS DEL CONFLICTO"/>
        <s v="SUPERINDUSTRIA LLEGA A BARRANQUILLA CON SU PROGRAMA &quot;SIC MÓVIL&quot;"/>
        <s v="TASA COMPENSATORIA POR CAZA DE ESPECIAS SILVESTRES AFECTARÍA INVESTIGACIÓN CIENTÍFICA"/>
        <s v="TASA DE TRIBUTACIÓN EN COLOMBIA, ENTRE LAS MÁS ALTAS DE AMÉRICA LATINA"/>
        <s v="A VECES LA RESPONSABILIDAD SOLIDARIA DEBE SER DE TRES "/>
        <s v="AVAL DE LA U"/>
        <s v="CONTROVERSIA EN EL CONCEJO DE GARZÓN "/>
        <s v="DEBATE DE TAXISTAS Y TRANSPORTADORES "/>
        <s v="DESCARTA ASAMBLEA"/>
        <s v="GOBIERNO Y FECODE DISCUTEN NIVELACIÓN SALARIAL "/>
        <s v="MÁS DE 118.200 COLOMBIANOS YA INSCRIBIERON CÉDULA"/>
        <s v="PITALITO CIUDAD VERDE"/>
        <s v="RECAPTURAN A MILITARES INVOLUCRADOS EN DESFALCO "/>
        <s v="$10.000 MILLONES PONEN EN JAQUE AL GOBIERNO"/>
        <s v="BAJARÁN LAS TASAS DE INTERÉS CUANDO AJUSTE ECONÓMICO SE DESORDENE POR CESAR VALLEJO"/>
        <s v="BECAS PARA 10 MIL GRADUADOS "/>
        <s v="CERRO NORTE, POR LA PAZ, EL PERDÓN Y LA RECONCILIACIÓN  "/>
        <s v="CHOQUE DE VOLQUETA DEJÓ DOS MUERTOS"/>
        <s v="COLOMBIA EL PAÍS DE AMÉRICA LATINA CON MÁS ARRENDATARIOS"/>
        <s v="CURSO DE MÁQUINA PLANA Y FILETEADORA"/>
        <s v="DESCUENTOS DEL  80% A MOROSOS DEL IMPUESTO VEHÍCULAR (PARTE 1)"/>
        <s v="EL EMBUDO DE LOS TLC POR JOSÉ FÉLIZ LAFAURIE"/>
        <s v="EL GOBERNADOR INSPECCIONARÁ OBRAS"/>
        <s v="EN NOVIEMBRE ENTREGARÁN OBRAS DEL CENTRO DE VÍCTIMAS"/>
        <s v="EN PASO DE LOS RÍOS QUEDARÍA EL PRIMER ACUEDUCTO RURAL"/>
        <s v="FRUTALES EN LAS CALLES, UNA NUEVA PROPUESTA "/>
        <s v="GOBIERNO CUMPLE EN PARTE: ASONAL"/>
        <s v="JÓVENES HARÁN TRABAJO SOCIAL EN LOS PARQUES "/>
        <s v="LA IMAGEN"/>
        <s v="LA SUPER EMBARRADA POR GUILLERMO PÉREZ (PARTE 1)"/>
        <s v="LA UNIÓN EUROPEA BUSCA A MIL DE SUS CIUDADANOS EN NEPAL "/>
        <s v="MANUFACTURAS Y ACTIVIDADES INMOBILIARIAS, JALONARON EL EMPLEO EN MARZO"/>
        <s v="NIÑOS QUE PISAN MINAS: UN GOLPE PARA FAMILIAS "/>
        <s v="PAGOS DE MÁS FAMILIAS EN ACCIÓN"/>
        <s v="RECAPTURADOS MILITARES DEL DESFALCO"/>
        <s v="VIVIENDAS DE CÁCHIRA SERÁN MÁS LIVIANAS"/>
        <s v="¡POR FIN UNA DECISIÓN CORRECTA! POR ALEJANDRO SAMPER"/>
        <s v="APRENDAN EN LA TECNOACADEMIA (PARTE 1)"/>
        <s v="BARRANQUILLEROS HOMENAJEARON A MISS UNIVERSO"/>
        <s v="COLOMBIA ADMITE ANTE LA ONU ALTO ÍNDICE DE PRESOS PREVENTIVOS"/>
        <s v="LE TCOCÓ DESPEDIRSE"/>
        <s v="RECAPTURADOS SIETE MILITARES INVOLUCRADOS EN DESFALCO A LA SALUD"/>
        <s v="UNA CONDENA POR EXCEDERSE (PARTE 1)"/>
        <s v="ASÍ VA LA REFORMA DEL EQUILIBRIO DE PODERES \N"/>
        <s v="CUATRO NUEVOS PUESTOS DE VOTACIÓN EN DOS QUEBRADAS  (PARTE 1)\N"/>
        <s v="GANADERÍA (PARTE 1)\N\N"/>
        <s v="HACÍA PORNOGRAFÍA CON NIÑAS \N"/>
        <s v="ICAUTAN HEROÍNA \N"/>
        <s v="LA FINCA \N"/>
        <s v="OTROS CUATRO CUBANOS INDOCUMENTADOS A MANOS DE MIGRACIÓN COLOMBIA \N"/>
        <s v="RECAPTURADOS SIETE DE LOS 10 MILITARES INVOLUCRADOS EN DESFALCO A LA SALUD \N"/>
        <s v="SEGUNDO CICLO DE NEGOCIACIÓN ENTRE GOBIERNO Y FECODE (PARTE 1)\N"/>
        <s v="TIRO POR LA CULATA POR ALEXANDER RÍOS \N"/>
        <s v="ASAMBLEA APROBÓ MILLONARIOS RECURSOS PARA INVERTIR EN BOLÍVAR ( PARTE 1)\N"/>
        <s v="BETANCOURT SE COMPROMETE CON GENERACIÓN DE EMPLEO\N"/>
        <s v="CAICEDO FERRER CRITICA CONTRATOS LOCALES\N"/>
        <s v="CHOCAN VERDES Y EL PARTIDO DE LA U\N"/>
        <s v="COMO QUITARLE PESO A LA VIDA A TRAVÉS DE LA LÚDICA. POR JOSSE SARABIA CANTO\N"/>
        <s v="COMPULSAN COPIAS PARA QUE INVESTIGUEN A URIBE\N"/>
        <s v="DÍA DE REFLEXIÓN\N"/>
        <s v="EL EXPRESIDENTE ÁLVARO URIBE...\N"/>
        <s v="EMPLEO EN TURISMO SUPERÓ META DEL CUATRENIO\N"/>
        <s v="EMPLEO: AVANCES Y DESAFÍOS\N"/>
        <s v="ESTOY FELIZ DE LLEGAR A MI TIERRA: PAULINA VEGA\N"/>
        <s v="FIRMAN CONVENIO  DE $53 MIL MILLONES PARA GASIFICACIÓN NATURAL EN 15 MUNICIPIOS DEL SUR DE BOLÍVAR (PARTE 1)\N"/>
        <s v="GOBIERNO DESTAPA CARTAS PARA AFRONTAR LA CRISIS PETROLERA( PARTE 1)\N"/>
        <s v="LA DIRECCIÓN NACIONAL DEL PARTIDO LIBERAL...\N"/>
        <s v="LA PROCURADURÍA ENVIÓ UN OFICIO...\N"/>
        <s v="LAS QUEJAS CONTRA ALGUNAS EPS NO ES NADA NUEVO\N"/>
        <s v="OPERACIÓN ESTÉTICA EN CALI TERMINA EN MUERTE\N"/>
        <s v="SEGÚN DANE BAJÓ EL DESEMPLEO\N"/>
        <s v="URGENCIA PARA PROYECTO QUE CASTIGA DELITOS CONTRA LA MUJER( PARTE 1)\N"/>
        <s v="URIBISTAS YA TIENEN SU CANDIDATA A LA ALCALDÍA DISTRITAL ( PARTE 1)\N"/>
        <s v="A VECES LA RESPONSABILIDAD SOLIDARIA DEBE SER DE TRES"/>
        <s v="DUELO DE CAMPEONES EQUINOS Y BOVINOS EN EXPO AGROHUILA"/>
        <s v="LA CAM CELEBRÓ SUS BODAS DE PORCELANA"/>
        <s v="MILITAR CAQUETEÑO CAYÓ TRANSPORTANDO COCA"/>
        <s v="INVESTIGACIÓN CONTRA VÍCTOR DAZA AVANZA EN PROCURADURÍA"/>
        <s v="JÓVENES HARÁN TRABAJO SOCIAL EN LOS PARQUES"/>
        <s v="¡POR FIN UNA DECISIÓN CORRECTA!"/>
        <s v="22 COLOMBIANOS AFECTADOS POR TERREMOTO YA ESTÁN FUERA DE NEPAL"/>
        <s v="ASÍ FUNCIONA LA TECNOACADEMIA EN MANIZALES"/>
        <s v="CULTIVANDO ALIMENTOS ECOLÓGICOS"/>
        <s v="ENCADENAMIENTOS, AGLOMERACIONES Y DESARROLLO PRODUCTIVO"/>
        <s v="LA AYUDA LLEGA A LAS ZONAS MÁS GOLPEADAS EN NEPAL"/>
        <s v="LOS QUE MANDAN EN LOS PARTIDOS DE CALDAS"/>
        <s v="PRODUCCIÓN DE COCA DE NUEVO AL ALZA"/>
        <s v="PRECIOS DE COMBUSTIBLES SE MANTENDRÁN ESTABLES PARA ESTE MES EN TODO EL PAÍS"/>
        <s v="YA ESTÁN FUERA DE NEPAL 22 COLOMBIANOS QUE FUERON AFECTADOS POR EL TERREMOTO"/>
        <s v="DINÁMICAS DE LA GLOBALIZACIÓN"/>
        <s v="DOSQUEBRADAS CONTARÁ CON NUEVOS PUESTOS DE VOTACIÓN PARA ELECCIONES"/>
        <s v="UN TEMPLO PARA EL ARTE Y LA CULTURA"/>
        <s v="GRAN RECONOCIMIENTO A INVESTIGADORES QUE LLEVAN A LA UNIVERSIDAD DISTRITAL EN ALTO"/>
        <s v="LA FOTOGRAFÍA COMO ARTE"/>
        <s v="SE ACTIVAN PLAN DE SEGURIDAD EN LAS MARCHAS DEL 1 DE MAYO"/>
        <s v="ACUERDOS CON LA ADEM"/>
        <s v="CASANRE INICIA RESTITUCIÓN"/>
        <s v="ENTREGAN KIT ESCOLARES"/>
        <s v="NUEVO ZARPAZO A REGALÍAS (PARTE 1)"/>
        <s v="RESCATE DE ALTO RIESGO EN VILLAVICENCIO"/>
        <s v="SÍ HAY ASPERSIONES CON GLIFOSATO'"/>
        <s v="TRABAJADORES PIDIERON MEJORES CONDICIONES"/>
        <s v="VIOLENCIA CONTRA MUJERES (PARTE 1)"/>
        <s v="MAÑANA LLEGA ROSARIO RICARDO"/>
        <s v="POLICÍA INCAUTÓ 30 MIL GRAMOS DE PÓLVORA QUE IBAN A SER UTILIZADAS POR PANDILLAS Y BANDAS DELINCUENCIALES"/>
        <s v="CAPTURADOS LADRONES MIENTRAS ASALTABAN A PASAJEROS DE UN BUS DEL SITP"/>
        <s v="EL SENA ABRE INSCRIPCIONES PARA PROGRAMAS TÉCNICOS Y TECNOLÓGICOS EN CISNEROS Y MACEO"/>
        <s v="EN VIDEO: ÁREA METROPOLITANA SUSPENDE CONTRATO DE CICLORRUTA DE PALACÉ POR PROBLEMAS DEL CONTRATISTA"/>
        <s v="EN VIDEO: CAMPUZANO RECLAMA AUTORÍA DE UNA PROPUESTA DE RICO"/>
        <s v="MINISTRO DE DEFENSA ANUNCIA MEDIDAS DE SEGURIDAD PARA TRANSMILENIO"/>
        <s v="PALOMINO: HABRÁ MEDIDAS PERMANENTES DE SEGURIDAD EN BOGOTÁ"/>
        <s v="MÚSICA PARA PURIFICAR INSTINTOS ENMASCARADOS"/>
        <s v="VAN DOS JAGUARES ASESINADOS EN CHOCÓ"/>
        <s v="MÁS DE 93 MIL COLOMBIANOS PODRÁN ACCEDER A LA NUEVA OFERTA DE FORMACIÓN DEL SENA"/>
        <s v="AUTORIDADES BUSCAN TRES SOLDADOS DESAPARECIDOS TRAS ATAQUE A HELICÓPTERO EN MÉXICO"/>
        <s v="CANDIDATO A ALCALDÍA EN UN ESTADO DE MÉXICO ES ASESINADO A TIROS POR GRUPO ARMADO"/>
        <s v="NUMEROSOS DESTROZO: LA VIOLENCIA DEL NARCOTRÁFICO SACUDIÓ AL ESTADO DE JALISCO EN MÉXICO Y DEJA AL MENOS 7 MUERTOS"/>
        <s v="COLOMBIA BUSCA CONVERTIRSE EN POTENCIA MEDIA OCEÁNICA"/>
        <s v="COMPORTAMIENTO DEL IPP EN ABRIL\N"/>
        <s v="CONFERENCIA SOBRE CONTROL FISCAL\N"/>
        <s v="DEL INTERIOR DE LA CASA A EL MAMBO\N"/>
        <s v="EL DANE REVELARÁ EL MARTES LA CIFRA DE INFLACIÓN DE ABRIL\N"/>
        <s v="EL DESEMPLEO CAYÓ A 8,9 POR CIENTO EN MARZO\N"/>
        <s v="EL PLAN DE DESARROLLO\N"/>
        <s v="EVOLUCIÓN DEL DÓLAAR\N"/>
        <s v="EXPORTACIONES REALIZADAS EN MARZO\N"/>
        <s v="LOS INGENIEROS PREMIARÁN EL TRABAJO AMBIENTAL\N"/>
        <s v="SE DUPLICAN LOS GASTOS DE BOLSILLOS EN SALUD\N"/>
        <s v="SEGURIDAD SOCIAL: UN APORTE SOLIDARIO (PARTE 1)\N"/>
        <s v="¿SE ACABARÁ LA PESCA EN COLOMBIA?"/>
        <s v="EFECTOS DEL ODIO Y LA GUERRA"/>
        <s v="POLICÍA MUTILA A LÍDER INDÍGENA EN PROTESTA EN LETICIA"/>
        <s v="POR LA DEFENSA DE LA EDUCACIÓN COMO DERECHO Y LA DIGNIFICACIÓN DEL TRABAJO DOCENTE EN COLOMBIA"/>
        <s v="BUSCAN MILITARES DESAPARECIDOS TRAS ATERRIZAJE DE HELICÓPTERO BALEADO EN MÉXICO"/>
        <s v="EL GOBIERNO DE MÉXICO, DESAFIADO POR UN CÁRTEL NARCO EN JALISCO"/>
        <s v="EL GOBIERNO MEXICANO, DESAFIADO POR UN CÁRTEL EN EL EMBLEMÁTICO JALISCO"/>
        <s v="TAILANDIA EXHUMA 26 CUERPOS DE LA FOSA DE INMIGRANTES INDOCUMENTADOS"/>
        <s v="TAILANDIA INVESTIGA UNA FOSA COMÚN DE INMIGRANTES INDOCUMENTADOS"/>
        <s v="PEQUEÑAS Y MEDIANAS EMPRESAS TIENEN MÁS TRABAS PARA ACCEDER A CRÉDITOS QUE LAS GRANDES"/>
        <s v="CARRO NUEVO LE SALIÓ ROBADO"/>
        <s v="FAMILIA DE LUTO"/>
        <s v="NO MÁS CELULARES ROBADOS EN TM"/>
        <s v="SEGUIMIENTOS, ASESINATOS, RETENCIONES Y COMPRAR ILEGALES DE TIERRA EN PUTUMAYO"/>
        <s v="CACAOTEROS COLOMBIANOS FIRMAN IMPORTANTE ACUERDO PARA EXPORTAR MÁS DE 5 MIL TONELADAS DEL PRODUCTO A COREA DEL SUR"/>
        <s v="ESCUADRÓN ESPECIAL PARA ATACAR INSEGURIDAD EN TRANSMILENIO ACTIVARÁ EL MINDEFENSA"/>
        <s v="FARC AFIRMAN QUE NUNCA PROMETIERON SACAR DE SUS FILAS A MENORES DE 17 AÑOS"/>
        <s v="FARC AFIRMAN QUE NUNCA PROMETIERON SACAR DE SUS FILAS A MENORES DE 17 AÑOS; PIDEN INICIO DE DIÁLOGOS CON ELN"/>
        <s v="A FALTA DE UNA ESCOMBRERA MUNICIPAL VOLQUETEROS VEN LA POSIBILIDAD DE IR A PARO."/>
        <s v="A REGISTRAR LOS NIÑOS EN EL HUILA"/>
        <s v="DIRECTOR DE LA POLICÍA ASEGURA QUE HABRÁ MEDIDAS PERMANENTES DE SEGURIDAD EN BOGOTÁ"/>
        <s v="FAMILIAS CAMPESINAS DE OVEJAS RECIBIERON APOYO PARA SEGURIDAD ALIMENTARIA"/>
        <s v="INCAUTAN TONELADA Y MEDIA DE MARIHUANA EN EL NORTE DEL CAUCA"/>
        <s v="MINDEFENSA SE TRANSPORTA EN TRANSMILENIO EN SU RECORRIDO POR BOGOTÁ"/>
        <s v="POLICÍA FRUSTRÓ ROBO MASIVO EN BUS DE BOGOTÁ"/>
        <s v="CELEBRANDO A GABO @ BIBLIOTECA LUIS ÁNGEL ARANGO 2015/06/17 @ 17:00"/>
        <s v="CON GRAN HOMENAJE A LA DINASTÍA LÓPEZ, EL FESTIVAL VALLENATO SE VIVE A PLENITUD"/>
        <s v="¿AMIGUIS?\N"/>
        <s v="¿CAPÍTULO CERRADO?     (PARTE 1)\N"/>
        <s v="¿CÓMO VA LA RECUPERACIÓN DEL CANAL NAVEGABLE DEL RÍO MAGDALENA?\N"/>
        <s v="¿PARA DÓNDE VA ANGELINO?\N"/>
        <s v="¿PAX POLÍTICA?  (PARTE 1)\N"/>
        <s v="CIFRAS COMPARADAS \N"/>
        <s v="CONGRESO 'ACULILLADO'   (PARTE 1)\N"/>
        <s v="EL INFIERNO PERDIDO   (PARTE 1)\N"/>
        <s v="EL MAYOR COLECCIONISTA \N"/>
        <s v="ELLAS MANDAN   (PARTE 1)\N"/>
        <s v="ESPAÑOLES DESCONCERTADOS \N"/>
        <s v="HERIDO PERO NO MUERTO   (PARTE 1)\N"/>
        <s v="LA LÍNEA DE PARTIDA   (PARTE 1)\N"/>
        <s v="LA ROPA VERDE SE LAVA EN CASA    POR DANIEL CORONELL\N"/>
        <s v="LA VOLTERETA LIBERAL \N"/>
        <s v="LOS DILEMAS DE LA PAZ    (PARTE 1)\N"/>
        <s v="MICROLINGOTES\N"/>
        <s v="MINISTRO DE VANGUARDIA   (PARTE 1)"/>
        <s v="MONÓLOGO\N"/>
        <s v="MUCHO PARO   (PARTE 1)\N"/>
        <s v="NACIDOS PARA LA GUERRA         POR MARÍA JIMENA DUZÁN\N"/>
        <s v="TIT@, TECNOLOGÍA A LA ESCUELA    (PARTE 1)\N"/>
        <s v="TODO ESTÁ A LA BAJA   (PARTE 1)"/>
        <s v="VAN PERO NO VOTAN \N"/>
        <s v="WALTER OSORIO\N"/>
        <s v="EL COMPLEJO PARA CINEASTAS MÁS GRANDE DEL PAÍS ESTÁ EN CALI"/>
        <s v="LA MIEDOSA OFENSIVA DE LOS NARCOS EN JALISCO"/>
        <s v="LOS NIÑOS QUE TODAVÍA COMBATEN EN LAS FARC"/>
        <s v="MINDEFENSA DISEÑA PLAN PARA CONTRARRESTAR DELINCUENCIA EN BOGOTÁ"/>
        <s v="MINDEFENSA REVELARÁ PLAN PARA CONTRARRESTAR DELINCUENCIA EN BOGOTÁ"/>
        <s v="EL ACORDEÓN MÁS ANTIGUO DEL MUNDI ESTÁ EN VALLEDUPAR "/>
        <s v="EL PROCESO DE PAZ DEBE INCLUIR A TODOS LOS COLOMBIANOS:ALEJANDRO ORDÓNEZ"/>
        <s v="LA FRASE"/>
        <s v="SOCIALES"/>
        <s v="VALLEDUPAR DUPLICÓ SU VALOR CATASTRAL"/>
        <s v="ABRIRÁN LICITACIÓN PARA  IMPLEMENTAR LAS 'FOTOMULTAS' ( PARTE 1)\N"/>
        <s v="ACUERDO ENTRE BARRIO LA SALLE Y ALCALDÍA. OBRA EN TALUD NO DAÑARÁ CASAS\N"/>
        <s v="ASONAL SOSTIENE QUE GOBIERNO YA HA CUMPLIDO PARTE DE SUS PETICIONES\N"/>
        <s v="BAJARÁN LAS TASAS CUANDO EL AJUSTE ECONÓMICO EN EL PAÍS SE DESORDENE'\N"/>
        <s v="COLOMBIA, UNO DE LOS PAÍSES DONDE MÁS HOGARES VIVEN EN ARRIENDO DE LA REGIÓN\N"/>
        <s v="DECOMISAN 31.558 UNIDADES DE MEDICAMENTOS ILEGALES\N"/>
        <s v="DEMOLIDAS 9 CASAS DEL BARRIO NÁPOLES\N"/>
        <s v="EL ESTADO HABRÍA ASIGNADO MAL $10 MIL MILLONES DE REGALÍAS DEL PUTUMAYO\N"/>
        <s v="EL MACONDO IMITADO ( PARTE 1)\N"/>
        <s v="FECODE Y GOBIERNO DISCUTIERON SOBRE EL PLAN DE DESARROLLO\N"/>
        <s v="INVESTIGAN MUERTE DE UNA JOVEN LUEGO DE PRACTICARSE UNA CIRUGÍA ESTÉTICA EN CALI\N"/>
        <s v="MARCHARON POR TRABAJO DIGNO ( PARTE 1)\N"/>
        <s v="NO QUEREMOS MÁS MUERTOS DE NINGÚN BANDO'. CATATUMBO\N"/>
        <s v="POR LOS NIÑOS\N"/>
        <s v="QUE EL USO DE LA TECNOLOGÍA NO LO TRASTORNE\N"/>
        <s v="RECAPTURADOS SIETE DE LOS DIEZ MILITARES INVOLUCRADOS EN UN DESFLACO A LA SALUD\N"/>
        <s v="SELECCIÓN\N"/>
        <s v="SOLDADO ACEPTÓ HABER ASESINADO A UN MENOR\N"/>
        <s v="ULTIMATÚM DE LA PROCURADURÍA ( PARTE 1)\N"/>
        <s v="ARRANCÓ EL FESTIVAL DE LA MÚSICA VALLENATA"/>
        <s v="ENTRE VIVIENDAS Y VÍAS AVANZA LA AGENDA DE VARGAS LLERAS"/>
        <s v="GAULA MILITAR RESCATÓ A MENOR QUE SERÍA VENDIDA POR DOS MILLONES DE PESOS"/>
        <s v="LA ACTIVIDAD FÍSICA ES LA BASE DE UNA BUENA SALUD"/>
        <s v="LOS MONUMENTOS EN EL PUERTO PIDEN INVERSIÓN"/>
        <s v="PIDEN QUE NO SE TREPEN MICOS EN EL PLAN NACIONAL DE DESARROLLO"/>
        <s v="QUE EL USO DE LA TECNOLOGÍA NO LO TRASTORNE"/>
        <s v="ALCALDE DE SANTA MARTA DICE QUE MINISTRA DE TRANSPORTE ESTÁ MAL INFORMADA"/>
        <s v="ASESINAN A TIROS A UN CANDIDATO A LA ALCALDÍA DEL ESTADO MEXICANO DE GUERRERO"/>
        <s v="BOGOTÁ: TRANSMILENIO TENDRÁ POLICÍA ESPECIALIZADA"/>
        <s v="DISTRITO RECONOCE QUE PIE DE FUERZA EN BOGOTÁ ES &quot;INSUFICIENTE&quot;"/>
        <s v="EMPIEZAN EN ODESSA DOS ACTOS ANTAGÓNICOS PARA RECORDAR LA TRAGEDIA DE 2014"/>
        <s v="FISCAL DE ESTADO MEXICANO DE JALISCO ASEGURA QUE LA REGIÓN ESTÁ &quot;EN CALMA&quot;"/>
        <s v="HRW CRITICA A CAMBOYA POR DEPORTAR A 54 SOLICITANTES DE ASILO VIETNAMITAS"/>
        <s v="LAS DOS UCRANIAS RECUERDAN A SU MANERA LA TRAGEDIA DE HACE UN AÑO EN ODESSA"/>
        <s v="VARUFAKIS ESPERA GRECIA NO TENDRÁ QUE OPTAR ENTRE PAGAR CRÉDITO O SALARIOS"/>
        <s v="EL ENGAVETADO COMUNICADO DE LA CCB SOBRE OLT LOGISTICS SAS"/>
        <s v="MINDEFENSA ANUNCIA PLAN DE CHOQUE CONTRA INSEGURIDAD EN BOGOTÁ"/>
        <s v="TRANSMILENIO EN BOGOTÁ TENDRÁ POLICÍA ESPECIALIZADA"/>
        <s v="A PARTIR DE MAÑANA TRANSMILENIO CONTARA CON 1200 POLICIAS EN HORAS PICO/ LA POLICIA REFORZARA LA SEGURIDAD EN EL ESTADIO EL CAMPIN (MN MIN DEFENSA, PRESIDENTE DE LA REPUBLICA, MILLONARIOS, ATLETICO NACIONAL)"/>
        <s v="DOS PERSONAS MURIERON EN UN ACCIDENTE DE TRANSITO EN BOGOTA (MN POLICIA DE TRANSITO)"/>
        <s v="DURANTE LOS FINES DE SEMANA NO HAY TRABAJADORES EN LAS OBRAS VIALES DE BOGOTA (MN IDU)"/>
        <s v="LA POLICIA EXPULSO A UN PATRULLERO QUE SE ESTRELLO BORRACHO EN SOACHA"/>
        <s v="SEGUN LA ALCALDIA DE BOGOTA EN TRANSMILENIO SOLO HAY 532 POLICIA (MN GUSTAVO PETRO)"/>
        <s v="UNA MUJER FUE APUÑALADA DENTRO DE UN BUS DE TRANSMILENIO POR ROBARLE EL CELULAR (MN POLICIA, SIJIN, MEDICINA LEGAL)"/>
        <s v="EL GOBIERNO DICE QUE EL DIALOGO CON LOS MAESTROS HA TENIDO GRANDES AVANCES (MN  CONGRESO, MIN HACIENDA, FECODE, DEFENSORIA DEL PUEBLO, PRESUPUESTO NACIONAL)"/>
        <s v="MAS DE 13 MIL DEPORTISTAS SE DAN CITA EN LOS JUEGOS DEPORTIVOS UNIVERSIDTARIOS CERROS (MN FUERZAS MILITARES, ESCUELA GENERAL SANTANDER, POLICIA)"/>
        <s v="12 DIAS DE INCAPACIDAD LE DIERON A MUJER AGREDIDA CON CUCHILLO EN ATRACO DENTRO DE TRANSMILENIO (MENCION MEDICINA LEGAL) "/>
        <s v="AUTORIDADES INICIARON RECOLECCION DE MAS DE 20 TONELADAS DE DESECHOS HOSPITALARIOS EN MOSQUERA (MENCION CAR CUNDINAMARCA) "/>
        <s v="EL ALCALDE GUSTAVO PETRO INSISTE EN QUE NO HAY SUFICIENTES POLICIAS PARA TRANSMILENIO EN BOGOTA "/>
        <s v="EN EL BARRIO LAGUNA HABITANTES SE REUNIO PARA PEDIR UN PARQUE Y PIDEN NO MAS INSEGURIDAD "/>
        <s v="HISTORIA CENTRAL- SIGUE LA INSEGURIDAD EN DIFERENTES ESTACIONES DE TRANSMILENIO EN BOGOTA "/>
        <s v="NOTICIA DEL DIA-FECODE PIDE AUMENTO DEL 28% EN LOS SALARIOS DE LOS DOCENTES (MENCION DEFENSORIA DEL PUEBLO-PND-MIN EDUCACION)"/>
        <s v="197 MIL QUEJAS SOBRE SALUD MOVILIDAD Y GOBIERNO REPORTARON BOGOTANOS ANTE LA VEEDURIA"/>
        <s v="A PARTIR DE MAÑANA TODAS  LAS PERSONAS TENDRAN QUE PAGAR COMPARENDOS ANTES DE HACER EL CURSO PEDAGOGICO "/>
        <s v="EL TAEKWONDO EVENTO DESTACADO EN LOS JUEGOS UNIVERSITARIOS CERROS 2015"/>
        <s v="TRANSITO Y MOVILIDAD EN BOGOTA (MENCION IDU) "/>
        <s v="DENUNCIAN A UN ASISTENTE DEL GENERAL PALOMINO POR CASO DE USTED NO SABE QUIÉN SOY YO "/>
        <s v="EL DIARIO EL TIEMPO REVELO LAS PRIMERAS CONCLUSIONES DE LA INVESTIGACIÓN DE LA COMISIÓN DE ACUSACIÓN DE LA CÁMARA SOBRE EL ESCÁNDALO DE FIDUPETROL  \N"/>
        <s v="ENT A DANIEL MEJÍA DIRECTOR DEL CENTRO DE ESTUDIOS SOBRE SEGURIDAD Y DROGAS DE LA UNIVERSIDAD DE LOS ANDES HABLA SOBRE EL USO DE GLIFOSATO PARA LA ERRADICACIÓN DE CULTIVOS ILÍCITOS \N"/>
        <s v="ESTE DOMINGO COMIENZA RECOLECCIÓN DE DESECHOS HOSPITALARIOS EN MOSQUERA\N"/>
        <s v="LA MINISTRA DE TRANSPORTE LE JALO LAS OREJAS AL ALCALDE DE SANTA MARTA \N"/>
        <s v="MIL CUATROCIENTOS POLICÍAS MÁS PARA REFORZAR SEGURIDAD EN TRANSMILENIO"/>
        <s v="NACIÓN ANUNCIA PAQUETE DE MEDIDAS DE SEGURIDAD PARA TRANSMILENIO\N"/>
        <s v="ANALISIS DE LA ENCUESTA COLOMBIA OPINA (MN PROCESO DE PAZ, GERMAN VARGAS, ALVARO URIBE, JUAN MANUEL SANTOS, FARC)"/>
        <s v="ANALISIS DE LA ENCUESTA COLOMBIA OPINA REALIZADA POR LA EMPRESA IPSOS NAPOLEON FRANCO (MN JUAN MANUEL SANTOS, PROCESO DE PAZ, FARC)"/>
        <s v="ANALISIS DE LA ENCUESTA DE COLOMBIA OPINA (MN JUAN MANUEL SANTOS, FARC, FUERZAS MILITARES, PROCESO D EPAZ)"/>
        <s v="EL 40 POR CIENTO DE LOS ACCIDENTES DE TRANSITO ES POR CULPA DE LOS PEATONES (MN POLICIA)"/>
        <s v="EL 69 POR CIENTO DE LAS PERSONAS NO CONFIA EN EL PROCESO DE PAZ (MN FARC, JUAN MANUEL SANTOS, FUERZAS MILITARES)"/>
        <s v="EL GOBIERNO Y LOS MAESTROS EN PARO CONVERSAN EN BUSCA DE UN ACUERDO (MN PND. CONGRESO) (LOGO DEFENSORIA DEL PUEBLO)"/>
        <s v="EN MEDELLIN AVANZA LA AUDIENCIA DE IMPUTACION DE CARGOS A SIETE MILITARES INVOLUCRADOS EN EL DESFALCO AL SISTEMA DE SALUD (MN FISCALIA)"/>
        <s v="ENCUESTA DE LOS CANDIDATOS A LA ALCALDIA DE BOGOTA (MN CLARA LOPEZ, RAFAEL PARDO, FRANCISCO SANTOS, ENRIQUE PEÑALOSA, MARTHA LUCIA RAMIREZ)"/>
        <s v="ENTREVISTA A JAVIER RESTREPO, DIRECTOR DE ESTUDIOS DE OPINION DE LA FIRMA IPSOS NAPOLEON FRANCO (MN FARC, FUERZAS MILITARES, JUAN MANUEL SANTOS)"/>
        <s v="LA FAMILIA DE UNO DE LOS 10 SOLDADOS ASESINADOS EN EL CAUCA VISITO LA ESCENA DEL CRIMEN (MN FARC)"/>
        <s v="LA IMAGEN DEL EXPRESIDENTE URIBE SUBIO 16 PUNTOS PORCENTUALES (MN IPSOS NAPOLEON FRANCO, GERMAN VARGAS, FUERZAS MILITARES, ALEJANDRO ORDOÑEZ. GUSTAVO PETRO, EDUARDO MONTELAEGRE)"/>
        <s v="LA PERCEPCION DE LOS COLOMBIANOS SOBRE COMO VA EL PAIS ES NEGATIVA (MN REVISTA SEMANA, RCN RADIO, IPSOS NAPOLEON FRANCO, JUAN MANUEL SANTOS, CANAL RCN)"/>
        <s v="LA POLICIA RESCATO A UNA BEBE DE DOS MESES QUE SE ENCONTRABA SECUESTRADA (MN GAULA, FUERZAS MILITARES, ICBF)"/>
        <s v="LA POPULARIDAD DEL PRESIDENTE JUAN MANUEL SANTOS CAYO 11 PUNTOS POCENTUALES (MN IPSOS NAPOLEON FRANCO)"/>
        <s v="LOS CANDIDATOS A LA ALCALDIA DE BOGOTA REACCIONARON A LOS RESULTADOS DE LA ENCUESTA (MN MARTHA LUCIA RAMIREZ, CENTRO DEMOCRATICO, ALIANZA VERDE, PARTIDO CONSERVADOR)"/>
        <s v="LOS COLOMBIANOS NO ESTAN DE ACUERDO CON LA POSIBILIDAD DE ADOPCION DE PAREJAS DEL MISMO SEXO (MN CORTE CONSTITUCIONAL, ALVARO URIBE, DAS)"/>
        <s v="SEGUN LA ENCUESTA COLOMBIA OPINA , EL PRESIDENTE SANTOS NO HA CUMPLIDO CON LA SEGURIDAD CIUDADANA, LA JUSTICIA Y  LA SALUD"/>
        <s v="UN JOVEN ATACO A UN POLICIA EN EL SISTEMA DE TRANSMETRO"/>
        <s v="NO PARAN CASOS DE INSEGURIDAD EN TRANSMILENIO DE BOGOTA (MENCION MIN DEFENSA-FISCALIA) "/>
        <s v="POLEMICA EN BOGOTA POR CASOS DE INSEGURIDAD Y FALTA DE POLICIAS EN TRANSMILENIO (MENCION  ALCALDIA BOGOTA) "/>
        <s v="DISTINTOS SECTORES POLITICOS REACCIONAN A ENCUESTAS POLITICAS REALIZADAS "/>
        <s v="ENCUESTAS FAVORABLES Y DESFAVORABLES DE ALGUNOS PERSONAJES POLITICOS "/>
        <s v="EL PAPA PIDIO A LOS CATOLICOS ORAR POR SU SALUD "/>
        <s v="EL PARO DE MAESTROS SIGUE POR AHORA SIN ACUERDO ,LOS PADRES PIDEN QUE SE REANUDEN LAS CLASES (MENCION DEFENSORIA DEL PUEBLO- MIN EDUCACION)"/>
        <s v="AGENTES DE LA POLICIA JUDICIAL DIERON DE BAJA A UN FLETERO "/>
        <s v="EN EL MUNICIPIO DE CAICEDO SE CELEBRO EL DIA POR LA VIDA A PROPOSITO DE LA CONMEMORACION DE LA MUERTE DEL EXGOBERNADOR DE ANTIOQUIA "/>
        <s v="EN EL MUNICIPIO DE GRANADA SE ADELANTA LA CONSTRUCCION DEL ACUEDUCTO MULTIVEREDAL "/>
        <s v="LAS AUTORIDADES CAPTURARON EN PUERTO BERRIO A UN HOMBRE QUE ATACO A SU PAREJA EN EL AÑO 2012 "/>
        <s v="UN HOMBRE FUE CAPTURADO AL INCENDIAR UNA VIVIENDA DONDE ESTABA SU COMPAÑERA SENTIMENTAL "/>
        <s v="AUDIENCIA A NUEVE MILITARES IMPLICADOS EN DESFALCO A SALUD Y PENSIONES AL EJERCITO NACIONAL"/>
        <s v="EN EL MUNICIPIO PUERTO BERRIO CAPTURARON A UN HOMBRE POR AGRESIÓN CON ACIDO EN EL 2012 A SU MUJER "/>
        <s v="EN MEDELLÍN UN COLEGIO SE ENCUENTRA EN ALERTA POR MAL ESTADO DE SUS INSTALACIONES "/>
        <s v="EROSIÓN MARINA UN  FENOMENO CONTRARRELOJ EN COLOMBIA (CARLOS MARIO ARISTIZABAL DIR OPERATIVO DEPARD)(VANESSA PAREDES GEOLOGA COPOURABA)"/>
        <s v="A ESTA HORA CONTINUAN DIALOGOS ENTRE GOBIERNO Y DOCENTES PARA DETERMINAR CONTINUIDAD DEL PARO DE MAE4STROS EN EL PAIS"/>
        <s v="BOGOTA HUMANA AYUDA A AFROCOLOMBIANOS EN BOGOTA  "/>
        <s v="CLARA LOPEZ BAJA POPULARIDAD EN LA ENCUESTA DE IPSOS NAPOLEON"/>
        <s v="COLOMBIA CUENTA CON 10 MILLONES DE AFROCOLOMBIANOS//80% DE POBLACION AFRO PRESENTA NECESIDADES BASICAS INSATISFECHAS  "/>
        <s v="FISCALIA VINCULA A ALIAS MANCUSO CON ALIAS LA GATA"/>
        <s v="HOCHSCHILD COINCIDE EN QUE DIALOGOS CON EL ELN DEBE ACELERARSE"/>
        <s v="MAS DE 1.600 ORDENES DE CAPTURA PARA ABUSADORES SEXUALES DE MENORES"/>
        <s v="NO ME ARREPIENTO, LUCHAR POR EVITAR EL RECLUTAMIETNO INFANTIL: QUIÑONES//12 AÑOS DE INHABILIDAD COMO DOCENTE, POR EVITA RECLUTAMIENTO INFANTIL   "/>
        <s v="4 MEDIDAS HACEN PARTE DE UNA ESTRATEGIA DE CHOQUE PARA EVITAR LA INSEGURIDAD EN TRANSMILENIO \N"/>
        <s v="CINCO PERSONAS MURIERON EN DISTINTOS HECHOS VIOLENTOS EN BOGOTÁ \N"/>
        <s v="EL DERECHO A LA LIBERTAD DE EXPRESIÓN LLEGA HASTA DONDE SE AFECTAN DERECHOS FUNDAMENTALES DE LAS DEMÁS PERSONAS ASÍ LO DECIDIÓ UN FALLO DE LA CORTE CONSTITUCIONAL \N\N"/>
        <s v="EL GOBIERNO LE HARÁ UN SEGUIMIENTO SEMANAL AL PLAN DE CHOQUE QUE SE IMPLEMENTARA EN TRANSMILENIO "/>
        <s v="EL PRESIDENTE SANTOS VERIFICARA ESTE LUNES EL AVANCE DE LAS OBRAS DEL TÚNEL DE LA LÍNEA "/>
        <s v="EN EL DEPARTAMENTO DEL ATLÁNTICO LAS AUTORIDADES ESTÁN INVESTIGANDO LA INCURSIÓN DEL CLAN ÚSUGA \N"/>
        <s v="EN EL QUINDÍO HAY 30 LÍDERES COMUNALES AMENAZADOS POR DENUNCIAR TEMAS DE MICROTRÁFICO DE DROGAS "/>
        <s v="EN RISARALDA INCREMENTO  LA DETENCIÓN DE CIUDADANOS CUBANOS QUE QUIEREN LLEGAR A ESTADOS UNIDOS   \N"/>
        <s v="FAMILIARES SOSTIENEN QUE EXPRESO BOLIVARIANO NO HA CUMPLIDO A LOS HERIDOS DEL ACCIDENTE DE TRÁNSITO CON LA ATENCIÓN MÉDICA \N"/>
        <s v="HOY COMENZARAN A SER TRASLADADOS LOS RESIDUOS HOSPITALARIOS ENCONTRADOS EN MOSQUERA\N"/>
        <s v="HOY SE RETOMA EL DIALOGO ENTRE EL GOBIERNO Y FECODE "/>
        <s v="LAS FARC ASEGURARON QUE NO DEVOLVERÁN A LOS MENORES RECLUTADOS EN SUS FILAS \N\N"/>
        <s v="MÁS DE 3 TONELADAS DE PECES FUE DECOMISADA EN EL PACIFICO NARIÑENSE "/>
        <s v="RESUMEN DE NOTICIAS\N"/>
        <s v="TRES MIL HABITANTES DE MANIZALES ESTÁN EN RIESGO POR NO AFILIARSE AL SISTEMA DE SALUD "/>
        <s v="YA SON 4 LOS MUERTOS QUE DEJAN ACCIDENTES DE TRÁNSITO EN NORTE DE SANTANDER "/>
        <s v="EL GENERAL RODOLFO PALOMINO RESPONDIÓ ANTE UNAS DENUNCIAS HECHAS POR EL PERIODISTA DANIEL CORONELL"/>
        <s v="EN MEDIO DE DISPAROS MURIÓ UN FLETERO EN MEDELLÍN \N"/>
        <s v="FUERON CAPTURADAS DOS PERSONAS QUE CONFORMABAN UNA BANDA DE ATRACADORES  "/>
        <s v="HOMBRES ARMADOS INGRESARON A LA SEDE DE UN CANDIDATO POLÍTICO EN CARTAGENA "/>
        <s v="AUTORIDADES EN MANIZALES ESPERAN QUE EL GOBIERNO Y FECODE LLEGUEN A UN ACUERDO QUE PERMITA LEVANTAR EL PARO"/>
        <s v="HAY PREOCUPACIÓN POR LA MUERTE DE PEATONES EN LAS VÍAS DE BOGOTÁ \N"/>
        <s v="HOY SERÁ JUDICIALIZADA LA PERSONA CAPTURADA EN UNA OPERACIÓN CONTRA EL TRÁFICO DE DROGAS EN EL CARIBE "/>
        <s v="HUMAN RIGHTS WATCH HABLO SOBRE EL MAYOR RIESGO PARA EJERCER A LA LIBERTAD DE PRENSA \N"/>
        <s v="TAXISTAS EN JAMUNDÍ PROTESTAN POR EL ASESINATO DE ORO COMPAÑERO \N"/>
        <s v="8 PERSONAS MURIERON DE MANERA VIOLENTA EN BOGOTÁ EN LAS ÚLTIMAS HORAS  \N"/>
        <s v="CAFETEROS EN CALDAS PIDEN FORMALIZAR EL EMPLEO DE LOS RECOLECTORES PARA EVITAR LA REDUCCIÓN DE LA MANO DE OBRA DURANTE LA COSECHA "/>
        <s v="CAPTURAN A UN PRESUNTO INTEGRANTE DEL ELN \N"/>
        <s v="CELEBRARÁN DÍA MUNDIAL DE LA LIBERTAD DE PRENSA\N"/>
        <s v="DECOMISAN UN IMPORTANTE CARGAMENTO DE MARIHUANA QUE IBA A BOGOTÁ \N"/>
        <s v="EL INVIAS ANUNCIO QUE REALIZARA UN ESTUDIO PARA DEFINIR SI LOS MONTERIANOS PUEDEN UTILIZAR UN PUENTE TRADICIONAL\N"/>
        <s v="EL MINISTRO DE TRABAJO LUIS EDUARDO GARZÓN ASEGURO QUE SI HAY AVANCES CON LOS PROFESORES QUE ESTÁN EN PARO \N"/>
        <s v="EL PÁRROCO DE UNA IGLESIA QUE YA HA SIDO ROBADA DOS VECES IMPLEMENTARA UN SISTEMA DE ALARMA Y VIDEOCÁMARA PARA EVITAR NUEVOS HECHOS \N"/>
        <s v="EN ANTIOQUIA CAPTURAN NUEVE MILITARES POR EL DESFALCO A LA SALUD DE LAS FUERZAS ARMADAS / EL GOBERNADOR DEL ATLÁNTICO AUMENTARA LA SEGURIDAD PARA CONTROLAR EL TRÁFICO DE DROGAS\N"/>
        <s v="HOY SE JUEGA ATLÉTICO NACIONAL FRENTE A MILLONARIOS Y LAS AUTORIDADES YA TOMARON MEDIDAS DE SEGURIDAD \N\N"/>
        <s v="LAS FARC PRESENTO UN BALANCE POSITIVO SOBRE EL AVANCE EN EL PUNTO DEL DESMINADO HUMANITARIO \N"/>
        <s v="LLEGADA DE LAS LLUVIAS DEL MONZÓN EMPEORARÁ LA CRISIS EN NEPAL\N"/>
        <s v="ROBAN PRIMERA EDICIÓN DE 'CIEN AÑOS DE SOLEDAD' EN LA FERIA DEL LIBRO DE BOGOTÁ\N"/>
        <s v="REACCION DE LA POLICIA ANTE COLUMNA DE LA REVISTA SEMANA SOBRE ABUSO DE AUTORIDAD   "/>
        <s v="ROBO DEL LIBRO CIEN AÑOS DE SOLEDAD EN LA FERIA DEL LIBRO EN  BOGOTA "/>
        <s v="APLAZAN PRUEBAS PISA POR PARO NACIONAL DE EDUCADORES (MENCION OCDE) "/>
        <s v="CONTRATO QUE SILENCIO A  TESTIGOS CONTRA EXGOBERNADOR DE LA GUAJIRA KIKO GOMEZ (MENCION FISCALIA) "/>
        <s v="DOCUMENTO DE JORGE PRETEL PARA DEFENSA EN COMPRA DE TIERRAS EN ANTIOQUIA (MENCION REVISTA SEMANA-FISCALIA) "/>
        <s v="DOCUMENTO DEL DAS IGNORADO EN JUICIO CONTRA EXGOBERNADOR DE LA GUAJIRA KIKO GOMEZ (MENCION FSCALIA) "/>
        <s v="INICIAN CRITICAS A PARTIDOS POLITICOS POR AVALES A PROXIMAS ELECCIONES ELECTORALES  (MENCION PARTIDO LIBERAL- ESPECTADOR"/>
        <s v="NIVELACION SALARIAL DE  EDUCADORES QUE  OCASIONA JORNADA DE PARO (MENCION MIN TRABAJO-FECODE-MIN EDUCACION-ICFES-OCDE-MIN HACIENDA)  "/>
        <s v="PIDEN VIA LIBRE PARA CONSTRUCCION DE EDIFICIOS EN EL SECTOR DE LA CONEJERA EN BOGOTA (MENCION MIN AMBIENTE-SECRETARIA AMBIENTE BOGOTA-INSTITUTO GEOGRAFICO AGUSTIN CODAZZI) "/>
        <s v="CAPTURAS EN URABA DE CIUDADANOS AFRICANOS ILEGALES  POR LA FUERZA AEREA (MENCION MIGRACION COLOMBIA-ARMADA NACIONAL)"/>
        <s v="QUE TAL ESTO. CONCEJAL DE CHARALA SANTANDER PRESO POR AYUDAR A PARAMILITARES A REALIZAR VIOLACIONES A ESTUDIANTES ESTA DE REGRESO EN SU PUEBLO "/>
        <s v="TOP SECRET.  AUDIENCIAS DE LA CORTE SUPREMA SOBRE FALLO DEL DAS "/>
        <s v="TOP SECRET.  FOTOGRAFIA DEL PROCURADOR ALEJANDRO GAVIRIA  EN VALLEDUPAR"/>
        <s v="AUTORIDADES ALERTAN POR SOBREPESO EN BUCARAMANGA "/>
        <s v="EN BUCARAMANAGA PARROCO RECHAZA GRAFITIS DE PERSONAS QUE PARTICIPARON  EN MARCHA DEL 1 DE MAYO "/>
        <s v="GOBERNACIÓN DE SANTANDER CONTINUA CON SU ESTRATEGIA DE FORTALECIMIENTO A LA EDUCACIÓN, LA LECTURA Y LA ESCRITURA CON ACTIVIDADES LUDICAS"/>
        <s v="LUIS FRANCISCO BOHORQUEZ EL ALCALDE DE BUCARAMANGA HACE UN LLAMADO A LA COMUNIDAD PARA QUE SE COMPROMETA CON LOS PROYECTOS DE CONSTRUCCIÓN VIAL "/>
        <s v="TRAS UN PRESUNTO ACCIDENTE DE TRANSITO HALLAN UN HOMBRE SIN VIDA CON HERIDA EN EL TORAX "/>
        <s v="UN HOMBRE MURIO AL SER ARROLLADO POR UN BUS DE METROLINEA "/>
        <s v="EL AVISPERO: LA RECTORA DEL INEM GRACIELA JAIMES VICTIMA DE LOS TRANCONES DE BUCARAMANGA"/>
        <s v="EL AVISPERO: PLAN DE CONTIGENCIA PARA EVITAR TRANCONES EN LA AUTOPISTA FLORIDABLANCA "/>
        <s v="9 MIL MILLONES DE PESOS FUERON INVERTIDOS EN LA HERMOSA EN EL MUNICIPIO DE SANTA ROSA DE CABAL "/>
        <s v="BALANCE POSITIVO DE LA LICORERA DE CALDAS, DE PERDIDAS A GANANCIAS "/>
        <s v="CONVOCATORIA DE MEDICOS EN LA ESE SALUD PEREIRA "/>
        <s v="DÍA DE EUROPA EN EL EJE CAFETERO "/>
        <s v="EL CTI DE PEREIRA CAPTURA A ALIAS EL GRINGO QUE REALIZABA Y COMERCIALIZABA VIDEOS PRONOGRAFICOS CON MENORES DE EDAD EN EL EJE CAFETERO"/>
        <s v="HOSTORICA INVERSIÓN DE LA GOBERNACIÓN DEL QUINDIO A SUS MUNICIPIOS"/>
        <s v="ISRAEL LONDOÑO CANDIDATO DE LA U POR LA ALCALDIA DE PEREIRA RECORRIO CORREGIMIENTOS PARA IDENTIFICAR PROBLEMATICAS SOCIALES"/>
        <s v="LA ALCALDIA DE ARMENIA Y GESTIÓN NACIONAL DEL RIESGO CON SALA DE CRISIS EN SEDE DE BOMBEROS "/>
        <s v="AVANZA PAVIMENTACION DE LA VIA TUMACO BARBACOAS EN NARIÑO (MENCION INVIAS) "/>
        <s v="CELEBRACION DEL DIA DE LA NIÑEZ EN CALI  "/>
        <s v="DENUNCIA DE AMENAZAS  DURANTE CELEBRACION DEL DIA MUNDIAL DE LA LIBERTAD DE PRENSA "/>
        <s v="FISCALIA INVESTIGA IRREGULARIDADES EN CIRUJIA PLASTICA EN DONDE FALLECIO JOVEN EN CALI "/>
        <s v="INDIGENAS CELEBRARON FALLO DE LA CORTE CONSTITUCIONAL QUE LE PROHIBE A LA EMISORA DEL EJERCITO MENCIONAL A INTEGRANTES DE SU COMUNIDAD  "/>
        <s v="LA FAMILIA DEL CABO WILDER CAMILO AGUILAR ASEGURA QUE EL SUBOFICIAL NO RECIBIO ATENCION OPORTUNA"/>
        <s v="MULTITUDINARIO ACTO DE RESPALDO AL CANDIDATO A LA GOBERNACION A FELIPE MUÑOZ"/>
        <s v="SUPUESTO AUTOR DEL CRIMEN DEL PERIODISTA EDGAR QUINTERO FUE ENVIADO A LA CASRCEL DE PALMIRA"/>
        <s v="EN CARTAGENA VARIOS HOMBRES ARMADOS ASALTARON LA SEDE DE UNA CAMPAÑA POLITICA (MN POLICIA)"/>
        <s v="EN PUERTO BERRIO FUE CAPTURADO UN HOMBRE QUE HABRIA ATACADO CON ACIDO A SU ESPOSA (MN SIJIN, FISCALIA)"/>
        <s v="HOY SE CUMPLE LA CUARTA JORNADA DE NEGOCIACION ENTRE EL GOBIERNO NACIONAL Y FECODE (MN DEFENSORIA DEL PUEBLO, PND, MIN EDUCACION)"/>
        <s v="LA POLICIA CAPTURO A SEIS PERSONAS SINDICATAS DE ASALTAR BUSES DEL TRANSPORTE PUBLICO EN BOGOTA"/>
        <s v="SIETE PERSONAS RESULTARON HERIDAS EN UN CHOQUE MULTIPLE EN BOGOTA (MN POLICIA, DEFENSA CIVIL, SDS)"/>
        <s v="TRES HOMBRES Y UNA MUJER ROBARON A UN TAXISTA EN LA LOCALIDAD DE FONTIBON (MN POLICIA)"/>
        <s v="TRES HOMBRS FUERON ASESINADOS EN UNA VEREDA DEL MUNICIPIO DE HACARI EN EL NORTE DE SANTANDER (MN POLICIA, EPL)"/>
        <s v="UN ACCIDENTE DE TRANSITO EN NORTE DE SANTANDER DEJO UN NIÑO MUERTO (MN MEDICINA LEGAL)"/>
        <s v="UN JOVEN DE 19 AÑOS MURIO TRAS EL CHOQUE DE UNA MOTOCICLETA EN BOGOTA (MN BOMBEROS, HOSPITAL DE KENNEDY)"/>
        <s v="UN USUARIO DE TRANSMETRO AGREDIO A UN POLICIA (MN MIN DEFENSA, TRANSMILENIO)"/>
        <s v="UNA MUJER DE 57 AÑOS MURIO TRAS SER ATACADA POR UNA ARMA DE FUEGO EN BOGOTA (MN HOSPITAL DE KENNEDY, HOSPITAL MEISSEN)"/>
        <s v="UNA PATRULLERA DE LA POLICIA FUE LANZADA AL CARRIL EXCLUSIVO DE TRANSMILENIO POR DELINCUENTES (MN MEDICINA LEGAL)"/>
        <s v="UNA PERSECUCION POLICIAL EN CALI DEJO UN MUERTO Y UN HERIDO"/>
        <s v="DENUNCIAN ALERTA POR LA EXPLOTACION MINERA EN SUESCA (MN CAR, CEMENTOS TEQUENDAMA)"/>
        <s v="LAS VICTIMAS DE UN SUPUESTO ASALTANTE ERAN AGENTES DE LA SIJIN (MN POLICIA, CTI)"/>
        <s v="SERIAN MAS DE CIEN TONELADAS DE RESIDUOS HOSPITALARIOS QUE SE ENCUENTRAN ABANDONADOS EN EL MUNICIPIO DE MOSQUERA"/>
        <s v="EL PERIODISTA DANIEL CORONEL DENUNCIO UN POSIBLE DESACATO DE LA AUTORIDAD (MN POLICIA, REVISTA SEMANA, MAZDA, FUERZAS MILITARES, JUAN MANUEL SANTOS, DIAN)"/>
        <s v="EN LA ESCUELA DE POLICIA GENERAL DE SANTANDER BOGOTA SE LLEVNA A CABO LOS JUEGOS UNIVERSITARIOS CERROS 2015"/>
        <s v="UN MUERTO Y UN HERIDO DEJO EL DESPLOME DE UNA ESTRUCTURA EN EL ORIENTE DE NEIVA (MN CTI)"/>
        <s v="COMUNIDAD GOLPEA A DELINCUENTES EN CALI (MENCION FISCALIA) "/>
        <s v="DIA DECISIVO PARA LEVANTAR PARO DE EDUCADORES  (MENCION DEFENSORIA DEL PUEBLO-MIN HACIENDA)"/>
        <s v="ATRACADOR  SE HABRIA HERIDO  EN BOGOTA "/>
        <s v="UN MUERTO Y OCHO HERIDOS DEJAN ACCIDENTES DE TRANSITO EN BOGOTA "/>
        <s v="COLOMBIANA RESCATADA DE YEMEN (MENCION ONU) "/>
        <s v="DESAFIO LABORAL  DE LOS HOMBRES TRANSGENERO"/>
        <s v="EMERGENCIA SANITARIA EN MOSQUERA CUNDINAMARCA POR DESECHOS HOSPITALARIOS (MENCION PROCURADURIA) "/>
        <s v="PERIODISTA DANIEL CORONEL DENUNCIO DESACATO DE AUTORIDAD POR AGENTES DE LA POLICIA "/>
        <s v="CONCEJO DE BOGOTA CUESTIONA A LA ALCALDIA DE BOGOTA POR ALTOS INDICES DE INSEGURIDAD EN TRANSMILENIO (MENCION FISCALIA) "/>
        <s v="PRESIDENTE JUAN MANUEL SANTOS PIDE APOYO AL PROCESO DE PAZ CON LAS FARC  (MENCION CANCILLERIA)"/>
        <s v="PROYECTO DE FUERO MILITAR SE ESTUDIA EN EL CONGRESO DE LA REPUBLICA  (MENCION MIN DEFENSA) "/>
        <s v="SENA OFRECE VACANTES DE EMPLEO"/>
        <s v="BIENVENIDA A LOS OYENTES - TITULARES \N"/>
        <s v="DENUNCIAN DIFICULTADES PARA AYUDAS HUMANITARIAS EN NEPAL\N"/>
        <s v="FECODE ANUNCIA NUEVAS MARCHAS A PARTIR DE MAÑANA"/>
        <s v="PARTE I - REVELAN LA GRAN ENCUESTA DE MEDIOS, COLOMBIA OPINA  \N"/>
        <s v="TITULARES "/>
        <s v="TITULARES EN RCN \N\N"/>
        <s v="CREAN GRUPOS CAZA OLLAS EN BOGOTÁ PARA DESMANTELAR SITIOS DE EXPENDIOS DE DROGA"/>
        <s v="EN CUIDADOS INTENSIVOS ESTA UN HOMBRE QUE FUE LINCHADO PORQUE PRESUNTAMENTE ABUSO DE UNA MENOR "/>
        <s v="ESTE DOMINGO COMIENZA RECOLECCIÓN DE DESECHOS HOSPITALARIOS EN MOSQUERA \N"/>
        <s v="TRES NOMBREN PUNTEAN LA CARRERA A LA ALCALDÍA DE BOGOTÁ "/>
        <s v="UNA PERSONA MURIÓ EN UN ACCIDENTE DE TRÁNSITO EN MEDELLÍN \N"/>
        <s v="DESCONOCIDOS LANZARON UNA GRANADA CONTRA UNA VIVIENDA EN EL VALLE DEL CAUCA\N"/>
        <s v="LA CONTRALORÍA DE CALDAS ANUNCIA SANCIONES CONTRA EL ALCALDE DE MARQUETALIA\N\N\N"/>
        <s v="LA ENCUESTA COLOMBIA OPINA CONSULTO A LOS COLOMBIANOS SOBRE EL ESCÁNDALO DE LA CORTE CONSTITUCIONAL  "/>
        <s v="MAESTROS ASEGURAN QUE ESTÁN LISTOS PARA CONTINUAR CON LAS MARCHAS \N"/>
        <s v="CONTINÚAN LOS DIÁLOGOS ENTRE EL GOBIERNO Y FECODE \N\N\N"/>
        <s v="ESTÁ POR TERMINAR LA FERIA DEL LIBRO EN BOGOTÁ "/>
        <s v="FLOYD MAYWEATHER VENCIÓ A MANNY PACQUIAO EN LA PELEA DEL SIGLO - CHELSEA SE CORONÓ CAMPEÓN DE LA PREMIER CON CUADRADO COMO TITULAR\N\N\N\N"/>
        <s v="PARTE I - RESULTADOS DE LA ENCUESTA COLOMBIA OPINA - FAVORABILIDAD DE SANTOS CAYÓ AL 29%"/>
        <s v="SE SIGUEN CONOCIENDO MILAGROS TRAS EL TERREMOTO EN NEPAL\N"/>
        <s v="VOCEROS DE LAS FARC SE PRONUNCIARON SOBRE EL RECLUTAMIENTO DE MENORES EN EL PAÍS\N"/>
        <s v="INCAUTAN MERCANCÍA DE CONTRABANDO"/>
        <s v="NUEVOS CUPOS PARA FORMARSE EN EL SENA"/>
        <s v="ONU PIDE QUE SE REVISE Y EVITE EL USO DE GLIFOSATO"/>
        <s v="¿DEBEN AUMENTAR EL ARRIENDO EN ENERO, AUNQUE EL CONTRATO TERMINE EN AGOSTO?"/>
        <s v="ENTREGARON 30 ÁRBOLES EN EL BARRIO TAYRONA"/>
        <s v="RIFI Y RAFE ENTRE ALCALDE Y MINTRANSPORTE"/>
        <s v="02MAY GINA BENEDETTI PROCLAMADA CANDIDATA A LA ALCALDÍA DE CARTAGENA POR EL CENTRO DEMOCRÁTICO"/>
        <s v="03MAY ENTRE PEÑALOSA Y PARDO ESTARÍA LA ALCALDÍA DE BOGOTÁ: NAPOLEÓN FRANCO"/>
        <s v="03MAY GOBIERNO REFUERZA SEGURIDAD DE TRANSMILENIO CON 400 POLICÍAS"/>
        <s v="03MAY RESCATARON A UNA BEBÉ QUE IBA A SER VENDIDA POR 2 MILLONES DE PESOS"/>
        <s v="03MAY RETIRARON DE LA POLICÍA A PATRULLERO QUE CONDUCÍA BORRACHO UNA PATRULLA"/>
        <s v="ASISTENTE Y HERMANO DEL GENERAL PALOMINO IMPLICADOS EN NUEVO CASO DE &quot;USTED NO SABE QUIÉN SOY YO&quot;"/>
        <s v="ELSA MARÍA CASTAÑEDA: LA COLOMBIANA RESCATADA DE YEMEN POR LA CANCILLERÍA"/>
        <s v="ENTRE PEÑALOSA Y PARDO ESTARÍA LA ALCALDÍA DE BOGOTÁ: NAPOLEÓN FRANCO"/>
        <s v="GOBIERNO REFUERZA SEGURIDAD DE TRANSMILENIO CON 300 POLICÍAS"/>
        <s v="RESCATARON A UNA BEBÉ QUE IBA A SER VENDIDA POR 2 MILLONES DE PESOS"/>
        <s v="RETIRARON DE LA POLICÍA A PATRULLERO QUE CONDUCÍA BORRACHO UNA PATRULLA"/>
        <s v="LUDOTECA EN EL MALECÓN POR DÍA DE LA NIÑEZ"/>
        <s v="93 MIL NUEVOS CUPOS PARA FORMARSE EN EL SENA"/>
        <s v="CULMINÓ PRIMER FESTIVAL VALLENATO EN LA CÁRCEL JUDICIAL DE VALLEDUPAR"/>
        <s v="GOBIERNO NACIONAL DESTINA MÁS RECURSOS PARA VÍAS EN EL MAGDALENA"/>
        <s v="EL MUSEO DEL ORO EXHIBE &quot;THE ALLURE OF GOLD&quot; EN EL ROYAL BC MUSEUM DE CANADÁ"/>
        <s v="¿CÓMO FOMENTAR HÁBITOS DE LECTURA EN SUS HIJOS? SIGA ESTAS RECOMENDACIONES"/>
        <s v="GOBIERNO Y FECODE SEGUIRÁN NEGOCIANDO, PARO DE MAESTROS CONTINÚA"/>
        <s v="NUEVO CASO DE &quot;USTED NO SABE QUIÉN SOY YO&quot; SALPICA A HERMANO DEL GRAL. PALOMINO"/>
        <s v="PROGRAMA COMPLETO EN BLU JEANS 3 DE MAYO DE 2015"/>
        <s v="SEPARÉ DE SU CARGO A MI ASISTENTE PERSONAL POR ACTOS INDEBIDOS: GRAL. PALOMINO"/>
        <s v="ESTE MES EMPEZARÁN LAS OBRAS DE MANTENIMIENTO A MUELLE DE BUENAVENTURA"/>
        <s v="NUEVO CASO 'USTED NO SABE QUIÉN SOY YO' INVOLUCRA A HERMANO DE PALOMINO"/>
        <s v="CAPTURAN 9 MILITARES POR DESFALCO A LA SALUD DE LAS FUERZAS ARMADAS"/>
        <s v="CAPTURAN 9 MILITARES POR DESFALCO A LA SALUD DE LAS FUERZAS MILITARES"/>
        <s v="CAPTURAN A NUEVE UNIFORMADOS POR DESFALCO A SALUD DE LAS FUERZAS MILITARES"/>
        <s v="ESTÁ LISTA LA SEGURIDAD PARA PARTIDO MILLONARIOS NACIONAL EN BOGOTÁ"/>
        <s v="ESTA SEMANA VENCE PLAZO PARA PAGAR EL IMPUESTO DE VEHÍCULOS CON DESCUENTO"/>
        <s v="GENERAL PALOMINO ANUNCIA INVESTIGACIÓN TRAS DENUNCIA DE DANIEL CORONELL"/>
        <s v="GRECIA NO SALE DEL ATOLLADERO DE LAS NEGOCIACIONES PARA OBTENER LIQUIDEZ"/>
        <s v="HOMBRES ARMADOS ROBAN SEDE DE CAMPAÑA DE ASPIRANTE A ALCALDÍA DE CARTAGENA"/>
        <s v="INVESTIGAN A ASISTENTE DE PALOMINO POR CASO DE USTED NO SABE QUIÉN SOY YO"/>
        <s v="ORDEN CIUDAD ARMENIA FUE ENTREGADA AL DIRECTOR DE LA UNGRD"/>
        <s v="POR PRIMERA VEZ UNIÓN EUROPEA CELEBRARÁ EN EL EJE CAFETERO DÍA DE EUROPA"/>
        <s v="EL GASODUCTO PARA ANTIOQUIA SE ESTÁ QUEDANDO ESTRECHO"/>
        <s v="EL GLIFOSATO Y OTROS PLAGUICIDAS LETALES PARA LOS HUMANOS, SEGÚN INVESTIGACIONES DE LA UNIVERSIDAD NACIONAL DE COLOMBIA"/>
        <s v="GENERAL PALOMINO CONFIRMA INVESTIGACIÓN CONTRA ASISTENTE PERSONAL INVOLUCRADO EN UN CASO DE USTED NO SABE QUIÉN SOY YO"/>
        <s v="PEÑALOSA, PARDO Y CLARA LÓPEZ, FUERTES PARA LA ALCALDÍA DE BOGOTÁ"/>
        <s v="POLÉMICA POR PRESUNTO ABUSO DE AUTORIDAD QUE INVOLUCRA A PALOMINO"/>
        <s v="POLICÍA DE BOGOTÁ DETONÓ, DE FORMA CONTROLADA, ARTEFACTO EN LA IGLESIA DE LOURDES"/>
        <s v="PRSOCURADURÍA FORMULA CARGOS A EXFUNCIONARIOS DEL INCODER POR ADJUDICACIÓN IRREGULAR DE UN PREDIO BALDÍO"/>
        <s v="SUJETOS ARMADOS ASALTARON LA SEDE DEL CANDIDATO A LA ALCALDÍA, ANDRÉS BETANCOURT"/>
        <s v="ARDILLAS Y LAGARTOS"/>
        <s v="POCO A POCO SE VA CONFORMANDO EL &quot;TO-CON-SAN&quot;, TODOS CONTRA SANDRA PAOLA HURTADO Y SUS DESEOS DE GANAR LA ALCALDÍA DE ARMENIA PARA SU CONSORCIO"/>
        <s v="RESULTADOS DE ATLETAS COLOMBIANOS EN PISTAS ESTADOUNIDENSES"/>
        <s v="DESDE AQUEL DÍA"/>
        <s v="EL DESHIELO DE LA SIERRA NEVADA"/>
        <s v="ENCUESTAS, LA LETRA MENUDA"/>
        <s v="LAS FARC ASEGURARON QUE NO ENTREGARÁN A LOS NIÑOS QUE TIENEN EN SUS FILAS"/>
        <s v="MÁS VEHÍCULOS DE VIGILANCIA Y OFENSIVA CONTRA EL MICROTRÁFICO Y EL HURTO EN CIUDAD BOLÍVAR LANZÓ EL MINISTRO DE DEFENSA"/>
        <s v="POLÉMICA POR PRESUNTO ABUSO DE AUTORIDAD QUE INVOLUCRA A HERMANO DEL GENERAL PALOMINO"/>
        <s v="TRANSMILENIO CONTARÁ CON POLICÍA ESPECIALIZADA Y 400 EFECTIVOS MÁS"/>
        <s v="AHORA SÍ, ARRANCARON LAS OBRAS DE LA VÍA LA PROSPERIDAD EN LA RIBERA DEL MAGDALENA"/>
        <s v="CON ÉXITO CD REALIZA CONVENCIONES LOCALES, GINA BENEDETTI, PARA LA ALCALDÍA DE CARTAGENA"/>
        <s v="SE REUNIÓ CONSEJO SECCIONAL DE ESTUPEFACIENTES: &quot;NO BAJAREMOS LA GUARDIA FRENTE AL MICROTRÁFICO&quot;: SEGEBRE"/>
        <s v="MAMÁ DE UNA TRABAJADORA HUMANITARIA ( PARTE 1)\N"/>
        <s v="MAMÁ DE UNA TROPERA( PARTE 1)\N"/>
        <s v="OSCAR MURILLO, EN LA NACIONAL\N"/>
        <s v="SÍ A LOS PAÑALES ECOLÓGICOS\N"/>
        <s v="CIUDADES COLOMBIANAS CRECEN CON UNA DENSIFICACIÓN DESIGUAL"/>
        <s v="CON ARMA DE FUEGO LE DIERON MUERTE A PLENA LUZ DEL DÍA"/>
        <s v="CONDENADO INTEGRANTE DE ORGANIZACIÓN QUE ENVIABA ESTUPEFACIENTES A ASIA"/>
        <s v="CUENTO CONTIGO', EL NUEVO LIBRO DE VILLEGAS"/>
        <s v="ECHEVERRY ASUMIÓ COMO NUEVO RECTOR DE LA UNIQUINDÍO"/>
        <s v="HERNANDO ARIZA, NUEVO PRESIDENTE DE LA SOCIEDAD COLOMBIANA DE FÍSICA"/>
        <s v="MÁS DE 50 MIL PERSONAS HAN VISITADO LA FERIA DE VIVIENDA RAÍZ QUINDIANA"/>
        <s v="SI LEVANTAN EL PARO, ESTE MARTES A CLASES"/>
        <s v="SIN IDENTIFICAR PERMANECE HABITANTE DE CALLE ASESINADO EL VIERNES"/>
        <s v="AL VALLE LE FUE BIEN EN EL PND: TAMAYO (PARTE 1)"/>
        <s v="EMBARAZOS EN ADOLESCENTES "/>
        <s v="SOBRETASA AL GUA: EMPIEZA EL DEBATE"/>
        <s v="URGENCIA DE UN NUEVO MODELO DE ASEO (MICHEL MAYA)"/>
        <s v="VENTANA"/>
        <s v="¿QUÉ BENEFICIOS  HAY EN CONSUMIR PRODUCTOS ORGÁNICOS O ECOLÓGICOS ?  (PARTE 1)\N\N"/>
        <s v="ACRIBILLADA UNA FUNCIONARIA DE ICBF\N"/>
        <s v="ACTUALIDAD (PARTE 1)\N\N"/>
        <s v="ACUSADO DE VIOLACIÓN NO ES DE IGLESIA PENTECOSTAL\N"/>
        <s v="ADAMS RINCÓN ENCABEZA ENCUESTA EN BARBACOAS\N"/>
        <s v="ATIENDEN 105 CASOS DE VIOLENCIA DE GÉNERO\N"/>
        <s v="BENEFICIAN A ADULTOS MAYORES\N"/>
        <s v="CAPTURAN FALSA CAPITANA DEL EJÉRCITO NACIONAL\N"/>
        <s v="CAYÓ, PEAJE DAZA POR: MANUEL CABRERA\N"/>
        <s v="CONTINÚAN PAGOS\N"/>
        <s v="CULTURA (PARTE 1)"/>
        <s v="DECOMISAN ACCESORIOS DE CELULARES\N"/>
        <s v="DESEQUILIBRIOS Y PODERES ABSOLUTOS POR: PALOMA VALENCIA"/>
        <s v="DESTITUYEN A 3 MILITARES POR UN FALSO POSITIVO\N"/>
        <s v="DESTRUYEN 6 LABORATORIOS DE LA GUERRILLA\N"/>
        <s v="EN PASTO NO LE CREEN A CIFRAS DEL DANE\N"/>
        <s v="ENTRE CRUCES Y CLAVOS POR: SOFONÍAS RODRÍGUEZ\N"/>
        <s v="GLIFOSATO Y SUS CICATRICES IMBORRABLES\N"/>
        <s v="HUMANIZAR LA AVIACIÓN POR. JUAN MANUEL GALÁN\N"/>
        <s v="IBAN A VENDER UNA NIÑA POR $ 2 MILLONES\N"/>
        <s v="IMPERA EL DESORDEN\N"/>
        <s v="IMPONEN CONDENA A UN SACERDOTE PEDERASTA\N"/>
        <s v="LA VERDADERA REALIDA\N"/>
        <s v="MEJORAN CONDICIONES\N"/>
        <s v="OJEDA, SE PERFILA COMO EL FAVORITO EN SAN LORENZO\N"/>
        <s v="OLLA ALTERÓ TRAZADO DE OBRAS EN PASTO (PARTE 1)"/>
        <s v="PASTO ABANDONADO\N"/>
        <s v="PEOR FUE EL REMEDIO\N"/>
        <s v="POPULARIDAD DE URIBE SUBIÓ Y SANTOS BAJO\N"/>
        <s v="POR LA LIBERTAD DE PRENSA\N"/>
        <s v="PROGRAMA HÍDRICO AYUDARÁ A 3.000 PEQUEÑOS PRODUCTORES\N"/>
        <s v="PROTEGEN EL AMBIENTE\N"/>
        <s v="REFORMAR SIN REFORMAR POR: JOSÉ HERNÁNDEZ\N"/>
        <s v="REPORTAN OTRO HERIDO POR UNA MINA EXPLOSIVA\N"/>
        <s v="SE EMPEZARON A DESGRANAR CANDIDATOS PARA LA ALCALDÍA\N"/>
        <s v="TRADICIONES (PARTE 1)\N"/>
        <s v="VAN 7 MIL CÉDULAS INSCRITAS EN NARIÑO\N"/>
        <s v="ESTOS BARRIOS SE QUEDARÁN SIN AGUA DURANTE LA SEMANA"/>
        <s v="NUEVO CASO DE 'USTED NO SABE QUIÉN SOY YO' EN CÚPULA DE LA POLICÍA"/>
        <s v="ATLÉTICO HUILA SE DESPIDE DE SU AFICIÓN"/>
        <s v="UNA FARSA Y UNA HIPOCRESÌA DEL GOBIERNO Y LA JUSTICIA"/>
        <s v="CUENTAS CLARAS Y SALUD ESPESA"/>
        <s v="GOBERNADOR REITERÓ ANTE LA ASAMBLEA SUS PREOCUPACIONES FRENTE A LA DINÁMICA DE LA EDAT"/>
        <s v="ARMENIA Y SU DESEMPLEO"/>
        <s v="DECOMISADOS 847 KILOS DE CLORHIDRATO DE COCAÍNA EN IMPACTANTE PERSECUCIÓN HELICOPORTADA"/>
        <s v="¡POR UNA MUERTE DIGNA!. POR FERNANDO VELÁSQUEZ \N"/>
        <s v="80 POR CIENTO...\N"/>
        <s v="APROBACIÓN DEL PND EN EL SENADO\N"/>
        <s v="CD DEFINIRÁ CANDIDATO A GOBERNACIÓN\N"/>
        <s v="COMFAMA HABLA EN EL LENGUAJE DE LAS NIIF\N"/>
        <s v="CRECE LA ESPERANZA DE VIDA EN EL MUNDO\N"/>
        <s v="CUESTIONES QUE CUESTIONO. POR ANA MERCEDES GÓMEZ\N"/>
        <s v="DEICY BERMÚDEZ, CON CONCIENCIA SOCIAL\N"/>
        <s v="EL GASODUCTO PARA ANTIOQUIA SE ESTÁ QUEDANDO ESTRECHO( PARTE 1)\N"/>
        <s v="EXSOLDADO MUTILADO QUIERE OTRA MISIÓN DE VIDA\N"/>
        <s v="FISCALÍA LOCAL, PRIMERA EN LUCHA CONTRA  EL CRIMEN ( PARTE 1)\N"/>
        <s v="LA CIUDAD SIGUE MEJORANDO SU RED VIAL\N"/>
        <s v="LA FUERZA PÚBLICA TIENEN DEMONIOS DE LA AMBICIÓN. POR OSCAR TULIO LIZCANO\N"/>
        <s v="LAS CIUDADES INTELIGENTES, CREDENCIAL EN LA OCDE( PARTE 1)\N"/>
        <s v="LAS RAZONES DEL PARO DE MAESTROS ( PARTE 1)\N"/>
        <s v="LIBERTAD DE PRENSA NI PRIVILEGIO NI NEGOCIO ( PARTE 1)\N"/>
        <s v="MARÍA DEL PILAR HURATDO\N"/>
        <s v="MEDIOS Y ENCUESTAS. POR RAFAEL NIETO LOAIZA\N"/>
        <s v="NUEVAS DENUNCIAS CONTRA EL MAGISTRADO PRETELT\N"/>
        <s v="RIONEGRO, ¿REPÚBLICA INDEPENDIENTE?. POR CARLOS ALBERTO GIRALDO\N"/>
        <s v="SI LA IZQUIERDA TRIUNFA. POR RUDOLF HOMMES\N"/>
        <s v="TAMBALEA EL SEGURO EN LA LEY ANTISPACE ( PARTE 1)\N"/>
        <s v="VACUNAS SALVAN 3 MILLONES DE NIÑOS CADA AÑO-(PARTE 1)\N"/>
        <s v="¿POR QUÉ SE VA?"/>
        <s v="A LA ASAMBLEA "/>
        <s v="AHI ESTA &quot;PINTAO&quot;"/>
        <s v="ALERTA AMARILLA EN HOSPITALES "/>
        <s v="ARREGLO DE LAS VÍAS "/>
        <s v="BUEN CINE COLOMBIANO  - "/>
        <s v="CANDIDATURAS"/>
        <s v="CICLOMONTAÑISMO AL LÍMITE "/>
        <s v="CON UMPULSO "/>
        <s v="CONSERVADORES CON MARÍA IRMA "/>
        <s v="CONVERSATORIO "/>
        <s v="DE LA MPUSICA Y EL CINE "/>
        <s v="EL ARTE QUE DESPIERTA TODOS LOS SENTIDOS "/>
        <s v="EN RIESGO "/>
        <s v="EUCARISTÍA "/>
        <s v="INDIGNACIÓPN POR MUERTE DE JAGUAR "/>
        <s v="INTERROGATORIO "/>
        <s v="LA ALCALDADA DEL MANGO DE LA PLAZA (PARTE1)"/>
        <s v="LE PAGABA A NIÑAS DE 7 AÑOS PARA SATISFACER SUS ABERRACIONES (PARTE1) "/>
        <s v="LOS DEMANDARON "/>
        <s v="MISA"/>
        <s v="NI MANDRAKE "/>
        <s v="NO A LAS DROGAS "/>
        <s v="NO SE VA "/>
        <s v="PERSONAJE (PARTE1) "/>
        <s v="QUIÉNES FUERON "/>
        <s v="REPRESENTACIÓN "/>
        <s v="RUMBO PARA LAS VENTAS AMBULANTES "/>
        <s v="SANTA ROSA DE CABAL SE QUEDÓ SIN BOMBEROS "/>
        <s v="SE EQUIVOCÓ DE APARTAMENTO "/>
        <s v="SE LUCIERON CON LOS NIÑOS "/>
        <s v="SE VOLVIÓ A MONTAR "/>
        <s v="SIGIFREDO SALAZAR FIRMÓ EL PACTO DE TRANSPARENCIA "/>
        <s v="VÍAS ACTIVAS "/>
        <s v="¿CUANTÓS MÁS?\N"/>
        <s v="CAMBIO DE COLOR\N"/>
        <s v="CIENTÍFICO, EL NUEVO PAPEL DEL PROCURADOR. POR  MARÁI ELVIRA SAMPER\N"/>
        <s v="CON EL EQUILIBRIO TODOS GANAN\N"/>
        <s v="DOS MENSAJES INQUIETANTES EN ECONOMÍA\N"/>
        <s v="EL DESPOJO 'PARA'  EN TULAPAS( PARTE 1)\N"/>
        <s v="EL DISCURSO DE LAS EMPLEADAS DOMÉSTICAS EN HARVAD ( PARTE 1)\N"/>
        <s v="EL GLIFOSATO ES PROBABLEMENTE CANCERÍGENO' ( PARTE 1)\N"/>
        <s v="EL GLORIOSO PARTIDO LIBERAL. POR HÉCTOR ABAD\N"/>
        <s v="EL POTENCIAL DE LAS CIUDADES INTERMEDIAS \N"/>
        <s v="ENTRE CONDENAS, DIÁLOGOS POR LA PAZ Y ELECCIONES ( PARTE 1)\N"/>
        <s v="ENTRE EL CAUCA Y EL MEDITERRÁNEO. POR MAURICIO BOTERO CAICEDO\N"/>
        <s v="FUMIGANDO LA RAZÓN, POR RODRIGO UPRIMNY\N"/>
        <s v="GRAN DEBATE( PARTE 1)\N"/>
        <s v="LA OTRA GUERRA. POR PIEDAD BONNET\N"/>
        <s v="LAS ANDANZAS  JUDICIALES DE ALIAS 'ERNESTO BAÉZ' ( PARTE 1)\N"/>
        <s v="LE CREEN\N"/>
        <s v="LUCHARÉ PARA HALLAR HASTA EL ÚLTIMO HUESO DE MI HIJO' ( PARTE 1)\N"/>
        <s v="NEPAL DESDE LA ÓPTICA DE LOS SHERPAS ( PARTE 1)\N"/>
        <s v="OTRA VEZ PERDISOS, POR RAMIRO BEJARANO GUZMÁN( PARTE 1)\N\N"/>
        <s v="POSCONFLICTO COMO ESTRATEGIA FINANCIERA DE LA PAZ\N"/>
        <s v="UN CHOCÓ QUE SE CANSÓ DE 'PONER LA MANO' ( PARTE 1)\N"/>
        <s v="¿ES LEGAL LA EUTANASIA EN COLOMBIA?. POR JORGE E SOLIS\N"/>
        <s v="¿ES UN BOMBILLO? NO , ES UN PEDACITO DE SOL\N"/>
        <s v="5.085 CUPOS PARA FORMACIÓN( PARTE 1)\N"/>
        <s v="ALCALDE ORDENA Y FUNCIONARIOS NO LE CUMPLEN\N"/>
        <s v="ALCALDÍA CELEBRÓ JORNADA DE INTERCAMBIOS DE APRENDIZAJE PARA EL SECTOR RURAL\N"/>
        <s v="ASUMIÓ NUEVO RECTOR IGNACIO MANTILLA PRADA\N"/>
        <s v="COLOMBIA AVANZA EN LUCHA CONTRA LA POBREZA\N"/>
        <s v="CONFIRMAN DESTITUCIÓN A EXCOLTRALOR\N"/>
        <s v="CONTRATO PLAN BUCARAMANGA. POR SERGIO ISNARDO MUÑOZ\N"/>
        <s v="CONVENIO ACADÉMICO ENTRE SENA Y USTA\N"/>
        <s v="DÍA DEL NIÑO EN MOGOTES\N"/>
        <s v="EL COLAPSO DE UN PAÍS\N"/>
        <s v="EL LIBERALISMO ESTUDIA LA CANDIDATURA DEL EXALCALDE CARLOS IBAÑEZ MUÑOZ\N"/>
        <s v="EL PARTIDO CONSERVADOR TIENEN QUE BUSCAR LA PRESIDENCIA DE COLOMBIA'\N"/>
        <s v="EL SEGUNDO SERÁ DIPUTADO\N"/>
        <s v="EN MARCHA ACUEDUCTO REGIONAL DEL CHICAMOCHA\N"/>
        <s v="FENÓMENO DEL NIÑO YA SE SIENTE EN SANTANDER\N"/>
        <s v="FINALIZÓ LA SEMANA DE VIDA SALUDABLE DE GIRÓN\N"/>
        <s v="FLORIDABLANCA INCIÓ LOS PAGOS DE SUBSIDIO DE MÁS FAMILIAS EN ACCIÓN\N"/>
        <s v="FORTALECIMIENTO AGROPECUARIO\N"/>
        <s v="FOTOMULTAS EN FLORIDABLANCA NO PRIVILEGIAN EL BIEN COMÚN'"/>
        <s v="FUMIGACIONES CON GLIFOSATO, A DEBATE\N"/>
        <s v="GOBIERNO DE LA GENTE LE APUESTA A LA INFAESTRUCTURA DEPORTIVA (LOGO AGUILA)\N"/>
        <s v="HAY EMPRESAS QUE NO UTILIZAN LAS REGALÍAS\N"/>
        <s v="INCLUSIÓN SOCIAL, PRIORIDAD DE LA ADMINISTRACIÓN MUNICIPAL DE BUCARAMANGA\N"/>
        <s v="INVENTO UIS REDUCCE CONSUMO ENERGÉTICO EN VIVIENDAS DE INTERÉS SOCIAL( PARTE 1)\N"/>
        <s v="LOS ÚSUGA SE QUIEREN APODERAR DE SANTANDER ( PARTE 1)\N"/>
        <s v="PLAN DE RECUPARACIÓN DE MALLA VÍAL\N"/>
        <s v="POR EL TÍTULO EN MÉXICO\N"/>
        <s v="PREPARAN CELEBRACIÓN DE 20 AÑOS DE LAS CAS\N"/>
        <s v="PROCURADURÍA PONE LA LUPA SOBRE LA DISPOSICIÓN DE RESIDUOS EN SANTANDER\N"/>
        <s v="RECUPERAN INFANTE QUE IBA A SER  VENDIDA EN EE.UU\N"/>
        <s v="SECRETARÁI DE DESARROLLO DEPARTAMENTAL MOSTRÓ RESULTADOS\N"/>
        <s v="SECRETARÍA DE SALUD ENTREGÓ 240 PAQUETES NUTRICIONALES\N"/>
        <s v="SEGUNDA DIVISIÓN FRUSTRÓ ATENTADO EN NORTE DE SANTANDER\N"/>
        <s v="SITUACIÓN HUMANITARIA EN CRISIS\N"/>
        <s v="UIS TRABAJA EN PRO DE UNA ENERGÍA ELÉCTRICA AUTO SOSTENIBLE\N"/>
        <s v="UMBRAL Y CIFRA REPARTIDORA EN BUCARAMANGA. POR ÉDGAR SUA´REZ GUTIÉRREZ\N"/>
        <s v="UNA MARCHA MÁS... POR LUIS E JAIMES BAUTISTA\N"/>
        <s v="ASESINOS SE LLEVARON ARMAS Y CELULAR DE CABAÑA DE &quot;TÍO NEGRO &quot;"/>
        <s v="ASÍ FUERON LAS CHUZADAS DE LOS &quot;ENEMIGOS &quot;DEL URIBISMO SEGÚN LA CORTE -PARTE 1 "/>
        <s v="BENEDETTI, CANDIDATA A LA ALCALDÍA DE CARTAGENA POR EL CD"/>
        <s v="EL DESHIELO DE LA SIERRA NEVADA -PARTE 1"/>
        <s v="EN LAS MALVINAS CELEBRAN CUMPLEAÑOS CON ESTRENO DE 5 VÍAS "/>
        <s v="FARC RECHAZAN ENTREGAR MENORES RECLUTADOS "/>
        <s v="GOBIERNO Y FECODE SIGUEN SIN LLEGAR A UN ACUERDO "/>
        <s v="LA GUERRA QUE VIENE -PARTE 1 "/>
        <s v="LOS ESCRÚPULOS DE DAABON POR CLAUDIA AYOLA  "/>
        <s v="LOS USUGA ABREN RUTA DE DROGA EN EL ATLÁNTICO -PARTE 1 "/>
        <s v="ROBOTS ASESINOS "/>
        <s v="SEÑORES CONGRESISTAS POR INDALECIO D"/>
        <s v="SI LA IZQUIERDA TRIUNFA POR RUDOLF HOMMES "/>
        <s v="TRES ROBOS EN MENOS DE 15 DÍAS A TEMPLOS EN CARTAGENA "/>
        <s v="UNA TAEKWONDOGA ES LA SEÑORITA BOLÍVAR "/>
        <s v="VIOLENCIA URBANA LE CUESTA AL PAÍS ENTE 3 Y 4 POR CIENTO DEL PIB "/>
        <s v="ALCALDÍA DISTRITAL  INTENSIFICA CAMPAÑA DE CULTURA CIUDADANA EN SANTA MARTA\N"/>
        <s v="BIENESTAR FAMILIAR ENTREGA RESULTADO DE MICRO FOCALIZACIÓN\N"/>
        <s v="CASO YAHIR KLEIN Y LA COOPERACIÓN DEL ESTADO DE ISRAEL  - JUAN MANUEL GALÁN\N"/>
        <s v="CORTE CONSTITUCIONAL  PONE LÍMITE A LIBERTAD DE EXPRESIÓN\N"/>
        <s v="DESEQUILIBRIOS Y PODERES ABSOLUTOS  -PALOMA VALENCIA\N"/>
        <s v="EL 14 DE MAYO EL CONGRESO RETOMARÁ TRÁMITE FINAL DE REFORMA DE PODERES\N"/>
        <s v="ELLAS MANDAN\N"/>
        <s v="ESPAÑA BRINDA COOPERACIÓN EN DESARROLLO RURAL DE COLOMBIA\N"/>
        <s v="GOBIERNO ANUNCIA INVERSIÓN EN PROYECTOS PRODUCTIVOS SEGURIDAD ALIMENTARIA Y FORMALIZACIÓN\N"/>
        <s v="LA PRÓXIMA SEMANA SE FIRMARÁN DOS CONTRATOS PARA EL AEROPUERTO EL DORADO 2\N"/>
        <s v="MINISTRA DE TRANSPORTE ESTÁ  MAL INFORMADA,. DICE ALCALDE CAICEDO   (PARTE 1)\N"/>
        <s v="OBRA DEL SETP NO GARANTIZAN NADA: MINTRANSPORTE   (PARTE 1)\N"/>
        <s v="POR DEUDA DE $5 MIL MILLONES, HABRÍAN EMBARGADO CUENTAS DEL PARTIDO DE LA U\N"/>
        <s v="SIN ACUERDO TRANSCURRE REUNIÓN ENTRE GOBIERNO Y PROFESORES EN PARO\N"/>
        <s v="&quot;LO QUE MÁS NOS AFECTA ES LA INFORMALIDAD&quot;: COTELCO (PARTE1) "/>
        <s v="BAJO SOSPECHA -. ALFONSO MONSALVE SOLORZANO"/>
        <s v="CANDIDATURA PLURAL A LA ALCALDÍA DE MEDELLÍN - EUGENIO PRIETO SOTO"/>
        <s v="CITA CON LA NATURALEZA (PARTE1)"/>
        <s v="COLOMBIA MUESTRA EN MILÁN SU BIODIVERSIDAD"/>
        <s v="DESAPARECIDOS"/>
        <s v="EJÉRCITO DE NIGERIA LIBERA A OTRAS 234 MUJERES Y NIÑOS"/>
        <s v="EL AGUA LLEGARÁ A MÁS ANTIOQUEÑOS (PARTE1)"/>
        <s v="EN MEDELLÍN SE HABLA FRANCÉS"/>
        <s v="INVERSIÓN EN EL CAMPO"/>
        <s v="ITAGÜÍ SE UNE AL SISTEMA DE FOTO DETECCIÓN (PARTE1)"/>
        <s v="LA SOCIEDAD DEBE VIGILAR LOS DERECHOS DE LA NIÑEZ (PARTE1)"/>
        <s v="MALLA VIAL"/>
        <s v="MANTENIMIENTO VIAL"/>
        <s v="NEPAL NO ESPERA ENCONTRAR SOBREVIVIENTES"/>
        <s v="NUEVOS ANDENES"/>
        <s v="PERSPECTIVAS"/>
        <s v="POR LA LIBERTAD (PARTE1)"/>
        <s v="PYMES REQUIEREN MENOS IMPUESTOS (PARTE1)"/>
        <s v="RUBEOLA, ENFERMEDAD ERRADICADA EN AMÉRICA"/>
        <s v="SEGURIDAD VIAL"/>
        <s v="SUPERÁVIT DE BRASIL"/>
        <s v="TRAS LAS HUELLAS DE SU ÍDOLO"/>
        <s v="UNO-DOS EN EE.UU."/>
        <s v="¿QUÉ HA PASADO CON EL CASO DE FIMACAF? (PARTE 1)"/>
        <s v="EN HONDA CRECE RECHAZO A PROPUESTA DE HIDROCHINA (PARTE 1)"/>
        <s v="ESCUELA DE OPORTUNIDADES Y UN ARTE QUE EVOLUCIONA"/>
        <s v="FALSA UNIFORMADA NO ERA INFILTRADA DE LA GUERRILLA, SINO DE RED DE DESFALCO "/>
        <s v="FAVORABLES RESULTADOS DEJÓ COMANDO SITUACIONAL EN IBAGUÉ"/>
        <s v="GAULA MILITAR RESCATÓ A UN BEBÉ QUE SERÍA VENDIDA POR 2 MILLONES DE PESOS"/>
        <s v="GOBERNACIÓN CELEBRÓ EL DÍA DEL TOLIMA POR TODO LO ALTO"/>
        <s v="IBAGUÉ, NULO EN GESTIÓN POR REGALÍAS POR IVÁN RAMÍREZ SUAREZ"/>
        <s v="LA NIVEL SALARIAL ES LO PRIMERO, EN LA NEGOCIACIÓN DE FECODE CON EL GOBIERNO "/>
        <s v="LA SUSPENSIÓN DE LA ASPERSIÓN CON GLIFOSATO POR PEDRO LUIS ZAMBRANO"/>
        <s v="LAS URGENCIAS DE IBAGUÉ POR PABLO ISAZA "/>
        <s v="MENORES EN FILAS (PARTE 1)"/>
        <s v="POLICÍA RETIRA A UNIFORMADO QUE CAUSÓ ACCIDENTE POR CONDUCIR BORRACHO"/>
        <s v="SEIS MUNICIPIOS DEL TOLIMA EN MAYOR RIESGO POR CAMBIO CLIMÁTICO (PARTE 1)"/>
        <s v="VOLVER A EMPEZAR POR GUILLERMO PÉREZ FLÓREZ "/>
        <s v="BOGOTÁ LE GANA LA BATALLA A LA MORTALIDAD MATERNA "/>
        <s v="COBIJAS ROTAS "/>
        <s v="COSTO-BENEFICIO "/>
        <s v="EL DATO "/>
        <s v="EL ESTADO DIALOGANTE - JUAN CAMILO RESTREPO "/>
        <s v="EL RESUMEN "/>
        <s v="ELECCIONES REGIONALES Y MEDIO AMBIENTE "/>
        <s v="EXPLOSIÓN DE CANDIDATOS POR FIRMAS(PARTE1)"/>
        <s v="LA FOTO "/>
        <s v="PARA EVITAR QUE SE REPITA EL FRACASO  -  CARLOS HOLMES TRUJILLO "/>
        <s v="PLAN DE DESARROLLO SIGUE BAJO LUPA (PARTE1) "/>
        <s v="REFORMA A EQUILIBRIO DE PODERES  (PARTE1)"/>
        <s v="REFORMA AL EQUILIBRIO DE PODERES: COLCHA DE RETAZOS "/>
        <s v="SANTOS, CASTR Y PAZ"/>
        <s v="URIBE NO DA TREGUA "/>
        <s v="&quot;CON LA PAZ GANAMOS TODOS&quot; (PARTE1) "/>
        <s v="&quot;SE ESTA PERDIENDO LA GUERRA CONTRA EL NARCOTRÁFICO&quot;"/>
        <s v="¿INICIÓ EL FIN DE LAS RENCILLASENTRE EL GOBIERNO Y URIBE?"/>
        <s v="AMPLIACIÓN DE SALIDA AL MAR POR FIN SERÁ REALIDAD  (PARTE1)"/>
        <s v="AVANZAN LA NEGOCIACIÓN CON MAESTROS "/>
        <s v="BECAS PARA ESTUDIOS E INVESTIGACIONES "/>
        <s v="CAMBIOS DE EL PEÑON SERÁN DEFINITIVOS (PARTE1) "/>
        <s v="CON REMATES ESTAFAN A 41 FAMILIAS  (PARTE1)"/>
        <s v="CONVENIO ENTRE EE.UU Y EL SENA "/>
        <s v="EL CONSTITUYENTE Y PROCURADOR - CARLOS LLERAS DE LA FUENTE "/>
        <s v="EL DIABLO RONDA LA TERTULIA (PARTE1)"/>
        <s v="EL DIÁLOGO DEMOCRÁTICO "/>
        <s v="ENCUESTA ABAJO - GUSTAVO GÓMEZ"/>
        <s v="EXPONEGOCIOS 2015"/>
        <s v="FUMIGACIONES, ENTRE DETRACTORES Y DEFENSORES"/>
        <s v="LA SANTA ALIANZA - LUIS GUILLERMO RESTREPO "/>
        <s v="LANGOSTAS, MALDICIÓN DEL CENTRO (PARTE1) "/>
        <s v="LOS PUNTOS FLACOS DE ANGELINO (PARTE1) "/>
        <s v="MÁS SALAS DE CINE EN CALI (PARTE1) "/>
        <s v="MEDIOS Y ENCUESTAS -  RAFAEL NIETO "/>
        <s v="MISA EN HOMENAJE A SOLDADOS "/>
        <s v="NEPAL: UNA MONTAÑA DE NÚMEROS PARA DIMENSIONAR LA TRAGEDIA "/>
        <s v="PRUEBAS PISA UN RETO PARA COLOMBIA "/>
        <s v="REVOLUCIÓN EDUCATIVA EN CALI "/>
        <s v="SOBERANO REGAÑO "/>
        <s v="TREMENDA CELEBRACIÓN "/>
        <s v="VENDRÁN TIEMPOS MÁS DUROS PARA LA ECONOMÍA COLOMBIANA "/>
        <s v="¿ Y DE QUE U ES USTED ? ( PARTE 1)\N"/>
        <s v="21 DEPARTAMENTOS TIENEN HOY MINERIA ILEGAL ( PARTE 1)"/>
        <s v="APRENDÍ MÁS EN UN NOCHE EN KATMANDÚ QUE EN 7 RETIROS ESPIRITUALES ( PARTE 1)\N"/>
        <s v="CLAVES DEL DESHIELO ENTRE SANTOS Y URIBE ( PARTE 1)\N"/>
        <s v="DEJARON TIRADO EL ALMUERZO\N"/>
        <s v="EN BOGOTÁ NO HAY FARC, ELN , NI BACRIM\N"/>
        <s v="FELICITACIONES, MI EJÉRCITO POR : SALUD HERNANDEZ MORA\N"/>
        <s v="INDICIOS DE COHECHO EN CASO DEL MAGISTRADO J. PRETEL ( PARTE 1)\N"/>
        <s v="LA AGENDA QUE MÁS LOS DISTANCIA \N"/>
        <s v="LA REFORMA HIJA DEL INCESTO POR :; MAURICIO VARGAS\N"/>
        <s v="LAS DEUDAS DE LOS EXPARAS AD PORTAS DE SU LIBERTAD \N"/>
        <s v="LAS PRUEBAS CLAVES QUE SE HAN PERDIDO EN LA CORTE SUPREMA \N"/>
        <s v="LAS REBAJAS DE PENAS DEL PAPA\N"/>
        <s v="LOS VALORES DEL PAPA QUE VISITARÁ A COLOMBIA \N"/>
        <s v="MOLESTIA DE UN ABOGADO\N"/>
        <s v="OTRO DEMANDANTE\N"/>
        <s v="PRIMERO EL MERCADO DEL FISCAL POR : MARÍA ISABEL RUEDA\N"/>
        <s v="SE ABRE POSIBLIDAD DE SEGUNDO CAPÍTULO EN CHUZADAS DEL DAS \N"/>
        <s v="SEGUIR CON GLIFOSATO SERIA ANTIÉTICO ( PARTE 1)\N"/>
        <s v="SIESTA DE 5 MINUTOS DEBERIA SER DERECHO FUNDAMENTAL\N"/>
        <s v="SIN FE EN LAS FUMIGACIONES ( CARICATURA )\N"/>
        <s v="SOS POR EL REGRESO DE LA SEGURIDAD A TM ( PARTE 1)"/>
        <s v="EL TABACO RENACE EN EL SALADO "/>
        <s v="ASESINAN DOCENTE DE LA U. NACIONAL"/>
        <s v="EL SURESTE Y LAS GRANDES MUJERES (PARTE 1)"/>
        <s v="INVESTIGAN A CÁMARA DE COMERCIO"/>
        <s v="PIDIENDO FALSO REFUGIO  EN EL PAÍS, INMIGRANTES SIGUEN RUTA A EE.UU. (PARTE 1)"/>
        <s v="FISCALÍA LOCAL, PRIMER PUESTO EN LUCHA CONTRA EL CRIMEN"/>
        <s v="LAS RAZONES DEL PARO DE MAESTROS"/>
        <s v="¿SABE LA ÚLTIMA?, LOS PAPELES DEL ALCALDE VÁSQUEZ"/>
        <s v="CAMILO MARULANDA EL SEGUNDO AL MANDO DE ECOPETROL"/>
        <s v="CONSERVADORES CON MARÍA IRMA"/>
        <s v="CONTINÚA LA SALIDA DE FLUJOS DE FONDOS DE INVERSIÓN"/>
        <s v="EPM REALIZÓ ENCUENTRO CON INVERSIONISTAS EN BOGOTÁ"/>
        <s v="EPM REALIZÓ ENCUENTRO CON INVERSIONISTAS EN BOGOTÁ PARA RENDIR CUENTAS"/>
        <s v="A PROPÓSITO DEL PARO DE FECODE: LOS MAESTROS COMO AGENTES DETERMINANTES DE CALIDAD"/>
        <s v="CON EL REEQUILIBRIO TODOS GANAN"/>
        <s v="DOS MENSAJES INQUIETANTES EN ECONOMÍA"/>
        <s v="EL CAPÍTULO DEL DESPOJO &quot;PARA&quot;"/>
        <s v="EL POTENCIAL DE LAS CIUDADES INTERMEDIAS"/>
        <s v="EN MAYO EMPIEZAN OBRAS DE MANTENIMIENTO A MUELLE TURÍSTICO DE BUENAVENTURA"/>
        <s v="ENTRE EL CAUCA Y EL MEDITERRÁNEO"/>
        <s v="FUMIGANDO LA RAZÓN"/>
        <s v="INVESTIGAN AL ASISTENTE DEL GENERAL PALOMINO POR CASO DE &quot;USTED NO SABE QUIÉN SOY YO&quot;"/>
        <s v="POSCONFLICTO COMO ESTRATEGIA FINANCIERA DE LA PAZ"/>
        <s v="RECOMENDACIONES PARA EL PARTIDO ENTRE MILLONARIOS VS. NACIONAL"/>
        <s v="UN CHOCÓ QUE SE CANSÓ DE PONER LA MANO"/>
        <s v="HAY EMPRESAS QUE NO UTILIZAN LAS REGALÍAS »"/>
        <s v="CARIBE SIGLO XXI"/>
        <s v="CONFLICTO ARMADO Y POST-CONFLICTO"/>
        <s v="EL HOMBRE QUE HIZO LLOVER PLATA EN 1974 VIVE HOY EN LA SEQUÍA ECONÓMICA"/>
        <s v="EL INCLEMENTE INVIERNO"/>
        <s v="EL VOTO EN BLANCO &quot;EL NEGOCIO SOCIO&quot;"/>
        <s v="EN EL LICEO DEL NORTE, EN SANTA MARTA, SE QUEDARON SIN RECREO"/>
        <s v="ESTA TIERRA PROMETIDA"/>
        <s v="FERNANDO NAVARRO: DE LA LLUVIA DE PLATA A LA SEQUÍA ECONÓMICA"/>
        <s v="HOMBRES ARMADOS ROBAN SEDE DE CAMPAÑA DE CANDIDATO A LA ALCALDÍA DE CARTAGENA"/>
        <s v="LA SIERRA SE QUEDA SIN NIEVE"/>
        <s v="CASO YAHIR KLEIN Y LA COOPERACIÓN DEL ESTADO DE ISRAEL"/>
        <s v="MUERE PELUQUERO EN ACCIDENTE DE TRÁNSITO"/>
        <s v="¿HABRÁ PRONTO PROCESO DE CONVERSACIONES FORMALES CON EL ELN?"/>
        <s v="COLEGIO CALIBÍO: UN HOMENAJE A LA EDUCACIÓN DE CALIDAD"/>
        <s v="DÍA INTERNACIONAL DE LOS TRABAJORES"/>
        <s v="LAS CIFRAS DEL ABUSO SEXUAL CONTRA MENORES"/>
        <s v="CAQUETÁ VA POR LA QUINTA CORONA"/>
        <s v="CANCILLERÍA REPATRIA DESDE YEMEN A UNA COLOMBIANA CON A SU FAMILIA"/>
        <s v="ITAGÜÍ SE UNE AL SISTEMA DE FOTO DETECCIÓN"/>
        <s v="TRANSMILENIO TENDRÁ POLICÍA ESPECIALIZADA"/>
        <s v="¿QUÉ PASÓ CON LAS ADVERTENCIAS DEL MEN A LA GOBERNACIÓN POR EL CONTRATO PARA LA CAPACITACIÓN DE MADRES CABEZA DE FAMILIA?"/>
        <s v="CASO YAIR KLEIN Y LA COOPERACIÓN DEL ESTADO DE ISRAEL"/>
        <s v="EN HONDA NO QUIEREN CUENTOS CHINOS"/>
        <s v="FALSA UNIFORMADA NO ERA INFILITRADA DE LA GUERRILLA, SINO DE RED DE DESFALCO"/>
        <s v="FECODE RECHAZA PETICIÓN DE MINEDUCACIÓN DE LEVANTAR EL PARO EN CINCO DÍAS"/>
        <s v="GAULA MILITAR RESCATÓ A UNA BEBÉ QUE SERÍA VENDIDA POR 2 MILLONES DE PESOS"/>
        <s v="IBAGUÉ, NULO EN GESTIÓN POR REGALÍAS"/>
        <s v="LA NIVELACIÓN SALARIAL ES LO PRIMERO, EN LA NEGOCIACIÓN DE FECODE CON EL GOBIERNO"/>
        <s v="VOLVER A EMPEZAR"/>
        <s v="¿QUÉ TAN INVENCIBLE ES ANGELINO GARZÓN?"/>
        <s v="CON SEIS KILÓMETROS ARRANCARÁ AMPLIACIÓN DE LA VÍA AL MAR"/>
        <s v="INFORME EXCLUSIVO: CON REMATES DE VIVIENDA ESTAFARON A 41 FAMILIAS EN CALI"/>
        <s v="LAS 'LANGOSTAS', LA BANDA DE ADOLESCENTES QUE TIENE AZOTADO EL CENTRO DE CALI"/>
        <s v="SE ESPERAN TIEMPOS MÁS DUROS PARA LA ECONOMÍA COLOMBIANA"/>
        <s v="UN DIABLO 'RONDA' A LA TERTULIA"/>
        <s v="UTILIDADES ESCONDIDAS"/>
        <s v="ALCALDE DE SANTA MARTA ACLARA EJECUCIÓN DE OBRAS DEL SETP"/>
        <s v="ASALTAN SEDE DE CAMPAÑA POLÍTICA EN CARTAGENA"/>
        <s v="CICLISTAS DE PALMIRA TENDRÁN CICLOCARRILES DE 50 KILÓMETROS"/>
        <s v="EL ENVIADO PARA INICIAR EL DIÁLOGO"/>
        <s v="EL MUSEO GOÉTICO Y LA COLECCIÓN ESOTÉRICA DE HÉCTOR ESCOBAR"/>
        <s v="EL PRIMER ANIVERSARIO DE GYFFU, EL BUSCADOR HECHO EN EL QUINDÍO"/>
        <s v="EL TABACO RENACE EN EL SALADO GRACIAS AL SUEÑO DE 25 MUJERES"/>
        <s v="FELICITACIONES, MI EJÉRCITO"/>
        <s v="JALÓN DE OREJAS A ALCALDE DE SANTA MARTA POR DEMORAS EN EL SETP"/>
        <s v="OFICIAL DE POLICÍA PROTAGONIZÓ HECHO DE 'USTED NO SABE QUIÉN SOY YO'"/>
        <s v="PIDIENDO FALSO REFUGIO EN EL PAÍS, INMIGRANTES SIGUEN RUTA A EE.UU."/>
        <s v="PRESUNTO DESACATO INVOLUCRA A HERMANO Y EXASISTENTE DE GRAL. PALOMINO"/>
        <s v="PRIMERO EL MERCADO DEL FISCAL"/>
        <s v="SERIES COLOMBIANAS SE AFIANZAN EN LA WEB"/>
        <s v="SOS POR EL REGRESO DE LA SEGURIDAD A TRANSMILENIO"/>
        <s v="CAPTURADO CON 5 KILOS DE HEROÍNA EN UN HOTEL DE CARTAGENA"/>
        <s v="EL DÍA DE LA MADRE EN CARTAGENA"/>
        <s v="A LOS PRIVILEGIADOS NADA LES DUELE\N"/>
        <s v="ABRIL SOÑADORA DE SUEÑOS\N"/>
        <s v="ABSURDA RESPUESTA\N"/>
        <s v="COSAS Y CASOS QUE SORPRENDEN\N"/>
        <s v="EL PARTIDO CONSERVADOR SE DECIDIÓ POR DOCENTE\N"/>
        <s v="EN FIRME FALLO CONTRA EX ALCALDE DE PESCA\N"/>
        <s v="FORMACIÓN Y CAPACITACIÓN EN ESTADOS UNIDOS\N"/>
        <s v="MERCADO DEL LAZO EN PELIGRO POR INCUMPLIMIENTO\N"/>
        <s v="RECURSOS POR $900 MILLONES PARA AGREMIACIÓN DE FRUTICULTORES\N"/>
        <s v="ROJOS Y AZULES YA TIENEN CANDIDATO PAR ALCALDÍA DE SOGAMOSO\N"/>
        <s v="SUSPENDIDO TEMPORALMENTE SERVICIO DE RUTAS ESCOLARES\N"/>
        <s v="VICEPRESIDENTE SE COMPROMETE CON DUITAMA\N"/>
        <s v="CELEBRACIÓN Y CAMPAÑAS DE PREVENCIÓN"/>
        <s v="DOS BOYACENSES FALLECIERON EN LA CALERA"/>
        <s v="EL DATO..."/>
        <s v="NUEVA DISCUSIÓN "/>
        <s v="REFUERZAN AGREMIACIÓN FRUTÍCOLA EN PALERMO"/>
        <s v="SANTOS BUSCA ACABAR LA EDUCACIÓN PÚBLICA (PARTE 1)"/>
        <s v="ASAMBLEA HACE SEGUIMIENTO A CONTRALORIA"/>
        <s v="ESTUDIAN EL COBRO DE LSO PARQUEADEROS"/>
        <s v="IMPLEMETAN CAMPAÑA ACCIONES ANTIDROGAS"/>
        <s v="AHORRANDO RECURSOS\N"/>
        <s v="EL DATO\N"/>
        <s v="NUEVA DISCUSIÓN\N"/>
        <s v="PRODUCTOS BÁSICOS  EN LA CANASTA FAMILIAR   (PARTE 1)\N"/>
        <s v="SIN RIVAL A LA VISTA \N"/>
        <s v="SORPRESA' EN LA ALCALDÍA \N"/>
        <s v="CAPACITACIONES \N"/>
        <s v="CASA DEL CONSUMIDOR \N"/>
        <s v="CENTROS DE MEMORIA\N"/>
        <s v="SIGUE LUCHA DE PENSIONADOS \N"/>
        <s v="SOLDADOS CON LOS NIÑOS\N"/>
        <s v="VILLAVICENCIO  SE SUMÓ  AL EQUIPO\N"/>
        <s v="¿ESTÁ CAYENDO EL GOBIERNO EN BRAZOS DEL URIBISMO? (PARTE 1)"/>
        <s v="BAJAN LOS DELITOS SEXUALES A NIÑOS Y LA DELINCUENCIA EN ADOLESCENTES (PARTE 1)"/>
        <s v="CONTRABANDO Y PAZ"/>
        <s v="CONTRABANDO, NARCOTRÁFICO &amp; LAVADO"/>
        <s v="CORAZÓN SALUDABLE"/>
        <s v="DECOMISAN CONTRABANDO POR $375 MILLONES (PARTE 1)"/>
        <s v="HAGA CUENTAS"/>
        <s v="IRÉ A LA CORTE CON EL CARÁCTER Y EL HONOR PARA COMBATIR LA INJUSTICIA'"/>
        <s v="LA CORTE FUE LA QUE ORDENÓ SUSPENDER LAS FUMIGACIONES' (PARTE 1)"/>
        <s v="LA SIERRA ENVENENADA CON PARAQUAT Y GLIFOSATO (PARTE 1)"/>
        <s v="LA ÚLTIMA CARTA POR EDMUNDO LÓPEZ"/>
        <s v="LAS 'CHUZADAS' DEL DAS, MENOS QUE COMPRA DE LA REELECCIÓN (PARTE 1)"/>
        <s v="LIBRE FLUJO DE INFORMACIÓN BAJO AMENAZA POR JULIO MUÑOZ (PARTE 1)"/>
        <s v="MARÍA JOSÉ PIZARRO PUBLICA LIBRO DEL 'PUÑO Y LETRA' DE SU PADRE (PARTE 1)"/>
        <s v="MEDICAMENTOS SIN CONTROL"/>
        <s v="MINISTRA DE TRANSPORTE ESTÁ MAL INFORMADA' (PARTE 1)"/>
        <s v="NUNCA SE DIJO QUE FUÉRAMOS A RETIRAR A MENORES DE LAS FILAS'"/>
        <s v="PERSONAJE DE HOY"/>
        <s v="PROHÍBEN A LAS TIENDAS VENDER MEDICAMENTOS"/>
        <s v="SI LA IZQUIERDA TRIUNFA POR RUDOLF HOMMES (PARTE 1)"/>
        <s v="BAJAN LOS DELITOS SEXUALES A NIÑOS Y LA DELINCUENCIA DE ADOLESCENTES"/>
        <s v="DICE URIBE &quot;IRÉ A LA CORTE CON EL CARÁCTER Y EL HONOR PARA COMBATIR LA INJUSTICIA&quot;"/>
        <s v="EN EL MAGDALENA BAJAN LOS DELITOS SEXUALES CONTRA NIÑOS Y LA DELINCUENCIA DE ADOLESCENTES"/>
        <s v="MINISTRA DE TRANSPORTE ESTÁ MAL INFORMADA'"/>
        <s v="RESPONDE EL ALCALDE CAICEDO 'MINISTRA DE TRANSPORTE ESTÁ MAL INFORMADA'"/>
        <s v="ACRIBILLADA UNA FUNCIONARIA DEL ICBF EN GUACHUCAL, SUR DE NARIÑO"/>
        <s v="ÁNGEL, LUZ ENCARNADA' REPRESENTARÁ A NARIÑO EN IMAGEN REGIONAL 8"/>
        <s v="BOGOTÁ HUMANA APOYA AGRICULTORES URBANOS Y PERIURBANOS"/>
        <s v="CANCILLERÍA REPATRÍA DE YEMEN A COLOMBIANA Y SU FAMILIA, POR CONFLICTO ARMADO"/>
        <s v="IDRD PROMUEVE EL FESTIVAL DE PORRAS EN BOGOTÁ"/>
        <s v="LAS FARC SIGUEN RECLUTANDO NIÑOS EN TUMACO. ESTE AÑO FUERON RESCATADOS 5 MENORES"/>
        <s v="MÁS DE 3.000 NIÑOS FESTEJARON EN MELGAR PROMOVIENDO LA DEFENSA DE SUS DERECHOS"/>
        <s v="MELGAR FESTEJÓ CON SUS NIÑOS"/>
        <s v="NUEVA DENUNCIA DE &quot;USTED NO SABE QUIÉN SOY YO&quot;, SALPICA A LA POLICÍA"/>
        <s v="OFERTA INSTITUCIONAL CON TODAS LAS ENTIDADES ADSCRITAS EN EL ITUC EN GIRARDOT"/>
        <s v="ORGANIZARON PRIMERA MARATÓN DE AERÓBICOS EN TÚQUERRES"/>
        <s v="VAN 7 MIL CÉDULAS INSCRITAS EN NARIÑO PARA ELECCIONES DEL 25 DE OCTUBRE"/>
        <s v="APREHENDIDAS TRES PERSONAS DEDICADAS AL HURTO EN CALARCÁ "/>
        <s v="ARDILLLAS Y LAGARTOS  - ÉMERSON CASTAÑO "/>
        <s v="ASUMIÓ NUEVO RECTOR DE U.Q (PARTE1) "/>
        <s v="CARLOS GAVIRIA DÍAZ, EL ESTADISTA DECENTE "/>
        <s v="CON ARMA DE FUEGO LE DIERON MUERTE A PLENA LUZ DEL DÍA "/>
        <s v="CRECE INCONFORMIDAD CON SANTOS (PARTE1)"/>
        <s v="EL AGUSTÍN NO PUDO, DOÑA SANDRA SI"/>
        <s v="EL SIGNIFICADO DE LA CRUZ - ALBERTO ARCE "/>
        <s v="ESA PLATICA SE PERDIÓ "/>
        <s v="HERNADO ARIZA NUEVO PRESIDENTE DE LA SOCIEDAD COLOMBIANA DE FÍSICA "/>
        <s v="INAGURACIÓN SALA DE CRISIS "/>
        <s v="SANTA MISA"/>
        <s v="SIN IDENTIFICAR HABITANTE DE CALLE ASESINADO EL VIERNES "/>
        <s v="TRABAJADORES, SIN ESPERANZA  (PARTE1)"/>
        <s v="ANIVERSARIO"/>
        <s v="AUTORIDADES INVITAN A CONSERVAR LA FAUNA"/>
        <s v="CAEN PRESUNTOS PROXENETAS QUE PROSTITUÍAN A MUJERES CON VIH"/>
        <s v="CANCILLERÍA UBICÓ COLOMBIANOS QUE ESTABAN EN NEWPAL; 22 YA SALIERON DE ESE PAÍS"/>
        <s v="CAPTURAN A MUJER QUE SE HACÍA PASAR POR CAPITÁN DEL EJÉRCITO"/>
        <s v="CERCA DE 3.960 CUPOS DISPONE EL SENA EN EL ATLÁNTICO"/>
        <s v="COLOMBIA, DESPENSA AGRÍCOLA PARA EL MUNDO (PARTE 1)"/>
        <s v="CONDENAN A 33 AÑOS A SACERDOTE PEDERASTA (PARTE 1)"/>
        <s v="CONGRESO SEGUIRÁ CON EL EQUILIBRIO DE PODERES (PARTE 1)"/>
        <s v="CONSTRUCCIÓN DEL NUEVO PUENTE PUMAREJO"/>
        <s v="CONTINÚAN LOS DIÁLOGOS ENTRE EL GOBIERNO Y FECODE (PARTE 1)"/>
        <s v="CORTE CONSTITUCIONAL PONE LÍMITES A LIBERTAD DE EXPRESIÓN"/>
        <s v="DESTITUYEN A TRES MILITARES (PARTE 1)"/>
        <s v="DUMA ENTREGA FACULTADES (PARTE 1)"/>
        <s v="DURANTE"/>
        <s v="EL CUADRANTE"/>
        <s v="EN EL SANTUARIO DE EL MORRO SE INICIA LA CAMPAÑA 'UN POZO PARA LA VIRGEN'"/>
        <s v="'EN LOS CUATRO MESES"/>
        <s v="EN MARZO DE 2015 LOS DESPACHOS DE CEMENTO GRIS AUMENTARON UN 3,7%"/>
        <s v="FALSOS FUNCIONARIOS DE LA DIAN Y EL DPS BUSCAN ESTAFAR A MUNICIPIOS"/>
        <s v="FECODE Y LA 'SÚPER MINISTRA'.....POR HUGO CASTILLO MESINO"/>
        <s v="FUNDCAIONES TRABAJAN CON HOGARES SUSTITUTOS PARA PROTEGER A LOS MENORES"/>
        <s v="GAS NATURAL PARA EL SUR DE BOLÍVRA"/>
        <s v="INESTABILIDAD NORMATIVA LABORAL......POR ANTONIO MONTOYA HOYOS"/>
        <s v="IRÉ A LA C. SUPREMA A DEFENDER MI HONOR (PARTE 1)"/>
        <s v="LAS CONDENAS DEL DAS"/>
        <s v="LOS OCÉANOS"/>
        <s v="POLÍTICA SOBRE LA PROTECCIÓN DE ANIMAL QUEDARÍA INCLUIDA EN EL PLAN NACIONAL DE DESARROLLO"/>
        <s v="PRIMER AGUACERO DEVELÓ FALLAS EN OBRAS DE LA 84 (PARTE 1)"/>
        <s v="PROGRAMA 'CRISÁLIDA' BENEFICIARÁ A 15 MIL ADOLESCENTES EN LA PREVENCIÓN DE EMBARAZOS"/>
        <s v="SECTOR TURSIMO SUPERÓ META EN GENERACIÓN DE NUEVOS EMPLEOS"/>
        <s v="SENADORA TERESITA GARCÍA HACE UN LLAMADO PARA CESE DEL PARO NACIONAL DE EDUCADORES"/>
        <s v="VARELA MARCHÓ CON EL SENADOR ANTONIO NAVARRO Y LOS TRABAJADORES DEL ATLÁNTICO"/>
        <s v="¿A DONDE LLEGARAN LOS ACERCAMEINTOS SANTOS-URIBE?"/>
        <s v="¿MILITARES ASEGURADOS? (PARTE1)"/>
        <s v="ABSOLUCIÓN A LA VISTA "/>
        <s v="ARROLLAN ANCIANA QUE SALIÓ A BUSCAR UN SOBANDERO "/>
        <s v="DE DOMINGO A DOMINGO "/>
        <s v="DESACTIVAN ÁREA MINADA"/>
        <s v="EL FENÓMENO"/>
        <s v="EL FENÓMENO NEPAL  - ELISA MONTOYA"/>
        <s v="EL LABERINTO DE UN GENERAL RETIRADO - CICERÓN FLÓREZ "/>
        <s v="FUMIGACIÓN DE LAS PLANTACIONES DE COCA, UN TABÚ CUESTIONADO EN EL PAÍS "/>
        <s v="HACE 35 AÑOS SE ERRADICÓ LA VIRUELA DEL MUNDO "/>
        <s v="HOMENAJE A MISS UNIVERSO "/>
        <s v="INTERESANTE HISTORIA "/>
        <s v="LA &quot;ESCOLTA&quot; DE LOS ABUELOS  (PARTE1)"/>
        <s v="LA 302"/>
        <s v="LA ATROPELLÓ UNA MOTO CUANDO CAMINABA CON SU PERRO "/>
        <s v="LA AYUDA ESCASEA, CRECE EL DESCONTENTO EN PUEBLOS DE NEPAL "/>
        <s v="LARGO SUEÑO "/>
        <s v="LAS PROMESAS DEL NUEVO DIRECTOR DE LA CÁRCEL (PARTE1) "/>
        <s v="LIBROS O TRACTORES"/>
        <s v="LOS CANDIDATOS LIBERALES"/>
        <s v="LUCHA CONTRA LAS &quot;OLLAS &quot; (PARTE1)"/>
        <s v="LUCHA CONTRA LAS &quot;OLLAS&quot; (PARTE1) "/>
        <s v="MASCOTAS MALTRATADAS, PRÁCTICA POR ERRADICAR "/>
        <s v="NUESTROS ANCESTROS -  MARÍA CARMENZA ARENAS"/>
        <s v="SI LA IZQUIERDA TRIUNFA"/>
        <s v="SI LA IZQUIERDA TRIUNFA - RUDOLF HOMMES"/>
        <s v="SIN NUEVOS PROCESOS &quot;EL ALEMÁN&quot; SALDRÁ DE PRISIÓN "/>
        <s v="&quot;NO QUEREMOS MÁS MUERTOS, DE NINGÚN BANDO&quot;\N"/>
        <s v="CONVOCATORIA\N"/>
        <s v="CUATRO REPRESENTANTES\N"/>
        <s v="EL PAÍS ESTÁ ENTRE SÍ Y NO A GLIFOSATO (PARTE1)\N"/>
        <s v="EMPRESAS MÁS COMPETITIVAS\N"/>
        <s v="FALSA UNIFORMADA PERTENECE A LA RED DEL DESFALCO A LA SALUD\N"/>
        <s v="JOYAS RELIGIOSAS, ANTES DEL SISMO EN NEPAL\N"/>
        <s v="LIBERTAD DE PRENSA ES LA PEOR EN 15 AÑOS (PARTE1)\N"/>
        <s v="LÓGRIMAS DE HURTADO\N"/>
        <s v="MORENO RESIGNADO\N"/>
        <s v="NIYIRETH ALARCÓN, PATRIOTA POR NATURALEZA (PARTE1)\N"/>
        <s v="PERSONAJES QUE ¡VALEN!"/>
        <s v="PRIMER AÑO DE LA POLICÍA METROPOLITANA DE MANIZALES (PARTE1)\N"/>
        <s v="RESCATAN A 220 INMIGRANTES QUE VIAJABAN HACIA ITALIA\N"/>
        <s v="SIN NUEVOS PROCESOS EL ALEMÁN SALDRÍA DE PRISIÓN\N"/>
        <s v="&quot;CON ARRESTOS DE GUAPO&quot;, DE LISÍMACO SALAZAR, AL PÚBLICO\N"/>
        <s v="ALERTA EN HOSPITALES DE CUATRO MUNICIPIOS DE RISARALDA (PARTE1)\N"/>
        <s v="ASÍ AVANZAN LAS PROPUESTAS DE LOS CANDIDATOS ALCALDÍA - GOBERNACIÓN\N"/>
        <s v="ASTILLERO POR JAVIER CASTAÑO\N"/>
        <s v="DE RECORRIDO POR EL RÍO OTÚN (PARTE1)\N"/>
        <s v="DECOMISAN DROGA\N"/>
        <s v="DETENIDO CRIMINAL\N"/>
        <s v="EL COSTO DE OTRA IMPROVISACIÓN POR JAMES FONSECA\N"/>
        <s v="ESTE AÑO VAN 385 CASOS DE DENGUE EN RISARALDA, ADVIERTE LA SECRETARÍA DE SALUD\N"/>
        <s v="GAULA MILITAR RESCATÓ A BEBÉ QUE SERÍA VENDIDA POR 2 MILLONES DE PESOS\N"/>
        <s v="HOMENAJE A SOLDADOS\N"/>
        <s v="LA EUTANASIA, ¿DERECHO DIFERIDO INDEFINIDAMENTE? POR EUDORO ECHEVERRI QUINTANA\N"/>
        <s v="MOBILIARIO INFANTIL PARA AMBIENTES FELICES\N"/>
        <s v="NEGOCIACIONES ENTRE FECODE Y EL GOBIERNO CONTINÚAN\N"/>
        <s v="POLICÍA RETIRA A UNIFORMADO QUE CAUSÓ ACCIDENTE POR CONDUCIR BORRACHO\N"/>
        <s v="REBUSQUE FRENTE AL CONSULADO (PARTE1)\N"/>
        <s v="SÓLO PROMESAS POR LO PRONTO POR MARTHA ELENA BEDOYA RENDÓN\N"/>
        <s v="SUBE EL PETRÓLEO Y CAE EL DÓLAR, ¿CUÁL ES EL PANORAMA?\N"/>
        <s v="VÍA QUINCHÍA - IRRA\N"/>
        <s v="CASO DE &quot;USTED NO SABE QUIÉN SOY YO&quot; INVOLUCRA A LA POLICÍA"/>
        <s v="NUEVO CASO DE &quot;USTED NO SABE QUIÉN SOY YO&quot; INVOLUCRA A LA POLICÍA"/>
        <s v="ATLÉTICO HUILA TENDRÁ HOY SU ÚLTIMO PARTIDO DE LOCAL EN NEIVA FRENTE UNIATÓNOMA."/>
        <s v="CULTURA CIUDADANA"/>
        <s v="DISFRUTANDO LA FERIA"/>
        <s v="LA CRÍSIS DEL PETRÓLEO TOCÓ AL EMPLEO HUILENSE"/>
        <s v="LA RAZÓN DE LOS ENROQUES DE PEDRO"/>
        <s v="MOTOCICLISTA MURIÓ EN APARATOSO ACCIDENTE"/>
        <s v="TODAVÍA HAY GENTE POR INVESTIGAR"/>
        <s v="VIOLENCIA DE GÉNERO, ROMPIENDO EL SILENCIO"/>
        <s v="VIOLENCIA DE GÉNERO, UN DELITO NO TAN SILENCIOSO"/>
        <s v="MARIACHI BORRACHO CHOCA A UNA MUJER Y SE DA A LA FUGA"/>
        <s v="VENGO A MEJORAR LA CALIDAD DE VIDA DE LOS INTERNOS: NUEVO DIRECTOR DE LA CÁRCEL DE CÚCUTA"/>
        <s v="CLASIFICACIÓN DE INVESTIGADORES EN COLOMBIA"/>
        <s v="AURELIO ARTURO, EL POETA DEL SUR DE COLOMBIA"/>
        <s v="EN RIESGO DERECHOS LABORALES DE LOS ACTORES"/>
        <s v="ASÍ LE GANARON A J.J. RENDÓN EN MEDELLÍN"/>
        <s v="HAY ESPERANZA: LOS JÓVENES SON MENOS TOLERANTES A LA VIOLENCIA DE GÉNERO QUE LOS VIEJOS EN BOGOTÁ"/>
        <s v="LAS 21 CLAVES DE LAS ELECCIONES EN ANTIOQUIA"/>
        <s v="LAS IMPLICACIONES DEL CASO MAPIRIPÁN ANTE EL SISTEMA INTERAMERICANO"/>
        <s v="ALERTA HOSPITALARIA POR RETORNO DE 41 FAMILIAS INDÍGENAS"/>
        <s v="SÓLO PROMESAS POR LO PRONTO"/>
        <s v="SUBE EL PETRÓLEO Y CAE EL DÓLAR, ¿CUÁL ES EL PANORAMA?"/>
        <s v="GOBIERNO DEPARTAMENTAL ADELANTA GESTIÓN PARA MITIGAR AFECTACIÓN DEL PUENTE SOBRE EL RÍO CARANAL"/>
        <s v="LUIS ELADIO PADILLA SILVA ES EL NUEVO SECRETARIO DE EDUCACIÓN DEPARTAMENTAL EN ARAUCA"/>
        <s v="FC Y CAF CAPITALIZAN A FINANCIERA DE DESARROLLO NA..."/>
        <s v="COOPERATIVAS COMPRARON CAFÉ POR $2 BILLONES EN 2014"/>
        <s v="DEPARTAMENTO DEL MAGDALENA CONTARÁ CON NUEVAS OBRAS VIALES"/>
        <s v="UNICAUCA CELEBRA DÍA MUNDIAL DE LA PROPIEDAD INTELECTUAL"/>
        <s v="UPTC Y UNIVERSIDAD DE CÓRDOBA (ARGENTINA), EN ENCUENTRO DE PREVENCIÓN Y REHABILITACIÓN EN SALUD"/>
        <s v="JORNADA DE MANTENIMIENTO EN EL PARQUE LEÓN XIII"/>
        <s v="5 GRANDES CAPITALES COLOMBIANAS TRANSFORMARÁN SUS ZONAS CÉNTRICAS. VÍAS"/>
        <s v="CÁTEDRA MANUEL ANCÍZAR: RELATOS DE PAÍS, VOCES DE MUJERES"/>
        <s v="LIBRO &quot;LAS FARC SÍ QUIEREN LA PAZ&quot;, MÁS QUE ANÉCDOTAS"/>
        <s v="1500 POLICÍAS PARA EL PARTIDO MILLONARIOS-NACIONAL"/>
        <s v="CORONEL PALOMINO, IMPLICADO EN CASO DE USTED NO SABE QUIÉN SOY YO"/>
        <s v="LA COALICIÓN EXTERIOR DESPLIEGA SOLDADOS POR PRIMERA VEZ EN YEMEN"/>
        <s v="POLICÍA BORRACHO ESTRELLÓ UNA PATRULLA AL SUR DE BOGOTÁ"/>
        <s v="ANDRÉS MONTERO, EL MÚSICO COLOMBIANO QUE SE ABRE CAMINO EN HOLLYWOOD CON BANDAS SONORAS"/>
        <s v="EDUCACIÓN FÍSICA PARA BAJAR MUERTES"/>
        <s v="ENTREGA DE RECORDATORIO"/>
        <s v="POLICÍA INCAUTA MERCANCÍA DE CONTRABANDO"/>
        <s v="QUE EL PARO NO LO PERJUDIQUE"/>
        <s v="ANALIZAN CRISIS DE MOVILIDAD"/>
        <s v="LE METERÁN MANO A LA SEGURIDAD EN TRANSMI"/>
        <s v="RECATAN A BEBÉ QUE IBA A SER VENDIDA"/>
        <s v="FESTIVAL DE PORRAS IDRD LLEGA A SU MAYORÍA DE EDAD"/>
        <s v="EL PND PONE EN JAQUE DERECHOS LABORALES DE LOS ACTORES COLOMBIANOS"/>
        <s v="RUSIA RATIFICA FONDO DE RESERVA DEL BRICS PARA RIVALIZAR CON EL FMI"/>
        <s v="CARRERA POR LA ALCALDÍA BOGOTÁ: SI PEÑALOSA LANZA SU CANDIDATURA SERÍA EL GANADOR; SIN ÉL, GANARÍA RAFAEL PARDO"/>
        <s v="CARRERA POR LA ALCALDÍA BOGOTÁ: SI PEÑALOSA LANZA SU CANDIDATURA SERÍA EL GANADOR; SIN ÉL, TRIUNFARÍA RAFAEL PARDO"/>
        <s v="COMIENZA EN BARRANQUILLA PLAN DE &quot;DESBOGOTANIZACIÓN&quot; DE LA SUPERINTENDENCIA DE INDUSTRIA Y COMERCIO"/>
        <s v="EL GLIFOSATO Y OTROS PLAGUICIDAS LETALES PARA LOS HUMANOS, SEGÚN LAS INVESTIGACIONES DE LA UNIVERSIDAD NACIONAL DE COLOMBIA"/>
        <s v="GENERAL PALOMINO CONFIRMA INVESTIGACIÓN CONTRA ASISTENTE PERSONAL INVOLUCRADO EN UN CASO DE &quot;USTED NO SABE QUIÉN SOY YO&quot;"/>
        <s v="MINDEFENSA LANZA OFENSIVA CONTRA EL MICROTRÁFICO Y EL HURTO EN CIUDAD BOLIVAR"/>
        <s v="PROCURADURÍA FORMULA CARGOS A EXFUNCIONARIOS DEL INCODER POR ADJUDICACIÓN IRREGULAR DE UN PREDIO BALDÍO"/>
        <s v="CARNAVAL POR LA PREVENCIÓN DEL ABUSO Y LA EXPLOTACIÓN SEXUAL INFANTIL EN CARTAGENA"/>
        <s v="CLARA LÓPEZ DICE QUE ENCUESTA NO ACIERTA Y CREE QUE GANARÁ LA ALCALDÍA DE BOGOTÁ"/>
        <s v="DESPEJADA LA PLAZA DE LOURDES ANTE AMENAZA DE EXPLOSIVO"/>
        <s v="HOMBRES ARMADOS IRRUMPEN EN SEDE DE CAMPAÑA DE CANDIDATO A LA ALCALDÍA DE CARTAGENA"/>
        <s v="HURTO, EL DELITO QUE MÁS AFECTA LA SEGURIDAD EN CARTAGENA"/>
        <s v="LA CAPITAL HUILENSE RECIBIRÁ EL CONCIERTO NACIONAL DE FAGOT"/>
        <s v="NUEVO POSIBLE CASO DE &quot;USTED NO SABE QUIÉN SOY YO&quot;, AFECTA A ASISTENTE PERSONAL DEL DIRECTOR DE LA POLICÍA"/>
        <s v="POLICÍA DE BOGOTÁ DETONÓ, DE FORMA CONTROLADA, ARTEFACTO EN LA PLAZA DE LOURDES"/>
        <s v="RESTRICCIÓN DE VEHÍCULOS DE CARGA DESDE LAS 9 AM HASTA LAS 10 PM EN OPERACIÓN RETORNO"/>
        <s v="SE ADELANTA EN MEDELLÍN AUDIENCIA CONTRA MILITARES INVOLUCRADOS EN DESFALCO A LA SALUD"/>
        <s v="SECRETARÍA DE MOVILIDAD INFORMA SOBRE CIERRES VIALES PROGRAMADOS PARA ESTE LUNES"/>
        <s v="SEGEBRE ASEGURA QUE EN EL ATLÁNTICO NO HAY PROBLEMAS DE SUBVERSIÓN"/>
        <s v="SUPERINDUSTRIA HACE PRESENCIA EN BARRANQUILLA CON SU PROGRAMA SIC MÓVIL"/>
        <s v="UN MUERTO Y UN HERIDO DEJÓ ACCIDENTE DE TRÁNSITO EN LA VÍA AL MAR"/>
        <s v="LA PRIMERA VEZ"/>
        <s v="&quot;SI LOS URIBISTAS NOS VIENEN A HA- BLAR DE TRANSPARENCIA HAY QUE HA- CERLES UN RECORDERIS&quot;: JARAMILLO"/>
        <s v="TAL COMO SE HABÍA ANTICIPADO, EL URIBISMO INTENTARÁ TOMARSE EL PODER LOCAL CON GINA BENEDETTI Y LUIS GUILLERMO EL MELLO OTOYA"/>
        <s v="ALCALDE FELICITA A NUEVOS REYES Y A VALLENATOS Y TURISTAS POR COMPORTAMIENTO EJEMPLAR"/>
        <s v="PERIODISTAS AGRADECIDOS CON SALA DE PRENSA TIGO-UNE EN FESTIVAL VALLENATO"/>
        <s v="EL RENACER DEL MAGDALENA"/>
        <s v="EN EL FMI NO HAY LAGARTOS SINO LAGARDE"/>
        <s v="LA LÍNEA DE PARTIDA PARA LA ALCALDÍA DE BOGOTÁ"/>
        <s v="LA ROPA VERDE SE LAVA EN CASA"/>
        <s v="MUCHO PARO"/>
        <s v="CONSTRUCCIÓN DE LA VÍA VALLEDUPAR-LA PAZ FUE INCLUIDA EN EL PND"/>
        <s v="SIN REBAJA  PENAS (PARTE1)"/>
        <s v="¿MÁS IMPUESTOS PARA UN PAÍS SATURADO DE IMPUESTOS?\N"/>
        <s v="31 APRENDICES DEL SENA EN SANTANDER REPRESENTARÁN LA REGIÓN EN WORLDSKILLS 2015\N"/>
        <s v="BUCARAMANGA ES LÍDER EN INCLUSIÓN EDUCATIVA"/>
        <s v="CAFÉ RÉCORD (PARTE 1)\N"/>
        <s v="COLOMBIA HA SALIDO DEL CLÓSET (PARTE 1)"/>
        <s v="CON EL ÁNIMO ABAJO ANDRÉS MEJIA VARGNAUD"/>
        <s v="CON INGRESOS MEDIOS, ES MEJOR COTIZAR EN RPM\N"/>
        <s v="DE LA CÁSCARA DE NARANJA OBTIENEN GELIFICANTE PARA LIMENTOS\N"/>
        <s v="EN DICIEMBRE SE INICIARÁN OBRAS DEL TERCER CARRIL A FLORIDABLANCA: INVÍAS (PARTE 1)\N"/>
        <s v="FALSA OFICIAL NO ERA INFILTRADA DE LA GUERRILLA, SINO DE RED DE DESFALCO\N"/>
        <s v="FORO DE EXPORTACIONES\N"/>
        <s v="INVENTO UIS REDUCIRÁ CONSUMO ENERGÉTICO EN VIVIENDAS DE INTERÉS SOCIAL\N"/>
        <s v="LOS CELULARES SON MÁS CAAROS POR IVA, DÓLAR Y CLÁUSULAS\N"/>
        <s v="MÁS SEGURIDAD\N"/>
        <s v="MURIÓ PEATÓN TRAS SER ARROLLADO POR UN BUS DE METROLÍNEA (PARTE 1)"/>
        <s v="NEGOCIACIONES ENTRE FECODE Y GOBIERNO NACIONAL CONTINÚAN\N"/>
        <s v="NUNCA SE DIJO QUE FUÉRAMOS A RETIRAR A MENORES DE LAS FILAS: FARC (PARTE 1)"/>
        <s v="PERSONAJE DEL DÍA\N"/>
        <s v="PND: VALORIZACIÓN Y TOPÓGRAFOS POR ING: JESÚS RODRIGO FERNÁNDEZ"/>
        <s v="POLICÍA RETIRÓ A UNIFORMADO QUE CAUSÓ ACCIDENTE POR CONDUCIR EBRIO"/>
        <s v="REPRESENTANTE\N"/>
        <s v="RODOLFO HERNÁNDEZ YA TINE 120 MIL FIRMAS RECOLECTADAS\N"/>
        <s v="SANCIONARÁN A CONTRATISTA EN CUROS-MÁLAGA\N"/>
        <s v="SOLO EL 8% DE QUIENES SOLICITAN EMPLEO SE VINCULAN A UN TRABAJO"/>
        <s v="TALLER\N"/>
        <s v="URIBE AFIRMA QUE IRÁ A LA CORTE EN HOMENAJE A CONDENADOS POR CHUZADAS"/>
        <s v="UTILIDADES ESCONDIDAS POR MAURICIO CABRERA\N"/>
        <s v="VÍCTIMAS\N"/>
        <s v="CON INGRESOS MEDIOS, ES MEJOR COTIZAR EN RPM"/>
        <s v="CONDUCTOR DE UN CAMIÓN FUE ASESINADO EN LA VÍA A GIRÓN"/>
        <s v="DE LA CÁSCARA DE NARANJA OBTIENEN GELIFICANTE PARA ALIMENTOS"/>
        <s v="DOS COLEGIOS DEL MUNICIPIO SE DESTACARON EN LAS PRUEBAS SABER"/>
        <s v="EN DICIEMBRE SE INICIARÁ EL TERCER CARRIL A FLORIDABLANCA, DICE INVÍAS"/>
        <s v="FALSA OFICIAL NO ERA INFILTRADA DE LA GUERRILLA, SINO DE RED DE DESFALCO"/>
        <s v="GAULA MILITAR RESCATÓ A BEBÉ QUE SERÍA VENDIDA POR 2 MILLONES DE PESOS"/>
        <s v="INVENTO UIS REDUCIRÍA CONSUMO ENERGÉTICO EN VIVIENDAS DE INTERÉS SOCIAL INVENTO UIS REDUCIRÍA CONSUMO ENERGÉTICO EN VIVIENDAS DE INTERÉS SOCIAL"/>
        <s v="LOS CELULARES SON MÁS CAROS POR IVA, DÓLAR Y CLÁUSULAS"/>
        <s v="PALO SALTARÍN"/>
        <s v="RODOLFO HERNÁNDEZ YA TIENE 120 MIL FIRMAS RECOLECTADAS"/>
        <s v="SANCIONARÁN A CONTRATISTA EN CUROS-MÁLAGA"/>
        <s v="SE CUMPLIÓ REUNIÓN SOBRE CONSTRUCCIÓN DEL HOSPITAL REGIONAL DE MONIQUIRÁ"/>
        <s v="ALERTA HOSPITALARIA POR RETORNO DE POBLACIÓN INDÍGENA DESDE EL VALLE"/>
        <s v="CANCILLERÍA REPATRÍA A UNA COLOMBIANA Y A SU FAMILIA, RESIDENTES EN YEMEN"/>
        <s v="HRW DENUNCIA QUE LA COALICIÓN ÁRABE EMPLEA BOMBAS DE RACIMO EN EL YEMEN"/>
        <s v="POLÉMICA POR PRESUNTO ABUSO DE AUTORIDAD QUE INVOLUCRA AL HERMANO DEL GENERAL PALOMINO"/>
        <s v="REPORTERO GRÁFICO DE COLPRENSA HERIDO EN INTENTO DE ROBO"/>
        <s v="TAILANDIA RECUPERA 26 CADÁVERES DE UN CAMPO DE REFUGIADOS CLANDESTINO"/>
        <s v="YEMEN NECESITA 1.000 MILLONES DE DÓLARES EN AYUDA HUMANITARIA, SEGÚN MINISTRA"/>
        <s v="ARTESANOS DE ATLÁNTICO SE ROBAN EL SHOW EN LA FERIA INTERNACIONAL &quot;MANOS DEL MUNDO&quot;"/>
        <s v="DESDE YEMEN, CANCILLERÍA REPATRÍA A UNA COLOMBIANA Y A SU FAMILIA"/>
        <s v="NUEVA ENCUESTA CONSTATA LA CAÍDA DE POPULARIDAD DEL PRESIDENTE SANTOS"/>
        <s v="POLÉMICA POR PRESUNTO ABUSO DE AUTORIDAD DE HERMANO DE PALOMINO"/>
        <s v="PROCLAMADA GINA BENEDETTI COMO CANDIDATA A LA ALCALDÍA DE CARTAGENA"/>
        <s v="PROCLAMADA GINA BENEDETTI COMO CANDIDATA OFICIAL A LA ALCALDÍA DE CARTAGENA"/>
        <s v="UN ATLÁNTICO VERDE, FEMINISTA E INCLUYENTE, PROPONE SANTODOMINGO"/>
        <s v="AUTORIDADES DE RISARALDA ALERTAN SOBRE LA PRESENCIA DE CIUDADANOS CUBANOS QUE USAN SUS VÍAS PARA SALIR DEL PAÍS"/>
        <s v="EL MINDEFENSA JUNTO CON LA POLICÍA NACIONAL LANZA HOY UNA NUEVA ESTRATEGIA DE SEGURIDAD PARA EL SISTEMA DE TRANSPORTE TRANSMILENIO EN LA CIUDAD DE BOGOTÁ"/>
        <s v="EN CIUDAD BOLÍVAR ESTA MADRUGADA SE PRESENTÓ UN CASO DE TOMA DE REHENES POR PARTE DE UN HOMBRE CELOSO"/>
        <s v="EN EL MUNICIPIO DE MOSQUERA DESCUBRIERON 20 TONELADAS DE DESECHOS HOSPITALARIOS LOS CUALES FUERON ABANDONADOS POR UNA EMPRESA CERRADA POR PARTE DE LA CAR"/>
        <s v="ESTA SEMANA VENCE EL PLAZO PARA EL PAGO DEL IMPUESTO VEHICULAR CON DESCUENTO DEL 10% EN BOGOTÁ"/>
        <s v="FECODE SIGUE EN MANIFESTACIONES A PESAR DE LAS NEGOCIACIONES CON EL GOBIERNO"/>
        <s v="FISCALÍA EN EE.UU. PIDE CONDENA DE POR LO MENOS 22 AÑOS PARA SALVATORE MANCUSO QUIEN A SU VEZ HA INDICADO QUE NO LE HAN CUMPLIDO LOS ACUERDOS"/>
        <s v="HABITANTES DEL BARRIO LA LAGUNA EN LA LOCALIDAD DE FONTIBÓN HAN RECOGIDO FIRMAS PARA PEDIRLE AL DISTRITO LA CONSTRUCCIÓN DE UN PARQUE"/>
        <s v="INICIA OTRA SEMANA CON PARO INDEFINIDO POR PARTE DE FECODE - ANÁLISIS DE LA MESA DE TRABAJO // INFORME DESDE LA DEFENSORÍA DEL PUEBLO DONDE A ESTA HORA AVANZAN LAS NEGOCIACIONES"/>
        <s v="INVESTIGAN PARA DAR CON EL PARADERO DEL EJEMPLAR HISTÓRICO 100 AÑOS DE SOLEDAD, ROBADO EN LA FERAI DEL LIBRO // SANCIONADOS MÁS DE 300 CONDUCTORES POR CONDUCIR EN ESTADO DE EMBRIAGUEZ EN EL PUENTE FESTIVO"/>
        <s v="LA LÍNEA DE EMERGENCIA 123 CONMEMORA HOY SU OCTAVO ANIVERSARIO // PICO Y PLACA PARA EL DÍA DE HOY EN BOGOTÁ (MN EAAB)"/>
        <s v="LA SECRETARIA DE GOBIERNO DE BOGOTÁ JUNTO CON EL ALCALDE GUSTAVO PETRO ASISTEN HOY A LA PRESENTACIÓN DE 400 NUEVOS EFECTIVOS DE LA POLICÍA QUE HARÁN PARTE DEL NUEVO ESQUEMA DE SEGURIDAD DE TRANSMILENIO"/>
        <s v="SECRETOS DE DARCY // LA FISCALÍA ANUNCIA LA IMPUTACIÓN DE CARGOS CONTRA LUIS ALFONSO HOYOS POR PAGAR PARA INTERCEPTAR COMUNICACIONES AL HACKER ANDRÉS SEPÚLVEDA"/>
        <s v="TITULARES DE LOS PRINCIPALES PERIÓDICOS DEL PAÍS Y DEL MUNDO"/>
        <s v="UNA PATRULLERA DE LA POLICÍA RESULTÓ LESIONADA LUEGO QUE DOS HOMBRES LA ARROJARAN AL CARRIL EXCLUSIVO DE TRANSMILENIO MIENTRAS INTENTABAN COLARSE AL SISTEMA"/>
        <s v="EL ALCALDE GUSTAVO PETRO REACCIONA ANTE MEDIDAS ANUNCIADAS POR EL GOBIERNO SEGURIDAD PARA TRANSMILENIO//TRAS VARIOS PEDIDOS DEL DISTRITO, GOBIERNO ANUNCIA SEGURIDAD A TRANSMILENIO (PARTE 1)"/>
        <s v="ESTADO DEL TRAFICO Y LAS VIAS A ESTA HORA EN LA CAPITAL"/>
        <s v="FARC PIDEN  CREAR COMISION PARA EL DESMONTE DEL PARAMILITARISMO"/>
        <s v="HOCHSCHILD COINCIDE EN QUE DIALOGOS CON EL ELN DEBE ACELERARSE   "/>
        <s v="BIENVENIDA A LOS OYENTES DE CARACOL -  NO SE PUDO LEVANTAR EL PARO DE MAESTROS EN EL PAÍS \N"/>
        <s v="EL GOBIERNO DE ANTIOQUIA RECHAZO LAS DECLARACIONES DE LAS FARC SOBRE EL RECLUTAMIENTO DE MENORES "/>
        <s v="EL JEFE DEL COMANDO SUR DE ESTADOS UNIDOS REALIZO FUERTES CRÍTICAS A LAS FARC "/>
        <s v="LA EXPEDICIÓN DEL CORAZÓN DEL CARIBE LLEGA A SAN ANDRÉS \N"/>
        <s v="TITULARES // FISCALÍA IMPUTARA HOY CARGOS  AL EX SECRETARIO DE MOVILIDAD FERNANDO ÁLVAREZ, ENTRO DEL PROCESO  DEL CARRUSEL DE LA CONTRATACIÓN // INVESTIGAN EL ROBO DE LA PRIMERA EDICIÓN DE 100 AÑOS DE SOLEDAD //"/>
        <s v="VOLVIERON LAS EMERGENCIAS AL AEROPUERTO DE BUCARAMANGA POR LA PRESENCIA DE GALLINAZOS "/>
        <s v="EN SEGUNDO CAPITULO DE LAS CHUZADAS DEL DAS PODRIAN HABER NUEVAS CONDENAS"/>
        <s v="FISCALIA LLAMO A JUICIO A EXMIEMBROS DEL FONDO GANADERO"/>
        <s v="LAS PRUEBAS CLAVES QUE SE HAN PERDIDO EN LA CORTE SUPREMA"/>
        <s v="COMENTARIOS EN LA MESA\N"/>
        <s v="ENT A HERNANDO HERRERA MERCADO HABLA SOBRE LA AGENDA QUE TENDRÁ LA CORTE CONSTITUCIONAL ESTA SEMANA "/>
        <s v="ENT A PERIODISTA, BEATRIZ DE MAJO HABLA SOBRE CÓMO VA LA ECONOMÍA EN VENEZUELA - DICE QUE EL GOBIERNO DE VENEZUELA NO PAGA SUS DEUDAS \N"/>
        <s v="ENT A RECTOR DE LA UNIVERSIDAD DEL ROSARIO JOSÉ MANUEL RESTREPO HABLA SOBRE EL PARO DE MAESTROS Y LOS PUNTOS QUE TIENEN ALEJADOS A FECODE CON EL GOBIERNO  \N\N"/>
        <s v="GOBIERNO Y FECODE SE REÚNEN NUEVAMENTE PARA REVISAR LA EVALUACIÓN DOCENTE "/>
        <s v="HABLA A ESTA HORA EL MINISTRO DE HACIENDA MAURICIO CÁRDENAS SOBRE LA PROPUESTA QUE LE HAN HECHO A FECODE \N\N"/>
        <s v="LA POLICÍA ACLARA CUANTOS HOMBRES LLEGARAN A TRANSMILENIO "/>
        <s v="PATRULLERA FUE LANZADA AL CARRIL DE TRANSMILENIO POR DETENER A COLADOS\N"/>
        <s v="SE PONE EN MARCHA UN NUEVO SISTEMA DE SEGURIDAD EN TRANSMILENIO\N"/>
        <s v="TITULARES EN BOGOTÁ\N"/>
        <s v="UNA ALTA EJECUTIVA EN ESTADOS UNIDOS LANZA SU CANDIDATURA PARA LA PRESIDENCIA DE ESE PAÍS\N"/>
        <s v="EN EL MES DE ABRIL LA TASA DE HOMICIDIOS ES INFERIOR A LA DE HACE UN AÑO: GUSTAVO PETRO//EL PLAN CUADRANTE HA SIDO EFICAZ: GUSTAVO PETRO//A LA CIUDAD NO ENTRAN RUTAS DE MICROTRAFICO SON NARCOTRAFICANTE (PARTE 1)"/>
        <s v="MANTENER ASPERSION CON GLIFOSATO SENTARIA PRECEDENTE ANTIETICO SEGUN MINSALUD"/>
        <s v="MINERIA ILEGAL DESTRUYE 21 DEPARTAMENTOS DE COLOMBIA"/>
        <s v="BOGOTÁ ABRE UNA NUEVA CONVOCATORIA PARA APOYO A DOCENTES\N"/>
        <s v="ENT A MARÍA HURTADO, DELEGADA INFANCIA, JUVENTUD Y ADULTO MAYOR DE LA DEFENSORÍA DEL PUEBLO HABLA SOBRE LOS  NIÑOS RECLUTADOS EN EL CONFLICTO ARMADO \N"/>
        <s v="SECRETOS DE DARCY QUIN - TODO PARECE INDICAR QUE PEÑALOSA SI SE VA A LANZAR A LA ALCALDÍA DE BOGOTÁ - DETALLES SOBRE LA AUDIENCIA DEL FALLO A MARÍA DEL PILAR HURTADO Y BERNARDO MORENO \N\N"/>
        <s v="SIGUE LA PRESENTACIÓN DEL NUEVO ESQUEMA DE SEGURIDAD EN TRANSMILENIO "/>
        <s v="TITULARES EN BOGOTÁ\N\N"/>
        <s v="TRAS VARIOS APLAZAMIENTOS FINALMENTE EL SENADOR ÁLVARO URIBE RENDIRÁ SU VERSIÓN TRAS EL ESCÁNDALO DE ANDRÉS SEPÚLVEDA \N"/>
        <s v="ANALISIS DE ALOCUCION DEL ALCALDE PETRO TRAS ANUNCIO DE AUMENTO DE SEGURIDAD EN SISTEMA TRANSMILENIO"/>
        <s v="AUTORIDADES REVISAN CÁMARAS DE SEGURIDAD EN CORFERIAS DONDE FUE ROBADA LA PRIMERA EDICIÓN DEL LIBRO 100 AÑOS DE SOLEDAD "/>
        <s v="COMIENZA HOY LA RECTA FINAL DEL PND EN EL CONGRESO\N \N\N"/>
        <s v="EL DIRECTOR DE LA POLICÍA HABLO SOBRE EL ASESINATO DE TRES PERSONAS EN NORTE DE SANTANDER  "/>
        <s v="RESUMEN DE NOTICIAS\N\N"/>
        <s v="INVITADO ESPECIAL-  LITERATURA JORGE ENRIQUE BOTERO- ESCRITOR,  (PARTE 1)"/>
        <s v="DIA DE LA LIBERTAD DE PRENSA- LOS LIMITES DE LA LIBERTAD DE PRENSA "/>
        <s v="LA GRAN ENCUESTA PARA LAS PROXIMAS ELECCIONES DE LA ALCALDIA DE BOGOTA (PARTE 1)"/>
        <s v="ACTUALIZACIONES // LA DELEGADA PARA LA INFANCIA  DE LA DEFENSORÍA DEL PUEBLO MARÍA CRISTIAN HURTADO DENUNCIO EL RECLUTAMIENTO DE NIÑOS Y ADOLESCENTES POR PARTE DE BANDAS CRIMINALES //"/>
        <s v="MARIELA MÁRQUEZ SE RETIRA DE CARACOL RADIO."/>
        <s v="VIAJE AL CORAZÓN DEL CARIBE // 11 INFANTES HACEN EJERCICIO DE SOBERANÍA."/>
        <s v="LA FISCALÍA ABRE INVESTIGACIÓN FORMAL A CINCO PERSONAS POR LAS CHUZADAS DEL DAS "/>
        <s v="ARRANCA NUEVA ESTRATEGIA DE SEGURIDAD EN TRANSMILENIO \N"/>
        <s v="LA POLICÍA DEL QUINDÍO SE QUEJA POR EL HACINAMIENTO EN LAS SALAS TEMPORALES DE CAPTURADOS"/>
        <s v="CONTINUA PARO DE EDUCADORES (MENCION DEFENSORIA DEL PUEBLO)"/>
        <s v="EMPIEZA A OPERAR NUEVO COMANDO DE POLICIA EN TRANSMILENIO (MENCION ALCALDIA BOGOTA) "/>
        <s v="600 BACHILLERES DE COLEGIOS DISTRITALES EGRESADOS EL AÑO PASADO PODRÁN INGRESAR A UN PROGRAMA COMPLETAMENTE GRATUITO QUE ADELANTA LA SECRETARIA DE EDUCACIÓN \N\N"/>
        <s v="HOY CIERRE DE LA FERIA DEL LIBRO EN BOGOTÁ \N"/>
        <s v="CITACIONES JUDICIALES EN PUERTO BOYACÁ//"/>
        <s v="ALCALDIA DICE QUE EN TRANSMILENIO SOLO HAY 532 POLICIAS"/>
        <s v="CON MÁS DE 300 POLICIAS SE REFORZARÁ SEGURIDAD EN TRANSMILENIO "/>
        <s v="CONTINUAN CONVERSACIONES ENTRE EL GOBIERNO Y FECODE EN LA DEFENSORIA DEL PUEBLO, EL PARO DE MAESTROS SIGUE EN PIE "/>
        <s v="EDICIÓN DE 1967 DE CIEN AÑOS DE SOLEDAD FUE ROBADA DE VITRINA EN LA FERIA DEL LIBRO "/>
        <s v="FECODE PIDE UN AUMENTO DEL 28 % EN LOS SALARIOS DE LOS DOCENTES, GOBIERNO Y FECODE HAN DISCUTIDO TAMBIEN EL PLAN DE DESARROLLO"/>
        <s v="LESIÓN A PATRULLERA EN TRANSMILENIO QUE INTENTABA EVITAR QUE HOMBRES SE COLARAN AL SISTEMA"/>
        <s v="SE CONOCIO NUEVO ATRACO DENTRO DE ARTICULADO DE TRANMILENIO UNA MUJER RESULTO HERIDA "/>
        <s v="EN LA LOCALIDAD DE KENNEDY FUE ASESINADO UN HOMBRE DENTRO DE UNA PANADERIA, POLICIA ANALIZAN VIDEOS PARA IDENTIFICAR AL RESPONSABLE DEL CRIMEN"/>
        <s v="HASTA EL PROXIMO VIERNES 8 DE MAYO SE PODRA PAGAR IMPUESTO DE VEHICULO CON 10 % DE DESCUENTO"/>
        <s v="EL ALCALDE DE BOGOTÁ GUSTAVO PETRO SE REFIERE AL AUMENTO DE POLICIAS EN TRANSMILENIO Y EL BALANCE DE SEGURIDAD EN BOGOTÁ "/>
        <s v="GOBIERNO DA CONCLUSIONES ACERCA DE LAS CONVERSACIONES QUE ADELANTAN CON FECODE SOBRE EL CESE DE ACTIVIDADES DE MAESTROS "/>
        <s v="HUGO ACERO EXPERTO EN SEGURIDAD CIUDADANA SE REFIERE SOBRE EL AUMENTO DE INSEGURIDAD EN TRANSMILENIO Y EN BOGOTÁ"/>
        <s v="MÁS DE 300 POLICIAS  REFORZARÁN SEGURIDAD EN EL SISTEMA DE TRANSMILENIO"/>
        <s v="DESDE HOY SE PRESENTAN CAMBIOS EN EL PAGO DE COMPARENDOS DE TRANSITO "/>
        <s v="DOCENTES ASOCIADOS EN FECODE ANUNCIAN QUE SEGUIRAN EN PARO NACIONAL DE ACTIVIDADES"/>
        <s v="EL DANE ENTREGO LAS CIFRAS DE CRECIMIENTO DEL PIB EN BOGOTA "/>
        <s v="EL MINISTRO DE DEFENSA JUAN CARLOS PINZON SE REFIERE ACERCA DE LA SEGURIDAD EN TRANSMILENIO"/>
        <s v="EN EL SUR DE BOGOTA HABITANTES SE QUEJA POR AUMENTO DE INSEGURIDAD"/>
        <s v="EN EL SUR DE BOGOTA SE INAUGURA UNA NUEVA ESTACION DEL SISTEMA TRANSMILENIO"/>
        <s v="FUERON SUSPENDIDOS TEMPORALMENTE LOS DIALOGOS ENTRE GOBIERNO Y DOCENTES QUE SE MANTIENEN EN PARO DE ACTIVIDADES "/>
        <s v="LA VEEDURIA DISTRITAL PRESENTO UN INFORME SOBRE LAS QUEJAS DE LOS CIUDADANOS "/>
        <s v="AUTORIDADES AUMENTAN LA SEGURIDAD EN EL SISTEMA TRANSMILENIO"/>
        <s v="EL SITP CREA UNA NUEVA RUTA COMPLEMENTARIA PARA EL SUR DE BOGOTA "/>
        <s v="EN EL OCCIDENTE DE BOGOTA AUMENTAN LOS CASOS DE HURTO TRAS EL ABANDONO DE UN CAMI"/>
        <s v="LA LINEA 123 ESTA CUMPLIENDO 8 AÑOS DE EXISTENCIA "/>
        <s v="RCN PEREIRA AM / DE ACUERDO CON EL SINDICATO DE PROMASIVO, HOY SERÍA EL DÍA EN QUE LA GERENTE INTERVENTORA PRESENTE EL PLAN DE SALVAMENTO DE LA EMPRESA, ANTE LA JUNTA DIRECTIVA DEL TRANSPORTE DE PEREIRA \N\N"/>
        <s v="RCN PEREIRA AM / TITULARES / DE ACUERDO CON EL SINDICATO DE PROMASIVO, HOY SERÍA EL DÍA EN QUE SE PRESENTE EL PLAN DE SALVAMENTO DE LA EMPRESA / CONTINÚA EL PARO DE LOS DOCENTES A NIVEL NACIONAL  \N\N"/>
        <s v="EL PRESIDENTE JUAN MANUEL SANTOS SE DESPLAZA HOY AL QUINDÍO PARA VERIFICAR OBRAS EN EL  TÚNEL DE LA LÍNEA "/>
        <s v="MINISTERIO DE DEFENSA Y GOBIERNO NACIONAL  LE DAN LA MANO AL GOBIERNO DE BOGOTÁ PARA ENFRENTAR DELINCUENCIA EN TRANSMILENIO"/>
        <s v="29 ABRIL, CAUCA- DELEGADOS DE LA REGISTRADURÍA NACIONAL EN CAUCA INVITAN A LAS PERSONAS A RECLAMAR SUS DOCUMENTOS DE IDENTIFICACIÓN"/>
        <s v="EL PRESIDENTE SANTOS Y EL VICEPRESIDENTE GERMAN VARGAS LLERAS REALIZARAN SEGUIMIENTO A LAS OBRAS EN EL TÚNEL DE LA LÍNEA "/>
        <s v="HUMAN RIGHTS WATCH ASEGURÓ QUE LA VIOLENCIA EN COLOMBIA HACE MÁS DIFÍCIL EL EJERCICIO DEL PERIODISMO EN EL PAÍS"/>
        <s v="ALCALDE GUSTAVO PETRO ASEGURO QUE CONTINUA ESPERANDO APOYO POLICIAL EN CIUDAD BOLIVAR "/>
        <s v="CONTINUAN SUSPENDIDAS LAS CONVERSACIONES ENTRE FECODE Y EL GOBIERNO (MENCION MINEDUCACION, PRESIDENTE SANTOS) (LOGO DEFENSORIA DEL PUEBLO)"/>
        <s v="MINISTRO DE DEFENSA JUAN PINZON PRESENTO A LOS 1500 UNIFORMADOS QUE PRESTARAN SEGURIDAD EN TRANSMILENIO"/>
        <s v="REPORTERO GRAFICO DE COLPRENSA RESULTO HERIDO EN UN INTENTO DE ROBO EN BOGOTA (MENCION CLINICA PATERNON)"/>
        <s v="//OYENTES//"/>
        <s v="41 INMIGRANTES FUERON CAPTURADOS EN EL GOLFO DE URABA//EL CTI CAPTURÓ AL PRESUNTO ASESINO DE EDGAR QUINTANA PERIODISTA//UN PERIODISTA DE COLPRENSA FUE HERIDO POR NO DEJARSE ROBAR//"/>
        <s v="EL PARO EDUCATIVO CONTINÚA YA QUE AÚN NO HA HABIDO ACUERDO ENTRE FECODE Y GOBIERNO  //ENCUESTAS POLÍTICAS SOBRE CREDIBILIDAD DE SANTOS E INTENCIÓN DE VOTACIONES EN BOGOTÁ"/>
        <s v="EL PARTIDO DE LA U ENTREGARÍA HOY EL AVAL A ANGELINO GARZÓN PARA SU CANDIDATURA A LA ALCALDÍA DE CALI "/>
        <s v="EN LA FERIA DEL LIBRO SE ROBARON LA PRIMERA EDICIÓN DE 100 AÑOS DE SOLEDAD//CENTRO DEMOCRÁTICO CONFIRMÓ ASILO DE ANDRÉS FELIPE ARIAS EN USA//OFICIALES DE LA POLICÍA DENUNCIAN HERMANO DE PALOMINO//"/>
        <s v="FUERON CAPTURADAS EN CALI VARIAS PERSONAS DE CLAN RASTROJOS //CIERRE DEL AEROPUERTO ALFONSO BONILLA ARAGÓN DE CALI"/>
        <s v="HOY CONCEJO DE MINISTROS POR VARIOS TEMAS EN EL PAÍS "/>
        <s v="LA CANCILLERÍA REPATRIO A UN COLOMBIANO Y SU FAMILIA//LA FISCALÍA IMPUTARÁ CARGOS AL SECRETARIO DE MOVILIDAD DE SAMUEL MORENO//HOY INICIA NUEVA ESTRATEGIA DE SEGURIDAD EN TRASMILENIO//"/>
        <s v="POLICÍA DE TRANSMILENIO DENUNCIA COMO FUE ATACADA POR UN USUARIO "/>
        <s v="SE COMPLICAN LA COSAS EN NEPAL//SON MÁS DE 750 MIL PERSONAS ENCONTRADAS EN EL MAR MEDITERRÁNEO//"/>
        <s v="TOMA DE TRANSMILENIO POR PARTE DEL MINISTERIO DE DEFENSA "/>
        <s v="POLICIA DESALOJO DE MANERA PACIFICA A LOS AMBIENTALISTAS QUE PROTESTABAN EN EL HUMEDAL LA CONEJERA EN BOGOTA"/>
        <s v="LA MINISTRA DE TRANSPORTE HABLA DE LA VISITA QUE SE REALIZARÁ PARA REVISAR AVANCES DE TÚNEL DE LA LÍNEA  (PARTE 1)"/>
        <s v="SECCIÓN: QUÉ SE ESTÁ PREGUNTANDO MARÍA ISABEL //SE VA A PRODUCIR UNA RUEDA DE PRENSA CON RESPECTO A LAS NEGOCIACIONES CON FECODE"/>
        <s v="COMERCIANTES Y CONDUCTORES DEL SECTOR DE GALERIAS EN BOGOTA DENUNCIAN ESTAR AZOTADOS POR DOS DELINCUENTES QUE SE MOVILIZAN EN MOTO DURANTE LA NOCHE"/>
        <s v="CONCEJAL LUIS FLORES DENUNCIA CONTRATACION DE LA SECRETARIA DE INTEGRACION SOCIAL SIN LICITACIONES (MENCION COLSUBSIDIO, COORATIENDAS)"/>
        <s v="DOS PERSONAS FUERON DETENIDAS POR AGREDIR A UNA PATRULLERA EN UNA ESTACION DE TRANSMILENIO EL PASADO SABADO "/>
        <s v="HASTA EL PROXIMO VIERNES HAY PLAZO PARA PAGAR EL IMPUESTO DE VEHICULOS DE BOGOTA CON EL 10% DE DESCUENTO (MENCION SECRETARIA DE HACIENDA)"/>
        <s v="REPORTE DE MOVILIDAD EN LA CALLE 26 DE BOGOTA"/>
        <s v="SECCIÓN: QUÉ SE ESTÁ PREGUNTANDO MARÍA ISABEL "/>
        <s v="TAQUILLA EN ESTADOS UNIDOS // OYENTES//"/>
        <s v="TARSICIO MORA VICEPRESIDENTE DE FECODE HABLA DE LA SITUACIÓN DEL PARO DE MAESTROS Y EL GOBIERNO"/>
        <s v="EL ALCALDE DE MURINDO, ANTIOQUIA FUE DESTITUIDO POR LA PROCURADURÍA "/>
        <s v="EL COORDINADOR DE LA ONU EN COLOMBIA  DENUNCIA LA MUERTE DE VARIOS LÍDERES DEFENSORES DE DERECHOS HUMANOS "/>
        <s v="EN CAUCA SE ADELANTAN INVESTIGACIONES POR ATENTADO EN CONTRA DE UN CANDIDATO PARA LA ALCALDÍA DE POPAYÁN"/>
        <s v="LA PROCURADURÍA CONFIRMÓ LA DESTITUCIÓN DEL SECRETARIO DE INFRAESTRUCTURA DE CARTAGENA"/>
        <s v="NANCY PATRICIA GUTIÉRREZ REPRESENTANTE DE ASO MÓVIL HABLA DE LAS POSIBLES MULTAS QUE RECIBIRÍAN POR INCUMPLIMIENTOS DE SERVICIO Y CALIDAD EN TELECOMUNICACIONES"/>
        <s v="NARIÑO TIENE EL ÁREA DE CULTIVOS DE COCA MÁS GRANDE EN COLOMBIA "/>
        <s v="PRESENTAN NUEVOS POLICÍAS PARA TRANSMILENIO "/>
        <s v="SE CONFIRMÓ QUE SE ABRE INVESTIGACIÓN PARA VARIOS FUNCIONARIOS DESPUÉS DE LA CONDENA DE LA EX DIRECTORA DEL DAS Y BERNARDO MORENO"/>
        <s v="ANDRÉS PEÑATES, EX DIRECTOR DEL DAS RECHAZO LOS SEÑALAMIENTOS QUE LO VINCULAN CON LAS INTERCEPTACIONES ILEGALES.\N\N"/>
        <s v="COMENTARIOS DE LAS ENCUESTAS POLÍTICAS- JUGADOR COLOMBIANO SUFRE TERRIBLE LESIÓN EN ALEMANIA\N\N\N\N"/>
        <s v="RESULTADOS DE ENCUESTAS POLÍTICAS //  COMENTARIOS DEL PARTIDO DE MILLONARIOS.\N\N"/>
        <s v="SE CONFIRMA CANDIDATURA PARA LA GOBERNACIÓN DE SANTANDER.\N\N\N\N"/>
        <s v="ANGELINO GARZÓN ACEPTO EL AVAL DEL PARTIDO DE LA U PARA LA CANDIDATURA DE LA ALCALDÍA DE CALI "/>
        <s v="LOS INDÍGENAS DEL CAUCA DENUNCIAN LA MUERTE DE DOS JÓVENES DE ESTOS CABILDOS"/>
        <s v="RICARDO ARIAS EX DIRECTOR DEL FNA SERÁ CANDIDATO PARA LA ALCALDÍA DE BOGOTÁ "/>
        <s v="17 SOLDADOS IMPLICADOS EN EL DESFALCO A LA SALUD QUEDARON EN LIBERTAD "/>
        <s v="ARCHIVARON LAS DENUNCIAS EN CONTRA DE LA CONGRESISTA MARÍA FERNANDA  CABAL"/>
        <s v="LA CONTRALORÍA INSISTE EN UN CAMBIO EN EL MODELO ACTUAL DE CONTROL FISCAL\T"/>
        <s v="LA POLICÍA CAPTURÓ A UN CABECILLA DEL ELN "/>
        <s v="TRAS LA FUSIÓN DE UNE Y TIGO SE DEBERÁN CEDER PARTE DEL ESPECTRO QUE UTILIZA A UN PARTICULAR "/>
        <s v="CUATRO GUERRILLEROS DE LAS FARC FUERON CAPTURADOS  "/>
        <s v="LA CORTE CONSTITUCIONAL DEBERÁ ANUNCIAR SUS FALLOS DE MANERA INMEDIATA"/>
        <s v="LA FISCALÍA ADVIERTE POSIBLE DILACIÓN POR PARTE DEL EX JEFE PARAMILITAR SALVATORE MANCUSO "/>
        <s v="1400 MILLONES DE PESOS FUERON INVERTIDOS EN LA PRIMERA DE 4 AULAS MÓVILES PARA EL SENA, DONDE SE ENSEÑARÁ MANEJO DEL CAFÉ.\N"/>
        <s v="EL CONCEJO DE LA CIUDAD DE NEIVA, TENDRÁ, POR 11 DÍAS, SECCIONES EXTRAORDINARIAS, CONVOCADAS POR LA ALCALDÍA MUNICIPAL, HABLA EL PRESIDENTE DEL CONCEJO; EDUARDO PENAGOS."/>
        <s v="EL GOBIERNO DEPARTAMENTAL, EN COMPAÑÍA DE LAS 36 ALCALDÍAS DEL HUILA, REALIZARA UNA JORNADA DE EXPEDICIÓN DE REGISTRO CIVIL Y TARJETA DE IDENTIDAD."/>
        <s v="EL SENA A NIVEL NACIONAL, PUSO A DISPOSICIÓN DE LOS JÓVENES, 93.666 CUPOS PARA JÓVENES QUE DESEEN CONTINUAR CON SUS ESTUDIOS SUPERIORES.\N\N"/>
        <s v="ENT. ANTONIO MALVARE, DIRECTOR DEL PARTIDO DE LA U EN EL HUILA. T1: COMO SE HARÁ LA ELECCIÓN DEL CANDIDATO A LA ALCALDÍA DE NEIVA. T2: ALIANZAS CON OTROS PARTIDOS. "/>
        <s v="LA ASAMBLEA DEL HUILA, COMIENZA DESDE HOY, Y POR 10 DÍAS, SESIONES EXTRAORDINARIAS, PARA EVACUAR ALGUNOS PROYECTOS DEL GOBERNADOR CARLOS MAURICIO IRIARTE, HABLA EL PRESIDENTE DE LA ASAMBLEA, ANDRÉS MUÑOZ."/>
        <s v="LA ASAMBLEA DEL HUILA, COMIENZA DESDE HOY, Y POR 10 DÍAS, SESIONES EXTRAORDINARIAS, PARA EVACUAR ALGUNOS PROYECTOS DEL GOBERNADOR CARLOS MAURICIO IRIARTE."/>
        <s v="LA CAMPAÑA DEL CANDIDATO GORKY MUÑOZ, DENUNCIO QUE PERSONAS INESCRUPULOSAS ESTARÍAN ESTAFANDO A LA COMUNIDAD CON FALSAS PROMESAS DE VIVIENDA, SALUD Y OTROS TEMAS."/>
        <s v="LA SECRETARIA DE SALUD Y LA GOBERNACIÓN DEL HUILA, ENTREGARAN HOY, LA NUEVA UNIDAD DEL BANCO DE SANGRE, EN EL HOSPITAL UNIVERSITARIO DE NEIVA, HABLA EL SECRETARIO DE SALUD DE HUILA, CARLOS DANIEL MAZA."/>
        <s v="LA SECRETARIA DE SALUD Y LA GOBERNACIÓN DEL HUILA, ENTREGARAN HOY, LA NUEVA UNIDAD DEL BANCO DE SANGRE, EN EL HOSPITAL UNIVERSITARIO DE NEIVA."/>
        <s v="MAÑANA SE REÚNE EN BOGOTÁ, EL PARTIDO CONSERVADOR, PARA ELEGIR, DE MANERA DEFINITIVA, EL CANDIDATO A LA GOBERNACIÓN DEL HUILA."/>
        <s v="EN CIUDAD BOLÍVAR SE PRESENTÓ UN CASO DE TOMA DE REHENES//"/>
        <s v="EN COMBATES ENTRE EL EJÉRCITO E INTEGRANTES DE LAS FARC FUERON DETENIDOS VARIOS MENORES DE EDAD// LAS FARC DIJERON QUE NO IBAN A RETIRAR DE SUS FILAS A LOS MENORES DE EDAD //  \N"/>
        <s v="HA CONCLUIDO UNA ETAPA MÁS DE LAS NEGOCIACIONES QUE AVANZAN ENTRE EL GOBIERNO Y LOS REPRESENTANTES DE LOS MAESTROS// "/>
        <s v="PARTE 1// DESDE EL JUEVES DE LA SEMANA PASADA SE REALIZAN LAS NEGOCIACIONES ENTRE LOS REPRESENTANTES DE LOS MAESTROS Y EL GOBIERNO//"/>
        <s v="PARTE 1// DURANTE LA REALIZACIÓN DE LA FERIA DEL LIBRO FUE ROBADA LA PRIMERA EDICIÓN DEL LIBRO CIEN AÑOS DE SOLEDAD// ENTR. ÁLVARO CASTILLO// HABLA DEL ROBO DE LA PRIMER EDICIÓN DE CIEN AÑOS DE SOLEDAD//"/>
        <s v="TITULARES// SE AUMENTARÁ EL NÚMERO DE POLICÍAS QUE CUIDARÁN LAS ESTACIONES Y BUSES DE TRANSMILENIO// FUE ROBADO UN LIBRO DE GABRIEL GARCÍA MARQUES// FUE CONDENADA MARÍA DEL PILAR HURTADO// CONTINUA EL PARO// \N"/>
        <s v="TITULARES// SE HAN PRESENTADO NUEVOS CASOS DE ¿USTED NO SABE QUIÉN SOY YO?// FUE ROBADA LA PRIMER EDICIÓN DE CIEN AÑOS DE SOLEDAD// AUMENTARON LOS CASOS DONDE LA COMUNIDAD INTENTA HACER JUSTICIA// \N"/>
        <s v="UNA PATRULLERA DE LA POLICÍA RESULTÓ HERIDA CUANDO FUE LANZADA A UNA DE LAS VÍAS DE TRANSMILENIO// LAS MEDIDAS DE SEGURIDAD QUE HA TOMADO EL ALCALDE NO HAN SIDO SUFICIENTES//"/>
        <s v="ACTUALIZACIÓN// TEMA 1// AVANCE DE LAS OBRAS DEL TÚNEL DE LA LÍNEA// TEMA 2// CASO DE REHENES EN BOGOTÁ// TEMA 3// INVESTIGACIONES A AGENTE DEL CTI// TEMA 4// SE APLAZARON LAS PRUEBAS PISA//\N\N\N"/>
        <s v="EL REPRESENTANTE DE LOS MAESTROS, LUIS GRUBERT, ANUNCIA QUE SE HAN ROTO LAS NEGOCIACIONES ENTRE EL GOBIERNO Y FECODE//"/>
        <s v="EN EL NORTE DE BOGOTÁ SE ENCUENTRA EL ALCALDE GUSTAVO PETRO Y EL MINISTRO PINZÓN EN DONDE SE ANUNCIA EL INGRESO DE POLICÍA ESPECIALIZADA A TRANSMILENIO//\N"/>
        <s v="HOY EN CALI SE ANUNCIARÁ QUE ANGELINO GARZÓN SERÁ CANDIDATO DEL PARTIDO DE LA U A LA ALCALDÍA DE CALI// COMENTARIOS SOBRE LAS CARACTERÍSTICAS POLÍTICAS DE ANGELINO GARZÓN// "/>
        <s v="BALANCE DE LOS POLICÍAS QUE COMENZARÁN A REFORZAR LA SEGURIDAD EN TRANSMILENIO// \N"/>
        <s v="BERNARDO MORENO SERÁ TRASLADADO A SU CASA PARA QUE CUMPLA LA CONDENA DE 8 AÑOS DE PRISIÓN//\N"/>
        <s v="EL EX MAGISTRADO JORGE PRETELT HA DICHO QUE NO CONOCE A NADIE EN FIDUPETROL//"/>
        <s v="FECODE ESTUDIA LA ÚLTIMA OFERTA SOBRE NIVELACIÓN SALARIAL// LISTA DE PETICIONES QUE LE HICIERON LOS REPRESENTANTES DE FECODE AL GOBIERNO//\N"/>
        <s v="HAY POLÉMICA EN SANTANDER POR LA DECISIÓN DE IMPLEMENTAR UN SISTEMA DE FOTO MULTAS EN BUCARAMANGA//\N"/>
        <s v="PARTE 1// ENTR. GLORIA FLORES// HABLA DE LAS MEDIDAS DE SEGURIDAD QUE SE IMPLEMENTARÁN EN LA CIUDAD DE BOGOTÁ// SE CREARÁ UN COMANDO ESPECIAL PARA GARANTIZAR LA SEGURIDAD EN TRANSMILENIO// "/>
        <s v="PERSONAS MALINTENCIONADAS ESTÁN DESINFORMANDO AL EX PRESIDENTE ÁLVARO URIBE//\N"/>
        <s v="2 MILITARES RESULTARON HERIDOS EN UN ATAQUE QUE SE PRODUJO EN NORTE DE SANTANDER// "/>
        <s v="ANDRÉS PEÑATE DIJO QUE NUNCA DIO ÓRDENES PARA REALIZAR INTERCEPTACIONES ILEGALES// "/>
        <s v="COMENTARIOS SOBRE LOS CAMBIOS QUE HA SUFRIDO EL PRECIO DEL DÓLAR// RELACIÓN ENTRE EL PRECIO DEL DÓLAR Y EL PRECIO DEL PETRÓLEO// "/>
        <s v="EL ALCALDE GUSTAVO PETRO PIDIÓ QUE SE DEBE GARANTIZAR A DIARIO QUE SE ESTÉN CUMPLIENDO LAS PROMESAS DE SEGURIDAD QUE HIZO EL GOBIERNO NACIONAL// \N"/>
        <s v="EN CALI SE OFICIALIZA EL AVAL DEL PARTIDO DE LA U A ANGELINO GARZÓN COMO CANDIDATO A LA ALCALDÍA DE CALI PARA LAS PRÓXIMAS ELECCIONES//\N"/>
        <s v="EN EL SECTOR DE LA CONEJERA SE PRESENTA TENCIÓN PORQUE ALGUNOS ECOLOGISTAS SE OPONEN A LOS PROYECTOS QUE SE REALIZAN EN EL SECTOR// "/>
        <s v="ENTR. LUIS GRUBERT// EXPLICA PORQUE FRACASO LA REUNIÓN QUE SE REALIZÓ EL FIN DE SEMANA ENTRE REPRESENTANTES DE FECODE Y EL GOBIERNO//\N"/>
        <s v="INDICADORES ECONÓMICOS//\N"/>
        <s v="LA POLICÍA ENTREGO DETALLES DE LA CAPTURA DE UN HOMBRE QUE REALIZÓ DISPAROS AL AIRE// SE HA PRESENTADO UN AUMENTO EN LA INSEGURIDAD DE ALGUNAS ZONAS DE BOGOTÁ// "/>
        <s v="NO SE HA CONFIRMADO SI EL EX MINISTRO ANDRÉS FELIPE ARIAS RECIBIÓ ASILO POLÍTICO EN ESTADOS UNIDOS//\N\N"/>
        <s v="SE HA PRESENTADO UN AUMENTO DE CULTIVOS ILÍCITOS EN COLOMBIA// "/>
        <s v="COMENTARIOS SOBRE EL AUMENTO DE CASOS DE EMBARAZOS ADOLESCENTES A NIVEL NACIONAL E INTERNACIONAL// SE INVESTIGAN CASOS DE ABUSO SEXUAL A MENORES EN ANTIOQUIA//  "/>
        <s v="LA POLICÍA DIO UN DURO GOLPE A LAS ESTRUCTURAS DEL ELN Y LAS FARC//"/>
        <s v="SE REALIZA LA LEGALIZACIÓN DE CAPTURA DEL RESPONSABLE DE ASESINAR A UN POLICÍA//\N"/>
        <s v="17 MILITARES QUE FUERON I INVESTIGADOS POR SU PRESUNTA PARTICIPACIÓN EN EL CARRUSEL DE LA SALUD FUERON DEJADOS EN LIBERTAD//\N"/>
        <s v="COMENTARIOS SOBRE EL AUMENTO DE POLICÍAS QUE CUIDARÁN LAS ESTACIONES Y ARTICULADOS DE TRANSMILENIO// MEDIDAS DE SEGURIDAD QUE SE IMPLEMENTARÁN EN LA CIUDAD DE BOGOTÁ//"/>
        <s v="EL MINISTERIO DE DEFENSA DIO A CONOCER LAS MEDIDAS QUE SE EMPLEARÁN PARA MEJORAR LA SEGURIDAD EN EL SISTEMA DE TRANSPORTE MASIVO DE BOGOTÁ// "/>
        <s v="EL PARTIDO DE LA U OFICIALIZÓ LA CANDIDATURA DE ANGELINO GARZÓN A LA ALCALDÍA DE LA CIUDAD DE CALI// LILIANA RENDÓN FUE ELEGIDA COMO LA CANDIDATA A LA GOBERNACIÓN DE ANTIOQUIA POR EL CENTRO DEMOCRÁTICO//"/>
        <s v="ES POSIBLE QUE SALVATORE MANCUSO PIERDA LOS BENEFICIOS DE LA LEY DE JUSTICIA Y PAZ// SE INVESTIGA EL ROBO DE UN LIBRO EN LA FERIA DEL LIBRO//"/>
        <s v="LA SEGURIDAD Y LA CONVIVENCIA SON UNO DE LOS PRINCIPALES PROBLEMAS QUE AFECTAN A LA CIUDADANÍA DE BOGOTÁ// ENTR. GLORIA FLORES// HABLA DE LAS NUEVAS MEDIDAS DE SEGURIDAD QUE SE IMPLEMENTARÁN EN TRANSMILENIO// "/>
        <s v="LA VEEDURÍA DISTRITAL REVELO CUALES SON LAS PRINCIPALES QUEJAS DE LOS BOGOTANOS// ENTR. ADRIANA CÓRDOBA// HABLA DEL ESTUDIO QUE HIZO LA VEEDURÍA DISTRITAL//"/>
        <s v="RECOMENDACIONES PARA LAS PERSONAS QUE TIENEN QUE PAGAR EL IMPUESTO DE VEHÍCULOS// SEGÚN EL IDU EL 70% DE LA MAYA VIAL DE BOGOTÁ SE ENCUENTRA EN MAL ESTADO//"/>
        <s v="SE INVESTIGA UNA CARGA EXPLOSIVA QUE FUE DEJADA POR INTEGRANTES DEL ELN TRAS EL ATAQUE A UNA BASE MILITAR//\N"/>
        <s v="TITULARES// CONTINUA EL PARO DE MAESTROS// SE PODRÍA COMENZAR A IMPLEMENTAR EL DESMINADO HUMANITARIO// ANGELINO GARZÓN SERÁ CANDIDATO A LA ALCALDÍA DE CALI// NOTICIAS INTERNACIONALES//\N\N"/>
        <s v="TITULARES// LA SALUD, INSEGURIDAD Y TRANSPORTE SON LOS TEMAS QUE MÁS MOLESTAN A LOS BOGOTANOS// CONTINUA LOS CASOS DE COLADOS EN TRANSMILENIO// CAMBIA LA FORMA DE PAGO DE LAS MULTAS//\N"/>
        <s v="29 ABRIL- SED OSCAR SÁNCHEZ DICE: &quot;&quot;ES UNA REALIDAD QUE SI USTEDES NO SE PONEN DUROS NO LES VAN HACER UN AUMENTO, PORQUE EL GOBIERNO TIENE PLATA&quot;."/>
        <s v="ALCALDE GUSTAVO PETRO ASEGURA QUE NUMERO DE POLICIAS EN BOGOTA SON POCOS PARA ATENDER PROBLEMAS (MN POLICIA BOGOTA-CIUDAD BOLIVAR-SOACHA)"/>
        <s v="CONTINUA EL PARO INDEFINIDO DE MAESTROS (MN PND-PDTE JUAN MANUEL SANTOS-FECODE-DEFENSORIA DEL PEUBLO)"/>
        <s v="CONTINUA OPERACION DE SEGURIDAD EN TRANSMILENIO"/>
        <s v="CONTRATOS POR 163 MIL MILLONES SE HABRIAN REALIZADO SIN LICITACION (MN SEC INTEGRACION SOCIAL-CONCEJO DE BOGOTA)"/>
        <s v="DEBIDO A PROBLEMAS DE INSEGURIDAD AUTORIDADES AMPLIARON EL NUMERO DE POLICIAS EN TRANSMILENIO (MN FISCALIA GENERAL)"/>
        <s v="DELINCUENTES EN MOTO TIENEN AZOTADO EL COMERCIO DEL SECTOR DE GALERIAS"/>
        <s v="EN ALMACENES DE CADENA LOS PRODUCTOS CUESTAN CASI EL DOBLE (MN SEC INTEGRACION SOCIAL)"/>
        <s v="EN LIBERTASD JOVENES QUE AGREDIERON A POLICIA EN TRANSMILENIO (MN FISCALIA)"/>
        <s v="MUJER DENUNCIO QUE FUE AGREDIDA SEXUALMENRE DENTRO DE BUS TRANSMILENIO (MN CLINICA MARLY-FISCALIA-SIJIN)"/>
        <s v="NUEVO CASO DE ATRACO Y ATAQUE EN TRANSMILENIO (MN UNIVERSIDAD SANTO TOMAS)"/>
        <s v="UNA CUARTA MAQUINA REMALLADORA INICIARIA TRABAJOS EN EL MES DE JUNIO (MN UMV-DIAN)"/>
        <s v="DESALOJO EN EL HUMEDAL LA CONEJERA (MN SEC.GOBIERNO)"/>
        <s v="DSITRITO AMPLIO EL PLAN PILOTO DE RUMBA SANA EN BOGOTA (MN SEC GOBIERNO)"/>
        <s v="FISCALIA CREO UN GRUPO ESPECIAL PARA INVESTIGACIONES DEL ROBO DEL EJEMPLAR DE CIEN AÑOS DE SOLEDAD (MN CORFERIAS)"/>
        <s v="JOVEN DISCAPACITADO NO TIENE ACCESO A UN CUPO EDUCATIVO POR SER MAYOR DE EDAD"/>
        <s v="A LA CARCEL PRESUNTO ASESINO DE PERIODISTA EN CALI (MN POLICIA -CTI)"/>
        <s v="DISCUSIÓN SALARIAL DE FECODE Y EL GOBIERNO//\N"/>
        <s v="PIDEN CONCRETAR ACUERDOS ENTRE MAESTROS Y GOBIERNO//"/>
        <s v="TRÁMITES DE SENTENCIA CONTRA BERNARDO MORENO//\N"/>
        <s v="PROBLEMAS DE SEGURIDAD EN TRANSMILENIO//\N"/>
        <s v="EN LA MARCHA QUE SE PRESENTÓ EL PASADO 1 DE MAYO, LA DIPUTADA SOREY AROCA, ANUNCIO QUE LA POLÍTICA PÚBLICA DE INFANCIA Y ADOLESCENCIA, YA ES UNA REALIDAD PARA EL PUTUMAYO, HABLA LA DIPUTADA AROCA\N"/>
        <s v="EL EX GOBERNADOR DEL PUTUMAYO, BYRON RIBEROS, ENTREGO DECLARACIONES MUY FUERTES, SOBRE EL ACTUAL GOBIERNO DEPARTAMENTAL, HABLA EL SEÑOR RIBEROS."/>
        <s v="EN EL MUNICIPIO DE PUERTO ASÍS, AUTORIDADES HACEN UN LLAMADO A LA COMUNIDAD PARA QUE ESTÉN ALERTAS Y NO PERMITAN QUE LES HURTEN SUS TARJETAS DE CRÉDITO O DÉBITO, EN INMEDIACIONES DE LOS BANCOS O CAJEROS "/>
        <s v="ENTRE EL JUEVES Y EL VIERNES PASADOS, EN LA CIUDAD DE MOCOA, SE ADELANTARON VARIAS MARCHAS PARA EXIGIR AGUA POTABLE EN ESTA CIUDAD, SOBRE EL TEMA HABLA EL CONCEJAL, ELIGIO SÁNCHEZ."/>
        <s v="REINALDO VELÁSQUEZ, FUE NOMBRADO COMO CANDIDATO ÚNICO POR EL PARTIDO LIBERAL, A LA GOBERNACIÓN DEL PUTUMAYO."/>
        <s v="AFECTACIONES POR EL INVIERNO EN MANIZALES (MN CRUZ ROJA-ALCALDIA MANIZALES)"/>
        <s v="CAPTURADO EN PEREIRA PRODUCTOR DE PORNOGRAFIA INFANTIL"/>
        <s v="DESARTICULADA BANDA CRIMINAL EN LA TEBAIDA"/>
        <s v="EXPOCAMELLO 2015 ,LA FERIA DEL EMPRENDIMIENTO EN PEREIRA (MN SENA-FUNDACION BAVARIA-ALCALDIA PEREIRA-CAMARA DE COMERCIO PEREIRA)"/>
        <s v="AYUDAS HUMANITARIAS LLEGARON A SAMANA,CALDAS (MN GOBERNACION CALDAS-FUERZAS MILITARES)"/>
        <s v="EN 15 DIAS RETORNARAN 42 FAMILIAS INDIGENAS DESDE CALIA A RISARALDA (MN REGISTRADIURIA NACIONAL-SEC SALUD RISARALDA-BANCO AGRARIO)"/>
        <s v="FIRMADO PROTOCOLO DE MANEJO DE MERCANCIAS APREHENDIDAS EN CALDAS (MN DIAN)"/>
        <s v="GOBERNADOR DE RISARALDA ENTREGO NUEVOS ESCENARIOS EN SANTA ROSA"/>
        <s v="MIRA EN EL QUINDIO SIN ADHESIONES POR AHORA"/>
        <s v="UNICIARON OBRAS DE VALORIZACION EN PEREIRA (MN OT )"/>
        <s v="ENTREVISTA: ARSENIO SANDOVAL VEEDOR SERVICIOS PÚBLICOS/GOBIERNO NACIONAL ADJUDICO EL CONTRATO DE LA CONSTRUCCIÓN DE LA PLANTA DE TRATAMIENTO DE AGUA POTABLE DE YOPAL/(FALLA TÉCNICA DE ORIGEN)"/>
        <s v="ENTREVISTA: ARSENIO SANDOVAL VEEDOR SERVICIOS PÚBLICOS/GOBIERNO NACIONAL ADJUDICO EL CONTRATO DE LA CONSTRUCCIÓN DE LA PLANTA DE TRATAMIENTO DE AGUA POTABLE DE YOPAL/ (FALLA TÉCNICA DE ORIGEN)"/>
        <s v="ENTREVISTA: FABIO SUAREZ CONCEJAL//EN COMISIÓN DE ASUNTOS SOCIALES Y AMBIENTALES DEL CONCEJO FUE APROBADO EL PROYECTO QUE BUSCA PROTEGER LAS ZONAS HÍDRICAS DE LA EXPLOTACIÓN PETROLERA EN CASANARE//"/>
        <s v="ENTREVISTA: LEIDY HERNÁNDEZ ASESORA JURÍDICA DE LA ALCALDÍA DE YOPAL//SE DECLARÓ DESIERTO EL PROCESO DE ADJUDICACIÓN DE TRANSPORTE ESCOLAR EN YOPAL/"/>
        <s v="ENTREVISTA: LUZ AMANDA DELGADO GERENTE DE CAPRESOCA//EPS ESTA TRABAJANDO EL PROYECTO DE REESTRUCTURACIÓN DE PASIVOS PARA EL SANEAMIENTO DE LAS FINANZAS"/>
        <s v="EL MINISTRO DE DEFENSA ENTREGA UN CUERPO POLICIAL PARA LA SEGURIDAD DE TRANSMILENIO"/>
        <s v="IMAGENES DE MAS COLADOS EN TRANSMILENIO"/>
        <s v="INVESTIGAN MUERTE DE HOMBRE EN EL SUR DE BOGOTA EN MEDIO DE ATRACO"/>
        <s v="NUEVA REUNION DEL GOBIERNO Y FECODE"/>
        <s v="OPERATIVOS NACIONALES DE LA POLICIA EN CONTRA DEL ABUSO INFANTIL"/>
        <s v="SE RECUPERA UN REPORTERO GRAFICO HERIDO EN UN ROBO EN BOGOTA"/>
        <s v="UN FUNCIONARIO DEL CTI FUE SORPRENDIDO CONDUCIENDO APARENTEMENTE EN ESTADO DE EMBRIAGUEZ"/>
        <s v="UNA MUJER FUE HERIDA CON ARMA BLANCA EN MEDIO DE ROBO EN TRANSMILENIO"/>
        <s v="EN LA CALERA UN HOMBRE CONDUCIA EMBRIAGADO Y SE IDENTIFICO COMO AGENTE DEL CTI"/>
        <s v="HOMBRE MANTUVO REHENES EN EL SUR DE BOGOTA EN EL BARRIO SAN FRANCISCO"/>
        <s v="INVESTIGAN MUERTE EN EL SUR DE BOGOTA EN MEDIO DE ATRACO"/>
        <s v="LA SEGURIDAD POLICIAL DE TRANSMILENIO BAJO EN LOS ULTIMOS AÑOS EN BOGOTA"/>
        <s v="MINISTRO DEFENSA ENTREGA CUERPO POLICIAL PARA LA SEGURIDAD DE TRANSMILENIO"/>
        <s v="OPERATIVOS DE LA POLICIA EN BOGOTA POR ABUSO INFANTIL"/>
        <s v="RUEDA DE PRENSA DEL PRESIDENTE DE FECODE- MANTIENEN EL PARO"/>
        <s v="UN REPORTERO GRAFICO FUE ATACADO A BALA EN BOGOTA"/>
        <s v="ANALISIS A ELECCIONES EN BOGOTA DE ALCALDE"/>
        <s v="ASALTO A TRES TEMPLOS EN CARTAGENA EN 15 DIAS"/>
        <s v="EL PRESIDENTE DE LA REPUBLICA BAJO SU IMAGEN EN 5 MESES"/>
        <s v="EN TRIPLE ASESINATO SE IDENTIFICAN A LAS VICTIMAS EN NORTE SANTANDER"/>
        <s v="ENCUESTA A LA CIUDADANIA - NO ESTAN DE ACUERDO CON LA ADOPCION GAY"/>
        <s v="ENCUESTA A LA CIUDADANIA SOBRE EL PROCESO DE PAZ"/>
        <s v="PERIFONEO AEREO CONTRA LOS USUGA EN MAGADALENA"/>
        <s v="LA MINISTRA GINA PARODY SE REFIERE AL PARO NACIONAL"/>
        <s v="PRUEBA DE RESITENCIA A PUENTES MILITARES EN ANTIOQUIA"/>
        <s v="TRAFICO DE TRANSMILENIO EN BOGOTA"/>
        <s v="AVANZA LA CEREMONIA DE PRESENTACION DEL CUERPO POLICIAL PARA LA SEGURIDAD DE TRANSMILENIO"/>
        <s v="PROFESORES NO LEVANTAN EL PARO"/>
        <s v="AUDIENCIA DE MILITARES EN ESCANDALO DE SALUD EN BOGOTA"/>
        <s v="DESDE HOY SE ACTIVARA LA SEGURIDAD EN TRANSMILENIO EN BOGOTA"/>
        <s v="EJERCITO DESTRUYO ARSENAL DE LAS FARC EN EL CAUCA"/>
        <s v="GOBIERNO Y PROFESORES SIN ACUERDO"/>
        <s v="GUSTAVO PETRO SE QUEJA DE LA SEGURIDAD QUE SE HA PERDIDO EN TRANSMILENIO"/>
        <s v="TESTIMONIO DE ROBOS EN TRANSMILENIO EN BOGOTA"/>
        <s v="RIOHACHA- EL PRESIDENTE JUAN MANUEL SANTOS ASEGURO QUE DURANTE SU MANDATO SE HAN GENERADO 2,7 MILLONES DE PUESTOS DE TRABAJO "/>
        <s v="CARACOL PEREIRA AM / SEGÚN ESTADÍSTICAS DEL DANE EN PEREIRA HUBO UN REPUNTE DE EMPLEO EN EL PRIMER TRIMESTRE DEL AÑO \N"/>
        <s v="CARACOL PEREIRA AM / TITULARES DE CALDAS / EL GERENTE DE LA INDUSTRIA LICORERA DE CALDAS, RATIFICÓ QUE AVANZA EL PROCESO DE RETIRO VOLUNTARIO DE UN GRUPO DE TRABAJADORES DE LA ENTIDAD \N\N"/>
        <s v="CARACOL PEREIRA AM / TITULARES DE RISARALDA / LA UNIÓN EUROPEA DONARÁ MILLONARIOS RECURSOS PARA LA CONSERVACIÓN DEL AGUA EN EL PARQUE DE LOS NEVADOS EN EL EJE CAFETERO \N"/>
        <s v="CARACOL PEREIRA AM / TITULARES DEL QUINDÍO / ARMENIA CONTINÚA COMO UNA DE LAS CIUDADES CON MAYOR DESEMPLEO, SEGÚN CIFRAS REVELADAS POR EL DANE / CONTINÚA EL PARO DE MAESTROS CONVOCADO A NIVEL NACIONAL  \N\N"/>
        <s v="CARACOL VILLAVICENCIO AM. CONTINÚA EN PARO EL MAGISTERIO, NO HUBO ACUERDO ENTRE FECODE Y LA MIN EDUCACIÓN.\N\N"/>
        <s v="MAÑANA SE VA A FIRMAR EN VILLAVICENCIO EL CONTRATO PARA EL INICIO DE LA MALLA VIAL DEL META, QUE ESTARÁ A CARGO DE LA COMPAÑÍA ODINSA. \N\N"/>
        <s v="1 MAYO- AUTORIDADES EDUCATIVAS REGIONALES CONFIRMAN APLAZAMIENTO DE LAS PRUEBAS PISA"/>
        <s v="VALLEDUPAR- IMAGEN DESFAVORABLE DEL PRESIDENTE JUAN MANUEL SANTOS SEGÚN ENCUESTA REALIZADA A LOS COLOMBIANOS "/>
        <s v="A CAUSA DEL PARO DE MAESTROS LOS PADRES DE FAMILIA ESTAN PREOCUPADOS POR SUS HIJOS"/>
        <s v="AUMENTA LA INSEGURIDAD EN LAS ESTACIONES DE TRANSMILENIO"/>
        <s v="EN LA REVISTA SEMANA SE DENUNCIO UN ESCANDALO AL INTERIOR DE LA POLICIA NACIONAL "/>
        <s v="EN MEDIO DE LA FERIA DEL LIBRO EN BOGOTA FUE HURTADO UN EJEMPLAR DEL LIBRO CIEN AÑOS DE SOLEDAD"/>
        <s v="LAS AUTORIDADES AUMENTAN LA SEGURIDAD AL INTERIOR DEL SISTEMA TRANSMILENIO"/>
        <s v="LAS FARC ANUNCIA QUE NO REGRESARAN A LA VIDA CIVIL A MENORES DE 17 AÑOS"/>
        <s v="LOS INGRESOS DE LAS FARC POR NARCOTRAFICO SE MULTIPLICARON EN EL ULTIMO PERIODO"/>
        <s v="SIGUE EL PARO NACIONAL DE DOCENTES AGREMIADOS EN FECODE"/>
        <s v="UN MIEMBRO DE LA POLICIA EN ESTADO DE EMBRIAGUEZ OCASIONO UN ACTO BOCHORNOSO"/>
        <s v="AUMENTA EL ESCANDALO DE FIDUPETROL EN LA CORTE CONSTITUCIONAL "/>
        <s v="BENEFICIARIOS DE LOS BONOS DEL DISTRITO DENUNCIA SOBRECOSTOS EN PRECIOS DE ALIMENTOS"/>
        <s v="EN CHOCO EL MAR DE LEVA DEJA COMO SALDO UNA PERSONA MUERTA"/>
        <s v="POCO A POCO SE DESPLOMA EL ESCANDALO DE CORRUPCION AL INTERIOR DE LAS FUERZAS MILITARES"/>
        <s v="RAFAEL PARDO Y ENRIQUE PEÑALOSA LIDERAN EL EQUIPO DE LAS ENCUESTAS A LA ALCALDIA DE BOGOTA "/>
        <s v="EL EX VICEPRESIDENTE ANGELINO GARZON SERA CANDIDATO A LA ALCALDIA DE CALI POR EL PARTIDO DE LA U"/>
        <s v="EL GOBIERNO NACIONAL PREPARA UN DECRETO PARA REGULAR LA SALUD PARA LA POBLACION CARCELARIA "/>
        <s v="LAS BANDAS CRIMINALES RECLUTAN MENORES DE EDAD DENUNCIA LA DEFENSORIA DEL PUEBLO"/>
        <s v="EL PRESIDENTE JUAN MANUEL SANTOS SE REFIERE ACERCA DEL PARO DE DOCENTES"/>
        <s v="NO AVANZAN DIALOGOS PARA LEVANTAR PARO NACIONAL DE EDUCADORES (MENCION DEFENSORIA DEL PUEBLO- PROCURADURIA) (PARTE 1) "/>
        <s v="PRESIDENTE JUAN MANUEL SANTOS PIDE A EDUCADORES REGRESAR A CLASES  (MENCION SECRETARIA EDUCACION CALI) "/>
        <s v="ACR REVELO CIFRAS DE SECUELAS DE LA GUERRA EN DESMOVILIZADOS "/>
        <s v="ALVARO URIBE RENDIRA VERSION LIBRE ANTE LA CORTE SUPREMA  POR CASO DE LA CHUZADAS (MENCION FISCALIA) "/>
        <s v="MINISTERIO DE JUSTICIA DEFIENDE EN EEUU SUSPENSION DE FUMIGACIONES CON GLIFOSATO (MENCION MIN SALUD) "/>
        <s v="UNICEF SE REFIERE A RECLUTAMIENTO DE MENORES POR GRUPOS ARMADOS "/>
        <s v="PROBLEMAS DE COLADOS EN TRANSMILENIO"/>
        <s v="29 ABRIL- MENCIÓN DE LA SECRETARÍA DE CULTURA DE BOGOTÁ Y SU APOYO A LA FERIA DEL LIBRO"/>
        <s v="3 MAYO- SÉPTIMA BRIGADA DESMIENTE QUE HALLAN AMENAZAS DE INVASIONES POR PARTE DE LA GUERRILLA A RUBIALES."/>
        <s v="EL PROCURADOR PIDIO LA NULIDAD DEL DECRETO SOBRE LA EUTANASIA * MN MIN. SALUD, CORTE CONSTITUCIONAL, CONGRESO *"/>
        <s v="EL PROYECTO DEL PLAN DE DESARROLLO ESTA EN SU RECTA FINAL ( JORGE ROBLEDO, ANGEL CUSTODIO )"/>
        <s v="EN PLANADAS TOLIMA UN MENOR DE 14 AÑOS LOGRO ESCAPAR DE LAS FILAS DE LAS FARC / ALCALDIA DE MEDELLIN REVELO QUE LA CIUDAD ES LA MAS AZOTADA POR EL RECLUTAMIENTO DE MENORES"/>
        <s v="ESTA NOCHE FUE TRASLADADO BERNARDO MORENO DEL BUNQUER DE LA FISCALIA A SU CASA"/>
        <s v="MARGARITA RESTREPO ANALIZA EL TEMA DEL RECLUTAMIENTO DE MENORES Y LOS PROYECTOS PARA ENDURECER LAS PENAS CONTRA EL DELITO"/>
        <s v="ANÁLISIS DEL MOVIMIENTO BURSÁTIL//\N"/>
        <s v="ENT. CON EDUARDO ROBLES, DIRECTOR REGIONAL DEL SENA, AFIRMA QUE HASTA EL 10 DE MAYO ESTARÁN ABIERTAS LAS INSCRIPCIONES EN LA ENTIDAD.\N"/>
        <s v="29 ABRIL- 4 DELEGADOS DE DIFERENTES REGIONES DE LA REGISTRADURÍA NACIONAL SE CAPACITAN EN COBROS COACTIVOS"/>
        <s v="EL ALCALDE DE BOGOTÁ GUSTAVO PETRO LE DIO LA BIENVENIDA A LOS 400 POLICIAS ESPECIALES QUE APOYARAN LA SEGURIDAD EN TRANSMILENIO"/>
        <s v="EL ALCALDE GUSTAVO PETRO ENTREGÓ 5 KILOMETROS DE VIAS EN BARRIOS DE CIUDAD BOLIVAR, TAMBIEN SE REFIRIO A LA PROBLEMATICA DE ORDEN PUBLICO CON LIMITES DE SOACHA"/>
        <s v="EN BOGOTÁ EL CHILENO CRISTIAN KIRBY PRESENTA 119, UNA OBRA SOBRE LA DESAPARICIÓN FORZADA EN LA BIBLIOTECA NACIONAL"/>
        <s v="EN EL CONCEJO DE BOGOTÁ AVANZA EL DEBATE DE CONTROL POLITICO A LA SECRETARÍA DISTRITAL DE INTEGRACIÓN SOCIAL SOBRE CONTRATOS EN BONOS CANJEABLES POR ALIMENTOS"/>
        <s v="ESMAD DESALOJÓ  CAMPAMENTO DE AMBIENTALISTAS EN EL HUMEDAL LA CONEJERA EN SUBA "/>
        <s v="FECODE REALIZA JUNTA NACIONAL PARA DEFINIR NUEVAS MOVILIZACIONES"/>
        <s v="PRESIDENTE SANTOS BUSCA SOLUCIONES MEDIANTE CONSEJO DE MINISTROS EN LA CASA DE NARIÑO SOBRE LA SITUACIÓN DEL PARO DE MAESTROS "/>
        <s v="SALVATORE MANCUSO NO ASISTIO A IMPUTACIÓN DE CARGOS DE LA FISCALIA "/>
        <s v="AMBIENTALISTAS DESALOJAN PREDIOS DEL HUMEDAL LA CONEJERA \N"/>
        <s v="ARRANCA ESTRATEGIA DE SEGURIDAD EN TRANSMILENIO"/>
        <s v="CUATRO PUNTOS SEPARAN AL GOBIERNO DE FECODE PARA PODER LEVANTAR EL PARO DE PROFESORES\N"/>
        <s v="EE.UU. REITERA RECOMENDACIÓN A COLOMBIA DE LUCHA CONTRA LA PIRATERÍA \N"/>
        <s v="EL JEFE DEL COMANDO SUR DE ESTADOS UNIDOS REALIZO FUERTES CRÍTICAS A LAS FARC\N"/>
        <s v="HAN QUEDADO LIBRES SIETE DE LOS MILITARES CAPTURADOS POR EL CARTEL DE LA SALUD DE LAS FUERZAS MILITARES\N"/>
        <s v="LA SECRETARIA DE INTEGRACIÓN SOCIAL DEL DISTRITO DICE QUE EN LOS ÚLTIMOS MESES SE HAN RECIBIDO SIETE QUEJAS DIARIAS POR PARTE DE LOS BENEFICIARIOS DE LOS LLAMADOS BONOS ALIMENTICIOS \N"/>
        <s v="LLEGAN TRES NUEVOS BATALLONES DE LAS FUERZAS ESPECIALES A NORTE DE SANTANDER /  EN MEDELLÍN AUMENTA EL RECLUTAMIENTO DE MENORES DE EDAD \N"/>
        <s v="MÁS DE 200 MUJERES Y NIÑAS LIBERADAS POR BOKO HARAM ESTÁN EMBARAZADAS"/>
        <s v="MINISTRO DE DEFENSA ANUNCIA MEDIDAS DE SEGURIDAD PARA TRANSMILENIO\N"/>
        <s v="ROBAN PRIMERA EDICIÓN DE 'CIEN AÑOS DE SOLEDAD' EN LA FERIA DEL LIBRO DE BOGOTÁ"/>
        <s v="TITULARES EN CARACOL \N"/>
        <s v="FRENTE AMPLIO POR LA PAZ DENUNCIA QUE CESE UNILATERAL PODRIA ESTAR EN PELIGRO"/>
        <s v="EL GOBIERNO NACIONAL ANUNCIA SU APOYO PARA LA EDUCACION DE JOVENES QUE VIVEN EN ZONAS CAFETERAS"/>
        <s v="EN RISARALDA LAS FUERTES LLUVIAS OCASIONARON PROBLEMAS AMBIENTALES"/>
        <s v="LAS AUTORIDADES DE RISARALDA INVESTIGAN UN POSIBLE ATAQUE ARMADO DEL ELN"/>
        <s v="NOTICIAS JUDICIALES // SEXTORSIÓN NUEVA MODALIDAD DE LOS DELINCUENTES // "/>
        <s v="RECAPTURA DE FUNCIONARIA EN MUNICIPIO DEL DEPARTAMENTO DE SANTANDER // "/>
        <s v="SILLA VACÍA O RELEVO PARA CONCEJALES DESTITUIDOS //EN `VEREMOS`, QUEDARON LOS ACUERDOS DEL ALCALDE CON COMERCIANTES // "/>
        <s v="TITULARES // HECHOS DE VIOLENCIA EN LA CIUDAD DE BARRANCABERMEJA // EN `VEREMOS`, QUEDARON LOS ACUERDOS DEL ALCALDE CON COMERCIANTES // "/>
        <s v="2 MIL CUPOS DISPONIBLES EN EL SENA DE CALDAS\N"/>
        <s v="CULMINO CON EXITO LA CARRERA DE LA UNIVERSIDAD LA GRAN COLOMBIA EN EL PARQUE SIMON BOLIVAR (MENCION IDRD)\N\N"/>
        <s v="EDITORIAL CON DIEGO ARANGO: LA CULTURA DEL DELITO\N"/>
        <s v="FECODE RADICARA MAÑANA ENLA PRESIDENCIA DE LA REPUBLICA MAS DE UN MILLON DE FIRMAS QUE PIDEN LA RENUNCIA DE LA MINISTRA GINA PARODY\N"/>
        <s v="MINISTRO DE AGRICULTURA AURELIO IRAGORRI SE REFIRIO A LAS FUMIGACIONES CON GLIFOSATO (MENCION ICA, CNE) \N"/>
        <s v="MINISTRO DE DEFENSA JUAN PINZON PIDIO FISCAL EXCLUSIVO PARA TRANSMILENIO AL TIEMPO QUE REFORZO LA SEGURIDAD CON 400 POLICIAS\N"/>
        <s v="PRESIDENTE SANTOS RATIFICO SU PROPUESTA DE UN INCREMENTO DEL 12% AL SALARIO DE LOS MAESTROS (MENCION SENA, MINVIVIENDA) \N"/>
        <s v="PROCURADURIA RATIFICO DESTITUCION EN CONTRA DEL SECRETARIO DE INFRAESTRUCTURA DE CARTAGENA\N"/>
        <s v="ENTREVISTA: CARLOS GUEVARA REPRESENTANTES A LA CÁMARA//EN EL CONGRESO DE LA REPUBLICA SE REALIZA AUDIENCIA SOBRE EL IMPUESTO PREDIAL/"/>
        <s v="ENTREVISTA: ROBERTO SÁENZ CONCEJAL//AMBIENTALISTAS DEL HUMEDAL LA CONEJERA LEVANTARON EL CAMPAMENTO QUE TENÍAN EN LA ZONA"/>
        <s v="PRESIDENTE JUAN MANUEL SANTOS REALIZA CONSEJO DE MINISTROS DONDE RECIBIÓ INFORME DE LOS MINISTERIOS DE EDUCACIÓN, TRABAJO Y HACIENDA/"/>
        <s v="CONTINUA AUDIENCIA CONTRA LOS 9 MILITARES ACUSADOS DEL DESFALCO A LA SALUD (MN FISCALIA GENERAL-FUERZAS MILITARES)"/>
        <s v="MAYO POR LA VIDA EN MEDELLIN"/>
        <s v="RETENIDAS POR LA ARMADA NACIONAL PERSONAS QUE PRETENDIAN LLEGAR A PANAME EN FORMA ILEGAL (MN CUBA-AFRICA-ESTADOS UNIDOS-ECUADOR-FISCALIA)"/>
        <s v="PROCURADURIA GENERAL DE LA NACION DESTITUYO AL ALCALDE DE MURINDO"/>
        <s v="COLADOS ARROJAN AL CARRIL DE TRANSMILENIO A PATRULLERA QUE INTENTÓ DETENERLOS"/>
        <s v="COLUMNA &quot; LA ROPA VERDE SE LAVA EN CASA&quot;- INVESTIGAN AL ASISTENTE DEL GENERAL PALOMINO POR CASO DE &quot;USTED NO SABE QUIÉN SOY YO&quot; "/>
        <s v="EL MINISTRO DE DEFENSA ANUNCIO NUEVAS MEDIDAS DE SEGURIDAD PARA TRANSMILENIO // LAS FARC RECONOCIERON QUE HAN RECLUTADO MENORES DE EDAD // ROBAN PRIMERA EDICIÓN DE 'CIEN AÑOS DE SOLEDAD' EN LA FERIA DEL LIBRO DE"/>
        <s v="EL MINISTRO JUAN FERNANDO CRISTO SE PRONUNCIA SOBRE LOS RESULTADOS NEGATIVOS DE LAS ENCUESTAS QUE EVALÚAN LA SITUACIÓN DEL PAÍS "/>
        <s v="EL PARO POR PARTE DE LOS DOCENTES PERSISTE."/>
        <s v="FUE ASALTADO EN BOGOTÁ UN FOTÓGRAFO DE COLPRENSA  // ANUNCIAN INCREMENTO DE POLICÍAS EN ESTACIONES DE TRANSMILENIO."/>
        <s v="PREGUNTAS DE LA GRAN ESCUESTA ENTORNO A LA PAZ."/>
        <s v="50 PERSONAS SALIERON DESPLAZADAS DE LA ZONA RURAL DE SAN JOSE DE APARTADO (MN FARC, EJERCITO)"/>
        <s v="EL COMANDANTE DE LA POLICIA DE REMEDIOS LE PEDIA A SUS UNIFORMADOS FALSOS POSITIVOS (MN BLU RADIO)"/>
        <s v="EL CTI DE LA FISCALIA Y LA POLCIA CAPTURARON A 73 PERSONAS SINDICADAS POR ABUSO SEXUAL"/>
        <s v="EN LA REGION DE URABA HA INCREMENTADO EL NUMERO DE INMIGRANTES ILEGALES DETENIDOS (MN MIGRACION COLOMBIA, POLICIA)"/>
        <s v="EN TRES SEMANAS ESTARIAN EN FUNCIONAMIENTO LOS PUENTES MILITARES INSTALADOS EN LAS OBRAS DE PARQUES DEL RIOS"/>
        <s v="ESTE LUNES INICIO EN MEDELLIN LA TERCERA VERSION DE MAYO POR LA VIDA"/>
        <s v="JUAN MANUEL SANTOS INSISTIO EN AUMENTARLE UN 12 POR CIENTO AL SALARIO DE LOS MAESTROS"/>
        <s v="LA POLICIA CAPTURO A SIETE PRESUNTOS INTEGRANTES DEL CLAN USUGA"/>
        <s v="LA POLICIA Y EL EJERCITO CAPTURARON A UNO DE LOS PRINCIPALES CABECILLAS DEL ELN"/>
        <s v="LA PROCURADURIA GENERAL SANCIONO AL ALCALDE DEL MUNICIPIO DE MURINDO"/>
        <s v="LAS AUTORIDADES DE ANTIOQUIA EXIGIERON LA LIBERACION DE LOS 14 JOVENES RECLUTADOS POR LAS FARC (MN EJERCITO)"/>
        <s v="LAS AUTORIDADES INCAUTARON VARIOS BIENES DEL CLAN USUGA POR UN VALOR SUPERIOR A 200 MILLONES DE DOLARES (MN POLICIA, FISCALIA)"/>
        <s v="LOS TRABAJADORES INFORMALES COLOMBIANOS TENDRAN LA POSIBILIDAD DE RECIBIR UNA MESADA EN SU VEJEZ SIN NECESIDAD DE COTIZAR EN UN FONDO DE PENSIONES (LOGO EXITO) (MN COMFAMA, SISBEN)"/>
        <s v="EL GOBIERNO SE PRONUNCIA SOBRE LAS CONVERSACIONES CON LOS MAESTROS. "/>
        <s v="ESTA LISTA LA PELÍCULA DEL PAPA FRANCISCO "/>
        <s v="LO ÚLTIMO EN NOTICIAS // EL ALCALDE DE BOGOTÁ ASEGURO QUE NO ES SUFICIENTE  LAS MEDIDAS DE SEGURIDAD CON LA FUERZA PÚBLICA EN TRANSMILENIO // LO ÚLTIMO EN NOTICIAS // EL ALCALDE DE BOGOTÁ ASEGURO QUE NO ES "/>
        <s v="SE ENTREGAN 400 POLICÍAS PARA LAS ESTACIONES DE TRANSMILENIO."/>
        <s v="400 POLICÍAS MÁS PARA REFORZAR SEGURIDAD EN TRANSMILENIO"/>
        <s v="CAPTURAN A ALIAS CHOCOLATE, SEÑALADO DE ASESINAR AL PERIODISTA ÉDGAR QUINTERO"/>
        <s v="COMO UN CRIMEN DE GUERRA CALIFICO LA GOBERNACIÓN DE ANTIOQUIA EL ANUNCIO DE LAS FARC AL NO DEVOLVER A LOS JÓVENES QUE YA FUERON RECLUTADOS. "/>
        <s v="EL EJÉRCITO COINCIDE QUE LOS ATAQUES EN LA ZONA DEL CATATUMBO"/>
        <s v="LO ÚLTIMO EN NOTICIAS // RESTRICCIONES EN ALGUNOS AEROPUERTOS NACIONALES // EL PARTIDO DE LA U OFICIALIZARA EL APOYO AL ANGELINO GARZÓN // EL SUPERINTENDENTE DE SOCIEDADES RECORDÓ QUE HOY VENCE EL PLAZO PARA QUE"/>
        <s v="UNA COLOMBIANA CAPTURADA EN QATAR FUE SENTENCIADA A PENA DE MUERTE SIN EMBARGO PUDO REMOVER ESTA SENTENCIA ( PARTE 1 )"/>
        <s v="AVAL DE LA U PARA ANGELINO GARZÓN PARA LA ALCALDÍA DE CALI "/>
        <s v="LA CORTE SUPREMA CONSIDERO QUE DEBERÍA SER INVESTIGADO EL EX PRESIDENTE ÁLVARO URIBE POR EL ESCÁNDALO DE LAS CHUZADAS"/>
        <s v="LO ÚLTIMO EN NOTICIAS: PROCURADURÍA DESTITUYÓ E INHABILITÓ AL ALCALDE DE MURINDÓ ANTIOQUIA // PERMANECEN CERRADOS ALGUNOS AEROPUERTOS NACIONALES //"/>
        <s v="OTRAS CONDENAS POR EL ESCÁNDALO DEL DAS "/>
        <s v="DICE JUAN LOZANO EN EL DIARIO EL TIEMPO &quot;EL PORRAZO DE SANTOS EN LAS ENCUESTAS&quot; "/>
        <s v="INFORMACIÓN DE LAS REDES SOCIALES / "/>
        <s v="INFORMACIÓN JUDICIAL / HOMICIDIOS / ACCIDENTES DE TRÁNSITO"/>
        <s v="OPINIÓN DE AIDA ABELLA - TEMA DEL DÍA - ROBAN PRIMERA EDICIÓN DE &quot;CIEN AÑOS DE SOLEDAD&quot; EN LA FERIA DEL LIBRO EN BOGOTÁ."/>
        <s v="OPINIÓN DE LEONEL FIERRO - TEMA DEL DÍA - RESULTADOS DE LAS ÚLTIMAS ENCUESTAS POLÍTICAS - IMAGEN DEL PRESIDENTE SANTOS CAYÓ AL 29%."/>
        <s v="OPINIÓN DE MARIO RAMÍREZ - TEMA DEL DÍA - EL EQUILIBRIO DE PODERES PASO A LA CÁMARA DE REPRESENTANTES CON MUCHAS RESERVAS."/>
        <s v="OPINIÓN DE RAMIRO BEJARANO - TEMA DEL DÍA - LA CAÍDA DE LA IMAGEN DEL PRESIDENTE DE LA REPÚBLICA JUAN MANUEL SANTOS."/>
        <s v="OPINIÓN DEL SENADOR JORGE ENRIQUE ROBLEDO - TEMA DEL DÍA - LAS CONVERSACIONES ENTRE EL GOBIERNO NACIONAL Y LOS MAESTROS DEL PAÍS  "/>
        <s v="RESULTADOS DE LAS ENCUESTAS PARA NUEVO ALCALDE DE BOGOTÁ /"/>
        <s v="ALAN JARA GOBERNADOR DEL META HIZO FUERTE LLAMADO RESPECTO A REDUCCIÓN DE RAGALIAS EN LOS DEPARTAMENTOS"/>
        <s v="CONTINUA EL PARO DE MAESTROS EN EL PAIS, CON ALGUNOS AVANCES ( GINA PARODY / MIN EDUCAICON ) * MN MIN HACIENDA * ( LUIS GRUBERT / FECODE )"/>
        <s v="EN TOLU BOMBEROS CAPACITAN A VOLUNTARIOS PARA ENFRENTAR EMERGENCIAS (FALLAS DE ORIGEN)"/>
        <s v="LA LUCHA EN LA UNIVERSIDAD DEL ATLANTICO DEBE SER POR LA ACREDITACIÓN"/>
        <s v="MALESTAR GENERAL DE LOS SAMARIOS POR EL HUNDIMIENTO DEL PROYECTO DE ADICION EN EL PRESUPUESTO ( JORGE NOGUERA, MILTON PIÑA, CARLOS CAICEDO / ALCALDE ) "/>
        <s v="POSIBLE REDUCCIÓN DE VACACIONES PARA ESTUDIANTES AFECTADOS POR PARO NACIONAL DE MAESTROS"/>
        <s v="VARIOS MUNICIPIOS DE LA GUAJIRA OBTUVIERON  RECONOCIMIENTO POR EL CERREJON POR SU COMPORTAMIENTO FISCAL "/>
        <s v="APARECE NUEVA ENCUESTA DONDE ESTA PEÑALOSA Y PARDO PUNTEANDO Y CLARA LÓPEZ EN TERCER LUGAR - ENT CLARA LÓPEZ QUIEN DICE QUE LA ENCUESTA TIENE UN MARGEN DE ERROR DE MÁS DE CINCO PUNTOS."/>
        <s v="ENT SENADOR JORGE IVÁN OSPINA QUIEN SE REFIERE A LOS QUE ESTÁ PASANDO CON LA POLÍTICA DE SU DEPARTAMENTO DEL VALLE - INDICA QUE ANGELINO GAZÓN ES EL CANDIDATO CON MAYOR POSIBILIDAD DE GANAR LA ALCALDÍA DE CALI."/>
        <s v="ESTA HABLANDO EL ALCALDE GUSTAVO PETRO SOBRE SEGURIDAD / "/>
        <s v="LA INSTALACIÓN DE ESTRUCTURAS DE BICI PARQUEADEROS EN DIFERENTES SITIOS DE MEDELLÍN COMENZÓ HACE 90 DÍAS EN EL MARCO DEL CUARTO FORO MUNDIAL DE LA BICICLETA /"/>
        <s v="NO HAY ACUERDO CON LOS MAESTROS TODAVÍA /"/>
        <s v="SECCIÓN DE LA VIDA ES UNA TÓMBOLA / ANÁLISIS DE LA REVISTA SEMANA SOBRE RESULTADO DE NUEVA ENCUESTA PARA LA ALCALDÍA DE BOGOTÁ /"/>
        <s v="EL VICPTE. DE LA FEDEFUTBOL CONFIRMO QUE COLOMBIA SERA SEDE PARA LAS ELIMINATORIAS DEL MUNDIAL "/>
        <s v="MISS UNIVERSO ESTUVO EN BARRANQUILLA COMPARTIENDO CON SUS AMIGOS * LOGO FALABELLA, JOLIE * ( REIMUNDO ANGULO ) "/>
        <s v="SE SIGUE DISPARANDO EL RECLUTAMIENTO DE MENORES DE EDAD POR PARTE DE GRUPOS ARMADOS ILEGALES ( SOFIA GAVIRIA ) "/>
        <s v="TERMINO LA FERIA DEL LIBRO DE BOGOTA, CON UN HOMENAJE A GABRIEL GARCIA MARQUEZ ( AMYLCAR ACOSTA )"/>
        <s v="1 PARTE / HOY EN LA MESA DE TRABAJO EL EX FISCAL LUIS CAMILO OSORIO QUIEN SE REFIERE AL PARO DE MAESTROS EN EL PAÍS."/>
        <s v="FECODE ANUNCIA LA TOMA DE LA CAPITAL TRAS NO LLEGAR ACUERDOS CON EL GOBIERNO /"/>
        <s v="HOY EN LA MESA DE TRABAJO LA DRA. ADRIANA CÓRDOBA VEEDORA DEL DISTRITO QUIEN ENTREGA UN BALANCE DE CÓMO LE HA IDO A LA CIUDAD EN LOS ÚLTIMOS TRES AÑOS."/>
        <s v="INFORMACIÓN DEPORTIVA / MARIANA DUQUE ENFRENTARÁ A MARÍA SHARAPOVA  EN MADRID / EN SAN ANDRÉS SE ESTÁN LLEVANDO ACABO LOS  JUEGOS DEL CARIBE /"/>
        <s v="ACUSACIONES POR PERDIDA DE RECURSOS DE TRANSPORTE EN SANTA MARTA (MN CONCEJO DE SANTA MARTA-ALCALDIA SANTAMARTA)"/>
        <s v="CONTINUAN INVESTIGACIONES POR IRREGULARIDADES EN CERTIFICACION DE CAMARA DE COMERCIO DE BARRANQUILLA (MN SIC)"/>
        <s v="PREOCUPACION POR PRESENCIA DE GRUPOS DE LIMPIEZA SOCIAL EN EL ATLANTICO (MN DEFENSORIA DEL PUEBLO)"/>
        <s v="9 MILITARES FUERON CAPTURADOS POR EL DESFALCO AL SISTEMA DE SALUD DE LAS FUERZAS MILITARES"/>
        <s v="HABITANTES DE JURADÓ EN CHOCÓ, FUERON EVACUADOS POR LAS FUERTES OLAS QUE GOLPEARON EL PACÍFICO COLOMBIANO "/>
        <s v="NOTICIAS JUDICIALES-CARRUSEL DE LA CONTRATACIÓN "/>
        <s v="AUTORIDADES INVESTIGAN MASACRE EN NORTE DE SANTANDER (MENCION ELN)\N"/>
        <s v="DIRECTOR  DE LA DIAN EN SANTANDER JOSE DIAZ ANUNCIA QUE INICIA LA NORMALIZACION DE LOS ACTIVOS\N\N"/>
        <s v="HOMBRE EN ESTADO DE EMBRIAGUEZ ATROPELLO A NIÑO EN GIRON, SANTANDER\N"/>
        <s v="TAXISTA ATACA CON CUCHILLO A POLICIA EN BUCARAMANGA"/>
        <s v="ATAUD CARGADO CON 130 KILOS MARIHUANA FUERON HALLADOS EN NORTE DE SANTANDER\N"/>
        <s v="COLCIENCIAS REALIZA ACUERDO DE CIENCIA Y TECNOLOGIA EN NORTE DE SANTANDER JUNTO CON LAS UNIVERSIDADES Y LA GOBERNACION\N\N"/>
        <s v="HOGAR PARA ABUELOS INDEFENSOS EN CUCUTA PERMANECE SIN FUNCIONAMIENTO DESDE HACE 4 AÑOS\N"/>
        <s v="CAE CARGAMENTO DE MARIHUANA EN CALI//\N"/>
        <s v="CAPTURAN A ALIAS &quot;MOCHO&quot;//\N\N"/>
        <s v="CAPTURAN A ALIAS &quot;PEPO&quot;//\N"/>
        <s v="CAPTURAS EN NARIÑO//\N"/>
        <s v="CONSTRUCCIONES EN IBAGUÉ//\N"/>
        <s v="DIFERENCIAS ENTRE PETRO Y EL GOBIERNO//\N"/>
        <s v="ESTUDIAN CONSTRUCCIÓN EN HUMEDAL//\N"/>
        <s v="INCREMENTO DE CULTIVOS ILÍCITOS//\N"/>
        <s v="INTENTO DE ROBO A FOTÓGRAFO DE PRENSA//\N\N"/>
        <s v="INVESTIGAN ASESINATO DE EXTRANJEROS//\N"/>
        <s v="JÓVENES EN ACCIÓN, EN PEREIRA//\N"/>
        <s v="OPERATIVOS CONTRA EL CLAN USUGA//\N"/>
        <s v="PARO DE MAESTROS//\N"/>
        <s v="PROHIBIRÁN EL USO DE GLIFOSATO//\N\N"/>
        <s v="SANCIÓN CONTRA FUNCIONARIO DE CARTAGENA//\N"/>
        <s v="SIN ACUERDOS DURANTE EL FIN DE SEMANA//\N"/>
        <s v="TITULARES//CONSTRUCCIONES EN IBAGUÉ//\N"/>
        <s v="TITULARES//DEFINIRÁN CONSTRUCCIÓN DE VIVIENDA CERCA A HUMEDAL//\N"/>
        <s v="TITULARES//DESTITUYEN A SECRETARIO DE INFRAESTRUCTURA//"/>
        <s v="TITULARES//NO HUBO ACUERDOS ENTRE FECODE Y EL GOBIERNO//\N\N"/>
        <s v="VIADUCTO EN SANTANDER//\N"/>
        <s v="DESDE HOY 400 POLICIAS REFORZARAN LA SEGURIDAD EN TRANSMILENIO (MN SECRETARIA DE GOBIERNO)"/>
        <s v="EL ALCALDE GUSTAVO PETRO ENTREGO 5 KILOMETROS DE VIAS EN LA LOCALIDAD DE SANTA FE (MN SITP, TRANSMILENIO, UNIVERSIDAD DISTRITAL)"/>
        <s v="EL ALCALDE GUSTAVO PETRO RECORDO QUE TODAVIA ESTA A LA ESPERA DE VARIOS POLICIAS QUE ASEGUREN LA FRONTERA DE BOGOTA CON SOACHA"/>
        <s v="EL FRENTE AMPLIO POR LA PAZ  DENUNCIO QUE PODRIA ESTAR EN PELIGRO LA TREGUA DE LAS FARC (MN FUERZAS MILITARES, DIH)"/>
        <s v="EL GOBIERNO Y FECODE RETORNARAN MAÑANA A LA MESA DE DIALOGOS (MN JUAN MANUEL SANTOS, DEFENSOR DEL PUEBLO)"/>
        <s v="EL PRESIDENTE SANTOS LE PIDIO A LOS MAESTROS REGRESAR A LAS CLASES (MN FECODE)"/>
        <s v="EL SECRETARIO DE INTEGRACION SOCIAL, JORGE ROJAS, DESMINTIO LAS AFIRMACIONES DEL CONCEJAL JUAN CARLOS FLOREZ (MN CONCEJO BOGOTA, BOLSA MERCANTIL)"/>
        <s v="HOY INICIO LA FOTOGRAFICA BOGOTA 2015 CON ALEMANIA COMO EL PAIS INVITADO (MN FOTOMUSEO, BIBLIOTECA NACIONAL)"/>
        <s v="HOY SE REALIZO EL DESALOJO PACIFICO ALREDEDOR DEL HUMEDAL LA CONEJERA (MN JARDIN BOTANICO, TIBUNAL DE CUNDINAMARCA)"/>
        <s v="LA FISCALIA NO LE HA PODIDO IMPUTAR CARGOS A SALVATORE MACUSO POR LAVADO DE ACTIVOS"/>
        <s v="DESDE EL 2009 EN CALI ESTAN REPRESADAS LIBRETAS MILITARES SIN RECLAMAR "/>
        <s v="EL PARTIDO DE LA U OFICIALIZO EL AVAL A LA CANDIDATURA DE ANGELINO GARZON PARA LA ALCALDIA DE CALI "/>
        <s v="EL PRESIDENTE JUAN MANUEL SANTOS SATISFECHO CON OBRAS DEL TUNEL DE LA LINEA (MENCION VICEPRESIDENTE REPUBLICA) "/>
        <s v="EN LA CAPITAL DEL VALLE SE SIGUEN DESMONTANDO LAS CASETAS DE VIGILANCIA "/>
        <s v="POR SEGUNDA VEZ ALBERTO HADAD SE POSESIONA COMO SECRETARIO DE TRANSITO DE CALI "/>
        <s v="30 ABRIL- GOBERNADOR DE CUNDINAMARCA CUENTA LOS AVANCES DE SU GOBIERNO EN DIFERENTES SECTORES "/>
        <s v="ALBERTO HADAD REGRESA AL A DIRECCION DE LA SEC. DE TRANSITO DE CALI ( FERNANDO TAMAYO / CAMARA REPRESENTANTE, DANIS RENTERIA / CONCEJAL CALI )"/>
        <s v="FAMILIARES DEL PERIODISTA ASESINADO RECLAMAN QUE NO HAYA IMPUNIDAD EN EL CASO "/>
        <s v="LA POLICIA DEL VALLE ASEGURO QUE EL CRIMEN DEL PERIODISTA EDGAR QUINTIN QUINTERO NO TUVO RELACION CON SU PROFESION ( CNEL. FERNANDO MURILLO ) "/>
        <s v="PARTIDO DE LA U AVALO LA CANDIDATURA A LA ALCALDIA DE CALI DEL EX VICEPRESIDENTE ANGELINO GARZON (PARTE 1)"/>
        <s v="17 MILITARES VINCULADOS AL DESFALCO A LA SALUD DE LAS FUERZAS MILITARES QUEDARON EN LIBERTAD (MN FISCALIA)"/>
        <s v="ANGELINO GARZON SERA CANDIDATO POR EL PARTIDO DE LA U PARA LA ALCALDIA DE CALI (MN JUAN MANUEL SANTOS, ALVARO URIBE)"/>
        <s v="DESDE EL PROXIMO 16 D EMAYO SE CONGELARAN LA FUMIGACION CON GLIFOSATO (MN CORTE CONSTITUCIONAL, ONU, MIN DEFENSA, PROCESO DE PAZ)"/>
        <s v="EL CENTRO DEMOCRATICO DEFINIO A LA NUEVA CANDIDATA PARA LA GOBERNACION DE ANTIOQUIA"/>
        <s v="EL CONTRALOR GENERAL CONSIDERA QUE NO SE DEBEN PAGAR LOS SUELDOS POR LOS DIAS NO LABORADOS DE LOS MAESTROS"/>
        <s v="EL MINISTRO DE AGRICULTURA REVELO QUE LA PROHIBICION DEL USO DEL GLIFOSTO TAMBIEN PODRIA EXTENDERSE A OTRAS ACTIVIDADES AGROPECUARIAS (MN CNE)"/>
        <s v="EL PRESIDENTE JUAN MANUEL SANTOS INSPECCIONO LOS TRABAJOS DEL TUNEL DE LA LINEA (MN MIN TRANSPORTE,  GERMAN VARGAS)"/>
        <s v="EL PRESIDENTE JUAN MANUEL SANTOS RATIFICO EL OFRECIMIENTO DEL GOBIERNO A LOS EDUCADORES (MN FECODE)"/>
        <s v="ENTREVISTA A CARLOS BALLESTEROS, PRESIDENTE DE LA CONFEDERACION DE PADRES DE FAMILIA (MN FECODE, GINA PARODY, JUAN MANUEL SANTOS)"/>
        <s v="FECODE RATIFICO LA ORDEN DE PARO NACIONAL INDEFINIDO (MN JUAN MANUEL SANTOS, PROCURADOR, DEFENSOR DEL PUEBLO, SENADO)"/>
        <s v="LA ALCALDIA DE SUBA DESALOJO A LOS AMBIENTALISTAS DEL HUMEDAL LA CONEJERA (MN POLICIA, GUSTAVO PETRO, TRIBUNAL DE CUNDINAMARCA)"/>
        <s v="LA MINISTRA DE EDUCACION LE PIDIO A FECODE QUE LOS ESTUDIANTES REGRESEN A CLASES (LOGO DEFENSORIA DEL PUEBLO)"/>
        <s v="LOS AGRICULTORES OPINARON SOBRE LA POSIBILIDAD DE SUSPENDER LAS FUMINAGIONES CON GLIFOSATO (MN MIN AGRICULTURA, MIN SALUD, CNE)"/>
        <s v="SALVATORE MANCUSO RECHAZO LOS CARGOS POR LAVADO DE ACTIVOS (MN FISCALIA, LEY DE JUSTICIA Y PAZ)"/>
        <s v="UN ESCUADRON DE 400 POLICIAS COMENZO A OPERAR DESDE HOY EN TRANSMILENIO (MN ALCALDIA)"/>
        <s v="CERCA DE 2 MILLONES DE MENORES DE EDAD SE ENCUENTRAN AFECTADOS POR EL TERREMOTO DE NEPAL (MN UNICEF)"/>
        <s v="CERCA DE 7 MIL INMIGRANTES FUERON RESCATADOS POR LA GUARDIA COSTERA ITALIANA"/>
        <s v="HOY SE CONOCIERON LOS CONMOVEDORES RELATOS DE LAS NIÑAS Y MUJERES LIBERADAS EN NIGERIA"/>
        <s v="ALCALDE DE BOGOTA GUSTAVO PETRO DENUNCIO ABUSO SEXUAL EN TRANSMILENIO"/>
        <s v="MINISTERIO DE DEFENSA ENTREGA NUEVO POLICIAS PARA TRANSMILENIO (MENCION ALCALDIA BOGOTA) "/>
        <s v="MINISTRO DE JUSTICIA YESID REYES EXPLICA A GOBIERNO DE EEUU PORQUE TERMINAR CON FUMIGACION DE CULTIVOS CON GLIFOSATO  (MENCION CORTE CONSTITUCIONAL- OMS) "/>
        <s v="NO AVANZA DIALOGO PARA LEVANTAR PARA DE EDUCADORES (MENCION PROCURADURIA -DEFENSORIA DEL PUEBLO-SENADO)   "/>
        <s v="PARTIDO DE LA U DESIGNO AL POLITICO ANGELINO GARZON COMO CANDIDATO A LA ALCALDIA DE CALI (MENCION CENTRO NACIONAL DE CONSULTORIA) "/>
        <s v="PROCURADOR DEMANDO REGLAMENTACION DE LA EUTANASIA (MENCION MIN SALUD - CORTE CONSTITUCIONAL) "/>
        <s v="UN  FALLO DE TUTELA LA CORTE CONSTITUCIONAL  DICE QUE LA  LIBERTAD DE  EXPRESION TIENE LIMITES "/>
        <s v="UNIVERSIDAD DE LOS ANDES PRESENTA ALTERNATIVAS PARA FUIGACION DE CULTIVOS CON GLIFOSATO (MENCION MIN DEFENSA) "/>
        <s v="VOTACION DE PLAN NACIONAL DE DESARROLLO EN EL SENADO  (MENCION METRO DE BOGOTA "/>
        <s v="1.2.3 CONSEJO DE ESTADO AL  BORDE DE LOS NERVIOS ANTE ESTUDIO DEL PROYECTO DE EQUILIBROS  (MENCION CONSEJO JUDICATURA) "/>
        <s v="1.2.3. ENCRUCIJADA DE ENRIQUE PEÑALOSA "/>
        <s v="1.2.3. MANIFIESTO A LA NACION POR EL CONSEJO DE ESTADO EN RECHAZO AL PROYECTO DE EQUILIBRIO DE PODERES"/>
        <s v="BOGOTA CAPITAL DE LA FOTOGRAFIA EN LATINOAMERICA "/>
        <s v="INPEC TRASLADO A SU RESIDENCIAL AL EXSECRETARIO DE PRESIDENCIA BERNARDO MORENO (MENCION FISCALIA) "/>
        <s v="RADIO NACIONAL, ABR 29- FUNCIONARIOS DE LA ANI E INVIAS ANUNCIARON LA SUSPENSIÓN DEL COBRO DEL PEAJE EN EL SECTOR DE DAZA EN NARIÑO PARA VEHÍCULOS PEQUEÑOS"/>
        <s v="ANTENA 2, 29 ABR- MENCIÓN DE LA UNIVERSIDAD SERGIO ARBOLEDA Y SU PARTICIPACIÓN EN LOS JUEGOS UNIVERSITARIOS CERROS 2015"/>
        <s v="Q´HUBO BOGOTÁ, 28 ABR- SECRETARÍA DE GOBIERNO PONE EN CINTURA A PARQUEADEROS DE BOGOTÁ"/>
        <s v="LA VOZ DE LAS ANTILLAS, 2 MAY- DENUNCIAN QUE POR CAUSA DEL PARO DE MAESTROS, ESTUDIANTES DE COLEGIOS PÚBLICOS ESTÁN EN DESVENTAJA PARA PRESENTAR EL ICFES "/>
        <s v="Q´HUBO BOGOTÁ- SECRETARÍA DE CULTURA IMPULSA CAMPAÑA PARA PROMOVER EL USO DE LOS PARQUES EN DIFERENTES SECTORES DE LA CIUDAD "/>
        <s v="CARACOL PEREIRA MD / HOY EL PRESIDENTE JUAN MANUEL SANTOS Y EL VICEPRESIDENTE GERMÁN VARGAS LLERAS, ESTARÁN EN EL DEPARTAMENTO DEL QUINDÍO HACIENDO UN RECORRIDO POR LAS OBRAS DEL TÚNEL DE LA LÍNEA  \N"/>
        <s v="RCN PEREIRA MD / TITULARES / EL ALCALDE DE PEREIRA ANUNCIÓ MEDIDAS PARA BENEFICIAR A LOS CONTRIBUYENTES DE LAS OBRAS POR VALORIZACIÓN / HOY SERÁ PRESENTADO EL PLAN DE SALVAMENTO DE PROMASIVO \N"/>
        <s v="ACTUALIZACIÓN CARACOL 1 P.M.-EL 31 DE MAYO VENCE EL PLAZO PARA QUE DEUDORES MOROSOS DE IMPUESTOS A CARGO DE LA DIAN SE PONGAN A PAZ Y SALVO CON EL 85% DE DESCUENTO "/>
        <s v="ACTUALIZACIÓN CARACOL 1 P.M.-EL MINISTRO DE AGRICULTURA ANUNCIA QUE LA PROHIBICIÓN DEL USO DEL GLIFOSATO TAMBIÉN SE APLICARÍA PARA EL SECTOR AGROPECUARIO "/>
        <s v="ACTUALIZACIÓN CARACOL 1 P.M.-LA CORTE SUPREMA ARCHIVO UNA DEMANDA CONTRA MARÍA FERNANDA CABAL POR CALUMNIA "/>
        <s v="ACTUALIZACIÓN CARACOL 1 P.M.-LA POLICÍA CAPTURÓ A 2 PERSONAS SINDICADAS DE PARTICIPAR EN EL ROBO MASIVO OCURRIÓ EN LA ESTACIÓN DE TRANSMILENIO DE ALCALÁ "/>
        <s v="ACTUALIZACIÓN CARACOL 1 P.M.-NOTICIAS JUDICIALES"/>
        <s v="ACTUALIZACIÓN CARACOL 1 P.M.-NOTICIAS JUDICIALES-IMPUTACIÓN DE CARGOS CONTRA MILITARES, POR EL DESFALCO AL SISTEMA DE LA SALUD EN LAS FUERZAS MILITARES "/>
        <s v="ACTUALIZACIÓN CARACOL 2 P.M.-LA MINISTRA DE CULTURA PIDE QUE DEVUELVAN EL EJEMPLAR DE 100 AÑOS DE SOLEDAD, ROBADO EN LA FERIA DEL LIBRO "/>
        <s v="ACTUALIZACIÓN CARACOL 2 P.M.-NOTICIAS JUDICIALES-CAPTURA DE 4 INTEGRANTES DEL CLAN USUGA EN CESAR "/>
        <s v="ACTUALIZACIÓN CARACOL 2 P.M.-NOTICIAS JUDICIALES-JUICIO CONTRA 2 EX FUNCIONARIOS DEL SISTEMA DE REPARTO DE LOS JUZGADOS EN BOGOTÁ "/>
        <s v="ACTUALIZACIÓN CARACOL 3 P.M.-3 NUEVOS BATALLONES DE FUERZAS ESPECIALES LLEGARON PARA EL CATATUMBO-NOTICIAS INTERNACIONALES-REPORTE NACIONAL DE MOVILIDAD "/>
        <s v="ACTUALIZACIÓN CARACOL 3 P.M.-EL NUEVO REGLAMENTO DE LA CORTE CONSTITUCIONAL, DETERMINA QUE LOS FALLOS DE LA CORPORACIÓN DEBEN CONOCERSE DE MANERA INMEDIATA "/>
        <s v="ACTUALIZACIÓN CARACOL 3 P.M.-NOTICIAS "/>
        <s v="RADIO NACIONAL, ABR 28- EL PROYECCIONISTA DE LA CINEMATECA DISTRITAL HAIBER SÁNCHEZ  HABLA SOBRE SU PROFESIÓN"/>
        <s v="ESTADOS UNIDOS HABRIA CONCEDIDO ASILO POLITICO A ANDRES FELIPE ARIAS (MN TWITTER-ALVARO URIBE VELEZ- PARTIDO CENTRO DEMOCRATICO- REVISTA SEMANA-CORTE SUPREMA-PROGRAMA AGRO INGRESO-INTERNAICONAL)"/>
        <s v="FRUSTRADOS AETENTADOS TERRORISTAS POR EL EJERCITO NACIONAL (MN FARC)"/>
        <s v="FUNCIONARIO PUBLICO FUE DETENIDO CONDUCIENDO EN ESTADO DE EMBRIAGUEZ (MN FISCALIA GENERAL-CTI-POLICIA BOGOTA)"/>
        <s v="GENERAL RODOLFO PALOMINO APARTO A SU ASISTENTE DEL CARGO EN LA POLICIA NACIONAL"/>
        <s v="HURTO A EJEMPLAR DE CIEN AÑOS DE SOLEDAD EN LA FERIA DEL LIBRO (MN FISCALIA GENERAL)"/>
        <s v="INICIAN OPERATIVOS DE POLICIA ESPECIALIZADA EN TRANSMIELIO (MN GOBERNO NACIONAL-SEC GOBIERNO-PDTE JUAN MANUEL SANTOS-FISCALIA GENERAL)"/>
        <s v="NO HUBO ACUERDO ENTRE FECODE Y GOBIERNO NACIONAL (MN MIN GINA PARODY-MIN MAURICIO CARDENAS-MIN HACIENDA-MIN EDUCACION-DEFENSORIA DEL PUEBLO -PDTE JUAN MANUEL SANTOS)"/>
        <s v="URIBE DESPEJARA DUDAS SOBRE EL CASO HACKER (MN CENTRO DEMOCRATICO-CORTE SUPREMA-CUBA-FISCALIA GENERAL)"/>
        <s v="AUDIENCIA CONTRA 9 MILITARES POR DESFALCO A LA SALUD EN MEDELLIN"/>
        <s v="CAPTURADA PAREJA POR ABUSO SEXUAL Y PORNOGRAFIA A MENORES (MN POLICIA -TLC)"/>
        <s v="CONTINUA INVESTIGACION A MILITARES POR VENTA DE ARMAS A LAS FARC (MN FISCALIA GENERAL-FARC)"/>
        <s v="MILITARES INVESTIGADOS POR EL DESFALCO A LA SALUD FUERON DEJADOS EN LIBERTAD (MN FISCALIA GENERAL-FUERZAS MILITARES-PDTE JUAN MANUEL SANTOS-MIN DEFENSA)"/>
        <s v="NUEVA MEDIDA PARA COMPARENDOS EN BOGOTA (MN SEC MOVILIDAD-SUPER CADE-CIATRAN SA)"/>
        <s v="REPORTERO GRAFICO HERIDO POR HOMBRES QUE PRETENDIAN ROBARLO"/>
        <s v="SE GENERA ORDEN DE CAPTURA CONTRA ALCALDE DEL BAJO CAUCA ANTIOQUEÑO POR VIOLACION (MN FISCALIA GENERAL)"/>
        <s v="SE VENCE EL PLAZO PARA PAGAR IMPUESTO DE VEHICULOS Y MOTOS CON DESCUENTO (MN SEC HACIENDA-SUPER CADE)"/>
        <s v="UN HOMBRE INCENCIO LA VIVIENDA DE SU PAREJA SENTIMENTAL"/>
        <s v="AMBIENTALISTAS DESALOJAN PREDIO EN HUMEDAL//"/>
        <s v="BERNARDO MORENO AÚN EN EL BUNKER DE LA FISCALÍA//\N"/>
        <s v="DISCUSIÓN Y VOTACIÓN DEL PND//\N"/>
        <s v="INFORMACIÓN DEPORTIVA//"/>
        <s v="INSEGURIDAD EN TRANSMILENIO//\N\N"/>
        <s v="INVESTIGAN ROBO DE LIBRO//"/>
        <s v="LIBERAN A IMPLICADOS EN CARRUSEL DE LA SALUD//\N"/>
        <s v="PRISIÓN PARA IMPLICADO EN CASO PETROTIGER//\N\N"/>
        <s v="REFORMA DEL EQUILIBRIO DE PODERES//"/>
        <s v="RESULTADO POSITIVO A LA ECONOMÍA COLOMBIANA//\N"/>
        <s v="SUSPENDEN FUMIGACIONES CON GLIFOSATO//\N\N"/>
        <s v="TITULARES//OFERTA SALARIAL DEL GOBIERNO PARA MAESTROS//\N"/>
        <s v="TITULARES//UN MUERTO POR FUERTE OLEAJE EN EL PACÍFICO//\N\N"/>
        <s v="/LA CRONICA/ DOCENTES ANUNCIAN QUE SEGURA EL PARO NACIONAL DEL MAGISTERIO "/>
        <s v="/LA CRONICA/ EL PRESIDENTE JUAN MANUEL SANTOS VISITO LAS OBRAS DEL TUNEL DE LA LINEA"/>
        <s v="/LA CRONICA/ EN LA CIUDAD DE ARMENIA SE PRESENTA UN DEFICIT DE VIVIENDA "/>
        <s v="/LA CRONICA/ PROYECTOS DE VIVIENDA EN EL QUINDIO ESTAN RETRASADOS POR FALLAS EN EL INSTITUTO AGUSTIN CODAZZI"/>
        <s v="/LA CRONICA/ SE ANUNCIAN PROCESOS AMBIENTALES Y SANCIONES CONTRA EL PROYECTO DEL TUNEL DE LA LINEA"/>
        <s v="11 PERSONAS FUERON CAPTURADAS EN CARTAGENA ESTE FIN DE SEMANA POR MICROTRAFICO\N"/>
        <s v="ALCALDE DE SANTAMARTA CARLOS CAYCEDO RESPONDIO A LAS ACUSACIONES DE LA MINISTRA DE TRANSPORTE NATALIA ABELLO (MENCION CAMBIO RADICAL) \N"/>
        <s v="CONCEJAL DE BARRANQUILLA LAO HERRERA ASEGURO QUE NO HA SIDO NOTIFICADO DE LA PERDIDA DE SU INVESTIDURA (MENCION CONSEJO DE ESTADO)\N\N"/>
        <s v="CR JOAQUIN BUITRAGO COMANDANTE DE LA POLICIA DEL ATLANTICO ENTREGA REPORTE JUDICIAL\N\N"/>
        <s v="INTERNOS DE LA CARCEL EL BOSQUE EN BARRANQUILLA ENTREGARON ARMAS A CAMBIO DE CLASES DEL SENA\N"/>
        <s v="LUZ LOBO DIRECTIVA DE ASONAL JUDICIAL ANUNCIA POSIBLE PARO NACIONAL\N"/>
        <s v="PENSIONADO DE LA POLICIA FUE ASEINADO EN EL BARRIO LOS ROBLES DE BARRANQUILLA\N"/>
        <s v="PLAN DE INVERSION INTEGRAL DIO A CONOCER EL GOBERNADOR DEL ATLANTICO JOSE SEGEBRE PARA SOLEDAD\N\N"/>
        <s v="RESULTADOS DE LA ENCUESTA DE FAVORABILIDAD DE NAPOLEON FRANCO CONTRATADA POR LA REVISTA SEMANA"/>
        <s v="RESUMEN JUDICIAL DEL ATLANTICO DURANTE EL FIN DE SEMANA\N"/>
        <s v="SUPERINDUSTRIA PABLO ROBLEDO ASEGURO QUE NO SE HA DETERMINADO LA FALSEDAD DE LA CERTIFICACION EXPEDIDA POR LA CAMARA DE COMERCIO DE BARRANQUILLA SOBRE OLP LOGISTIC\N \N"/>
        <s v="SUPERSALUD, SUPERSERVICIOS Y SUPERINDUSTRIA ESTARAN HASTA EL JUEVES BRINDANDO ASESORIA EN BARRANQUILLA\N"/>
        <s v="TRES PERSONAS FUERON CAPTURADAS EN LA GUAJIRA POR MICROTRAFICO\N"/>
        <s v="VARIOS PRESOS DE LA CARCEL EL BOSQUE DE BARRANQUILLA SE DECLARAN INOCENTES "/>
        <s v="ANGELINO GARZÓN SERÁ CANDIDATO A LA ALCALDÍA DE CALI -LILIANA RENDÓN SERÁ CANDIDATA A LA GOBERNACIÓN DE ANTIOQUIA POR EL CENTRO DEMOCRÁTICO "/>
        <s v="COMENTARIOS EN LA MESA DE TRABAJO SOBRE LAS EXTRAÑAS ALIANZAS DEL PARTIDO LIBERAL DENUNCIADAS EN LA COLUMNA DE HÉCTOR ABAD "/>
        <s v="COMENZÓ EN FIRME EL ÚLTIMO DEBATE DEL PLAN NACIONAL DE DESARROLLO EN EL SENADO "/>
        <s v="EL GOBIERNO AFIRMA ANTE AUTORIDADES DE ESTADOS UNIDOS, QUE LA LUCHA ANTIDROGAS EN 40 AÑOS FUE DEFICIENTE"/>
        <s v="EL PRESIDENTE SANTOS ASEGURÓ QUE UN AUMENTO SUPERIOR AL 12% PARA LOS MAESTROS QUE RECLAMAN NIVELACIÓN SALARIAL NO ES VIABLE-FECODE RESPONDE"/>
        <s v="INTRODUCCIÓN MUSICAL-BIENVENIDA A LA LUCIÉRNAGA "/>
        <s v="LA PROCURADURÍA REVELÓ UN INFORME SOBRE LA BAJA EJECUCIÓN EN LOS PROYECTOS DEL FONDO DE ADOPCIÓN  "/>
        <s v="NOTICIAS JUDICIALES"/>
        <s v="PARODIA-ENT A GINA PARODY MINISTRA DE EDUCACIÓN QUIEN HABLA SOBRE LAS NEGOCIACIONES CON LOS MAESTROS PARA LEVANTAR EL PARO "/>
        <s v="PARODIA-ENT A ROY BARRERAS QUIEN HABLA SOBRE LA CULMINACIÓN DE LA FERIA DEL LIBRO Y EL ROBO DE UN LIBRO DE GABO-INVITADOS AL DEBATE DE HORA 20"/>
        <s v="PARODIA-ENT AL MINISTRO DE DEFENSA JUAN CARLOS PINZÓN QUIEN HABLA SOBRE SU PROPUESTA PARA MEJORAR LA SEGURIDAD EN TRANSMILENIO "/>
        <s v="SE REALIZARÁ UN DEBATE DE CONTROL POLÍTICO EN EL SENADO RESPECTO AL USO DEL GLIFOSATO EN COLOMBIA"/>
        <s v="ÁLVARO URIBE CRITICÓ QUE BERNARDO MORENO HAYA PASADO EL FIN DE SEMANA EN LOS CALABOZOS DE LA FISCALÍA "/>
        <s v="EL GOBIERNO NACIONAL PEDIRÁ UN BALANCE DIARIO DE SEGURIDAD A LA POLICÍA DE TRANSMILENIO "/>
        <s v="EL PRESIDENTE SANTOS PIDIÓ A FECODE RECONOCER LOS ESFUERZOS DEL GOBIERNO PARA AUMENTAR LOS SALARIOS DE LOS MAESTROS"/>
        <s v="FAVORABILIDAD E IMAGEN DEL PRESIDENTE SANTOS Y DEL PROCESO DE PAZ CAYÓ SEGÚN LAS ENCUESTAS-PARODIA-HÉCTOR ELÍ QUIEN HABLA SOBRE EL TEMA-REVOLCÓN-CANTA SOBRE LA IMAGEN DESFAVORABLE DEL GOBIERNO EN LAS ENCUESTAS "/>
        <s v="LOS CULTIVOS DE COCA CRECIERON UN 39% EN TODO EL PAÍS "/>
        <s v="NOTICIAS INTERNACIONALES-CAPTURA DE INMIGRANTES ILEGALES EN EL MAR CARIBE-REPORTE NACIONAL DE MOVILIDAD"/>
        <s v="NOTICIAS JUDICIALES-"/>
        <s v="PARODIA-EL OYENTE-LA CRC DETERMINÓ QUE TODOS LOS TELEVISORES QUE SE VENDAN EN EL PAÍS, DEBEN TENER NUEVOS AVISOS DE IDENTIFICACIÓN QUE PERMITAN RECONOCER SI CUMPLEN CON LOS ESTÁNDARES DE LA TELEVISIÓN DIGITAL "/>
        <s v="PARODIA-EL SECRETO DE D'ARCY QUINN-ASILO A ANDRÉS FELIPE ARIAS-ESCOLTAS DE LA MISS UNIVERSO FUERON ROBADOS EN CARTAGENA "/>
        <s v="EL POLO DEMOCRÁTICO ANUNCIÓ QUE VOTARÁ NEGATIVAMENTE EL PLAN NACIONAL DE DESARROLLO "/>
        <s v="FECODE ANUNCIÓ QUE SE MANTENDRÁ EL PARO NACIONAL DE MAESTROS Y NO ACEPTÓ LA NIVELACIÓN SALARIAL DEL 12% "/>
        <s v="GUSTAVO PETRO ALCALDE DE BOGOTÁ RECONOCIÓ UN DÉFICIT DE MAS DE 12 MIL POLICÍAS EN LA CIUDAD "/>
        <s v="LA CÁMARA DE REPRESENTANTES AGENDÓ EL PRIMER DEBATE DE LEY QUE BUSCA ENDURECER LAS PENAS CONTRA LOS AGRESORES CON ÁCIDO "/>
        <s v="NOTICIAS JUDICIALES-FUNCIONARIO DE ECOPETROL ACUSADO EN EL CASO PETROTIGER, SEGUIRÁ EN LA CÁRCEL "/>
        <s v="PARODIA-ENT A JORGE PRETELT QUIEN HABLA SOBRE LAS NUEVAS INVESTIGACIONES EN SU CONTRA POR LA EXHIBICIÓN DE SU GANADO EN UNA FERIA "/>
        <s v="PARODIA-ENT A JOSÉ OBDULIO SOLARTE QUIEN HABLA SOBRE LAS CAPTURAS DE MILITARES POR EL DESFALCO AL SISTEMA DE SALUD EN LAS FUERZAS ARMADAS "/>
        <s v="PARODIA-SALUD HERNÁNDEZ HABLA SOBRE SU COLUMNA DE OPINIÓN DÓNDE DENUNCIÓ NUEVOS CASOS DE RECLUTAMIENTO DE NIÑOS POR PARTE DE LA GUERRILLA DE LAS FARC "/>
        <s v="REVOLCÓN-CANTA SOBRE LA PELEA DEL SIGLO EN COLOMBIA "/>
        <s v="UN PROYECTO DE LEY BUSCA QUE LAS CONSTRUCTORAS ASEGUREN LOS APARTAMENTOS Y VIVIENDAS QUE VENDAN PARA EVITAR CASOS COMO EL DE SPACE "/>
        <s v="ALERTA PARA FECODE Y GOBIERNO//"/>
        <s v="CANDIDATO DEL PARTIDO DE LA U. PARA LA ALCALDÍA DE CALI//\N"/>
        <s v="DENUNCIAS POR ROBOS EN TRANSMILENIO//\N"/>
        <s v="EX REHENES CUENTAN SU CALVARIO//"/>
        <s v="OFENSIVA CONTRA LA INSEGURIDAD EN TRANSMILENIO//\N\N"/>
        <s v="PARO DE EDUCADORES//"/>
        <s v="PROHIBIRÁN EL USO DEL GLIFOSATO//\N"/>
        <s v="SE ACERCAN LAS ELECCIONES REGIONALES//\N"/>
        <s v="SEGURIDAD EN TRANSMILENIO//"/>
        <s v="TITULARES//DEBEN COMUNICAR DECISIONES ANTE LA OPINIÓN PÚBLICA//\N"/>
        <s v="TITULARES//DIFERENCIAS ENTRE GOBIERNO Y FECODE, POR PROPUESTA SALARIAL//"/>
        <s v="TITULARES//EL DAS NO FUE USADO COMO POLICÍA POLÍTICA//"/>
        <s v="TITULARES//PROHIBIRÁN GLIFOSATO PARA FINES AGRÍCOLAS//\N"/>
        <s v="TITULARES//RESCATE DE MIGRANTES EN EL MEDITERRÁNEO//\N"/>
        <s v="ULTIMÁTUM PARA MANCUSO//\N"/>
        <s v="EL FMI AMENAZA CON DEJAR DE APOYAR LA ECONOMIA DE GRECIA SI ESTE PAIS NO SE COMPROMETE A REALIZAR RECORTES DE PRESUPUESTO "/>
        <s v="TITULARES: ASDESILLA INAUGURA EL 15 DE MAYO, SU NUEVA SEDE, QUE INCLUYE EL COLISEO AGROPECUARIO MÁS GRANDE DEL PAÍS/"/>
        <s v="UNE Y LA GOBERNACIÓN DE ANTIOQUIA, ACORDARON AYER, LA COMPRA DE LAS ACCIONES QUE EXISTEN EN EDATEL."/>
        <s v="\NRCN MEDELLIN AM 4 DE MAYO: A ESTA HORA EL MINISTRO DE LA DEFENSA, JUAN CARLOS PINZÓN Y EL COMANDANTE DE LA POLICÍA DE BOGOTÁ, HUMBERTO GUATIBONZA, PONEN EN MARCHA LA UNIDAD DE SEGURIDAD PARA TRANSMILENIO."/>
        <s v="RCN MEDELLIN AM 4 DE MAYO: DEFENSORÍA DEL PUEBLO EN CHOCO, HACE UN LLAMADO A LAS AUTORIDADES PARA QUE ATIENDAN LA CRISIS HUMANITARIA GENERADA TRAS LA SIEMBRA DE MINAS ANTIPERSONALES, HABLA EL DEFENSOR DEL "/>
        <s v="RCN MEDELLIN AM 4 DE MAYO: INTERNOS DE LA CÁRCEL DE BELLA VISTA, EN MEDELLÍN, DENUNCIARON EL USO EXCESIVO DE GAS PIMIENTA, POR PARTE DE LOS GUARDIANES DEL INPEC, LA DENUNCIA FUE HECHA POR JORGE CARMONA, VOCERO"/>
        <s v="RCN MEDELLIN PM 4 DE MAYO: DESDE HOY Y HASTA EL 10 DE MAYO, SE ABRE LA CONVOCATORIA EN EL SENA, PARA VARIOS PROGRAMAS TÉCNICOS, TECNOLÓGICOS Y DE ESPECIALIZACIÓN, EL TOTAL DE CUPO ES DE 10.000, LOS INTERESADOS"/>
        <s v="RCN MEDELLIN PM 4 DE MAYO: LA FISCALÍA CONFIRMO LA CAPTURA DE 39 ABUSADORES SEXUALES, EN ANTIOQUIA, ENTRE LOS CAPTURADOS SE ENCUENTRA EL DIRECTOR DE UNA FUNDACIÓN QUE AYUDA A MUJERES, UBICADA EN EL MUNICIPIO "/>
        <s v="RCN MEDELLIN PM 4 DE MAYO: LA SÚPER INTENDENCIA DE INDUSTRIA Y COMERCIO, ACEPTO LA CLARIDAD EN TORNO AL TEMA DE LAS ELECCIONES DE JUNTA DIRECTIVA EN LA CÁMARA DE COMERCIO DE MEDELLÍN, HABLA LA DIRECTORA DE LA"/>
        <s v="RCN MEDELLIN PM 4 DE MAYO: SEGÚN LA ENCUESTA ADELANTADA POR LA FIRMA INVAMER GALLUP, LA CANDIDATA LILIANA RENDÓN SUPERO POR UN 2% AL OTRO CANDIDATO DE CENTRO DEMOCRÁTICO A LA GOBERNACIÓN DE ANTIOQUIA, POR EL "/>
        <s v="AVANZAN LAS NEGOCIACIONES ENTRE EL GOBIERNO NACIONAL Y FECODE"/>
        <s v="COMERCIANTES DE BOGOTA VIVEN ENTRE REJAS PARA EVITAR CASOS DE HURTO "/>
        <s v="EL PERIODISTA DANIEL CORONEL DENUNCIA UN CASO DE DESACATO AL INTERIOR DE LA POLICIA NACIONAL"/>
        <s v="EN EL SUR DE BOGOTA UN HOMBRE EN ESTADO DE EMBRIAGUEZ CAUSO UNA BALACERA Y TOMA DE REHENES EN UNA CASA"/>
        <s v="LAS AUTORIDADES AUMENTAN LA SEGURIDAD AL INTERIOR DE TRANSMILENIO"/>
        <s v="CARACOL MEDELLIN AM 4 DE MAYO: ALIAS CUCA, UNO DE LOS DELINCUENTES MÁS BUSCADOS EN EL MUNICIPIO DE ITAGÜÍ, FUE CAPTURADO POR UNIDADES DE LA POLICÍA METROPOLITANA, EL CAPTURADO HACE PARTE DE LA BANDA LA UNIÓN."/>
        <s v="CARACOL MEDELLIN AM 4 DE MAYO: COMIENZA EN ANTIOQUIA, POR PARTE DE LA FISCALÍA Y LA SÉPTIMA DIVISIÓN DEL EJÉRCITO, OFENSIVA CONTRA RECLUTAMIENTOS DE MENORES, ESTOS DELINCUENTES YA TIENEN ORDEN DE CAPTURA."/>
        <s v="CARACOL MEDELLIN AM 4 DE MAYO: DESDE HOY Y HASTA EL 10 DE MAYO, SE ABRE LA CONVOCATORIA EN EL SENA, PARA VARIOS PROGRAMAS TÉCNICOS, TECNOLÓGICOS Y DE ESPECIALIZACIÓN, EL TOTAL DE CUPO ES DE 10.000, "/>
        <s v="CARACOL MEDELLIN AM 4 DE MAYO: EN INTERCAMBIO DE DISPAROS, MURIÓ FLETERO EN EL BARRIO EL POBLADO, CUANDO INTENTO HURTAR UNA CADENA DE ORO, A 2 FUNCIONARIOS DE LA SIJIN, QUE REALIZABAN LABORES DE VIGILANCIA "/>
        <s v="CARACOL MEDELLIN AM 4 DE MAYO: GRACIAS A LOS CONTROLES DE LAS AUTORIDADES, LA POLICÍA INCAUTO VOLADORES EXPLOSIVOS, QUE ERAN TRANSPORTADOS EN UN BUS DE SERVICIO PÚBLICO, EN EL MUNICIPIO DE TARAZA, EL OPERATIVO"/>
        <s v="CARACOL MEDELLIN AM 4 DE MAYO: TITULARES: GOBIERNO DE ANTIOQUIA, RECHAZA DECLARACIONES DE LA GUERRILLA DE LAS FARC, EN TORNO AL TEMA DEL RECLUTAMIENTO DE MENORES, LA SEMANA PASADA EL EJÉRCITO DENUNCIÓ EL "/>
        <s v="DOCENTES AGREMIADOS EN FECODE Y EL GOBIERNO NACIONAL SIGUEN LAS CONVERSACIONES PARA LEVANTAR EL PARO DE DOCENTES"/>
        <s v="EN EL SUR DE BOGOTA FUE DETENIDO UN HOMBRE SINDICADO DE HOMICIDIO"/>
        <s v="LA POLICIA DE BOGOTA DETUVO A UN HOMBRE SINDICADOS DE HURTO "/>
        <s v="LAS AUTORIDADES AUMENTAN LAS MEDIDAS DE SEGURIDAD EN TRANSMILENIO"/>
        <s v="UN HOMBRE EN ESTADO DE EMBRIAGUEZ AMENAZO A VARIAS PERSONAS CON UN ARMA DE FUEGO"/>
        <s v="CARACOL MEDELLIN PM 4 DE MAYO: COMENZÓ MAYO POR LA VIDA, UNA JORNADA QUE BUSCA, CON 230 ACTIVIDADES, INCENTIVAR EL VALOR DE LA VIDA, AL INICIO DE ESTA JORNADA LA ALCALDÍA DE MEDELLÍN DESTACO QUE LA CIUDAD "/>
        <s v="CARACOL MEDELLIN PM 4 DE MAYO: EL PARTIDO CENTRO DEMOCRÁTICO PROCLAMO A LILIANA RENDÓN, COMO LA CANDIDATA ÚNICA A LA GOBERNACIÓN DE ANTIOQUIA, LUEGO DE LA ENCUESTA DE OPINIÓN"/>
        <s v="CARACOL MEDELLIN PM 4 DE MAYO: EL TEMA DEL RECLUTAMIENTO DE MENORES CONTINÚA PREOCUPANDO A LAS AUTORIDADES EN ANTIOQUIA Y MEDELLÍN NO ES LA EXCEPCIÓN PUES LAS BANDAS DELINCUENCIALES ESTÁN RECLUTANDO "/>
        <s v="CARACOL MEDELLIN PM 4 DE MAYO: LA SECRETARIA DE SALUD DE MEDELLÍN, YA DISPUSO DE LOS RECURSOS PARA LAS MEJORAS LOCATIVAS EN EL CENTRO DE SALUD DEL BARRIO FLORENCIA, SOBRE EL TEMA HABLA GABRIEL GUARÍN, TITULAR"/>
        <s v="CARACOL MEDELLIN PM 4 DE MAYO: TITULARES: POR LAS PRINCIPALES CALLES DE MEDELLÍN CONTINÚAN LAS MARCHAS DE PROTESTA DE LOS DOCENTES QUE AÚN NO LLEGAN A NINGÚN ACUERDO CON EL GOBIERNO NACIONAL/"/>
        <s v="COMERCIANTES DE LA CIUDAD DE BOGOTA VIVEN ENTRE REJAS PARA EVITAR CASOS DE HURTO "/>
        <s v="CUALES SON LAS NOTICIAS MAS IMPORTANTES DEL DIA "/>
        <s v="DOS MENORES HERIDOS DEJO COMO SALDO UN ACCIDENTE EN EL SUR DE BOGOTA "/>
        <s v="EN BARRANQUILLA FALLECIO UN HOMBRE SINDICADO DE VIOLACION Y AGREDIDO POR LA COMUNIDAD"/>
        <s v="LUIS GRUBERT PRESIDENTE DE FECODE SE REFIERE ACERCA DEL PARO DE DOCENTES"/>
        <s v="SIGUEN LAS AUDIENCIAS CONTRA MILITARES SINDICADOS DE CASOS DE DESFALCO A LA SALUD"/>
        <s v="UN HOMBRE EN ESTADO DE EMBRIAGUEZ TOMO COMO REHENES A VARIAS PERSONAS EN UNA VIVIENDA"/>
        <s v="CARACOL VALLEDUPAR AM. EL ALCALDE FREDY SOCARRÁS, AGRADECIÓ A LA COMUNIDAD SU BUEN COMPORTAMIENTO DURANTE EL FESTIVAL VALLENATO. "/>
        <s v="CARACOL VALLEDUPAR MD. EL ALCALDE FREDY SOCARRÁS, PRESENTÓ BALANCE POSITIVO DE LO QUE FUE EL FESTIVAL VALLENATO.\N"/>
        <s v="CARACOL VALLEDUPAR MD. TITULARES. VALLEDUPAR SOPORTÓ A MÁS DE 60 MIL VISITANTES QUE LLEGARON A PARTICIPAR DEL FESTIVAL VALLENATO. "/>
        <s v="EN LA CIUDAD DE BUCARAMANGA VARIAS VIVIENDA ESTAN EN RIESGO DE COLAPSAR POR UNA FALLA GEOLOGICA"/>
        <s v="CONTINÚAN LOS PROBLEMAS EN TRANSMETRO POR CULPA DE LOS COLADOS, UN AGENTE DE LA POLICÍA, RESULTÓ HERIDO EN MEDIO DE CONTROLES EN UNA DE LAS ESTACIONES DE TRANSMETRO.\N\N"/>
        <s v="TITULARES, PATRULLERO DE LA POLICÍA RESULTÓ HERIDO POR EVITAR QUE COLADOS SE SUBIERAN A TRANSMETRO. / CERCA DE 90 MIL CUPOS HA DISPUESTO EL SENA, PARA PROGRAMAS COMERCIALES EN TODO EL PAÍS. \N"/>
        <s v="SUPERINDUSTRIA Y CÁMARAS DE COMERCIO DEL PAÍS REALIZARON BRIGADAS EN 5 CIUDADES PARA FOMENTAR LA LIBRE COMPETENCIA ( CANAL INSTITUCIONAL, 2 MAY, 9.40)"/>
        <s v="UNIVERSIDAD SERGIO ARBOLEDA ORGANIZÓ EL &quot;FORO : EQUILIBRIO DE PODERES, REFORMA ELECTORAL Y PAZ&quot; ( CANAL INSTITUCIONAL, 2 MAY, 8.44)"/>
        <s v="EL CONCEJAL DAVID MUNERA, DEL POLO DEMOCRÁTICO, HA DICHO QUE LA MIN TRANSPORTE NATALIA ABELLO, ESTÁ FORZANDO AL CONCEJO A APROBAR VIGENCIAS FUTURAS PARA TRANSCARIBE.\N"/>
        <s v="A PESAR DE QUE SE TIENEN EN REGLA LOS DOCUMENTOS PARA QUE LA CDMB OTORGE LA LICENCIA PARA LA CONSTRUCCION DE UN RELLENO LA PROCURADURIA NO ENTIENDEN AUN PORQUE NO ESTA LA LICENCIA "/>
        <s v="ALCALDIA DE BUCARAMANGA Y LA DIR DE TRANSITO INTENSIFICARON LAS ACCIONES PARA COMBATIR LA INVASION DEL ESPACIO PUBLICO EN B/MANGA"/>
        <s v="LA PLENARIA DEL SENADO TIENE EN SUS MANOS EL FUTURO DEL PLAN NACIONAL DE DESARROLLO "/>
        <s v="UN INSOLITO DESCUBRIMIENTO HICIERON LAS AUTORIDADES DE LA POLICIA EN LA ZONA FRONTERIZA DE CUCUTA AL DESCUBRIR EN ATAUD CARGAMENTO DE MARIHUANA "/>
        <s v="UNA REUNION DE CARACTER EXTRAORDINARIO REALIZARON LAS AUTORIDADES DE SANTANDER PARA ANALIZAR EL AUMENTO  DE CASOS DE ABUSO DE MENORES "/>
        <s v="EMCALI MOSTRÓ SU INTERÉS EN MANEJAR LA UNIDAD DE NEGOCIOS DE LA DISPOSICIÓN FINAL DE BASURAS \N\N"/>
        <s v="TITULARES / EMCALI MOSTRÓ SU INTERÉS EN MANEJAR LA UNIDAD DE NEGOCIOS DE LA DISPOSICIÓN FINAL DE BASURAS/ EL PARTIDO DE LA U, DARÁ A CONOCER SI SE LE DA EL AVAL AL EX VICEPRESIDENTE ANGELINO GARZÓN A LA ALCALDÍA"/>
        <s v="EL ENJAMBRE.  EN UNA ENCUESTA EL GOBERNADOR DE SANTANDER QUEDO COMO EL MEJOR MANDATARIO DEL PAIS EN EL MES DE MARZO SEGUN LA ENCUESTA IPSOS NAPOLEON "/>
        <s v="EL ENJAMBRE-REUNION DE LANZAMIENTO A CANDIDATURAS Y CANDIDATOS A LA GOBERNACION DE SANTANDER "/>
        <s v="LA SECRETARIA DE GOBIERNO DE B/MANGA RECONOCIO QUE NO EXISTE UNA POLIZA QUE CUBRA DAÑOS CAUSADOS AL TEMPLO DE SAN LAUREANO"/>
        <s v="TITULARES / EL PARTIDO DE LA U LE DIO EL AVAL A ANGELINO GARZÓN, COMO CANDIDATO A LA ALCALDÍA DE CALI/ 202 INDÍGENAS QUE ESTUVIERON HACINADOS EN CALI, REGRESARÁN A SUS TIERRAS EN EL DEPARTAMENTO DE RISARALDA\N\N"/>
        <s v="DOS MILITARES HERIDOS EN ATAQUE DEL ELN EN CONVENCION NORTE DE SANTANDER "/>
        <s v="EJERCITO DESACTIVO CAMPO MINADOS EN SANTANDER DEL ELN "/>
        <s v="LA CATEDRA DE LA PAZ  EN EL PLAN NACIONAL DE DESARROLLO "/>
        <s v="EL PARO DE MAESTROS CONTINUA EN TODO EL PAIS SIN ACUERDO"/>
        <s v="EL PRESIDENTE LE PIDE AL CONSEJO DE MINISTROS QUE INTERVENGA EN LAS NEGOCIACIONES"/>
        <s v="BORRACHO TOMO A 3 PERSONAS COMO REHENES"/>
        <s v="COLADOS SIN CONTROL EN EL PORTAL AMERICAS DE TRANSMILENIO"/>
        <s v="LA FISCALIA INVESTIGAN ROBO DEL LIBRO ORIGINAL DE GABRIEL GARCIA MARQUEZ"/>
        <s v="LA POLICIA PIDE A LA CIUDADANIA NO TOMAR JUSTICIA PROPIA"/>
        <s v="PATRULLERA AGREDIDA POR COLADOS EN TRANSMILENIO"/>
        <s v="REFUERZAN SEGURIDAD DE TRANSMILENIO EN BOGOTA"/>
        <s v="RESIDUOS HOSPITARIOS ABANDONADOS EN MOSQUERA PREOCUPA A LA COMUNIDAD"/>
        <s v="AVALAN A ANGELINO GARZON PARA LA ALCALDIA DE CALI"/>
        <s v="CAMBIOS EN PAGOS DE COMPARENDOS"/>
        <s v="HACE 3 MESES ASESINARON A LOS 4 NIÑOS EN CAQUETA"/>
        <s v="4 MILITARES RESULTARON HERIDOS POR SUPUESTO ATENTADO DEL ELN EN NORTE DE SANTANDER\N\N"/>
        <s v="73 PRESUNTOS ABUSADORES SEXUALES FUERON CAPTURADOS EN ANTIOQUIA\N"/>
        <s v="CARMELO FALLACE GERENTE COMERCIAL DE TRIPLE A INFORMO QUE EL 10% DEL AGUA EN BARRANQUILLA SE PIERDE EN FUGAS Y FRAUDES (MENCION CTI, POLICIA)\N"/>
        <s v="DIRECTOR DE LA DIJIN GR JORGE RODRIGUEZ ENTREGA INFORME DE OPERATIVOS CONTRA EL TERRORISMO EN MEDELLIN Y TUMACO \N \N"/>
        <s v="ESTUDIO DE NAPOLEON FRANCO REVELA QUE EL 73% DE LOS COLOMBIANOS SE OPONEN A LA ADOPCION DE NIÑOS POR PARTE DE PAREJAS GAY (MENCION CORTE CONSTITUCIONAL)\N"/>
        <s v="HECHO DE INTOLERANCIA EN BUCARAMANGA ENTRE UN POLICIA Y UN TAXISTA\N"/>
        <s v="JUAN ALZATE DIRECTOR SECCIONAL DEL CTI RISARALDA ENTREGA DETALLES DE LA CAPTURA DE UN HOMBRE SEÑALADO DE ABUSAR DE NIÑOS PARA VENDER VIDEOS PORNOGRAFICOS\N"/>
        <s v="LUIS GULBERT PRESIDENTE DE FECODE ASEGURA QUE EL PRESIDENTE SANTOS DEBE ESTAR PRESENTE EN LA MESA DE NEGOCIACION (MENCION MINHACIENDA, MINTRABAJO, MINEDUCACION, DEFENSOR DEL PUEBLO) \N"/>
        <s v="(MAYO 01.15)  CONSORCIO AUTOPISTAS DEL SOL ENTREGA DOBLA CALZADA CARTAGENA - MAMONAL "/>
        <s v="ENT. CON JOHN GIL, SECRETARIO DE SALUD, ENTREGA BALANCE POSITIVO EN MATERIO DE SALUD, DE LO QUE FUE EL FESTIVAL VALLENATO.\N"/>
        <s v="1 PARTE / ENT CONCEJAL LAO HERRERA QUIEN DENUNCIA QUE NO LO HAN NOTIFICADO SOBRE LA PÉRDIDA DE SU INVESTIDURA."/>
        <s v="CINCO MÁQUINAS DE BOMBEROS CONTROLARON UN INCENDIO EN EL ALMACÉN TIERRA SANTA EN MALAMBO /"/>
        <s v="ENT DR. LUIS PULIDO DE LA SECRETARIA DE MOVILIDAD QUIEN EXPLICA EL CIERRE DE VÍAS DEL PASEO BOLÍVAR."/>
        <s v="MINEDUCACIÓN INDICO QUE TODAVÍA NO SE HA LLEGADO A NINGÚN ACUERDO CON FECODE /"/>
        <s v="SIETE MUERTES VIOLENTAS SE REGISTRARON DURANTE EL FESTIVO EN EL ATLÁNTICO - ENT CORONEL JOAQUÍN FERNANDO BUITRAGO"/>
        <s v="UNIDADES DE LA DIJIN EN COORDINACIÓN CON LA FISCALÍA Y LA AGENCIA ANTIDROGAS CAPTURARON A TRES PERSONAS QUIENES TRANSPORTABAN EN UN VEHÍCULO 25 KILOS DE CLORHIDRATO DE COCAÍNA."/>
        <s v="EL SUPERINDUSTRIA PABLO ROBLEDO DIJO QUE AÚN NO SE HA DETERMINADO SI ES FALSA O NO LA CERTIFICACIÓN EXPEDIDA POR LA CÁMARA DE COMERCIO DE BARRANQUILLA SOBRE LA EXPERIENCIA DE LA FIRMA OLT LOGISTICS."/>
        <s v="ENT ANALISTA POLÍTICO Y ECONÓMICO, IVÁN ROMERO QUIEN DICE QUE LE PREOCUPA LA EJECUCIÓN PRESUPUESTAL DEL AÑO 2015 EN LA UNIVERSIDAD DEL ATLÁNTICO."/>
        <s v="ENT PTE. DE ADEA, MEDARDO DRAGO QUIEN ASEGURÓ QUE HAY AVANCES EN LAS NEGOCIACIONES DE FECODE CON EL GOBIERNO NACIONAL PARA LEVANTAR EL PARO INDEFINIDO DE LOS PROFESORES."/>
        <s v="ENT RTE. A LA CÁMARA MARTA VILLALBA QUIEN DESTACÓ LA INCLUSIÓN DEL PROYECTO Y SUS RECURSOS PARA LA RECUPERACIÓN DE LAS PLAYAS DE LOS MUNICIPIOS COSTEROS, EN EL PND."/>
        <s v="TRAS 20 HORAS DE NEGOCIACIONES, NO HAY ACUERDO ENTRE GOBIERNO Y FECODE - DEC MINISTRA DE EDUCACIÓN, GINA PARODY"/>
        <s v="ENT ALCALDE DE SANTA MARTA, CARLOS CAICEDO QUIEN SE REFIERE A LAS POLÉMICAS DECLARACIONES DE LA MINISTRA DE TRANSPORTE SOBRE LAS OBRAS QUE SE ESTÁN EJECUTANDO EN EL SISTEMA DE TRANSPORTE MASIVO."/>
        <s v="ENT DRA. JAQUELINE ROJAS, DIRECTORA DEL SENA QUIEN DICE QUE HASTA EL 10 DE MAYO SEGUIRÁN ABIERTAS LAS INSCRIPCIONES PARA 3.960 PARA FORMARSE EN LA INSTITUCIÓN."/>
        <s v="ENT MILTON ACOSTA QUIEN SE REFIERE A LOS COSTOS RELACIONADOS CON LA TASA AEROPORTUARIA DEL AEROPUERTO INTERNACIONAL ERNESTO CORTOSSOZ. "/>
        <s v="ENT RUBEL MARTÍNEZ, DIRECTOR DE LA CÁRCEL DISTRITAL EL BOSQUE QUIEN DICE QUE EN EL CENTRO DE RECLUSIÓN HAY UNA JORNADA DE ENTREGA DE ARMAS Y DROGA."/>
        <s v="MEDIOS DE COMUNICACIÓN CONTRATARON UNA FIRMA ENCUESTADORA PARA EVALUAR LA IMAGEN DEL PRESIDENTE JUAN MANUEL SANTOS /"/>
        <s v="TITULARES. EL PARO DE MAESTROS SIGUE SEGÚN LOS DIRECTIVOS DE FECODE. / EN EL CONCEJO DE MANIZALES, SE EXTIENDE EL PERIODO DE SESIONES EXTRAORDINARIAS, DONDE SE DEBATIRÁN 4 PROYECTOS DE ACUERDO.\N\N"/>
        <s v="CIFRAS DE ACCIDENTES DE TRANSITO EN CORDOBA "/>
        <s v="14 VIVIENDAS PRESENTAN AVERIAS EN FLORENCIA (MN DAGRED-ALCALDIA MEDELLIN)"/>
        <s v="EMPEZARAN MULTAS POR MAL PARQUEO EN MEDELLIN (MN POLICIA TRANSITO)"/>
        <s v="PROGRAMACION DE MAYO POR LA VIDA (MN METRO MEDELLI)"/>
        <s v="SE LEVANTAN LAS NEGOCIACIONES ENTRE FECODE Y GOBIERNO NACIONAL (MN MIN HACIENDA-MIN TRABAJO-MIN LUIS GARZON-DEFENSORIA DEL PUEBLO)"/>
        <s v="EL CENTRO DEMOCRATICO OFICIALIZO A LILIANA RENDON COMO CANDIDATA A LA GOBERNACION DE ANTIOQUIA "/>
        <s v="LA DEFENSORIA DEL PUEBLO ALERTO SOBRE EL RECLUTAMIENTO DE MENORES "/>
        <s v="RESIDENTES DEL BARRIO FLORENCIA EN MEDELLIN HAN PEDIDO QUE ESTUDIEN SUELOS EN LA ZONA POR GRIETAS DE SUS VIVIENDAS "/>
        <s v="SE PRESENTO UN ACCIDENTE EN LA VIA DEL METROPLUS EN LA CALLE 30 "/>
        <s v="TRES OBRAS DE INFRAESTRUCTURA FUERON ENTREGADAS POR LA ALCALDIA DE MEDELLIN "/>
        <s v="17 MILITARES INVOLUCRADOS EN EL DESFALCO DEL SISTEMA DE SALUD DE LAS FUERZAS MILITARES QUEDARON EN LIBERTAD"/>
        <s v="ALIAS EL MOCHO FUE CAPTURADO EN LAS ULTIMAS HORAS POR LAS AUTORIDADES EN MEDELLIN (MN FUERZAS MILITARES, POLICIA)"/>
        <s v="CINCO MOTOCICLISTAS PERDIERON LA VIDA EN ACCIDENTES DE TRANSITO DURANTE EL PUENTE FESTIVO (MN POLICIA CARRETERAS)"/>
        <s v="DURANTE EL MES DE ABRIL FUERON CAPTURADAS 70 PERSONAS ACUSADAS POR ABUSAR DE MENORES DE EDAD (MN FISCALIA, ALCALDIA DE MEDELLIN)"/>
        <s v="LA FISCALIA CAPTURO AL ALCADE DEL MUNICIPIO DE TARAZA ACUSADO DE ABUSAR SEXUALMENTE DE MENORES DE EDAD"/>
        <s v="LA POLICIA DE CARRETERAS DENUNCIO QUE ALGUNOS CONDUCTORES SE TOMAN LA AUTOPISTA MEDELLIN - BOGOTA PARA REALIZAR CARRERAS ILEGALES"/>
        <s v="LILIANA RENDON ES LA CANDIDATA OFICIAL A LA GOBERNACION DE ANTIOQUIA POR EL PARTIDO DEL CENTRO DEMOCRATICO"/>
        <s v="MAS DE SIETE MIL MUERTOS HA DEJADO EL TERREMOTO DE NEPAL (MN ONU)"/>
        <s v="DURANTE EL FESTIVAL DE LA LEYENDA VALLENATA SE PRESENTARON VARIOS MOVIMIENTOS POLITICOS "/>
        <s v="LA GOBERNACION DEL CESAR ENTREGA UN REPORTE SOBRE LA CONSTRUCCION DE VIAS"/>
        <s v="AUDIO: HAROLD REYES CONCEJAL//EL PRIMERO DE MAYO SE INSTALÓ EL SEGUNDO PERIODO DE SECCIONES ORDINARIAS DEL CONCEJO DE FLORENCIA"/>
        <s v="AUDIO: MARTHA AGUDELO GOBERNADORA DE CAQUETÁ//EN FLORENCIA SE ESTÁ TRABAJANDO EN LA ORGANIZACIÓN DE LA FERIA DE LA AMAZONIA"/>
        <s v="AUDIO: YUBER BUITRAGO SECRETARIO DE SALUD DE CAQUETÁ//SECRETARIA DE SALUD DEL DEPARTAMENTO SE PRONUNCIÓ FRENTE A SUSPENSIÓN DE UN GRAVAMEN PARA EL SECTOR DE LA SALUD/"/>
        <s v="ENTREVISTA: MARÍA SUSANA PÓRTELA ALCALDESA DE FLORENCIA//EL FIN DE SEMANA SE INAUGURARON VARIAS OBRAS DE ALCANTARILLADO EN LA CIUDAD/"/>
        <s v="TITULARES//EL PRIMERO DE MAYO SE INSTALÓ EL SEGUNDO PERIODO DE SECCIONES ORDINARIAS DEL CONCEJO DE FLORENCIA/ALCALDE DE SAN VICENTE DE CAGUAN SE PRONUNCIÓ FRENTE A LA SUSPENSIÓN DE LAS FUMIGACIONES/"/>
        <s v="29 AÑOS DE CARCEL PAGARAN RESPONSABLES DE HURTO DEL LIBRO CIEN AÑOS DE SOLEDAD"/>
        <s v="COLADO EN TRANSMILENIO LANZO A VIA EXCLUSIVA DEL SISTEMA A PATRULLERA"/>
        <s v="COLOMBIA SUSPENDERIA LAS FUMIGACIONES CON GLIFOSATO A PARTIR DEL 14 DE MAYO"/>
        <s v="EL BID EXPLICA QUE CONSECUENCIAS TIENE PARA EL PAIS NO REALIZAR PRUEBAS PISA  "/>
        <s v="EXALCALDE ENRIQUE PEÑALOZA SE REFIERE A LA INSEGURIDAD EN TRANSMILENIO"/>
        <s v="EXREHENES DE BOKO HARAM ESTARIAN EMBARAZADAS"/>
        <s v="GOBERNADOR DEL ATLANTICO DICE QUE NO HAY GUERRILLA EN ESE DEPARTAMENTO"/>
        <s v="GRUPO ANTIATRACOS EN TRANSMILENIO ESTA COMPUESTO POR 400 UNIFORMADOS//OFRECEN UN MILLON DE RECOMPENSA POR DENUNCIAR A DELINCUENTES EN TRANSMILENIO"/>
        <s v="INSPECCION DE LA POLICIA INVESTIGARA A HERMANO Y EX ASISTENTE DE SU DIRECTOR"/>
        <s v="PLAN NACIONAL DE DESARROLLO INICIO VOTACION EN EL SENADO DE LA REPUBLICA"/>
        <s v="SEIS GUERRILLEROS DE LAS FARC Y ELN CAPTURADOS EN NARIÑO Y ANTIOQUIA REPORTA DIRECTOR DE LA DIJIN"/>
        <s v="CARRO FUNEBRE CON 130 KILOS DE MARIHUANA FUE DETENIDO EN CUCUTA"/>
        <s v="CONTRALOR GENERAL PROPONE QUE INVERSIONES SEAN EVALUADAS EN METAS VERIFICABLES"/>
        <s v="EL PARTIDO DE LA U AVALA A ANGELINO GARZON A LA ALCALDIA DE CALI  "/>
        <s v="EN EL 2015, 13 MIL MENORES DE EDAD HAN SIDO VICTIMAS DE DELITOS SEXUALES"/>
        <s v="PARTIDO DE LA U, EMBARGADO POR DEUDA QUE SUPERA LOS 5 MIL MILLONES DE PESOS"/>
        <s v="ALERTA EN ESTADOS UNIDOS POR SUSPENCION DE FUMIGACIONES CON GLIFOSATO EN CULTIVOS ILICITOS COLOMBIANOS (MENCION PRESIDENTE SANTOS) "/>
        <s v="GR RODOLFO PALOMINO DIRECTOR DE LA POLICIA ANUNCIO CARCEL PARA LOS COLADOS\N"/>
        <s v="MUJER DENUNCIA ABUSO SEXUAL EN TRANSMILENIO  (LOGO MILLONARIOS) (MENCION CLINICA MARLY)\N\N"/>
        <s v="POLICIA ANUNCIA ESTRATEGIAS DE SEGURIDAD EN TRANSMILENIO\N"/>
        <s v="ASÍ ESTÁN LAS APUESTAS PARA LA ALCALDÍA DE BOGOTÁ//ENRIQUE PEÑALOSA HABLA SOBRE POSIBLE EQUIPO PARA GANAR ELECCIONES A LA ALCALDÍA // "/>
        <s v="BALANCE DE LA ÚLTIMA ENCUESTA DEL GOBIERNO NACIONAL // TRANSMILENIO Y NUEVAS MEDIDAS DE SEGURIDAD // "/>
        <s v="DEFENSOR DEL PUEBLO ENTREGA BALANCE SOBRE REUNIÓN ENTRE FECODE Y EL GOBIERNO NACIONAL // "/>
        <s v="ENCUESTA REVELA UNA CAÍDA EN LA POPULARIDAD DE JUAN MANUEL SANTOS// ASÍ ESTÁN LAS APUESTAS PARA LA ALCALDÍA DE BOGOTÁ // "/>
        <s v="LAS FARC RECHAZAN ENTREGAR A MENORES RECLUTADOS // "/>
        <s v="MINISTRO DE DEFENSA ANUNCIA MEDIDAS DE SEGURIDAD PARA TRANSMILENIO//"/>
        <s v="NOTICIAS REGIONALES // GRAVE EMERGENCIA EN EL CHOCÓ POR OLEAJE SUPERIOR A CINCO METROS//ASESINATO EN EL DEPARTAMENTO DEL NORTE DE SANTANDER //"/>
        <s v="PRESIDENTE DE FECODE HABLA SOBRE JORNADA DE NEGOCIACIONES CON EL GOBIERNO // NOS OPONEMOS A LA EVALUACIÓN DE LOS DOCENTES PORQUE TIENE UN CARÁCTER FISCALISTA//"/>
        <s v="ROBAN PRIMERA EDICIÓN DE CIEN AÑOS DE SOLEDAD DE FERIA DEL LIBRO DE BOGOTÁ // "/>
        <s v="TITULARES // GOBIERNO  Y FECODE COMPLETAN 20 HORAS DE NEGOCIACIONES EN LA DEFENSORÍA DEL PUEBLO, PARA LEVANTAR EL PARO DE MAESTROS //  LA NIVELACIÓN SALARIAL ES UNO DE LOS PUNTOS CON MAYOR DESACUERDO //"/>
        <s v="EJERCITO DENUNCIA RECLUTAMIENTO DE MENORES (MENCION MINDEFENSA) \N"/>
        <s v="EMERGENCIA EN CHOCO POR OLAS DE HASTA OCHO METROS QUE DEJARON UN MUERTO Y AL MENOS 15 VIVIENDAS AFECTADAS\N"/>
        <s v="FISCAL VICENTE VALBUENA ASEGURO QUE JUNTO CON LA POLICIA SE INVESTIGA EL ROBO DE UN EJEMPLAR DE LA PRIMERA EDICION DE CIEN AÑOS DE SOLEDAD EN LA FERIA DEL LIBRO\N"/>
        <s v="ANÁLISIS SOBRE ENCUESTA DE IPSOS SOBRE TEMAS DEL PAÍS // DATO PARA DESTACAR, EL PESIMISMO DE LOS COLOMBIANOS FRENTE AL MANEJO DEL PAÍS // "/>
        <s v="CONTINÚA PARO DE MAESTROS POR FALTA DE ACUERDOS CON EL GOBIERNO NACIONAL // "/>
        <s v="MINISTRA DE EDUCACIÓN HABLA SOBRE REUNIÓN CON FECODE DURANTE EL FIN DE SEMANA // MINISTRO DE HACIENDA HABLA SOBRE DIÁLOGOS CON MAESTROS //"/>
        <s v="MINISTRO DE DEFENSA ANUNCIA MEDIDAS DE SEGURIDAD PARA TRANSMILENIO // "/>
        <s v="NOTICIAS INTERNACIONALES // GLIFOSATO SERÁ ELIMINADO DE CIUDADES DE EUROPA //EMPRESARIO PRESO EN CUBA Y SU NUEVA APARICIÓN //"/>
        <s v="RESUMEN DE NOTICIAS // SIGUEN REUNIDOS FUNCIONARIOS DE FECODE Y EL GOBIERNO NACIONAL // SEGURIDAD EN TRANSMILENIO Y NUEVAS ESTRATEGIAS //"/>
        <s v="ANGELINO GARZON LOGRO AVAL DEL PARTIDO DE LA U PARA LA CANDIDATURA A LA ALCALDIA DE CALI\N"/>
        <s v="CARACOL INVESTIGA: EL DESAFIO LABORAL DE LOS HOMBRES TRANS\N"/>
        <s v="DENUNCIAN MICOS AL PLAN NACIONAL DE DESARROLLO\N"/>
        <s v="EXPRESIDENTE URIBE PROTESTA PORQUE LA FISCALIA MANTUVO DURANTE EL FIN DE SEMANA A BERNARDO MORENO EN UN CALABOZO CUANDO LA CORTE SUPREMA AUTORIZO LA CASA POR CARCEL\N\N"/>
        <s v="PRIMERA DAMA DE VENEZUELA LANZA PROGRAMA DE TELEVISION\N"/>
        <s v="ENT - TARCISIO MORA, VICEPRESIDENTE DE FECODE // ESTAMOS EN TODA LA DISPONIBILIDAD DE SEGUIR NEGOCIANDO//"/>
        <s v="NOTICIAS DE POLÍTICA // REPAROS DE LA JUSTICIA FRENTE AL EQUILIBRIO DE PODERES // GOBIERNO PLANEA ZONAS DE CONCENTRACIÓN PARA LAS FARC // "/>
        <s v="NUEVO PLAN DE SEGURIDAD PARA TRANSMILENIO // MINISTRO DE LA DEFENSA EXPLICA LA FUNCIÓN DE LOS UNIFORMADOS //"/>
        <s v="RESUMEN DE NOTICIAS // SIN FECHA NUEVA REUNIÓN ENTRE FECODE Y EL GOBIERNO // ALCALDE PETRO RECIBE COMANDO ESPECIAL PARA LA SEGURIDAD DE TRANSMILENIO // "/>
        <s v="ROBAN PRIMERA EDICIÓN DE CIEN AÑOS DE SOLEDAD DE FERIA DEL LIBRO DE BOGOTÁ// ENT - EL LIBRERO ÁLVARO CASTILLO, A QUIEN LE ROBARON LA PRIMERA EDICIÓN DE &quot;CIEN AÑOS DE SOLEDAD&quot;//"/>
        <s v="TRES PUNTOS DEL PLAN NACIONAL DE DESARROLLO, Y LAS POLÍTICAS DE ARTISTAS DE TEATRO, CINE Y TELEVISIÓN AFECTA AL GREMIO// "/>
        <s v="AVAL POLÍTICO POR PARTE DEL CENTRO DEMOCRÁTICO PARA LA GOBERNACIÓN DE ANTIOQUIA//"/>
        <s v="EL 73 % DE LOS COLOMBIANOS SE OPONE A LA ADOPCIÓN DE PAREJAS HOMOSEXUALES // "/>
        <s v="CANCILLERIA ENTREGO INFORME SOBRE EL AUMENTO DE EXPEDICION DE PASAPORTES (MENCION OACI, ONU) \N"/>
        <s v="GREMIO DE JURISTAS ENTREGARON INFORME SOBRE LA SITUACION DE ABOGADOS DEFENSORES DE DERECHOS HUMANOS EN EL PAIS\N\N"/>
        <s v="MINISTRO DE DEFENSA JUAN PINZON REFORZO LA SEGURIDAD EN TRANSMILENIO CON 400 UNIFORMADOS ADICIONALES\N"/>
        <s v="ADICIÓN PRESUPUESTAL POR $49.482 MILLONES FUE PRESENTADA ANTE EL CONCEJO DE NEIVA"/>
        <s v="ALCALDÍA DE NEIVA ADELANTARA PROYECTOS DE CONSTRUCCIÓN DE CASAS Y APARTAMENTOS PARA FAMILIAS EN CONDICIÓN DE VULNERABILIDAD"/>
        <s v="CAPTURADOS PRESUNTOS RESPONSABLES DE MÚLTIPLES HOMICIDIOS"/>
        <s v="LA CONTRALORA EN EL HUILA, INDIRA BURBANO CONFIRMÓ QUE CONTINÚAN CON LAS INVESTIGACIONES PARA DETERMINAR LOS POSIBLES RESPONSABLES DE LA AFECTACIÓN QUE SE TUVO DE MÁS DE 9 MIL LIBROS "/>
        <s v="LOS HABITANTES DE LA COMUNA NÚMERO UNO DE NEIVA, HACEN UN LLAMADO AL ALCALDE PEDRO HERNÁN SUAREZ PARA QUE SEA INSTALADO UN ESCENARIO RECREATIVO GRATUITO"/>
        <s v="MANIFESTACIÓN EN LA CIUDAD DE BOGOTÁ POR PARTE DE DIRECTIVOS Y REPRESENTANTES DE LA SALUD EN EL HUILA "/>
        <s v="PÁNICO POR INCENDIO EN EL HUILA "/>
        <s v="PREOCUPACIÓN DE HABITANTES DE COMUNIDADES QUE PERMANECEN EN ZONAS PETROLERAS EN EL DEPARTAMENTO DEL HUILA"/>
        <s v="TITULARES /  UNA MODERNA UNIDAD MÓVIL DE DONACIÓN DE SANGRE FUE ENTREGADA AL HOSPITAL UNIVERSITARIO DE NEIVA / EL GOBERNADOR DEL HUILA INSTALÓ SESIONES EN LA ASAMBLEA PARA DAR DEBATE A 13 PROYECTOS \N"/>
        <s v="COMENTARIOS SOBRE LA LLEGADA A BARRANQUILLA DE MISS UNIVERSO MARÍA PAULINA VEGA. \N"/>
        <s v="LA SIC, INVESTIGARÁ LA CÁMARA DE COMERCIO DE BARRANQUILLA POR PRESUNTAS IRREGULARIDADES EN LA CERTIFICACIÓN DE UNA EMPRESA.\N"/>
        <s v="FUE OFICIALIZADO EL CONVENIO REALIZADO ENTRE LA GOBERNACIÓN DE BOLÍVAR Y SURTIGAS, QUE PERMITIRÁ EL ACCESO A GAS DOMICILIARIO A TODAS LAS FAMILIAS DEL SUR DE BOLÍVAR\N"/>
        <s v="MIN TRANSPORTE, NATALIA ABELLO, PIDE QUE EL CONCEJO DE CARTAGENA, APRUEBE LAS VIGENCIAS FUTURAS PARA TRANSCARIBE, SE REFIRIÓ A LOS AVANCES EN LAS OBRAS DEL ANILLO VIAL DE CRESPO.\N\N"/>
        <s v="TITULARES / AYER SE PRESENTO UN ACCIDENTE DE TRÁNSITO QUE DEJO COMO SALDO DOS PERSONAS LESIONADAS / 1.994 CASOS DE CHIKUNGUNYA SE REPORTAN EN YOPAL / CON PLATA DE REGALÍAS PODRÍA SALVARSE CAPRESOCA \N\N"/>
        <s v="(PARTE 1) ENT AL ALCALDE DE YOPAL QUIEN HABLA SOBRE LA CRISIS EN EL SERVICIO DE AGUA QUE REGISTRA LA CIUDAD Y VARIAS PROBLEMÁTICAS QUE AFECTAN A LA COMUNIDAD "/>
        <s v="BERNARDO MORENO FUE TRASLADADO A SU HOGAR PARA CUMPLIR CON LA CONDENA "/>
        <s v="COLADA MASIVA EN EL SISTEMA TRANSMILENIO, PORTAL DE LAS AMERICAS ( GRAL. RODOLFO PALOMINO ) "/>
        <s v="DENUNCIA DE UNA JOVEN QUE FUE VICTIMA DE ABUSO SEXUAL DENTRO DEL SISTEMA TRANSMILENIO "/>
        <s v="EL MUNICIPIO DE JURADO CHOCO ESTA EN EMERGENCIA POR UNA GRAN INUNDACION * MN GOB. CHOCO * "/>
        <s v="EL PTE. SANTOS INSPECCIONO LAS OBRAS DEL TUNEL DE LA LINEA "/>
        <s v="LA FISCALIA Y LA POLICIA INVESTIGAN EL ROBO DE UN LIBRO EN LA FERIA DEL LIBRO DE BOGOTA "/>
        <s v="LA POLICIA DETUVO UN CARRO FUNEBRE QUE LLEVABA CARGAMENTO DE MARIHUANA"/>
        <s v="ANDRÉS FELIPE ARIAS HABRÍA RECIBIDO ASILO EN ESTADOS UNIDOS//"/>
        <s v="ÁNGELA MARÍA MORA  LA NUEVA DIRECTORA DE LA ANTV // "/>
        <s v="CONGRESO LANZA SOS, SE ACABA EL TIEMPO PARA INCLUIR ACUERDOS CON MAESTROS AL PND // GOBIERNO Y FECODE ANALIZA PARO DE MAESTROS // "/>
        <s v="CORTE CONSTITUCIONAL DEBERÁ DAR A CONOCER SUS FALLOS DE FORMA INMEDIATA//\N"/>
        <s v="GOBIERNO BUSCARÍA REFERENDO QUE DÉ FACULTADES TEMPORALES PARA ZONAS DE CONCENTRACIÓN DE LAS FARC//"/>
        <s v="MÁS DE 10 MIL DENUNCIAS POR ROBO EN TM REPORTA LA FISCALÍA // "/>
        <s v="MÉTODOS PARA MEJORAR LA SEGURIDAD EN LA CIUDAD BOGOTÁ //NUEVO SISTEMA PARA DENUNCIAR HECHOS IRREGULARES EN LA LÍNEA 123 //"/>
        <s v="MINISTRO DE DEFENSA ANUNCIA MEDIDAS DE SEGURIDAD PARA TRANSMILENIO// ENT - GLORIA GÓMEZ, SECRETARIA DE GOBIERNO DE BOGOTÁ//"/>
        <s v="PEÑALOSA Y PARDO DESCARTAN AL URIBISMO EN EVENTUAL COALICIÓN DE DERECHA EN BOGOTÁ//\N"/>
        <s v="POLÉMICA POR PRESUNTO ABUSO DE AUTORIDAD QUE INVOLUCRA AL HERMANO DEL GENERAL PALOMINO//"/>
        <s v="ROBAN PRIMERA EDICIÓN DE CIEN AÑOS DE SOLEDAD DE FERIA DEL LIBRO DE BOGOTÁ//"/>
        <s v="TITULARES // EL GOBIERNO Y VOCEROS DE FECODE AVANZAN REUNIONES CON EL FIN DE ENCONTRAR SALIDA AL PARO DE MAESTROS // EL CONGRESO LANZA SOS AL GOBIERNO Y A FECODE PORQUE SE ACABA EL TIEMPO DE LOS ACUERDOS // "/>
        <s v="DOS JOVENES QUE SE CONVIRTIERON DE MUJER A HOMBRE SE HA CONVERTIDO EN PROBLEMA PARA CONSEGUIR TRABAJO ( ALBERTO ANGULO RODRIGUEZ / GINECOSTETRA, GERMAN HUMBERTO / ABOGADO )"/>
        <s v="ACTORES PRENDEN ALARMAS POR ARTÍCULOS DEL PLAN DE DESARROLLO QUE CONSIDERAN LOS DEJARÍA SIN TRABAJO//\N"/>
        <s v="FISCALÍA INVESTIGA ROBO DE LIBRO DE GABO EN EL MARCO DE LA FERIA DEL LIBRO EN BOGOTÁ // "/>
        <s v="FLETEROS HIRIERON A FOTÓGRAFO DE COLPRENSA EN BOGOTÁ // "/>
        <s v="NOTICIAS REGIONALES // IBAGUÉ Y PROBLEMAS CON EL SISTEMA DE ACUEDUCTO // BOMBEROS DEL SANTANDER Y PROBLEMAS PARA ATENDER EMERGENCIAS // "/>
        <s v="RESUMEN DE NOTICIAS // GOBIERNO ANALIZA PARO DE MAESTROS Y POSIBLES SOLUCIONES // GOBIERNO PROHIBIRA EL USO DEL GLIFOSATO EN COLOMBIA // "/>
        <s v="RCN ACTUALIZACIÓN 3PM//ACUERDOS CON MAESTROS NO SE PUEDEN INCLUIR EN EL PND//\N"/>
        <s v="RCN ACTUALIZACIÓN 4PM//DECISIONES SOBRE RUMBA EXTENDIDA EN BOGOTÁ//"/>
        <s v="RCN ACTUALIZACIÓN 4PM//SANTOS REVISARÁ AVANCES EN LAS OBRAS DEL TÚNEL DE LA LÍNEA//"/>
        <s v="RCN ACTUALIZACIÓN 4PM//SIN PRUEBAS SUFICIENTES PARA ENVIAR A MILITARES A PRISIÓN//"/>
        <s v="RCN ACTUALIZACIÓN 4PM//ULTIMÁTUM A SALVATORE MANCUSO POR NO COMPARECER A AUDIENCIAS//\N"/>
        <s v="RCN ACTUALIZACIÓN 4PM//URIBE ARREMETE FUERTEMENTE CONTRA LA FISCALÍA//"/>
        <s v="RCN ACTUALIZACIÓN 5PM//ASONAL RESPALDA SIMBÓLICAMENTE PARO DE FECODE//\N"/>
        <s v="RCN ACTUALIZACIÓN 5PM//CAPTURAN A ALCALDE EN ANTIOQUIA POR ABUSO DE MENOR//\N"/>
        <s v="RCN ACTUALIZACIÓN 5PM//DENUNCIAN DESAPARICIÓN DE LOTE DE VACUNAS CONTRA EL PAPILOMA//"/>
        <s v="NUBIA GAONA, PRESIDENTE EJECUTIVA DE COTELCO VALLE, QUIEN ESTUVO A CARGO POR 8 AÑOS DE LA ENTIDAD, RENUNCIÓ A SU CARGO POR DIFERENCIAS AL INTERIOR DE LA INSTITUCIÓN\N"/>
        <s v="CREACION DE LA SECRETARIA DE GESTION DEL RIESGO EN CALI LLEVA SU SEGUNDO DEBATE EN EL CONCEJO"/>
        <s v="EN CALI SE ABRE LAS PUERTAS DE SALAS DE CINE PARA PERSONAS CON DISCAPACIDAD AUDITIVA Y VISUAL"/>
        <s v="FAVORABILIDAD Y ACEPTACION DE VALLECAUCANOS EVIDENCIAN LA BUENA GESTION DEL GOBERNADOR DEL VALLE"/>
        <s v="INDIGENAS EMBEMA REGRESARAN A CALI MIENTRAS SE CONSTRUYEN SUS NUEVAS VIVIENDAS"/>
        <s v="LA CAMARA DE REPRESENTANTES APROBO EL PLAN NACIONAL DE SESARROLLO 2014 - 2018"/>
        <s v="REPRESENTANTE WILSON ARIAS DENUNCIA SOLUCIONES PARA DESCONTAMINACION DEL RIO CUCA"/>
        <s v="SOLO CON 13 AÑOS DE EDAD JAIME ALBERTO MENA VIAJA POR EL PAIS LLEVANDO IDEAS Y MENSAJES DE PAZ"/>
        <s v="VICTIMAS DE LA MASACRE DE BOJAYA CUMPLIERON 13 AÑOS Y ASEGURAN QUE EL GOBIERNO NO LES HA CUMPLIDO"/>
        <s v="EL PARTIDO DE LA U, A TRAVÉS DE SU PRESIDENTE ROY BARRERAS, LE DIO EL AVAL AL EX VICEPRESIDENTE ANGELINO GARZÓN PARA LA CANDIDATURA  A LA ALCALDÍA DE CALI \N"/>
        <s v="BBC RESALTA LA LUCHA CONTRA LAS MINAS AN TIPERSONA EN ANORI ANTIOQUIA"/>
        <s v="CAPTURADO INTEGRANTE DEL PLAN USUGA EN ANTIOQUIA"/>
        <s v="CHALUPA SE INCENDIO EN EL MUELLE DE BARRANCABERMEJA"/>
        <s v="ECOPETROL Y EL GOBIERNO NACIONAL LIDERAN ESTRATEGIA INSTITUCIONAL DE HIDROCARBUROS"/>
        <s v="PROXIMO JUEVES 7 DE MAYO FORO POR LA DEFENSA DEL AGUA EN BARRANCABERMEJA"/>
        <s v="RECTOR DEL INSTITUTO  UNIVERSITARIO DE LA PAZ DICE QUE LOS EGRESADOS DE LA INSTITUCION TIENEN MUY BUENAS OFERTAS LABORALES"/>
        <s v="EL CONCEJO DE BUENAVENTURA APROBÓ EL DÍA SIN CARRO PARA LA ÚLTIMA SEMANA DE JUNIO, PERO LOS OPERADORES PORTUARIOS ASEGURAN QUE SE PODRÍAN GENERAR PROBLEMAS EN EL MOVIMIENTO DE LA CARGA \N"/>
        <s v="EL PARTIDO DE LA U, A TRAVÉS DE SU PRESIDENTE ROY BARRERAS, LE DIO EL AVAL AL EX VICEPRESIDENTE ANGELINO GARZÓN PARA LA CANDIDATURA A LA ALCALDÍA DE CALI\N\N"/>
        <s v="EL VIRUS DEL CHICUNGUÑA FUE CONTROLADO EN MANIZALES"/>
        <s v="EN LA CIUDAD DE MANIZALES SE PRESENTARON PROTESTAS POR PARTE DE DOCENTES"/>
        <s v="LA ALCALDIA DE MANIZALES REALIZA LA CONSTRUCCION DE VIAS EN BARRIOS DE LA CIUDAD"/>
        <s v="LA FISCALIA SE REFIERE ACERCA DE LAS AUSENCIAS DE SALVATORE MANCUSO A LAS AUDIENCIAS "/>
        <s v="RESUMEN EDICION DIARIO LA PATRIA"/>
        <s v="TRAS EL LEVANTAMIENTO DE LA MESA DE DOCENTES Y EL GOBIERNO NACIONAL SIGUE EL PARO DEL MAGISTERIO "/>
        <s v="YA ESTA LA LISTA DE ELEGIBLES PARA CUBRIR LAS VACANTES LABORALES EN COLEGIOS DE MANIZALES "/>
        <s v="EL VIERNES ANTERIOR UN AVIÓN DE AVIANCA QUE TRATABA DE ATERRIZAR EN BUCARAMANGA, FUE IMPACTADO POR DOS AVES QUE SALÍAN DEL RELLENO SANITARIO EL CARRASCO, LO QUE RETRASÓ UN VUELO QUE IBA DESDE BOGOTÁ\N\N"/>
        <s v="TRAS TRES AÑOS DE ARDUO TRABAJO ESTÁ A PUNTO DE TERMINAR EL PROCESO DE DESMINADO EN EL MUNICIPIO DEL CARMEN DE CHUCURI EN SANTANDER \N"/>
        <s v="EL DIRECTOR NACIONAL DEL INVIAS CARLOS GARCÍA EN SU VISITA A SANTANDER, MANIFESTÓ QUE LA PAVIMENTACIÓN DE LA VÍA CUROS - MÁLAGA, SERÁ UNA REALIDAD\N\N"/>
        <s v="TITULARES / EN SAN GIL SE CAPACITAN ALCALDES DE 77 MUNICIPIOS EN LOS PLANES DE GESTIÓN INTEGRAL DE LOS RESIDUOS SÓLIDOS / POSIBLE NEGLIGENCIA MÉDICA HABRÍA GENERADO LA MUERTE DE UN HOMBRE EN BUCARAMANGA \N\N"/>
        <s v="TITULARES / 18 USUARIOS SE QUEDARÁN SIN EL SERVICIO DE AGUA EN EL MUNICIPIO DE GIRÓN Y EN BUCARAMANGA / LA PROCURADURÍA GENERAL HIZO NUEVAS OBSERVACIONES A LA REMODELACIÓN DEL AEROPUERTO PALONEGRO \N\N"/>
        <s v="LUEGO DE CASI CUATRO AÑOS DE DESTRUIDA LA PLANTA DE TRATAMIENTO DE AGUA DE YOPAL, EL GOBIERNO NACIONAL ADJUDICÓ EL CONTRATO DE LA PTAP DEFINITIVA//"/>
        <s v="COMERCIANTES DE UN SECTOR DE IBAGUE SE QUEJAN POR EL ESTADO DE SUS VIAS"/>
        <s v="EL PRESIDENTE JUAN MANUEL SANTOS VISITO LAS OBRAS DEL TUNEL DE LA LINEA"/>
        <s v="EN LA CIUDAD DE IBAGUE SE PRESENTAN LAS FRONTERAS INVISIBLES ENTRE BANDAS ILEGALES"/>
        <s v="LA ALCALDIA DE IBAGUE ADELANTA TRABAJOS DE MEJORIAS EN LAS PLAZAS DE MERCADO "/>
        <s v="LA GUERRILLA DE LAS FARC SIGUEN RECLUTANDO MENORES DE EDAD PARA EL CONFLICTO ARMADO"/>
        <s v="LOS NIÑOS MENORES DE CINCO AÑOS EN IBAGUE SE BENEFICIARAN DE VARIOS PROGRAMAS DE LA GOBERNACION Y EL ICBF"/>
        <s v="ORLANDO CUELLAR ALCALDE DE ESPINAL EN TOLIMA FUE SUSPENDIDO POR LA PROCURADURIA "/>
        <s v="INTERMEDIACIÓN LABORAL: NUEVOS MECANISMOS DE CONTROL"/>
        <s v="‘HEMOS AVANZADO CON FECODE’: MINTRABAJO"/>
        <s v="‘MANTENER GLIFOSATO ES ANTIÉTICO’\N"/>
        <s v="ABRE CASA DEL CONSUMIDOR\N"/>
        <s v="AUDIENCIA PARA CARGOS DOCENTES\N"/>
        <s v="AVANCE EN DIÁLOGO CON MAESTROS ( PARTE 1)"/>
        <s v="EL VIEJO PUMAREJO, A MANTENIMIENTO ( PARTE 1)"/>
        <s v="PRESOS DE LA DISTRITAL ENTREGAN ARMAS Y MÁS2\N"/>
        <s v="COMPARENDOS, A PAGAR PRIMERO\N"/>
        <s v="PIB DE BOGOTÁ SE MANTUVO EN ALZA"/>
        <s v="QUEJAS EN SALUD Y MOVILIDAD ( PARTE 1)"/>
        <s v="RECHAZARON TUTELA POR OBRA EN LA 94"/>
        <s v="SIGUE INSEGURIDAD EN TM"/>
        <s v="SIGUE NEGOCIACIÓN CON LOS PROFESORES ( PARTE 1)\N"/>
        <s v="´HEMOS AVANZADO CON FECODE´: MINTRABAJO"/>
        <s v="´MANTENER GLIFOSATO ES ANTIÉTICO´"/>
        <s v="BOTÓN DE PÁNICO, BUENA IMPRESIÓN"/>
        <s v="CONCIERTO DE XIMENA BERNAL"/>
        <s v="CONVERSATORIO SOBRE POETAS"/>
        <s v="LOS CUENTEROS ESTARÁN EN LA UIS"/>
        <s v="‘MANTENER GLIFOSATO ES ANTIÉTICO’"/>
        <s v="ALCALDIA ESTARÁ EN LA COMUNA 14\N"/>
        <s v="EMBERAS SE DESPIDEN DE CALI\N"/>
        <s v="HEMOS AVANZADO CON FECODE’: MINTRABAJO"/>
        <s v="DESDE HOY HABILITAN LA AUTOPISTA SUR"/>
        <s v="QUE BAJONAZO\N"/>
        <s v="SE ESPERA ACUERDO CON LOS EDUCADORES ( PARTE 1)\N"/>
        <s v="UN AÑO DE TRABAJO EN RESILIENCIA ( PARTE 1)\N"/>
        <s v="CAEN POR ROBAR DOS CARNEROS"/>
        <s v="FORMACIÓN DE LÍDERES EN VILLAS DE LA CORDIALIDAD"/>
        <s v="ROBAN SEDE DE CANDIDATO A LA ALCALDÍA DE CARTAGENA"/>
        <s v="URIBE RENDIRÁ VERSIÓN LIBRE POR CASO DEL 'HACKER'"/>
        <s v="SIGUE CON INDICADORES BAJOS DE DESEMPLEO "/>
        <s v="20 PARA LA CÁRCEL, DOS LIBRES Y UNA DOMICILIARIA"/>
        <s v="CLAUSURAN LAS SESIONES ORDINARIAS DE LA ASAMBLEA"/>
        <s v="DURANTE SU MÁS RECIENTE VISITA A SANTA MARTA"/>
        <s v="LO COGIERON SEÑALADO DE EXTORSIÓN"/>
        <s v="RECORRERÁ DIFERENTES SECTORES DE SANTA MARTA"/>
        <s v="SE AHOGÓ TRAS CAERSE DENTRO DE UNA PISCINA"/>
        <s v="CORTE ESTABLECIÓ LÍMITES A LA LIBERTAD DE EXPRESIÓN "/>
        <s v="LA LLEGADA DE VIAJEROS FUE MASIVA"/>
        <s v="POLICIA DICE QUE EL BALANCE EN TEMA DE SEGURIDAD FUE BUENO"/>
        <s v="URIBE RENDIRÁ VERSIÓN LIBRE POR CASO DEL &quot;HACKER&quot;"/>
        <s v="ATLÉTICO HUILA SE APODERÓ DE LA PUNTA DEL FÚTBOL COLOMBIANO"/>
        <s v="PILOTOS QUINDIANOS A CAMPEONATO CONTINENTAL DE BMX EN CHILE."/>
        <s v="03MAY ELSA MARÍA CASTAÑEDA: LA COLOMBIANA RESCATADA DE YEMEN POR LA CANCILLERÍA"/>
        <s v="04MAY ES URGENTE CAMBIAR EL ACTUAL MODELO DE CONTROL FISCAL: CONTRALOR GENERAL"/>
        <s v="04MAY GRAVE QUE LA FISCALÍA DEJÓ EN CALABOZO TODO EL FIN DE SEMANA A BERNARDO MORENO: URIBE"/>
        <s v="04MAY SENA OFRECE MÁS DE 93 MIL CUPOS DE FORMACIÓN"/>
        <s v="BANCADA DE REPRESENTANTES POR CALDAS LIDERA PROYECTOS DEPARTAMENTALES DE ALTO IMPACTO"/>
        <s v="ES URGENTE CAMBIAR EL ACTUAL MODELO DE CONTROL FISCAL: CONTRALOR GENERAL"/>
        <s v="GRAVE QUE LA FISCALÍA DEJÓ EN CALABOZO TODO EL FIN DE SEMANA A BERNARDO MORENO: URIBE"/>
        <s v="PRESIDENTE Y VICEPRESIDENTE VERIFICARON AVANCE DE OBRAS EN EL TÚNEL DE LA LÍNEA"/>
        <s v="SENA OFRECE MÁS DE 93 MIL CUPOS DE FORMACIÓN"/>
        <s v="COORDINACIÓN DE LAS AUTORIDADES PARA LAS PRÓXIMAS ELECCIONES SE EVALUÓ EN EL MÁS RECIENTE COMITÉ DE SEGUIMIENTO ELECTORAL."/>
        <s v="HOY SERÁ POSESIONADO LUIS ELADIO PADILLA COMO NUEVO SECRETARIO DE EDUCACIÓN DEPARTAMENTAL"/>
        <s v="ASUMIÓ NUEVO SECRETARIO DE EDUCACIÓN DEPARTAMENTAL DE ARAUCA."/>
        <s v="POLICÍA CAPTURÓ PELIGROSO DELINCUENTE EN TAME ARAUCA."/>
        <s v="CAPTURADO ALIAS PEPO CABECILLA DE MILICIAS DEL ELN, EN EL CATATUMBO"/>
        <s v="EN EL DÍA DE LA NIÑEZ LA ALCALDÍA HIZO DEL MALECÓN UNA GRAN LUDOTECÁ"/>
        <s v="HOMBRE QUE INGRESAR COCAÍNA Y MARIHUANA AL CENTRO PENITENCIARIO DE PAMPLONA FUE CAPTURADO POR LA POLICÍA NACIONAL"/>
        <s v="LA INVESTIGACIÓN ES LA APUESTA QUE CONSTRUYE EL DEPARTAMENTO"/>
        <s v="POLICÍA NACIONAL DESARTICULA LA BANDA DELINCUENCIAL LOS CELACHOS ACUSADOS DEL DELITO DE HURTO CALIFICADO"/>
        <s v="DESARTICULA LA BANDA DELINCUENCIAL LOS CELACHOS"/>
        <s v="PIDEN A LA PROCURADURÍA A INICIAR INVESTIGACIÓN CONTRA EL ALCALDE DE CÚCUTA Y SECRETARIO DE EDUCACIÓN."/>
        <s v="ANDRÉS ARTURO FERNÁNDEZ NO VA MÁS CON LOS LIBERALES Y BUSCA AVAL DE OTRO PARTIDO"/>
        <s v="FESTIVAL DEJÓ BUEN BALANCE EN VALLEDUPAR"/>
        <s v="TRAS LA CAPTURA DE ALIAS CHICHI CAE SU ESTRUCTURA SICARIAL EN LA FINCA CASA NUEVA EN CERCANÍAS A VALLEDUPAR"/>
        <s v="BOGOTÁ Y VALLEDUPAR, ESCENARIOS DE LA ESCUELA DE REPARACIONES"/>
        <s v="COLOMBIANO ESTARÍA DESAPARECIDO DESDE HACE 15 DÍAS EN SIERRA NEVADA DE VENEZUELA"/>
        <s v="DESDE ESTE LUNES SE ACTIVARÁ SERVICIO DE POLICÍA ESPECIALIZADA EN TRANSMILENIO"/>
        <s v="ES URGENTE CAMBIAR EL ACTUAL MODELO DE CONTROL FISCAL: CONTRALOR"/>
        <s v="INPEC TRASLADARÍA A BERNARDO MORENO A SU CASA, DONDE PAGARÁ CONDENA POR CHUZADAS"/>
        <s v="PARDO Y PEÑALOSA TIENEN LA DELANTERA A LA ALCALDÍA DE BOGOTÁ, SEGÚN ENCUESTA"/>
        <s v="PROGRAMA COMPLETO MERIDIANO BLU 4 DE MAYO DE 2015"/>
        <s v="SALVATORE MANCUSO PODRÍA SER EXCLUIDO DE JUSTICIA Y PAZ"/>
        <s v="VIDEO EVIDENCIARÍA FALSOS POSITIVOS EN LA POLICÍA"/>
        <s v="27 MIL 888 MILLONES DE PESOS\N"/>
        <s v="3 MIL CUPOS\N"/>
        <s v="CANALIZARON LA QUEBRADA\N"/>
        <s v="COMISIÓN DE EXPERTOS PARA EL BICENTENARIO\N"/>
        <s v="CONTRA LA TRATA DE PERSONAS\N"/>
        <s v="EL SENA, CON MÁS DE 3 MIL CUPOS\N"/>
        <s v="HOY, OCTAVO DÍA SIN CLASES   (PARTE 1)"/>
        <s v="HOY\N"/>
        <s v="INVITO A TODOS LOS EMPRESARIOS ...\N"/>
        <s v="LANZAN UN NUEVO FRENTE DE SEGURIDAD PARA EMPRESARIOS\N"/>
        <s v="SE DECIDIÓN QUE ESTE AÑO ...\N"/>
        <s v="SEDE DE COLEGIO DE CHIVOR\N"/>
        <s v="UNICENTRO Y SUS HORARIOS\N"/>
        <s v="ESTUDIANTES DEL INSTITUTO TÉCNICO AGROPECUARIO LA ESMERALDA DE CHIVOR ESTRENAN INSTALACIONES"/>
        <s v="LA LOTERÍA DE BOYACÁ ES UNA INSTITUCIÓN SÓLIDA, BIEN POSICIONADA, DIJO HENRY SAZA"/>
        <s v="MÁS DE 10 MIL PERSONAS YA HAN VISITADO COLOMBIA EN EXPO MILÁN 2015"/>
        <s v="EL GRUPO DEUTSCHE POST DHL ENVIÓ UN EQUIPO DE RESPUESTA ANTE EMERGENCIAS A NEPAL A 48 HORAS DESPUÉS DEL TERREMOTO"/>
        <s v="SOS CONTINGENCIAS AVANZA EN LA CONFORMACIÓN DE UN ?PUERTO VERDE?"/>
        <s v="FISCALÍA PIDE QUE SALVATORE MANCUSO SE PRESENTE VÍA SKYPE A AUDIENCIA"/>
        <s v="FISCALÍA: 'EXISTEN MÁS DE 10 MIL DENUNCIAS POR HURTOS EN TRANSMILENIO'"/>
        <s v="HABRÍAN IRREGULARIDADES EN RECAPTURA DE INVOLUCRADOS EN DESFALCO A LA SALUD"/>
        <s v="LA U DARÁ EL AVAL PARA CANDIDATURA DE GARZÓN A ALCALDÍA DE CALI"/>
        <s v="TENISTAS COLOMBIANOS RECIBEN HOMENAJE DE SU EMBAJADOR EN ESPAÑA"/>
        <s v="URUGUAY Y ALEMANIA FIRMARÁN ACUERDO EN MATERIA EDUCATIVA Y LABORAL"/>
        <s v="ABREN INSCRIPCIONES EN EL POLITÉCNICO JAIME ISAZA CADAVID DE MEDELLÍN"/>
        <s v="ALCALDÍA DE CARTAGENA IMPLEMENTA TRABAJO PARA OBRAS DOMINGO A DOMINGO"/>
        <s v="ANNA TODD, LA JOVEN ESCRITORA QUE HABLA DEL ÉXITO DE SU SERIE 'AFTER'"/>
        <s v="ATENAS ESPERA LLEGAR A UN ACUERDO AMPLIO EN MAYO DEJANDO ASUNTOS ESPINOSOS"/>
        <s v="BOLÍVAR TENDRÁ EL PRIMER CENTRO DE INNOVACIÓN EN TECNOLOGÍA PARA EL TURISMO"/>
        <s v="CARACOL RADIO RECORRE OBRAS DEL TÚNEL DE LA LÍNEA SECTOR QUINDÍO"/>
        <s v="CONOZCA EL ABC DE CÓMO AVANZA LA REFORMA AL EQUILIBRIO DE PODERES"/>
        <s v="CONTINÚA AUDIENCIA A NUEVE MILITARES POR DESFALCO A LAS FUERZAS ARMADAS"/>
        <s v="DEPARTAMENTOS INICIARON SELECCIÓN DE MAESTROS QUE GANARON CONCURSO"/>
        <s v="DESCUBRE EN CARTAGENA DIEZ ESTABLECIMIENTOS SIN DOCUMENTACIÓN LEGAL"/>
        <s v="EJÉRCITO EN ANTIOQUIA LIDERA GRAN OFENSIVA CONTRA RECLUTADORES DE MENORES"/>
        <s v="EL PESO URUGUAYO SE DEPRECIA UN 0,56 % FRENTE AL DÓLAR ESTADOUNIDENSE"/>
        <s v="EL VICEPRIMER MINISTRO GRIEGO SE REUNIRÁ MAÑANA CON MARIO DRAGHI"/>
        <s v="EN ARMENIA HOMBRE QUE HACÍA DISPAROS AL AIRE HIRIÓ POLICÍA QUE LO REQUIRIÓ"/>
        <s v="EN QUINDÍO ESPERAN QUE VISITA DEL PRESIDENTE SEA PARA CUMPLIR COMPROMISOS"/>
        <s v="ESTAS SON LAS 5 'COSAS' QUE TAL VEZ DESCONOCE DE SU RELOJ BIOLÓGICO"/>
        <s v="EXPERTOS DEBATEN EN LIMA LAS VÍAS DE PERÚ PARA ALCANZAR ESTÁNDARES DE LA OCDE"/>
        <s v="FONDO MONETARIO INTERNACIONAL REALIZA OCTAVA REVISIÓN DE ECONOMÍA JAMAIQUINA"/>
        <s v="MUY GRAVE QUE HAYAN RECLUIDO A BERNARDO MORENO EN UN CALABOZO: URIBE"/>
        <s v="PLENARIA DEL SENADO DEFINE FUTURO DEL PLAN DE DESARROLLO"/>
        <s v="PROCURADURÍA CONFIRMÓ DESTITUCIÓN A EXSECRETARIO DE ALCALDÍA DE CARTAGENA"/>
        <s v="PROSIGUE AUDIENCIA A NUEVE MILITARES POR DESFALCO A LAS FUERZAS ARMADAS"/>
        <s v="RESCATAN MENOR QUE IBA A SER VENDIDA EN NEIVA"/>
        <s v="VEEDURÍA DE CARTAGENA INSISTE EN OCUPACIÓN ILEGAL DE CENTRO DE CONVENCIONES"/>
        <s v="EL VALLE CUENTA CON PLAN INTEGRAL HACIA LA REDUCCIÓN DEL CONSUMO Y CONTROL DE DROGAS"/>
        <s v="BOGOTÁ: SE CERCA LA FECHA DE VENCIMIENTO PARA EL PAGO DEL IMPUESTO DEL CARRO"/>
        <s v="LA FECHA LÍMITE PARA PAGAR ES EL 8 DE MAYO, SEGÚN EL CALENDARIO DE LA SECRETARÍA DE HACIENDA DE BOGOTÁ..."/>
        <s v="PAÍS: QUEDAN LIBRES 17 MILITARES ACUSADOS DE DESFALCO A LA SALUD EN EL EJÉRCITO"/>
        <s v="QUEDAN LIBRES 17 MILITARES ACUSADOS DE DESFALCO A LA SALUD EN EL EJÉRCITO"/>
        <s v="REFUERZO INTERNACIONAL PARA EL EQUIPO MANZANA POSTOBÓN"/>
        <s v="SE ACERCA LA FECHA DE VENCIMIENTO PARA EL PAGO DEL IMPUESTO DEL CARRO"/>
        <s v="SE CERCA LA FECHA DE VENCIMIENTO PARA EL PAGO DEL IMPUESTO DEL CARRO"/>
        <s v="ACTIVADO COMANDO ESPECIAL DE POLICÍA PARA TRANSMILENIO"/>
        <s v="CASO DE 'USTED NO SABE QUIÉN SOY YO' ROZA AL GENERAL PALOMINO - EL HERALDO (COLOMBIA)"/>
        <s v="CRC DEFINIÓ NUEVA IDENTIFICACIÓN PARA CONOCER SI UN TELEVISOR ES COMPATIBLE O NO CON EL ESTÁNDAR DE TDT"/>
        <s v="DIMAYOR LE DIO EL SÍ A HUILA PARA JUGAR EN ARMENIA"/>
        <s v="SEBASTIÁN CHEVY RODRÍGUEZ LOGRÓ PODIO EN CUARTA VÁLIDA DEL VORTEX ROK CUP"/>
        <s v="COMUNAS DE ARMENIA SE UNIERON A LAS CAMPAÑAS DE CARLOS MARIO ÁLVAREZ A LA ALCALDÍA Y DE CARLOS EDURADO OSORIO A LA GOBERNACIÓN DEL QUINDÍO"/>
        <s v="EN EL DÍA DE LA LIBERTAD DE PRENSA LA PERIODISTA JUDITH CARTAGENA LA CENSURARON EN LA VOZ DE ARMENIA"/>
        <s v="LUZ PIEDAD VALENCIA FRANCO ENTREGÓ 350 MÓDULOS PARA IGUAL NÚMERO DE INDUSTRIALES DE LA AREPA EN ARMENIA"/>
        <s v="VIGILANCIA ESPECIAL PIDEN LOS QUINDIANOS EN LAS PRÓXIMAS ELECCIONES"/>
        <s v="HEMATÓFAGOS, ¿UN PROBLEMA PARA LA GANADERÍA DEL VALLE?"/>
        <s v="INFORME 2014: ASÍ VAN LAS FINANZAS EN SOLEDAD (VIDEO)"/>
        <s v="INFORME 2014: LA EDUCACIÓN EN EL AÑO 2014"/>
        <s v="TEMIDO EXPARAMILITAR SALVATORE MANCUSO NO SE PRESENTÓ A AUDIENCIA DE IMPUTACIÓN DE CARGOS"/>
        <s v="URIBE RENDIRÁ EL PRÓXIMO MARTES VERSIÓN LIBRE ANTE LA CORTE SUPREMA POR CASO HACKER"/>
        <s v="2 MIL 505 QUINDIANOS TENDRÁN LA OPORTUNIDAD DE INGRESAR AL SENA"/>
        <s v="300 MOTOS CONDUCIDAS POR LA POLICÍA, EN OPERATIVO EN LA CEJITA"/>
        <s v="350 PERSONAS SE BENEFICIARON CON LOS MÓDULOS PARA AREPAS"/>
        <s v="ARMENIA TENDRÁ MESA DIOCESANA DE LA FRATERNIDAD"/>
        <s v="CON CLASE, MARÍA ANTONIA ESCOBAR CLASIFICÓ AL US KIDS CHAMPIONSHIP"/>
        <s v="DENUNCIAN ERRADICACIÓN DE GUADUAL BONSÁI EN LAS PALMAS"/>
        <s v="EN GRAVE ESTADO, HOMBRE APUÑALEADO EN LA SALIDA DE QUIMBAYA"/>
        <s v="HERIDOS CAPITÁN DE LA POLICÍA Y SUJETO QUE LE DISPARÓ A LA CARA"/>
        <s v="LA CIUDAD HUELE MAL"/>
        <s v="LA EVALUACIÓN PARA LOS MAESTROS, LA CONTROVERSIA"/>
        <s v="MOROSOS TIENEN OPORTUNIDAD DE PONERSE AL DÍA CON LA DIAN"/>
        <s v="PRESIDENTE SANTOS RECORRERÁ TÚNEL DE LA LÍNEA"/>
        <s v="REQUISAS EN VEHÍCULOS DE SERVICIO PÚBLICO"/>
        <s v="ROBAN LA PRIMERA EDICIÓN DE 'CIEN AÑOS DE SOLEDAD' EN LA FERIA DEL LIBRO DE BOGOTÁ"/>
        <s v="TRAS OBRAS, LA CASA DE LA CULTURA DE CALARCÁ TENDRÁ NUEVA CARA"/>
        <s v="UN HERIDO Y UN CAPTURADO POR PELEA EN SALENTO"/>
        <s v="EEB YA TIENE AUTORIZACIONES DE MINHACIENDA Y DNP PARA EMISIÓN DE BONOS POR US$1.000 MILLONES"/>
        <s v="AFECTACIONES EN EL TERRITORIO (ALBERTO RAMOS GARBIRAS)"/>
        <s v="CALI LE APUESTA A LA REVOLUCIÓN EDUCATIVA EN LOS COLEGIOS\N"/>
        <s v="CAPTURADOS POR DESFALCO A LAS FF.MM. (PARTE 1)"/>
        <s v="GOBERNADOR AGRADECE ALTA FAVORABILIDAD EN LAS ENCUESTAS"/>
        <s v="GRAFFITI"/>
        <s v="INVASORES, SIN CONTROL"/>
        <s v="PLAZOS PARA LAS INDEMNIZACIONES"/>
        <s v="VALLE SIGUE SU LUCHA CONTRA DELITOS COMO EL HURTO Y LA EXTORSIÓN (PARTE 1)"/>
        <s v="CAMPOALEGRE DISFRUTÓ DEL DRIFT TRIKE (PARTE 1) \N"/>
        <s v="CONSULTORIO TRIBUTARIO \N"/>
        <s v="DESEQUILIBIOS Y PODERES ABSOLUTOS  POR  : PALOMA VALENCIA \N\N"/>
        <s v="EN EXTRAS ANALIZARN ADICIÓN PESUPUESTAL  PARA OBRAS DE LA CIUDAD \N"/>
        <s v="ESCÁNDALO DE OFICIAL GARZONEÑO EN BOGOTÁ  EN BOGOTÁ  (PARTE 1) \N"/>
        <s v="FATAL ACCIDENTE DE OBRERO  (PARTE 1)  "/>
        <s v="GOBERNADOR CONVOCÓ A LA ASAMBLEA A EXTRAS "/>
        <s v="INCENDIO CAUSÓ PÁNICO EN ACEVEDO  (PARTE 1) \N"/>
        <s v="LA FERIA EXPO AGROHUILA FUE UN ÉXITO (PARTE 1) \N"/>
        <s v="ME LA VOY A JUGAR POR LA MUJER Y LOS NIÑOS: TANIA PEÑAFIEL "/>
        <s v="PALPITAR CON LA TROCHA  COLOMBIANA (LOGO ÁGUILA ) \N"/>
        <s v="PÉSIMO EJEMPLO POR : DILBERTO TRUJILLO \N"/>
        <s v="POLICIA INCAUTÓ LANZAGRANADAS EN MEDIO DE UN TRASTEO \N"/>
        <s v="URIBE RENDIRÁ VERSIÓN LIBRE MAÑANA \N"/>
        <s v="&quot;FALTA DE OPORTUNIDADES DE TRABAJO DETIENEN DESARROLLO DE RIOHACHA&quot;:NENESIO ROYS GRAZÓN"/>
        <s v="¿VALE LA PENA EL PREMIO DE CONSOLACIÓN?"/>
        <s v="3 DE MAYO, DIA MUNDIAL DE LA LIBERTAD DE PRENSA"/>
        <s v="CORPOGUAJIRA COMIENZA A HACER BALANCE DE LA GESTIÓN 2012-2015"/>
        <s v="URIBE:PATRIOTA, AMIGO DE LA PAZ Y 'CHUZADO' POR LA CORTE SUPREMA DE JUSTICIA"/>
        <s v="ACUSARON A ALCALDE DE PECULADO (PARTE 1)\N"/>
        <s v="AGENDA\N"/>
        <s v="ALCALDE FIRMA UN ACUERDO DE PAGO CON CORPONARIÑO \N"/>
        <s v="BUSCAN PISTOLEROS \N"/>
        <s v="COMPROMETEN MÁS INVERSIÓN PARA COMUNIDADES RURALES \N"/>
        <s v="CON SOFTWARE MEJORAN EL APRENDIZAJE DE GEOMETRÍA \N"/>
        <s v="DIARIO DEL SUR EN LA HISTORIA \N"/>
        <s v="EL ALCALDE SE ENSAÑÓ CON ADULTOS MAYORES \N\N"/>
        <s v="EMERGENCIA SANITARIA EN JUANOY CUMPLE 10 DÍAS \N"/>
        <s v="ENCUESTA SOBRE IMAGEN DE SANTOS DESATA CONTROVERSIA \N"/>
        <s v="ENTREGARON INCENTIVOS DE FAMILIAS EN ACCIÓN \N"/>
        <s v="ESTOY LISTA PARA CONGRESO DEL POLO \N"/>
        <s v="FIGUEROA Y PEÑUELA ESTÁN SEGUROS DE SER ELEGIDOS \N"/>
        <s v="FOMENTAN BIENESTAR \N"/>
        <s v="FOMENTAN LA LEGALIDAD \N"/>
        <s v="INICIA FORMACIÓN \N"/>
        <s v="INVITAN A AFILIARSE AL RÉGIMEN SUBSIDIADO \N"/>
        <s v="LLEGÓ LA HORA DE LOS BALANCES POR LUIS BURBANO \N"/>
        <s v="MUJERES HABLAN SOBRE SU AVANCE EN POLÍTICA \N"/>
        <s v="NO ESTOY SUSPENDIDO DEL PARTIDO LIBERAL GÓMEZ \N"/>
        <s v="PEDRO BOMBO \N"/>
        <s v="PLAN DE VIVIENDA AYUDARÁ A 400 HOGARES VULNERABLES \N"/>
        <s v="PROLIFERA CONSUMO DE DROGAS Y PROSTITUCIÓN \N"/>
        <s v="RESCATAN A TRIPULACIÓN DE VELERO EN GORGONA (PARTE 1)\N"/>
        <s v="VIVA EL PARO DEL MAGISTERIO \N"/>
        <s v="¡PILAS!, VENCE PLAZO PARA PAGAR EL IMPUESTO DEL CARRO"/>
        <s v="CUESTIONAN FALTA DE UNIFORMADOS EN EL SISTEMA DE TRANSMILENIO"/>
        <s v="LAS PERSONAS ESTÁN PIDIENDO MÁS SEGURIDAD PARA TRANSMILENIO'"/>
        <s v="ATLÉTICO HUILA ESTA IMPARABLE EN LA LIGA ÁGUILA"/>
        <s v="MÁS DE 90 MIL NUEVOS CUPOS PARA COLOMBIANOS QUE SE QUIERAN FORMAR EN EL SENA"/>
        <s v="NEIVA, UNA DE LAS CIUDADES DONDE SE RESTRINGEN LAS ANTENAS DE TELEFONÍA MÓVIL"/>
        <s v="OFICIAL DE POLICÍA GARZONEÑO PROTAGONIZÓ ESCÁNDALO EN BOGOTÁ"/>
        <s v="PALPITAR CON LA TROCHA COLOMBIANA"/>
        <s v="URIBE RENDIRÁ VERSIÓN LIBRE MAÑANA"/>
        <s v="PERÚ SE DELEITA CON LA DANZA COLOMBIANA DE REPRESENTANTES GUAJIROS EN EL FESTIVAL INTERNACIONAL DE BAILES FOLCLÓRICOS"/>
        <s v="¿SINÓNIMO DE LUCRO?"/>
        <s v="GOBIERNO SE ‘PLANTA’ EN NEGOCIACIÓN CON MAESTROS\N"/>
        <s v="LA PARADOJA DE LAS BUENAS INTENCIONES"/>
        <s v="EL TOLIMA SE COMPROMETE CON LA EDUCACIÓN INICIAL"/>
        <s v="CAQUETÁ ES PRIORIZADO POR EL DNP PARA ESTRATEGIAS DE PLANEACIÓN"/>
        <s v="CAQUETÁ VIVIÓ EL TORNEO ABIERTO DE AJEDREZ COPA UNIAMAZONIA&quot;"/>
        <s v="REPORTE DE ACCIONES POLICIALES HIZO PÚBLICO MANDO INSTITUCIÓNAL EN CAQUETÁ"/>
        <s v="¿QUÉ OFRECE EL CESAR MÁS ALLÁ DEL FESTIVAL VALLENATO?"/>
        <s v="2,505 QUINDIANOS TENDRÁN LA OPORTUNIDAD DE INGRESAR AL SENA"/>
        <s v="APLAZADA VISITA DE PRESIDENTE JUAN MANUEL SANTOS AL TÚNEL DE LA LÍNEA"/>
        <s v="APLAZADAS AUDIENCIAS PÚBLICAS PARA ADJUDICACIÓN DE PLAZAS DOCENTES"/>
        <s v="ASEGURADOS 14 PRESUNTOS INTEGRANTES DE LA BANDA LA 28 QUE DELINQUE EN PALMIRA"/>
        <s v="COALICIÓN CD-CONSERVADORA PARA LA GOBERNACIÓN"/>
        <s v="COALICIÓN CD-CONSERVADORA PARA LA GOBERNACIÓN Y LA ALCALDÍA"/>
        <s v="COMITÉ DE JUSTICIA TRANSICIONAL APROBARÁ EL PLAN RETORNO DE INDÍGENAS"/>
        <s v="CONFIRMAN INVESTIGACIÓN CONTRA ASISTENTE PERSONAL DEL GENERAL PALOMINO"/>
        <s v="CREADA EN UNIQUINDÍO ESCUELA DE FORMACIÓN E INVESTIGACIÓN EN ECONOMÍA EFIE"/>
        <s v="DRAMA DE UNA FAMILIA COLOMBIANA REPATRIADA DESDE YEMEN"/>
        <s v="ECONOMÍA DE 2015 SERÁ BAJA PERO ESTARÁ ENTRE LAS MÁS ALTAS DE LA REGIÓN: BANREPÚBLICA"/>
        <s v="GOBERNADORA ADJUDICÓ CONTRATOS POR MÁS DE 12 MIL MILLONES PAR LA RED VIAL"/>
        <s v="GOBERNADORA DEL QUINDÍO PRESIDE HOY ELECCIÓN DE NUEVO RECTOR DE LA UNIQUINDÍO"/>
        <s v="LAS COSAS DE DON JUAN DE LA COSA"/>
        <s v="LETALES PARA LOS HUMANOS EL GLIFOSATO Y OTROS PLAGUICIDAS"/>
        <s v="PUNTOS VIVE DIGITAL EN CHINCHINÁ, UN HECHO: JAIR TABARES"/>
        <s v="SANTOS Y VICEPRESIDENTE VARGAS INSPECCIONARÁN HOY TÚNEL DE LA LÍNEA"/>
        <s v="URIBE RENDIRÁ ESTE MARTES VERSIÓN LIBRE ANTE LA CORTE SUPREMA POR CASO HACKER"/>
        <s v="¿ PALABRAS URGENTES ? POR : MICHAEL REED HURTADO\N"/>
        <s v="¿QUÉ LE DEBE FAJARDO A H. OSPINA? ( PARTE 1)\N"/>
        <s v="“EL HUECO FISCAL PUEDE LLEGAR AL 4 % DEL PIB” ( PARTE 1)\N"/>
        <s v="4,4% SERÍA LA INFLACIÓN ANUALIZADA ( PARTE 1)"/>
        <s v="ANTIOQUIA DEBE CONTROLAR MANEJO ERRÓNEO DEL SUELO"/>
        <s v="APLAUSOS Y PITOS\N"/>
        <s v="CAMPANAZO AL GOBIERNO SANTOS ( PARTE 1)\N"/>
        <s v="DEBATE POR CONSUMO DE DROGAS\N"/>
        <s v="DESACTIVAN CAMPO MINADO INSTALADO POR EL ELN\N"/>
        <s v="ELLOS DIERON QUE HABLAR EN LA JORNADA\N"/>
        <s v="EXMINISTRO ARIAS HABRÍA RECIBIDO ASILO POLÍTICO E.U."/>
        <s v="LA PAZ DE COLOMBIA ES LA PAZ DE LA REGIÓN: JAVIER REÁTEGUI"/>
        <s v="LAS CICLAS PARQUEAN EN LA ALPUJARRA\N"/>
        <s v="MILITARES VENDÍAN A LA GUERRILLA\N"/>
        <s v="NIÑOS APRENDERÁN SOBRE SEGURIDAD VIAL Y PEATONAL\N"/>
        <s v="NO SE NECESITA SUBIR EL IVA: ROSARIO CÓRDOBA ( PARTE 1)"/>
        <s v="PLANEAR PENSANDO EN LA COMUNIDAD POR : LUIS GUILLERMO SUAREZ\N"/>
        <s v="PROGRAMA AÉREO DE SALUD LLEGA A MURINDÓ\N"/>
        <s v="PUENTES MILITARES NO ALEJAN TEMOR POR CIERRE DE AUTOPISTA"/>
        <s v="RED MATEMÁTICA ANTIOQUIA LLEGA A 4.000 MAESTROS\N"/>
        <s v="TERREMOTO DEJÓ EN RUINAS EL CRECIENTE TURISMO NEPALÍ"/>
        <s v="TROPAS HALLAN CALETA DE FARC CON EXPLOSIVOS\N"/>
        <s v="URIBE VELEZ ES ESPERADO EN AUDIENCIA\N"/>
        <s v="¡OJO CON LOS INDIGNADOS! POR GONZALO H. VALLEJO A\N"/>
        <s v="A TIEMPO PARA ELEGIR BIEN\N"/>
        <s v="CAMBIO CON ISRAEL\N"/>
        <s v="CLUB DE LECTURA\N"/>
        <s v="CONCIERTO\N"/>
        <s v="DENUNCIARÁN AL ALCALDE DE DOSQUEBRADAS (PARTE1)\N"/>
        <s v="EDITORIAL (PARTE1)\N"/>
        <s v="INFLACIÓN\N"/>
        <s v="LANZAMIENTO\N"/>
        <s v="MAYO FLORIDO POR ALBERTO HERRERA OCAMPO\N"/>
        <s v="OBRAS POR $4500 MILLONES SERÁN ADJUDICADAS\N"/>
        <s v="OPERACIÓN RESCATE: ARRANCÓ LA CAMPAÑA POR ÁLVARO RAMÍREZ GONZÁLEZ\N"/>
        <s v="POLLÍTICA (PARTE1)\N"/>
        <s v="POT LLEGARÍA AL CONCEJO (PARTE1)\N"/>
        <s v="RECIBE AVAL\N"/>
        <s v="VIOLENCIA SEXUAL CONTRA LA NIÑEZ (PARTE1)\N"/>
        <s v="68% ES LA IMAGEN DESFAVORABLE DE SANTOS-(PARTE 1)\N"/>
        <s v="A LA VAJA, FRUTAS Y VERDURAS E PLAZAS DE MERCADO\N"/>
        <s v="ABRIR FORMALMENTE LA ETAPA PÚBLICA DE CONVERSACIONES DEL GOBIERNO\N"/>
        <s v="AGRICULTORES URBANOS Y PERIURBANOS, APOYADOS POR EL DISTRITO\N"/>
        <s v="ALERTAN POR FALSA CUENTA DE CLARA LÓPEZ EN TWITTER\N"/>
        <s v="ANTE EL PLENO DEL COMITÉ...\N"/>
        <s v="APLICACIÓN DE MINTIC REVOLUCION A TALLERES DE MECÁNICA\N"/>
        <s v="CABILDO MUISCA EN LA LOCALIDAD DE BOSA\N"/>
        <s v="CARTERA AGRÍCOLA LLEGÓ A SAN CAYETANO\N"/>
        <s v="CAZUCA, NUEVO ESCENARIO PLAN DESARME\N"/>
        <s v="CERCA DE 700 NIÑOS...\N"/>
        <s v="CIEN AÑOS DE SOLEDAD\N"/>
        <s v="COMUNIDAD AFIRMA QUE PARQUE EL VERGEL SIGUE SIENDO FOCO DE PERPLEJIDAD\N"/>
        <s v="COMUNIDADES INDÍGENAS BENEFICIADAS CON PROYECTO.\N"/>
        <s v="CON EL FIN DE MOTIVAR..\N"/>
        <s v="CONTINUO FORTALECIMIENTO EN EL CAMBIO CLIMÁTICO-(PARTE 1)\N"/>
        <s v="DEBATE DE CONTROL POLÍTICO ÀRA EL GLIFOSATO\N"/>
        <s v="EL FUERO MILITAR MARCHA EN EL CONGRESO NACIONAL\N"/>
        <s v="EL GOBERNADOR...\N"/>
        <s v="EL INSTITUTO...\N"/>
        <s v="EL SECTOR AGROPECUARIO CREÓ DOSCIENTOS MIL EMPLEOS DURANTE 2014\N"/>
        <s v="EMERGENCIA AMBIENTAL EN MOSQUERA-(PARTE 1)\N"/>
        <s v="EN MANIZALES, FORO DE POLÍTICAS PÚBLICAS DE GÉNERO\N"/>
        <s v="ESTADO DEBE LLEGAR AL MÁS POBRE\N"/>
        <s v="FORTALECEN LA CADENA  PRODUCTIVA DEL CACAO -(PARTE 1)\N"/>
        <s v="GUERRA DE TRINOS ENTRE EL ALCALDE Y EL MINDEFENSA\N"/>
        <s v="HASTA EL 10 DE MAYO...\N"/>
        <s v="ICA, SENA Y CORPOICA, ESFUERZO PARA AVANZAR EN EL PLAN SEMILLA\N"/>
        <s v="INCERTIDUMBE EN LAS FILAS DE LAS FF.MM. CUANDO CULMINE EL PROCESO DE PAZ-(PARTE 1)\N"/>
        <s v="JALÓN DE OREJAS A LA POLICÍA Y A LA FISCALÍA\N"/>
        <s v="JORNADA LÚDICA Y FAMILIAR EN EL SAN JUAN DE DIOS\N"/>
        <s v="LA CGT CON CONVOCATORIA-POR ARIEL PEÑA\N"/>
        <s v="LA MEJOR FORMA DE ATENDER A LAS VÍCTIMAS ES DARLES TRABAJO: SANTOS\N"/>
        <s v="LA PLENARIA DE LA ...\N"/>
        <s v="LA VICEMINISTRA...\N"/>
        <s v="LAS DECISIONES, EN MORA\N"/>
        <s v="LAS ESTADÍSTICAS DE CEMENTO...\N"/>
        <s v="LIBERALES PRESENTARÓN CANDIDATO A LA GOBERNACIÓN DEL CÉSAR"/>
        <s v="LOS EMBERA KATÍO REGRESARÁN A SU RESGUARDO EN CALI\N"/>
        <s v="PETRO GANA Y BOGOTÁ PIERDE -(PARTE 1)"/>
        <s v="POR TRANSMILENIO, LA ALCALDÍA Y EL GOBIERNO SE ENFRENTAN-(PARTE 1)\N"/>
        <s v="RECREACIÓN EN NUEVOS PARQUES\N"/>
        <s v="REFORESTACIÓN EN BOSQUE DE FUSAGASUGÁ\N"/>
        <s v="SI PAGA ESTUDIAR Y RESPONDER A LA EDUCACIÓN SECUNDARIA\N"/>
        <s v="SÓLO HSTA LA PRÓXIMA SEMANA...\N"/>
        <s v="UNA ENCUESTA ES LA RADIOGRAFÍA DEL INCONFORMISMO\N"/>
        <s v="URIBE QUIERE HABLAR SOBRE EL CASO ANDRÓMEDA\N"/>
        <s v="$ 7 MIL MILLONES EMBOLATADOS (PARTE 1)\N"/>
        <s v="APLAZADAS PRUEBAS PISA (PARTE 1)\N"/>
        <s v="CHINA SIGUE SIENDO MOTOR ECONÓMICO GLOBAL\N"/>
        <s v="CONGELADO SUBSIDIO FUNERARIO DE PETRO\N"/>
        <s v="CORDURA Y GENEROSIDAD POR: RODOLFO ARANGO\N"/>
        <s v="DESACATO INVOLUCRA A HERMANO DE PALOMINO\N"/>
        <s v="DESHIELO EN LA SIERRA NEVADA\N"/>
        <s v="EL VIDEO DE LOS YOUTUBERS\N"/>
        <s v="EMPRENDEDORES ACONSEJAN A EMPRENDEDORES\N"/>
        <s v="ES UN PROBLEMA SOCIAL NO RECONOCER LA IMPORTANCIA DE LOS DOCENTES\N"/>
        <s v="FISCALÍA NIEGA MÁS REBAJAS DE PENA A MANCUSO\N"/>
        <s v="FOTÓGRAFO DE COLPRENSA FUE BALEADO\N\N"/>
        <s v="GAZAPERA POR: SÓFOCLES\N"/>
        <s v="HOMBRES EN DESORDEN\N"/>
        <s v="LA GÉNESIS DEL ROCK COLOMBIANO\N"/>
        <s v="LA LUCHA DE MAIROBY (PARTE 1)"/>
        <s v="LA MEMORIA DE LAS VIOLENCIAS (PARTE 1)\N"/>
        <s v="LAS MEDIDAS PROTECCIONISTAS DE CHINA... (PARTE 1)\N"/>
        <s v="LAS NUEVAS REGLAS DE JUEGO DEL COLCAP\N"/>
        <s v="LEY ANTISPACE\N"/>
        <s v="LOS PESARES DE TAGANGA\N"/>
        <s v="PARA QUÉ EUCALIPTOS, SI TENEMOS ROBLES\N"/>
        <s v="PEÑALOSA PUNTEA ENCUESTA\N"/>
        <s v="RECONCILIACIÓN O CATÁSTROFE POR: LORENZO MADRIGAL\N"/>
        <s v="REVOLUCIÓN EDUCATIVA EN CALI\N"/>
        <s v="SEDUCIR E INNOVAR\N"/>
        <s v="UNA FAMILIA FELIZ (PARTE 1)\N"/>
        <s v="&quot;DISTRITO DEBE REVISAR SITUACIÓN CON IPS UNIVERSITARIA&quot;"/>
        <s v="... Y LA VIRGEN DE EL MOLINO SE TRANSMUTÓ EN SENADOR - PARTE 1"/>
        <s v="12 ASPIRANTES A LLEVAR EL TIMÓN DEL ATLÁNTICO"/>
        <s v="ASALTAN SEDE DE CANDIDATO A LA ALCALDÍA DE CARTAGENA"/>
        <s v="AY HOMBE... ¡JUEPAJÉ!"/>
        <s v="BALLESTEROS DICE ADIÓS A LA SOLTERÍA"/>
        <s v="CAEN CON COCA, EN HOTEL Y APARTAMENTO"/>
        <s v="CANCILLER INAUGURA MAÑANA 'FOROS BAQ' SOBRE COMPETITIVIDAD - PARTE 1"/>
        <s v="CASO DE 'USTED NO SABE QUIÉN SOY YO' ROZA AL GENERAL PALOMINO - PARTE 1"/>
        <s v="CLAN ÚSUGA' ESTÁ PRESENTE EN TODA LA COSTA, SEGÚN INFORME DE DEFENSORÍA"/>
        <s v="CORMAGDALENA ARCHIVA PLAN PRIVADO DE PUERTO EN SALAMANCA - PARTE 1"/>
        <s v="DESPLAZADOS, CON CUPO PARA EDUCACIÓN SUPERIOR HASTA 15 DE MAYO"/>
        <s v="DETIENEN A MENOR POR GOLPEAR CON PIEDRA A POLICÍA EN TRANSMETRO"/>
        <s v="DOCENTES CONTINUARÁN EN PARO SI FRACASA NEGOCACIÓN CON EL GOBIERNO"/>
        <s v="EL BUEN MOMENTO DE MONTERÍA"/>
        <s v="FAVORABILIDAD DEL PRESIDENTE JUAN MANUEL SANTOS CAE A 29 POR CIENTO, SEGÚN ENCUESTA"/>
        <s v="OTRO MILAGRO EN NEPAL: RESCATAN CON VIDA A UN ANCIANO DE 101 AÑOS"/>
        <s v="PROGRAMA SIC MÓVIL COMIENZA DESDE HOY EN BARRANQUILLA"/>
        <s v="REFLEXIONES DESDE EL VIVIDERO (III).  POR: MÓNICA GONTOVNIK"/>
        <s v="ROBAN PRIMERA EDICIÓN DE 'CIEN AÑOS DE SOLEDAD' - PARTE 1"/>
        <s v="UN AÑO DESPUÉS DEL ASESINATO DE JOVEN Y SU BEBÉ NO HAY CAPTURADOS"/>
        <s v="VENTAS ESTACIONARIAS INVADEN DE NUEVO EL PASEO BOLÍVAR"/>
        <s v="AGROTURISMO, OTRA APUESTA DE BANCO2\N"/>
        <s v="CAPTURA\N"/>
        <s v="COLOMBIA Y EXPOMILAN\N"/>
        <s v="CORTES HISTÓRICOS DE CIUDAD POR : DARIO RUIZ GOMEZ\N"/>
        <s v="DE LA MANO DE FEDERICO\N"/>
        <s v="EMPLEOS RURALES\N"/>
        <s v="EN LA CÁRCEL , Y NO ME VISITASTEIS POR : LUIS FERNANDO MÚNERA LOPEZ\N"/>
        <s v="FAMILIA REPATRIADA\N"/>
        <s v="FECODE LLEVARÁ PROPUESTA AL CONGRESO ( PARTE 1)"/>
        <s v="HORA DEL CUENTO\N"/>
        <s v="INMEJORABLE CANDIDATO POR : JAIME A FAJARDO LANDAETA\N"/>
        <s v="LA IDEA ES LLEGAR A LAS PERSONAS QUE NO TIENEN ACCESO A BANCOS NORMALES\N"/>
        <s v="LA UNIVERSIDAD EAFIT CELEBRA HOY 55 AÑOS DE FUNDACIÓN ( PARTE 1)\N"/>
        <s v="LAS FARC TIRAN DE LA CUERDA ( PARTE 1)\N"/>
        <s v="MONZÓN PODRÍA EMPEORAR CRISIS EN NEPAL"/>
        <s v="OTRO SABOR EN CASA, COMIDA SALUDABLE POR EL MISMO PRECIO\N"/>
        <s v="PLAN DE DESARROLLO AVANZA CONTRARRELOJ "/>
        <s v="POR LA VIDA\N"/>
        <s v="REFORESTACIÓN COMERCIAL PUEDE SER SOSTENIBLE ( PARTE 1)\N"/>
        <s v="A JOVEN LO REMATARN DESTRUYÉNDOLE LA CABEZA"/>
        <s v="ACREDITACIÓN INSTITUCIONAL UT - NELSON GERMÁN SÁNCHEZ "/>
        <s v="AGREDIDO POR SALVAR UNA PERSONA "/>
        <s v="AL ALZA (PARTE1)"/>
        <s v="AMENAZÓ AL PAPÁ "/>
        <s v="APERTURA  (PARTE1)"/>
        <s v="BALONMANO TOLIMENSE COMPITÍO EN FUSAGASUGÁ "/>
        <s v="CAMPAÑA "/>
        <s v="CELEBRACIÓN DÍA DEL NIÑO EN ESPINAL "/>
        <s v="CONTRA LA ESPOSA "/>
        <s v="DESCUBREN CRIPY EN TRACTOCAMIÓN (PARTE1)"/>
        <s v="EL DEBATE POR EL GLIFOSATO "/>
        <s v="ENTREGA DE OBRAS "/>
        <s v="ESTADOS UNIDOS RESPALDÓ INICIATIVAS DE LA ESTRATEGIA ANTIDROGA EN COLOMBIA "/>
        <s v="ESTUDIAN COMPENSACIÓN ENTRE MUNICIPIO Y EL H. FEDERICO (PARTE1)"/>
        <s v="GOLPE AL CONTRABANDO "/>
        <s v="HUGO PARARROYO ABANDONÓ SU PROPÓSITO DE LLEGAR A ÑA GOBERNACION DEL TOLIMA "/>
        <s v="HUGO PARARROYO LANZA CRÍTICAS A LA CLASE POLITICA DEL TOLIMA (PARTE1)"/>
        <s v="LA PRODUCCCIÓN DE COCA EN COLOMBIA ESTARÍA AL ALZA "/>
        <s v="LLEVABAN DROGA EN EL TECHO DEL TRACTOCAMIÓN "/>
        <s v="MAURICIO JARAMILLOS HIZO FUERTES CRÍTICAS A LA ADMINISTACIÓN DE LUIS H. Y EL APOYO POLÍCO QUE SE LE ESTARÍA DANDO A TOLEDO "/>
        <s v="NIÑOS ÉTNICOS"/>
        <s v="PAULINA VRGA ESTARÁ EN EL PROXIMO VIDEO DE CARLOS VIVES "/>
        <s v="PERSONERÍA "/>
        <s v="PLAN NACIONAL DE DESARROLLO AVANZARÁ SUS DISCUSIÓN EN EL SENADO "/>
        <s v="PUBLICAN PLIEGOS PARA CONSTRUIR TANQUE EN ÁREA DE LA FISCALÍA  (PARTE1) "/>
        <s v="RENDICION DE CUENTAS HOY EN LA UT (PARTE1) "/>
        <s v="UNA BREVE HOJA DE VIDA O PRONTUARIO "/>
        <s v="UNA BREVE HOJA DE VIDA O PRONTUARIO (PARTE1)"/>
        <s v="UNICEF ALERTA DEL RIESGO DEL TRÁFICO DE NIÑOS TRAS EL TERREMOTO EN NEPAL "/>
        <s v="¿ OTRA CIRUGÍA A EQUILIBRIO DE PODERES ? ( PARTE 1)\N"/>
        <s v="¿ Y DE LOS BIENES INCAUTADOS, QUÉ ? ( PARTE 1)\N"/>
        <s v="AJUSTAN COBROS DE ALUMBRADO \N"/>
        <s v="APLAUDEN NO A LISTAS CERRADAS\N"/>
        <s v="APOYAN FRENO AL GLIFOSATO\N"/>
        <s v="ARTE LATINOAMERICANO EN SEDE LA ONU"/>
        <s v="BOGOTÁ  CAMPEÓN DE NACIONAL DE PISTA \N"/>
        <s v="CRECE APORTE DE ASALARIADOS AL PIB\N"/>
        <s v="DIGNAS DE RECONOCIMIENTO\N"/>
        <s v="EU APOYA ENFOQUE DE SALUD PÚBLICA EN POLÍTICA ANTIDROGA ( PARTE 1)\N"/>
        <s v="EXPLOSIÓN DE PAROS EN EL PAÍS NO LOGRA UNA EXPLICACIÓN ÚNICA ( PARTE 1)\N"/>
        <s v="FECHAS DE SEMI-IMPUNIDAD POR ; MAURICIO BOTERO MONTOYA\N"/>
        <s v="GOBIERNO DESTINA MÁS RECURSOS PARA VÍAS\N"/>
        <s v="HASTA JUNIO VAN INSCRIPCIONES CONSERVADORAS A LA ALCALDÍA DE MEDELLÍN ( PARTE 1)\N"/>
        <s v="LA MALA HORA DEL GOBIERNO ( PARTE 1)\N"/>
        <s v="LA MAYORIA\N"/>
        <s v="LUPA AL LOBBY\N"/>
        <s v="MAÑANA \N"/>
        <s v="MÁS MILAGROS EN NEPAL"/>
        <s v="NUESTRA BOGOTÁ POR : LORENO RUBIANO FAJARDO\N"/>
        <s v="OFF THE RECORD - ¿ AHORA SÍ ?\N"/>
        <s v="OFF THE RECORD - ¿ JEFE ÚNICO ?\N"/>
        <s v="OFF THE RECORD -¿ E.U O COLOMBIA ( I)"/>
        <s v="OFF THE RECORD -¿ E.U O COLOMBIA ( II)"/>
        <s v="POR CRISIS DE AGUA COMISIÓN SEXTA SESIONARÁ DESDE YOPAL  ( PARTE 1)\N"/>
        <s v="PUBLICAN LIBRO\N"/>
        <s v="TABARES, RÉCORD NACIONAL  EN LOS 10 MIL METROS\N"/>
        <s v="TRANSMILENIO NECESITA DE MIL, NO DE 300 POLICÍAS: PETRO"/>
        <s v="UN ACTO VALEROSO POR : ANDRES MOLOANO ROJAS \N"/>
        <s v="VICEPRESIDENCIA\N"/>
        <s v="A MERCED DEL HAMPA (CARICATURA)\N"/>
        <s v="AMPLÍAN BÚSQUEDA DE MILITARES EN JALISCO"/>
        <s v="ANGELINO GARZÓN, CON AVAL DE 'LA U' EN EL BOLSILLO"/>
        <s v="ANTES DE HACER CURSO SE PAGA EL COMPARENDO"/>
        <s v="ARMAS DE BATALLONES FUERON A MANOS DE TRES FRENTES DE LAS FARC"/>
        <s v="ASALTAN SEDE DE CAMPAÑA POLÍTICA"/>
        <s v="ASÍ SUEÑAN SU PARQUE"/>
        <s v="AUDIENCIA SOBRE EL PREDIAL EN EL CONGRESO"/>
        <s v="CARLOS MAYOLO EN LA CINEMATECA IDARTES \N"/>
        <s v="COCA-COLA PRENDIÓ SU NUEVA PLANTA EN EL PAÍS"/>
        <s v="CULTIVOS ILÍCITOS SUBIERON EN EL 2014 (PARTE 1)"/>
        <s v="DESTINOS FRÍVOLOS \N"/>
        <s v="EL CENTRO ESTARÁ SIN SERVICIO DE AGUA POTABLE DURANTE 24 HORAS"/>
        <s v="EL GOBIERNO Y EL DISTRITO DIFIEREN SOBRE PIE DE FUERZA QUE TIENE TM (PARTE 1)"/>
        <s v="EL MURO QUE SE ESTÁ CAYENDO EN EL BARRIO ROSALES"/>
        <s v="EL PORRAZO DE SANTOS EN LAS ENCUESTAS POR JUAN LOZANO \N"/>
        <s v="EL QUE RÍE DE ÚLTIMO POR GABRIEL SILVA LUJÁN \N"/>
        <s v="EMERGENCIA POR RESIDUOS HOSPITALARIOS EN MOSQUERA"/>
        <s v="FRENTE COMÚN CONTRA LA VIOLENCIA POR NATALIA SPRINGER \N\N"/>
        <s v="GABELAS EN COMBUSTIBLES LE HAN COSTADO AL  PAÍS MÁS DE $ 20 BILLONES"/>
        <s v="HOY, HOMENAJE A CARLOS GAVIRIA"/>
        <s v="ÍNDICE ACCIONARIO COLCAP"/>
        <s v="LA CINCO MIL PARA TODOS \N"/>
        <s v="LA FOTOGRAFÍA ANÁLOGA PERMITE ACEPTAR LAS COSAS COMO SON '"/>
        <s v="LA SUSTITUCIÓN ES UNA MANERA EFICIENTE DE COMBATIR LOS CULTIVOS ILÍCITOS: MINJUSTICIA"/>
        <s v="LOS MAESTROS SIGUEN EN PARO (PARTE 1)"/>
        <s v="MAYOR PAGÓ CÁRCEL EN EE. UU. Y LOGRÓ REINTEGRO"/>
        <s v="MOVILIDAD Y SALUD, POR LOS QUE MÁS RECLAMA LA GENTE"/>
        <s v="NO PODEMOS TENER UN PERIODISMO ESCOLTADO'"/>
        <s v="PANEL DE METRO PARA ASPIRANTES A ALCALDE"/>
        <s v="PEÑATE REITERA QUE NO REALIZÓ 'CHUZADAS'"/>
        <s v="PIB DE BOGOTÁ CRECIÓ 31,9 % EN DIEZ AÑOS"/>
        <s v="POR DETERIORO EN CUENTAS FISCALES, EL PAÍS ESTARÍA BAJO LUPA DE CALIFICADORES"/>
        <s v="REVELAN RECIENTE FOTO DE ALIAS CADETE"/>
        <s v="REVELARÁN IMPACTO DE DOBLE SENTIDO EN LA 11"/>
        <s v="SE AGRAVA SITUACIÓN DE LÍDERES SOCIALES"/>
        <s v="SERIES COLOMBIANAS SE AFIANZAN EN LA WEB \N"/>
        <s v="VENCE PLAZO PARA EL IMPUESTO DEL CARRO"/>
        <s v="A DISMINUIR MÁS EMBARAZOS PRECOCES"/>
        <s v="CAPTURA POR HOMICIDIO DE PERIODISTA "/>
        <s v="LA EMBAJADA DE PORTUGAL EN COLOMBIA ..."/>
        <s v="TUTELA INDÍGENA CONTRA EMISORA (PARTE 1)"/>
        <s v="UNA PUERTA ABIERTA PARA QUE LOS CALEÑOS ACTÚEN POR SU CIUDAD"/>
        <s v="EN EL SUR DE BOLÍVAR HABRÁ GAS"/>
        <s v="EXPOSICIÓN SOBRE LA CONSERVACIÓN DEL AGUA "/>
        <s v="HOY ABREN CASA DE ATENCIÓN AL CONSUMIDOR "/>
        <s v="IRREGULARIDADES EN CONVENIO PARA ALBERGUE DE ANIMALES"/>
        <s v="PROCESO DE PAZ EN LA CÁRCEL DE EL BOSQUE "/>
        <s v="¿SALDRÁN MÁS?"/>
        <s v="CAEN EN BOCAGRANDE Y PIE DE LA POPA"/>
        <s v="CONCEJAL PASTOR ARREMETE CONTRA URIBE"/>
        <s v="CULTIVOS DE COCA AUMENTARON 39% EN 2014"/>
        <s v="DEL PROCESO DE PAZ Y OTRROS TEMAS.........POR RICARDO VÉLEZ PAREJA"/>
        <s v="DUDAS SOBRE INFORME QUE ADVIERTE COLAPSO DE PUENTE"/>
        <s v="EE.UU. RESPALDA INICIATIVAS DE ESTRATEGIAS ANTIDROGA"/>
        <s v="EXIGEN TRABAJO ''DE DOMINGO A DOMINGO'' (PARTE 1)"/>
        <s v="GOBIERNO Y FECODE PANORAMA AÚN INCIERTO"/>
        <s v="INSTITUCIÓN EDUCATIVA CIUDADELA 2000, UN A OPCIÓN DE VIDA"/>
        <s v="LAS DIFICULTADES DE LA PAZ"/>
        <s v="MÁS DE $110 MIL MILLONES INCORPORADOS POR LA DUMA"/>
        <s v="MILLONARIA INVERSIÓN PARA ACUEDUCTOS (PARTE 1)"/>
        <s v="MÚNERA CONSIDERA QUE HAY PRESIÓN DEL GOBIERNO"/>
        <s v="REFORMAR SIN REFORMAR.....POR JOSÉ GREGORIO HERNÁNDEZ"/>
        <s v="SE EXTIENDE INTERVENCIÓN EN ÁREA RURAL DE SAN ONOFRE"/>
        <s v="VAN A GINEBRA"/>
        <s v="ACCIDENTES EN PUENTE DEJAN 5 MUERTOS"/>
        <s v="AUTORIDADES TRAS LA PISTA DE ALEJANDRO RAMÍREZ, DESAPARECIDO HACE DOS MESES"/>
        <s v="AUTORIDADES TRAS LA PISTA DE ALEJO, DESAPARECIDO HACE DOS MESES"/>
        <s v="EL ÍNDICE DE INFLACIÓN ANUALIZADO SERÍA 4,4%"/>
        <s v="RED MATEMÁTICA ANTIOQUIA LLEGA A 4.000 MAESTROS"/>
        <s v="UNIVERSIDAD NACIONAL Y ACTORES CRITICARON EL PLAN DE DESARROLLO POR LA CUOTA DE PANTALLA"/>
        <s v="¡OJO CON LOS INDIGNADOS!"/>
        <s v="ASÍ NO SE JUEGA CON LOS NIÑOS"/>
        <s v="DANIELA OSPINA Y SU HIJA SALOMÉ RODRÍGUEZ, PROTAGONISTAS DE LA CAMPAÑA EPK MADRES"/>
        <s v="EL VOLEY PLAYA SE TOMÓ A PEREIRA"/>
        <s v="GAS NATURAL, UN MERCADO EN POTENCIA"/>
        <s v="INGENIERO DEMANDARÁ A RAMOS"/>
        <s v="92% DE MOTOCICLISTAS EN CASANARE CIRCULAN SIN SEGURO OBLIGATORIO Y 93% NO USAN CASCO REGLAMENTARIO"/>
        <s v="ALCALDÍA DE YOPAL SOLICITA A PERENCO AGILIZAR REUBICACIÓN DE COLEGIO AFECTADO POR POZO PETROLERO EN LA UNIÓN"/>
        <s v="CAPTURAN EN VILLAVICENCIO HOMBRE QUE TENÍA ORDEN DE INTERPOL POR TRÁFICO DE ESTUPEFACIENTES"/>
        <s v="CON RECURSOS DE REGALÍAS SE PODRÍA SALVAR CAPRESOCA DICE LA GERENTE DE LA ENTIDAD, DÉFICIT ES DE 35 MIL MILLONES"/>
        <s v="ASOBANCARIA REVISA A LA BAJA EL CRECIMIENTO ECONÓMICO A 3,1%"/>
        <s v="ASOBANCARIA REVISA A LA BAJA EL CRECIMIENTO ECONÓMICO DE COLOMBIA A 3,1%"/>
        <s v="CAMBIA PUBLICIDAD DE TELEVISORES APTOS PARA TELEVISIÓN DIGITAL TERRESTRE"/>
        <s v="COLOMBIA PRESENTA LA DIVERSIDAD DE SUS PISOS TÉRMICOS EN EXPO MILÁN 2015"/>
        <s v="CONTRALOR DICE QUE ES URGENTE CAMBIAR EL ACTUAL MODELO DE CONTROL FISCAL"/>
        <s v="EXPERTOS DEBATEN EN LIMA LAS VÍAS DE PERÚ PARA ALCANZAR LOS ESTÁNDARES DE LA OCDE"/>
        <s v="ADVIERTEN QUE EL PLAN DE DESARROLLO NO PRESENTAN GRANDES INVERSIONES HACIA LA PAZ"/>
        <s v="CAPTURAN A CABECILLA DEL ELN EN EL CATATUMBO"/>
        <s v="DENUNCIAN IRREGULARIDADES EN RECAPTURA DE SIETE MILITARES IMPLICADOS EN DESFALCO A LA SALUD"/>
        <s v="ESPERO QUE EN COLOMBIA TRIUNFE EL COMUNISMO"/>
        <s v="EXDIRECTOR DEL DAS ANDRÉS PEÑATE NIEGA RELACIÓN CON LAS &quot;CHUZADAS&quot;"/>
        <s v="LA COSA SE COMPLICA"/>
        <s v="LA FAMILIA ES UN DERECHO UNIVERSAL"/>
        <s v="LAS NUEVAS REGLAS DE JUEGO DEL COLCAP"/>
        <s v="MINDEFENSA PIDE UN FISCAL EXCLUSIVO PARA CASOS DE DELITOS EN TRANSMILENIO"/>
        <s v="TIENE RAZÓN CLAUDIA LÓPEZ"/>
        <s v="12 PERFILES PARA GERENCIAR EL ATLÁNTICO"/>
        <s v="CASO DE USTED NO SABE QUIÉN SOY YO ROZA AL GENERAL PALOMINO"/>
        <s v="CORMAGDALENA ARCHIVA PLAN PRIVADO DE PUERTO EN SALAMANCA"/>
        <s v="CORMAGDALENA ARCHIVA SOLICITUD DE CONCESIÓN A CARIBEAN PORT"/>
        <s v="INVESTIGAN A ASISTENTE DE PALOMINO POR ABUSO DE AUTORIDAD"/>
        <s v="$45 MIL MILLONES PARA OBRAS VIALES EN SANTA MARTA Y EL MAGDALENA"/>
        <s v="ARMENIA RECIBE CONGRESO MICROFINANCIERO"/>
        <s v="CAYÓ ALIAS &quot;RAÚL&quot; SINDICADO DE EXTORSIÓN"/>
        <s v="DESDE ENERO RIOHACHA NO TIENE QUIEN CONTROLE LA MOVILIDAD"/>
        <s v="EMPRESAS ASEGURADORAS PREOCUPADAS POR EL INCREMENTO DE ACCIDENTES DE TRÁNSITO EN RIOHACHA"/>
        <s v="LÍDERES DEL SECTOR DEL GAS LLAMAN ATENCIÓN AL GOBIERNO EN DESARROLLO DE INFRAESTRUCTURA"/>
        <s v="MUERE ESTILISTA ARROLLADO POR UNA TRACTOMULA"/>
        <s v="CAQUETÁ VIVIÓ TORNEO DE AJEDREZ COPA UNIAMAZONIA"/>
        <s v="EAFIT, 55 AÑOS CONTRIBUYENDO A LA TRANSFORMACIÓN SOCIAL DE COLOMBIA"/>
        <s v="EN LA NOVENA FECHA DE LA COPA TELEMEDELLÍN RUGBY 15, DUENDES SE IMPUSO ANTE ANACONAS"/>
        <s v="EN MEDELLÍN YA ESTÁN EN MARCHAS LOS MAESTROS HACIA LAS SECRETARÍAS DE EDUCACIÓN"/>
        <s v="LAS FARC TIRAN DE LA CUERDA"/>
        <s v="REFORESTACIÓN COMERCIAL PUEDE SER SOSTENIBLE"/>
        <s v="ACREDITACIÓN INSTITUCIONAL UT"/>
        <s v="ANGELINO GARZÓN SERÁ EL CANDIDATO DE LA U PARA LA ALCALDÍA DE CALI"/>
        <s v="EN RENDICIÓN DE CUENTAS, RECTOR DE LA UT DEBERÁ ENFRENTAR CRÍTICAS DE ASPU"/>
        <s v="LA PRODUCCIÓN DE COCA EN COLOMBIA ESTARÍA AL ALZA"/>
        <s v="LLEVABAN DROGA EN EL TECHO DEL TRACTOCAMIÓN"/>
        <s v="PATRULLERO MURIÓ EN ACCIDENTE DE TRÁNSITO EN EL ESPINAL"/>
        <s v="PESCADOR DE HONDA PROTESTA POR NAVEGABILIDAD DEL RÍO MAGDALENA"/>
        <s v="PLAN NACIONAL DE DESARROLLO AVANZARÁ SU DISCUSIÓN EN EL SENADO"/>
        <s v="PRESIDENTE SANTOS INSPECCIONA HOY LAS OBRAS DEL TÚNEL DE LA LÍNEA"/>
        <s v="PRESIDENTE SANTOS VERIFICA HOY LAS OBRAS DEL TÚNEL DE LA LÍNEA"/>
        <s v="&quot;HURTOS EN TM NO NECESITAN SER DENUNCIADOS&quot;"/>
        <s v="33 CAPTURADOS POR DELITOS SEXUALES EN CALI"/>
        <s v="ALERTA MUNDIAL POR PRODUCTO DE RÉGIMEN"/>
        <s v="APROBADO PRIMER BLOQUE DE ARTÍCULOS DEL PND"/>
        <s v="CAE BANDA DE EXTORSIONISTAS EN BARRANQUILLA"/>
        <s v="CAEN 34 DE LA BANDA DEL HUECO EN ANTIOQUIA"/>
        <s v="CAUCA TRAZA RUTA DE DESARROLLO PARA 2032"/>
        <s v="CAYÓ EL PRECIO DE VERDURAS Y FRUTAS EN LA SEMANA"/>
        <s v="CONCEJO CRITICA ATRASOS EN MOVILIDAD DE BOGOTÁ"/>
        <s v="CONSORCIO PRESENTÓ PROPUESTA PARA ALO"/>
        <s v="DESEMPLEO CAE A PESAR DEL FRENAZO DE LA ECONOMÍA"/>
        <s v="EN MI GOBIERNO VAN 2,7 MILLONES DE EMPLEOS: SANTOS"/>
        <s v="FREDDY RINCÓN NO PUEDE SER CAPTURADO"/>
        <s v="GOBERNADOR A. CRUZ VOLVERÁ A DECLARAR"/>
        <s v="GOBIERNO ENTREGA LA VARIANTE DE CARTAGENA"/>
        <s v="LAS DOS CARAS QUE ENFRENTAN AL MAGISTRADO JORGE PRETELT"/>
        <s v="PIDEN ACELERAR OBRAS EN VÍA DE LA PROSPERIDAD"/>
        <s v="SE POSESIONÓ RECTOR DE LA UNIVERSIDAD NACIONAL"/>
        <s v="ANGELINO GARZÓN RECIBE AVAL DEL PARTIDO DE LA U PARA ASPIRAR A LA ALCALDÍA DE CALI"/>
        <s v="ANGELINO GARZÓN RECIBIÓ AVAL DEL PARTIDO DE LA U PARA ASPIRAR A LA ALCALDÍA DE CALI"/>
        <s v="CONOZCA LA PROGRAMACIÓN DE EUROCINE EN CALI"/>
        <s v="DESEMBARCAN EN ITALIA CERCA DE 3.000 INMIGRANTES RESCATADOS EN EL MEDITERRÁNEO"/>
        <s v="INCAUTAN 200 MIL GRAMOS DE MARIHUANA EN PALMIRA"/>
        <s v="INCAUTAN 200.000 GRAMOS DE MARIHUANA AVALUADOS EN MÁS DE $100 MILLONES"/>
        <s v="MÁS DE LA MITAD DE LOS COLEGIOS OFICIALES DE CALI PERMANECEN SIN CLASES POR EL PARO"/>
        <s v="POLÉMICA POR OTRO 'USTED NO SABE QUIÉN SOY YO' CON OFICIAL DE LA POLICÍA"/>
        <s v="UN MUERTO Y DOS HERIDOS DEJÓ ACCIDENTE EN LA VÍA PANORAMA A LA ALTURA DE ROZO"/>
        <s v="DÍA INTERNACIONAL DE LOS TRABAJADORES"/>
        <s v="¿CÓMO APOYAR A LOS ESFUERZOS DE RESCATE EN NEPAL?"/>
        <s v="CORREGIMIENTOS INSULARES Y CONTINENTALES DE CARTAGENA CONCRETAN APOYO A WILLIAM GARCÍA TIRADO."/>
        <s v="FMI: CRECIMIENTO DE AMÉRICA LATINA BAJARÁ POR QUINTO AÑO"/>
        <s v="VISIÓN POLÍTICA"/>
        <s v="¿SE QUEJA ANTE OPERADORES? VEA SI SU CIUDAD IMPIDE INSTALAR ANTENAS"/>
        <s v="¿VIVE EN UNA CIUDAD QUE RESTRINGE LAS ANTENAS DE TELEFONÍA MÓVIL?"/>
        <s v="ASÍ PUEDE IDENTIFICAR TELEVISORES COMPATIBLES CON TDT"/>
        <s v="BUSCAN ELEVAR LA VENTA DE LOS CAFÉS ESPECIALES EN QUINDÍO"/>
        <s v="CAMPAÑA BUSCA QUE LOS CALEÑOS TRABAJEN POR SU CIUDAD"/>
        <s v="CERCA DE 1.300 HOMBRES PARA GOLPEAR A LOS DELINCUENTES EN TRANSMILENIO"/>
        <s v="CHOQUE ENTRE GOBIERNO Y DISTRITO POR PIE DE FUERZA EN TRANSMILENIO"/>
        <s v="DE YEMEN, CANCILLERÍA REPATRIÓ A BARRANQUILLERA Y SU FAMILIA"/>
        <s v="DEFENSA DE MANCUSO NIEGA DILACIONES EN EL PROCESO"/>
        <s v="EL MUSEO GOÉTICO Y LA COLECCIÓN ESOTÉRICA DEL POETA HÉCTOR ESCOBAR"/>
        <s v="EL PORRAZO DE SANTOS EN LAS ENCUESTAS"/>
        <s v="EROSIÓN AFECTA A CASI MEDIO PAÍS"/>
        <s v="GOBIERNO Y DISTRITO DIFIEREN SOBRE EL PIE DE FUERZA DE TRANSMILENIO"/>
        <s v="LA EROSIÓN AFECTA A CASI MEDIO PAÍS"/>
        <s v="LA FOTOGRAFÍA ANÁLOGA PERMITE ACEPTAR LAS COSAS COMO SON': BOURDIER"/>
        <s v="LOS PEQUEÑOS 'INVASORES' DEL ZOOLÓGICO SANTA FE"/>
        <s v="NO PODEMOS TENER UN PERIODISMO ESCOLTADO': GERMAN REY"/>
        <s v="PARTIDO DE 'LA U' AVALA A ANGELINO GARZÓN PARA LA ALCALDÍA DE CALI"/>
        <s v="UN MUERTO EN ACCIDENTE EN CARRETERA DE LA VÍA A ROZO (VALLE)"/>
        <s v="VENCE PLAZO PARA PAGAR EL IMPUESTO DE VEHÍCULOS"/>
        <s v="VENCE PLAZO PARA PAGAR EL IMPUESTO DEL CARRO"/>
        <s v="&quot;SE HARÁ TODO PARA DAR CON RESPONSABLES DE ATAQUE A REPORTERO GRÁFICO&quot;: PALOMINO"/>
        <s v="5.800 INMIGRANTES RESCATADOS Y 10 MUERTOS, EL FIN DE SEMANA EN EL MEDITERRÁNEO"/>
        <s v="AGUAS DE BOLÍVAR CONSTRUYE MÁS ACUEDUCTOS"/>
        <s v="DESEMBARCAN EN ITALIA CERCA DE 3 MIL INMIGRANTES RESCATADOS EN EL MEDITERRÁNEO"/>
        <s v="EL CARIBE VUELVE A SALVARLE LA PAPELETA A SANTOS Y SU PROYECTO DE PAZ"/>
        <s v="ESTADOS UNIDOS AYUDARÍA A EX PRESOS DE GUANTÁNAMO EN URUGUAY"/>
        <s v="INDIO MATA DE UN FLECHAZO A JOVEN NATIVO EN PERÚ"/>
        <s v="INVÍAS DUDA SOBRE INFORME QUE ADVIERTE COLAPSO DEL PUENTE DE MONTERÍA"/>
        <s v="LOS PATACABRA, APARTAMENTEROS QUE CAYERON EN CRESPO HUÍAN HACIA BARRANQUILLA"/>
        <s v="LOS PATACABRA, APARTAMENTEROS QUE LLEGARON DE BARRANQUILLA A ROBAR EN CRESPO"/>
        <s v="MÚNERA CONSIDERA QUE HAY PRESIÓN DEL GOBIERNO POR VIGENCIAS FUTURAS"/>
        <s v="PIDEN EVALUAR EDIFICIOS COLONIALES TRAS DERRUMBE EN REPÚBLICA DOMINICANA"/>
        <s v="RECOMPENSA A QUIEN DÉ INFORMACIÓN DE ROBO EN SEDE DE POLÍTICO"/>
        <s v="TRES MENORES Y UNA MUJER MUEREN AL VOLCARSE LANCHA EN SUR DE COSTA RICA"/>
        <s v="UNA DEPORTISTA ES LA NUEVA SEÑORITA BOLÍVAR"/>
        <s v="ADOPTAN MEDIDAS PARA RESTABLECER LA SEGURIDAD CIUDADANA EN SABANALARGA"/>
        <s v="ATLÁNTICO SÍ DISPONE DE CONTRAPARTIDAS PARA PROYECTOS DEL PACTO AGRARIO: LLINÁS"/>
        <s v="COMERCIANTES DEL CENTRO RECHAZAN CIERRE DE VÍA ANUNCIADO POR MOVILIDAD"/>
        <s v="CREAN 'PICÓ', APLICACIÓN PARA DESCARGAR MÚSICA CARIBEÑA EN DISPOSITIVOS MÓVILES"/>
        <s v="EL SUPERINTENDENTE PABLO ROBLEDO, ¿DE AGASAJADO A INVESTIGADOR IMPEDIDO?"/>
        <s v="EN EL ATLÁNTICO NO HAY PRESENCIA GUERRILLERA, RESPONDEN AUTORIDADES DEL DEPARTAMENTO AL EXPRESIDENTE URIBE"/>
        <s v="HASTA EL 10 DE MAYO, INSCRIPCIONES EN EL SENA PARA 3.960 NUEVOS CUPOS EN 92 PROGRAMAS"/>
        <s v="MOVILIDAD ANUNCIA CIERRES VIALES A PARTIR DE ESTE LUNES"/>
        <s v="IMPLEMENTACIÓN DEL PROYECTO HISTORIA CLÍNICA ELECTRÓNICA"/>
        <s v="ASESINADO A PUÑAL\N"/>
        <s v="BOGOTÁ APOYA EL CAMPO \N"/>
        <s v="COLOMBIA OPINÓ \N"/>
        <s v="DESAPARECIÓ \N"/>
        <s v="DESTITUIDOS \N"/>
        <s v="EL GRAN ROBO \N"/>
        <s v="EVALÚAN DISCOTECAS DE BOGOTÁ \N"/>
        <s v="EXTRAÑA MUERTE DE UN ACTIVISTA COMUNITARIO \N"/>
        <s v="INVESTIGACIONES \N"/>
        <s v="MÁS POLICÍAS \N"/>
        <s v="PARA JÓVENES \N"/>
        <s v="SUBIÓ \N"/>
        <s v="TELEVISIÓN PÚBLICA SATELITAL EN LA CIUDAD \N"/>
        <s v="ALCALDÍA PIDIÓ QUE SE QUITE MURAL"/>
        <s v="ASAMBLEA"/>
        <s v="CAMPAÑA EN CONTRA DE LA TRATA DE PERSONAS"/>
        <s v="COLOMBIA OPINÓ"/>
        <s v="EN PROBLEMAS EL HERMANO DEL GENERAL"/>
        <s v="SUBIÓ"/>
        <s v="¿UN PROCESO MÁS A LA LISTA?"/>
        <s v="AGILIZAN PAGO  DE SUBSIDIOS AL ADULTO MAYOR"/>
        <s v="EL DATO"/>
        <s v="LA ALCALDÍA LLEGA AL ORIENTE DE CALI"/>
        <s v="LA UNICEF EN ALERTA POR TRÁFICO INFANTIL"/>
        <s v="LE CREAN CUENTA FALSA A ORTIZ"/>
        <s v="LE QUITARON MÁS DE TRES TONELADAS"/>
        <s v="&quot;¿Y CUÁL ES EL MONTO DE LA INVERSIÓN SOCIAL?&quot;"/>
        <s v="&quot;VALDRÁ DE ALGO DENUNCIAR&quot;"/>
        <s v="AEROPUERTO"/>
        <s v="CONTAMINACIÓN"/>
        <s v="CONTRA EXPLOTACIÓN MINERA EN YOPAL"/>
        <s v="MÁS FAMILIAS EN ACCIÓN"/>
        <s v="EN PORFÍA SE DECDIÓ POR ASOGESTORES"/>
        <s v="INVESTIGAN SI FUE VIOLADA UNA BEBÉ"/>
        <s v="FERIA DE JÓVENES EMPRESARIOS EN BOGOTÁ"/>
        <s v="PÓNGASE AL DÍA CON SUS IMPUESTOS"/>
        <s v="EL REENCAUCHE Y EL GRANO DE CAUCHO: SALIDAS AL IMPACTO AMBIENTAL GENERADO POR LAS LLANTAS USADAS"/>
        <s v="MINCOMERCIO Y FONTOUR INVIERTEN $2.882 MIL MILLONES EN SENDERO MIRADOR TURÍSTICO"/>
        <s v="&quot;LA MANO DE OBRA TIENE QUE SER DE LA REGIÓN&quot; :GOBERNADOR (PARTE 1)\N"/>
        <s v="&quot;LA META ES BAJAR LA ECASIÓN DEL IVA AL 11%  (PARTE 1)\N"/>
        <s v="&quot;LOS FELICITO&quot;\N"/>
        <s v="&quot;MULA&quot; MATÓ AL PELUQUERO &quot;QUYKY&quot;\N"/>
        <s v="&quot;NUEVO FOSYGA ES PARA QUE NO SE ROBEN LA PLATA DE SALUD&quot;\N"/>
        <s v="&quot;QUIERO SER LA MANO DERECHA DE CAVENDISH&quot; : FERNANDO GAVIRIA\N"/>
        <s v="&quot;TAMBALEA2 EL SEGURO EN LA LEY ANTISPACE\N"/>
        <s v="&quot;VÍA DE LA PROSPERIDAD TIENE PLAZO DE  36 MESES&quot;  (PARTE 1)\N"/>
        <s v="$45 MIL MILLONES PARA OBRAS VIALES EN SANTA MARTA Y EL MAGDALENA  (PARTE 1)\N"/>
        <s v="34 GRUPOS DE INVESTIGACIÓN DE UNIMAGDALENA CATEGORIZADOS POR COLCIENCIAS EN SU MÁS RECIENTE MEDICIÓN \N"/>
        <s v="ACEPTAR MARCAS\N"/>
        <s v="ALARMANTE CASO DE DESNUTRICIÓN INFANTIL \N"/>
        <s v="ALCALDE RETA A MINTRANSPORTE A DEBETE PÚBLICO SOBRE EL SEPT  (PARTE 1)\N"/>
        <s v="ALIANZA PERVERSA\N"/>
        <s v="ARRANCÓ EL DEBATE \N"/>
        <s v="ASEGURADOS 21 DE LOS 23 &quot;PACHECAS&quot; CAPTURADOS\N"/>
        <s v="CÁMARA APROBÓ EL REEMPLAZO DEL FOSYGA \N"/>
        <s v="CIFRA DE MUERTOS SIGUE AUMENTANDO EN NEPAL\N"/>
        <s v="CONTRALORÍA DISTRITAL INVESTIGA DETRIMENTO POR $ 100 MILLONES\N"/>
        <s v="DEFINIDOS 16 PLANES PILOTOS CONTRA LA EROSIÓN COSTERA\N"/>
        <s v="DERROCHE DE LUZ, UN LUGAR ACOGEDOR PARA LOS NIÑOS\N"/>
        <s v="DICEN QUE,,, QUE DICEN...\N"/>
        <s v="EE,UU RESPALDÓ LAS INICIATIVAS DE ESTRATEGIAS ANTIDROGAS DE COLOMBIA\N"/>
        <s v="EL NACIMIENTO DE LA REPÚBLICA DE PANAMÁ (POR: ALFONSO LÓPEZ CARRASCAL) PARTE 1\N"/>
        <s v="EN LA MIRA ESTÁ LA PENSIÓN DE 521 JUBILADOS DEL CONGRESO \N"/>
        <s v="FIESTA PARA LOS NIÑOS\N"/>
        <s v="GOBIERNO AVANZA EN POLÍTICAS DE DERECHOS HUMANOS  (PARTE 1)\N"/>
        <s v="HERRERA DENUNCIA &quot;ATAQUE CIBERNÉTICO&quot;\N"/>
        <s v="INCERTIDUMBRE JUDICIAL\N"/>
        <s v="INICIÓ EL COMBATE\N"/>
        <s v="LA REFORMA DE LA JUSTICIA  (POR: FERNANDO CEPEDA ULLOA)  PARTE 1\N"/>
        <s v="LA RESPUESTA\N"/>
        <s v="MANZANARES  RECIBIÓ PUERTA A PUERTA A ANAMARÍA MUELLE\N"/>
        <s v="MEDIOS Y ENCUESTA (POR: RAFAEL NIETO LOAIZA)\N"/>
        <s v="NADA DE PELOTEROSDE GRANDES LIGAS EN JUEGOS OLÍMPICOS \N"/>
        <s v="NEGOCIADORES REPORTAN AVANCES CON FECODE (PARTE 1)\N"/>
        <s v="NUEVA CONVOCATORIA \N"/>
        <s v="OTRO DETALLE\N"/>
        <s v="PERSONAJE DE HOY\N"/>
        <s v="PLAN DE DESARROLLO A PLENARIA DEL SENADO\N"/>
        <s v="POLÍCIA CAPTURÓ A EXTORSIONISTA \N"/>
        <s v="PROCURADURÍA DEMANDA GARANTÍAS PARA LOS DEREHOS DE LOS JÓVENES\N"/>
        <s v="SANTA MARTA TIENE 24 MIL DESOCUPADOS  (PARTE 1)\N"/>
        <s v="SE ACERCA EL 32 SÚPER REMATE DE ESTRELLAS\N"/>
        <s v="SE ESPERAN TIEMPOS MÁS DUROS PARA LA ECONOMÍA COLOMBIANA \N"/>
        <s v="SEMANA CULTURAL EN HOMENAJE A ALA PAZ DE COLOMBIA \N"/>
        <s v="SEMANA DECISIVA\N"/>
        <s v="TRES CONCEJALES\N"/>
        <s v="ALCALDE RETA A MINTRANSPORTE A DEBATE PÚBLICO SOBRE EL SEPT"/>
        <s v="DEFINIDOS 16 PLANES PILOTOS CONTRA LA EROSIÓN COSTERA"/>
        <s v="GOBIERNO AVANZA EN LA CONSTRUCCIÓN DE POLÍTICAS DE DERECHOS HUMANOS"/>
        <s v="POLICÍA CAPTURÓ A EXTORSIONISTA"/>
        <s v="PROCURADURÍA DEMANDA GARANTÍAS PARA LOS DERECHOS DE LOS JÓVENES"/>
        <s v="RIGUROSOS CONTROLES A MOTOTAXISTAS"/>
        <s v="250 NIÑOS PROVENIENTES DE CUNDINAMARCA VISITARÁN ESTE LUNES LA FERIA DEL LIBRO"/>
        <s v="A LA CÁRCEL ALIAS 'CHOCOLATE', PRESUNTO HOMICIDA DEL PERIODISTA ÉDGAR QUINTERO"/>
        <s v="ACCIDENTE CERCA DE LA VARIANTE DE CHICORAL DEJÓ 15 HERIDOS Y UNA PERSONA MUERTA"/>
        <s v="BUSCAN DESESPERADAMENTE A LA NIÑA INGRID TATIANA ARAGONEZ EN NEIVA"/>
        <s v="CONFIRMAN DESTITUCIÓN DEL EXSECRETARIO DE INFRAESTRUCTURA DE CARTAGENA"/>
        <s v="EN NEIVA, VEHÍCULO CERRÓ EL PASO Y DERRIBÓ A PAREJA QUE IBA EN UNA MOTOCICLETA"/>
        <s v="GRUPO DE PEQUEÑOS DE LA CIUDAD DE LAS PISCINAS TRIUNFÓ EN LA SUCURSAL DEL CIELO"/>
        <s v="HOY INICIA OPERACIÓN EL GRUPO DE POLICÍA ESPECIALIZADA DE TRANSMILENIO"/>
        <s v="NUEVA SORPRESA EN CONTRATACIÓN IRREGULAR FUE HALLADA EN LA ALCALDÍA DE YOPAL"/>
        <s v="SENA ABRIÓ OFERTA EDUCATIVA EN EL CAUCA"/>
        <s v="SIGMA' NUEVO PROYECTO PARA EGRESADOS DE COLEGIOS DISTRITALES"/>
        <s v="¿CÓMO SALIR DEL ATRASO? POR GONZALO ALBERTO VALENCIA BARRERA"/>
        <s v="ERRADICAN GUADUAL BONSÁI (PARTE 1)"/>
        <s v="OFERTA FORMATIVA DEL SENA QUINDÍO (PARTE 1)"/>
        <s v="PARO DE MAESTROS NO 'PARA' (PARTE 1)"/>
        <s v="PROCESO DE VARGAS "/>
        <s v="SANTOS RECORRERÁ TÚNEL DE LA LÍNEA (PARTE 1) "/>
        <s v="TRAS  OBRAS, LA CASA DE LA CULTURA DE CALARCÁ TENDRÁ NUEVA CARA "/>
        <s v="BIENESTAR FAMILIAR ENTREGA RESULTADOS DE MICRO FOCALIZACIÛN"/>
        <s v="CON FIRMATÓN HABITANTES DE UN BARRIO EN BOGOTÁ PIDEN UN PARQUE\N"/>
        <s v="CONCEJO MUNICIPAL PIDE INFORME DE GESTIÛN A LA ADMINISTRACIÛN DE RIOHACHA"/>
        <s v="EMPRESAS ASEGURADORAS PREOCUPADAS POR EL INCREMENTO DE ACCIDENTES DE TR·NSITO EN RIOHACHA"/>
        <s v="NUEVA ENCUESTA CONSTATA LA CAÍDA DE POPULARIDAD DEL PRESIDENTE SANTOS\N"/>
        <s v="PARO DE MAESTROS CON TODAS LAS DE LA LEY\N"/>
        <s v="PARTIDO CONSERVADOR EN MANAURE ESCOGERÁ CANDIDATO A LA ALCALDÍA\N"/>
        <s v="PELIGRO PARA PERIODISTAS EN COLOMBIA ES LA VIOLENCIA EN LAS REGIONES: HRW\N"/>
        <s v="PROCLAMADA GINA BENEDETTI COMO CANDIDATA A LA ALCALDÍA DE CARTAGENA\N"/>
        <s v="UNICEF ALERTA DEL RIESGO DEL TRÁFICO DE NIÑOS EL TERREMOTO EN NEPAL\N"/>
        <s v="$ 75 MIL MILLONES DEBEN 216 EN EL ATLÁNTICO: E. SOCIAL (PARTE 1)"/>
        <s v="¿QUÉ FUTURO LE ESPERA A COLOMBIA CON UNA NIÑEZ MAL ATENDIDA?......POR JOSE DAVID NAME CARDOZO"/>
        <s v="¿SE ACABA LA ''PELEA DEL SIGLO'' ENTRE SANTOS Y URIBE?......POR MABEL MORALES POLO"/>
        <s v="CIERRES PARCIALES DE VÍAS A PARTIR DE HOY LUNES"/>
        <s v="CON 1 KILÓMETRO MÁS DE NUEVAS VÍAS, CELEBRARON CUMPLEAÑOS EN LAS MALVINAS"/>
        <s v="CONDENAS Y RETALIACIONES"/>
        <s v="DÍA DEL ARTISTA DEL CARNAVAL PASÓ A SANCIÓN DE LA ALCALDESA (PARTE 1)"/>
        <s v="EL 73% DE LOS COLOMBIANOS DICE NO A LA ADOPCIÓN ENTRE GAIS"/>
        <s v="EL GRUPO SIGNIFICATIVO"/>
        <s v="EL SENDOR MARCO ANÍBAL"/>
        <s v="EL VICEPRESIDENTE"/>
        <s v="EXPLOTÓ POR TANTAS CONEXIONES"/>
        <s v="GLIFOSATO VERSUS SALUD.......POR EDGAR CASTRO C."/>
        <s v="GOBIERNO EN DECADENCIA"/>
        <s v="HOSPITALES PÚBLICOS EN COLOMBIA ESTÁN EN EL PEOR DE LOS MUNDOS: ULAHY BELTRÁN"/>
        <s v="JALÓN DE OREJAS DE MINITRANSPORTE PARA EL ALCALDE DE SANTA MARTA"/>
        <s v="LA EDUCACIÓN Y EL DESEMPLEO SERÁN LAS BANDERAS DE MI GOBIERNO: DÍAZ"/>
        <s v="LA MUJER ES BUENA ADMINISTRADORA"/>
        <s v="LA SALUD EN ESTADO DE COMA EN EL CERRO DE SAN ANTONIO"/>
        <s v="LAS QUEJAS CONTRA LAS EPS NO SON NADA NUEVO"/>
        <s v="LOS PROYECTOS ASIGNADOS PARA APROBACIÓN DEL MINISTERIO DE AGRICULTURA  NO HAN SIDO ELIMINADOS "/>
        <s v="PARTIDOS PIDEN AL PRESIDENTE SEGUIR FIRME (PARTE 1)"/>
        <s v="PETRO EN DESACUERDO CON MEDIDAS DE SEGURIDAD DEL GOBIERNO"/>
        <s v="PROTECCIÓN A LOS OCÉANOS"/>
        <s v="RECLAMACIONES DEBEN SER EVALUDADAS"/>
        <s v="RECURSOS PARA UNIVERSIDADES OFICIALES"/>
        <s v="SECRETARIA DE DESARROLLO DEPARTAMENTAL DEBE SER PROFESIONAL DEL SECTOR AGRARIO"/>
        <s v="SI PEÑALOSA SE LANZA POR BOGOTÁ, SERÍA EL GANADOR: ENCUESTA"/>
        <s v="SUPERINDUSTRIA INAUGURA CASA DEL CONSUMIDOR (PARTE 1)"/>
        <s v="UN TOTAL"/>
        <s v="UNA"/>
        <s v="UNA CONDENA POR EXCEDERSE"/>
        <s v="USO DEL GLIFOSATO, MUY COMÚN"/>
        <s v="VÍA DE LA PROSPERIDAD GARANTÍA DE DESARROLLO PARA LA REGIÓN"/>
        <s v="&quot; ESTAMOS ASCENDIENDO, NO ESTAMOS ESTANCADOS&quot; : LARA SÁNCHEZ (PARTE 1) "/>
        <s v="¿ Y EL URIBISMO ? \N"/>
        <s v="¿QUIÉN RESPONDE ?  (PARTE 1) "/>
        <s v="CAPTURADO POR ORDEN JUDICIAL "/>
        <s v="CONCEJO DE NEIVA ARRANCÓ SESIONES EXTRAS \N"/>
        <s v="COOPERATIVAS QUEDARÍAN EN MANOS DE UNOS POCOS\N"/>
        <s v="EL ALCALDE LA SACÓ BARATA ' \N"/>
        <s v="GANADO, CAFÉS ESPECIALES E INNOVACIÓN EN EXPOAGRO HUILA 2015 \N"/>
        <s v="HAY EN EL SENA-HUILA 3.200 CUPOS DE FORMACIÓN"/>
        <s v="INCENDIO DEJÓ MILLONARIAS PÉRDIDAS EN ACEVEDO (PARTE 1) \N"/>
        <s v="JORNADA DE LIMPIEZA \N"/>
        <s v="JOVEN ASESINDO EN LA PLATA \N"/>
        <s v="LA MALA RACHA DE PALERMO  ESCRITO POR FRNCISCO ARGUELLO \N"/>
        <s v="OBRERO MURIÓ SEPULTADO  (PARTE 1 ) \N"/>
        <s v="PROPUESTAS    ESCRITO POR FRANCISCO JOSÉ GARCÍA LARA"/>
        <s v="SEMANA DE DEFINICIONES \N"/>
        <s v="ALERTA POR RETORNO DE 41 FAMILIAS INDIAS\N"/>
        <s v="DECLINA CANDIDATURAS Y VA AL SISBEN\N"/>
        <s v="ENFERMOS POR LAS CABRAS\N"/>
        <s v="GLIFOSATO, ¿SI O NO?   (PARTE 1)\N"/>
        <s v="HOMENAJE A GABO EN VENEZUELA\N"/>
        <s v="JULIO CÉSAR GÁLVIS LE VUELVE A APOSTAR A ALCALDÍA DE LOS PATIOS\N"/>
        <s v="PERIODISTA SIRIO ENCARCELADO, MAZEN  DARWISH. PREMIADO  POR LA UNESCO\N"/>
        <s v="PÓNGALE LA FIRMA CON HERNANDO CELIS\N"/>
        <s v="SE HUNDIERON LAS CURULES REGIONALES DEL SENADO\N"/>
        <s v="VENDAVAL DAÑA 70 CASAS EN SAN JUAN NEPOMUCENO\N"/>
        <s v="¿QUIÉN ES QUIÉN EN LA AGROINDUSTRIA DE CAÑA, PALMA, LECHE CARNE Y ARROZ?  (PARTE 1)\N"/>
        <s v="‘LA CERVECERÍA PEQUEÑA MÁS GRANDE DE COLOMBIA’, BBC, AHORA ES DE BRASILEÑOS   \N"/>
        <s v="10 MARCAS QUE SEDUCEN CON LA COLOMBIANIDAD-(PARTE 1)\N"/>
        <s v="ACUEDUCTOS, OTRO NEGOCIO CONCENTRADO    (PARTE 1)"/>
        <s v="AJUSTES REGULATORIOS E INCENTIVOS APLICABLES AL SEGUNDO MERCADO-POR ISABEL CRISTINA TORRES\N"/>
        <s v="COLOMBINA Y  QUALA, LOS GRUPOS QUE MÁS MARCAS TIENEN  EN EL MERCADO       (PARTE 1)\N"/>
        <s v="DATOS ECONÓMICOS DE ALTO IMPACTO PARA INVERSIONES   (PARTE 1)\N"/>
        <s v="DENUNCIE A LAS ESTACIONES DE GASOLINA QUE SUBIERON EL PRECIO"/>
        <s v="DERECHO Y DEPORTE O DERECHO DEPORTIVO-POR ANDRÉS CHARRIA\N"/>
        <s v="EDUCACIÓN Y REFRENDACIÓN-POR ABELARDO DE LA ESPRIELLA\N"/>
        <s v="EL EMPLEO  ES UNO DE LOS INDICADORES SUPREMOS DE LA ECONOMÍA  (PARTE 1)\N"/>
        <s v="LA COMISIÓN DE ACUSACIONES EN CURSO TIENE 186 PROCESOS CONTRA EL EXPRESSIDENTE ÁLVARO URIBE VÉLEZ-(PARTE 1)\N"/>
        <s v="LAS ACCIONES POPULARES-POR ALCIBIADES SERRATO\N"/>
        <s v="LOS OCHO ESCÁNDALOS DE CORRUPCIÓN QUE ENFRENTAN LOS PRESIDENTES LATINOS   (PARTE 1)\N"/>
        <s v="NUEVA OLA EN EL REORDENAMIENTO DEL SECTOR DE LAS COMISIONISTAS     (PARTE 1)\N"/>
        <s v="PANEL CON PRECANDIDATOS\N"/>
        <s v="PRODUCTOS ARGRICOLAS"/>
        <s v="PRÓXIMO PAGO DE GRECIA AL FONDO MONETARIO VENCE EL 6 DE MAYO\N"/>
        <s v="SUCURSALES  BANCARIOS SIGUEN VIVAS    (PARTE 1)\N"/>
        <s v="42 FAMILIAS EMBERAS RETORNAN A SUS RESGUARDOS EN RISARALDA\N"/>
        <s v="ACTO DE APERTURA\N"/>
        <s v="APROBADO\N"/>
        <s v="CAPACITACIÓN\N"/>
        <s v="DESTRUIDA CALETA\N"/>
        <s v="ELIMINACIÓN DE VISA SCHENGEN ESTÁ MÁS CERCA (PARTE1)\N"/>
        <s v="EN EL SENADO\N"/>
        <s v="EXPOCAMELLO 2015, UNA FERIA NACIONAL POR MAURICIO VEGA LEMUS\N"/>
        <s v="GOLPE AL CONTRABANDO\N"/>
        <s v="HISTORIAS DE LAS GESTAS CÍVICAS (PARTE1)\N"/>
        <s v="HOMENAJE\N"/>
        <s v="HOY SE LANZA DÉCIMO PRIMERA VERSIÓN DE EXPOCAMELLO\N"/>
        <s v="INCAUTAN ORO POR VALOR $100 MILLONES\N"/>
        <s v="LA JUSTICIA JUZGADA\N"/>
        <s v="LAS PROMESAS DE SANTOS AL MAGISTERIO POR VÍCTOR ZULUAGA GÓMEZ\N"/>
        <s v="NUEVO ESCENARIO\N"/>
        <s v="REFORMAR SIN REFORMAR POR JOSÉ GREGORIO HERNÁNDEZ\N"/>
        <s v="RUEDA DE PRENSA\N"/>
        <s v="SATISFECHO\N"/>
        <s v="SEIS CANDIDATOS, CINCO DÍAS DE FORO (PARTE1)\N"/>
        <s v="UNICEF ALERTA DEL RIESGO DE TRÁFICO DE NIÑOS TRAS EL TERREMOTO EN NEPAL\N"/>
        <s v="A LA CARCEL PRESUNTO VIOLADOR DE NIÑO DE CUATRO AÑOS\N"/>
        <s v="ATRACO Y AMENAZAS DE MUERTE EN SEDE POLÍTICA\N"/>
        <s v="BAJAN DELITOS SEXUALES CONTRA NIÑOS, NIÑAS Y ADOLESCENTES\N"/>
        <s v="CONDENAS Y RETALIACIONES \N"/>
        <s v="EL 3.2 % DE LOS NIÑOS DE LA COMUNIDAD WAYUU PRESENTAN DESNUTRICIÓN ( PARTE 1)\N"/>
        <s v="EL CONCEJO DE LA CIUDAD\N"/>
        <s v="EL MUNDO EN GRAFICAS\N"/>
        <s v="EN LA COMISION PRIMERA DE LA CAMARA\N"/>
        <s v="EPM SEGUIRÁ SIENDO PÚBLICO SEGÚN SUS DIRECTIVOS\N"/>
        <s v="EQUILIBRIO DE PODERES, UNA COLCHA DE RETAZOS\N"/>
        <s v="GOBIERNO NACIONAL NO PUEDE PRESIONAR AL COMCEJO, MÚNERA ( PARTE 1)"/>
        <s v="HALLAN 500 KILOS DE EXPLOSIVOS EN CAUCA\N"/>
        <s v="INSEGURIDAD GOLPEA CAMPAÑA POLITICA DE ANDRÉS BETANCOURT ( PARTE 1)\N"/>
        <s v="LA FALTA DE OPORTUNIDAD LABORAL\N"/>
        <s v="LLUVIA DE CRITICAS POR LEGALIDAD DE MILLONARIOS CONTRATOS CON EL DISTRITO ( PARTE 1)\N"/>
        <s v="LUPA A CONVENCIÓN CONTRA LA TORTURA\N"/>
        <s v="MENSAJE EL MINISTRO CRISTO\N"/>
        <s v="PARA EL CONCEJAL \N"/>
        <s v="RADICARÁN EN EL CONGRESO PROYECTO DE LEY DE PESCA ( PARTE 1)"/>
        <s v="SENA TIENE DISPONIBLES 1630 CUPOS\N"/>
        <s v="SERIAN ACUMULADAS\N"/>
        <s v="UNA CONDENA POR EXCEDERSE\N"/>
        <s v="URIBISTAS DESTAPAN SUS CARTAS ( PARTE 1)\N"/>
        <s v="USO DEL GLIFOSATO , MUY COMÚN\N"/>
        <s v="YOLANDA WONG ASUME COMPROMISO CON EL DEPORTE\N"/>
        <s v="A PARTIR DE MAYO, CAMBIA PUBLICIDAD DE TV APTOS PARA TV DIGITAL TERRESTRE"/>
        <s v="EL SENA ABRE INSCRIPCIONES"/>
        <s v="A JUICIO EXFUNCIONARIAS DE JUZGADOS EN BOGOTÁ POR ESCÁNDALO DEL CARRUSEL DE TUTELAS"/>
        <s v="ANDRÉS PEÑATE: NO TOLERÉ ÓRDENES QUE HICIERAN QUE EL DAS PUDIESE SER USADO COMO UNA POLICÍA POLÍTICA"/>
        <s v="CORTE SUPREMA NO INVESTIGARÁ A MARÍA FERNANDA CABAL POR CALUMNIA"/>
        <s v="FISCALÍA ABRIÓ INVESTIGACIÓN CONTRA EXFUNCIONARIOS DEL GOBIERNO URIBE"/>
        <s v="FISCALÍA DEBERÁ INDEMNIZAR A SUPUESTO MIEMBRO DEL CARTEL DE MEDELLÍN"/>
        <s v="FISCALÍA REPORTA MÁS DE 10 MIL DENUNCIAS POR ROBO EN TRANSMILENIO"/>
        <s v="HALLAN 130 KILOS DE MARIHUANA EN UN ATAÚD EN CÚCUTA"/>
        <s v="LA U ENTREGARÁ AVAL PARA LA ALCALDÍA DE CALI A ANGELINO GARZÓN"/>
        <s v="LA U OFICIALIZÓ AVAL PARA QUE ANGELINO GARZÓN SE POSTULE A LA ALCALDÍA DE CALI"/>
        <s v="POR ROBO DEL LIBRO 'CIEN AÑOS DE SOLEDAD', RESPONSABLES PAGARÍAN HASTA 20 AÑOS DE CÁRCEL"/>
        <s v="URIBE PIDIÓ EXPLICACIONES A LA FISCALÍA POR RECLUSIÓN DE BERNARDO MORENO"/>
        <s v="DERECHO A LA EDUCACIÓN Y A LA PROTESTA: ¿CUÁL EL MÁS IMPORTANTE?"/>
        <s v="FAIVER HOYOS SE LABRA CAMINO HACIA LA ALCALDÍA DE NEIVA"/>
        <s v="NEIVA CON RESTRICCIÓN DE ANTENAS Y PÉSIMA COBERTURA CELULAR'"/>
        <s v="UNA PROMESA QUE NOS DEJÓ ESTUDIANDO EN LA CALLE"/>
        <s v="GRECIA Y EUROGRUPO LLEGARÍAN A UN ACUERDO EN LAS PRÓXIMAS DOS SEMANAS"/>
        <s v="ANGELINO GARZÓN SERÁ CANDIDATO A LA ALCALDÍA DE CALI"/>
        <s v="AULAS MÓVILES DE INSCRIPCIÓN DEL SENA RECORREN MUNICIPIOS DE CALDAS"/>
        <s v="CASO KLEIN Y LA COOPERACIÓN DE ISRAEL"/>
        <s v="POSTERGAN PRUEBAS PISA"/>
        <s v="&quot;SISTEMA DE CONTROL FISCAL COLOMBIANO ES LIMITADO E INSUFICIENTE&quot;:"/>
        <s v="&quot;SISTEMA DE CONTROL FISCAL COLOMBIANO ES LIMITADO E INSUFICIENTE&quot;: EDGARDO MAYA"/>
        <s v="DENUNCIE A LAS ESTACIONES DE GASOLINA QUE SUBIERON EL PRECIO DE LOS COMBUSTIBLES"/>
        <s v="ECONOMÍA PASARÍA DE UN RESFRIADO &quot;TRANSITORIO&quot; A UNA &quot;GRIPA PERMANENTE&quot;"/>
        <s v="LA CERVECERÍA PEQUEÑA MÁS GRANDE DE COLOMBIA' AHORA ES DE BRASILEÑOS"/>
        <s v="LA CERVECERÍA PEQUEÑA MÁS GRANDE DE COLOMBIA, BBC, AHORA ES DE BRASILEÑOS"/>
        <s v="AVANZA NEGOCIACIÓN DE RESCATE FINANCIERO DE GRECIA"/>
        <s v="EL OTRO GRAN ROBO EN CORFERIAS"/>
        <s v="AÚN CON FUMIGACIÓN, SE DISPARAN LOS CULTIVOS DE COCA "/>
        <s v="EN MEDIO DE LA CACHAQUERA, SE DEFINE LA POLÍTICA AL SON DE LOS GNECCO"/>
        <s v="LUIS MIGUEL COTES HABEYCH"/>
        <s v="NACE NUESTRA PRIMERA PATA REGIONAL: LA SILLA CARIBE ¡SALUD!"/>
        <s v="ROY Y PALOMA: DE LA ROSA AL POEMA"/>
        <s v="VARGAS LLERAS, CADA VEZ MÁS SUPER"/>
        <s v="CADA VEZ LOS POLICÍAS EN PEREIRA SON MÁS ESCASOS"/>
        <s v="ENTRE RECUERDOS E HISTORIAS DE LAS GESTAS CÍVICAS DE PEREIRA"/>
        <s v="EXPOCAMELLO 2015, UNA FERIA NACIONAL"/>
        <s v="TÉCNICO PEREIRANO LIDERA LA LIGA COLOMBIANA"/>
        <s v="RED DE INVESTIGACIÓN DE TECNOLOGÍA AVANZADA EN LA UNIVERSIDAD DISTRITAL"/>
        <s v="EN TAME CAPTURAN A ALIAS OETOROMBOLO , QUIEN CONTABA CON BENEFICIO DE CASA POR CÁRCEL EN SARAVENA"/>
        <s v="ASUMIÓ NUEVO SECRETARIO DE EDUCACIÓN DEPARTAMENTAL DE ARAUCA - ARAUCA"/>
        <s v="ÍNDICES DE ACCIDENTALIDAD INFLUYEN NEGATIVAMENTE EN FINANZAS DEL SECTOR HOSPITALARIO DE CASANARE - CASANARE"/>
        <s v="PIDEN RECURSOS DE REGALÍAS PARA SACAR A CAPRESOCA DE LA CRISIS - CASANARE"/>
        <s v="SOLICITAN A COMPAÑÍA PERENCO AGILIZAR PROCESO DE REUBICACIÓN DE ESCUELA EN YOPAL - CASANARE"/>
        <s v="A DEFINIR LOS REEMPLAZOS\N"/>
        <s v="APLAZAN  CORTE DE ENERGIIA EN PINARES    (PARTE 1)\N"/>
        <s v="CADETE HA PERDIDO A 119 GUERRILLEROS\N"/>
        <s v="COMITÉ INTERGREMIAL RECHAZA ALZA DE PEAJES   (PARTE 1)\N"/>
        <s v="CONCURSO DE BIBLIOTECAS\N"/>
        <s v="EL GRAN SALTA DEL LIBRO DIGITAL\N"/>
        <s v="ESTE VIERNES RINDE CUENTAS\N"/>
        <s v="FORMACIÓN A DOCENTES\N"/>
        <s v="LAS ALIANZAS QUE AYUDAN  A CRECER\N"/>
        <s v="LISTOS PARA ATENDER EMERGENCIAS\N"/>
        <s v="NO A SEGUNGO RAPONAZO  (PARTE 1)\N"/>
        <s v="OCURRE ABUSO SEXUAL A BEBÉ DE 20 MESES\N"/>
        <s v="OTRO QUE RECOGERÁ FIRMAS\N"/>
        <s v="PLAZOLETA DE LOS ARTESANOS, EN 25 DÍAS\N"/>
        <s v="SE BUSCARÁ HACER VEEDURÍA A OBRAS\N"/>
        <s v="SIGUE EL MALESTAR\N"/>
        <s v="ZOZOBRA POR FUTURO DE VENTAS FORMALES\N"/>
        <s v="&quot;NO PODEMOS CONTINUAR CON UN PERIODISMO ESCOLTADO&quot;"/>
        <s v="CASO YAHIR KLEIN Y LA COOPERACION DEL ESTADO DE ISRAEL"/>
        <s v="EDUCADORES DE PUERTO GAITÁN SIGUEN EN PARO"/>
        <s v="LA PUBLICIDAD CORRECTA DE TELEVISORES APTOS PARA TELEVISIÓN DIGITAL TERRESTRE (TDT)"/>
        <s v="ANDRES PEÑATE NIEGA LOS SEÑALAMIENTOS QUE LO VINCULAN CON LAS CHUZADAS&quot;"/>
        <s v="LA PROPIEDAD INTELECTUAL Y LAS TECNOLOGÍAS SE VERÁN BENEFICIADAS DESDE ESTE MES POR CATI RUTA N"/>
        <s v="TAILANDIA DETIENE A VARIOS POLÍTICOS LOCALES ACUSADOS DE TRÁFICO DE PERSONAS"/>
        <s v="EDGAR ORLANDO LUNA WHITE - PÁGINAS SUELTAS DE UN MAESTRO"/>
        <s v="LO QUE QUEDA DEL VEHÍCULO TODOTERRENO, CONOCIDO EN EL PAÍS COMO CAMPERO"/>
        <s v="ESTE MARTES ENTREGAN INFORME SOBRE LA EFICIENCIA DE LOS SERVICIOS DE TRÁNSITO DE VILLAVICENCIO"/>
        <s v="GENERAL PALOMINO SE COMPROMETE CON INVESTIGACIÓN QUE INVOLUCRA A SU HERMANO"/>
        <s v="NIÑOS EN COLOMBIA, VÍCTIMAS DE DISTINTOS TIPOS DE VIOLENCIA"/>
        <s v="UNOS 3.000 INMIGRANTES RESCATADOS EN EL MEDITERRÁNEO DESEMBARCARON EN ITALIA"/>
        <s v="93 MIL COLOMBIANOS PODRÁN ACCEDER A LA NUEVA OFERTA DE FORMACIÓN DEL SENA"/>
        <s v="AHORA EN IBAGUÉ EASY TAXI PRO, UN NOVEDOSO Y PRÁCTICO SERVICIO PARA ESTABLECIMIENTOS COMERCIALES"/>
        <s v="ALIANZA INSTITUCIONAL FORTALECE EL DESARROLLO RURA..."/>
        <s v="CONOZCA LOS DIEZ GANADORES DE COLOMBIA EN LÍNEA"/>
        <s v="FERIA DE JÓVENES EMPRESARIOS MOSTRARÁ LOS PROYECTOS MÁS INNOVADORES"/>
        <s v="RIESGOS EN IMPLOSIÓN DE LAS 4 TORRES RESTANTES DE ..."/>
        <s v="SE ABRE CONVOCATORIA NACIONAL V SALÓN BAT DE ARTE POPULAR COLOMBIA PLURIÉTNICA Y MULTICULTURAL"/>
        <s v="INVESTIGAN A HERMANO DEL GENERAL PALOMINO POR CASO DE &quot;USTED NO SABE QUIÉN SOY YO&quot;"/>
        <s v="MINISTERIO DE DEFENSA ACTIVA COMANDO ESPECIAL PARA REFORZAR SEGURIDAD EN TRANSMILENIO"/>
        <s v="CONCEJAL OLIVERIO CASTELLANOS INSTA A LA PROCURADURÍA A INICIAR INVESTIGACIÓN CONTRA EL ALCALDE DE CÚCUTA Y SECRETARIO DE EDUCACIÓN"/>
        <s v="POLICÍA NACIONAL DESARTICULA LA BANDA DELINCUENCIAL 'LOS CELACHOS' ACUSADOS DEL DELITO DE HURTO CALIFICADO Y AGRAVADO"/>
        <s v="UN HOMBRE QUE PRETENDÍA INGRESAR COCAÍNA Y MARIHUANA AL CENTRO PENITENCIARIO Y CARCELARIO DE PAMPLONA FUE CAPTURADO POR LA POLICÍA NACIONAL"/>
        <s v="LAS LLANTAS USADAS UNA SALIDA AL IMPACTO AMBIENTAL"/>
        <s v="MINISTRA DE TRANSPORTE PIDIÓ ACELERAR OBRAS EN VÍA DE LA PROSPERIDAD"/>
        <s v="ANÁLISIS EN NTN24: PELIGRAN LAS PENSIONES PARA CERCA DE 80 MILLONES DE PERSONAS EN AMÉRICA LATINA"/>
        <s v="AUTORIDADES COLOMBIANAS ADVIERTEN QUE NO HABÍA CÁMARAS EN EL STAND DONDE FUE ROBADA PRIMERA EDICIÓN DE CIEN AÑOS DE SOLEDAD"/>
        <s v="PARTIDO DE JUAN MANUEL SANTOS ENTREGA AVAL A ANGELINO GARZÓN PARA ASPIRAR A LA ALCALDÍA DE CALI, COLOMBIA"/>
        <s v="SIN ORO SE VIVE, SIN AGUA SE MUERE"/>
        <s v="DNP ANALIZÓ VIABILIDAD DE INTERCAMBIADORES VIALES EN NEIVA"/>
        <s v="PREPARAN ESTRATEGIA PARA ERRADICAR EL TRABAJO INFANTIL EN TEMPORADA DE SANPEDRO"/>
        <s v="TODO LISTO PARA LAS ELECCIONES DE JUECES DE PAZ EN NEIVA"/>
        <s v="EL RUN RUN, 4 DE MAYO 2015"/>
        <s v="APRENDA FUNDAMENTOS DE ADMINISTRACIÓN DEPORTIVA"/>
        <s v="COMISIÓN DE ASI NIEGA ALIANZA INTERPARTIDISTA"/>
        <s v="UN ÁLBUM REVIVE LAS IDEAS DE ANTONIO NARIÑO"/>
        <s v="¿BAJÓ O SUBIÓ EL ÍNDICE DE PRECIOS AL PRODUCTOR?"/>
        <s v="ASÍ LO DIJO..."/>
        <s v="EL 65% DE CONTRATACIÓN VIAL REGIONAL ES AMAÑADA: CCI (PARTE 1)"/>
        <s v="EL SENA OFRECE MÁS DE 93.000 CUPOS PARA LA FORMACIÓN "/>
        <s v="EL TURISMO DETRÁS DE 'JUEGO DE TRONOS' (PARTE 1)"/>
        <s v="EMO LE GANÓ PULSO A COLCERÁMICA POR DISEÑO DE SANITARIO"/>
        <s v="INCERTIDUMBRE EN EL MERCADO PETROLERO POR ALEJANDRO MARTÍNEZ  VILLEGAS "/>
        <s v="INTERÉS OCULTO - EL 'APLAUSOMETRO' DEL CONGRESO DE NATURGAS ... "/>
        <s v="INTERÉS OCULTO - VARIAS FIRMAS DE EE.UU. FUERON DISTINGUIDAS POR EL CONSEJO DE EMPRESAS..."/>
        <s v="LA LUZ QUE BRILLA (PARTE 1)"/>
        <s v="LOS TES SIGUEN REINANDO POR GONZALO PALAU RIVAS"/>
        <s v="MADURO AUMENTA 30 % LAS PENSIONES Y SALARIO MÍNIMO"/>
        <s v="RÉCORD MUNDIAL DE RESIDUOS ELECTRÓNICOS EN 2014"/>
        <s v="SI LA IZQUIERDA TRIUNFA POR RUDOLF HOLMMES  R."/>
        <s v="ULTIMO ENVIÓN AL PLAN NACIONAL DE DESARROLLO (PARTE 1)"/>
        <s v="\N‘COLOMBIA TIENE CAPACIDAD PARA MÁS PARQUES TEMÁTICOS’\N"/>
        <s v="\N‘NOS TOMARÁ UNOS CINCO AÑOS ACOMODARNOS AL NUEVO ENTORNO’\N"/>
        <s v="\NEL FRASCO DE LA MERMELADA\N"/>
        <s v="\NOPERACIONES SORPRESA\N"/>
        <s v="ADELANTAN GESTIÓN PARA MITIGAR AFECTACIÓN DEL PUENTE SOBRE EL RÍO CARANAL"/>
        <s v="DENUNCIE A LAS ESTACIONES DE GASOLINA QUE SUBIERON EL PRECIO. HIDROCARBUROS"/>
        <s v="EL 65% DE LA CONTRATACIÓN REGIONAL ES SESGADA: CCI. VÍAS"/>
        <s v="EL GASODUCTO PARA ANTIOQUIA SE ESTÁ QUEDANDO ESTRECHO. HIDROCARBUROS"/>
        <s v="GRUPO ENERGÍA DE BOGOTÁ BUSCA NUEVOS NEGOCIOS EN EL PAÍS. NACIONAL"/>
        <s v="PRESENTADA ANTE EL IDU PROPUESTA DE APP PARA AVENIDA LONGITUDINAL DE OCCIDENTE, ALO. VÍAS"/>
        <s v="35 MIL MILLONES DE RECURSOS DE REGALÍAS PEDIRÁN AL DNP PARA SALVAR A CAPRESOCA"/>
        <s v="92% DE LAS 62 MIL MOTOS QUE HAY EN CASANARE CIRCULAN SIN SEGURO OBLIGATORIO"/>
        <s v="ALCALDÍA DE YOPAL URGIÓ A PERENCO PARA QUE REUBIQUE INSTITUCIÓN EDUCATIVA DE LA VEREDA LA UNIÓN"/>
        <s v="CENTRO DE DESARROLLO INFANTIL COMPARTIR DE YOPAL NO ESTÁ FUNCIONANDO A PESAR DE HABER SIDO INAUGURADO 2 VECES"/>
        <s v="POLICÍA CAPTURÓ A MIEMBRO DEL ELN EN TAME"/>
        <s v="ES HORA DE SUSPENDER LAS FUMIGACIONES CON GLIFOSATO: UNA EXIGENCIA DE MÁS DE VEINTE AÑOS DEL PUEBLO COLOMBIANO"/>
        <s v="IDENTIFICADOS 100 PASIVOS AMBIENTALES EN MUNICIPIOS DEL CAUCA"/>
        <s v="ASÍ LLEVAN LA SALUD A UN PUEBLO QUE VIVE EN MEDIO DEL CONFLICTO\N"/>
        <s v="AVANZARÁ DISCUSIÓN EN EL SENADO\N"/>
        <s v="COLADOS ARROJAN A UNA PATRULLERA A LA VÍA\N"/>
        <s v="CORONEL PALOMINO EN CASO DE USTED NO SABE QUIÉN SOY YO\N"/>
        <s v="FARC NO RESPETÓ LA TREGUA ANTES DE ATAQUE EN CAUCA (PARTE 1)\N"/>
        <s v="INSPECCIÓN PREVENTIVA\N"/>
        <s v="JÓVENES AFILIADOS A FONDO MODERADO DE PENSIONES DEJAN DE GANAR 7%\N"/>
        <s v="LOS TELÉFONOS PÚBLICOS SE NIEGAN A DESAPARECER\N"/>
        <s v="PARO DOCENTE: ACERCAMIENTO (PARTE 1)\N"/>
        <s v="SI ES VÍCTIMA DE ROBO, DEBE DENUNCIAR\N"/>
        <s v="TM NECESITA MÁS POLICÍAS (PARTE 1)\N"/>
        <s v="10 SITUACIONES POR LAS QUE DEBEN BORRAR SU WHATSAPP INMEDIATAMENTE"/>
        <s v="DESEMBARCAN EN ITALIA LA MITAD DE LOS 5.800 INMIGRANTES RESCATADOS EN EL MEDITERRÁNEO"/>
        <s v="HASTA EL 8 DE MAYO PUEDE PAGAR EL IMPUESTO VEHICULAR CON DESCUENTO"/>
        <s v="LA APP UBER ESTRENÓ EL NUEVO SENCILLO DE BRITNEY SPEARS CON UN TAXI ESPECIAL"/>
        <s v="MÁS DE 5.800 INMIGRANTES RESCATADOS, 10 MUERTOS, EL FIN DE SEMANA EN EL MEDITERRÁNEO"/>
        <s v="MOTOS, ¿UN PROBLEMA PARA LA MOVILIDAD EN BOGOTÁ?"/>
        <s v="POLICÍA HABRÍA CAPTURADO A PRESUNTOS AUTORES DEL ATRACO MASIVO EN TM"/>
        <s v="POR FALTA DE DELITOS, POLICÍAS SE LOS ESTARÍA INVENTANDO"/>
        <s v="SALVÓ SU RELACIÓN APROBANDO UN 'QUIZ' SOBRE EL ARSENAL"/>
        <s v="ANGELINO GARZÓN PASÓ DE NO QUERER ESTAR EN LA U, A SER CANDIDATO DE ESE PARTIDO PARA CALI"/>
        <s v="ARMADO Y MANEJANDO BORRACHO, SUPUESTO AGENTE DEL CTI PROTAGONIZÓ ESCÁNDALO EN LA CALERA"/>
        <s v="BUSCAR COMIDA EN LA CALLE ES PONER EN RIESGO LA VIDA', DIJO COLOMBIANA RESCATADA EN YEMÉN"/>
        <s v="CERVECERÍA MÁS GRANDE DEL MUNDO ES LA MAYOR ACCIONISTA INDIVIDUAL DE BOGOTÁ BEER COMPANY"/>
        <s v="CON MÁS POLICÍA Y RECOMPENSAS DE HASTA UN MILLÓN DE PESOS BUSCAN PARAR INSEGURIDAD EN TM"/>
        <s v="ESTA SEMANA VENCE EN BOGOTÁ PLAZO PARA PAGAR EL IMPUESTO DE VEHÍCULOS CON 10% DE DESCUENTO"/>
        <s v="GAULA RESCATÓ A BEBÉ QUE IBA A SER VENDIDA EN NEIVA POR 2 MILLONES DE PESOS"/>
        <s v="HERMANO Y ASISTENTE DEL GENERAL PALOMINO PROTAGONIZAN CASO DE 'USTED NO SABE QUIÉN SOY YO'"/>
        <s v="POLICÍA DE TRÁNSITO IDENTIFICÓ 336 CONDUCTORES BORRACHOS AL VOLANTE EN ESTE PUENTE FESTIVO"/>
        <s v="QUERIDO SEÑOR JUEZ"/>
        <s v="SE LES TIENE EL NEGOCIAZO: AGUACATE EN POLVO PARA ALIMENTOS Y COSMÉTICOS... Y NO ES BROMA"/>
        <s v="Q HUBO BARRANCABERMEJA ABR 30 - EDUCACIÓN FÍSICA PARA BAJAR MUERTES"/>
        <s v="Q HUBO BUCARAMANGA ABR 30 - CACEROLAZO DE MAESTROS"/>
        <s v="Q HUBO BUCARAMANGA ABR 30 - NO LES CUMPLIERON"/>
        <s v="Q HUBO CALI ABR 30 - CEDULACIÓN EN VILLAHERMOSA"/>
        <s v="Q HUBO CÚCUTA ABR 30 - MILITARES QUE VENDÍAN ARMAS 'TRAICIONARON LA PATRIA'"/>
        <s v="Q HUBO IBAGUÉ ABR 30 - EDUCACIÓN FÍSICA PARA BAJAR MUERTES"/>
        <s v="Q HUBO MANIZALES ABR 30 - EDUCACIÓN FÍSICA PARA BAJAR MUERTES"/>
        <s v="Q HUBO MEDELLÍN ABR 30 - EDUCACIÓN FÍSICA PARA BAJAR MUERTES"/>
        <s v="Q HUBO PEREIRA ABR 30 - EDUCACIÓN FÍSICA PARA BAJAR MUERTES"/>
        <s v="Q HUBO SUR DE SANTANDER ABR 30 - EDUCACIÓN FÍSICA PARA BAJAR MUERTES"/>
        <s v="¡CUIDADO LO ESTAFAN!"/>
        <s v="ANCIANA MUERE ARROLLADA POR UNA MOTO - PARTE 1"/>
        <s v="AÚN HAY INSRIPCIONES EN EL SENA"/>
        <s v="CAE OTRO 'RASTROJO'"/>
        <s v="ESTRÉS LABORAL"/>
        <s v="INICIA UN NUEVO DEBATE"/>
        <s v="LOS CRÉDITOS TIENEN SUS MITOS"/>
        <s v="LOS RETIROS HAN BAJADO"/>
        <s v="PÉKERMAN VENDRÍA A BARRANQUILLA ESTE MES"/>
        <s v="POPULARIDAD DE SANTOS CAE EL 29%"/>
        <s v="SEGUIRÁ SUBIENDO"/>
        <s v="ASESINADA A PUÑAL POR SU NOVIO"/>
        <s v="CAEN LADRONES DE BUSES EN SUBA"/>
        <s v="FIRMATÓN EN FONTIBÓN"/>
        <s v="LO MATAN EN S. CRITOBAL"/>
        <s v="LO MATARON POR UNAS MONEDAS "/>
        <s v="MADRUGADA FALTA PARA MOTOCICLISTA"/>
        <s v="NO SE DEJE MANEJAR LA PLATICA"/>
        <s v="SERVICIOS BANCARIOS, MUY CAROS"/>
        <s v="ALCALDE DE VALLEDUPAR, FREDYS SOCARRAS REALES, ASEGURA QUE LA CIUDAD ESTÁ LISTA PARA DAR INICIO HOY AL FESTIVAL DE LA..."/>
        <s v="DESEMPLEO EN MARZO SE UBICÓ EN 8,9%, SEGÚN EL DANE"/>
        <s v="DIRECTOR DE LA JUNTA DIRECTIVA DEL BANCO DE LA REPÚBLICA, ADOLFO MEISEL, SE REFIERE A CONFERENCIAS QUE DICTARÁ HOY EN VALLEDUPAR SOBRE ECONOMÍA"/>
        <s v="LOS WAYUU COLOMBIANOS MUEREN DE HAMBRE Y SED"/>
        <s v="ROBAN LA PRIMERA EDICIÓN DE OECIEN AÑOS DE SOLEDAD DE LA FERIA DEL LIBRO DE BOGOTÁ"/>
        <s v="EN MACONDO SE ROBARON UNA PRIMERA EDICIÓN DE &quot;CIEN AÑOS DE SOLEDAD&quot;"/>
        <s v="&quot;ES URGENTE CAMBIAR EL ACTUAL MODELO DE CONTROL FISCAL&quot;: CONTRALOR"/>
        <s v="A LA CÁRCEL PRESUNTO HOMICIDA DE PERIODISTA"/>
        <s v="CAPTURAN A HOMBRE QUE PRETENDÍA INGRESAR COCAÍNA Y MARIHUANA A LA CÁRCEL DE PAMPLONA, NORTE DE SANTANDER"/>
        <s v="CONVOCATORIA SED Y UNIVERSIDAD DE LOS ANDES PARA EGRESADOS DE COLEGIOS DISTRITALES"/>
        <s v="EL GLIFOSATO Y OTROS HERBICIDAS Y PLAGUICIDAS LETALES PARA LOS HUMANOS, SEGÚN INVESTIGACIONES DE LA UNIVERSIDAD NACIONAL DE COLOMBIA"/>
        <s v="FISCALÍA IMPUTÓ DELITOS DE CORRUPCIÓN CONTRA 35 UNIFORMADOS Y CIVILES IMPLICADOS EN EL CARTEL DE LA SALUD DE LAS FF.MM"/>
        <s v="FISCALÍA LLAMA LA ATENCIÓN A SALVATORE MANCUSO POR NO PRESENTARSE A AUDIENCIAS"/>
        <s v="INICIATIVA CONOCIENDO EL MAR SE CONSTRUYE PAZ LLEVARÁ 30 PEQUEÑOS A CONOCER CARTAGENA"/>
        <s v="LIBERTAD DE PRENSA NOQUEADA EN EL MUNDO"/>
        <s v="MÁS DE 10 MIL PERSONAS HAN VISITADO COLOMBIA EN EXPO MILÁN 2015"/>
        <s v="MÁS DE 245 JÓVENES EMPRENDEDORES ESTARÁN PRESENTES EN FERIA DE JÓVENES EMPRESARIOS"/>
        <s v="MINDEFENSA ENTREGA AL ALCALDE PETRO GRUPO DE POLICÍA ESPECIALIZADA Y MÁS REFUERZOS PARA COMBATIR INSEGURIDAD EN TRANSMILENIO"/>
        <s v="MINISTRO PINZÓN ACTIVÓ COMANDO ESPECIAL DE TRANSPORTE MASIVO QUE VIGILARÁ ESTACIONES DE TRANSMILENIO"/>
        <s v="¿POR QUÉ NO FUMIGAR CON GLIFOSATO?"/>
        <s v="A VEINTE AÑOS DEL PROCESO 8.000"/>
        <s v="CARLOS OBREGÓN O EL EXILIO MÍSTICO"/>
        <s v="CARLOS PIZARRO: UN COMPROMISO CON LA MEMORIA HISTÓRICA"/>
        <s v="EL NEGOCIO DE LAS FOTOMULTAS EN MEDELLÍN"/>
        <s v="BEBE RECIÉN NACIDO FUE HALLADO MUERTO EN RELLENO SANITARIO DE CHIQUINQUIRÁ (BOYACÁ)"/>
        <s v="CAE SICARIO RESPONSABLE DE MÚLTIPLES ASESINATOS EN DUITAMA (BOYACÀ)"/>
        <s v="CONSEJO DE SEGURIDAD DEPARTAMENTAL DEJA MEDIDAS INMEDIATAS PARA CONTRARESTAR HOMICIDIOS EN LA REGIÓN."/>
        <s v="CORTE SUPREMA NO REALIZARÁ INVESTIGACIÓN CONTRA MARÍA FERNANDA CABAL POR TRINO CONTRA VÍCTIMA"/>
        <s v="DENUNCIARÁN DESAPARICIÓN DE LOTE DE VACUNA VPH EN EL CARMEN DE BOLÍVAR"/>
        <s v="DISTRITO DE CARTAGENA IMPLEMENTA PLAN DE TRABAJO PARA OBRAS LOS DÍAS DOMINGOS"/>
        <s v="EL PRESIDENTE SANTOS INSPECCIONÓ OBRAS DEL TÚNEL DE LA LÍNEA"/>
        <s v="FISCALÍA LANZA ULTIMÁTUM A SALVATORE MANCUSO POR NEGARSE A COMPARECER A LA JUSTICIA"/>
        <s v="GOBERNACIÓN PRESENTÓ PROYECTO DEL CENTRO DE INNOVACIÓN PARA TURISMO EN BOLÍVAR"/>
        <s v="HASTA 20 AÑOS DE CÁRCEL SE EXPONEN LADRONES DEL LIBRO DE &quot;CIEN AÑOS DE SOLEDAD&quot;: FISCALÍA"/>
        <s v="HASTA 20 AÑOS DE CÁRCEL TENDRÍAN LADRONES DE 'CIEN AÑOS DE SOLEDAD'"/>
        <s v="HISTORIADOR EXPLICA COMO FUE LA PENA DE MUERTE EN COLOMBIA"/>
        <s v="JUEZ DEJA LIBRES A OTROS DE LOS 17 IMPLICADOS EN DESFALCO DEL SECTOR SALUD EN EL EJÉRCITO"/>
        <s v="LA MINISTRA NO PUEDE VENIR A CHANTAJEAR: CONCEJAL MÚNERA"/>
        <s v="MINISTRO DE SALUD PARAGUAYO SE OPONE A QUE ABORTE NIÑA VIOLADA POR PADRASTRO"/>
        <s v="PRESIDENTE JUAN MANUEL SANTOS VISITARÁ HOY LAS OBRAS DE EXCAVACIÓN DEL TÚNEL DE LA LÍNEA."/>
        <s v="RETIRADO DEL CARGO ASISTENTE PERSONAS DEL DIRECTOR DE LA POLICÍA NACIONAL"/>
        <s v="TRES PERSONAS MUERTAS POR ACCIDENTES DE TRÁNSITO EN EL HUILA"/>
        <s v="UNIVERSIDADES DE AUSTRALIA ESPERAN A ESTUDIANTES COLOMBIANOS"/>
        <s v="URIBE ARREMETE CONTRA LA FISCALÍA POR MANTENER EN UN CALABOZO A BERNARDO MORENO"/>
        <s v="RESCATAN A 11 MENORES DESCUIDADOS POR SUS PROGENITORAS"/>
        <s v="TRANSPORTE ESCOLAR Y ALIMENTACIÓN GRATUITA PARA ESTUDIANTES DE GRANADA"/>
        <s v="ROBAN UN EJEMPLAR DE LA PRIMERA EDICIÓN DE CIEN AÑOS DE SOLEDAD"/>
        <s v="REVOLCÓN POLÍTICO' EN EL FESTIVAL VALLENATO"/>
        <s v="SMURFIT KAPPA CELEBRÓ EL DÍA DEL ÁRBOL EN ALTO POTREROS"/>
        <s v="¿QUÉ TIENE QUE VER LA EDUCACIÓN CON EL DESARROLLO?"/>
        <s v="ASÍ ESTÁN LAS APUESTAS PARA LA ALCALDÍA DE BOGOTÁ"/>
        <s v="INDIGNACIÓN DE URIBE: BERNARDO MORENO NO ESTÁ EN SU CASA"/>
        <s v="URIBE DA UN ANTICIPO DE LA DEFENSA DE BERNARDO MORENO"/>
        <s v="AGUA: INSPIRACIÓN, REFLEXIÓN Y CREACIÓN"/>
        <s v="ALTA OFERTA DE FRUTAS Y VERDURAS EN LA ÚLTIMA SEMANA DE ABRI"/>
        <s v="ALTA OFERTA DE FRUTAS Y VERDURAS EN LA ÚLTIMA SEMANA DE ABRIL"/>
        <s v="INICIA EL FESTIVAL CUENTERO CON-BOCA EN BUCARAMANGA"/>
        <s v="DOCUMENTAL DIARIO DE FRANCIA (JOURNAL DE FRANCE) UNA PELÍCULA DE RAYMOND DEPARDON"/>
        <s v="BOGOTÁ EN UN CAFÉ PRESENTE EN LA FERIA DEL LIBRO (27 DE ABRIL)"/>
        <s v="BUENAVENTURA VIVIRÁ LAS ÚLTIMAS VACACIONES EL 7 DE MAYO"/>
        <s v="CENTRO DEL MENOR NO SE HA TERMINADO POR QUE ES UN ELEFANTE BLANCO EN UN LIMBO JURÍDICO"/>
        <s v="CONFIRMAN RESPONSABILIDAD DE EMPRESA DE ALCALDE DE PROVIDENCIA EN SINIESTRO DE MR. GOBY"/>
        <s v="ENCENDIDO DEBATE POR INSTALACIÓN PROHIBIDA DE ANTENA CELULAR EN PLAYAS DE LANCHEROS"/>
        <s v="POLICIA NACIONAL CELEBRÓ EL DÍA DE LOS NIÑOS"/>
        <s v="POLICÍA NACIONAL PARTICIPÓ EN EL FORO DE SEGURIDAD Y DEFENSA"/>
        <s v="ÁREA CULTURAL\N"/>
        <s v="BOTÓN DE PÁNICO( PARTE 1)\N"/>
        <s v="BUCARAMANGA , CIUDAD DE MOTOS\N"/>
        <s v="DESARMÉMONOS. POR LAURA CUESTA\N"/>
        <s v="ESTADOS UNIDOS RESPALDÓ INICIATIVAS DE LA ESTRATEGIA ANTIDROGA EN COLOMBIA\N"/>
        <s v="FUNCIONARIOS INEPTOS\N"/>
        <s v="INCERTIDUMBRE SOBRE AVANCES CON FECODE ( PARTE 1)\N"/>
        <s v="LA OTRA CARA DE LOS PRONÓSTICOS EN EL PAÍS\N"/>
        <s v="MOTOCICLISTAS,  PRINCIPALES VÍCTIMAS EN ACCIDENTES  ( PARTE 1)\N"/>
        <s v="OLIMPIADAS\N"/>
        <s v="PARQUE LA FLORA\N"/>
        <s v="ASESINADO CONDUCTOR DE UN CAMIÓN EN GIRÓN EN EXTRAÑAS CIRCUNSTANCIAS"/>
        <s v="INVENTO UIS REDUCIRÍA CONSUMO ENERGÉTICO EN VIVIENDAS DE INTERÉS SOCIAL"/>
        <s v="LA OTRA CARA DE LOS PRONÓSTICOS EN EL PAÍS"/>
        <s v="TELEVISIÓN ALEMANA CUBRIRÁ EL CONCURSO FALLING WALLS EN BUCARAMANGA"/>
        <s v="LICITACIÓN DE TRANSPORTE ESCOLAR EN YOPAL SE CAYÓ POR DOCUMENTOS FALSOS"/>
        <s v="EXPOSICIÓN FOTOGRÁFICA BOGOTÁ"/>
        <s v="CAPTURADO ALIAS EL MEDIQUILLO EN BELÉN DE UMBRÍA POR EL ACCESO CARNAL ABUSIVO EN CONCURSO CON ACTOS SEXUALES"/>
        <s v="CON 68 DUPLAS DE DIFERENTES REGIONES DEL PAÍS PEREIRANOS SE GOZARON LA PRIMERA PARADA DEL VOLEY ARENA"/>
        <s v="A PARTIR DE MAYO CAMBIA PUBLICIDAD DE TELEVISORES PARA TDT"/>
        <s v="ANDRÉS PEÑATE NIEGA RESPONSABILIDAD EN CHUZADAS DEL DAS"/>
        <s v="CAPTURAN A POSIBLES RESPONSABLES DE HURTO MASIVO EN TRANSMILENIO"/>
        <s v="CONTINÚA INVESTIGACIÓN TRAS ROBO DE LA PRIMERA EDICIÓN DE CIEN AÑOS DE SOLEDAD EN LA FILBO"/>
        <s v="CONTRALORÍA INSISTE EN UN CAMBIO EN EL MODELO ACTUAL DE CONTROL FISCAL"/>
        <s v="FISCALÍA ADVIERTE SOBRE POSIBLE DILACIÓN POR PARTE DE SALVATORE MANCUSO EN PROCESO"/>
        <s v="HOMBRE ARMADO RETUVO A VARIAS PERSONAS EN EL SUR DE BOGOTÁ"/>
        <s v="LA CE AFIRMA QUE QUEDA &quot;TRABAJO POR HACER&quot; EN NEGOCIACIONES CON GRECIA"/>
        <s v="LITUANIA DETIENE A UN RUSO BAJO ACUSACIONES DE ESPIONAJE"/>
        <s v="ORGANIZACIÓN DISIDENTE DENUNCIA AUMENTO DE LA VIOLENCIA POLICIAL EN CUBA"/>
        <s v="SE ROBARON PRIMERA EDICIÓN DE &quot;CIEN AÑOS DE SOLEDAD&quot; DE FERIA DEL LIBRO DE BOGOTÁ"/>
        <s v="URUGUAY Y ALEMANIA FIRMARÁN ACUERDO EN MATERIA EDUCATIVA Y FORMACIÓN LABORAL"/>
        <s v="EN CAMBIO RADICAL SOLO ESTA MI AVAL A LA ALCALDÍA: PEDRO LUIS GÓMEZ"/>
        <s v="EN 'VEREMOS', QUEDARON LOS ACUERDOS DEL ALCALDE CON COMERCIANTES"/>
        <s v="&quot;ES URGENTE CAMBIAR EL MODELO DE CONTROL FISCAL: CONTRALOR GENERAL"/>
        <s v="&quot;SI HAY IRREGULARIDADES, VAMOS A SANCIONAR&quot;: SIC SOBRE CAMCOMERCIO"/>
        <s v="ANGELINO GARZÓN RECIBE LA VENIA DE LA U PARA ASPIRAR A ALCALDÍA DE CALI"/>
        <s v="BOGOTÁ TIENE UN DÉFICIT DE 12 MIL POLICÍAS // CAPTURADOS HOMBRES DE PRESUNTO ATRACO MASIVO EN UN BUS ARTICULADO DE TRANSMILENIO / S. DE AMBIENTE Y CAR CIERRAN MINA ILEGAL"/>
        <s v="EL ALCALDE GUSTAVO PETRO INDICO QUE LA AMPLIACIÓN DE LA UNIVERSIDAD DISTRITAL EMPEZARA A MITAD DE AÑO"/>
        <s v="EL CENTRO DEMOCRÁTICO ANUNCIO QUE RADICARA UN PROYECTO DE LEY PARA ENDURECER LAS PENAS DE HASTA 30 AÑOS DE PRISIÓN CONTRA LOS RECLUTADORES DE MENORES DE EDAD"/>
        <s v="EL GOBIERNO APOYA ELEVAR A 21 AÑOS LA EDAD PERMITIDA PARA CONSUMIR ALCOHOL // OLEAJE DEJA UN MUERTO EN CHOCO // COLOMBIA DESARROLLA EL USO DE AGUACATE EN POLVO PARA ALIMENTOS Y COSMÉTICOS"/>
        <s v="EL GOBIERNO NACIONAL EXPUSO LA NECESIDAD ANTE LOS EE.UU. DE SUSPENDER LA FUMIGACIÓN DE CULTIVOS ILÍCITOS CON GLIFOSATO"/>
        <s v="EL SECRETARIO DE HACIENDA DE BOGOTÁ, RICARDO BONILLA RENUNCIO A SU CARGO TRAS CUMPLIR 65 AÑOS DE EDAD"/>
        <s v="LA SECRETARIA DE CULTURA SE ENCUENTRA DESARROLLANDO EL PRIMER LIBRO SOBRE DEPORTES URBANOS Y NUEVAS TENDENCIAS POR LO QUE HA ABIERTO UNA CONVOCATORIA DE FOTOGRAFÍAS SOBRE ESTAS PRACTICAS  \N"/>
        <s v="RESUMEN DE NOTICIAS DE LA ÚLTIMA HORA"/>
        <s v="SE CONOCE UNA DENUNCIA EN CONTRA DE UN ENFERMERO DEL HOSPITAL EL TUNAL POR UNA PRESUNTA VIOLACIÓN CONTRA UNA PACIENTE /// SE CAPTURA A HOMBRE ACUSADO DE VIOLAR A UNA MENOR DE 11 AÑOS"/>
        <s v="SECRETOS DE DARCY: OSCAR IVÁN ZULUAGA Y FRANCISCO SANTOS HACEN LAS PASES Y AHORA TRABAJAN JUNTOS POR LA ALCALDÍA DE BOGOTÁ ASÍ SE NOTÓ EN EL LANZAMIENTO DEL LIBRO DE PACHO SANTOS -CONVICCIONES FIRMES-"/>
        <s v="UNA MUJER DENUNCIO AGRESIÓN SEXUAL EN UN BUS ARTICULADO DE TRANSMILENIO"/>
        <s v="UNA MUJER DENUNCIO AGRESIÓN SEXUAL EN UN BUS ARTICULADO DE TRANSMILENIO - LA POLICÍA DE BOGOTÁ SE ENCUENTRA INVESTIGANDO ESTE TEMA / ENT A CAMILA, MUJER VÍCTIMA DEL ABUSO"/>
        <s v="400 POLICIAS REFORZARAN LA SEGURIDAD EN TRANSMILENIO  "/>
        <s v="DISTRITO CONTINUA A LA ESPERA DE POLICIAS EN FRONTERA BOGOTA - SOACHA PARA PATRULLAR EL TRAFICO  "/>
        <s v="ESTADO DEL TRAFICO Y VIAS A ESTA HORA EN LA CAPITAL"/>
        <s v="FECODE ANUNCIA QUE CONTINUA EN PARO POR NO LLEGAR A ACUERDO CON EL GOBIERNO (PARTE 1)"/>
        <s v="ALERTAN EN SAN ANDRÉS POR LA EXPLOTACIÓN INDISCRIMINADA DE PESCA POR PARTE DE NICARAGUA \N"/>
        <s v="TITULARES //  SIGUE EL PARO DE MAESTROS, GOBIERNO NO SEDE A LAS NEGOCIACIONES // ECONOMÍA COLOMBIANA RECIBE RESPALDO DE LA CALIFICADORA INTERNACIONAL  STANDARD &amp; POOR'S."/>
        <s v="TITULARES // EX PRESIDENTE ALVARO URIBE RENDIRÁ VERSIÓN LIBRE EN LA CORTE SUPREMA DE JUSTICIA  // EL GOBIERNO VERIFICO AVANCE EN EL TÚNEL DE LA LÍNEA, DONDE LAS OBRAS DEBEN ENTRAR EN OPERACIÓN  EN 18 MESES."/>
        <s v="TITULARES // SENADO APROBÓ 131 ARTÍCULOS DEL PLAN NACIONAL DE DESARROLLO // ESTADOS UNIDOS CONFIRMA AUMENTO DE CULTIVOS DE COCA EN COLOMBIA //"/>
        <s v="URIBE DECLARA HOY EN LA CORTE SUPREMA DENTRO DEL CASO QUE SE SIGUE POR EL HACKER ANDRÉS SEPÚLVEDA\N"/>
        <s v="ANALISIS A ENTREVISTA DE EL ESPECTADOR AL ALCALDE GUSTAVO PETRO"/>
        <s v="EL POLO DEMOCRATICO RECHAZA PLAN NACIONAL DE DESARROLLO DEL GOBIERNO"/>
        <s v="FRENTE AMPLIO POR LA PAZ DENUNCIA QUE CESE UNILATERAL PODRIA ESTAR EN PELIGRO  "/>
        <s v="GOBIERNO Y FARC PLANEAN INICIAR DESMINADO HUMANITARIO CUANTO ANTES, DURANTE CONVERSACIONES EN LA HABANA (PARTE 1)"/>
        <s v="AUTORIDADES INVESTIGAN PRESUNTO ABUSO CONTRA UNA MUJER EN TRANSMILENIO"/>
        <s v="ENT A MAMA DE JAMES RODRÍGUEZ, MARÍA DEL PILAR RUBIO HABLA SOBRE EL LANZAMIENTO DE LA FUNDACIÓN COLOMBIA SOMOS TODOS EN EL BANCO MUNDIAL - COMENTA SOBRE EL TRABAJO QUE REALIZA LA FUNDACIÓN"/>
        <s v="ENT A MINISTRA DE EDUCACIÓN GINA PARODY HABLA SOBRE CÓMO AVANZAN LAS NEGOCIACIONES CON FECODE PARA TRATAR DE LEVANTAR EL PARO DE MAESTROS \N\N\N"/>
        <s v="ENT A MINISTRO DE HACIENDA MAURICIO CÁRDENAS HABLA SOBRE EL PRECIO DEL PETRÓLEO - COMENTA SOBRE CÓMO AVANZA LAS NEGOCIACIONES CON FECODE - EXPLICA CÓMO ESTÁ EL PND \N\N\N"/>
        <s v="ENT A MINISTRO DE TRABAJO LUIS EDUARDO GARZÓN HABLA SOBRE LAS REUNIONES QUE HAN SOSTENIDO CON FECODE\N"/>
        <s v="HOY SERÁ ESCUCHADO EN VERSIÓN LIBRE EL SENADOR URIBE  "/>
        <s v="RESUMEN DE NOTICIAS\N\N\N"/>
        <s v="HOY A LAS CUATRO DE LA TARDE SE REANUDA NEGOCIACION ENTRE GOBIERNO Y FECODE"/>
        <s v="HOY INVITADA EN EL PRIMER CAFE: GLORIA FLOREZ - SECRETARIA DISTRITAL DE BOGIERNO//EL TEMA CENTRAL DEL CONCEJO DE BOGOTA HA SIDO LA SEGURIDAD EN TRANSMILENIO: FLOREZ (PARTE 1)"/>
        <s v="350 MIL PERSONAS SE QUEDARAN MAÑANA SIN EL SERVICIO DE AGUA EN EL CENTRO DE LA CIUDAD\N"/>
        <s v="4 HERIDOS DEJO UNA ASONADA CONTRA LA POLICÍA EN UN SECTOR POPULAR DE BUENAVENTURA "/>
        <s v="DENUNCIAN QUE POR EL MAL ESTADO DE LA PISTA DEL AEROPUERTO DE CHOCO YA SE HAN REGISTRADO VARIOS ACCIDENTES\N"/>
        <s v="EL 1 DE JUNIO DÍA CLAVE PARA EL SITP \N"/>
        <s v="ENT A REPRESENTANTE OSCAR SÁNCHEZ HABLA SOBRE EL PROYECTO DE LEY 016 DE 2014 QUE FORTALECE LAS PENAS CONTRA LOS AGRESORES CON ACIDO \N"/>
        <s v="ENT A VICEPRESIDENTE GERMAN VARGAS LLERAS SEÑALA QUE HOY SE FIRMAN LOS CONTRATOS PARA DISEÑAR EL PLAN MAESTRO DEL AEROPUERTO EL DORADO 2  - HOY SE FIRMA EL CONTRATO DE LA MALLA VIAL PARA EL META\N"/>
        <s v="HOY RADICARAN UNA TUTELA QUE BUSCA PROTEGER EL DERECHO A LA EDUCACIÓN AFECTADO POR EL PARO DE PROFESORES "/>
        <s v="PADRES DE FAMILIA PIDEN SER INCLUIDOS EN LA NEGOCIACIÓN DE GOBIERNO Y FECODE "/>
        <s v="SECRETOS DE DARCY QUINN - HOY SE DISCUTE EN EL CONSEJO DE ESTADO LA REELECCIÓN DEL PROCURADOR - MARÍA DEL PILAR HURTADO ESTÁ BUSCANDO NUEVO ABOGADO\N\N"/>
        <s v="EL ALCALDE GUSTAVO PETRO RECHAZO UNA VEZ MÁS LA POSIBILIDAD DE CONSTRUIR UN VIADUCTO PARA DESCONGESTIONAR LA AUTOPISTA SUR \N"/>
        <s v="ESPACIO MUSICAL - ESTÁN APROVECHANDO EN EL DIARIO FINANCIAL TIMES LOS DIÁLOGOS DE PAZ EN COLOMBIA "/>
        <s v="RAFAEL COLMENARES AMBIENTALISTA HABLA SOBRE LA MINERIA Y SUS AFECTACIONES EN LOS SISTEMAS HIDRICOS EN EL PAÍS (PARTE 1)"/>
        <s v="SALVATORE MANCUSO NO SE PRESENTÓ A LA IMPUTACIÓN DE CARGOS POR LAVADO DE ACTIVOS ANTE LA FISCALIA GENERAL "/>
        <s v="ALCALDE DE BOGOTÁ GUSTAVO PETRO ENTREGÓ VIAS PAVIMENTADAS EN CIUDAD BOLIVAR"/>
        <s v="DESALOJO PACIFICO ALREDEDOR DEL HUMEDAL LA CONEJERA EN LA LOCALIDAD DE SUBA"/>
        <s v="GOBIERNO DE ESTADOS UNIDOS LE HABRIA DADO ASILO POLITICO AL EXMINISTRO DE AGRICULTURA ANDRES FELIPE ARIAS "/>
        <s v="SECRETARIO DE INTEGRACIÓN SOCIAL JORGE ROJAS DESMIENTE AFIRMACIONES DE CONCEJAL  FLOREZ SOBRE BONOS CANJEABLES DE ALIMENTACIÓN"/>
        <s v="LA POLICÍA DE ESTADOS UNIDOS DETUVO A UN HOMBRE ACUSADO POR DELITOS DE LAVADO DE DINERO."/>
        <s v="SE ACABÓ LA FERIA DEL LIBRE Y NO HAY LIBROS PARA PERSONAS INVIDENTES."/>
        <s v="VIAJE AL CORAZÓN DEL CARIBE //   CHICO FAMOSO EN SAN ANDRÉS "/>
        <s v="AVIANCA COMPRA 100 AVIONES AIRBUS A320 PARA ENTREGA DESDE EL 2018\N\N"/>
        <s v="CAPTURAN A 35 PERSONAS POR DELITOS SEXUALES CONTRA MENORES DE EDAD \N"/>
        <s v="ESTE MIÉRCOLES MAS DE 350 MIL  PERSONAS NO TENDRÁN SERVICIO DE AGUA POTABLE EN EL CENTRO Y SUR DE LA CIUDAD "/>
        <s v="SE REGISTRA UNA PROTESTA QUE IMPIDE QUE LOS CAMIONES DEPOSITEN LAS BASURAS EN EL RELLENO SANITARIO DE BARRANQUILLA "/>
        <s v="EN CHILE IMPUGNO LA COMPETENCIA DE LA CORTE PENAL INTERNACIONAL FRENTE A LA DEMANDA DE BOLIVIA POR SU SALIDA AL MAR"/>
        <s v="EN NIGERIA 214 NIÑAS LIBERADAS ESTAN EMABARAZADAS"/>
        <s v="18 HURTOS A ESTABLECIMIENTOS COMERCIALES SE COMETEN A DIARIO EN BOGOTÁ    \N"/>
        <s v="EN LA CASA DE NARIÑO ES ESPERADO EL ALCALDE GUSTAVO PETRO \N"/>
        <s v="LA PRÓXIMA SEMANA SE CIERRAN LAS LICITACIONES PARA LA ADMINISTRACIÓN DE TRES AEROPUERTOS   \N"/>
        <s v="TERMINO EN LA CORTE SUPREMA DE JUSTICIA LA VERSIÓN LIBRE DEL EX PRESIDENTE ÁLVARO URIBE "/>
        <s v="SE HAN FIRMADO LOS CONTRATOS PARA EL DISEÑO DEL PLAN MAESTRO DEL AEROPUERTO EL DORADO 2 \N"/>
        <s v="DESMOVILIZADOS RECIBEN CERTIFICADO POR SU APORTE A LA VERDAD"/>
        <s v="SE ACTIVO EL ESCUADRON POLICIAL EN LAS ESTACIONES DE TRANSMILENIO"/>
        <s v="MUJER DENUNCIÓ QUE FUE GOLPEADA Y ROBADA EN LA ESTACIÓN DE TRANSMILENIO SOCORRO, EN EL SUR DE BOGOTÁ"/>
        <s v="CONTRATOS POR 163 MIL MILLONES DE PESOS POR BONOS DE ALIMENTOS SE HABRIAN REALIZADO SIN LICITACIÓN"/>
        <s v="DEBIDO A PROBLEMAS DE INSEGURIDAD, AUTORIDADES AMPLIARON EL NÚMERO DE POLICÍAS PARA TRANSMILENIO"/>
        <s v="EL ALCALDE DE BOGOTÁ GUSTAVO PETRO  PIDE MÁS POLICÍA DE APOYO PARA CIUDAD BOLIVAR CON LIMITES DE SOACHA"/>
        <s v="EN BOGOTÁ FUERTE TRANCÓN EN LA AV BOYACA POR CAMIONETA QUE SE FUE AL CAÑO"/>
        <s v="JOVENES QUE GOLPEARON A POLICIA QUE IMPIDIO INGRESO A COLADOS QUEDARON EN LIBERTAD "/>
        <s v="LADRÓN DEL EJEMPLAR DE CIEN AÑOS DE SOLEDAD ENFRENTARÁ 12 AÑOS DE CARCEL "/>
        <s v="MAÑANA EL ACUEDUCTO HARÁ CORTE DE AGUA EN EL CENTRO Y SUR DE BOGOTÁ POR MANTENIMIENTO DE LA RED"/>
        <s v="TEMA DEL DÍA: ¿ CUAL ES EL PRINCIPAL PROBLEMA DE INSEGURIDAD QUE TIENE BOGOTÁ?"/>
        <s v="EL INFORME DE QUEJAS Y RECLAMOS POR PARTE DE LA CIUDADANIA, AYUDA A ENCONTRAR PRONTAS SOLUCIONES"/>
        <s v="EN UN CASO DE INTOLERANCIA UNA BEBÉ DE 10 MESES FUE AGREDIDA CON UNA PIEDRA"/>
        <s v="ESTUDIANTE FUE HERIDO DENTRO DE LA UNIVERSIDAD NACIONAL, AL PARECER EN UN INTENTO DE ROBO"/>
        <s v="HOMBRE ACUSADO DE ABUSAR DE UN MENOR DE EDAD FUE CAPTURADO POR LAS AUTORIDADES"/>
        <s v="HOSPITAL EL TUNAL SE REFIEREA PRESUNTO ABUSO SEXUAL A UNA PACIENTE DENTRO DEL CENTRO ASISTENCIAL "/>
        <s v="MUJER ABUSADA EN TRANSMILENIO SE REUNIRÁ EN LAS PRÓXIMAS  HORAS CON FUNCIONARIOS DE LA SECRETARÍA DE LA MUJER"/>
        <s v="MUJER DE 46 AÑOS DENUNCIA HABER SIDO ABUSADA POR UN ENFERMERO EN UN HOSPITAL"/>
        <s v="POLICÍA LLEVARÁ DIRECTAMENTE A LA UPJ A COLADOS EN TRANSMILENIO"/>
        <s v="MUJER DENUNCIA QUE FUE VICTIMA DE ABUSO SEXUAL DENTRO DE UN ARTICULADO DE TRANSMILENIO"/>
        <s v="EL VICEPRESIDENTE GERMAN VARGAS FIRMARA LOS CONTRATOS QUE DARAN VIA LIBRE A LA CONSTRUCCION DEL AEROPUERTO EL DORADO 2"/>
        <s v="EN EL CENTRO DE BOGOTA SUS HABITANTES SE QUEJAN POR FALTA DE RUTAS DE TRANSPORTE PUBLICO "/>
        <s v="EN EL CONCEJO DE BOGOTA SE DEBATE UN PROYECTO PARA EVITAR ALZAS CONSIDERABLES EN EL IMPUESTO PREDIAL "/>
        <s v="EN EL CONGRESO DE LA REPUBLICA CURSA UN PROYECTO DE LEY PARA ELEVAR LA EDAD MINIMA PARA BEBER "/>
        <s v="EN LA CAMARA DE REPRESENTANTES CURSA UN PROYECTO DE LEY PARA ENDURECER LAS PENAS CONTRA LAS PERSONAS QUE REALIZAN ATAQUES CON ACIDO "/>
        <s v="FECODE Y EL GOBIERNO NACIONAL NUEVAMENTE REALIZARAN CONVERSACIONES PARA LEVANTAR EL PARO "/>
        <s v="HABITANTES DE BOGOTA SE QUEJAN POR LA INSEGURIDAD EN LA CIUDAD"/>
        <s v="HOY SE DARA A CONOCER EL FALLO CONDENATORIO CONTRA EMILIO TAPIA POR EL CARRUSEL DE LA CONTRATACION"/>
        <s v="LA POLICIA FISCAL DETUVO A UNA MUJER SINDICADA DE PORTAR UNA GRAN CANTIDAD DE DOLARES EN SU ROPA INTERIOR "/>
        <s v="LA POLICIA NACIONAL INVESTIGA POSIBLE CASO DE VIOLACION EN EL SISTEMA TRANSMILENIO"/>
        <s v="SECCION DE SALUD, LA DROGADICCION EN LOS JOVENES"/>
        <s v="EL TIEMPO.COM PRESENTA UNA GALERIA SOBRE LAS FOBIAS "/>
        <s v="LA SECRETARIA DE MOVILIDAD REALIZA CAMBIOS PARA EL DESCUENTO DE COMPARENDOS "/>
        <s v="LAS EMPRESAS QUE VENDEN TELEVISORES DEBERAN ENTREGAR INFORMACION SOBRE LA TELEVISION DIGITAL TERRESTRE"/>
        <s v="QUE OPINAN LOS BOGOTANOS SOBRE LA SEGURIDAD EN LA CIUDAD"/>
        <s v="RCN PEREIRA AM / CONTINÚA EL PARO DE LOS EDUCADORES EN EL PAÍS, CONVOCADO POR FECODE / EN RISARALDA 120.000 ESTUDIANTES NO ESTÁN RECIBIENDO CLASES \N\N"/>
        <s v="RCN PEREIRA AM / TITULARES / HOY RETORNAN A PUEBLO RICO RISARALDA 42 FAMILIAS DE LA COMUNIDAD EMBERA KATÍO, QUE HABITAN EN CALI / CONTINÚA EL PARO DE EDUCADORES A NIVEL NACIONAL\N\N"/>
        <s v="4 MAYO // NUEVA SEDE DEL SENA EN UN LOTE QUE PERTENECÍA A LA FUNDACIÓN EL ALCARAVÁN EN ARAUQUITA."/>
        <s v="4 MAYO, CAUCA- CONTINÚA EL CESE DE ACTIVIDADES POR PARTE DEL MAGISTERIO, AÚN NO LLEGAN A UN ACUERDO CON EL GOBIERNO"/>
        <s v="EL EJÉRCITO DENUNCIÓ QUE LOS INGRESOS DE LAS FARC POR EL NARCOTRÁFICO SE HAN DUPLICADO EN LOS ÚLTIMOS AÑOS "/>
        <s v="EL PRESIDENTE SANTOS RATIFICÓ LAS PROPUESTAS PRESENTADAS POR PARTE DEL GOBIERNO A FECODE "/>
        <s v="MUJER DENUNCIA HABER SIDO ABUSADA SEXUALMENTE EN EL SERVICIO DE URGENCIAS DE HOSPITAL TUNAL DE BOGOTA "/>
        <s v="MUJER DENUNCIA QUE FUE ATACADA SEXUALMENTE EN UN BUS DE TRANSMILENIO"/>
        <s v="POLICIA DE BOGOTA HA CONDUCIDO A 15 COLADOS A LA UPJ DE PUENTE ARANDA "/>
        <s v="POLICIA DE BOGOTA VIGILA ESTACIONES DE TRANSMILENIO "/>
        <s v="CONTINÚAN NEGOCIACIONES DEL PARO DE MAESTROS EN EL PAÍS//SENADO APROBÓ ARTÍCULOS DEL PLAN NACIONAL DE DESARROLLO// BERNARDO MORENO VILLEGAS FUE RECLUIDO EN SU CASA//\N"/>
        <s v="ESTADOS UNIDOS DIJO QUE DURANTE 2014 LOS CULTIVOS DE COCA SE INCREMENTARON//EL MIN JUSTICIA PRETENDE QUE ONU CAMBIE LA POLÍTICA DE DROGA MUNDIAL//GOBIERNO PROHIBIRÁ EL USO DE GLIFOSATO PARA FINES AGRÍCOLAS// "/>
        <s v="GINA PARODY MIN EDUCACIÓN HABLA DE LA NEGOCIACIÓN EN MEDIO DEL PARO DE MAESTROS"/>
        <s v="GOBIERNO APOYA AUMENTAR LA EDAD PARA CONSUMIR ALCOHOL//EL CORONEL FUENTES FUE DESIGNADO COMO JEFE POLICÍA DE TRANSMILENIO//POLICÍA CAPTURA A 7 CABECILLAS DE CLAN USUGA//INDÍGENAS RETORNAN A SU RESGUARDO//"/>
        <s v="GOBIERNO CELEBRÓ LA CALIFICACIÓN DE STANDARD &amp; POOR'S//MANCUSO SERÁ EXCLUIDO DE PROCESO DE JUSTICIA Y PAZ//LILIANA RENDÓN CANDIDATA A LA GOBERNACIÓN DE ANTIOQUIA//18 COLOMBIANO SIGUEN EN NEPAL//"/>
        <s v="LA JUDICATURA VOLVIÓ A CRITICAR LA REFORMA AL EQUILIBRIO DE PODERES//EL PRESIDENTE SANTOS ESTUVO EN EL TÚNEL DE LA LÍNEA//NUEVA REUNIÓN EN LA CORTE SUPREMA POR EL CASO DEL HACKER ASISTIRÁ URIBE//"/>
        <s v="LOBBISTAS NO PODRÁN INGRESAR A PLENARIA DEL CONGRESO//CONTRALORÍA INSISTE EN CAMBIO DE CONTROL FISCAL// UTILIDADES DE ISAGEN CAYÓ UN 27 %//CRISIS DE MINERÍA EN COLOMBIA //"/>
        <s v="UN PROYECTO BUSCA QUE MILITARES NO PAGUEN MÁS DE 5 AÑOS DE CÁRCEL//FISCAL DICE QUE PERSONA QUE ROBO EL LIBRO DE GABO TENDRÁ 20 AÑOS DE CÁRCEL//URIBISTAS PROPUSIERON 30 AÑOS DE PRISIÓN PARA RECLUTADORES DE NIÑOS/"/>
        <s v="CAMILA DENUNCIA UNA AGRESIÓN SEXUAL EN TRANSMILENIO "/>
        <s v="SERGIO FAJARDO SE REFIERE AL PARO NACIONAL DE MAESTROS EN COLOMBIA "/>
        <s v="UN FISCAL HA DICHO QUE QUIEN SE HAYA ROBADO EL LIBRO TENDRÍA 20 AÑOS DE CÁRCEL "/>
        <s v="ALCALDE GUSTAVO PETRO ASEGURO QUE ESTE MES SERA ADJUDICADO EL CABLE AEREO PARA LA LOCALIDAD DE CIUDAD BOLIVAR (MENCION IDU, SITP)"/>
        <s v="CON TUTELAS ABOGADOS Y PADRES DE FAMILIA BUSCAN LEVANTAR EL PARO DE MAESTROS"/>
        <s v="FECODE Y GOBIERNO SE REUNIRAN NUEVAMENTE EN LA DEFENSORIA DEL PUEBLO"/>
        <s v="POLICIA DE BOGOTA PRESENTA RETRATO HABLADO DEL HOMBRE QUE PRESUNTAMENTE ATACO SEXUALMENTE A UNA MUJER EN TRANSMILENIO\N"/>
        <s v="RESIDENTES DEL BARRIO GIRARDOT EN BOGOTA PROTESTAN POR LA FALTA DE TRANSPORTE PUBLICO (MENCION SITP)"/>
        <s v="EL CANAL MBC REVELÓ UNA HISTORIA DE CORRUPCIÓN"/>
        <s v="EL MIN HACIENDA HABLA DE LAS NEGOCIACIONES CON LOS MAESTROS "/>
        <s v="JUAN VICENTE VALBUENA FISCAL SE REFIERE A SUS DECLARACIONES CON RESPECTO A LA EDICIÓN DE LA OBRA ROBADA EN LA FERIA DEL LIBRO DE BOGOTÁ"/>
        <s v="TEMA DEL DÍA- HAY IGUALDAD EN LAS PENAS TENIENDO EN CUENTA EL DELITO COMETIDO "/>
        <s v="EL PROCURADOR DEMANDÓ POR LA APROBACIÓN DE LA REGULACIÓN DE LA EUTANASIA "/>
        <s v="EN EL CONCEJO DE CARTAGENA SE CREÓ DIVISIÓN DE OPINIONES TRAS LA SOLICITUD DE LA MIN DE TRANSPORTE CON RESPECTO A TRANSCARIBE"/>
        <s v="HAY COLOMBIANA EN EL PARTIDO LABORISTA EN LONDRES\N"/>
        <s v="LAS AUTORIDADES INVESTIGAN CASO DE ABUSO A MENORES DE EDAD  EN BUENAVENTURA "/>
        <s v="SECCIÓN : QUÉ SE ESTÁ PREGUNTANDO MARÍA ISABEL "/>
        <s v="SECCIÓN : QUÉ SE ESTÁ PREGUNTANDO MARÍA ISABEL // URIBE ESTÁ EN ESTE MOMENTO EN LA CORTE SUPREMA DE JUSTICIA "/>
        <s v="SERVIENTREGA PRESENTA PROBLEMAS FAMILIARES "/>
        <s v="ESTÁ TERMINANDO LA VERSIÓN LIBRE DEL EX PRESIDENTE URIBE EN LA CORTE SUPREMA DE JUSTICIA"/>
        <s v="HA TERMINADO LA REUNIÓN DEL PRESIDENTE URIBE EN LA CORTE SUPREMA JUSTICIA "/>
        <s v="JESÚS GUERRERO FUNDADOR DE SERVIENTREGA, HABLA DE LAS DIFERENCIAS QUE EXISTEN ENTRE ÉL Y SU HERMANA   (PARTE 1)"/>
        <s v="LA CORTE NO PUDO INVESTIGAR EL CASO DE URIBE PORQUE LA FISCALÍA LLEGÓ TARDE CON EL ALEGATO"/>
        <s v="LA SECRETARIA DE GOBIERNO DE BOGOTÁ HABLA DEL NUEVO PLAN DE SEGURIDAD PARA TRANSMILENIO "/>
        <s v="VICENTE DE ROUX HABLA DE LA POSIBLE CANDIDATURA PARA LA ALCALDÍA DE ENRIQUE PEÑALOSA "/>
        <s v="CAPTURARON A HOMBRE SINDICADO DE ABUSO SEXUAL EN TRANSMILENIO "/>
        <s v="EL EMBAJADOR DE LA INDIA ESTUVO EL VIERNES EN UN RESTAURANTE BOGOTÁ "/>
        <s v="HOY QUEDO LISTA LA RUTA PARA EL RETORNO DE INDÍGENAS EMBERA DE CALI A RISARALDA "/>
        <s v="LA CORTE CONSTITUCIONAL DECIDIÓ QUE LOS PRISIONEROS QUE PRACTIQUEN ALGUNA RELIGIÓN ESPECIAL PODRÁN USAR LOS ATUENDOS QUE CORRESPONDAN A SU RELIGIÓN"/>
        <s v="LOS EMBAJADORES DE PORTUGAL Y ESPAÑA FUERON EMBAUCADOS POR EL FALSO EMBAJADOR DE INDIA "/>
        <s v="NO HAY FORMULARIO PARA PAGAR EL IMPUESTO A LA RIQUEZA "/>
        <s v="POLÉMICA POR LA CESIÓN O DEVOLUCIÓN DEL ESPECTRO DE LA EMPRESA UNE- TIGO "/>
        <s v="PREBUILD EMBAUCO A VARIOS EMPRESAS Y PERSONAJES DEL PAÍS "/>
        <s v="SALE DE LA CÁRCEL EL CORONEL HUGO AGUILAR CONDENADO POR VÍNCULOS CON PARAMILITARES"/>
        <s v="SE CONOCE LA CONDENA DE EMILIO TAPIA "/>
        <s v="CAPTURARON A CABECILLA DEL CLAN ÚSUGA "/>
        <s v="EL PROCURADOR SE REFIRIÓ A LA PROHIBICIÓN DE LAS ASPERSIONES DE GLIFOSATO"/>
        <s v="LA FISCALÍA DIO A CONOCER LA CONDENA PARA EMILIO TAPIA "/>
        <s v="MEDELLÍN ES LA ÚNICA CIUDAD EN LATINOAMÉRICA INVITADA AL FORO ECONÓMICO MUNDIAL QUE SE ADELANTA EN MÉXICO"/>
        <s v="SE REÚNEN EL PRESIDENTE SANTOS Y EL ALCALDE GUSTAVO PETRO"/>
        <s v="EN BOGOTÁ APRUEBAN SALVAMENTO PARA EMPRESAS DEL SITP "/>
        <s v="LA SIC DECRETA MEDIDAS CAUTELARES CONTRA CLARO POR INCUMPLIR REGULACIÓN DE CARGOS ASIMÉTRICOS"/>
        <s v="SE BUSCA ENDURECER LAS PENAS CONTRA LOS AGRESORES CON ÁCIDO "/>
        <s v="AYER SE DIO INICIO A LAS SECCIONES EXTRAORDINARIAS EN LA ASAMBLEA DEPARTAMENTAL DEL HUILA/"/>
        <s v="ENTREVISTA: ALDEMAR GUTIÉRREZ CANDIDATO ALCALDÍA DE CAMPOALEGRE//SE ESTÁ TRABAJANDO EN UNA CAMPAÑA SÓLIDA PARA LA CANDIDATURA A LA ALCALDÍA DE CAMPOALEGRE/"/>
        <s v="FUE ENTREGADA UNIDAD MÓVIL DE DONACIÓN DE SANGRE AL HOSPITAL UNIVERSITARIO DE NEIVA/"/>
        <s v="LA FERIA EXPO AGRO HUILA TERMINO CON ÉXITO/"/>
        <s v="LA MATERIA PRIMA Y EL DÓLAR HA AFECTADO SUSTANCIALMENTE EL DESARROLLO Y EL CRECIMIENTO DE LA INDUSTRIA//"/>
        <s v="AVANZA EL DESARROLLO DEL PROGRAMA MACRO ECONÓMICO DE TRANSPORTE MASIVO PARA LA CIUDAD DE NEIVA, SOBRE EL TEMA HABLA LIBARDO CARVAJAL, GERENTE DE TRANSMEDAS."/>
        <s v="COMO ESTABA PREVISTO, AYER, EL GOBERNADOR DE HUILA, CARLOS MAURICIO IRIARTE, INSTALO EL PERIODO DE SESIONES EXTRAORDINARIAS DE LA ASAMBLEA DEPARTAMENTAL."/>
        <s v="EL CANDIDATO A LA ALCALDÍA DE NEIVA, GORKY MUÑOZ, RECIBIRÁ HOY, EN BOGOTÁ, EL APOYO DEL MOVIMIENTO POLÍTICO MIRA."/>
        <s v="EL CONCEJO DE NEIVA YA COMPLETA CUATRO DÍAS DE SESIONES EXTRAORDINARIAS, CITADOS POR EL ALCALDE, PEDRO HERNÁN SUAREZ."/>
        <s v="ENT. BRIGIT CARDOZO, SECRETARIA DE EDUCACIÓN DEL HUILA. T1: IMPACTOS DEL PARO NACIONAL DE FECODE, EN EL DEPARTAMENTO. T2: PROTESTAS Y MARCHAS EN NEIVA."/>
        <s v="ENT. GERMAN BAHAMON JARAMILLO, CANDIDATO A LA GOBERNACIÓN DEL HUILA,  RODRIGO LARA SÁNCHEZ, PRE CANDIDATO A LA ALCALDÍA DE NEIVA Y EDUARDO CARDOZO, EX SECRETARIO DE PLANEACIÓN DEL HUILA."/>
        <s v="ESTE DOMINGO 10 DE MAYO, SE REALIZARA LA JORNADA DE ELECCIÓN DE LOS JUECES DE PAZ, PARA LA CIUDAD DE NEIVA."/>
        <s v="HOY EN LA COMISIÓN PRIMERA DEL SENADO, SE REALIZARA EL DEBATE PROPUESTO POR EL MOVIMIENTO POLÍTICO MIRA, QUE BUSCA ENDURECER LAS PENAS CONTRA LOS AGRESORES A MUJERES, CON SUSTANCIAS TOXICAS."/>
        <s v="SE INICIAN LAS PREPARACIONES PARA LAS FESTIVIDADES SAN PEDRINAS, CUYO EVENTO CENTRAL SE REALIZARA EN EL MES DE JUNIO, PARA ESTE AÑO, LA GOBERNACIÓN DE HUILA, ESPERA ERRADICAR EL TRABAJO INFANTIL, DURANTE LAS "/>
        <s v="EL EJÉRCITO NACIONAL EN ASOCIO CON  LA GOBERNACIÓN DE CALDAS, ADELANTAN EL PROCESO DE DESMINADO HUMANITARIO EN EL MUNICIPIO DE SAMANÁ\N\N"/>
        <s v="EL MINISTERIO DE EDUCACIÓN Y EL ICFES APLAZARON LAS PRUEBAS PISA  2015, DEBIDO A  LA ANORMALIDAD ACADÉMICA QUE SE PRESENTA POR EL PARO DE EDUCADORES, CONVOCADO POR FECODE \N\N"/>
        <s v="FECODE CON MÁS DE UN MILLÓN DE FIRMAS PEDIRÁ LA RENUNCIA DE LA MINISTRA DE EDUCACIÓN GINA PARODY\N\N\N"/>
        <s v="TITULARES / FECODE CON MÁS DE UN MILLÓN DE FIRMAS PEDIRÁ LA RENUNCIA DE LA MINISTRA DE EDUCACIÓN GINA PARODY / GOBIERNO Y EDUCADORES REANUDARÁN HOY MESA DE NEGOCIACIÓN\N\N"/>
        <s v="EL EX PRESIDENTE ÁLVARO URIBE RENDIRÁ VERSIÓN LIBRE POR EL CASO DEL HACKER ANDRÉS SEPÚLVEDA// EL SENADOR URIBE DIJO QUE ASISTIRÁ A LA CORTE COMO HOMENAJE A QUIENES ACTUALMENTE ESTÁN PRESOS INJUSTAMENTE//"/>
        <s v="HOY COMIENZA EL SEGUIMIENTO DETALLADO QUE ANUNCIO EL ALCALDE GUSTAVO PETRO A LOS REFUERZOS QUE SE VAN A HACER A LA SEGURIDAD DE TRANSMILENIO//"/>
        <s v="PARTE 1// COMENTARIOS SOBRE LA EVALUACIONES QUE SE HACEN A LOS TRABAJADORES DE LAS EMPRESAS PRIVADAS Y COMPARACIÓN CON LA EVALUACIÓN QUE SE HACE A LOS MAESTROS//\N"/>
        <s v="TITULARES/ UN GRUPO DE URIBISTA ACOMPAÑARAN AL EX PRESIDENTE ÁLVARO URIBE A LOS INTERROGATORIOS/ CONTINUA EL PARO DE MAESTROS/ EL GENERAL PALOMINO PROPUSO LLEVAR A LOS COLADOS A LAS UPJ/NOTICIAS INTERNACIONALES/"/>
        <s v="ACTUALIZACIÓN// TEMA 1// MUJER CAPTURADA POR LA POLICÍA// TEMA 2// CIERRES EN VÍAS DE BOYACÁ// TEMA 3// BOXEO INTERNACIONAL// TEMA 4// FUE CAPTURADO UN INTEGRANTE DE LOS ÚRABEÑOS//"/>
        <s v="EL EX PRESIDENTE ÁLVARO URIBE RENDIRÁ VERSIÓN LIBRE ANTE LA CORTE SUPREMA DE JUSTICIA POR LAS PRESUNTAS INTERCEPTACIONES ILEGALES DEL HACKER ANDRÉS SEPÚLVEDA// \N"/>
        <s v="EN EL SUR DE BOGOTÁ HAN COMENZADO OPERATIVOS DE LA POLICÍA CONTRA LOS COLADOS// UN HOMBRE FUE CAPTURADO Y ESTÁ SIENDO JUDICIALIZADO POR CASOS DE ABUSO AL INTERIOR DE TRANSMILENIO//"/>
        <s v="HOY SE REALIZARÁ LA VERSIÓN LIBRE DEL EX PRESIDENTE ÁLVARO URIBE EN DONDE HABLARÁ DE SU RELACIÓN CON EL HACKER ADRES SEPÚLVEDA// ENTR. JAIME GRANADOS// HABLA DE LA VERSIÓN LIBRE DEL EX PRESIDENTE//"/>
        <s v="ENTR. JUAN VICENTE VALBUENA// HABLA DE LAS INVESTIGACIONES QUE REALIZA LA FISCALÍA POR EL ROBO DEL LIBRO CIEN AÑOS DE SOLEDAD EN LA FERIA DEL LIBRO//\N"/>
        <s v="PARTE 1// ENTR. CORONEL PUENTES// 14 PERSONAS QUE SE INTENTABAN COLAR EN LAS ESTACIONES DE TRANSMILENIO FUERON CAPTURADOS Y TRASLADADOS A LA UPJ//"/>
        <s v="AVANZA LA DILIGENCIA CONTRA EL SENADOR ÁLVARO URIBE EN LA CORTE SUPREMA DE JUSTICIA//"/>
        <s v="EN LA PLENARIA DEL SENADO CONTINUA LA DISCUSIÓN DEL PLAN NACIONAL DE DESARROLLO//\N"/>
        <s v="ENTR. ANGELINO GARZÓN// HABLA DE SU CANDIDATURA A LA ALCALDÍA DE CALI// EL 25 DE OCTUBRE SE SABRÁ QUIÉNES SERÁN LOS ALCALDES Y GOBERNADORES//"/>
        <s v="HOY CONTINUARÁ LA AGENDA DEL MINISTRO DE JUSTICIA YESID REYES POR ESTADOS UNIDOS//"/>
        <s v="HOY FUE INSTAURADA UNA TUTELA QUE BUSCA DETENER EL PARO DE MAESTROS// ALGUNOS MAESTROS DEL META REALIZAN PLANTONES EN SEÑAL DE PROTESTA//\N"/>
        <s v="LA FISCALÍA DE BARRANQUILLA INVITA A UNA JORNADA MASIVA DE CONCILIACIÓN//"/>
        <s v="LA JUSTICIA DEFINIRÁ LA SITUACIÓN JURÍDICA DE 9 MILITARES QUE PRESUNTAMENTE PARTICIPARON EN EL CARRUSEL DE LA SALUD//\N"/>
        <s v="LA PROCURADURÍA INSTAURO UNA DEMANDA CONTRA LA RESOLUCIÓN QUE REGLAMENTO LA PRÁCTICA DE LA EUTANASIA// "/>
        <s v="LAS AUTORIDADES DE TRANSMILENIO OFRECIERON UNA RECOMPENSA A QUIEN DENUNCIE DELITOS QUE SE COMETAN EN LAS ESTACIONES O ARTICULADOS//\N"/>
        <s v="SE HA DENUNCIADO QUE UN GRUPO ARMADO RETUVO A 8 NIÑAS Y ABUSO SEXUALMENTE DE 5 DE ELLAS//\N"/>
        <s v="SIGUEN LOS OPERATIVOS CONTRA LOS COLADOS EN TRANSMILENIO//\N"/>
        <s v="EL EX PRESIDENTE ÁLVARO URIBE DIJO QUE LA FISCALÍA ESTÁ PRESIONANDO A MARÍA DEL PILAR HURTADO PARA QUE PRESENTE UN TESTIMONIO EN SU CONTRA//\N"/>
        <s v="EPM ESTÁ BUSCANDO DIVERSIFICAR SU PORTAFOLIO CON EL PROPÓSITO DE AUMENTAR SUS INGRESOS// EPM CREARÁ UN FONDO INMOBILIARIO//"/>
        <s v="HOY SE REALIZARÁ UNA REUNIÓN ENTRE EL PRESIDENTE SANTOS Y EL ALCALDE GUSTAVO PETRO// EN LA REUNIÓN SE HABLARÁ DE LAS NUEVAS MEDIDAS DE SEGURIDAD QUE SE IMPLEMENTARON EN BOGOTÁ Y EL METRO// \N"/>
        <s v="INDICADORES ECONÓMICOS// SUBEN LAS ACCIONES DE PACIFIC RUBIALES// PACIFIC COAL RECIBIÓ UN LLAMADO DE ATENCIÓN DE LAS AUTORIDADES CANADIENSES POR NO ENTREGAR INFORMACIÓN FINANCIERA//"/>
        <s v="ACTUALIZACIÓN// TEMA 1// PROCESO DE JUAN CARLOS CIERRA// TEMA 2// SE BUSCA FRENAR LA APLICACIÓN DE LA EUTANASIA// TEMA 3// ESTUDIANTES SE UNEN AL PARO DE DOCENTES//"/>
        <s v="EL ALCALDE GUSTAVO PETRO SE REUNIRÁ CON EL PRESIDENTE JUAN MANUEL SANTOS//\N"/>
        <s v="EL CORONEL HUGO AGUILAR QUEDARÁ EN LIBERTAD//"/>
        <s v="EN LA REVISTA SEMANA SE DENUNCIÓ QUE A PESAR QUE EL IDRD NO APOYÓ A LOS COMPETIDORES DE CICLISMO DE RUTA SI TOMO EL CRÉDITO DE SUS TRIUNFOS//"/>
        <s v="LA PROCURADURÍA DIJO QUE EL INFORME QUE REVELO ESTADOS UNIDOS SOBRE EL AUMENTO DE CULTIVOS ILÍCITOS ES LA ALERTA QUE PERMITIRÍA NO PROHIBIR EL USO DE GLIFOSATO//\N"/>
        <s v="AVANZAN LOS OPERATIVOS PARA TRATAR DE CONTENER A LAS PERSONAS QUE QUIEREN COLARSE A TRANSMILENIO//\N"/>
        <s v="CERCA DE LA FRONTERA ENTRE COLOMBIA Y VENEZUELA FUE ENCONTRADA UNA FOSA COMÚN EN DONDE SE ENCONTRABAN LOS CUERPOS DE 7 COLOMBIANOS// SE PIDE INVESTIGAR SI HAY MÁS FOSAS COMUNES EN LA FRONTERA CON VENEZUELA//"/>
        <s v="EL EX PRESIDENTE ÁLVARO URIBE DIJO QUE LA FISCALÍA ESTÁ PRESIONANDO A MARÍA DEL PILAR HURTADO PARA QUE TESTIFIQUE EN SU CONTRA//"/>
        <s v="EMILIO TAPIA FUE CONDENADO A 3 AÑOS DE PRISIÓN DESPUÉS QUE ESTE ACEPTARÁ SU RESPONSABILIDAD EN EL CARRUSEL DE LA CONTRATACIÓN//"/>
        <s v="EN CASA DE NARIÑO SE REALIZÓ UNA REUNIÓN ENTRE EL ALCALDE GUSTAVO PETRO Y EL PRESIDENTE SANTOS//"/>
        <s v="EN EL AEROPUERTO EL DORADO FUE CAPTURADA UNA MUJER QUE INTENTABA INGRESAR 30 MIL DÓLARES EN SU ROPA INTERIOR//\N"/>
        <s v="HUGO AGUILAR ACABA DE QUEDAR EN LIBERTAD LUEGO DE HABER CUMPLIDO TRES CUARTAS PARTES DE SU CONDENA//"/>
        <s v="LOS BOMBEROS DE BOGOTÁ ATIENDEN UNA EMERGENCIA EN UNA OFICINA DE SERVIENTREGA//"/>
        <s v="SE CONOCIÓ EL CASO DE UN POSIBLE ABUSO SEXUAL EN UN ARTICULADO DE TRANSMILENIO// 2 INTEGRANTES DE UN GRUPO ARMADO QUE ABUSARON DE 5 NIÑAS FUERON CAPTURADOS//"/>
        <s v="SE HAN CONOCIDO VARIOS CASOS DE ABUSO SEXUAL AL INTERIOR DE LOS ARTICULADOS DE TRANSMILENIO// LA POLICÍA REVELO EL RETRATO HABLADO DEL PRESUNTO ABUSADOR DE UNA MUJER EN TRANSMILENIO//"/>
        <s v="TITULARES// EL EX PRESIDENTE ÁLVARO URIBE DIJO QUE MARÍA DEL PILAR HURTADO DEBE DECIR TODO LO QUE SABE// SE REANUDARAN LOS DIÁLOGOS ENTRE EL GOBIERNO Y LOS MAESTROS// "/>
        <s v="TITULARES// EL PRESIDENTE SANTOS Y EL ALCALDE PETRO SE REUNIRÁN EL DÍA DE HOY// UNA JOVEN DENUNCIA QUE FUE ABUSADA SEXUALMENTE EN UN BUS ARTICULADO// EMILIO TAPIA FUE CONDENADO A 3 AÑOS DE PRISIÓN//\N"/>
        <s v="TITULARES// FUE CAPTURADO UN JOVEN QUE ABUSO DE UNA MUJER DENTRO DE UN ARTICULADO// UN GRUPO ARMADO RETUVO A 8 NIÑAS// NOTICIAS INTERNACIONALES//"/>
        <s v="2 MAYO- PATRULLERO QUE PROTAGONIZÓ ACCIDENTE POR CONDUCIR EBRIO YA FUE DESTITUIDO"/>
        <s v="3 MAYO- PERIODISTA DENUNCIA POSIBLE DESACATO A LA AUTORIDAD POR PARTE DE DOS UNIFORMADOS DE LA POLICÍA "/>
        <s v="COMUNIDAD DENUNCIA ATAQUE DE BARRAS BRAVAS A CONJUNTOS RESIDENCIALES DEL TUNAL//POLICIA ASEGURO QUE NO SON BARRAS BRAVAS LAS PROTAGONISTAS DE LA RIÑA"/>
        <s v="CON TUTELA BUSCAN LEVANTAR PARO DE PROFESORES QUE YA LLEVA 13 DIAS"/>
        <s v="DOCENTES PIDEIRON LA RENUNCIA DE LA MINISTRA DE EDUCACION"/>
        <s v="PERSONAS QUE LANZARON A JOVEN POR DUCTO DE ASCENDOR PAGARIAN 9 AÑOS DE CARCEL"/>
        <s v="POLICIA CAPTURO AL ENFERMERO QUE HABRIA ABUSADO DE UNA PACIENTE"/>
        <s v="POLICIA SORPRENDIO A VARIOS USUARIOS INTENTANDO COLARSE EN ESTACIONES DE TRANSMILENIO"/>
        <s v="REPORTE DE TRANSITO Y MOVILIDAD A ESTA HORA EN LA CIDUDAD DE BOGOTA"/>
        <s v="REVELAN RETRATO HABLADO DE SUPUESTO ABUSADOR DE MUJER EN TRANSMILENIO"/>
        <s v="SEGUN EL ALCALDE PETRO LA FINALIZACION DEL METRO ESTA GARANTIZADA HASTA LA CALLE 72"/>
        <s v="USUARIOS QUE EVADEN EL PAGO DEL PASAJE EN TRANSMILENIO SON TRASLADADAS A LA UPJ   "/>
        <s v="FORMARAN TAXISTAS DE MEDELLIN EN MECANICA, INGLES Y SERVICIO"/>
        <s v="FUNDACION MUJERES FENIX AYUDA A MUJERES VICTIMAS DE MATRATO"/>
        <s v="ICBF ORDENO BUSCAR A NIÑAS Y ADOLECENTES QUE FUERON ABUSAFAS POR MILITARES DE EE.UU."/>
        <s v="SALE DE LA CARCEL EL EXGOBERNADOR DE SANTANDER HOGO AGUILAR"/>
        <s v="TAPIA CONDENADO A 3 AÑOS POR CONCIERTO PARA DELINQUIR, FALTAN DOS PRECESOS"/>
        <s v="CAYERON EXPORTACIONES COLOMBIANAS EN MARZO//\N"/>
        <s v="CONDENA CONTRA EMILIO TAPIA//\N"/>
        <s v="CONDENA DE TRES AÑOS CONTRA EMILIO TAPIA//\N"/>
        <s v="DIÁLOGO ENTRE GOBIERNO Y FECODE//\N"/>
        <s v="INVESTIGACIONES POR ABUSO A MENORES, DE MILITARES ESTADOUNIDENSES//"/>
        <s v="REUNIÓN ENTRE EL GOBIERNO Y FECODE//\N"/>
        <s v="ESPERAN ACUERDOS PARA FRENAR EL PARO//\N"/>
        <s v="JUEGOS NACIONALES EN IBAGUÉ//\N"/>
        <s v="AUTORIDADES DEPARTAMENTALES RECURRIERON AL GOBIERNO NACIONAL, PARA SALVAR DE LA CRISIS ECONÓMICA, AL HOSPITAL JESÚS MARÍA HERNÁNDEZ, DE LA CIUDAD DE MOCOA, SOBRE EL TEMA HABLA EL DEFENSOR DEL PUEBLO DIEGO "/>
        <s v="EL SENA ANUNCIA QUE ABRIRÁ LAS INSCRIPCIONES PARA SUS PROGRAMAS EN TODOS LOS MUNICIPIOS DEL PUTUMAYO."/>
        <s v="EN PUERTO UMBRIA, LA COMUNIDAD MANIFIESTA SU PREOCUPACIÓN POR LA CONSTRUCCIÓN DEL PUENTE EN EL RÍO GUINEO, LA ADMINISTRACIÓN ANTERIOR COMENZÓ LA OBRA, QUE AÚN NO TERMINA; EL INVIAS ANUNCIO QUE LA "/>
        <s v="ENT. FERNANDO GUERRA DE LA ROSA, PARLAMENTARIO DEL PUTUMAYO. T1: CITA CON EL CONCEJO NACIONAL DE ESTUPEFACIENTES, EL 14 DE MAYO. T2: CONCERTACIÓN CON LAS COMUNIDADES CAMPESINAS."/>
        <s v="LA SEMANA PASADA, LA SECRETARIA DE BIENESTAR SOCIAL, CON EL APOYO DE LA GOBERNACIÓN DEL PUTUMAYO, CELEBRO EL DÍA DEL NIÑO, EN EL CENTRO DE RECLUSIÓN DEL MENOR DE LA CIUDAD DE MOCOA.\N"/>
        <s v="TITULARES: AUTORIDADES EN EL PUTUMAYO, SE REÚNEN CON EL CONCEJO NACIONAL DE ESTUPEFACIENTES, PARA DEFINIR FECHAS DONDE CONCLUIRÁN LAS FUMIGACIONES CON GLIFOSATO/"/>
        <s v="EL COMANDANTE DE LA POLICÍA PUTUMAYO, CORONEL RICARDO SUAREZ LAGUNA, ENTREGA DETALLES DE LOS OPERATIVOS ADELANTADOS CONTRA DELINCUENTES POR DIVERSOS DELITOS."/>
        <s v="ENT. MAURICIO ANDRADE, CONCEJAL DE MOCOA, T1: IRREGULARIDADES AL INTERIOR DEL PARTIDO CONSERVADOR, PARA ELEGIR EL CANDIDATO A LA GOBERNACIÓN DEL PUTUMAYO. T2: ACCIONES A EJECUTAR PARA RESOLVER LA SITUACIÓN."/>
        <s v="AL MENOS 17 FAMILIAS QUEDARON DAMNIFICADAS POR INCENDIO EN PEREIRA"/>
        <s v="ALCALDE DE DOSQUEBRADAS RESPONDE A DENUNCIAS POR LAS FOTOMULTAS  "/>
        <s v="CAPTURADO RESPONSABLE DE HOMICIDIO OCURRIDO EN VILLA MARIA EN 2014"/>
        <s v="CONCESION DE AEROPUERTOS Y VIAS, PRIORIDAD NACIONAL"/>
        <s v="DISMINUYEN SINOTMAS RELACIONADOS CON CHINKUNGUNYA EN KM 41 DE MANIZALES"/>
        <s v="EN ANUNCIO DEL PRESIDENTE SANTOS REITERA QUE QUINDIO CONTARA CON PLANES CONTRA EL DESEMPLEO"/>
        <s v="EN LA ESE SALUD PEREIRA ESTAS BUSCANDO MEDICOS PARA TRABAJAR"/>
        <s v="LIDERES COMUNALES DE PEREIRA DENUNCIARON INCREMENTO EN AMENAZAS DE GRUPOS DELINCUANCIALES"/>
        <s v="OFICINA DE LA BICI EN MANIZALES CUNPLE SU PRIMER AÑO"/>
        <s v="QUINDIO SE PREPARA CON TODO PARA LOS JUEGOS PARANACIONALES"/>
        <s v="SE DIERON IMPORTANTES ANUNCIOS DESDE EL MINISTERIO DE DEFENSA PARA PEREIRA  JUAN CARLOS PINZON MINISTRO DE DEFENSA"/>
        <s v="VOTE BIEN INFORMADO"/>
        <s v="13 MUERTES HAN OCURRIDO EN VILLASANTANA ESTE AÑO. 1 MAS QUE EL MISMO PERIODO DE 2014"/>
        <s v="DIPUTADOS PREOCUPADOS POR LA SALUD DEL QUINDIO"/>
        <s v="MANIZALEÑO MIEMBRO DEL CTI CUMPLE UN AÑO DESAPARECIDO"/>
        <s v="MOROSOS TIENEN OPORTUNIDAD DE PONERSE AL DIA CON LA DIAN"/>
        <s v="ADMINISTRACIÓN MUNICIPAL REALIZARÁ EL PRÓXIMO DOMINGO LOS MERCADOS CAMPESINOS EN EL CORREGIMIENTO DE LA CHAPARRERA/"/>
        <s v="ALCALDE DE YOPAL VISITO LA PLANTA DE TRATAMIENTO DE AGUA POTABLE DE LA CIUDADELA LA BENDICIÓN/"/>
        <s v="ALCALDÍA DE YOPAL REALIZARÁ RENDICIÓN DE CUENTAS EL 30 DE MAYO/"/>
        <s v="COMUNIDAD DENUNCIO MORTANDAD DE PESES A LAS ORILLA DEL RIO UNETE/"/>
        <s v="DIRECTOR DE PLANEACIÓN DEPARTAMENTAL SUGIRIÓ LA REALIZACIÓN DE DOS PRE OCAD PARA EVALUAR LOS PROYECTOS PRESENTADOS POR LOS ALCALDES"/>
        <s v="EL SIETE DE MAYO SE REALIZA SECCIÓN DESCENTRALIZADA DE LA COMISIÓN SEXTA DEL SENADO DE LA REPUBLICA DEBATE DE CONTROL POLÍTICO AL MINISTRO DE VIVIENDA POR ACTUACIONES SOBRE LA FALTA DE AGUA POTABLE EN YOPAL/"/>
        <s v="EN EL PROGRAMA DE VIVIENDAS DE TORRES DEL SILENCIO SERÁN REUBICADAS FAMILIAS QUE RESIDEN ALREDEDOR DEL AEROPUERTO EL ALCARAVÁN/"/>
        <s v="ENTREVISTA//ANDREA GONZÁLEZ GERENTE DEL HOTEL GHL YOPAL//LA OCUPACIÓN HOTELERA EN YOPAL HA BAJADO EN UN 25%"/>
        <s v="ENTREVISTA: ASTRID CHAPARRO SECRETARIA DE DESARROLLO ECONÓMICO DE YOPAL/ADMINISTRACIÓN MUNICIPAL REALIZARÁ EL PRÓXIMO DOMINGO LOS MERCADOS CAMPESINOS EN EL CORREGIMIENTO DE LA CHAPARRERA/"/>
        <s v="ENTREVISTA: JAMES VIDAL COMANDANTE DE POLICÍA EN YOPAL//FUNCIONARIO DE LA GOBERNACIÓN DEL DEPARTAMENTO FUE ASESINADO AYER EN YOPAL/"/>
        <s v="ENTREVISTA: MARTHA PLAZAS DIRECTORA DE CORPORINOQUIA//COMUNIDAD DENUNCIO MORTANDAD DE PESES A LAS ORILLA DEL RIO UNETE/(PARTE 1)"/>
        <s v="ESTA SEMANA ENTRARÁ EN FUNCIONAMIENTO EL POZO PROFUNDO DE LA MANGA DE COLEO/"/>
        <s v="GOBERNACIÓN REALIZARÁ RENDICIÓN DE CUENTAS EN EL MUNICIPIO DE PORE/"/>
        <s v="MAGISTERIO REALIZA NUEVAS ASAMBLEAS INFORMATIVAS EN EL DEPARTAMENTO/"/>
        <s v="MILITAR PROTAGONIZO ESCÁNDALO EN VEREDA DEL MUNICIPIO DE PAZ DE ARIPORO/"/>
        <s v="ALVARO URIBE RENDIRA LIBRE EN LA CORTE SUPREMA DE JUSTICIA"/>
        <s v="INTENTO DE FUGA DE MENORES EN EL RESTREPO"/>
        <s v="MUJER AGREDIDA EN UN BUS DE TRANSMILENIO"/>
        <s v="DENTRO DE LA UNIVERSIDAD NACIONAL CAPTURARON A UN LADRON "/>
        <s v="EN BOGOTA DEOSCUPARON APARTAMENTO EN EL BARRIO CIUDADELA COLSUBSIDIO"/>
        <s v="EN BOLIVAR DESMANTELAN RED DE APARTAMENTEROS"/>
        <s v="EN MAGDALENA EJERCITO PONE A SALVO A INDIGENA HERIDO"/>
        <s v="EN SANTANDER SE CAYO LA BANCA DE LA CARRETERA Y SE CERRO LA VIA"/>
        <s v="PASAJEROS DE TRANSMILENIO NO TOMAN LOS PUENTES PEATONALES"/>
        <s v="POLICIA BUSCA A PROTAGONISTAS DE VIOLENCIA CONTRA MENOR DE EDAD"/>
        <s v="UNA ESTUDIANTE AGREDIDA EN ESTACION DE TRANSMILENIO"/>
        <s v="COMIENZA LOS OPERATIVOS DE SEGURIDAD EN TRANSMILENIO"/>
        <s v="EN MEDELLIN LAS BANDAS CRIMINALES RECLUTAN MENORES"/>
        <s v="EN EL SENADO AVANZA LA APROBACION DEL PND"/>
        <s v="GOBIERNO Y FECODE NO HAN LLEGADO A ACUERDO"/>
        <s v="POLEMICA POR DEMOLICION DE CENTRO DE SALUD RECIEN ESTRENADO EN CARTAGENA"/>
        <s v="URIBE HOY ASISTIRA A LA CORTE SUPREMA PARA DAR UNA VERSION LIBRE DEL TEMA DEL HACKER SEPULVEDA"/>
        <s v="BOGOTÁ -4 MAYO // LA DIAN Y EL DEPARTAMENTO PARA LA PROSPERIDAD SOCIAL ADVIERTEN SOBRE PRESUNTOS FUNCIONARIOS QUE ESTÁN ESTAFANDO ALCALDÍAS Y GOBERNACIONES."/>
        <s v="BOGOTÁ // EL DIRECTOR  DE INCLUSIÓN FINANCIERA DE ASOBANCARIA JUAN CAMILO BERRIO HABLA SOBRE LA DEVOLUCIÓN DE 2 PUNTOS DEL IVA "/>
        <s v="CARACOL PEREIRA AM / RESUMEN DE NOTICIAS / CANDIDATOS A LA ALCALDÍA DE PEREIRA, PARTICIPARON EN EL PRIMER DÍA DE FORO,  REALIZADO POR CARACOL/ EL ALCALDE DE PEREIRA ANUNCIÓ CAMBIOS EL IMPUESTO POR VALORIZACIÓN\N"/>
        <s v="CON UN FALLO JUDICIAL SE BUSCA EVITAR EL EXCESO DE PERSONAS EN LOS BUSES DE TRANSMILENIO"/>
        <s v="DOCENTES DE LA CIUDAD DE BARRANQUILLA SE SUMARON AL PARO NACIONAL DEL MAGISTERIO"/>
        <s v="EL ALCALDE DEL MUNICIPIO DE TARAZA EN ANTIOQUIA FUE DETENIDO POR VIOLACION "/>
        <s v="EL EX PRESIDENTE ALVARO URIBE RINDIO INDAGATORIA ANTE LA CORTE SUPREMA POR EL CASO DEL HACKER ANDRES SEPULVEDA"/>
        <s v="EL PROCURADOR ALEJANDRO ORDOÑEZ CRITICA LA SUSPENCION DE LAS FUMIGACIONES CON GLIFOSATO"/>
        <s v="EN BOGOTA VARIOS COLEGIOS PUBLICOS PRESENTAN NORMALIDAD EN SUS CLASES"/>
        <s v="EN LA PLAZA DE BOLIVAR SE LLEVAN A CABO MARCHAS POR PARTE DE DOCENTES QUE ESTAN EN PARO DE ACTIVIDADES"/>
        <s v="SIGUEN PRESENTANDOSE CASOS DE PERSONAS COLADAS EN TRANSMILENIO"/>
        <s v="UNA MUJER DENUNCIA QUE FUE ABUSADA SEXUALMENTE EN EL HOSPITAL EL TUNAL"/>
        <s v="UNA MUJER DENUNCIA QUE FUE ABUSADA SEXUALMENTE EN TRANSMILENIO"/>
        <s v="28 DIAS COMPLETA DESAPARECIDO UN ABOGADO EN MANIZALES"/>
        <s v="AVANZA EN EL CONGRESO UN PROYECTO DE LEY PARA INCREMENTAR LAS CONDENAS CONTRA LOS AGRESORES CON ACIDO"/>
        <s v="EL VICEPRESIDENTE GERMAN VARGAS SE REFIERE ACERCA DE LA NUEVA TORRE DE CONTROL DEL AEROPUERTO EL DORADO"/>
        <s v="EN CARTAGENA FUE DESTRUIDO UN CENTRO DE SALUD QUE HABIA SIDO REMODELADO HACE POCO TIEMPO"/>
        <s v="EN LA FRONTERA ENTRE NORTE DE SANTANDER Y VENEZUELA FUE ENCONTRADA UNA FOSA COMUN CON SIETE CADAVERES"/>
        <s v="EN NARIÑO UNA BANDA ILEGAL HURTARON LOS ELEMENTOS DE UNA AMBULANCIA "/>
        <s v="FUE DEJADO EN LIBERTAD EL CORONEL EN RETIRO HUGO AGUILAR"/>
        <s v="BARRANQUILLA BUSCA CONVERTIRSE EN LA CIUDAD MAS COMPETITIVA DEL PAIS"/>
        <s v="EN EL SUR DE BOGOTA 39 FAMILIAS DESPLAZADAS PIDEN AYUDA DEL ESTADO "/>
        <s v="LA FISCALIA BUSCA A UN HOMBRE SINDICADO DE COMETER VIOLACION EN UN BUS DE TRANSMILENIO"/>
        <s v="SIGUEN LAS CRITICAS CONTRA EL PLAN NACIONAL DE DESARROLLO"/>
        <s v="EL ALCALDE DE BOGOTA GUSTAVO PETRO SE REFIERE ACERCA DEL COSTO DEL METRO DE LA CIUDAD"/>
        <s v="EN BOGOTA AUMENTAN LOS CASOS DE ENFERMEDADES RESPIRATORIAS EN NIÑOS"/>
        <s v="BOGOTÁ // LA ANI RECIBIÓ DE MANERA OFICIAL  LA CONCESIÓN VIAL ENTRE EL AEROPUERTO DE ANTONIO NARIÑO Y EL PUENTE INTERNACIONAL DE RUMICHACA EN IPIALES."/>
        <s v="4 MAYO- NUEVO CASO DE &quot;USTED NO SABE QUIÉN SOY YO&quot; DENTRO DE LA POLICÍA"/>
        <s v="FISCALIA ADELANTA INVESTIGACION POR FALSOS RECLAMANTES DE TIERRAS (MENCION UNIDAD DE TIERRAS) "/>
        <s v="MINISTRO DE HACIENDA MAURICIO CARDENAS SE REFIERE A NIVELACION SALARIAL QUE EXIGEN LOS EDUCADORES (MENCION DEFENSORIA DEL PUEBLO-FECODE) "/>
        <s v="NUEVO ACERCAMIENTO ENTRE GOBIERNO Y EDUCADORES PARA LEVANTAR JORNADA DE PARO (MENCION DEFENSORIA DEL PUEBLO-PTE JUAN MANUEL SANTOS) "/>
        <s v="MENORES DE EDAD RESCATADOS DE LAS FARC TENDRIAN VIRUS DEL PAPILOMA HUMANO"/>
        <s v="CONGRESO LEGISLO A FAVOR DE LA MUJER "/>
        <s v="CONTINUAN CASOS DE COLADOS EN TRANSMILENIO "/>
        <s v="DOS CASOS DE INSEGURIDAD CONTRA MUJERES  EN TRANSMILENIO (MENCION MEDICINA LEGAL)"/>
        <s v="MINISTERIO DE DEFENSA Y POLICIA DEBERAN RESPONDER ANTE EL CONGRESO DE LA REPUBLICA SALIDA DE OFICIALES "/>
        <s v="PALOMA SAN BASILIO RECIBIO LAS LLAVES DE SINCELEJO "/>
        <s v="SENADOR ALVARO URIBE RINDIO VERSION LIBRE EN LA CORTE SUPREMA POR CASO DEL HACKER ANDRES SEPULVEDA  (MENCION DAS) "/>
        <s v="SIN INICIARSE CONSTRUCCION DEL METRO DE BOGOTA  AUMENTA SU COSTO (MENCION TRANSMILENIO) "/>
        <s v="BOGOTÁ -4 MAYO // LA UNIDAD PARA LA ATENCIÓN DE VÍCTIMAS, LA AGENCIA PRESIDENCIAL PARA LA COOPERACIÓN INTERNACIONAL Y LA OIM REALIZARÁN UNA ESCUELA DE REPARACIÓN INTERNACIONAL."/>
        <s v="4 MAYO- GOBIERNO NACIONAL SUBE AL 12% SU PROPUESTA DE AUMENTO DE SALARIO A LOS MAESTROS"/>
        <s v="VILLAVICENCIO -4 MAYO // COMENTARIOS EN LA MESA DE TRABAJO SOBRE LOS IMPUESTOS Y PENSIONES EN COLOMBIA."/>
        <s v="ALVARO URIBE RINDIO INDAGATORIA EN LA CORTE SUPREMA ANTE EL CASO DEL HACKER ANDRES SEPULVEDA"/>
        <s v="EN EL SENADO FUE APROBADO EL PLAN DE DESARROLLO ( ANGEL CUSTODIO CABRERA ) / VENTA DE ISAGEN "/>
        <s v="LA CORTE SUPREMA SE PRONUNCIO SOBRE CASOS EN LOS QUE EMPLEADOS EN PARO QUIERAN TRABAJAR "/>
        <s v="LA FISCALIA LE SIGUE EL RASTRO A FALSOS RECLAMANTES DE TIERRAS ( SERGIO SUAREZ / ASOC. COLOMBIANA DE PROPIETARIOS, LUIS GONZALES )"/>
        <s v="LA MIN. DE EDUCACION VOLVIO A LA MESA DE NEGOCIACIONES CON FECODE ( GINA PARODY, PTE. JUAN MANUEL SANTOS ) "/>
        <s v="DOS HOMBRES MURIERON EN EL SUR ORIENTE DE CALI TRAS UNA BALACERA "/>
        <s v="ACTIVADO ESCUADRÓN DE SEGURIDAD EN TRANSMILENIO, HASTA 10 POLICIAS POR ESTACIÓN"/>
        <s v="ALVARO URIBE VELEZ RINDIO DECLARACIÓN LIBRE ANTE LA CORTE SUPREMA DE JUSTICIA EN EL CASO DEL HACKER SEPULVEDA"/>
        <s v="CAPTURAN A UN HOMBRE EN TRANSMILENIO POR NUEVO CASO DE AGRESIÓN SEXUAL"/>
        <s v="CUMBRE POR BOGOTÁ ENTRE EL PRESIDENTE JUAN MANUEL SANTOS Y EL ALCALDE MAYOR GUSTAVO PETRO"/>
        <s v="DISTRITO Y NACIÓN PRIORIZARÁN ESTACIONES DE TRANSMILENIO CON MÁS POLICÍAS"/>
        <s v="EN BOGOTÁ EL COLEGIO RAMÓN JIMENO EJEMPLO DE USO EFICIENTE DE ENERGIA SOLAR"/>
        <s v="EN BOGOTÁ MOVILIZACIÓN MUISCA EN DEFENSA DEL TERRITORIO DE BOSA Y SUBA"/>
        <s v="A ESTA HORA SE REÚNE EL PRESIDENTE SANTOS CON EL ALCALDE DE BOGOTÁ GUSTAVO PETRO \N\N"/>
        <s v="A LAS 5 DE LA TARDE COMENZARA UNA NUEVA REUNIÓN ENTRE EL GOBIERNO NACIONAL Y FECODE"/>
        <s v="EL ESTADO ISLÁMICO SE ATRIBUYÓ EL ATAQUE EN TEXAS - LA NASA CAPTA POR PRIMERA VEZ SONIDOS AL BORDE DEL ESPACIO\N\N\N"/>
        <s v="EL EX PRESIDENTE URIBE DIJO QUE A MARÍA DEL PILAR HURTADO LA TORTURAN DICIÉNDOLE QUE ÉL, LA VA A MATAR \N"/>
        <s v="HOY SE REALIZÓ UN FORO SOBRE LA CIUDAD QUE SOÑAMOS \N"/>
        <s v="LA ALCALDÍA DE CARTAGENA ORDENO A LAS AUTORIDADES JUDICIALIZAR EN GRUPO DE JÓVENES QUE INTEGRAN LAS PANDILLAS DE LA CIUDAD Y NO INDIVIDUALMENTE POR LOS CRÍMENES QUE COMETEN  "/>
        <s v="OFRECEN RECOMPENSA POR ABUSADOR DE MUJER EN TRANSMILENIO\N\N"/>
        <s v="PENAS HASTA POR 40 AÑOS DE CÁRCEL CONTEMPLA EL PROYECTO DE LEY QUE BUSCA  ENDURECER EL CASTIGO A LOS RESPONSABLES CON ATAQUES CON ACIDO\N"/>
        <s v="TITULARES EN CARACOL\N"/>
        <s v="UNA PROPUESTA DE LA AUTORIDAD DE TRÁNSITO EN CALI DE ESTABLECER PICO Y PLACA DE 14 HORAS PARA VEHÍCULOS MATRICULADOS EN OTRAS CIUDADES GENERO REACCIONES   \N"/>
        <s v="UNAS 200 PERSONAS FUERON EVACUADAS DE LA CENTRAL DE SERVIENTREGA POR UNA EMERGENCIA CON GAS LICUADO "/>
        <s v="EN EL SUR DE BOGOTÁ EN LA LOCALIDAD DE RAFAEL URIBE URIBE INAUGURAN COMEDOR COMUNITARIO "/>
        <s v="TENISMESISTAS BOGOTANOS CAMPEONES EN VILLAVICENCIO"/>
        <s v="EL VICEPRESIDENTE GERMAN VARGAS SE REFIRIO ACERCA DEL FUTURO DEL AEROPUERTO EL EDEN DE ARMENIA "/>
        <s v="EN EL DEPARTAMENTO DE RISARALDA AUMENTAN LOS CASOS DE HURTO "/>
        <s v="FAMILIARES DE LAS VICTIMAS DE LA TRAGEDIA DEL BARRIO CERVANTES PIDEN EL PAGO DE SUS INDEMNIZACIONES"/>
        <s v="LA ALCALDIA DE PEREIRA AMPLIO EL PLAZO PARA EL PAGO DEL IMPUESTO DE VALORIZACION"/>
        <s v="LAS AUTORIDADES DE CALDAS DETUVIERON A UN INTEGRANTE DEL ELN"/>
        <s v="NOTICIAS JUDICIALES // POLICÍA GENERA ALERTA POR EMPRESAS DE VIGILANCIA FALSAS //LLAMADA DE OYENTES // "/>
        <s v="TITULARES // CONSEJO DE GOBIERNO EN LA ALCALDÍA DE BARRANCABERMEJA // NUEVA MOVILIZACIÓN POR PARTE DE COMERCIANTES EN BARRANCABERMEJA // POLICÍA GENERA ALERTA POR EMPRESAS DE VIGILANCIA FALSAS // "/>
        <s v="BOTANICOS DE LA UNIVERSIDAD NACIONAL ENCUENTRAN NUEVAS ESPECIES DE PLANTAS EN SANTANDER\N"/>
        <s v="CONTINUA EL DRAMA DE LAS MUJERES LIBERADAS EN NIGERIA POR PARTE DE BOKO HARAM (MENCION ONU) (LOGO UNICEF) \N"/>
        <s v="CONVICCIONES FIRMES ES EL NUEVO LIBRO DEL CANDIDATO A LA ALCALDIA DE BOGOTA, FRANCISCO SANTOS (MENCION TRANSMILENIO) \N"/>
        <s v="EN PRIMER DEBATE SE APROBO PROYECTO DE LEY CONTRA ATACANTES CON ACIDO\N"/>
        <s v="ENCUESTA ¿CREE QUE CON EL AUMENTO DEL PIE DE FUERZA MEJORARA LA SEGURIDAD EN TRANSMILENIO?\N"/>
        <s v="POLICIA DE ANTINARCOTICOS DESARTICULO BANDA AL SERVICIO DE LOS RASTROJOS EN EL VALLE DEL CAUCA DEDICADA AL NARCOTRAFICO, EXTORSION Y HOMICIDIOS "/>
        <s v="SENADOR ALVARO URIBE LE EXIGIO A LA EXDIRECTORA DEL DAS MARIA HURTADO QUE DIGA TODO LO QUE SABE DE LAS CHUZADAS (MENCION OSCAR ZULUAGA)\N"/>
        <s v="COMADANTE DE POLICIA DE REMEDIOS FUE REMOVIDO DE SU CARGO TRAS REVELARSE VIDEO EN LA QUE PIDE FALSOS POSITIVOS A SUS SUBALTERNOS ( CNEL. RAMIRO RIVEROS ) "/>
        <s v="LA COMISION DE REGULACION DE COMUNICACIONES ESTA VIGILANDO LAS EMPRESAS COMERCIALIZADORAS DE TELEVISORES ( OSCAR RODRIGUEZ / FENALCO ) "/>
        <s v="MAÑANA EN MEXICO SE REALIZARA EL FORO ECONOMICO MUNDIAL EN LA QUE MEDELLIN TENDRA PARTICIPACION ( DIANA ARANGO URIBE / GTE. MEDELLIN CONVETION &amp; VISTORS BUIREAU )"/>
        <s v="MAS DE 220 KILOS DE COCAINA CAMUFLADOS EN LLANTAS FUERON INCAUTADOS POR LAS AUTORIDADES "/>
        <s v="SIGUE EL PARO DE MAESTROS, NO SE HA LLEGADO A NINGÚN ACUERDO."/>
        <s v="EL CONTRAFLUJO DE LA AVENIDA REGIONAL ES UNA INCOGNITA PARA LOS HABITANTES DE MEDELLIN"/>
        <s v="EL EJERCITO Y LA FISCALIA CAPTURARON A UNO DE LOS RESPONSABLES DE LA MASACRE OCURRIDA EN EL MUNICIPIO DE AMALFI (MN ELN, FARC)"/>
        <s v="EL GOBIERNO NACIONAL Y EL MINISTERIO DE EDUCACION APLAZARON LAS PRUEBAS PISA POR EL PARO DE MAESTROS (MN FECODE, DEFENSORIA DEL PUEBLO)"/>
        <s v="HABITANTES DE UN BARRIO DE CAUCASIA DENUNCIARON EL INCREMENTO DE LA INSEGURIDAD EN EL SECTOR (MN POLICIA)"/>
        <s v="HOY SE REANUDARON LAS CONVERSACIONES ENTRE FECODE Y EL GOBIERNO NACIONAL (MN DEFENSORIA DEL PUEBLO)"/>
        <s v="LA GUERRILLA DEL ELN Y LAS FARC CONTINUAN RECLUTANDO MENORES EN ANTIOQUIA (MN EJERCITO)"/>
        <s v="LA ONG C3 DENUNCIO QUE MAS DE 200 MENORES DE EDAD HAN SIDO RECLUTADOS POR BANDAS CRIMINALES EN EL CENTRO DE MEDELLIN"/>
        <s v="LA POLICIA ENCONTRO CERCA DE 250 KILOS DE COCAINA EN LAS LLANTAS DE UNA TRACTOMULA"/>
        <s v="SIETE MILITRES FUERON ENVIADOS A LA CARCEL POR EL DESFALCO AL SISTEMA DE SALUD DE LAS FUERZAS MILITARES"/>
        <s v="TROPAS DE LA SEPTIMA DIVISION DEL EJERCITO DESMANTELARON SIETE LABORATORIOS DE COCAINA (MN FARC)"/>
        <s v="UNA MENOR DE 13 AÑOS LLEVA OCHO DIAS DESAPARECIDA (MN POLICIA)"/>
        <s v="LOS NIÑOS SON LOS MÁS AFECTADOS CON EL PARO DE MAESTROS // HOY EL SENADOR ÁLVARO URIBE IRA A LA CORTE SUPREMA DE JUSTICIA.\N\N"/>
        <s v="LUIS EDUARDO GARZÓN, MINISTRO DE TRABAJO HABLA SOBRE LA EVALUACIÓN A MAESTROS Y LA CONTINUIDAD DEL PARO.\N\N"/>
        <s v="NOTICIAS INTERNACIONALES // MIAMI: UN JUEZ CONDENA  A 24 AÑOS DE CÁRCEL A UNA MUJER POR CONDUCIR EN ESTADO DE EMBRIAGUEZ- NIÑAS LIBERADAS EN NIGERIA, 14 DE ELLAS ESTARÍAN EMBARAZADAS //\N"/>
        <s v="RESERVA DEL SUMARIO- GOBIERNO SE 'RAJÓ' EN LA ÚLTIMA ENCUESTA DE GALLUP- URIBE NO SE REUNIRÁ CON ROY BARRERAS- LUIS ERNESTO VARGAS SERÁ INVESTIGADO //\N\N\N"/>
        <s v="SE HA DENUNCIADO OTRO ABUSO SEXUAL EL TRANSMILENIO.\N\N\N"/>
        <s v="TITULARES- RADICARÁN TUTELA QUE BUSCA LA SUSPENSIÓN DEL PARO NACIONAL DE PROFESORES- SENADO APROBÓ 145 ARTÍCULOS DEL PLAN NACIONAL DE DESARROLLO- PETRO DENUNCIÓ CASO DE AGRESIÓN SEXUAL EN TRANSMILENIO.\N\N\N\N\N"/>
        <s v="80 CONGRESISTAS DE SIETE PARTIDOS MANIFESTARON SU OPOSICION A LA VENTA DE ISAGEN (MN CONSEJO DE ESTADO)"/>
        <s v="EL FOTOGRAFO JESUS ABAD COLORADO ESTRENO SU NUEVO LIBRO EN DONDE MUESTRA LAS IMAGENES DE LA GUERRA EN COLOMBIA (MN FARC, ELN, FUERZAS MILITARES, PARAMILITARES)"/>
        <s v="EL JUZGADO 38 PENAL DE MEDELLIN ORDENO LA LIBERTAD INMEDIATA DEL ALCALDE DE TARAZA (MN FISCALIA)"/>
        <s v="LA SUPERINTENDENCIA DE INDUSTRIA Y COMERCIO CONSIDERO QUE COMCEL-CLARO COMPITE DE FORMA DESLEAL A TIGO POR NO CUMPLIR CON LA REGULACION DE INTERCONEXION ENTRE OPERADORES "/>
        <s v="MEDELLIN ES LA UNICA CIUDAD LATINOAMERICANA INVITADA AL FORO ECONOMICO MUNDIAL QUE COMIENZA ESTE MIERCOLES EN MEXICO (MN JUAN MANUEL SANTOS, ALCALDE DE MEDELLIN)"/>
        <s v="ANGELINO GARZÓN HABLA SOBRE SU ASPIRACIÓN A LA ALCALDÍA DE CALI.\N\N\N"/>
        <s v="EL MINISTRO DE HACIENDA, MAURICIO CÁRDENAS HABLA SOBRE EL PRESUPUESTO PARA SUBIR EL SUELDO A LOS MAESTROS QUE SERÍA DEL 12%\N\N\N"/>
        <s v="TITULARES- LA FISCALÍA DIO A CONOCER UN INFORME SOBRE LOS DELITOS ASOCIADOS CON ASALTOS EN TRANSMILENIO- ACERCA DE 20 AÑOS DE PRISIÓN PODRÍAN PAGAR LOS RESPONSABLES DEL ROBO DE CIEN AÑOS DE SOLEDAD.\N\N"/>
        <s v="VÍCTIMA DE ABUSO SEXUAL HABLA SOBRE LO SUCEDIDO EN TRANSMILENIO.\N"/>
        <s v="CAPTURAN AL ALCALDE DE TARAZÁ (ANTIOQUIA) POR ABUSO SEXUAL A MENOR- EN BUCARAMANGA UN NIÑO FUE ARROYADO POR UN SARGENTO DE LA POLICÍA QUE CONDUCÍA EN ESTADO DE EMBRIAGUEZ.\N\N\N"/>
        <s v="HOY ES UN DÍA DECISIVO PARA LOS ATACANTES CON ÁCIDO.\N\N"/>
        <s v="LA MEDIDA DE PICO Y PLACA AUMENTARA 1 HORA EN CALI- LA DEFENSORÍA DEL PUEBLO EN MEDELLÍN ALERTO A LA CAPITAL POR RECLUTAMIENTO DE MENORES"/>
        <s v="NUEVO CÓDIGO DE POLICÍA QUE AVANZARÍA LA EDAD PARA EL CONSUMO DE ALCOHOL."/>
        <s v="SE ADELANTAN INVESTIGACIONES EN EL CASO DE AGRESIÓN SEXUAL EN TRANSMILENIO.\N\N"/>
        <s v="SE CONFIRMA LA REUNIÓN DE SANTOS Y GUSTAVO PETRO PARA TRATAR LA SEGURIDAD EN TRANSMILENIO- POLÉMICA POR SI SE DEBE CONTINUAR CON EL GLIFOSATO.\N\N\N"/>
        <s v="TITULARES- EL PROCURADOR ALEJANDRO ORDOÑEZ DEMANDO ANTE EL CONCEJO DE ESTADO LA RESOLUCIÓN DE LA REGLAMENTACIÓN DEL MINISTERIO DE SALUD PARA LA EUTANASIA- REPORTE DE AEROPUERTOS //\N"/>
        <s v="TITULARES- NUEVO ASALTO EN TRANSMILENIO- MÁS DE 20 LLAMADAS DIARIAS RECIBE LA LÍNEA 123 POR ASALTOS EN TRANSMILENIO E INSEGURIDAD.\N\N"/>
        <s v="AVANZA LA AUDIENCIA EN LA CORTE SUPREMA DE JUSTICIA CON EL SENADOR URIBE SOBRE EL HACKER ANDRÉS SEPÚLVEDA.\N\N"/>
        <s v="PRECIO DEL DÓLAR - ENTREVISTA AL GRUPO MUSICAL MONSIEUR PERINÉ.\N\N\N"/>
        <s v="JOVEN DENUNCIA HABER SIDO VIOLADA EN TRANSMILENIO POR DOS HINCHAS - DEC ALCALDE DE BOGOTÁ GUSTAVO PETRO"/>
        <s v="NO HAY AVALES PARA TANTOS ASPIRANTES PARA LOS COMICIOS DE OCTUBRE /"/>
        <s v="OPINIÓN DE AIDA ABELLA - TEMA DEL DÍA - LA INSEGURIDAD EN BOGOTÁ."/>
        <s v="OPINIÓN DE GUSTAVO ÁLVAREZ - TEMA DEL DÍA - LOS CANDIDATOS POR LA ALCALDÍA DE CALI Y LA GOBERNACIÓN DE ANTIOQUIA /"/>
        <s v="OPINIÓN DE JORGE FIGUEROA -TEMA DEL DÍA - HOY EL SENADOR ÁLVARO URIBE VISITARA LA CORTE SUPREMA DE JUSTICIA / "/>
        <s v="OPINIÓN DE JORGE LONDOÑO - TEMA DEL DÍA - LA CORRUPCIÓN QUE EXISTE EN LAS REGIONES EN LE TEMA DE LA CONTRATACIÓN."/>
        <s v="OPINIÓN DE LEONEL FIERRO - TEMA DEL DÍA - EL SORPRESIVO E INESPERADO ASCENSO DE ENRIQUE PEÑALOSA AL PRIMER LUGAR DE LAS ENCUESTAS PARA LA ALCALDÍA DE BOGOTÁ."/>
        <s v="OPINIÓN DE MARIO RAMÍREZ - TEMA DEL DÍA - EL DEBATE EN EL CONGRESO SOBRE LA VENTA DE ISAGEN Y LA REFORMA DEL EQUILIBRIO DE PODERES."/>
        <s v="OPINIÓN DE SENADOR JORGE ENRIQUE ROBLEDO - TEMA DEL DÍA - EL PLAN NACIONAL DE DESARROLLOOCD\N"/>
        <s v="OPINIÓN DEL SENADOR ROY BARRERAS - TEMA DEL DÍA - LA CANDIDATURA DE ANGELINO GARZÓN POR LA ALCALDÍA DE CALI."/>
        <s v="ALVARO URIBE RINDIO VERSIÓN LIBRE ANTE LA CORTE SUPREMA DE JUSTICIA EN EL CASO DEL HACKER SEPULVEDA, TAMBIEN HABLO SOBRE LA CONDENA DE MARIA DEL PILAR HURTADO Y BERNANDO MORENO "/>
        <s v="CANCILLERIA COLOMBIANA EXTIENDE AYUDA A MÁS DE 1.200 COLOMBIANOS DEPORTADOS DESDE VENEZUELA "/>
        <s v="DEFENSORIA DEL PUEBLO ALERTA QUE GRUPOS AL MARGEN DE LA LEY CONTINUAN RECLUTANDO MENORES DE EDAD"/>
        <s v="GERMAN CALDERÓN ABOGADO RADICO LA PRIMERA TUTELA EN EL TRIBUNAL DE CUNDINAMARCA CONTRA FECODE POR AFECTACION DEL PARO DE MAESTROS"/>
        <s v="INCAUTAN 50 MIL CAJETILLAS DE CIGARRILLOS Y 200 LITROS DE LICOR EN VALLEDUPAR"/>
        <s v="INCODER JUNTO AL GOBIERNO NACIONAL FORTALECEN ACTIVIDADES AGROPECUARIAS EN BOLIVAR "/>
        <s v="PROFESORES EN BARRANQUILLA RECOLETAN FIRMAS PARA PEDIR RENUNCIA DE LA MINISTRA DE EDUCACIÓN GINA PARODY PARA PRESENTAR ANTE EL PRESIDENTE JUAN MANUEL SANTOS (FALLAS DE ORIGEN)"/>
        <s v="1 PARTE / ENT DR. MIGUEL GÓMEZ, DIRIGENTE POLÍTICO QUIEN SE REFIERE AL FRACASO QUE FUE PEDIR LA REVOCATORIA A GUSTAVO PETRO."/>
        <s v="EL EXPRESIDENTE ÁLVARO URIBE ACUDIRÁ A LA CORTE SUPREMA DE JUSTICIA A UNA CITA CON EL MAGISTRADO JOSÉ LUIS BARCELÓ."/>
        <s v="ENT MINISTRA DE EDUCACIÓN, GINA PARODY QUIEN DICE QUE HOY CONTINUAN LOS DIALOGOS CON LOS MAESTROS - SE ESTA TRATANDO DE LLEGAR A UN ACUERDO CON EL TEMA DEL INCREMENTO SALARIAL."/>
        <s v="ENT SENADORA SOFÍA GAVIRIA QUIEN SE REFIERE A LA ENTREGA DE AVALES A LOS CANDIDATOS DE ANTIOQUIA."/>
        <s v="LAS CIFRAS DE CRIMINALIDAD SIGUEN BAJANDO EN MEDELLÍN AL PUNTO DE QUE HASTA AYER IBAN 35 DÍAS SIN CASOS DE HOMICIDIOS /"/>
        <s v="6,7 Y 8 DE MAYO FORO VISIÓN LATINOAMERICANA EN LA CORPORACIÓN UNIVERSIDAD DE LA COSTA "/>
        <s v="FUE INAGURADA LA CASA DEL CONSUMIDOR EN BARRANQUILLA"/>
        <s v="NUEVA SEÑORITA BOLIVAR ES UNA DEPORTISTA DEDICADA "/>
        <s v="ENT DEFENSOR DEL PUEBLO, JORGE OTÁLORA QUIEN SE REFIERE AL DESARROLLO DE LAS CONVERSACIONES ENTRE FECODE Y EL GOBIERNO NACIONAL."/>
        <s v="ENT DEFENSOR DEL PUEBLO, JORGE OTÁLORA QUIEN SE REFIERE AL DESARROLLO DE LAS CONVERSACIONES ENTRE LOS MAESTROS Y EL GOBIERNO NACIONAL."/>
        <s v="ENT MAURICIO DE SANTIS, NUEVO REY VALLENATO QUIEN HABLA DE SU VIDA FAMILIAR Y ARTISTICA."/>
        <s v="ENT SECRETARIA DE LA MUJER MARTHA LUCIA SÁNCHEZ QUIEN SE REFIERE AL CASO DE ABUSO SEXUAL A UNA MUJER EN TRANSMILENIO T2: LOS VAGONES EXCLUSIVOS EN TRANSMILENIO."/>
        <s v="INFORMACIÓN DEPORTIVA / SANTAFE JUEGA HOY FRENTE A ESTUDIANTES DE LA PLATA EN ARGENTINA / MÁS DEPORTES."/>
        <s v="REPORTE DE MOVILIDAD / PROGRAMACIÓN DE CIERRES VIALES EN EL PAÍS."/>
        <s v="REVISTA SEMANA RECUERDA UN DURO TRINO QUE MARÍA FERNANDA CABAL HIZO CONTRA LA FAMILIA DEL DIPUTADO SECUESTRADO FRANCISCO GIRANDO."/>
        <s v="AGENDA Y BITACORA POLITICA DEL DEPARTAMENTO Y EL PAIS"/>
        <s v="ALCALDE DE CARTAGENA PIDE TRATAR A PANDILLEROS COMO A BANDAS CRIMINALES"/>
        <s v="AUTORIDADES EN RIOACHA REFUERZAN EL CONTROL A MOTOCICLETAS"/>
        <s v="BARRANQUILLA ES LA CIUDAD CON MAS MENORES ASESINADOS DEL PAIS"/>
        <s v="CAMARA DE REPRESENTANTES APROBO PROYECTO DE LEY QUE BUSCA DAR 50 AÑOS DE CARCEL A ATAQUES CON ACIDO"/>
        <s v="EL MENOR DE 16 AÑOS HERIDO EN LOS OLIVOS DE BARRANQUILLA RECIBIO DOS ATENTADOS"/>
        <s v="FORO DE COMPETITIVIDAD EN LA UNIVERSIDAD LIBRE DE BARRANQUILLA"/>
        <s v="LOS CAPTURADOS EN EL CESAR PODRIAN SER PRESUNTOS INTEGRANTES DEL CLAN USUGA"/>
        <s v="NO HAY REGULACION PARA PRECIOS DE CONCESIONARIOS DE AUTOMOVILES  "/>
        <s v="POR MAL ESTADO DE VIA, BLOQUEAN ACCESO AL DEPOSITO LOS POSITOS"/>
        <s v="EL SENADO DIO LUZ VERDE A LOS EJES FUNDAMENTALES DEL PLAN NACIONAL DE DESARROLLO "/>
        <s v="LA PROCURADURÍA ASEGURA QUE EL MODELO DE ASEO NO NECESITA UN RÉGIMEN DE EXCEPCIÓN "/>
        <s v="BOGOTÁ - 4 MAYO // LA CANCILLERÍA COLOMBIANA REPATRIO A UNA MUJER Y SU FAMILIA POR LA CRISIS DE VIOLENCIA EN YEMEN."/>
        <s v="CIERRE VIAL EN LA VIA UBATE- PUENTE NACIONAL POR LA PERDIDA DE LA BANCA\N"/>
        <s v="CONTINUAN ACCIDENTES FATALES EN LAS VIAS DE OCAÑA\N"/>
        <s v="EL EXGOBERNADOR DE SANTANDER HUGO AGUILAR CONDENADO POR LA CORTE SUPREMA POR SUS NEXOS CON LOS PARAMILITARES SALE HOY DE LA CARCEL  (MENCION FISCALIA, PROCURADURIA, POLICIA) 'PARTE 1' \N\N"/>
        <s v="SEIS HORAS DE PROTESTAS ENTRE ENCAPUCHADOS DE LA UNIVERSIDAD DE PAMPLONA Y EL ESMAD"/>
        <s v="CAPTURAN A INTEGRANTES DE GRUPO ARMADO//\N"/>
        <s v="DECLARACIONES DE ÁLVARO URIBE//"/>
        <s v="ENTREGAN TORRE DE CONTROL EN EL DORADO//\N\N"/>
        <s v="GESTO DE PAZ DE INTERNOS EN BARRANQUILLA//\N\N"/>
        <s v="GOLPE ECONÓMICO CONTRA EL CLAN USUGA//\N"/>
        <s v="INCAUTAN DOSIS DE MEDICAMENTOS//\N\N"/>
        <s v="LIBERTAD CONDICIONAL A EX GOBERNADOR//\N\N"/>
        <s v="LIBERTAD CONDICIONAL EX GOBERNADOR DE SANTANDER//"/>
        <s v="MACABRO ASESINATO EN IBAGUÉ//\N"/>
        <s v="PIDEN AUMENTAR SEGURIDAD EN TRANSMILENIO//\N"/>
        <s v="TITULARES//45 AÑOS DE LA MÚSICA DE MOCEDADES//"/>
        <s v="TITULARES//CAPTURAN RED CRIMINAL AL SERVICIO DE LOS &quot;RASTROJOS&quot;//\N\N"/>
        <s v="TITULARES//EN LIBERTAD EX GOBERNADOR DE SANTANDER//"/>
        <s v="TITULARES//ENTREGAN SEGUNDA TORRE DEL AEROPUERTO EL DORADO//\N"/>
        <s v="TITULARES//INCAUTAN DINERO A ORGANIZACIÓN CRIMINAL//"/>
        <s v="TITULARES//MARCHA DE PROFESORES EN BOGOTÁ//\N"/>
        <s v="TITULARES//URIBE DENUNCIA PRESIONES CONTRA MARÍA HURTADO//\N"/>
        <s v="TUTELA CONTRA EL PARO//\N"/>
        <s v="CIEN DESMOVILIZADOS RECIBIERON UNA CERTIFICACION POR SU APORTE A LA VERDAD"/>
        <s v="EL COLEGIO RAMON B. JIMENO REDUCE LA EMISION DE CO2 EN MAS DE 26 TONELADAS AL AÑO GRACIAS A SU SISTEMA DE ENERGIA SOLAR (MN EAAB)"/>
        <s v="EL DISTRITO Y LA NACION PRIORIZARAN LAS ESTACIONES DE TRANSMILENIO QUE CONTARAN CON MAYOR NUMERO DE POLICIAS"/>
        <s v="EL EXPRESIDENTE ALVARO URIBE RINDIO VERSION LIBRE ANTE LA CORTE SUPREMA DE JUSTICIA POR EL CASO DEL HACKER ANDRES SEPULVEDA (MN DAS, FISCALIA, JUAN MANUEL SANTOS, CENTRO DEMOCRATICO, FARC)"/>
        <s v="EL GOBIERNO PRESENTARA UNA NUEVA PROPUESTA EN EL TEMA DE EVALUACION PARA LOS MAESTROS (MN FECODE, DEFENSORIA DEL PUEBLO)"/>
        <s v="EMILIO TAPIA RECIBIO UNA CONDENA DE TRES AÑOS DE PRISION POR EL CARRUSEL DE LA CONTRATACION (MN SAMUEL MORENO, GRUPO NULE, FISCALIA)"/>
        <s v="EN LA COMISION PRIMERA DE LA CAMARA DE REPRESENTANTES FUE APROBADA LA LEY QUE AUMENTARIA HASTA 50 AÑOS LA PENA A LOS ATACANTES CONA CIDO"/>
        <s v="EN LA LOCALIDAD DE TUNJUELITO SE PREMIARON A LAS MEJORES ORGANIZACIONES SOCIALES"/>
        <s v="LA EXVICEMINISTRA DE EDUCACION, ISABEL SEGOVIA,  ANALIZO LOS TRES PUNTOS PRINCIPALES DEL PARO DE PROFESORES (MN FECODE, JUAN MANUEL SANTOS)"/>
        <s v="LA SECRETARIA DE INTEGRACION SOCIAL ABRIO UN NUEVO COMEDOR COMUNITARIO EN LA LOCALIDAD URIBE URIBE"/>
        <s v="YA SE ENCUENTRA GARANTIZADA LA FINANCIACION DE LA PRIMERA LINEA DEL METRO DE BOGOTA (MN JUAN MANUEL SANTOS, TRANSMILENIO)"/>
        <s v="LA CINEMATECA DISTRITAL LE RINDE UN HOMENAJE A LA OBRA DE CARLOS MAYOLO"/>
        <s v="LA SECRETARIA DE CULTURA, RECREACION Y DEPORTE,  ESCRIBIRA EL PRIMER LIBRO DUNT EN DONDE TENDRA EN CUENTA LAS NUEVAS EXPERIENCIAS EN EL DEPORTE"/>
        <s v="LA SELECCION BOGOTA SE CORONO CAMPEONA DEL NACIONAL DE CICLISMO DE PISTA QUE SE REALIZO EN CALI  (LOGO IDRD)"/>
        <s v="LOS TENIMESISTAS BOGOTANOS SE CORONARON COMO CAMPEONES EN VILLAVICENCIO (MN IDRD, JUEGOS NACIONALES)"/>
        <s v="EL SECRETARIO DE TRANSITO DE CALI ANUNCIO QUE SE EXTENDIO EL PICO Y PLACA UNA HORA MAS DESDE EL LUNES (MENCION MIN TRANSPORTE -ALCALDIA CALI) "/>
        <s v="ESCASEZ Y DEMORA EN LA ENTREGA DE MEDICAMENTOS EN CALI POR ALGUNAS EPS "/>
        <s v="LA DIRECCION GENERAL MARITIMA ANUNCIA QUE FUERTE OLEAJE CONTINUARA AFECTANDO AL CHOCO "/>
        <s v="BOGOTÁ // MAÑANA 6 DE MAYO SE REALIZARÁ LA ENTREGA OFICIAL DE LA GLORIETA DE LA CALLE 4 CON AV 36 EN ZIPAQUIRÁ "/>
        <s v="3 MAYO- MENCIÓN DE LA REGISTRADURÍA CON RELACIÓN A LA LEY DE EQUILIBRIO DE PODERES"/>
        <s v="ALBERTO HADAD ASUME COMO NUEVO SECRETARIO DE TRANSITO EN CALI, ANUNCIANDO MEDIDAS PARA MEJORAR MOVILIDAD (PARTE 1)"/>
        <s v="EL JOVEN EMBERA APROVECHO SU ESTANCIA EN CALI PARA ESTUDIAR AUXILIAR DE ENFERMERIA"/>
        <s v="LOS EMBERA KATIO EMPACAORN SUS PERTENENCIAS PARA REGRESAR A SU TERRITORIO"/>
        <s v="* PREGUNTA YAMID * DIRIGENTES GREMIALES DEL PAIS INDICAN QUE EL TLC CON ESTADOS UNIDOS NO LLENAN LAS EXPECTATIVAS, EN UN 34% SE REDUJERON LAS EXPORTACIONES (PARTE 1)"/>
        <s v="AUN NO HAY UNA POSIBLE SOLUCION AL PARO DE MAESTROS (LOGO DEFENSORIA DEL PUEBLO) (MN FECODE)"/>
        <s v="EL DIRECTOR DE PRONOSTICO DEL IDEAM EXPLICO QUE HAY ALERTA POR EL FUERTE OLEAJE EN LA COSTA DEL CHOCO (MN ARMADA NACIONAL)"/>
        <s v="EL EMBAJADOR DE LOS ESTADOS UNIDOS EN COLOMBIA ANUNCIO LA INVESTIGACION DE LAS DUNUNCIAS SOBRE ABUSOS SEXUALES COMETIDOS POR MILITARES ESTADOUNIDENSES (MN DEFENSORIA DEL PUEBLO, ICBF)"/>
        <s v="EL EXGOBERNADOR DEL DEPARTAMENTO DE SANTANDER, HUGO AGUILA, RECUPERO SU LIBERTAD (MN CORTE SUPREMA DE JUSTICIA)"/>
        <s v="EL EXPRESIDENTE ALVARO URIBE LE PIDIO A LA EXDIRECTORA DEL DAS QUE NEGOCIE SU LIBERTAD (MN CORTE SUPREMA DE JUSTICIA, CENTRO DEMOCRATICO, OSCAR IVAN ZULUAGA, PRESIDENTE DE LA REPUBLICA)"/>
        <s v="EL PROCURADOR ALEJANDRO ORDOÑEZ NO SE ENCUENTRA DE ACUERDO CON LA SUSPENSION DE FUMIGACIONES CON GLIFOSATO (MN MIN DEFENSA)"/>
        <s v="EMILIO TAPIA FUE CONDENADO A TRES AÑOS DE PRISION POR EL CARRUSEL DE CONTRATOS (MN FISCALIA)"/>
        <s v="HOY SE DESARROLLO EL ULTIMO DEBATE AL PROYECTO DEL PLAN DE DESARROLLO (MN SENADO, MIN AGRICULTURA, UNIDAD RESTITUCION DE TIERRAS, CONGRESO)"/>
        <s v="HOY SE FIRMO EL CONTRATO PARA LA ELABORACION DEL PLAN MAESTRO PARA LA CONTRUCCION DE LA SEGUNDA TERMINAL DEL AEROPUERTO EL DORADO"/>
        <s v="LA CAMRA DE REPRESENTANTES APROBO EL PROYECTO DE LEY QUE BUSCA AUMENTAR LAS PENAS PARA LOS AGRESORES CON ACIDO (MN CONGRESO)"/>
        <s v="LA POLICIA DE BOGOTA IDENTIFICO AL ACUSADO DE AGRESION SEXUAL EN TRANSMILENIO"/>
        <s v="LA PRIMERA LINEA DEL METRO DE BOGOTA COSTARIA 20 BILLONES DE PESOS (MN CONPES, JUAN MANUEL SANTOS, TRANSMILENIO)"/>
        <s v="LAS EXPORTACIONES COLOMBIANAS CAYERON UN 22 POR CIENTO (MN DANE)"/>
        <s v="40 INMIGRANTES AFRICANOS FALLECIERON AHOGADOS EN EL MAR MEDITERRANEO"/>
        <s v="SUBE A 7500 EL NUMERO DE MUERTOS POR EL TERREMOTO EN NEPAL (MN UNESCO)"/>
        <s v="LA CANTANTE PALOMA SAN BASILIO FUE CONDECORADA EN SINCELEJO (MN ALCALDIA DE SINCELEJO)"/>
        <s v="GOBIERNO Y MAGISTERIO SE REUNEN PARA LEVANTAR PARO DE EDUCADORES (MENCION DEFENSORIA DEL PUEBLO) (LOGO INNOVA) (IMAGEN MIN COMERCIO) "/>
        <s v="SE VOTA PLAN DE APROBACION DEL PLAN NACIONAL DE DESARROLLO EN EL CONGRESO DE LA REPUBLICA (MENCION ICETEX-SISBEN) (IMAGEN MIN HACIENDA -DNP-FONTUR-HOTEL PRADO-METRO BOGOTA)"/>
        <s v="SUBE COSTO DE VIDA EN COLOMBIA SEGUN EL DANE (MENCION BANCO DE LA REPUBLICA)"/>
        <s v="ABUSO SEXUAL DE MILITARES DE EEUU DE 53 MENORES DE EDAD EN COLOMBIA  (MENCION EMBAJADA EEUU EN COLOMBIA) "/>
        <s v="ALCALDE DE BOGOTA GUSTAVO PETRO SE REFIERE A FINANCIACION DE LINEA DEL SISTEMA METRO (MENCION PTE JUAN MANUEL SANTOS-CONPES-TRANSMILENIO) "/>
        <s v="JUEZ DICTO CONDENA CONTRA CONTRATISTA EMILIO TAPIA POR EL CARRUSEL DE LA CONTRATACION EN BOGOTA "/>
        <s v="NEGOCIAN LA COMPRA DE PACIFIC RUBIALES  POR CONGLOMERADO MEXICANO  (MENCION BVC-SUPERFINANCIERA) "/>
        <s v="OLEADA EN EL PACIFICO DEJA UN MUERTO Y CINCUENTA FAMILIAS DAMNIFICADAS"/>
        <s v="POLICIA DE BOGOTA REVELO RETRATO HABLADO DE PRESUNTO ABUSADOR SEXUAL EN TRANSMILENIO "/>
        <s v="PRESIDENTE JUAN MANUEL SANTOS ANUNCIO REVOLCON EN EXPORTACIONES (MENCION DANE-INNOA) (IMAGEN ANI- MIN  TRANSPORTE- VICEPRESIDENCIA REPUBLICA) "/>
        <s v="SE AGOTO LA IZQUIERDA EN BOGOTA (MENCION CENTRO NACIONAL DE CONSULTORIA) "/>
        <s v="SE INICIO PLAN MAESTRO PARA EL AEROPUERTO EL DORADO II  (LOGO AEROCIVIL) "/>
        <s v="SENADOR ALVARO  URIBE RINDIO INDAGATORIA EN LA CORTE SUPREMA POR DELITO DE ESPIONAJE  (MENCION DAS - FISCALIA) "/>
        <s v="VEEDURA DE BOGOTA ADRIANA CORDOBA DESMIENTE AL ALCALDE DE BOGOTA GUSTAVO PETRO SOBRE BAJA EJECUCION DE RECURSOS (MENCION METRO BOGOTA) "/>
        <s v="1.2.3.  HUMO BLANCO EN LA SUPERINTENDENCIA  VIGILANCIA AL NOMBRAR A  CARLOS MAYORGA "/>
        <s v="1.2.3. ACUERDO PARA REPARTIRSEN GOBERNACIONES Y ALCALDIAS ENTRA AL LIMBO "/>
        <s v="1.2.3. ESTA O NO ESTA INHABILITADO ENRIQUE PEÑALOSA PARA SER CANDIDATO A LA ALCALDIA DE BOGOTA (MENCION CNE -ALIANZA VERDE) "/>
        <s v=" LA VOZ DE LAS ANTILLAS /CANDIDATO A LA  ALCALDÍA DE CARTAGENA SE REÚNE CON VARIOS POLÍTICOS NACIONALES Y  EMPRESARIOS PARA MOSTRAR SU  PLAN DE GOBIERNO. (MN JOSE FRANCISCO ARATA DE PACIFIC RUBIALES  ENTRE OTROS"/>
        <s v="RADIO PAISA - MEDELLIN -4 MAYO // EL PRESIDENTE DE LA REPÚBLICA JUAN MANUEL SANTOS  JUNTO AL VICEPRESIDENTE GERMÁN VARGAS  LLERAS Y LA MINISTRA DE TRANSPORTE NATALIA ABELLÓ "/>
        <s v="ACTUALIZACIÓN CARACOL 1 P.M.-EL PROCURADOR GENERAL SE OPONE A LA ELIMINACIÓN DEL USO DEL GLIFOSATO PARA LA ERRADICACIÓN DE CULTIVOS ILÍCITOS "/>
        <s v="ACTUALIZACIÓN CARACOL 1 P.M.-INICIARON LAS OBRAS DE RENOVACIÓN EN EL ENTORNO DE LAS INSTALACIONES DEL CONCEJO DE BOGOTÁ "/>
        <s v="ACTUALIZACIÓN CARACOL 1 P.M.-LAS UTILIDADES BANCARIAS DURANTE EL PRIMER BIMESTRE DE 2015 LLEGARON A 1.75 BILLONES DE PESOS  "/>
        <s v="ACTUALIZACIÓN CARACOL 1 P.M.-NATALIA PONCE ENVIÓ UN MENSAJE A LA CÁMARA PARA QUE APRUEBE EL PROYECTO QUE ENDURECE LAS PENAS CONTRA LOS AGRESORES CON ÁCIDO "/>
        <s v="EXCONTRATISTA EMILIO TAPIA ES CONDENADO A TRES AÑOS DE CARCEL POR EL CARRUSEL DE LA CONTRATACION DE BOGOTA (MENCION FISCALIA, SAMUEL MORENO)\N"/>
        <s v="EXPRESIDENTE ALVARO URIBE HABLO TRAS RENDIR VERSION LIBRE EN LA CORTE SUPREMA POR EL CASO DEL HACKER ANDRES SEPULVEDA (MENCION OSCAR ZULUAGA)\N\N\N"/>
        <s v="MUJER DENUNCIA AGRESION SEXUAL EN EL HOSPITAL TUNAL DE BOGOTA (MENCION DIJIN) \N"/>
        <s v="MUJER DENUNCIA HABER SIDO ATACADA SEXUALMENTE EN TRANSMILENIO (MENCION ALCALDIA, SIJIN)\N\N"/>
        <s v="POLICIA DE BOGOTA CAPTURO A HOMBRE QUE RESUNTAMENTE ABUSO SEXUALMENTE DE UNA MENOR DE 11 AÑOS\N"/>
        <s v="REPRESENTANTE CARLOS GUEVARA PROPONE AGRAVAR LAS PENAS PARA AGRESORES CON ACIDO EN EL PAIS\N"/>
        <s v="18 MIL NIÑOS DEL PROGRAMA MAS FAMILIAS EN ACCION EN BARRANQUILLA PODRIAN QUEDARSE SIN EL SUBSIDIO DEL DPS\N"/>
        <s v="ALCALDIA DE BARRANQUILLA Y POLICIA SUSCRIBIERON EL CONVENIO QUE PERMITE EL TRAFICO DE CARGA Y LA IMPOSICION DE COMPARENDOS\N"/>
        <s v="CARLOS JIMNEZ DIRECTOR FENALCO ATLANTICO EXIGE A ELETRICARIBE HACER LAS INVERSIONES NECESARIAS PARA GARANTIZAR EL BUEN SERVICIO (LOGO EL HERALDO) "/>
        <s v="CONTINUA EL PULSO ENTRE EL GOBIERNO Y FECODE\N"/>
        <s v="CREAR SINERGIA ENTRE LAS CAPITALES DE LA COSTA SERA LO UNICO QUE PERMITA HABLAR DE COMPETITIVIDAD EN LA REGION\N\N"/>
        <s v="DESDE LAS 4 AM LOS HABITANTES DE JUAN MINA PROTESTARON EN LA ENTRADA AL RELLENO SANITARIO LOS POCITOS PARA PEDIR LA PAVIMENTACION DE VIAS\N"/>
        <s v="DOCENTES REALIZON FRENTE A LA ALCALDIA DE BARRAQUILLA UNA FIRMATON PARA PEDIR LA RENUNCIA DE LA MINISTRA DE EDUCACION GINA PARODY\N\N"/>
        <s v="HABITANTES DEL BARRIO LOS OLIVOS EN BARRANQUILLA PIDEN MAYOR PRESENCIA DE LA POLICIA\N"/>
        <s v="INICIO LA FERIA BARRANQUILLA COMPETITIVA Y DE NEGOCIOS ORGANIZADA POR EL HERALDO, LA CAMRA DE COMERCIO Y UNINORTE\N"/>
        <s v="MARIA VENGIOECHEA DIRECTORA DE LA CAMARA COMERCIO DE BARRANQUILLA ANUNCIO DENUNCIA ENTE LA FISCALIA PARA QUE SE INVESTIGUEN LOS DOCUMENTOS DE OLT LOGISTIC SAS (LOGO EL HERALDO)\N\N"/>
        <s v="POLICIA DE BARRANQUILLA CAPTURO A DOS HOMBRES SINDICADOS DE HOMICIDIO\N"/>
        <s v="POLICIA DE BOLIVAR INCAUTARON 10.500 MEDICAMENTOS DE USO INSTITUCIONAL (LOGO TECNOQUIMICAS, GENFAR)\N"/>
        <s v="SOLDADOS DE ESTADOS UNIDOS VIOLARON A 54 NIÑAS EN COLOMBIA ENTRE 2003 Y 2007 PARA VENDER VIDEOS COMO MATERIAL PORNOGRAFICO (MENCION UNIVERSIDAD PEDAGOGICA, ICBF)\N\N"/>
        <s v="TRABAJADORES DEL EDURBE PROTESTARON HOY EN CARTAGENA PORQUE HACE 6 MESES NO LES PAGAN SUS SALARIOS NI PRESTACIONES SOCIALES\N\N"/>
        <s v="ABOGADA MARTHA SANZ DAMNIFICADA DE ALTOS DEL CAMPO RECHAZO EL FALLO QUE LES OBLIGA A RECIBIR DINERO Y DEVOLVER LOS APARTAMENTOS DE LA CONSTRUCTORA DE ALEJANDRO CHAR\N"/>
        <s v="CASA DEL CONSUMIDOR INICIO TRABAJOS EN BARRANQUILLA "/>
        <s v="PABLO ROBLEDO SUPERINDUSTRIA ASEGURO QUE SE INVESTIGA EL CARTEL DEL CEMENTO EN EL PAIS\N"/>
        <s v="2 SOLDADOS FUERON CAPTURADOS POR AGREDIR A 3 CIVILES EN IPIALES NARIÑO"/>
        <s v="GRUPOS ARMADOS EN MEDELLÍN, ESTÁN IMPIDIENDO REALIZAR CAMPAÑAS A LAS ELECCIONES REGIONALES"/>
        <s v="LA COMISIÓN PRIMERA DE LA CÁMARA APROBÓ EN PRIMER DEBATE EL PROYECTO QUE BUSCA ENDURECER LAS PENAS CONTRA LOS ATACANTES CON ÁCIDO "/>
        <s v="LA PRIMERA LÍNEA DEL METRO PARA BOGOTÁ LLEGARÁ POR LO MENOS A LA CRA 11 CON CALLE 72 EN CHAPINERO "/>
        <s v="LECTURA DE UN ARTÍCULO ESCRITO POR JORGE PRETELT SOBRE JUSTICIA TRANSICIONAL, EN LA REVISTA DE LA CORTE CONSTITUCIONAL "/>
        <s v="NOTICIAS INTERNACIONALES "/>
        <s v="NOTICIAS INTERNACIONALES-REPORTE DE MOVILIDAD EN BOGOTÁ"/>
        <s v="PARODIA-CURA HOYOS-HABLA SOBRE LA CONDENA CONTRA EMILIO TAPIA POR EL CARRUSEL DE LA CONTRATACIÓN-REVOLCÓN CANTA SOBRE EL TEMA "/>
        <s v="PARODIA-DAVID MURCIA-HABLA SOBRE EL PARO DE MAESTROS"/>
        <s v="PARODIA-ENT A ÁLVARO URIBE SENADOR QUIEN HABLA SOBRE SU REUNIÓN EN LA CORTE SUPREMA PARA RENDIR VERSIÓN LIBRE EN EL CASO DE LAS CHUZADAS "/>
        <s v="PARODIA-ENT A GUSTAVO LENIS DIRECTOR DE LA AEROCIVIL QUIEN HABLA SOBRE LA FIRMA DEL CONTRATO PARA LOS DISEÑOS DEL AEROPUERTO EL DORADO FASE II"/>
        <s v="PARODIA-ENT A NATALIA ABELLO MINISTRA DE TRANSPORTE Y EL VICEPRESIDENTE GERMAN VARGAS LLERAS QUIENES HABLAN SOBRE LA INAUGURACIÓN DE OBRAS EN EL PAÍS "/>
        <s v="PARODIA-MALUMA-SE ESTÁ PROMOVIENDO UN PROYECTO DE LEY QUE BUSCA AUMENTAR A 21 AÑOS LA EDAD PERMITIDA PARA CONSUMIR BEBIDAS ALCOHÓLICAS- "/>
        <s v="EN 21 DE LOS 32 DEPARTAMENTOS DE COLOMBIA, HAY ORGANIZACIONES DEDICADAS A LA MINERÍA ILEGAL"/>
        <s v="LA DEFENSORÍA DEL PUEBLO PIDIÓ AVANCES EN LAS INVESTIGACIONES CONTRA SOLDADOS ESTADOUNIDENSES, QUE ABUSARON DE NIÑAS EN COLOMBIA "/>
        <s v="LA UNIDAD NACIONAL RECHAZÓ LA SUPUESTA PERSECUCIÓN POLÍTICA AL URIBISMO"/>
        <s v="LAS EXPORTACIONES COLOMBIANAS CAYERON UN 22.8% EN EL MES DE MARZO"/>
        <s v="LISTADO DE LOS ÁRBITROS REPRESENTADOS EN LA CÁMARA DE COMERCIO DE CALI "/>
        <s v="NOTICIAS DE ORDEN PÚBLICO-INCAUTACIÓN DE DROGA EN LA FRONTERA CON VENEZUELA"/>
        <s v="NOTICIAS INTERNACIONALES"/>
        <s v="PARODIA-ENT A ALEJANDRO ORDOÑEZ PROCURADOR GENERAL QUIEN HABLA SOBRE SU OPOSICIÓN A LA APLICACIÓN DE LA EUTANASIA EN COLOMBIA "/>
        <s v="PARODIA-ENT A ANÍBAL GAVIRIA ALCALDE DE MEDELLÍN QUIEN HABLA SOBRE LOS COMPROMISOS INTERNACIONALES DE LA CIUDAD "/>
        <s v="PARODIA-ENT AL GENERAL HUMBERTO GUATIBONZA COMANDANTE DE LA POLICÍA EN BOGOTÁ, HABLA SOBRE LA INCAUTACIÓN DE DINERO EN EL AEROPUERTO EL DORADO-REVOLCÓN-CANTA SOBRE EL TEMA"/>
        <s v="EL PRESIDENTE SANTOS ANUNCIÓ UNA RECOMPOSICIÓN DE LAS EXPORTACIONES EN COLOMBIA, ANTE LA CAÍDA DEL SECTOR EN EL MES DE MARZO "/>
        <s v="LA PATOJITA REALIZA SUS PREGUNTAS-ENTRE LOS AÑOS 2003 Y 2007, SOLDADOS NORTEAMERICANOS ABUSARON SEXUALMENTE DE VARIAS NIÑAS EN COLOMBIA-CONTINÚA LA VOTACIÓN DEL PLAN NACIONAL DE DESARROLLO EN EL CONGRESO "/>
        <s v="PARODIA-AUDIO DE LA REUNIÓN ENTRE EL PRESIDENTE SANTOS Y GUSTAVO PETRO-REVOLCÓN CANTA SOBRE EL TEMA "/>
        <s v="QUEDÓ EN VEREMOS LA CONSTRUCCIÓN DE LA TRONCAL DE TRANSMILENIO POR LA AV. BOYACÁ, SEGÚN EL ALCALDE MAYOR "/>
        <s v="TUITERPAM, LLEGA CON &quot;TUISTERS&quot; DE ACTUALIDAD "/>
        <s v="UN FALLO DETERMINÓ QUE EN NINGUNA CÁRCEL SE PUEDE VIOLAR EL DERECHO A LA LIBERTAD DE RELIGIOSA DE LOS RECLUSOS "/>
        <s v="LA UNION EUROPEA DEMORA RESULTADOS EN INVESTIGACIONES CONTRA AMAZON, APPLE, Y STARBUCKS"/>
        <s v="EN LA SECCIÓN 40 AÑOS-40 ACONTECIMIENTOS, HOY ANALIZAREMOS PROTAGONISMO QUE HA IDO PERDIENDO EL PETRÓLEO, EN LA INDUSTRIA ELÉCTRICA, CON EL PATROCINIO DE ALMACENES ÉXITO, GRUPO ARGOS, METRO DE MEDELLÍN, PLAZA"/>
        <s v="NOTICIAS EN POCAS LÍNEAS: LA COMISIÓN DE REGULACIÓN DE COMUNICACIÓN, INFORMO QUE LA PUBLICIDAD DE LOS TELEVISORES SAMSUNG SOBRE TDT, DE TENER VISIBLE LA COMPATIBILIDAD DE ESTOS TELEVISORES."/>
        <s v="TITULARES: LA UNIVERSIDAD EAFIT, HIZO UN ESPECIAL RECONOCIMIENTO A LOS 40 AÑOS DEL NOTICIERO ECONÓMICO/"/>
        <s v="\NRCN MEDELLIN AM 5 DE MAYO: POR AUTORIZAR UN GIRO PARA UNA OBRA QUE NO SE EJECUTÓ, LA PROCURADURÍA DESTITUYO E INHABILITO, POR 12 AÑOS, AL ALCALDE DE MURINDO, EZEQUIEL CUESTA, QUIEN HABLA AL RESPECTO.\N"/>
        <s v="RCN MEDELLIN AM 5 DE MAYO: BANDAS DELINCUENCIALES ESTARÍAN DETRÁS DEL RECLUTAMIENTO DE MENORES EN LA CIUDAD DE MEDELLÍN, LA DENUNCIA FUE HECHA POR LA DEFENSORÍA DEL PUEBLO, HABLA EL ALCALDE ANÍBAL GAVIRIA CORREA"/>
        <s v="RCN MEDELLIN AM 5 DE MAYO: FUE DECLARADA VALIDA, POR LA SÚPER INTENDENCIA DE INDUSTRIA Y COMERCIO, LA ELECCIÓN DE LA JUNTA DIRECTIVA DE LA CÁMARA DE COMERCIO DE MEDELLÍN, HABLA LA DIRECTORA DE LA CÁMARA, LINA"/>
        <s v="RCN MEDELLIN AM 5 DE MAYO: EL COMANDANTE DE LA POLICÍA ANTIOQUIA, CORONEL RAMIRO RIBEROS, ANUNCIO INVESTIGACIONES EN CONTRA DEL COMANDANTE DE LA POLICÍA DE REMEDIOS, CORONEL, EDUARDO FORERO, POR "/>
        <s v="RCN MEDELLIN AM 5 DE MAYO: LA PROCURADURÍA DESTITUYO AL ALCALDE DE MURINDO, EZEQUIEL CUESTA, Y LO INHABILITO POR 12 AÑOS Y 3 MESES PARA EJERCER CARGOS PÚBLICOS, TRAS SER HALLADO CULPABLE DE IRREGULARIDAD EN "/>
        <s v="RCN MEDELLIN AM 5 DE MAYO: LA SECRETARIA DE HACIENDA DE MEDELLÍN, ANUNCIA BENEFICIOS PARA LOS DEUDORES DE IMPUESTOS EN ESTA CIUDAD, HABLA EL TITULAR DE ESTA SECRETARIA, SERGIO ARISTIZABAL.\N"/>
        <s v="EN EL SUR DE BOGOTA SE PRESENTO UN MOTIN EN UNA FUNDACION PARA MENORES DE EDAD"/>
        <s v="ESTADOS UNIDOS SE MOSTRO PREOCUPADO ANTE AUMENTO DE CULTIVOS ILICITOS EN COLOMBIA"/>
        <s v="LA POLICIA DE BOGOTA RESCATO A UN HOMBRE QUE SE CAYO CON SU CAMIONETA EN UN CAÑO"/>
        <s v="RESUMEN EDICION DIARIO EL ESPECTADOR"/>
        <s v="UNA MUJER DENUNCIA QUE FUE VIOLADA POR UN ENFERMERO EN EL HOSPITAL EL TUNAL"/>
        <s v="UNA MUJER DENUNCIO QUE FUE ABUSADA EN UN BUS DE TRANSMILENIO"/>
        <s v="\NCARACOL MEDELLIN AM 5 DE MAYO: EN EL BARRIO SANTANDER, EL EJÉRCITO Y LA POLICÍA JUDICIAL, CAPTURARON A ALIAS MOCHO, PRESUNTO CABECILLA DE LA GUERRILLA DEL ELN Y QUIEN ESTA SINDICADO DE VARIOS DELITOS.\N"/>
        <s v="CARACOL MEDELLIN AM 5 DE MAYO: EN LAS ÚLTIMAS HORAS HA CIRCULADO POR LAS REDES SOCIALES, UN VIDEO DONDE SE EVIDENCIA A UN SARGENTO DE LA POLICÍA, EXIGIENDO A SUS SUB ALTERNOS RESULTADOS A CUALQUIER PRECIO, "/>
        <s v="CARACOL MEDELLIN AM 5 DE MAYO: HOY MARTES, A LAS 10 DE LA MAÑANA, EN LA CÁMARA DE REPRESENTANTES, SERÁ VOTADA LA LEY DE VIVIENDA SEGURA, MÁS LLAMADA COMO LEY ANTI SPACE, QUE BUSCA CONSTRUCCIONES "/>
        <s v="CARACOL MEDELLIN AM 5 DE MAYO: LA PROCURADURÍA DESTITUYO AL ALCALDE DE MURINDO, EZEQUIEL CUESTA, Y LO INHABILITO POR 12 AÑOS Y 3 MESES PARA EJERCER CARGOS PÚBLICOS, TRAS SER HALLADO CULPABLE DE IRREGULARIDAD "/>
        <s v="CARACOL MEDELLIN AM 5 DE MAYO: LA SÚPER INTENDENCIA DE INDUSTRIA Y COMERCIO, LLAMO A DECLARACIONES DE LA CÁMARA DE COMERCIO DE BARRANQUILLA, TRAS LAS DENUNCIAS QUE REALIZO EL ÁREA METROPOLITANA DE "/>
        <s v="CARACOL MEDELLIN AM 5 DE MAYO: TITULARES: LA SÚPER INTENDENCIA DE INDUSTRIA Y COMERCIO, LLAMO A DECLARACIONES DE LA CÁMARA DE COMERCIO DE BARRANQUILLA, TRAS LAS DENUNCIAS QUE REALIZO EL ÁREA METROPOLITANA DE "/>
        <s v="EN EL MES DE JUNIO SOLO CIRCULARAN BUSES DEL SITP POR BOGOTA "/>
        <s v="EN EL SUR DE BOGOTA SE PRESENTO UN MOTIN EN UNA FUNDACION PARA MENORES INFRACTORES"/>
        <s v="FALTAN MAS POLICIAS EN LAS ESTACIONES DEL SISTEMA TRANSMILENIO"/>
        <s v="LA POLICIA DE BOGOTA DETUVO A UN HOMBRE SINDICADO DE HURTO "/>
        <s v="LA POLICIA DE BOGOTA LANZA OFENSIVA CONTRA EL HURTO DE CELULARES EN TRANSMILENIO"/>
        <s v="LA POLICIA NACIONAL ANUNCIAN CONTROLES CONTRA LOS COLADOS EN TRANSMILENIO"/>
        <s v="LA POLICIA NACIONAL SALVO A UN HOMBRE QUE SE ACCIDENTO EN UN CAÑO DE LA CIUDAD"/>
        <s v="MOTOCICLISTAS EN BOGOTA SE QUEJAN POR EL ESTADO DE LAS VIAS DE LA CIUDAD"/>
        <s v="UN HOMBRE EN BOYACA DENUNCIA RETRASOS EN LA CONSTRUCCION DE UN COLEGIO"/>
        <s v="UNA MUJER DENUNCIA QUE FUE VICTIMA DE ABUSO SEXUAL EN TRANSMILENIO"/>
        <s v="UNA MUJER DENUNCIA QUE FUE VIOLADA EN EL HOSPITAL EL TUNAL"/>
        <s v="CARACOL MEDELLIN PM 5 DE MAYO: EL GRUPO DE INVESTIGACIÓN CRIMINAL DE MEDELLÍN, C-3, DENUNCIA QUE CERCA DE 200 MENORES DE EDAD, ESTARÍAN CONFORMANDO LAS CONVIVIR EN ESTA CIUDAD, SOBRE EL TEMA HABLA EL DIRECTOR"/>
        <s v="CARACOL MEDELLIN PM 5 DE MAYO: TITULARES: MEDELLÍN SERÁ LA ÚNICA CIUDAD LATINOAMERICANA QUE PARTICIPARA DEL FORO ECONÓMICO MUNDIAL QUE SE REALIZA ESTA SEMANA EN MÉXICO, EL ALCALDE ANÍBAL GAVIRIA CORREA, SERÁ "/>
        <s v="EN CALI LA ALCALDIA ESTA DERRUMBANDO LAS CASETAS DE VIGILANTES POR INVADIR ESPACIO PUBLICO "/>
        <s v="EN CAMARAS DE VIDEO QUEDO GRABADO UN CASO DE HURTO A UNA PIZZERIA "/>
        <s v="EN EL OCCIDENTE DE BOGOTA SE PRESENTO UN GRAVE ACCIDENTE VIAL "/>
        <s v="EN EL SUR DE BOGOTA SE ANUNCIAN MEDIDAS CONTRA LOS COLADOS EN TRANSMILENIO"/>
        <s v="LA VIA ENTRE BOGOTA Y BUCARAMANGA ESTA AFECTADA POR UNA FALLA GEOLOGICA"/>
        <s v="LAS AUTORIDADES DE ANTIOQUIA REALIZAN CAPTURAS MASIVAS DE PERSONAS SINDICADAS DE VIOLACION "/>
        <s v="UNA MENOR DE EDAD EN EL SUR DE BOGOTA FUE ABUSADA SEXUALMENTE "/>
        <s v="CONGRESISTAS LANZAN CRITICAS AL PLAN DE DESARROLLO"/>
        <s v="EN EL CHOCO LAS FUERTES OLAS OCASIONAN EMERGENCIAS AMBIENTALES"/>
        <s v="EN NORTE DE SANTANDER UN COMERCIANTE DESCUBRIO QUE SUS VIGILANTES REALIZABAN CASOS DE HURTO EN SU LOCAL COMERCIAL "/>
        <s v="LA SIC, PUSO EN FUNCIONAMIENTO LA CASA DEL CONSUMIDOR PARA BENEFICIAR A LOS BARRANQUILLEROS.\N"/>
        <s v="TITULARES. MÁS DE 52 MIL MILLONES DE PESOS, ESTÁN SIENDO INVERTIDOS EN EL MEJORAMIENTO DE LOS ARROYOS. / SIC, PONE EN FUNCIONAMIENTO LA CASA DEL CONSUMIDOR EN BARRANQUILLA.\N\N"/>
        <s v="EL GOBERNADOR JUAN CARLOS GOSAÍN, PRESENTÓ ANTE FINDETER, EL  PROYECTO DEL CENTRO DE INNOVACIÓN PARA EL TURISMO EN BOLÍVAR.\N\N"/>
        <s v="TITULARES. SIGUEN LOS HECHOS DE INSEGURIDAD EN CARTAGENA. / GOBERNACIÓN PRESENTÓ ANTE FINDETER, PROYECTO DEL CENTRO DE INNOVACIÓN PARA EL TURISMO EN BOLÍVAR.\N\N"/>
        <s v="EL ENJAMBRE- AGITACION SOBRE LIBERTAD DEL CORONEL HUGO ELIODORO AGUILAR NARANJO EXGOBERNADOR DE SANTANDER"/>
        <s v="EL ENJAMBRE- DEFINICION DEL SITIO QUE REEMPLAZARA AL CARRASCO COMO DESTINO FINAL DE LOS RESIDUOS SOLIDOS DE B/MANGA (MEN MIN AMBIENTE)"/>
        <s v="EN EL MUNICIPIO VENEZOLANO DE PEDRO MARIA UREÑA LA GUARDIA ENCONTRO 11 CUERPOS DE  PERSONAS TORTURADAS Y ASESINADAS LA POLICIA Y LA FISCALIA INVESTIGAN SI HAY ALGUN COLOMBIANO (MEN MIGRACION COLOMBIA) "/>
        <s v="EN MEDIO DE SUSPENSO Y EXPECTATIVA AVANZA LAS MESAS DE DIALOGO ENTRE DOCENTES Y DIRECTIVAS DE LA UIS DE SANTANDER "/>
        <s v="EN MEDIO DEL CESE DE ACTIVIDADES ALGUNOS COLEGIOS PUBLICOS DE B/MANGA LABORAN PARCIALMENTE "/>
        <s v="17 FAMILIAS DE LA COMUNIDAD EMBERA KATÍO, RETORNAN A SUS TIERRAS, DESPUÉS DE ESTAR 3 AÑOS EN EL BARRIO EL CALVARIO DE CALI, EL SECTOR SE UTILIZARÁ PARA RENOVACIÓN URBANA EN EL MARCO DEL PROYECTO CIUDAD PARAÍSO\N"/>
        <s v="TITULARES / CONTINÚA EL PARO DE LOS EDUCADORES EN EL PAÍS / EL GOBIERNO NACIONAL Y FECODE REINICIAN CONVERSACIONES HOY / LA COMUNIDAD INDÍGENA EMBERA KATÍO REGRESA HOY A  SU TIERRA NATAL \N\N"/>
        <s v="EN LA ZONA DE FRONTERA LAS AUTORIDADES CAPTURARON A 5 PRESUNTOS MIEMBROS DEL PLAN USUGA "/>
        <s v="UN ARBOL CAYO SOBRE UNA VIVIENDA EN EL BARRIO NARIÑO DESTRUYENDO PARTE DEL INMUEBLE EN SANTANDER "/>
        <s v="LAS FAMILIAS DE LA COMUNIDAD EMBERA KATÍO, RETORNAN A SUS TIERRAS, DESPUÉS DE ESTAR 3 AÑOS EN EL BARRIO EL CALVARIO DE CALI, EL SECTOR SE UTILIZARÁ PARA RENOVACIÓN URBANA EN EL MARCO DEL PROYECTO CIUDAD PARAÍSO"/>
        <s v="TITULARES / EN UNA HORA,  SE INCREMENTÓ LA MEDIDA DE PICO Y PLACA PARA VEHÍCULOS EN CALI / LA SECRETARÍA DE SALUD DE CALI DESCUBRIÓ QUE EN LOS DISPENSARIOS DE 10 EPS NO SE ENCUENTRAN TODOS LOS MEDICAMENTOS\N\N"/>
        <s v="FUNCIONARIOS DE LA ALCALDIA DE CUCUTA DENUNCIAN PROBLEMAS DE SALUBRIDAD "/>
        <s v="SUPERINTENDENCIA DE INDUSTRIA Y COMERCIO  EN BARRANQUILLA "/>
        <s v="ALVARO URIBE DENUNCIA PRESIONES A HURTADO"/>
        <s v="DENUNCIAN ABUSO SEXUAL EN EL HOSPITAL EL TUNAL"/>
        <s v="EN CARTAGENA CRECE LA VIOLENCIA CONTRA LA MUJER"/>
        <s v="HOY GOBIERNO Y FECODE RENAUDARAN DIALOGOS "/>
        <s v="MAS DE 50 JOVENES DE LA FUNDACION NIÑOS DE LOS ANDES INTENARON ESCAPAR"/>
        <s v="MUJERES INFLITRADAS DE LA POLICIA BUSCAN A ABUSADORES EN TRANSMILENIO"/>
        <s v="OFRECEN MILLONARIA RECOMPENSA PARA CAPTURAR A ABUSADOR EN UN ARTICULADO TRANSMILENIO"/>
        <s v="ALERTA POR FUERTE OLEAJE EN EL PACIFICO"/>
        <s v="CAPTURADO EL ALCALDE DE TARAZA SEÑALADO DE ABUSO SEXUAL"/>
        <s v="EMILIO TAPIA EX CONTRATISTA HA SIDO CONDENADO A 3 AÑOS DE CARCEL"/>
        <s v="EN SINCELEJO ESTAN ABURRIDOS POR LOS HUECOS DE LAS VIAS"/>
        <s v="HIJOS QUE MALTRATEN A SUS PADRES PODRIAN SER DESHEREDADOS"/>
        <s v="POLICIA DE BOGOTA RETENDRA A COLADOS EN TRANSMILENIO Y LOS LLEVARA A LA UPJ"/>
        <s v="RIESGO POR HUECOS EN LAS CALLES DE BOGOTA"/>
        <s v="UN BORRACHO PERSEGUIDO POR LA POLICIA POR MAS DE 4 HORAS"/>
        <s v="FISCALIA INVESTIGA CASO DE ABUSO EN TRANSMILENIO"/>
        <s v="EL AEROPUERTO EL  DORADO 2 ESTARA LISTO EN EL AÑO 2020"/>
        <s v="PROYECTO DE LEY BUSCA CASTIGAR ATAQUES CON ACIDO"/>
        <s v="QUEDO LIBRE EX GOBERNADOR DE SANTANDER"/>
        <s v="DENUNCIN EN EL CAUCA QUE NO LES ENTREGAN LOS MEDICAMENTOS A TIEMPO"/>
        <s v="48 FOCOS DE BASURAS EN CALI SERAN INTERVENIDOS POR LAS AUTORIDADES AMBIENTALES \N"/>
        <s v="CANCILLERES DE LA CELAC SE REUNIERON EN QUIRO PARA REVISRA AGENDA DE TRABAJO (MENCION CEPAL)\N"/>
        <s v="CONGRESO DEBATE ESTA SEMANA, PROYECTO DEL SENADOR CONSERVADOR HERNAN ANDRADE, QUE PROHIBE CONSUMIR ALCOHOL A MENORES DE 21 AÑOS\N"/>
        <s v="EXCONTRATISTA EMILIO TAPIA FUE CONDENADO A 3 AÑOS DE PRISION POR EL CARRUSEL DE LA CONTRATACION EN BOGOTA (MENCION SAMUEL MORENO)\N"/>
        <s v="INCENDIO FORESTAL AFECTA ZONA RURAL DE NOBSA BOYACA (MENCION POLICIA, EJERCITO) \N"/>
        <s v="MUJER DENUNCIA HABER SIDO VIOLADA EN EL SERVICIO DE URGENCIAS DEL HOSPITAL TUNAL EN BOGOTA\N\N"/>
        <s v="MUJER DENUNCIO QUE FUE ATACADA SEXUALMENTE EN TRANSMILENIO"/>
        <s v="POLICIA DESARTICULO BANDA DELINCUENCIAL DE LOS RASTROJOS DEDICADA AL SICARIATO Y NARCOTRAFICO \N"/>
        <s v="SENADOR ALVARO URIBE LE PIDIO A LA EXDIRECTORA DEL DAS QUE NEGOCIE CON LA CORTE SUPREMA SIN INVOLUCRAR A INOCENTES (MENCION OSCAR ZULUAGA) \N"/>
        <s v="EL ALCALDE FREDY SOCARRÁS, HACE RECOMENDACIONES PARA TRABAJAR PARA EL PRÓXIMO FESTIVAL VALLENATO.\N"/>
        <s v="EL VICEPDTE GERMAN VARGAS LLERAS ASISTIRÁ A LA FIRMA DE LOS CONTRATOS DE DISEÑOS DEL AEROPUERTO ELDORADO 2 LOS CUALES ESTÁN A CARGO DE LA ANI Y LA AEROCIVIL (CANAL ET 7:36)"/>
        <s v="(NOTA CORTADA POR FALLA DE ORIGEN) GOBIERNO Y EDUCADORES REANUDARAN HOY MESA DE NEGOCIACIÓN - DEC PTE. JUAN MNAUEL SANTOS "/>
        <s v="DISTRITO ANUNCIA EL REMATE DE OTRO 6 INMUEBLES POR DEUDAS DE IMPUESTOS - ENT GTE. DE GESTIÓN DE INGRESOS, FIDEL CASTAÑO"/>
        <s v="EL GOBERNADOR DEL ATLÁNTICO ANUNCIO LA ASIGNACIÓN DE RECURSOS POR MÁS DE 20 MIL MILLONES DE PESOS PARA EL SANEAMIENTO FINANCIERO DE LOS HOSPITALES JUAN DOMÍNGUEZ ROMERO Y EL MATERNO INFANTIL."/>
        <s v="EL SENADOR ARTURO CHAR PREGUNTA AL MINISTRO DE HACIENDA DE DONDE SALDRÁN LOS RECURSOS PARA LOS JUEGOS CENTRO AMERICANOS /"/>
        <s v="ENT JUANCHITO ACUÑA, CANDIDATO A LA GOBERNACIÓN DEL ATLÁNTICO QUIEN SE REFIERE A SU CAMPAÑA (NOTA CORTADA POR FALLA DE ORIGEN)"/>
        <s v="FECODE ANTE LA IMPOSIBILIDAD DE LLEGAR ACUERDOS CON EL GOBIERNO EN MATERIA SALARIAL Y OTROS TEMAS PEDIRÁ LA INTERVENCIÓN DE UNA COMISIÓN DE ALTO NIVEL /"/>
        <s v="GOBIERNO Y FECODE REANUDARAN HOY MESA DE NEGOCIACIÓN - ENT MEDARDO DRAGO, PTE. DE ADEA QUIEN SE REFIERE A LA DIFERENCIA QUE HAY CON EL GOBIERNO PARA PONERSE DE ACUERDO CON LA NIVELACIÓN SALARIAL."/>
        <s v="HOY EN MALAMBO 318 BENEFICIARIOS DEL PROGRAMA &quot;MAS FAMILIAS EN ACCIÓN&quot; RECIBEN PAGO POR EL SISTEMA DE CAJA EXTENDIDA /  "/>
        <s v="HOY SE ESTARÍAN REALIZANDO LAS PRUEBAS PISA EN COLOMBIA PERO CON EL PARO DE LOS MAESTROS EL ASUNTO ESTA POSTERGADO."/>
        <s v="INFORMACIÓN JUDICIAL / CAPTURAS"/>
        <s v="INFORMACIÓN JUDICIAL / HOMICIDIOS / ROBOS / SUICIDIOS / "/>
        <s v="LIDERADO POR LA SECRETARIA DE EDUCACIÓN COMENZÓ LA ASIGNACIÓN DE LAS NUEVAS PLAZAS DOCENTES A LOS PROFESORES QUE GANARON EL RECIENTE CONCURSO DE MÉRITOS /"/>
        <s v="LOS HABITANTES DEL BARRIO LOS ÁNGELES SEGUNDA ETAPA AFIRMARON QUE LA ALCALDÍA DISTRITAL HA INCUMPLIDO CON LA PAVIMENTACIÓN DE VÍAS EN ESA ZONA DE LA CIUDAD."/>
        <s v="DAMNIFICADOS DE ALTOS DEL CAMPO RECHAZARON FALLO QUE LES RECONOCE SÓLO 75 MILLONES POR SUS APARTAMENTOS - ENT ABOGADA MARTA SANZ"/>
        <s v="ENT ALCALDE DE SOLEDAD, FRANCO CASTELLANOS Y EL DR. EMILIO ZAPATA, RECTOR DEL ITSA QUIEN SE REFIERE AL CONVENIO CON LA ALCALDÍA DE SOLEDAD DE JÓVENES EN ACCIÓN PARA QUE MUCHACHOS ADELANTEN ESTUDIOS EN EL ITSA."/>
        <s v="ENT DR. ULAHY BELTRÁN EXPERTO EN TEMAS DE SALUD QUIEN DICE QUE LAS EPS TIENEN QUE TENER UNA RED DE SERVICIOS DISPONIBLE HABILITADA Y CONTRATADA PARA QUE PUEDAN ACUDIR SUS AFILIADOS."/>
        <s v="HOY EL SENADOR ÁLVARO URIBE DECLARA ANTE LA CORTE SUPREMA DE JUSTICIA POR CASO DEL &quot;HACKER&quot;."/>
        <s v="(NOTA CORTADA POR FALLA DE ORIGEN) ENT SENADOR JOSÉ OBDULIO GAVIRIA QUIEN SE REFIERE A LA ENCUESTA GALLUP DONDE LA IMAGEN DEL PRESIDENTE SANTOS CAYÓ NOTABLEMENTE."/>
        <s v="ENT POLITÓLOGO DE LA UNIVERSIDAD DEL NORTE QUIEN SE REFIERE A LAS ENCUESTAS DE IPSOS Y DE GALLUP SOBRE LA IMAGEN NEGATIVA DEL PRESIDENTE JUAN MANUEL SANTOS."/>
        <s v="ENT SECRETARIA DE OBRAS PÚBLICAS DEL ATLÁNTICO, MERCEDES MUÑOZ QUIEN SE REFIERE AL BLOQUEO DE LA VÍA BARRANQUILLA - JUAN MINA DONDE LA COMUNIDAD ESTÁ EXIGIENDO LA PAVIMENTACIÓN DE LA VÍA."/>
        <s v="FISCALÍA VE VIABLE LA APERTURA DE UNA URI EN SABANALARGA - EN DIR. SECCIONAL DE FISCALÍAS, WILDER GUERRA"/>
        <s v="LA VÍA BARRANQUILLA - JUAN MINA ESTÁ BLOQUEADA, LA COMUNIDAD DEL SECTOR ESTÁ EXIGIENDO LA PAVIMENTACIÓN DE LA VÍA QUE ES UN COMPROMISO DE LA GOBERNACIÓN DEL ATLÁNTICO /"/>
        <s v="LA VÍA BARRANQUILLA - JUAN MINA ESTÁ BLOQUEADA, LA COMUNIDAD DEL SECTOR ESTÁ EXIGIENDO LA PAVIMENTACIÓN DE LA VÍA QUE ES UN COMPROMISO DE LA GOBERNACIÓN DEL ATLÁNTICO / "/>
        <s v="EL ALCALDE JORGE EDUARDO ROJAS, INSTALÓ SESIONES EXTRAS EN EL CONCEJO, PARA DEBATIR 4 PROYECTOS EXTRAS.\N"/>
        <s v="EN DISTINTOS SECTORES POLÍTICOS DEL DPTO DE CALDAS SE HABLA CON INSISTENCIA DE LA CANDIDATURA DE CARLOS HOLGUÍN NARANJO, A LA GOBERNACIÓN DE CALDAS, RESPALDADO POR LOS CONSERVADORES.\N"/>
        <s v="MOTOCICLISTAS BUSCAN DEROGAR DECRETO DEL MARTES SIN MOTO EN MONTERIA (MENCION ALCALDIA MONTERIA) "/>
        <s v="ALCALDIA DE MEDELLIN ESPERA QUE DEUDORES SE ACOJAN A LOS ALIVIOS TRIBUTARIOS PROPUESTO POR LA ADMINISTRACION"/>
        <s v="MEDELLIN FUE INVITADA AL FORO ECONOMICO MUNDIAL QUE SE REALIZARA EN CANCUN"/>
        <s v="EN DISTITOS PUNTOS DE ANTIOQUIA OPERATIVOS DEL EJERCITO LOGRAN CAPTURA DE CABECILLAS DEL ELN"/>
        <s v="AYER EN NOTICIAS TELEMEDELLIN LES CONTAMOS LA PREOCUPACION DE ALGUNOS RESIDENTES DE FLORENCIA DE AGRETAMIENTOS EN SUS VIVIENDAS HOY EL DAGRED LAS VISITO "/>
        <s v="LA SUPERINTENDENCIA FINANCIERA REVELO GANANCIAS DE LOS BANCOS A 2015 (BBVA-BCO BOGOTA-BANCOLOMBIA-AV VILLAS-DAVIVIENDA-BANCO AGRARIO)  "/>
        <s v="SE PODRA EFECTUAR EL PAGO DE BENEFICIO TRIBUTARIO A QUIENES TIENEN DEUDAS CAUSADAS CON IMPUESTOS EN MEDELLIN "/>
        <s v="80 SENADORES DE SIETE PARTIDOS POLITICOS MANIFESTARON SU DESACUERDO CON LA VENTA DE LAS ACCIONES DE LA NACION EN ISAGEN (MN CONGRESO)"/>
        <s v="EL COMANDANTE DE LA ESTACION DE POLICIA DEL MUNICIPIO DE REMEDIOS FUE SEPARADO DE SU CARGO"/>
        <s v="EN ANTIOQUIA FUE CAPTURADO EL PRESUNTO AUTOR INTELECTUAL DE LA MASACRE DE SIETE PERSONAS EN AMALFI (MN ELN, FARC, FISCALIA)"/>
        <s v="EN EL CONGRESO DE LA REPUBLICA SE TRAMITA UN PROYECTO PARA MODIFICAR EL ACTUAL CODIGO DE POLICIA Y ELEVAR LA EDAD MINIMA PARA EL CONSUMO DE LICOR"/>
        <s v="LA POLICIA DE ANTIOQUIA ENCONTRO EN LAS LLANTAS DE UNA TRACTOMULA 225 KILOGRAMOS DE COCAINA"/>
        <s v="LOS MAESTROS DE ANTIOQUIA VOLVIERON A PROTESTAR CONTRA EL GOBIERNO (MN FECODE, MIN EDUCACION, JUAN MANUEL SANTOS)"/>
        <s v="OCHO FAMILIAS DEL CORREGIMIENTO DE SAN JOSE DE APARTADO FUERON DESPLAZADAS (MN FARC, FUERZAS MILITARES)"/>
        <s v="CNAHCA DEL ESTADIO ERASMO CAMACHO ESTA EN MAL ESTADO"/>
        <s v="EN ESTADO CRITICO SE ENCUENTRA INTERNO DE LA CARCEL DE VALLEDUPAR TRAS CAER DE UN TERCER PISO"/>
        <s v="PICOS DE LA SIERRA NEVADA SE ESTAN DERRITIENDO"/>
        <s v="SENA REGIONAL CESAR OFRECE CURSOS DE CAPACITACION "/>
        <s v="VIA LOZ CORAZONES -  GUACOCHES YA ESTA PAVIMENTADA EN SU TOTALIDAD"/>
        <s v="AUDIO: ARLEY GÓMEZ ALCALDE DEL MUNICIPIO DE LA MONTAÑITA//ALCALDE DEL MUNICIPIO DE LA MONTAÑITA MANIFESTÓ QUE EN LA ZONA SE ESTÁ REALIZANDO LA FUMIGACIONES/"/>
        <s v="AUDIO: WILLIAM RAMÍREZ DIRECTOR DE INVIAS//DIRECTOR REGIONAL DE INVIAS ANUNCIO QUE SE CONTINUARA TRABAJANDO EN LAS OBRAS DEL PUENTE DEL  RIO ORTEGUAZA/"/>
        <s v="ENTREVISTA: JOSÉ VARGAS DIRECTOR REGIONAL DEL SENA//SENA DEL CAQUETÁ TIENE INSCRIPCIONES ABIERTAS PARA EL SEGUNDO SEMESTRE DEL AÑO/"/>
        <s v="TITULARES//AYER SE CUMPLIERON TRES MESES DE LOS TRES MENORES ASESINADOS EN FLORENCIA/TROPAS DEL EJÉRCITO HALLARON CAMPAMENTO DE LAS FARC DONDE SE ENCONTRÓ MATERIAL DE GUERRA/"/>
        <s v="TITULARES//CIUDADANO DEL MUNICIPIO DE MORELIA SE ENCADENO A UN ÁRBOL PARA IMPEDIR QUE LO CORTARAN/DOCENTES DE CAQUETÁ CONTINÚAN EN PARO/"/>
        <s v="5 MENORES DE EDAD HABRIAN SIDO ABUSADAS SEXUALMENTE EN BUENAVENTURA  "/>
        <s v="ABUSO DE BANDAS EN COLOMBIA SON PEORES QUE EN NIGERIA: DEFENSORIA"/>
        <s v="CAPTURADOS, CON TODO Y BRUJA NARCOTRAFICANTES DE LOS RASTROJOS"/>
        <s v="DEFENSORIA PIDE INFORME POR PREUNTAS VIOLACIONES DE MILITARES DE EE.UU. A NIÑAS"/>
        <s v="ESTE AÑO SERAN ADJUDICADAS LAS OBRAS DEL METRO DE BOGOTA Y LAS LINEAS FERREAS "/>
        <s v="HASTA 50 AÑOS DE CARCEL PODRIAN PAGAR LOS ATACANTES CON ACIDO  "/>
        <s v="MAESTRO SE TOMARAN MAÑANA A BOGOTA CON SIN ACUERDO: FECODE"/>
        <s v="MINISTRA DE EDUCACION EXPLICA POSICION DEL GOBIERNO FRENTE A PARO DE MAESTROS  "/>
        <s v="MINISTRO DE HACIENDA EXPLICA POR QUE EL GOBIERNO OFRECE EL 12% DE INCREMENTO"/>
        <s v="PREOCUPANTES CIFRAS DE ABUSO SEXUAL DE MENORES EN BUCARAMANGA"/>
        <s v="SEGUN FISCALIA, AUTOR DE ABUSO PODRIA PAGAR HASTA 20 AÑOS DE CARCEL//CINCO MILLONES DE PESOS DE RECOMPENSA POR AUTOR DE AGRESIOIN EN TRANSMILENIO"/>
        <s v="SIN ASPERSIONES CON GLIFOSATO, COLOMBIA NADARIA EN COACAINA: PROCURADURIA"/>
        <s v="URIBE DENUNCIA PRESIONES DE LA FISCALIA SOBRE MARIA DEL PILAR HURTADO  "/>
        <s v="DEBATE ENTRE CANDIDATOS MIDE EL PULSO POLITICO POR BOGOTA"/>
        <s v="INFLACION DE ABRIL FUE DE 0.54%, Y EL ACUMULADO DEL AÑO ALCANZO EL 2.95%"/>
        <s v="ISCALIA REABRE INVESTIGACION CONTRA EL IDIPRON POR PERDIDA DE UTILES ESCOLARES"/>
        <s v="A UN DEBATE DE CONVERTIRSE EN LEY ESTA EL PROYECTO QUE ENDURECE LAS PENAS POR FEMINICIDIO Y ATAQUES CON ACIDO\N\N"/>
        <s v="CRISTINA PLAZAS DIRECTORA DEL ICBF ORDENO BUSCAR A LAS 54 MUJERES QUE FUERON VIOLADAS POR MILITARES DE ESTADOS UNIDOS ENTRE EL 2004 Y 2007\N"/>
        <s v="DIJIN CAPTURO A ALIAS LA BRUJA Y 8 MIEMBROS MAS DE BANDA CRIMINAL AL SERVICIO DE LOS RASTROJOS\N\N"/>
        <s v="EXPRESIDENTE URIBE ASEGURO QUE LA FISCALIA ESTA PRESIONANDO A LA EXDIRECTORA DEL DAS MARIA HURTADO DECLARE EN CONTRA EN SU CONTRA EN EL CASO DE LAS CHUZADAS (MENCION OSCAR ZULUAGA, CORTE SUPREMA)\N"/>
        <s v="FISCALIA APELARA LA CONDENA DE TRES AÑOS DE CARCEL CONTRA EL EXCONTRATISTA EMILIO TAPIA  POR EL CARRUSEL DE LA CONTRATACION EN BOGOTA (MENCION GRUPO NULE)\N"/>
        <s v="GOBIERNO Y FECODE SE REUNEN NUEVAMENTE PARA INTENTAR LEVANTAR EL PARO DE MAESTROS QUE YA COMPLETA 14 DIAS (LOGO DEFENSORIA DEL PUEBLO) (MENCION MINEDUCACION GINA PARODY) \N"/>
        <s v="LIBRE EL EXGOBERNADOR DE SANTANDER HUGO AGUILAR PRESO POR NEXOS CON PARAMILITARES\N\N"/>
        <s v="POLICIA REVELO RETRATO HABLADO DEL HOMBRE QUE PRESUNTAMENTE ATACO SEXUALMENTE A UNA MUJER EN TRANSMILENIO\N"/>
        <s v="AL GOBIERNO Y FECODE LOS SEPARA UN 4% DEL SALARIO//SANTOS MANTIENE INTACTAS PROPUESTAS DEL GOBIERNO A LOS EDUCADORES QUE ESTÁN EN PARO//"/>
        <s v="ALCALDÍA INVESTIGA PRESUNTA AGRESIÓN SEXUAL DE HINCHAS EN BUS DE TRANSMILENIO//"/>
        <s v="ÁLVARO URIBE SE PRESENTA HOY A LA CORTE SUPREMA DE JUSTICIA POR CASO DEL HACKER SEPULVEDA // "/>
        <s v="ANGELINO GARZÓN RECIBIÓ AVAL DEL PARTIDO DE LA U PARA ASPIRAR A LA ALCALDÍA DE CALI//"/>
        <s v="CONVICCIONES FIRMES LIBRO DE FRANCISCO SANTOS//"/>
        <s v="ENT - GINA PARODY MINISTRA DE EDUCACIÓN HABLA SOBRE PARO DE MAESTROS // EL TEMA PRINCIPAL ES LA PLATA Y ES LO QUE TENEMOS EN PRESUPUESTO, HEMOS SIDO CLAROS EN LO QUE HAY//"/>
        <s v="ENT - LUIS GRUBERT PRESIDENTE DE FECODE HABLA SOBRE NEGOCIACIONES CON EL GOBIERNO // NOSOTROS DECIMOS SÍ A UNA EVALUACIÓN FORMATIVA, NO A UNA EVALUACIÓN PUNITIVA//"/>
        <s v="MINISTRO DE DEFENSA ANUNCIÓ NUEVAS MEDIDAS PARA LA SEGURIDAD DE BOGOTÁ // DISTRITO ANUNCIÓ ACOMPAÑAMIENTO A MUJER ABUSADA EN TRANSMILENIO // "/>
        <s v="NOTICIAS REGIONALES // ALERTA DE LA DEFENSORÍA DEL PUEBLO POR RECLUTAMIENTO FORZADO DE MENORES EN MEDELLÍN // NUEVO CASO DE ASESINATO EN EL DEPARTAMENTO DEL CAUCA // "/>
        <s v="PADRE DEL AGENTE DEL CTI ANDRÉS FELIPE MEJÍA PIDE CLARIDAD//"/>
        <s v="SANTOS ANUNCIA QUE INAUGURARÁ EN NOVIEMBRE DE 2016 EL TÚNEL DE LA LÍNEA//"/>
        <s v="SENADO APRUEBA MÁS DEL 50 % DEL PLAN NACIONAL DE DESARROLLO//"/>
        <s v="TITULARES// EL GOBIERNO Y FECODE RETOMARAN HOY LAS NEGOCIACIONES PARA PONER FIN AL PARO DE MAESTROS // LA POLICÍA DE BOGOTÁ INVESTIGA LA PRESUNTA VIOLACIÓN DE UNA MUJER DENTRO DEL SISTEMA DE TRANSMILENIO //"/>
        <s v="ALCALDE GUSTAVO PETRO ASEGURO QUE EL METRO DE BOGOTA COSTARA 20 BILLONES Y QUE EN UN MES SE LICITARA EL TREN DE CERCANIAS \N"/>
        <s v="BANDA DELINCUENCIAL DENOMINADA LAS GORDAS TIENEN AZOTADO AL COMERCIO DE BOGOTA\N"/>
        <s v="CONGRESO HA APROBADO EL 90% DEL POLEMICO PLAN NACIONAL DE DESARROLLO "/>
        <s v="RIÑA ENTRE DOS OPERADORES DE MOTOS ACUATICAS EN CARTAGENA\N"/>
        <s v="ENT - NATALIA ABELLÓ MINISTRA DE TRANSPORTE HABLA SOBRE PROYECTO DEL TÚNEL DE LA LÍNEA //HOY PODEMOS DECIR QUE VIMOS LA LUZ AL FINAL DEL TÚNEL (DE LA LÍNEA). ES UNA REALIDAD //"/>
        <s v="PARO DE MAESTROS Y FALTA DE ACUERDOS CON EL GOBIERNO //ENT - MAURICIO CÁRDENAS MINISTRO DE HACIENDA HABLA SOBRE PARO DE MAESTROS // "/>
        <s v="ANGELINO GARZON APUESTA SU BARBA POR EL AMERICA DE CALI (MENCION ENRIQUE PEÑALOSA, TRANSMILENIO) \N"/>
        <s v="AVANZA EN EL CONGRESO UN PROYECTO QUE PRETENDE DESHEREDAR A LOS MALOS HIJOS\N"/>
        <s v="CONGRESO SIN LUZ\N"/>
        <s v="INFLACION FUE DEL 0.54 POR CIENTO EN ABRIL (MENCION BANCO DE LA REPUBLICA)\N"/>
        <s v="SENADOR CONSERVADOR HERNAN ANDRADE PROPONE QUE MENORES DE 21 AÑOS NO PUEDAN TOMAR LICOR\N"/>
        <s v="ABUSO DE MUJER EN TRANSMILENIO SACAN A LA LUZ MAS DENUNCIAS POR EL ESTILO // "/>
        <s v="ÁLVARO URIBE LLEGA A LA CORTE SUPREMA DE JUSTICIA PARA RENDIR VERSIÓN SOBRE INVESTIGACIONES DEL HACKER SEPULVEDA // "/>
        <s v="DESALOJO EN EL HUMEDAL LA CONEJERA DEJO OCHO DETENIDOS//"/>
        <s v="ENT - ARTURO GUERRERO PERIODISTA HABLA SOBRE EL CONFLICTO EN COLOMBIA // LOS COLOMBIANOS TENEMOS SANGRE CALIENTE QUE CORRE POR NUESTRAS VENAS//"/>
        <s v="INVESTIGAN PRESUNTO CASO DE AGRESIÓN SEXUAL EN BUS DE TRANSMILENIO//"/>
        <s v="NOTICIAS DEPORTIVAS // DEPORTE INTERNACIONAL // PROBLEMAS DEL AMÉRICA DE CALI // JUEGOS DEPORTIVOS Y ESCENARIOS DEL CHOCÓ // "/>
        <s v="NOTICIAS REGIONALES // CAPTURAS POR ABUSO A MENORES EN ANTIOQUIA //OLA DE CALOR EN EL NORTE DE SANTANDER //MORTANDAD DE PECES EN EL HUILA //"/>
        <s v="RESUMEN DE NOTICIAS // 7 CADÁVERES ENCONTRADOS EN FRONTERA CON VENEZUELA //TUTELA QUE PRETENDE FRENAR PARO DE MAESTROS // "/>
        <s v="ANÁLISIS DEL NUEVO LIBRO LANZADO EL DÍA ANTERIOR POR EL CANDIDATO A LA ALCALDÍA FRANCISCO SANTOS // "/>
        <s v="COLEGIO PÚBLICO DE BOGOTÁ SE NIEGA A ENTRAR EN PARO //NIÑOS DEL COLEGIO PREFIEREN IR A ESTUDIAR // RECTORA SE QUEJA POR MATONEO POR PARTE DE OTROS COLEGIOS //"/>
        <s v="PROCURADOR DEMANDÓ RESOLUCIÓN QUE REGLAMENTÓ LA EUTANASIA//"/>
        <s v="RESUMEN DE NOTICIAS // FOSA COMÚN EN TERRITORIO VENEZOLANO // FECODE SE REUNIRÁ CON FUNCIONARIOS DEL GOBIERNO EN LA DEFENSORÍA DEL PUEBLO // "/>
        <s v="AUTORIDADES INVESTIGAN LA MUERTE DE UN MENOR EN BARRANQUILLA"/>
        <s v="CON TUTELAS SE BUSCA PONER FIN AL PARO NACIONAL DE PROFESORES AFILIADOS A FECODE (MENCION PRESIDENTE SANTOS) "/>
        <s v="DIRECCION DE ANTINARCOTICOS DE LA POLICIA DESARTICULO BANDA DELINCUENCIAL EN TULUA"/>
        <s v="MINISTRO DE HACIENDA MAURICIO CARDENAS ASEGURO QUE VA POR BUEN CAMINO EL DEBATE DEL PLAN NACIONAL DE DESARROLLO EN EL CONGRESO (MENCION CONFIS, CENTRO DEMOCRATICO) "/>
        <s v="MINISTRO DEL INTERIOR JUAN CRISTO ASEGURO QUE EL GOBIERNO INSISTIRA EN LAS LISTAS CERRADAS Y LA ELIMINACION DEL FUERO AL PROCURADOR "/>
        <s v="OPERATIVOS CONTRA EL ROBO DE TELEFONOS CELULARES EN TRANSMILENIO"/>
        <s v="POLICIA DE CARTAGENA APRENDIO CARGAMENTO DE CONTRABANDO"/>
        <s v="POLICIA FISCAL Y ADUANERA CAPTURO A MUJER MEXICANA QUE PRETENDIA SACAR POR EL AEROPUERTO EL DORADO MAS DE 30 MIL DOLARES"/>
        <s v="PROCURADURIA DESTITUYO E INHABILITO AL ALCALDE MORNODO ANTIOQUIA"/>
        <s v="LOS DOCENTES DE NEIVA REALIZARON UN PLANTÓN EN EL MARCO DEL PARO NACIONAL, PARA SOLICITAR LA SALIDA DE LA MINISTRA DE EDUCACIÓN GINA PARODY  \N\N"/>
        <s v="TITULARES / DOCENTES DEL HUILA REALIZARON UN NUEVO PLANTÓN EN EL MARCO DEL PARO NACIONAL, CONVOCADO POR FECODE / DELEGADOS DEL ICBF Y FUNCIONARIOS DEL PNUD REALIZAN CAPACITACIÓN DE INFANCIA Y ADOLESCENCIA \N\N"/>
        <s v="LA GOBERNACIÓN HA ANUNCIADO LA INVERSIÓN DE 1250 MILLONES PARA LA IGLESIA DEL MUNICIPIO DE SOLEDAD.\N"/>
        <s v="SIGUE LA POLÉMICA POR EL POT, DEL CENTRO HISTÓRICO. FENALCO SE PRONUNCIA SOBRE ESTE TEMA.\N\N"/>
        <s v="RESUMEN DE NOTICIAS / AUTORIDADES INVESTIGAN EL ASESINATO DE UN FUNCIONARIO DE LA GOBERNACIÓN DE CASANARE / FALLA EN SUBESTACIÓN DE ENERCA EN YOPAL, ORIGINÓ UN FUERTE APAGÓN \N\N"/>
        <s v="COMENTARIOS EN LA MESA DE TRABAJO SOBRE EL RETRASO EN ALGUNAS OBRAS PARA EL DEPARTAMENTO"/>
        <s v="ENT A LUIS CASTRO DIRECTOR DE PLANEACIÓN DEPARTAMENTAL QUIEN HABLA SOBRE LA EJECUCIÓN DE OBRAS CON RECURSOS DE REGALÍAS Y LA VISITA DE FUNCIONARIOS DEL DNP PARA VERIFICAR LOS AVANCES EN LOS PROYECTOS "/>
        <s v="FUNCIONARIO DEL DNP VISITARÁN A CASANARE PARA VERIFICAR LOS AVANCES DE ALGUNAS OBRAS EN EL DEPARTAMENTO, CONSTRUIDAS CON RECURSOS DE REGALÍAS "/>
        <s v="HOY SE FIRMÓ UN CONVENIO CON FEDEARROZ PARA PROMOVER EL USO RACIONAL DE LOS RECURSOS NATURALES USADOS EN LOS CULTIVOS DE ARROZ"/>
        <s v="LA AEROCIVIL SOLICITÓ LA LICENCIA AMBIENTAL PARA EL AEROPUERTO DE YOPAL HASTA EL 24 DE ABRIL"/>
        <s v="MAESTROS EN YOPAL REALIZARON UN CACEROLAZO PARA APOYAR EL PARO NACIONAL Y PEDIR LA RENUNCIA DE LA MINISTRA DE EDUCACIÓN "/>
        <s v="4 MAYO, TOLIMA- FECHA DE INSCRIPCIÓN DE LISTAS POR FIRMAS A LA ASAMBLEA DEL TOLIMA "/>
        <s v="ALVARO URIBE LANZO UNA FUERTE ACUSACION CONTRA LA FISCALIA, POR QUE LO QUIEREN ENRREDAR EN EL CASO DE LAS CHUZADAS"/>
        <s v="AVANZA EN LA DEFENSORIA DEL PUEBLO LA REUNION ENTRE EL GOBIERNO Y FECODE PARA LEVANTAR EL PARO ( PTE. JUAN MANUEL SANTOS )"/>
        <s v="EN EL CONGRESO EL POLO Y LA ALIANZA VERDE PORTESTARON EN CONTRA DEL PLAN NACIONAL ( JORGE ROBLEDO ) "/>
        <s v="EN LA PLENARIA DEL SENADO AVANZA LA APROBACIPON DLE PLAN NACIONAL DE DESARROLLO "/>
        <s v="LA INFLACION SIGUE SUBIENDO EN EL PAIS / INDICADORES ECONOMICOS / RUMORES POR VENTA DE PACIFIC"/>
        <s v="SE GRABO UN RIÑA PROTAGONIZADA POR DOS OPERADORES DE MOTOS ACUATICAS EN CARTAGENA "/>
        <s v="BALANCE ENTRE REUNIÓN DEL PRESIDENTE SANTOS Y GUSTAVO PETRO // "/>
        <s v="CAPTURADA MUJER MEXICANA CON CARGA DE DROGA EN EL AEROPUERTO EL DORADO // "/>
        <s v="COBRO EXAGERADO EN PARQUEADEROS EN BOGOTÁ // "/>
        <s v="ENT -  RICHARD DÍAZ, ABOGADO NORTEAMERICANO DE SALVATORE MANCUSO// TENGO ENTENDIDO QUE LA DEFENSA DEL SEÑOR MANCUSO PEDIRÁ QUE QUEDE LIBRE HOY . ESPERAREMOS LA SENTENCIA//"/>
        <s v="INDÍGENAS MUERTOS EN EL CAUCA AL PARECER NO FUERON ASESINADOS // "/>
        <s v="JUEZ EMITE PRIMERA CONDENA EN CONTRA DE EMILIO TAPIA //"/>
        <s v="LEY DE VIVIENDA SEGURA SE DEBATE EN EL CONGRESO DE LA REPÚBLICA // "/>
        <s v="MARÍA DEL PILAR HURTADO PIENSA QUE ÁLVARO URIBE LA ASESINARA DIJO EL SENADOR EN LA CORTE SUPREMA DE JUSTICIA //"/>
        <s v="MUJERES VÍCTIMAS DE ATAQUES CON ÁCIDO PIDEN SEVERIDAD EN CASTIGO PARA IMPLICADOS //"/>
        <s v="NUEVA MÁQUINA TAPA HUECOS TRABAJARÁ A PARTIR DE MAYO //"/>
        <s v="NUEVO AEROPUERTO EL DORADO 2 Y FIMA DE NUEVA ACTA DE INICIO // "/>
        <s v="PRESIDENTE JUAN MANUEL SANTOS SE REÚNE CON GUSTAVO PETRO PARA TRATAR TEMAS DE LA CIUDAD //"/>
        <s v="PROCURADOR RADICÓ DEMANDA EN CONTRA DE LA RESOLUCIÓN DE LA EUTANASIA // "/>
        <s v="SUSPENDER FUMIGACIÓN CON GLIFOSATO FAVORECE AL NARCOTRÁFICO DIJO EL PROCURADOR//"/>
        <s v="TELEVISORES DEBEN TENER AVISO DE COMPATIBILIDAD CON SEÑAL DIGITAL // "/>
        <s v="TITULARES //  LA CANCILLERÍA COLOMBIANA ANUNCIO LA INTERVENCIÓN PARA LA IDENTIFICACIÓN DE LOS 7 CUERPOS ENCONTRADOS EN UNA FOSA COMÚN EN VENEZUELA  //  "/>
        <s v="TRANSMILENIO Y ABUSO A MUJERES ES INVESTIGADO POR LA POLICÍA // VIOLACIÓN A MUJER EN EL HOSPITAL EL TUNAL // "/>
        <s v="TUTELA BUSCA ACABAR CON EL PARO DE MAESTROS //REUNIÓN EN LA DEFENSORÍA ENTRE FECODE Y FUNCIONARIOS DEL GOBIERNO // "/>
        <s v="UNIDAD NACIONAL DESMIENTE A ÁLVARO URIBE Y ACUSACIONES EN EL CASO DEL HACKER SEPULVEDA // "/>
        <s v="VIDEO EVIDENCIARÍA FALSOS POSITIVOS EN LA POLICÍA // \N"/>
        <s v="NOTICIAS REGIONALES // HOSPITAL DE CARTAGENA Y PROBLEMAS ECONÓMICOS //RECLAMO POR FALTA DE INVESTIGACIONES EN DESAPARICIÓN DE AGENTE DEL CTI //"/>
        <s v="RESUMEN DE NOTICIAS // CANCILLER ANUNCIO INTERVENCIÓN PARA CASO DE CUERPOS ENCONTRADOS EN FRONTERA CON VENEZUELA // "/>
        <s v="RCN ACTUALIZACIÓN 11AM//REUNIÓN ENTRE EL PRESIDENTE SANTOS Y EL ALCALDE PETRO//\N"/>
        <s v="RCN ACTUALIZACIÓN 11AM//URIBE PIDE A MARÍA HURTADO NEGOCIAR, SIN INVOLUCRAR A FUNCIONARIOS DE SU GOBIERNO//"/>
        <s v="RCN ACTUALIZACIÓN 4PM//ANUNCIAN COSTOS DE LA PRIMERA LÍNEA DEL METRO//\N\N"/>
        <s v="RCN ACTUALIZACIÓN 4PM//AUTORIZAN A BROOKFIELD A PARTICIPAR EN LA SUBASTA DE ISAGEN// "/>
        <s v="RCN ACTUALIZACIÓN 4PM//ENDURECEN PENAS CONTRA AGRESORES CON ÁCIDO//\N"/>
        <s v="RCN ACTUALIZACIÓN 5PM//CONTINÚAN CAYENDO LAS EXPORTACIONES//"/>
        <s v="RCN ACTUALIZACIÓN 5PM//HASTA 20 AÑOS DE CÁRCEL PARA ABUSADOR EN TRANSMILENIO//"/>
        <s v="RCN ACTUALIZACIÓN 5PM//URIBE REVELA SU DECLARACIÓN SOBRE LAS &quot;CHUZADAS&quot; DEL DAS//\N"/>
        <s v="LOS DOCENTES DEL VALLE REALIZARON LA NOCHE ANTERIOR UNA MARCHA DE ANTORCHAS, EN EL MARCO DEL PARO NACIONAL CONVOCADO POR FECODE \N"/>
        <s v="EN EL MUNICIPIO DE SILVIA EN EL CAUCA FAMILIAS SERAN BENEFICIADAS CON CASAS DE INTERES PRIORITARIO "/>
        <s v="FESTIVAL DE LA HERENCIA AFRICANA EN CALI DESDE EL 28 DE MAYO"/>
        <s v="LA COMUNIDAD INDIGENA EMBERA KATÍO ASENTADA EN EL VALLE DEL CAUCA POR DOS AÑOS RETORNAN A SU LUGAR DE ORIGEN EN RISARALDA "/>
        <s v="LA SELECCIÓN DE VOLEIBOL SENTADO DEL VALLE SE PREPARA PARA NACIONAL DE CLUBES"/>
        <s v="TROPAS DEL EJERCITO DESMANTELO EN EL CAUCA DEPOSITO DE GRANAS ARTESANALES PRESUNTAMENTE DE LAS FARC"/>
        <s v="COMERCIO DE BARRANCABERMEJA SE MOVILIZA  PARA PRESIONAR NUEVO ACUERDO FRENTE AL IMPUESTO DE INDUSTRIA Y COMERCIO"/>
        <s v="ECOPETROL IMPULSA  EL FORTALECIMIENTO DE LAS COMPETENCIAS  TECNICAS"/>
        <s v="QUEDO EN LIBERTAD EL EX CORONEL HUGO AGUILAR"/>
        <s v="LOS DOCENTES CONTINÚAN CON EL PARO NACIONAL INDEFINIDO CONVOCADO POR FECODE \N\N"/>
        <s v="CELEBRAN LA SEMANA DE LA BICI EN MANIZALES"/>
        <s v="CONCEJO DE MANIZALES DEBATE EL PROYECTO 118"/>
        <s v="SENA ABRE 94 MIL CUPOS PARA ESTUDIAR EN TODOS EL PAIS"/>
        <s v="EMBERA KATÍO REGRESARÁN HOY A PUEBLO RICO, RISARALDA"/>
        <s v="DOCENTES DE SANTANDER CONTINÚAN EN EL PARO NACIONAL INDEFINIDO, CONVOCADO POR FECODE \N\N"/>
        <s v="ESTA MAÑANA  LOS DOCENTES DE SANTANDER QUE SE ENCUENTRAN EN PARO, SE CONCENTRARON EN LA FOSCAL DEL MUNICIPIO DE FLORIDA BLANCA, PARA RECLAMAR POR LA BUENA PRESTACIÓN EN EL SERVICIO DE SALUD\N\N"/>
        <s v="LOS COMERCIANTES DE BUCARAMANGA SE ENCUENTRAN AFECTADOS POR EL PARO DE EDUCADORES QUE SE REGISTRA A NIVEL NACIONAL\N\N"/>
        <s v="NORA CÁCERES DEL SINDICATO DE EDUCADORES DE SANTANDER MANIFIESTA QUE ESTA NOCHE PARTIRÁN PARA BOGOTÁ, VARIOS DOCENTES QUE PARTICIPARÁN MAÑANA EN LA TOMA DE LA CIUDAD, EN EL MARCO DEL PARO NACIONAL INDEFINIDO\N\N"/>
        <s v="TITULARES / SALIÓ DE LA CÁRCEL EL EX GOBERNADOR DE SANTANDER HUGO AGUILAR / DOCENTES DE SANTANDER CONTINÚAN EN EL PARO / DOCENTES DE LA UIS CONTINÚAN EN ASAMBLEA PERMANENTE \N\N\N"/>
        <s v="LA SUPERINTENDENCIA DE NOTARIADO Y REGISTRO Y LA ALCALDÍA DE BUCARAMANGA  PROGRAMARON PARA HOY EN BUCARAMANGA, UNA JORNADA DE ORIENTACIÓN Y ASESORÍA JURÍDICA  \N\N"/>
        <s v="TITULARES / 16 PERSONAS SE INTOXICARON AL CONSUMIR COMIDAS RÁPIDAS EN UN ESTABLECIMIENTO DE BUCARAMANGA / DOCENTES DE SANTANDER VIAJAN A BOGOTÁ, PARA PARTICIPAR DE LA TOMA DE LA CIUDAD EN EL MARCO DEL PARO  \N\N"/>
        <s v="TITULARES / SALIÓ DE LA CÁRCEL EL EX GOBERNADOR DE SANTANDER HUGO AGUILAR / DOCENTES DE SANTANDER CONTINÚAN EN EL PARO  / APLAZAN AUDIENCIA PARA ESCLARECER MUERTE DE LA PERIODISTA MÓNICA ROCHA  \N\N"/>
        <s v="CUATRO HOTELES EN YOPAL NUNCA VAN A ESTAR OCUPADOS. ESTELAR, GHL, BEST WESTERN Y HOLIDAY INN, LE APOSTARON AL MERCADO PETROLERO DE YOPAL Y HOY DEBEN BUSCAR ESTRATEGIAS PORQUE NO REPUNTAN//"/>
        <s v="POZO DE MANGA DE COLEO SERÁ CONECTADO A LA RED ESTA SEMANA//"/>
        <s v="AUDIO 1: MARTHA PLAZAS DIRECTORA DE CORPORINOQUIA//AUDIO 2: RAFAEL HERNÁNDEZ PRESIDENTE DE FEDEARROZ/CORPORINOQUIA FIRMO CONVENIO CON FEDEARROZ PARA EL MANEJO SANAMENTE DE LOS CULTIVOS/"/>
        <s v="AUDIO: FERNEY SALCEDO/EL 13 DE MAYO SE REALIZARÁ EN SAN LUIS DE PALENQUE UNA AUDIENCIA PÚBLICA A LA EMPRESA PACIFIC RUBIALES"/>
        <s v="COMUNIDAD DE YOPAL DENUNCIA QUE SE HA INCREMENTAD LA INSEGURIDAD EN LA CAPITAL/"/>
        <s v="CORPORINOQUIA FIRMO CONVENIO CON FEDEARROZ PARA EL MANEJO SANAMENTE DE LOS CULTIVOS/"/>
        <s v="CORPORINOQUIA VISITARÁ EL RIO UNETE EN AGUAZUL POR MORTANDAD DE PECES/"/>
        <s v="EN EL MES DE AGOSTO SE INICIARÁ LA ENTREGA DE LAS VIVIENDAS DEL PROYECTO LA DECISIÓN/"/>
        <s v="GOBERNACIÓN SE PRONUNCIO FRENTE AL ASESINATO DE UN FUNCIONARIO AYER EN YOPAL "/>
        <s v="REBAJARLE IMPUESTOS A PERSONAS QUE ESTÁN ATRASADAS EN SU PAGO ES INCENTIVAR LA CULTURA DEL NO PAGO"/>
        <s v="SALARIOS Y APORTES PARAFISCALES, ¿DEDUCIBLES EN RENTA Y EN CREE?"/>
        <s v="‘HACIA UNA SOCIEDAD LECTORA’, HOY \N"/>
        <s v="‘RONDA HÍDRICA’ PARA QUE NO SE ROBEN LA CIÉNAGA\N"/>
        <s v="214 EXREHENES DE BOKO HARAM, EMBARAZADAS\N"/>
        <s v="EJECUTAN EL 90% DE OBRAS EN SOLEDAD\N"/>
        <s v="EL AGUA QUE NO VEMOS\N"/>
        <s v="MIGRANTES FUERON DETENIDOS AYER"/>
        <s v="MINJUSTICIA EXPLICÓ NO FUMIGACIÓN\N"/>
        <s v="POLVO BASE DE AGUACATE O PALTA, ...\N"/>
        <s v="ABUSO A MUJERES LIBERADAS ( PARTE 1)\N"/>
        <s v="ANGELINO Y LUPE\N"/>
        <s v="BARRIO SAN JOAQUÍN: VÍAS DE LODO Y PIEDRA\N"/>
        <s v="BUSCAN AGUA BAJO LA TIERRA ( PARTE 1)\N"/>
        <s v="C. BOLÍVAR, SIN FIESTA AMPLIADA\N"/>
        <s v="DEBATE A LA MOVILIDAD DE BOGOTÁ\N"/>
        <s v="DESALOJAN LA CONEJERA\N"/>
        <s v="MIGRANTES FUERON DETENIDOS AYER\N"/>
        <s v="PESE A ROBO,FILBO DEJÓ BUENOS RESULTADOS\N"/>
        <s v="POLVO BASE DE AGUACATE O PALTA\N"/>
        <s v="PRIORIDADES DE LA LÍNEA NUSE 123\N"/>
        <s v="SELLADA MINA EN CIUDAD BOLÍVAR\N"/>
        <s v="TM ESTRENA GRUPO EXCLUSIVO DE POLICÍA (PARTE 1)\N"/>
        <s v="UN NUEVO S.O.S. POR EL SISTEMA TRANSMILENIO\N"/>
        <s v="AGUA BAJO TIERRA, UNA ESPERANZA ( PARTE 1)\N"/>
        <s v="CAPACITACIÓN DE LA CONTRALORÍA\N"/>
        <s v="CRÍTICA A LA SOCIEDAD DE CONSUMO, EN CAUDROS\N"/>
        <s v="JORNADA PARA LA TENENCIA DE TIERRAS\N"/>
        <s v="LOS NIÑOS QUE SEREMOS' TALLER GRATUITO\N"/>
        <s v="NÁPOLES, ENTRE LA ZOZOBRA ( PARTE 1)\N"/>
        <s v="OJO A LICITACIÓN EN PALONEGRO ( PARTE 1)\N"/>
        <s v="POLVO BASE DE AGUACATE O PALTA, \N"/>
        <s v="RESTAN DETALLES EN LAS MINIESTACIONES ( PARTE 1)\N"/>
        <s v="SEMANA CIENTÍFICA EN LA CIUDAD\N"/>
        <s v="TÉCNICAS VOCALES CON XIMENA BERNAL\N"/>
        <s v="ARRANCA RETORNO DE LOS EMBERAS( PARTE 1)\N"/>
        <s v="INFIVALLE BUSCA RUTA DE VIGILANCIA DE LA SUPER\N"/>
        <s v="PARTIDO DE ‘LA U’ AVALA A ANGELINO’( PARTE 1)\N"/>
        <s v="POLVO BASE DE AGUACATE O PALTA...\N"/>
        <s v="214 EXREHENES DE BOKO HARAM, EMBARAZADAS"/>
        <s v="ALCALDE DE TARAZÁ FUE CAPTURADO\N"/>
        <s v="ARRANCA CATEDRA DE DESARROLLO\N"/>
        <s v="ARRANCAN DEBATES EN EL CONCEJO\N"/>
        <s v="COMUNA 8 ESTRENA LUGARES PÚBLICOS"/>
        <s v="EL AGUA QURE NO VEMOS\N"/>
        <s v="EL OBJETIVO ES MEJORAR MOVILIDAD"/>
        <s v="EL OBJETIVO ES MEJORAR MOVILIDAD ( PARTE 1)"/>
        <s v="LA UNAL, CON NUEVO DIRIGENTE ( PARTE 1)"/>
        <s v="LILIANA RENDÓN, POR LA GOBERNACIÓN"/>
        <s v="MAYO POR LA VIDA SE PRESENTA ( PARTE 1)"/>
        <s v="MINJUSTICIA EXPLICO NO FUMIGACIÓN\N"/>
        <s v="PARQUE EDUCATIVO, UN AÑO\N"/>
        <s v="POLVO BASE DE AGUACATE\N"/>
        <s v="SIGUE LA BÚSQUEDA DEL LIBRO DE GABO\N"/>
        <s v="FISCALÍA INVESTIGA EL ROBO DE LA PRIMERA EDICIÓN DE ´CIEN AÑOS DE SOLEDAD´"/>
        <s v="¡ANTE LA FISCALÍA! "/>
        <s v="¡ASEGURAN A PRESUNTO ABUSADOR!"/>
        <s v="¡DECOMISAN 28 PIMPINAS DE GASOLINA! "/>
        <s v="&quot;INFORME SOBRE EL PUENTE ES IRRESPONSABLE&quot;"/>
        <s v="BUS DE FLAMINGO SE QUEMÓ POR COMPLETO "/>
        <s v="CAPTURADO VENDIENDO LICOR ADULTERADO"/>
        <s v="FICALÍA INVESTIGA EL ROBO DE LA PRIMERA EDICIÓN DE ´CIEN AÑOS DE SOLEDAD"/>
        <s v="AUTORIZAN ZONAS AZULES PARA PARQUEO"/>
        <s v="COMUNIDAD LGBTI PIDE JUSTICIA"/>
        <s v="PROTESTARON EN INCODER"/>
        <s v="¿DETRÁS DE EXTORSIONES Y HOMICIDIOS?"/>
        <s v="HALLAN ARMAS EN OPERATIVO EN CÁRCEL DE  BARRANQUILLA "/>
        <s v="FREDDY RINCÓN CONSIDERA UNA FALTA DE RESPETO QUE LO INVESTIGUEN POR LAVADO DE DINERO"/>
        <s v="04MAY BANCADA DE REPRESENTANTES POR CALDAS LIDERA PROYECTOS DEPARTAMENTALES DE ALTO IMPACTO"/>
        <s v="04MAY PRESIDENTE Y VICEPRESIDENTE VERIFICARON AVANCE DE OBRAS EN EL TÚNEL DE LA LÍNEA"/>
        <s v="05MAY 200 INDÍGENAS EMBERA KATÍO RETORNAN A SUS RESGUARDOS EN PUEBLO RICO - RISARALDA"/>
        <s v="05MAY ARTÍCULO QUE ATENTA CONTRA EL TRABAJO DE ACTORES QUEDARÍA FUERA DEL PND: ÁNGELA ROBLEDO"/>
        <s v="05MAY CONTINÚA DEBATE AL DIRECTOR DEL FONDO DE ADAPTACIÓN POR OLA INVERNAL 2010-2011"/>
        <s v="05MAY CONTINÚA EN MARCHA EL PLAN DE MODERNIZACIÓN DE LOS AEROPUERTOS REGIONALES"/>
        <s v="05MAY DEFENSORÍA PIDE INFORME SOBRE ABUSOS DE MILITARES DE EEUU A NIÑAS COLOMBIANAS"/>
        <s v="05MAY POLICÍAS QUE REFUERZAN SEGURIDAD DE TRANSMILENIO MITAGARÁN DELITOS DE MAYOR IMPACTO"/>
        <s v="05MAY SENADOR ARAÚJO DETALLA FALTANTES EN EL PLAN NACIONAL DE DESARROLLO"/>
        <s v="200 INDÍGENAS EMBERA KATÍO RETORNAN A SUS RESGUARDOS EN PUEBLO RICO - RISARALDA"/>
        <s v="ARTÍCULO QUE ATENTA CONTRA EL TRABAJO DE ACTORES QUEDARÍA FUERA DEL PND: ÁNGELA ROBLEDO"/>
        <s v="CONTINÚA DEBATE AL DIRECTOR DEL FONDO DE ADAPTACIÓN POR OLA INVERNAL 2010-2011"/>
        <s v="CONTINÚA EN MARCHA EL PLAN DE MODERNIZACIÓN DE LOS AEROPUERTOS REGIONALES"/>
        <s v="DEFENSORÍA PIDE INFORME SOBRE ABUSOS DE MILITARES DE EEUU A NIÑAS COLOMBIANAS"/>
        <s v="OBRAS DE INFRAESTRUCTURA CONTRIBUIRÁN A GENERAR MÁS EMPLEO: SANTOS"/>
        <s v="OFRECEN 5 MILLONES DE RECOMPENSA POR HOMBRE QUE ABUSÓ DE MUJER EN TRANSMILENIO"/>
        <s v="POLICÍAS QUE REFUERZAN SEGURIDAD DE TRANSMILENIO MITAGARÁN DELITOS DE MAYOR IMPACTO"/>
        <s v="SENADOR ARAÚJO DETALLA FALTANTES EN EL PLAN NACIONAL DE DESARROLLO"/>
        <s v="TRÁNSITO ADVIERTE CONTROLES Y SANCIONES A LAS PERSONAS QUE CONDUZCAN SUS VEHÍCULOS SIN PLACAS"/>
        <s v="AUTORIDADES ANALIZARÁN RESULTADOS DE PREVENCIÓN DE EMBARAZOS EN ADOLESCENTES"/>
        <s v="CAPTURADO POR TRATAR DE INGRESAR COCAÍNA Y MARIHUANA A LA CÁRCEL"/>
        <s v="PROEMPRESAS RINDIÓ CUENTAS ANTE SOCIOS EN ASAMBLEA GENERAL ORDINARIA"/>
        <s v="PROMUEVEN LAS ALIANZAS PARA LA INNOVACIÓN"/>
        <s v="OBRA CON APORTES DE LA NACIÓN, 4 PROPONENTES FUE CERRADA LICITACIÓN PARA CONSTRUIR TRAMO LA 44-CARRERA 4ª"/>
        <s v="ESTE VIERNES VENCE EL IMPUESTO DE VEHÍCULOS CON DESCUENTO MATRICULADOS EN BOGOTÁ."/>
        <s v="PROPUESTA DE APP PARA AVENIDA ALO"/>
        <s v="A COLADO QUE COJAMOS EN TRANSMILENIO LO LLEVAREMOS A UPJ: GRAL. PALOMINO"/>
        <s v="BIBLIOTECA PARA CIEGOS INCI, LA APP PERFECTA PERSONAS CON DISCAPACIDAD VISUAL"/>
        <s v="CAMPEONATO FUE UN ESFUERZO SOLITARIO: RESPONDEN ESCUELAS DE CICLISMO A IDRD"/>
        <s v="FISCALÍA NIEGA PRESIONES A MARÍA DEL PILAR HURTADO PARA QUE ACUSE A URIBE"/>
        <s v="HASTA 20 AÑOS DE PRISIÓN PAGARÍA SEÑALADO DE ABUSO SEXUAL EN TRANSMILENIO"/>
        <s v="ICBF ORDENÓ BUSCAR NIÑAS ABUSADAS SEXUALMENTE POR MILITARES DE EE.UU."/>
        <s v="PROGRAMA COMPLETO LA NUBE 4 DE MAYO DE 2015"/>
        <s v="PROGRAMA COMPLETO MERIDIANO BLU 5 DE MAYO DE 2015"/>
        <s v="RESTRINGIDO TRÁFICO AÉREO EN BARRANQUILLA POR PERCANCE DE AERONAVE DE LA FAC"/>
        <s v="SOLO LA EVALUACIÓN PERMITE A LOS DOCENTES ASCENDER EN EL ESCALAFÓN: PARODY"/>
        <s v="SUPERINDUSTRIA AUTORIZÓ PARTICIPACIÓN DE BROOKFIELD EN VENTA DE ISAGÉN"/>
        <s v="SUPERINDUSTRIA ORDENA A CLARO AJUSTAR VALOR QUE COBRA A TIGO POR INTERCONEXIÓN"/>
        <s v="VÍA BUCARAMANGA BOGOTÁ ESTARÁ CERRADA DURANTE CUATRO DÍAS POR DERRUMBES"/>
        <s v="¡INTERACTÚA CON LAS OBRAS DE BOTERO!"/>
        <s v="HABLANDO DE BUSES BOGOTANOS..."/>
        <s v="1.300 MILLONES\N"/>
        <s v="ASÍ VA EL GASODUCTO PARA SUGAMUXI  (PARTE 1)\N"/>
        <s v="CAPTURAN  PRODUCTOR DE PORNOGRAFÍA\N"/>
        <s v="CON INVIAS ESTAMOS TRABAJANDO ...\N"/>
        <s v="DESMONTAN LOS SILOS DEL NORTE DE TUNJA   (PARTE 1)\N"/>
        <s v="EL GOBIERNO OFRECIÓ 12% DE AUMENTO\N"/>
        <s v="ESPECIALITA EN CONSTITUCIONAL DE LA U. NACIONAL\N"/>
        <s v="ESTAMOS MUY AGRADECIDOS CON LA ADMINISTRACIÓN ...\N"/>
        <s v="FRASE DEL DÍA\N"/>
        <s v="GOBIERNO Y PROFESORES ...\N"/>
        <s v="HARÁN  NUEVAS JORNADAS DE CONCILIACIÓN\N"/>
        <s v="LA PÉRGOLA ESTARÁ  EN UN MES\N"/>
        <s v="LOGRO\N"/>
        <s v="MANCUSO PODRÍA SER EXCLUIDO DE JUSTICIA PAZ\N"/>
        <s v="PESE AL RECORTE DE DINEROS  ...\N"/>
        <s v="SEGUNDA FASE DEL PROGRAMA\N"/>
        <s v="BERNARDO MORENO FUE TRASLADADO A CASA PARA CUMPLIR CONDENA POR 'CHUZADAS'"/>
        <s v="FMI RECHAZA HABER PRESIONADO PARA UNA QUITA DE DEUDA GRIEGA 'A GRAN ESCALA'"/>
        <s v="JOVEN FUE APUÑALADO POR HURTARLE SU BICICLETA DENTRO DE LA U. NACIONAL"/>
        <s v="ORDENAN BUSCAR A MENORES PRESUNTAMENTE ABUSADAS POR MILITARES DE EEUU"/>
        <s v="11 DE MAYO CIERRAN LICITACIONES DE AEROPUERTOS DE ARMENIA, POPAYÁN Y NEIVA"/>
        <s v="ACTUALIZAN AMPLIACIÓN DE COBERTURA DE LINEA DE EMERGENCIAS EN CARTAGENA"/>
        <s v="ALCALDÍA DE CARTAGENA ORDENA JUDICIALIZAR EN GRUPO A MIEMBROS DE PANDILLAS"/>
        <s v="BERLÍN DUDA DE QUE PUEDA LOGRARSE UN ACUERDO CON GRECIA EN LOS PRÓXIMOS DÍAS"/>
        <s v="CAPTURAN A DOS SOLDADOS QUE EN ESTADO DE EMBRIAGUEZ"/>
        <s v="COLOMBIA DESARROLLA EL USO DE AGUACATE EN POLVO PARA ALIMENTOS Y COSMÉTICOS"/>
        <s v="CONFIRMAN SANCIÓN A EXPERSONERO DE TOTA, BOYACÁ"/>
        <s v="EL GOBIERNO INVESTIGA A LA CÁMARA DE COMERCIO DE BARRANQUILLA"/>
        <s v="EL PESO URUGUAYO SE APRECIA UN 0,37 % FRENTE AL DÓLAR ESTADOUNIDENSE"/>
        <s v="EN ATLÁNTICO BLOQUEAN VÍA QUE CONDUCE A RELLENO SANITARIO"/>
        <s v="EN LA PLAZA DE BOLÍVAR DE ARMENIA MAESTROS RATIFICAN APOYO AL PARO"/>
        <s v="ESTA SEMANA INICIAN OBRAS DEL PASEO PEATONAL DE BOCAGRANDE EN CARTAGENA"/>
        <s v="FAMILIA DE HUGO AGUILAR NO CONFIRMA LUGAR DE DETENCIÓN DOMICILIARIA"/>
        <s v="FMI RECHAZA HABER PRESIONADO PARA UNA QUITA DE DEUDA GRIEGA &quot;A GRAN ESCALA&quot;"/>
        <s v="GOBIERNO GRIEGO MANTIENE HOY UNA SERIE DE CONTACTOS PARA ASEGURAR SU LIQUIDEZ"/>
        <s v="LA BOLSA ESPAÑOLA CAE UN 2,74 % POR LA INCERTIDUMBRE SOBRE GRECIA"/>
        <s v="LA BOLSA ESPAÑOLA CAE UN 2,74 POR CIENTO AL CIERRE"/>
        <s v="OFRECEN RECOMPENSA POR ABUSADOR DE MUJER EN TRANSMILENIO"/>
        <s v="POR PÉRDIDA DE LA BANCA QUEDÓ CERRADA VÍA PUENTE NACIONAL-UBATÉ"/>
        <s v="REMUEVEN DEL CARGO A POLICÍA QUE EXIGÍA POSITIVOS EN REMEDIOS, ANTIOQUIA"/>
        <s v="SUPERINDUSTRIA DICTA MEDIDAS CAUTELARES EN CONTRA DE COMCEL"/>
        <s v="DE LA MANO DE JOSÉ FERNANDO SANTA, HUILA RENACIÓ DE LAS CENIZAS"/>
        <s v="POLICÍA JUBILADO CALMA EL HAMBRE DE CIENTOS DE FAMILIAS EN ARMENIA"/>
        <s v="ANDRÉS ARTURO FERNÁNDEZ SE FUE DEL PARTIDO LIBERAL"/>
        <s v="ARTURO CALDERÓN AVALADO COMO CANDIDATO A LA..."/>
        <s v="ALERTA HOSPITALARIA EN RISARALDA POR RETORNO DE POBLACIÓN INDÍGENA DESDE EL VALLE"/>
        <s v="COMITÉ DE CONVIVENCIA ESCOLAR REANUDA ACCIONES PARA EL 2015"/>
        <s v="INICIÓ PAVIMENTACIÓN DE LA VÍA LA BALSA-BUENOS AIRES EN EL CAUCA"/>
        <s v="AMÉRICA JUGARÁ EN URABÁ"/>
        <s v="ASCENSO: AMÉRICA JUGARÁ EN URABÁ"/>
        <s v="BOGOTÁ: RETRATO HABLADO DE PRESUNTO ABUSADOR SEXUAL DE MUJER EN TRANSMILENIO"/>
        <s v="RETRATO HABLADO DE PRESUNTO ABUSADOR SEXUAL DE MUJER EN TRANSMILENIO"/>
        <s v="BOGOTÁ ABRE NUEVA CONVOCATORIA PARA APOYO A DOCENTES EN ESTUDIOS DE POSGRADO"/>
        <s v="CAPTURADO PRESUNTO ABUSADOR DE UNA NIÑA EN EL SUR DE BOGOTÁ"/>
        <s v="ICBF AUTORIZA BUSCAR A MENORES ABUSADAS SEXUALMENTE POR MILITARES DE EE.UU."/>
        <s v="ICBF INICIA BÚSQUEDA DE NIÑAS ABUSADAS POR MILITARES DE EE.UU, MIENTRAS DEFENSORÍA PIDE INVESTIGACIÓN"/>
        <s v="POLO DEMOCRÁTICO VOTARÁ NEGATIVAMENTE EL PLAN DE DESARROLLO"/>
        <s v="DESDE EL 2014 SE VIENE HABLANDO DE LA TERMINACIÓN DEL TÚNEL DE LA LÍNEA"/>
        <s v="GOBERNADORA, ¡NO SE DEJE ENREDAR DE JORGE ELIÉCER!"/>
        <s v="JOSÉ FERNANDO ECHEVERRY QUIERE SER UN RECTOR PERTINENTE, CREATIVO E INTEGRADOR"/>
        <s v="LUZ PIEDAD VALENCIA ESTARÁ HOY EN PRIMER ENCUENTRO REGIONAL DEL PUNTO DE INFORMACIÓN TURÍSTICA, PIT"/>
        <s v="MINISTRO DE LA DEFENSA HARÁ HOY UN BALANCE DE LA INSEGURIDAD EN EL QUINDÍO"/>
        <s v="PERSONERO DE ARMENIA Y PROCURADORA AGRARIA DE ARMENIA TUVIERON QUE MEDIAR PARA QUE LA CRQ AUTORIZARA UNA NUEVA ESCOMBRERA"/>
        <s v="QUINDÍO SORPRENDIÓ AL REAL EN CARTAGENA"/>
        <s v="EDUCACIÓN: DOS MINISTRAS, MUCHAS CRISIS"/>
        <s v="LA BATALLA PERDIDA DE LOS OFICIALES EN RETIRO"/>
        <s v="CONTRATACIÓN REGIONAL EN COLOMBIA ESTÁ SESGADA EN EL 65 % DE LOS CASOS: CCI"/>
        <s v="EXCAVACIÓN DEL TÚNEL DE LA LÍNEA CULMINÓ LUEGO DE SIETE AÑOS EN OBRAS"/>
        <s v="EL MINTRANSPORTE SOLO CUMPLIÓ EL 7 % DE LOS COMPROMISOS, ATC"/>
        <s v="FRANCO CASTELLANOS RINDE CUENTAS 2014"/>
        <s v="FRANCO CASTELLANOS RINDE CUENTAS 2014 (VIDEO)"/>
        <s v="AUTORIDADES INVESTIGAN PRESUNTA VIOLACIÓN DE MUJER EN TRANSMILENIO"/>
        <s v="COLADOS A LA CÁRCEL"/>
        <s v="DEFENSORÍA DEL PUEBLO PIDE INFORME POR INVESTIGACIÓN DE ABUSOS DE MILITARES NORTEAMERICANOS"/>
        <s v="EL POLO DEMOCRÁTICO VOTARÁ NEGATIVAMENTE EL PLAN DE DESARROLLO DE SANTOS II"/>
        <s v="EL TÚNEL DE LA LÍNEA DEBE SER ENTREGADO, PARA ENTRAR EN INMEDIATA OPERACIÓN EN NOVIEMBRE DE 2016"/>
        <s v="METRO HASTA LA CALLE 127 COSTARÁ $20 BILLONES: PETRO"/>
        <s v="OBRAS DE INFRAESTRUCTURA QUE SE ADELANTAN EN EL PAÍS CONTRIBUIRÁN A GENERAR MÁS EMPLEO: PRESIDENTE SANTOS"/>
        <s v="45 MIL MILLONES DE PESOS PARA OBRAS VIALES EN SANTA MARTA Y EL MAGDALENA"/>
        <s v="C.R.A. DEFINIÓ RONDA HÍDRICA DE CIENAGA DE MALLORQUÍN"/>
        <s v="GOBERNACIÓN Y ALCALDÍA DE BARANOA AÚNAN ESFUERZOS PARA MITIGAR RIESGO POR INUNDACIONES"/>
        <s v="MINISTRA NATALIA ABELLO NO MIENTE SOBRE EL TRANSPORTE MASIVO EN SANTA MARTA"/>
        <s v="URIBE RECLAMA QUE LA FISCALÍA HAYA DEJADO A BERNARDO MORENO EL FIN DE SEMANA EN EL BUNKER"/>
        <s v="74 FAMILIAS SE TOMARON UN NUEVO LOTE EN CALARCÁ"/>
        <s v="ACEPTÓ CARGOS POR HOMICIDIO EN CALARCÁ Y FUE ENVIADO A PRISIÓN"/>
        <s v="CAMBIA PUBLICIDAD DE LOS TELEVISORES APTOS PARA TDT"/>
        <s v="COMIENZA EL I ENCUENTRO REGIONAL DE PIT DEL EJE"/>
        <s v="DELEGACIÓN DE BOGOTÁ DOMINÓ EN TORNEO CAFETEROS DUNLOP SQUASH"/>
        <s v="EL TÚNEL DE LA LÍNEA YA CRUZA LA CORDILLERA CENTRAL"/>
        <s v="FRANCIA ARANGO, GRAN FIGURA EN SURAMERICANO SÉNIOR DE BOLOS EN CHILE"/>
        <s v="HABILITADA ESCOMBRERA EN EL BARRIO EL PLACER"/>
        <s v="HUILA ES EL LÍDER ÚNICO DE LA LIGA"/>
        <s v="INVESTIGAN FALLECIMIENTO DE UN MENOR DE EDAD EN LA FUNDACIÓN DAVIDA"/>
        <s v="MINDEFENSA CONTINÚA GIRA NACIONAL DE SEGURIDAD, HOY LLEGA A ARMENIA"/>
        <s v="MINISTRO DE DEFENSA RECORRE LA CAPITAL QUINDIANA"/>
        <s v="MINISTRO DE DEFENSA YA SE ENCUENTRA EN LA UNIVERSIDAD DEL QUINDÍO"/>
        <s v="MINOTAUROS Y GAIAS, IMPARABLES EN EL II TORNEO DE RUGBY DEL CAFÉ"/>
        <s v="PRESIDENTE SANTOS RECORRIÓ TÚNEL DE LA LÍNEA"/>
        <s v="QUINDÍO LOGRÓ VICTORIA HEROICA EN TORNEO DE LA B"/>
        <s v="SANTOS RATIFICÓ DESEO DE AUMENTAR 12% A MAESTROS, TRAS CONSEJO DE MINISTROS"/>
        <s v="LOS ARGUMENTOS FINANCIEROS PARA NO VENDER ISAGEN"/>
        <s v="SUPERINDUSTRIA AUTORIZÓ PARTICIPACIÓN DE BROOKFIELD ASSET EN VENTA DE ISAGEN"/>
        <s v=" LIBERTAD DE EXPRESIÓN"/>
        <s v="&quot;SOMOS PIONEROS EN TELEVISIÓN  DIGITAL&quot; (LOGO TELEPACIFICO)"/>
        <s v="A PASO LENTO VAN LAS OBRAS DEL JARILLÓN"/>
        <s v="DEBATE"/>
        <s v="EL PRESAGIO DE LOS AVALES"/>
        <s v="EMBERA REGRESAN A CASA (PARTE 1)"/>
        <s v="GRANADAS"/>
        <s v="HADAD REGRESÓ A TRÁNSITO"/>
        <s v="JUECES DEBEN AJUSTARSE A PARÁMETROS LEGALES"/>
        <s v="LA NUEVA SEDE DE PASAPORTES (ROSA MARÍA AGUDELO AYERBE)"/>
        <s v="NUEVO REGLAMENTO "/>
        <s v="OLEAJE"/>
        <s v="VIGILANCIA"/>
        <s v="&quot;DICEN QUE TIENEN EL APOYO DE LAS MAYORÍAS, HAGAMOS LA ENCUESTA SIN MIEDO&quot;"/>
        <s v="&quot;MAURICIO MUÑOZ AÚN NO TIENE MI ACOMPAÑAMIENTO&quot;"/>
        <s v="AUMENTÓ PRODUCCIÓN DE COCA"/>
        <s v="BERNARDO MORENO YA TIENE PRISIÓN DOMICILIARIA \N"/>
        <s v="CAPACITACIÓN  SOBRE INDICADORES DE GARANTÍA DE DERECHOS \N"/>
        <s v="CONVOCATORIA  DEL FONDO DE EDUCACIÓN PARA VÍCTIMAS DEL CONFLICTO \N"/>
        <s v="DENUNCIAN PRESUNTO CASO DE ABUSO SEXUAL A UNA MENOR EN NEIVA (PARTE 1) \N"/>
        <s v="ES IMPENSABLE ELIMINAR LA EVALUACIÓN DOCENTE ' \N"/>
        <s v="GRUPO SANTODOMINGO ESTARÍA DETRÁS DE SALUDCOOP  (PARTE 1)\N"/>
        <s v="INDIGNACIÓN VS ACCIÓN   POR CARLOS ALBERTO BAENA LÓPEZ"/>
        <s v="LO CAPTURARON CON UN ARMA EN LA VÍA\N"/>
        <s v="PLATA PAL MERCADO  POR : MARIA CLARA OSPINA \N"/>
        <s v="POLICÍA FUE ASESINADO CON ARMA BLANCA EN CAUCA\N"/>
        <s v="SE DISPARA PRODUCCIÓN DE COCO EN COLOMBIA \N"/>
        <s v="SECRESALUD FIRMÓ CONVENIO POR $ 2000 MILLONES CON ALTAMIRA \N"/>
        <s v="SEPOSESIONÓ NUEVO DECANO DE CIENCIAS EXACTAS Y NATURALES \N"/>
        <s v="ZONA FRANCA : ENFRENTAMIENTO POR CANDIDATURA  DE ANGELINO EN EL VALLE \N"/>
        <s v="ZONA FRANCA :ANDRÉS FELIPE ARIAS TENDRÍA ASILO POLÍTICO \N"/>
        <s v="A CONCEJALES DE EL MOLINO LOS ENREDA CARTA DE RENUNCIA DE AROLDO ARIAS \N"/>
        <s v="ARMADA NACIONAL RESCATÓ A CUATRO PESCADORES EN MANAURE \N"/>
        <s v="ASEGURAN QUE EL INDIO SÍ ASESINÓ AL NIÑO HERNÁN ABRAHAM TORRES (PARTE 1)\N"/>
        <s v="CAOS EN EL SERVICIO DE ENERGÍA EN EL CARIBE \N"/>
        <s v="CHEMITA BALLESTEROS UN GOBERNADOR BOMBERO POR MARTÍN BARROS \N"/>
        <s v="CONCEJALES PIDIERON EXPLICACIONES A ELECTRICARIBE \N"/>
        <s v="CONCEJO DE ALBANIA INICIÓ EL SEGUNDO PERIODO DE SESIONES PIDIENDO INFORME DE INVERSIÓN \N\N"/>
        <s v="DERECHO ELECTORAL POR FRANCISCO CUELLO \N\N"/>
        <s v="DIEZ AÑOS DESPUÉS , COMUNIDAD SIGUE A LA ESPERA DE LA CONSTRUCCIÓN DEL POLIDEPORTIVO \N"/>
        <s v="LA DINÁMICA ORIETA \N"/>
        <s v="POLFA DIO GOLPE A CONTRABANDISTAS DE PESCADO , VÍVERES Y LICORES \N"/>
        <s v="SE CALIENTA EL BOMBERO \N"/>
        <s v="Y EL AVAL\N"/>
        <s v="ACTIVAN PLAN DE OPORTUNIDADES PARA LOS JÓVENES DEL MUNICIPIO\N"/>
        <s v="AVANZA INSTALACIÓN\N"/>
        <s v="BENEFICIAN A VEREDAS CON JORNADAS DE IDENTIFICACIÓN\N"/>
        <s v="BOMBEROS ACUDIERON A 39 LLAMADOS\N"/>
        <s v="CHECA NO RENUNCIA A SER CANDIDATO A GOBERNACIÓN\N"/>
        <s v="CON DESFILE DE LA ALEGRÍA FESTEJARON A LOS PEQUEÑOS\N"/>
        <s v="CONTINÚA PROGRAMA\N"/>
        <s v="CORREGIRÁN LAS INCONSISTENCIAS EN EL CATASTRO\N"/>
        <s v="CRECE DESESPERO POR FALTA DE AGUA POTABLE\N"/>
        <s v="DEFINEN CONSULTORÍA\N"/>
        <s v="DESPUÉS DE 8 AÑOS LLEGÓ EL REGOCIJO A CHACHAGUÍ (PARTE 1)\N"/>
        <s v="DIFÍCILES CONDICIONES\N"/>
        <s v="EN ARANDA ESTÁN ATERRORIZADOS\N"/>
        <s v="ENCUENTRO RELIGIOSO\N"/>
        <s v="ENTREGA DE SUBSIDIOS IRÁ HASTA EL 19 DE MAYO\N"/>
        <s v="ENTREVISTA (PARTE 1)"/>
        <s v="ESCOMBRERA EN CHAMBÚ, ETERNO DOLOR DE CABEZA\N"/>
        <s v="FIRMA DE CONVENIO IMPULSARÁ LA CADENA DE CAÑA PANELERA\N"/>
        <s v="GOBIERNO RATIFICA AUMENTO DEL 12% AL SALARIO PARA DOCENTES\N"/>
        <s v="GOBIERNO Y LAS FARC PLANEAN UN DESMINADO CUANTO ANTES\N"/>
        <s v="IMPUESTO EL IMPUESTO POR: HUGO VILLACRÉS\N"/>
        <s v="INSCRIPCIONES GRATUITAS\N"/>
        <s v="INSTALAN CICLOPARQUEADEROS\N"/>
        <s v="INTEGRACIÓN COMUNAL\N"/>
        <s v="INVASIÓN DE CARRIL PROVOCA ACCIDENTE, SEIS HERIDOS\N"/>
        <s v="JORNADA DE ORNATO\N"/>
        <s v="LE DIERON OTRA CARA\N"/>
        <s v="LES FRUSTRARON PRODUCCIÓN DE MONEDA FALSA\N"/>
        <s v="LOS LLENARON DE GRAFITIS EN SECTORES DE LAS VIOLETAS\N"/>
        <s v="MALESTAR POR TRABAJOS INCONCLUSOS EN YASCUAL\N"/>
        <s v="NUEVA ERA DE CAMCOMERCIO (PARTE 1)"/>
        <s v="NUEVA LINEA\N"/>
        <s v="OFRECERÁN AMNISTÍA A DEUDORES DE TRÁNSITO (PARTE 1)\N"/>
        <s v="PARTIDO DE LA U AVALÓ A EX VICEPRESIDENTE GARZÓN\N"/>
        <s v="POR POCO LO RAPTAN\N"/>
        <s v="PREVIENEN TRABAJO INFANTIL EN LAS PLAZAS DE MERCADO\N"/>
        <s v="RECLAMAN REMODELACIÓN\N"/>
        <s v="RETIRARON ESCOMBROS\N"/>
        <s v="SE INTEGRA EN LA COPA JAMES RODRÍGUEZ\N"/>
        <s v="SE UNEN A BÚSQUEDA\N"/>
        <s v="TRANSPORTAN VÍA AÉREA A PACIENTE FRACTURADO\N"/>
        <s v="UN VENTEÑO ES EL DURO DEL ARBITRAJE EN DERECHO\N"/>
        <s v="UNA ARTESANA INTERCAMBIÓ EXPERIENCIAS PRODUCTIVAS\N"/>
        <s v="VECINO SOSPECHOSO\N"/>
        <s v="VÍAS ABANDONADAS\N"/>
        <s v="ZONA CONVULSIONADA\N"/>
        <s v="ARRANCÓ FUERZA ÉLITE PARA EL SISTEMA TRANSMILENIO"/>
        <s v="DENUNCIAN SUPUESTO CASO DE ABUSO SEXUAL A UNA MUJER EN TRANSMILENIO"/>
        <s v="ENFERMERO HABRÍA ABUSADO SEXUALMENTE DE UNA PACIENTE"/>
        <s v="ESTA ES LA PROGRAMACIÓN MENSUAL DE LA CASA DEL LIBRO TOTAL"/>
        <s v="LA LARGA ESPERA POR SEIS MINIESTACIONES DEL METROLÍNEA"/>
        <s v="MUJER ASEGURA HABER SIDO ABUSADA SEXUALMENTE EN TRANSMILENIO"/>
        <s v="CAFÉ DEL HUILA DELEITA A LOS VISITANTES DE EXPO MILÁN 2015"/>
        <s v="LO CAPTURARON CON UN ARMA EN LA VÍA"/>
        <s v="CONCEJO DE ALBANIA INICIÓ EL SEGUNDO PERIODO DE SESIONES PIDIENDO INFORME DE INVERSIÓN"/>
        <s v="EL PORRAZO DE JUAMPA EN LAS ENCUESTAS"/>
        <s v="APOYO DEL SENA"/>
        <s v="BANCOS GANAN $1,55 BILLONES A FEBRERO"/>
        <s v="BROOKFIELD PODRÁ PUJAR POR ISAGEN"/>
        <s v="ES MÁS CARO SER MUJER QUE HOMBRE"/>
        <s v="FRENO AL FRACKING"/>
        <s v="SIC ORDENÓ MEDIDAS CAUTELARES CONTRA CLARO"/>
        <s v="GRUPOS DE INVESTIGACIÓN DE LA UNIVERSIDAD CATÓLICA QUEDARON AVALADOS Y RECONOCIDOS POR COLCIENCIAS"/>
        <s v="ALCALDÍA DE IBAGUÉ INVERTIRÁ 10 MIL MILLONES EN UN TANQUE PARA MEJORAR EL SERVICIO DE AGUA"/>
        <s v="EL TÚNEL DE LA LÍNEA SE ENTREGARÁ EN NOVIEMBRE 2016"/>
        <s v="LISTO AJUSTE DE LA ESCALA SALARIAL PARA LOS FUNCIONARIOS DE LA CONTRALORÍA DE IBAGUÉ"/>
        <s v="ALCALDE PETRO ENTREGA 5 KILÓMETROS DE CARRIL DE VÍAS EN CIUDAD BOLÍVAR"/>
        <s v="EL TÚNEL DE LA LÍNEA DEBE SER ENTREGADO EN NOVIEMBRE DE 2016"/>
        <s v="EN NOVIEMBRE DE 2016 ESTARÁ LISTO EL MEGAPROYECTO"/>
        <s v="MINISTRO PINZÓN ACTIVÓ EL COMANDO ESPECIAL DE TRANSPORTE MASIVO"/>
        <s v="OBRAS QUE SE ADELANTAN EN EL PAÍS CONTRIBUIRÁN A GENERAR MÁS EMPLEO: SANTOS"/>
        <s v="214 NIÑAS LIBERADAS DE BOKO HARAM ESTÁN EMBARAZADAS, SEGÚN LA ONU"/>
        <s v="A 30 INDIGENAS LES ENSEÑARAN SOBRE CAFES ESPECIALES\N"/>
        <s v="ACTOS PARA RECORDAR LEGADO DE GAVIRIA Y ECHEVERRI"/>
        <s v="ANGELINO GARZÓN, CANDIDATO A CALI POR LA U "/>
        <s v="BIBLIOTECA DE LA U DE A SE LLAMARÁ CARLOS GAVIRIA\N"/>
        <s v="CABECILLA DEL ELN CAYÓ EN MEDELLÍN\N"/>
        <s v="CAPTURAN A DOS MIEMBROS DEL CLAN USUGA\N"/>
        <s v="CDO NO PODRÁ ESTAR EN LA JUNTA DE CONTINENTAL TOWER"/>
        <s v="CIFRAS MIXTAS EN PRECIOS AL PRODUCTOR"/>
        <s v="COMPROBADOS POR LABORATORIO 46 CASOS DE CHIKUNGUÑA EN ANTIOQUIA"/>
        <s v="COMUNIDAD INDIGENA SE SUMA AL CAFE ESPECIAL\N"/>
        <s v="CONTRASTE DE OPINIONES EN LA REFORMA DE PODERES "/>
        <s v="COOPERATIVAS, EN LUPA DE SUPERSOLIDARIA ( PARTE 1)\N"/>
        <s v="DESAPARICIÓN DE ALEJANDRO SIGUE SIENDO UN MISTERIO"/>
        <s v="EL MINISTRO PINZON SE METE A TRANSMILENIO\N"/>
        <s v="EL SINDROME DE LA CONCHA POR : HUMBERTO MONTERO\N"/>
        <s v="EMBARAZO DE NIÑAS PREOCUPA A ALCALDES"/>
        <s v="EMPRESARIO Y ALCALDE, A RESPONDER POR ABUSO SEXUAL "/>
        <s v="ESTE SABADO DIAN HARÁ JORNADA PARA MOROSOS\N"/>
        <s v="FISCALÍA INVESTIGARÁ EXFUNCIONARIOS POR CHUZADAS DEL DAS\N"/>
        <s v="FLOR DE LABIOS\N"/>
        <s v="LA MASACRE OLVIDADA DE LAS FARC ( PARTE 1)\N"/>
        <s v="LA UTILIDAD DE ISAGÉN BAJÓ 27% A MARZO POR IMPUESTOS Y DEVALUACIÓN"/>
        <s v="LILIANA RENDÓN ES LA CARTA DEL CD A LA GOBERNACIÓN"/>
        <s v="MEDIDAS EN SEGURIDAD PARA TRANSMILENIO "/>
        <s v="PÁRAMOS BAJO LA LUPA ( PARTE 1)\N"/>
        <s v="PROYECTO PARA AUMENTAR PENAS POR RECLUTAR MENORES"/>
        <s v="RACHA HOMICIDA BAJA UN 42% EN LO QUE VA DE 2015 ( PARTE 1)"/>
        <s v="RELLENO DE URABÁ ES HOY UN PARQUE INDUSTRIAL"/>
        <s v="S&amp;P REITERA NOTA DE BBB AL PAÍS"/>
        <s v="A FINAL DE AÑO LLEGARÁ EL COBRO (PARTE1)\N"/>
        <s v="ABOGADA PONE SU MIRA EN LA ASAMBLEA\N"/>
        <s v="APLAZADA\N"/>
        <s v="AULAS ESCOLARES\N"/>
        <s v="DESAYUNO DE CELEBRACIÓN\N"/>
        <s v="ELEGIDOS\N"/>
        <s v="EN SANTUARIO\N"/>
        <s v="FIRMA\N"/>
        <s v="GOBERNACIÓN LE CUMPLE A SANTA ROSA DE CABAL\N"/>
        <s v="INICIA INSCRIPCIÓN\N"/>
        <s v="LA CARTERA MOROSA ES DE $70.691\N"/>
        <s v="MAÑANA SE PRESENTARÍA EL SALVAMENTO\N"/>
        <s v="NUEVAS CARAS FEMENINAS EN POLÍTICA RISARALDENSE\N"/>
        <s v="PEDIRÁN RENUNCIA\N"/>
        <s v="POLÍTICA (PARTE1)\N\N"/>
        <s v="SE ROBARON &quot;CIEN AÑOS DE SOLEDAD&quot;\N"/>
        <s v="ANDRÉS FELIPE ARIAS ¿CON ASILO POLÍTICO EN EE:UU.?  (PARTE 1)\N"/>
        <s v="BACRIM CONTINÚAN RECLUTANDO MENORES DE EDAD: DEFENSORÍA (PARTE 1)\N"/>
        <s v="BENEDETTI DICE QUE VARGAS LLERAS NUNCA VA A SER PRESIDENTE DE COLOMBIA (PARTE 1)\N"/>
        <s v="BOGOTÁ SEDE DE ENCUENTRO INTERNACIONAL DE CIUDADES \N"/>
        <s v="BOGOTÁ Y VALLEDUPAR , ESCENARIO DE LA RECONCILIACIÓN POR UNA SEMANA \N"/>
        <s v="CENTRO MINERO AMBIENTAL DEL HUILA \N"/>
        <s v="CERCA DE 100 PERSONAS MAYORES DE 18 AÑOS \N"/>
        <s v="CINCO MIL PERSONAS AL AÑO LLEGAN A LA CIUDAD PARA APRENDER ESPAÑOL \N"/>
        <s v="CIVILES PELIGRAN EN OFENSIVAS MILITARES CONTRA LAS FARC \N"/>
        <s v="COMITÉ DE JUSTICIA TRANSICIONAL CONSOLIDA RUTA PARA ESTE 2015\N"/>
        <s v="CON EL OBJETIVO DE INTEGRAR LAS TARJETAS DE TRANSMILENIO \N"/>
        <s v="CONSEJO PARA ANALIZAR EL PARO DE MAESTROS EN EL  PAÍS \N"/>
        <s v="CRISIS EN LA JUSTICIA AFECTA CREDIBILIDAD EN EL PROCESO DE PAZ \N"/>
        <s v="DE ACUERDO CON CIFRAS ENTREGADAS\N"/>
        <s v="DESIGNADO EL ALCALDE ENCARGADO PARA EL MUNICIPIO DE PALERMO \N"/>
        <s v="DIAN INICIA JORNADAS ESPECIALES DE COBRO \N"/>
        <s v="DOCTORADOS EN FRANCIA \N"/>
        <s v="ECONOMÍA DE BOGOTÁ CRECIÓ  4,3 POR CIENTO  (PARTE 1)\N"/>
        <s v="EDITORIAL QUE LEVANTÓ AMPOLLAS POR WILLIAM CALDERÓN \N\N"/>
        <s v="EL ALCALDE MAYOR DE BOGOTÁ \N"/>
        <s v="EL SENADOR ROY BARRERAS \N"/>
        <s v="EN OCTUBRE SE ABRIRÁ EL ARCHIVO PERSONAL DE GABO \N"/>
        <s v="EXFUNCIONARIOS DE ALVARO URIBE SEGUIRÁN CANTANDO \N "/>
        <s v="EXIGEN UN MAYOR COMRPOMISO DE LAS FARC \N"/>
        <s v="FUERON EXALTADOS LOS GANADORES \N"/>
        <s v="GOBIERNO DEL META GRADUÓ A 40 AGENTES DE PAZ Y CONVIVENCIA \N"/>
        <s v="GRACIAS AL CONVENIO SUSCRITO\N \N"/>
        <s v="GUARDIA COSTERA ITALIANA RESCATA\N"/>
        <s v="HICE DE MI VOCACIÓN MI PROFESIÓN \N"/>
        <s v="HUMBERTO DE LA CALLE REGRESÓ A COLOMBIA \N"/>
        <s v="LA FAMOSA MÁQUINA TAPA HUECOS POR RUBÉN PARRA\N "/>
        <s v="LA GOBERNACIÓN DEL META "/>
        <s v="LA PIEDRA EN EL ZAPATO DE PETRO , EL TRANSMILENIO \N"/>
        <s v="LAS FARC Y RECLUTAMIENTO DE MENORES PARA LA GUERRA POR JOSÉ ESPEJO \N"/>
        <s v="LAS LOCALIDADES , EN ESTADO DE ALERTA POR BARES CON HORARIO EXTENDIDO \N"/>
        <s v="LE APUESTA AL INTERCAMBIO TURÍSTICO CON NIÑOS Y NIÑAS DE CARTAGENA \N"/>
        <s v="LOS CAMPESINOS ESTÁN EN VÍA DE EXTINCIÓN JUAN PABLO GALLO \N"/>
        <s v="LOS MENORES DE EDAD SON LOS MÁS AFECTADOS CON EL PARO DE PROFESORES \N"/>
        <s v="LOS OOCÉANOS COLOMBIANOS \N"/>
        <s v="MACONDO SE FUE DE FIESTA \N"/>
        <s v="MÁS CUPOS PARA FORMACIÓN EN EL SENA\N"/>
        <s v="MOVILIDAD Y SEGURIDAD LMAYORES RECLAMOS DE LA CIUDADANÍA  (PARTE 1)\N"/>
        <s v="NO ES UNA DECISIÓN A FAVOR DE INTERESES ECONÓMICOS (PARTE 1)\N"/>
        <s v="PASAJE A LA SEGURIDAD Y SALVACIÓN EN TRANSMILENIO (PARTE 1)\N\N"/>
        <s v="PEÑALOSA NO CREE EN ALIANZA PETRO-PARDO (PARTE 1)\N"/>
        <s v="PERSONAS CON DISCAPACIDAD VISUAL PODRÁN CONOCER MÁS SOBRE EL CONFLICTO \N"/>
        <s v="PIERDE PELEA CONTRA LA CONSTRUCCIÓN SIN MEDIDA (PARTE 1)\N\N"/>
        <s v="PRIMERA EDICIÓN DE 100 AÑOS DE SOLEDAD , ROBADA\N"/>
        <s v="PROMUEVEN 'LABORATOIROS DE PAZ'"/>
        <s v="SE ALNZÓ CON ÉXITO CUMBRE DE LAS AMÉRICAS \N"/>
        <s v="SIGUE LA POLÉMICA POR LA POSTULACIÓN DE LUIS PÉREZ GURIÉRREZ \N"/>
        <s v="UN MUERTO Y UN HERIDO DEJÓ ACCIDENTE EN BOGOTÁ \N"/>
        <s v="ARCHIVAN INVESTIGACIÓN CONTRA CONGRESISTA CABAL\N"/>
        <s v="AUSENCIA DE MANCUSO EN AUDIENCIAS\N"/>
        <s v="CUANDO LA JUSTICIA NI SIQUIERA COJEA POR: YOLANDA RUIZ\N"/>
        <s v="DE SOFÍA GAVIRIA\N"/>
        <s v="DOS DERECHOS\N"/>
        <s v="ECOLOGISTAS REPLANTEAN EL DESARROLLO (PARTE 1)\N"/>
        <s v="EL AS DE PEÑALOSA (PARTE 1)\N"/>
        <s v="EL EXMAGISTRADOM EN LÍOS POR CASO DNE\N"/>
        <s v="EXCAVACIÓN  DE TÚNEL  DE LA LÍNEA CONCLUÍDA\N"/>
        <s v="GLIFOSATO, AGUA BENDITA POR: RAFAEL ORDUZ\N"/>
        <s v="INFORME ¡ BASTA YA!, EN BRAILLE\N"/>
        <s v="LA BOGOTÁ DE PETRO (PARTE 1)\N"/>
        <s v="LA CRUZADA POR EL PRIMER EMPLEO\N"/>
        <s v="LAS FALLAS EN EL PROCESO POR CORRUPCIÓN EN EL EJÉRCITO\N"/>
        <s v="LILIANA RENDÓN, LA FICHA URIBISTA POR ANTIOQUIA\N"/>
        <s v="LOS PROYECTOS DEL BANCO AGRARIO QUE EL GLIFOSATO FUMIGÓ\N"/>
        <s v="LOS ROSTROS DEL ABUSO (PARTE 1)\N"/>
        <s v="LUCHAN CONTRA EXTINCIÓN DEL PANGOLÍN (PARTE 1)\N"/>
        <s v="MÁS SEMANAS DE RUMBA EXTENDIDA\N"/>
        <s v="MAYA VILLAZÓN CRITICA MODELO DE CONTROL FISCAL\N"/>
        <s v="PERIODISTA SIRIO RECIBIÓ PREMIO GUILLERMO CANO\N"/>
        <s v="PIDEN ABORTO PARA NIÑA PARAGUAYA\N"/>
        <s v="PLAN MARSHALL PARA EL PACÍFICO\N"/>
        <s v="QUE LAS FARC DIGAN DÓNDE NO TIENEN SUBORDINACIÓN\N"/>
        <s v="SANTOS - URIBE : DISTENSIÓN DE PALABRA POR: CRISTINA DE LA TORRE\N"/>
        <s v="SIN ACUERDOS EN HUELGA DE MAESTROS (PARTE 1)"/>
        <s v="TELEVISORES SEÑALIZADOS\N"/>
        <s v="TRANSMILENIO: ENTRE LA SEGURIDAD Y LA POLÍTICA\N"/>
        <s v="&quot;CONEXIONES ILEGALES DE ELECTRICIDAD AFECTAN LA PRESTACIÓN DEL SERVICIO&quot;: ELECTRICARIBE"/>
        <s v="&quot;EN ZONAS DE PARQUES NATURALES NO AUTORIZAREMOS PUERTOS&quot;: CORMAGDALENA"/>
        <s v="&quot;HECTÁREAS DE COCA CRECIERON UN 39% EN 2014&quot;, AFIRMA ESTADOS UNIDOS"/>
        <s v="ÁLVARO URIB ASISTE A LA CORTE SUPREMA POR EL CASO DEL 'HACKER'"/>
        <s v="AVANZA EN PLENARIA ÚLTIMO DEBATE DEL PLAN NACIONAL DE DESARROLLO"/>
        <s v="BARRANQUILLA ESTRENA CASA DEL CONSUMIDOR - PARTE 1"/>
        <s v="BARRANQUILLERA FUE REPATRIADA DESDE YEMEN JUNTO A SU FAMILIA"/>
        <s v="BOLÍVAR CREARÁ CENTRO DE INNOVACIÓN EN TURISMO"/>
        <s v="CONCILIAN DELITOS QUERELLABLES EN SEIS MUNICIPIOS"/>
        <s v="CORPORACIÓN AUTÓNOMA REGIONAL DEFINE RONDA HÍDRICA DE LA CIÉNAGA DE MALLORQUÍN"/>
        <s v="DERECHOS Y DEBERES.  POR: ORLANDO V. CABALLERO D."/>
        <s v="DESIGNAN 90 PLAZAS DE DOCENTES Y RECTORES EN EL DEPARTAMENTO"/>
        <s v="ECOS DE MACONDO DESDE LA FERIA DEL LIBRO DE BOGOTÁ"/>
        <s v="EL FORTALECIMIENTO DEL CONTROL FISCAL LOCAL.  POR: JAIRO PARADA"/>
        <s v="ENTREGA DE ARMAS' EN EL BOSQUE - PARTE 1"/>
        <s v="ESTA SEMANA ARRANCAN OBRAS EN PUENTE DE LA 46: CONTRATISTA"/>
        <s v="ESTALLÓ LA GUERRA EN SANTA MARTA.  POR: ALBERTO MARTÍNEZ M."/>
        <s v="FECODE RECHAZA AJUSTE DEL 12% QUE PROPONE GOBIERNO Y MANTIENE EL PARO INDEFINIDO - PARTE 1"/>
        <s v="FORO BAQ DEBATE HOY UNA HOJA DE RUTA PARA LA COMPETITIVIDAD - PARTE 1"/>
        <s v="GOBERNACIÓN APORTARÁ CONTRAPARTIDAS PARA 86 PROYECTOS AGRO, EN ATLÁNTICO"/>
        <s v="GOBERNACIÓN DESTINA $1.250 MILLONES PARA IGLESIA DE SOLEDAD - PARTE 1"/>
        <s v="GOBIERNO APLAZA PRUEBAS PISA POR LA HUELGA"/>
        <s v="HASTA EL 10 DE MAYO, 3960 CUPOS DISPONIBLES EN EL SENA"/>
        <s v="LAO HERRERA DEFENDERÁ SU CURUL ANTE EL CDE"/>
        <s v="MATAN A NIÑO DE CINCO AÑOS Y OCULTAN SU CUERPO CON HOJAS DE PLÁTANO"/>
        <s v="MOVILIDAD ANUNCIA CIERRE DE VÍAS POR MARCHA DE SINDICATO"/>
        <s v="NO HABÍA CÁMARAS DE VIDEO DONDE SE ROBARON EL LIBRO DE GABO"/>
        <s v="POLICÍA LLEVA 36 DÍAS SIN PONER MULTAS DE TRÁNSITO - PARTE 1"/>
        <s v="POR CUMPLIR EL DEBER.  POR: CECILIA LÓPEZ MONTAÑO"/>
        <s v="SALVATORE MANCUSO PODRÁ SALIR DE JUSTICIA Y PAZ POR NO PRESENTARSE A AUDIENCIAS"/>
        <s v="TIJERAS', OTRO EXJEFE DE AUC EN LA COSTA QUE PIDE LIBERTAD"/>
        <s v="TRIBUNAL DEFINIRÁ SI SE ADMITE GRABACIÓN EN JUICIO A KIKO GÓMEZ"/>
        <s v="UN DEBATE PRIORITARIO - PARTE 1"/>
        <s v="AVISOS DE TDT\N"/>
        <s v="CABECILLA DEL ELN\N"/>
        <s v="CAÍDA DE LA PETROLERA AUMENTA CRISIS VENEZOLANA\N"/>
        <s v="CÁMARA MÓVIL ¿ NEGOCIO O SOLUCIÓN ? POR : IVAN DE J GUZMA LOPEZ\N"/>
        <s v="CASO YAHIR KLEIN Y LA COOPERACIÓN DEL ESTADO DE ISRAEL POR : JUAN MANUEL GALÁN\N"/>
        <s v="CLUBES DESARROLLARÁN EMPRENDIMIENTO ANTIOQUEÑO\N"/>
        <s v="EN CAICEDO , LA MARCHA CONTINÚA ( PARTE 1)\N"/>
        <s v="GUILLERMO GAVIRIA Y GILBERTO ECHEVERRI, HUELLAS IMBORRABLES DE NO VIOLENCIA ( PARTE 1)\N"/>
        <s v="LA ENCUESTA LA GANÓ LILIANA\N"/>
        <s v="MEDELLÍN PALPITA DE ALEGRÍA POR LA VIDA \N"/>
        <s v="METRO CAPACITA A JÓVENES CONDUCTORES DEL TRANVÍA\N"/>
        <s v="NEGOCIACIONES ENTRE EL GOBIERNO Y FECODE AÚN NO ARROJAN RESULTADOS ( PARTE 1)\N"/>
        <s v="POR ABUSO SEXUAL\N"/>
        <s v="PRECIOS DEL PRODUCTOR\N"/>
        <s v="RECURSOS\N"/>
        <s v="TRECE SECTORES CONFORMAN EL PND ( PARTE 1)\N"/>
        <s v="UTILIDADES DE ISAGÉN\N"/>
        <s v="20 AÑOS DE CÁRCEL PODRÍAN PAGAR QUIENES SE ROBARON OBRA DE GABRIEL GARCÍA MÁRQUEZ  "/>
        <s v="ACUEDUCTO COMPLEMENTARIO ERA UN PLAN VIABLE: RODRÍGUEZ  "/>
        <s v="ANDRÉS FELIPE ARIAS HABRÍA RECIBIDO ASILO EN LOS EE.UU. (PARTE 1)"/>
        <s v="APOYO CANDIDATURA"/>
        <s v="CAFETEROS TOLIMENSES TRABAJAN A PÉRDIDA (PARTE 1)"/>
        <s v="CEMENTO GRIS I - II - III"/>
        <s v="CON TARDE MACONDIANA CONCLUYÓ LA FILBO 2015 "/>
        <s v="CONFIDENCIALES POLÍTICOS POR HERMÓGENES NAGLES"/>
        <s v="CONTRALORÍA HACE SEGUIMIENTO A JUEGOS NACIONALES Y CONTRATOS DE LA ALCANDÍA"/>
        <s v="EL INCREMENTO DEL 12% A LOS MAESTROS ES UN ESFUERZO INMENSO', J.M. SANTOS"/>
        <s v="EL ORO DEL TOLIMA POR CARLOS GARCÍA ORJUELA"/>
        <s v="ENTREGAN ÁREA DEL PÁRAMO DEL MERIDIANO A CORTOLIMA"/>
        <s v="ESMERALDA ARBOLEDA Y LA INSURGENCIA DE MEDIO PAÍS POR GEORGE WALLIS"/>
        <s v="ESTÁ CALIENTE "/>
        <s v="EXDIRECTOR DEL DAS NIEGA HABER ORDENADO 'CHUZADAS'"/>
        <s v="FERRO CELEBRA EL DÍA DE LAS MADRES Y SIGUE SUMANDO APOYO A LA CAMPAÑA"/>
        <s v="LAS FRUTAS ESTÁN MÁS BARATAS ESTA SEMANA"/>
        <s v="NIÑO GUERRILERO DESERTÓ DE LAS FARC"/>
        <s v="NO HAY QUE TENERLE MIEDO A UNA COMISIÓN DE LA VERDAD', CARLOS BERISTAIN\N"/>
        <s v="NO SOMOS LOS DEFENSORES DEL RÍO MAGDALENA: SOMOS EL RÍO'"/>
        <s v="NUEVA CRÍTICAS I - II"/>
        <s v="PAGUE OBLIGACIONES CON DESCUENTOS DEL 80% "/>
        <s v="PROCURADURÍA SUSPENDE A ALCALDE ESPINAL (PARTE 1)"/>
        <s v="SANTOS VERIFICÓ OBRAS DEL TÚNEL DE LA LÍNEA "/>
        <s v="VENDEDORES AMBULANTES DICEN QUE NO SE DEJARAN SACAR (PARTE 1)"/>
        <s v="A PRISIÓN ALCALDESA \N"/>
        <s v="ACOMPAÑAN LICITACION EN EL PALONEGRO\N"/>
        <s v="ALUD DE CANDIDATOS POR FIRMAS ¿ CRISIS PARTIDISTA ? ( PARTE 1)\N"/>
        <s v="APROBADO LA MITAD DEL PND ( PARTE 1)"/>
        <s v="BAJAN NECESIDADES EN CIUDAD BOLIVAR\N"/>
        <s v="BAJO LA LUPA MEDIDAS PARA SUPERAR FENOMENO DE LA NIÑA ( PARTE 1)\N"/>
        <s v="CÁRCEL PARA LOS COLADOS EN TRANSMILENIO : POLICÍA \N"/>
        <s v="CRECIMIENTO ECONÓMICO SERÁ DE 3,1%: ASOBANCARIA"/>
        <s v="DEL TWITTER\N"/>
        <s v="DENUNCIAN IRREGULARIDADES EN LOS BONOS DE MERCADOS \N"/>
        <s v="ENTRE EL PLAN Y LA OCDE ( PARTE 1)\N"/>
        <s v="ESPIONAJE CRIOLLO POR : RAFAEL NIETO NAVIA\N"/>
        <s v="EXVICEPRESIDENTE GARZÓN YA ES CANDIDATO A LA ALCALDIA DE CALI (PARTE 1)\N"/>
        <s v="GOBIERNO Y FECODE, SEPARADOS POR UN 4% ( PARTE 1)\N\N"/>
        <s v="HALLAN 41 MIGRANTES ILEGALES \N"/>
        <s v="HECHOS Y NOTICIAS - UNA NUEVA JORNADA..."/>
        <s v="HUMO BLANCO\N"/>
        <s v="JUEZ DEJA  LIBRES A OTROS  17 MILITARES \N"/>
        <s v="LA U YA HA DEFINIDO 38 AVALES : ZAMBRANO ( PARTE 1)"/>
        <s v="LOS ANIMALES EN EL PND\N"/>
        <s v="LUCHA ANTIDROGA NO PUEDE SER A CUALQUIER COSTO : REYES\N"/>
        <s v="LUPA A 5 ALFILES DE URIBE POR CHUZADAS ( PARTE 1)"/>
        <s v="MÁS DIENTES A SUPERSERVICIOS\N"/>
        <s v="MAYA URGE CREAR TRIBUNAL DE CUENTAS\N"/>
        <s v="OFF THE RECORD- RELATOR ONU ( I)"/>
        <s v="OFF THE RECORD- RELATOR ONU ( III)\N"/>
        <s v="OFF THE RECORD- RELATOR ONU ( IV)\N"/>
        <s v="OFF THE RECORD-RELATOR ONU ( II)\N"/>
        <s v="PANEL\N"/>
        <s v="POLÉMICA POR CURUL PARA LOS SEGUNDOS EN VOTACIONES ( PARTE 1)\N"/>
        <s v="PULSO ECONOMICO CHINA-INDIA\N"/>
        <s v="REFORMARÁN LA LINEA 123\N"/>
        <s v="REVISA PROCESOS\N"/>
        <s v="SABÍA USTED"/>
        <s v="SE CREARON 133.000 EMPLEOS EN BOGOTÁ\N"/>
        <s v="SELLAN MINA ILEGAL EN CIUDAD BOLIVAR\N"/>
        <s v="TRANSMIATRACO POR : HUGO QUINTERO BERNATE"/>
        <s v="ULTIMÁTUM DE FISCALÍA A MANCUSO \N"/>
        <s v="¿UN RAMO DE OLIVO?  POR SAÚL HERNÁNDEZ BOLÍVAR \N"/>
        <s v="¿Y DESPUÉS DEL PARO?  POR FRANCISCO CAJIAO \N"/>
        <s v="¿Y QUIEN REEMPLAZARÁ AL MINISTRO DE LAS TIC?\N"/>
        <s v="41 MIGRANTE ILEGALES"/>
        <s v="ABUSOS SEXUALES DE BOKO HARAM (PARTE 1)"/>
        <s v="ACUERDO PARA CERRAR CERCO A CAPO DE ELN EN VENEZUELA"/>
        <s v="ÁLVARO URIBE SERÁ ESCUCHADO EN LA CORTE"/>
        <s v="ASÍ FUNCIONA EL PRIMER COLEGIO CON PANELES SOLARES DE LA CIUDAD"/>
        <s v="ATAQUES CON ÁCIDOS A PRIMER DEBATE"/>
        <s v="BOGOTÁ CREÓ 133.000 EMPLEOS EN 3 MESES"/>
        <s v="BOGOTÁ ES LA CIUDAD MÁS AMIGABLE PARA NEGOCIOS LGBT'"/>
        <s v="BUSETAS Y BUSES , UN LIENZO PARA PLASMAR EL ARTE POPULAR (PARTE 1)\N"/>
        <s v="CITA CON LA JUSTICIA (CARICATURA)\N"/>
        <s v="COLOMBIA TENDRÁ PRIMER CANAL DE TV PARA DISCAPACITADOS"/>
        <s v="COMENZÓ EL BLINDAJE DE SEGURIDAD EN TRANSMILENIO (PARTE 1)"/>
        <s v="CONTINENTE INVISIBLE POR CARLOS VINICIO"/>
        <s v="DEJAR DE FUMIGAR CON GLIFOSATO NO ES CLAUDICAR' (PARTE 1)"/>
        <s v="DESALOJO EN EL HUMEDAL LA CONEJERA DEJÓ 8 DETENIDOS"/>
        <s v="EN OCHO DÍAS EMPIEZAN A VENCERSE LOS PLAZOS PARA PAGAR IMPUESTO A LA RIQUEZA (PARTE 1)"/>
        <s v="ENTREGAN VÍAS NUEVAS EN BARRIOS DE CIUDAD BOLÍVAR Y SANTA FE"/>
        <s v="FINANCIERA MI PLATA SE REITRA DEL NEGOCIO"/>
        <s v="FRANCISCO AZUERO, A LA ACADEMIA DE ECONOMÍA"/>
        <s v="HALLAN JOYAS NATURALES EN LA MESETA, SANTANDER"/>
        <s v="INSEGURIDAD Y RESPONSABILIDADES \N"/>
        <s v="LA CANDIDATURA DE ANGELINO CAMBIA EL AJEDREZ EN CALI"/>
        <s v="LILIANA RENDÓN, CANDIDATA URIBISTA"/>
        <s v="LO QUE PREVÉ GRUPO ARGOS TRAS LA COMPRA DE ODINSA"/>
        <s v="LUEGO DE 3 AÑOS, EMBERAS KATÍOS VUELVEN A SU TIERRA"/>
        <s v="MANCUSO NO ACUDIÓ A LA CITA CON LA JUSTICIA"/>
        <s v="MÁS AGUA, MÁS EQUIDAD"/>
        <s v="MAURICIO DE SANTIS COMIENZA REINADO EN EL MUNDO VALLENATO \N"/>
        <s v="MODELO DE ASEO DE BOGOTÁ NO NECESITA RÉGIMEN DE EXCEPCIÓN'"/>
        <s v="NEGOCIO CON FIDUPETROL CASI NOS DEJA EN LA QUIEBRA'"/>
        <s v="NO VAMOS A RETROCEDER CON LAS EVALUACIONES A DOCENTES' (PARTE 1)"/>
        <s v="NUEVOS AVISOS PARA TDT\N"/>
        <s v="PEÑATE PIDE AMPLIACIÓN DE INDAGATORIA EN CASO DE SEGUIMIENTO DEL DAS"/>
        <s v="PRESIDENTE SANTOS CRUZÓ EL TÚNEL DE LA LÍNEA"/>
        <s v="PROPONEN PAGO DE PREDIAL POR CUOTAS"/>
        <s v="PROPUESTA DE PENA DE 5 AÑOS PARA MILITARES GENERA CONTROVERSIA"/>
        <s v="REALISMO NO TAN MÁGICO (CARICATURA)\N"/>
        <s v="SOLO EN MACONDO \N"/>
        <s v="TECNÓSFERA . CINCO DETALLES TECNOLÓGICOS PARA EL DÍA DE LA MADRE (PARTE 1)\N\N"/>
        <s v="TOMATES\N"/>
        <s v="UN FLAGELO QUE ENVENENA AL PAÍS (PARTE 1)\N"/>
        <s v="UN SISTEMA A LO 'MAD MAX' POR CRISTIAN VALENCIA \N "/>
        <s v="$800 MIL, PAGO A PRESUPUESTO SICARIO DEL PRESUPUESTO (PARTE 1)"/>
        <s v="A CONTRATACIÓN NUEVA CARA DE LAS CICLORUTAS "/>
        <s v="CULTURA AFRO EN MORGAN"/>
        <s v="EL DISCOVERING HANDS, APOYO CONTRA EL CÁNCER"/>
        <s v="HADAD TRAERÁ 'BLOQUE' CONTRA LOS 'PIRATAS'"/>
        <s v="LA GOBERNACIÓN NO TIENE RECURSOS PARA CULMINAR EL PROYECTO GRANADA (PARTE 1)"/>
        <s v="MÉDICO EN LÍO POR SUPUESTO ABUSO (PARTE 1)"/>
        <s v="PIDEN NO BAJAR LA GUARDIA CONTRA EL CHIKUNGUÑA (PARTE 1)"/>
        <s v="PREOCUPA ESTADO DE CÁMARAS EN BUENAVENTURA "/>
        <s v="ALCALDÍA INSISTE EN RECUPERAR EL MERCADO PÚBLICO"/>
        <s v="EXPIDEN MEDIDAS DE PROTECCIÓN"/>
        <s v="PNUD LIDERA PROGRAMA PARA EL VOTO RESPONSABLE"/>
        <s v="PROHÍBEN VENTA DE FÁRMACOS EN TIENDAS"/>
        <s v="REPATRIAN A FAMILIA QUE RESIDÍA EN YEMEN"/>
        <s v="DETIENEN A ALCALDE DE TARAZÁ POR ABUSO"/>
        <s v="EL CONCEJO SE VA A EXTRAORDINARIAS "/>
        <s v="EL GUÍA QUE ENSEÑA LOS ATRACTIVOS DE ARVÍ SIN PODER VER (PARTE 1)"/>
        <s v="FORMARÁN A TAXISTAS EN MECÁNICA E INGLÉS (PARTE 1)"/>
        <s v="MAYO POR LA VIDA, UNA INICIATIVA QUE HACE UN LLAMADO A 'NOVIOLENCIA' (PARTE 1)"/>
        <s v="TODO LISTO PARA CATEDRA DE DESARROLLO (PARTE 1)"/>
        <s v="ABUNDAN LADRONES EN TRANSMILENIO"/>
        <s v="AVANZA REPARACIÓN EN LA 205"/>
        <s v="HUECOS REPARADOS"/>
        <s v="LA PLUMA DE CASIMIRO"/>
        <s v="TRABAJADOR, CUIDE SUS DERECHOS"/>
        <s v="CAMI TIENE SERVICIOS INCOMPLETOS"/>
        <s v="CASAS DE PATRIMONIO EN TOTAL DESCUIDO, QUÉ ESTÁ PASANDO (PARTE 1) "/>
        <s v="CONDUCTORES IMPRUDENTES VAN EN CONTRAVÍA EN LA CALLE 94A"/>
        <s v="GIMNASIO DEL PARQUE NOGAL FUE DONADO POR EMPRESARIO"/>
        <s v="ROSTROS DEL CONFLICTO ARMADO, PRESENTES EN ALIANZA FRANCESA (PARTE 1) "/>
        <s v="100 OBRAS VIALES"/>
        <s v="ASÍ SE CELEBRÓ EL DÍA DE LA DANZA"/>
        <s v="CASI LISTAS LAS OBRAS EN LA 169B"/>
        <s v="EL CALLEJAS ESTÁ EN RIESGO POR LA CAÍDA DE ÁRBOLES"/>
        <s v="EL MAL PARQUEO REINA EN UNA VÍA PRINCIPAL DE COLINA CAMPESTRE"/>
        <s v="NO MÁS ABUSOS CON EL PREDIAL"/>
        <s v="NUEVOS BICICARRILLES"/>
        <s v="OPINIONES DIVIDIDAS POR INSEGURIDAD EN EL CÓRDOBA"/>
        <s v="SEÑALES DE TRÁNSITO REPETIDAS E ILÓGICAS"/>
        <s v="CATASTRO HABLÓ CON VECINOS"/>
        <s v="EDUCACIÓN PARA LA PAZ"/>
        <s v="EL 24 DE ABRIL..."/>
        <s v="FOTOCOMPARENDOS EN LA ZONA"/>
        <s v="LO QUE SE DIJO EN TWITTER"/>
        <s v="PIDO DISCULPAS POR PONER PUBLICIDAD ILEGAL"/>
        <s v="PRIORIZAN DOS BICICARRILES EN LA CALLE 106 Y 161"/>
        <s v="ARRANCA OBRAS DEL PASEO PEATONAL (PARTE 1)"/>
        <s v="CAE PRESUNTO CABECILLA DEL ELN"/>
        <s v="CASA POR CÁRCEL A SUJETO SEÑALADO DE ATRACAR A SACERDOTE A MANO ARMADA"/>
        <s v="CONCEJO SÍ APROBARÍA $126 MIL MILLONES PARA TRANSCARIBE (PARTE 1)"/>
        <s v="CORDOBÉS GANÓ CONCURSO DE HIMNO"/>
        <s v="CORTE ARCHIVA INVESTIGACIÓN"/>
        <s v="'EDURBE AÚN NO ESTÁ EN LIQUIDACIÓN'': EXPÓSITO"/>
        <s v="EL PARO VIOLA LOS DERECHOS ESTUDIANTILES"/>
        <s v="EXSECRETARIO DE INFRAESTRUCTURA, INHABILITADO POR 10 AÑOS"/>
        <s v="HOSPITAL DE MAHATES ENTRÓ EN HUELGA"/>
        <s v="JORNADA DE COBRO"/>
        <s v="LA COSTA CARIBE, 30% SATISFECHA CON SANTOS (PARTE 1)"/>
        <s v="LLAMAN ATENCIÓN A MANCUSO"/>
        <s v="PARO DE EDUCADORES,  SIN SALIDA (PARTE 1)"/>
        <s v="'QUE OTROS NIÑOS NO CORRAN LA SUERTE DE MI HIJA'': MADRE DE LUZ DARIS (PARTE 1)"/>
        <s v="RECURSOS PARA INNOVACIÓN EN TURISMO (PARTE 1)"/>
        <s v="SUSCRIBEN CONVENIO PARA PROYECTOS PRODUCTIVOS"/>
        <s v="SUSPENDER GLIFOSATO TAMBIÉN EN USOS AGRÍCOLAS"/>
        <s v="ÚLTIMO ADIÓS A EXGOBERNADOR DE CÓRDOBA, CARLOS BUELVAS ALDANA"/>
        <s v="&quot;TÚNEL DE LA LÍNEA ES UNA REALIDAD&quot;: PRESIDENTE SANTOS"/>
        <s v="ANGELINO GARZÓN, CANDIDATO A CALI POR LA U"/>
        <s v="APLAZADAS LAS PRUEBAS PISA POR PARO DE MAESTROS"/>
        <s v="EMPRESARIO Y ALCALDE, A RESPONDER POR ABUSO SEXUAL"/>
        <s v="FISCALÍA ESCUCHARÁ A TESTIGOS EN ESTADOS UNIDOS EN PROCESO A ÁLVARO CRUZ"/>
        <s v="LOS CINCO PROCESOS Y LAS PRUEBAS QUE ENREDAN A JORGE PRETELT"/>
        <s v="SUPERSOLIDARIA TIENE EN LA LUPA A 200 COOPERATIVAS"/>
        <s v="TRASLADAN A BERNARDO MORENO A SU VIVENDA PARA CUMPLIR CONDENA POR CHUZADAS"/>
        <s v="VIDEO ENREDA A COMANDANTE DE POLICÍA DE REMEDIOS POR EXIGIR FALSOS POSITIVOS"/>
        <s v="ABOGADA PONE SU MIRA EN LA ASAMBLEA"/>
        <s v="TALLER DEL IDIOMA, FEMENINO"/>
        <s v="SIGUEN ABIERTAS LAS INSCRIPCIONES EN EL SENA HASTA EL 10 DE MAYO, 745 CUPOS EN CASANARE"/>
        <s v="AHORRO DE IMPUESTO DE VEHÍCULOS CON DESCUENTO ES DE $31.817 MILLONES"/>
        <s v="LA OPOSICIÓN VENEZOLANA DICE QUE EL OBJETIVO DE LAS LEGISLATIVAS ES BUSCAR UN CAMBIO DE GOBIERNO"/>
        <s v="MEADE NOMBRA DIRECTORES GENERALES EN LA AGENCIA DE COOPERACIÓN INTERNACIONAL"/>
        <s v="SUPERINDUSTRIA DECRETA MEDIDAS CAUTELARES CONTRA CLARO POR CARGOS ASIMÉTRICOS"/>
        <s v="A LA CÁRCEL PROCESADO POR CRIMEN DE PERIODISTA ÉDGAR QUINTERO"/>
        <s v="BERNARDO MORENO FUE TRASLADADO A SU RESIDENCIA PARA QUE CUMPLA CONDENA POR &quot;CHUZADAS&quot;"/>
        <s v="DE SOFÍA GAVIRIA SOBRE LA COLUMNA DE ABAD"/>
        <s v="FACULTADES EXTRAORDINARIAS PARA SANTOS SON POSIBLES"/>
        <s v="GOBIERNO ACEPTÓ POSIBILIDAD DE ELEVAR A 21 AÑOS, EDAD MÍNIMA PARA CONSUMO DE LICOR "/>
        <s v="GOBIERNO VERIFICÓ AVANCE DE LAS OBRAS EN EL TÚNEL DE LA LÍNEA"/>
        <s v="INCAUTAN ATAÚD CON DROGA EN CÚCUTA"/>
        <s v="MÁS ALLÁ DEL &quot;DERECHO EN LOS LIBROS&quot;"/>
        <s v="MUJERES NICARAGÜENSES COCINAN CON ENERGÍA SOLAR PARA CUIDAR SU SALUD"/>
        <s v="NO HABÍA CÁMARAS EN STAND DE DONDE FUE ROBADO LIBRO 'CIEN AÑOS DE SOLEDAD'"/>
        <s v="RECOMENDACIONES PARA EL PARTIDO ENTRE MILLONARIOS Y NACIONAL"/>
        <s v="SUPERINDUSTRIA AUTORIZA PARTICIPACIÓN DE BROOKFIELD EN VENTA DE ISAGEN"/>
        <s v="TRANSMILENIO: ENTRE LA SEGURIDAD Y LA POLÍTICA"/>
        <s v="GERMÁN VARGAS LLERAS ENTREGA OBRAS VIALES EN ZIPAQUIRÁ"/>
        <s v="36 DÍAS LLEVA LA POLICÍA DE TRÁNSITO SIN IMPONER MULTAS"/>
        <s v="CONDENAN A TRES AÑOS Y UN MES DE PRISIÓN A EMILIO TAPIA"/>
        <s v="DESEAN DAR EL PASO A LOS OCHO ANTE HUILA"/>
        <s v="DISTRITO ENTREGA A INVÍAS PROYECTO DE RECUPERACIÓN DE LA CARRERA 38 DE BARRANQUILLA"/>
        <s v="EN EUROPA SOLO GANAN LOS EXTREMISTAS"/>
        <s v="EN ZONAS DE PARQUES NATURALES NO AUTORIZAREMOS PUERTOS: CORMAGDALENA"/>
        <s v="GOBERNACIÓN DESTINA $1.250 MILLONES PARA IGLESIA DE SOLEDAD"/>
        <s v="PRESOS ENTREGAN ARMAS Y DROGAS POR LA PAZ EN LA CÁRCEL DISTRITAL"/>
        <s v="SEGEBRE ANUNCIA $1.250 MILLONES PARA RESTAURAR IGLESIA DE SOLEDAD"/>
        <s v="SOY UN JUGADOR GUERRERO: LUIS LÓPEZ"/>
        <s v="TRABAJADORES DEL SENA ATLÁNTICO MARCHARON EN BARRANQUILLA"/>
        <s v="VIDEO: ASÍ PROTESTÓ URIBE PORQUE BERNARDO MORENO NO SE HA BENEFICIADO DE LA CASA POR CÁRCEL QUE LE OTORGARON"/>
        <s v="AL MODELO DE CONTROL FISCAL LE FALTAN DIENTES, ADMITE EL CONTRALOR GENERAL"/>
        <s v="SECRETARÍA DE EDUCACIÓN DE MAICAO FUE ESCOGIDA COMO PILOTOS PARA IMPLEMENTAR MODELO DE GESTIÓN EDUCATIVA"/>
        <s v="UNIVERSIDAD DEL ROSARIO Y UNIMAGDALENA REALIZARÁN EN SANTA MARTA DEBATE 'EL ALCALDE QUE NECESITAMOS'"/>
        <s v="CAPTURADOS POR DELITOS SEXUALES"/>
        <s v="DESARROLLO PRODUCTIVO"/>
        <s v="EL SENA Y SU CENTRO AGROPECUARIO"/>
        <s v="INICIÓ PAVIMENTACIÓN DE LA VÍA LA BALSA-BUENOS AIRES"/>
        <s v="LOS MOVIMIENTOS PARA CONSOLIDAR LA TERCERÍA"/>
        <s v="ASÍ SE REPARTE EL PLAN DE DESARROLLO"/>
        <s v="GOBIERNO DE COLOMBIA APLAZA PRUEBAS PISA POR HUELGA DE MAESTROS"/>
        <s v="LA ENCUESTA LA GANÓ LILIANA"/>
        <s v="SONGO SORONGO"/>
        <s v="BUS REPLETO DE PASAJEROS SE INCENDIÓ, PERO NO DEJÓ VÍCTIMAS"/>
        <s v="FISCALÍA CONFIRMA $5 MILLONES DE RECOMPENSA POR ABUSADOR DE MUJER EN TRANSMILENIO"/>
        <s v="NIÑO GUERRILLERO DESERTÓ DE LAS FARC"/>
        <s v="NO SOMOS LOS DEFENSORES DEL RÍO MAGDALENA: SOMOS EL RÍO"/>
        <s v="POLLOS, ESENCIALES EN EL ESTUDIO DE LA HIPERTENSIÓN PULMONAR"/>
        <s v="SANTOS VERIFICÓ OBRAS DEL TÚNEL DE LA LÍNEA"/>
        <s v="SENADO APRUEBA MÁS DEL 50% DEL PLAN NACIONAL DE DESARROLLO"/>
        <s v="&quot;OCÉANOS, PRESENTE Y FUTURO EN LA ECONOMÍA&quot;"/>
        <s v="BOGOTÁ GANA LA BATALLA A MORTALIDAD MATERNA"/>
        <s v="BUSCAN SALIDAS A IMPACTO DE LLANTAS USADAS"/>
        <s v="COMPROMISO SOBRE GRECIA ESTÁ CADA VEZ MÁS LEJOS"/>
        <s v="COMPROMISO SOBRE GRECIA, CADA VEZ MÁS LEJOS"/>
        <s v="DENUNCIAS CONTRA URIBE SERÍAN ACUMULADAS"/>
        <s v="DESEMBARCAN EN ITALIA LA MITAD DE LOS 5.800 INMIGRANTES"/>
        <s v="¿SOLO HOMBRES?"/>
        <s v="DEFENSORÍA DEL PUEBLO SOLICITÓ A EE.UU AVANCE EN LAS INVESTIGACIONES POR ABUSO SEXUAL DE NIÑOS"/>
        <s v="YOLANDA WONG EN BAYUNCA CORREGIMIENTO DE CARTAGENA."/>
        <s v="LIBROS DE INGLÉS LLEGARÁN A ESTUDIANTES EN TULUÁ"/>
        <s v="¿Y QUIÉN REEMPLAZARÁ AL MINISTRO DE LAS TIC? / ANÁLISIS"/>
        <s v="AHORRO DE LOS COLOMBIANOS EN FONDOS PRIVADOS RENTÓ MÁS DEL 7,5 %"/>
        <s v="APRENDA A IDENTIFICAR TELEVISORES COMPATIBLES CON TELEVISIÓN DIGITAL"/>
        <s v="ARREGLO CON LOS MAESTROS LE COSTARÍA AL GOBIERNO MÁS DE $ 4 BILLONES"/>
        <s v="ASÍ SERÁ EL SISTEMA DE LOS PUENTES MILITARES EN MEDELLÍN"/>
        <s v="AVAL A FONDO CANADIENSE PARA PARTICIPAR EN PUJA DE ISAGÉN"/>
        <s v="BALTIMORE"/>
        <s v="CLARO TAMBIÉN PERDIÓ LA PELEA DE LOS ASIMÉTRICOS CONTRA TIGO"/>
        <s v="CLARO TAMBIÉN PERDIÓ PELEA DE LOS ASIMÉTRICOS CONTRA TIGO"/>
        <s v="COLOMBIA SE QUEDA SIN PIEL: EROSIÓN AFECTA A CASI MEDIO PAÍS"/>
        <s v="CONFUSA DENUNCIA SOBRE SUPUESTO CASO DE ABUSO SEXUAL EN TRANSMILENIO"/>
        <s v="CONTINENTE INVISIBLE"/>
        <s v="EL 'TOP' 5 DE LAS NOTICIAS INSÓLITAS DE COLOMBIA EN ABRIL"/>
        <s v="EN BARRANQUILLA NO SE HACEN MULTAS DE TRÁNSITO HACE UN MES Y 6 DÍAS"/>
        <s v="EN FOTOS: LOS DESTELLOS DE LA BOGOTÁ NOCTURNA"/>
        <s v="EN LA UNIVERSIDAD DE ANTIOQUIA APRENDEN DE LAS SALAMANDRAS"/>
        <s v="GOBIERNO QUIERE CONTACTAR A MUJERES ABUSADAS POR MILITARES DE EE. UU."/>
        <s v="HALLAN NUEVAS JOYAS NATURALES EN LA MESETA, SANTANDER"/>
        <s v="ICETEX OTORGARÁ BECAS PARA MAESTRÍAS Y DOCTORADOS EN TURQUÍA"/>
        <s v="LAS ESPECTACULARES FOTOS DE LA BOGOTÁ NOCTURNA"/>
        <s v="LEVANTAN BLOQUEO DE VÍA QUE LLEVA A RELLENO SANITARIO DE BARRANQUILLA"/>
        <s v="LLEGA EL DOMINIO .BANK A COLOMBIA, ORIENTADO AL SECTOR BANCARIO"/>
        <s v="MAURICIO DE SANTIS COMIENZA REINADO EN EL MUNDO VALLENATO"/>
        <s v="MUJER DENUNCIA PRESUNTO ABUSO SEXUAL EN HOSPITAL EL TUNAL"/>
        <s v="NUEVO PORTAL EN COLOMBIA OFRECE PROFESORES PARTICULARES"/>
        <s v="POSIBLE CASO DE ABUSO SEXUAL EN EL HOSPITAL EL TUNAL"/>
        <s v="PRESUNTO BORRACHO DISPARÓ CONTRA LA POLICÍA EN CIUDAD BOLÍVAR"/>
        <s v="PRIMERA LÍNEA DEL METRO HASTA LA 127 COSTARÁ 20 BILLONES DE PESOS"/>
        <s v="SALE DE LA CÁRCEL EL EXGOBERNADOR DE SANTANDER HUGO AGUILAR"/>
        <s v="SE FIRMA CONVENIO QUE PERMITE A POLICÍA DE TRÁNSITO SANCIONAR"/>
        <s v="TRASLADO DE BERNARDO MORENO A PRISIÓN DOMICILIARIA YA SE HIZO EFECTIVO"/>
        <s v="ALERTA DE TSUNAMI EN PAPÚA NUEVA GUINEA TRAS SISMO DE MAGNITUD 7,4"/>
        <s v="HALLAN SIETE CADÁVERES EN FRONTERA DE VENEZUELA CON COLOMBIA"/>
        <s v="ICONDER Y GOBERNACIÓN DE SUCRE SUSCRIBEN CONVENIO PARA PROYECTOS PRODUCTIVOS"/>
        <s v="LOS CINCO PROCESOS Y PRUEBAS QUE TIENEN ENTRE LA ESPADA Y LA PARED A PRETELT"/>
        <s v="NO HICE NADA PARA SENTIRME CULPABLE, FREDDY RINCÓN"/>
        <s v="UN CORDOBÉS GANÓ CONCURSO PARA ESCOGER HIMNO EN ÚMBITA, BOYACÁ"/>
        <s v="QUERUBÍN REBELDE', EL IBAGUEREÑO DE MODA EN LAS REDES SOCIALES DE COLOMBIA"/>
        <s v="ANGELINO GARZÓN SERÁ CANDIDATO DEL PARTIDO DE LA U PARA LA ALCALDÍA DE CALI"/>
        <s v="BOLÍVAR TENDRÁ EL PRIMER CENTRO DE INNOVACIÓN EN TECNOLOGÍA PARA EL TURISMO DE COLOMBIA"/>
        <s v="CÁMARA DE COMERCIO RESPONDE A ÁREA METROPOLITANA DEL VALLE DE ABURRÁ POR CASO DE LA SOCIEDAD OLT LOGISTICS S.A.S."/>
        <s v="COMENZÓ ENTREGA DE NUEVAS PLAZAS DOCENTES EN EL ATLÁNTICO"/>
        <s v="CON RECOLECCIÓN DE FIRMAS, LOS JUANES TRABAJAN EN SU ASPIRACIÓN A LA GOBERNACIÓN DEL ATLÁNTICO"/>
        <s v="CULMINÓ EXCAVACIÓN DEL TÚNEL DE LA LÍNEA"/>
        <s v="DESDE EL PASEO BOLÍVAR, SIC MÓVIL ATIENDE QUEJAS DE LOS BARRANQUILLEROS"/>
        <s v="DESTINAN RECURSOS POR MÁS DE $20 MIL MILLONES PARA SANEAMIENTO FINANCIERO DE HOSPITALES EN SOLEDAD"/>
        <s v="POR PARO DE MAESTROS, GOBIERNO APLAZÓ PRUEBAS PISA, PERO PELIGRA INSCRIPCIÓN DE ESTUDIANTES DE 11° PARA LAS SABER"/>
        <s v="SALVATORE MANCUSO NO SE PRESENTÓ A AUDIENCIA DE IMPUTACIÓN DE CARGOS"/>
        <s v="FERIA DE JÓVENES EMPRESARIOS TRAERÁ LOS PROYECTOS MÁS INNOVADORES"/>
        <s v="AHORA SIC DECRETA MEDIDAS CAUTELARES A CLARO A FAVOR DE TIGO"/>
        <s v="APLAZADA \N"/>
        <s v="APOYO TOTAL \N"/>
        <s v="CONFIRMADO\N"/>
        <s v="CONTINÚA CONMOCIÓN POR ROBO EN FILBO \N"/>
        <s v="DENUNCIAS\N"/>
        <s v="EL CENTRO DEMOCRÁTICO \N"/>
        <s v="EL DATO \N"/>
        <s v="PARDO LIDERA LA NUEVA ENCUESTA \N"/>
        <s v="SI HAY CUPOS EN USAQUÉN \N"/>
        <s v="&quot;LA PLANTA DE TRATAMIENTO ES UN ELEFANTE BLANCO"/>
        <s v="DE OPOSICIÓN Y PAROS POR: HORACIO ESLAVA"/>
        <s v="DE TÉCNICO ELECTRÓNICO A ABUSADOR SEXUAL"/>
        <s v="DE TINTO EN TINTO"/>
        <s v="DOS BOYACENSES EN EL PANAMERICANO SUB 23"/>
        <s v="OFERTA EDUCATIVA EN BOYACÁ"/>
        <s v="SE UNIFICAN JUNTAS DE DEFENSA CIVIL"/>
        <s v="Y LA MALA SEÑAL DE CELULAR EN TUNJA ¿QUÉ?"/>
        <s v="&quot;HAY UN COMPROMISO ÉTICO DE APOYO&quot;"/>
        <s v="ANEGELINO RECIBIÓ AVAL DE LA U"/>
        <s v="EL ANUNCIO QUE TERMINÓ EN DENUNCIA"/>
        <s v="JÓVENES SERÁN GESTORES CULTORES"/>
        <s v="SE ABRE POSIBILIDAD"/>
        <s v="VOLVIO ALBERTO HADAD"/>
        <s v="7 DE MAYO"/>
        <s v="APOYO TOTAL"/>
        <s v="CONTUNDENTE"/>
        <s v="LA IDEA NO ES OCULTAR CIFRAS"/>
        <s v="OFERTA EDUCATIVA"/>
        <s v="QUEBRADO EL HOSPITAL"/>
        <s v="FRENTE 27 DE LAS FARC QUEDARÁ EN EL PASADO (PARTE 1) "/>
        <s v="HOY FIRMAN EL CONTRATO DE LA MALLA VIAL DEL META"/>
        <s v="LE ECHARON MANO EN LA ALBORADA"/>
        <s v="PREPARADOS PARA EL POSCONFLICTO"/>
        <s v="RESULTADOS OPERATIVOS POLICIA"/>
        <s v="COMERCIO ELECTRÓNICO, UNA NECESIDAD EMPRESARIAL (PARTE 1)"/>
        <s v="DÓLAR CON TENDENCIA ESTABLE"/>
        <s v="EMPRESAS RNAI PARTICIPAN POR EL XCALA  - CONCORDIA AWARD (INFORMACIÓN COMERCIAL)"/>
        <s v="EMPRESAS RNAI PARTICIPAN POR EL XCALA - CONCORDIA AWARD (PARTE 1)"/>
        <s v="GOBIERNO DE VICTORIA INTERESADO EN SECTOR EDUCATIVO COLOMBIANO (PARTE 1)"/>
        <s v="LA INNOVACIÓN EN LA AGENDA EMPRESARIAL (PARTE 1)"/>
        <s v="MODELO DE INCLUSIÓN LABORAL PARA DISCAPACITADOS (PARTE 1)"/>
        <s v="&quot;AUMENTO DEL 12% A SALARIOS DE MAESTROS ES UN ESFUERZO INMENSO&quot; (PARTE 1)\N"/>
        <s v="&quot;GRUPOS POLÍTICOS Y ALGUNAS FAMILIAS ENTORPECEN MI GOBIERNO (PARTE 1)\N"/>
        <s v="&quot;NO ESTÁ DEFINIDA LA CAPTACIÓN DEL AGUA DE LOS RÍOS CÓRDOBA Y TORIBIO&quot; (PARTE 1)\N"/>
        <s v="&quot;NO TENGO CUCARACHAS EN LA CABEZA, LA PLATA SE PERDÍÓ &quot;  (PARTE 1)\N"/>
        <s v="&quot;SISTEMA DE CONTROL FISCAL ES LIMITADO E INSUFICIENTE&quot; (PARTE 1)\N"/>
        <s v="$628 MILLONES PARA LA REVISIÓN Y ACTUALIZACIÓN DEL POT EN CIÉNAGA\N"/>
        <s v="A EXTRAS \N"/>
        <s v="A POLICÍA SE LE DISPARÓ ARMA Y MATÓ A COMPAÑERO\N"/>
        <s v="APLICADAS 10 MIL VACUNAS EN JORNADAS EN EL DISTRITO (PARTE 1)\N"/>
        <s v="ARCHIVADA\N"/>
        <s v="ARISTIDES HERRERA, REVELARÁ PROPUESTAS PARA LA SOLUCIÓN A LA CRISIS DEL AGUA \N"/>
        <s v="BAJONAZO DEL IPP\N"/>
        <s v="CANDIDATA \N"/>
        <s v="CHOQUE DE MOTOS DEJÓ DOS MUERTOS\N"/>
        <s v="CON ASILO POLITICO \N"/>
        <s v="CON AVAL\N"/>
        <s v="CON UNA &quot;TARDE MACONDIANA&quot;, CAYO EL TELÓN DE LA FILBO 2015\N"/>
        <s v="CRECE LA DESCONFIANZA Y LA FRUSTRACIÓN\N"/>
        <s v="CRECEN LAS CRÍTICAS AL PLAN DE DESARROLLO (PARTE 1)\N"/>
        <s v="CRECEN LAS CRÍTICAS AL PLAN DE DESARROLLO\N"/>
        <s v="EL 47% DE LA CIUDAD TIENE AGUA TODOS LOS DÍAS \N"/>
        <s v="EL CHIKUNGUÑA NO HA MATADO A NADIE: SALUD  (PARTE 1)\N"/>
        <s v="FARC INSISTE EN QUE NO ES LA ÚNICA AUTORA DE LA VIOLENCIA EN COLOMBIA ( PARTE 1)\N"/>
        <s v="FECODE SE MANTIENE EN PARO  (PARTE 1)\N"/>
        <s v="GOBERNADOR FIRMA CONVENIOS CON ALCALDES PARA MEJORAR VÍAS Y COMPLEJOS DEPORTIVOS\N"/>
        <s v="GOBIERNO INSISTIRÁ EN LISTAS CERRADAS Y ELIMINACIÓN DE FUERO AL PROCURADOR\N"/>
        <s v="HASTA EL 8 DE MAYO EMPRESAS PUEDEN PRESENTAR PROYECTOS PARA LA FORMACIÓN\N"/>
        <s v="INDICE DE INFLACIÓN ANUALIZADO SERÍA DE 4,4%\N"/>
        <s v="INICIARÁN DESMINADO &quot;CUANTO ANTES&quot;\N"/>
        <s v="INSTALAN ALARMAS COMUNITARIAS PARA FRENTE DE SEGURIDAD\N"/>
        <s v="INVESTIGACIÓN\N"/>
        <s v="INVITAR A DENUNCIAR\N"/>
        <s v="LA CIFRA DE HOY \N"/>
        <s v="LA NOVELA DE LA LÍNEA\N"/>
        <s v="LAS RAZONES DEL PARO DE MAESTROS\N"/>
        <s v="LIBRES DETENIDOS\N"/>
        <s v="LO DIJIMOS \N"/>
        <s v="NO INFLUYO\N"/>
        <s v="NO TENGO CUCARACHAS\N"/>
        <s v="PARA EVITAR QUE  SE REPITA EL FRACASO (POR: CARLOS HOLMES TRUJILLO) PARTE 1\N"/>
        <s v="POLÉMICA EN PARAGUAY POR EMBARAZO DE NIÑA DE 10 AÑOS VIOLADA POR SU PADRASTRO\N"/>
        <s v="RECLUTANDO MENORES\N"/>
        <s v="SE INCENDIÓ BUS REPLETO DE PASAJEROS, TODOS SE SALVARON (PARTE 1)\N"/>
        <s v="TRES COMPAÑIAS LIDRERAN EL CONSUMO FAMILIAR EN COLOMBIA \N"/>
        <s v="UTILIDADES ESCONDIDAS (POR: MAURICIO CABRERA GALVIS)\N"/>
        <s v="VUELVE Y JUEGA\N"/>
        <s v="YO NO FUI\N"/>
        <s v="$ 628 MILLONES PARA LA REVISIÓN Y ACTUALIZACIÓN DEL POT EN CIÉNAGA"/>
        <s v="CHOQUE DE MOTOS DEJÓ DOS MUERTOS"/>
        <s v="EN CALABAZO SE INCENDIÓ BUS CON PASAJEROS, TODOS SE SALVARON"/>
        <s v="GRUPOS POLÍTICOS Y ALGUNAS FAMILIAS ENTORPECEN MI GOBIERNO': ALCALDE"/>
        <s v="SIN REVELAR NOMBRES 'GRUPOS POLÍTICOS Y ALGUNAS FAMILIAS ENTORPECEN MI GOBIERNO': ALCALDE"/>
        <s v="APOYANDO EL DESARROLLO DURANTE LA PRIMERA INFANCIA"/>
        <s v="ASÍ FUNCIONARÁ EL PLAN PILOTO DE SEGURIDAD EN TRANSMILENIO"/>
        <s v="CON ÉXITO FINALIZÓ LA EXCAVACIÓN DEL TÚNEL DE LA LÍNEA"/>
        <s v="EL ICBF Y QUINUA CAUCA BUSCAN ALIMENTACIÓN DE CALIDAD PARA NIÑOS"/>
        <s v="FISCALÍA LLAMÓ LA ATENCIÓN A SALVATORE MANCUSO POR NO PRESENTARSE A AUDIENCIAS"/>
        <s v="LA SPT APROBÓ PLAN DE SALVAMENTO PARA EMPRESA EN QUIEBRA DEL SITP"/>
        <s v="LOS EMBERA KATÍO INICIAN EL RETORNO A SU HOGAR EN PUEBLO RICO, RISARALDA"/>
        <s v="MUERTE INSTANTÁNEA CONTRA CAMIONETA, EN ZONA RURAL DE TESALIA"/>
        <s v="OPOSICIÓN ANUNCIA DEMANDA AL PLAN DE DESARROLLO ANTE LA CORTE CONSTITUCIONAL"/>
        <s v="RESIDE EN BUCARAMANGA Y LO DETUVIERON EN UN RETÉN CON LAS MANOS EN EL FIERRO"/>
        <s v="REVELAN RETRATO HABLADO DEL PRESUNTO ABUSADOR DE UNA MUJER EN TRANSMILENIO"/>
        <s v="SE PRESENTAN DISTURBIOS FRENTE A LA UNIVERSIDAD PEDAGÓGICA EN BOGOTÁ"/>
        <s v="SENADO APRUEBA COLUMNA VERTEBRAL DEL PLAN NACIONAL DE DESARROLLO"/>
        <s v="SIC AUTORIZA A BROOKFIELD PARA PARTICIPAR EN LA VENTA DE LAS ACCIONES DE ISAGEN"/>
        <s v="SIC ORDENA A CLARO AJUSTAR PRECIOS QUE COBRA A TIGO POR CARGOS ASIMÉTRICOS"/>
        <s v="TOLIMA APOYA EL DESARROLLO DURANTE LA PRIMERA INFANCIA"/>
        <s v="TOLIMA: ALTOS ÍNDICES DE RECLUTAMIENTO"/>
        <s v="TOP OF MIND - DINERO.COM"/>
        <s v="NIÑOS Y MAESTROS"/>
        <s v="CAMBIA PUBLICIDAD DE LOS TELEVISORES APTOS PARA TDT\N"/>
        <s v="COMIENZA EL I ENCUENTRO REGIONAL DE PIT DEL EJE\N"/>
        <s v="DEPARTAMENTO ESPERA RECUPERAR $4 MIL MILLONES DE LA CARTERA TRIBUTARIA\N"/>
        <s v="FINALIZÓ EXCAVACIÓN DEL TÚNE PRINCIPAL: SANTOS (PARTE1)\N"/>
        <s v="HABILITADA ESCOMBRERA EN EL BARRIO EL PLACER\N"/>
        <s v="PALABRAS SUELTAS\N"/>
        <s v="PIB QUINDÍO 2013 FUE $5 BILLONES 303 MIL MILLONES (PARTE1)\N"/>
        <s v="ACTORES PRENDEN ALARMAS POR DOS ARTÍCULOS DEL PND (PARTE 1)"/>
        <s v="ADELANTE PORV LAS REIVINDICACIONES DE LOS MAESTROS......POR RAFAEL SÁNCHEZ ANILO"/>
        <s v="ARMADO Y BORRACHO, AGENTE DEL CTI PROTAGONIZA ESCÁNDALO"/>
        <s v="BACRIM SECUESTRAN NIÑAS DE 10 AÑOS PARA VIOLARLAS (PARTE 1)"/>
        <s v="BAJO NIVEL DE EJECUCIÓN EN PROYECTOS DEL FONDO ADAPTACIÓN: PROCURADURÍA (PARTE 1)"/>
        <s v="CAMPANAZO AL GOBIERNO SANTOS"/>
        <s v="COMENZÓ"/>
        <s v="CRECIMIENTO DE CULTIVOS DE COCA PREOCUPA A E.U. (PARTE 1)"/>
        <s v="DEBATE AL CONSUMO DE ALCOHOL EN COLOMBIA IMPULSARÁ EL SENADOR HERNÁN ANDRADE"/>
        <s v="DESTINARÁN $867 MILLONES PARA LA COMPRA DE MODERNO TOMÓGRAFO PARA LA CARI ESE"/>
        <s v="DIAN REALIZARÁ SEGUNDA JORNADA NACIONAL ESPECIAL DE COBRO"/>
        <s v="DISTRITO ATIENDE PETICIÓN DE COMERCIANTES"/>
        <s v="DOCENTES SE TOMARÁN HOY EL PASEO BOLÍVAR (PARTE 1)"/>
        <s v="EL COPRESIDENTE"/>
        <s v="EL EXDIRECTOR DEL DAS"/>
        <s v="EL MAL"/>
        <s v="ESTADOS UNIDOS HABRÍA CONCEDIDO ASILO POLÍTICO A ANDRÉS FELIPE ARIAS"/>
        <s v="FISCALÍA ACUSÓ A DOS EXFUNCIONARIAS JUDICIALES DENTRO DEL PROCESO CORELCA"/>
        <s v="'FOMENTANDO EL DESARROLLO"/>
        <s v="GRAVE SITUACIÓN EN LAS CÁRCELES"/>
        <s v="HASTA 20 AÑOS DE CÁRCEL A LADRÓN DE 'CIEN AÑOS DE SOLEDAD'"/>
        <s v="HOY, CIRRE VIAL EN LA CARRERA 21"/>
        <s v="JUAN GARCÍA DENUNCIA LTO ÍNDICE DE ACCIDENTALIDAD EN LA AVENIDA CIRCUNVALAR"/>
        <s v="LA ALCALDESA ELSA NOGUERA"/>
        <s v="LIBRES 17 MILITARES IMPLICADOS EN 'CARRUSEL DE LA SALUD'"/>
        <s v="LLEGÓ EL MES DE MAYO....POR JAIRO CASTILLO CAMARGO"/>
        <s v="MÁS DE 200 MIL EMPLEOS RURALES SE GENERARON EN 2014 EN COLOMBIA"/>
        <s v="MATAN A UN PENSIONADO DE LA POLICÍA (PARTE 1)"/>
        <s v="NIÑOS POBRES CONOCERÁN EL MAR"/>
        <s v="NUEVAMENTE"/>
        <s v="OBRAS EN SOLEDAD ESTÁN EN EL 90% DE EJECUCIÓN"/>
        <s v="PARO DE MAESTROS CON TODAS LAS DE LA LEY"/>
        <s v="POR DEUDAS CON EL PREDIAL, DISTRITO REMATARÁ 6 PREDIOS"/>
        <s v="RECIBEN SUS PAGOS"/>
        <s v="SANTOS HABLA DEL PARO DE MAESTROS"/>
        <s v="SE DEFINE RONDA HÍDRICA DE CIÉNAGA DE MALLORQUÍN"/>
        <s v="SE LE HAN DADO LOS INSTRUMENTOS"/>
        <s v="SE MUEREN LOS CORALES"/>
        <s v="SEGEBRE DESESTIMÓ VERSIÓN SOBRE PRESENCIA DE LA GUERRILLA EN LURUACO (PARTE 1)"/>
        <s v="SEGÚN EL DANE, ÍNDICE DE PRECIOS AL PRODUCTOR BAHÓ 1,35% EN ABRIL"/>
        <s v="SENADO PROHIBIÓ INGRESO DE 'LOBBISTAS' A LAS PLENARIAS"/>
        <s v="SI SE COMETIERON ERRORES EN REGISTRO MERCANTIL HABRÁN SANCIONES: ROBLEDO (PARTE 1)"/>
        <s v="TRES AÑOS AL AIRE EL PROGRAMA DE POLÍTICA PÚBLICA EN RADIO TROPICAL 1040 AM"/>
        <s v="TÚNEL DE LA LÍNEA ESTÁ 'CASI' TERMINADO"/>
        <s v=" CONTINUAREMOS NUESTRO TRABAJO CON LA GENTE ' \N"/>
        <s v=" SIGUE PERDIDA LA PERDIDA PRIMERA EDICIÓ DE 'CIEN AÑOS DE SOLEDAD ' \N"/>
        <s v="¡EL PARO NO SE LEVANTA !   (PARTE 1) \N"/>
        <s v="¡VIVA LA IGNORANCIA!  ESCRITO POR JORGE LUIS SALCEDO RESTREPO"/>
        <s v="‘ANTES QUE NADA EL PARTIDO CONSERVADOR DEBE UNIFICARSE’\N"/>
        <s v="A LA CÁRCEL LADRONES DE PITALITO \N"/>
        <s v="ABUELOS MUERTOS RECIBÍAN SUBSIDIOS \N"/>
        <s v="ALERTA EN TIMANÁ POR INCENDIOS FORESTALES\N"/>
        <s v="ARRANCÓ AULA MÓVIL DE CAFÉS ESPECIALES (PARTE 1 ) "/>
        <s v="ASÍ AVANZA LA REMODELACIÓN DEL ‘PLAZAS ALCID’\N"/>
        <s v="CONCEJAL DE PITALITO OMAR CASTRO PARRA, NO SERÁ CANDIDATO A LA ALCALDÍA\N"/>
        <s v="CONCIERTO DE FAGOT EN NEIVA \N"/>
        <s v="CONTRA EL ABUSO SEXUAL  (PARTE 1) \N"/>
        <s v="IMÁGENES DE LA TRAGEDIA EN ACEVEDO "/>
        <s v="INSCRIPCIÓN  A PROGRAMA DEL ADULTO MAYOR NO TIENE COSTO \N"/>
        <s v="NUEVA UIDAD MÓVI \N"/>
        <s v="NUEVO PROCURADOR EN NEIVA  (PARTE 1) \N"/>
        <s v="PISCICULTURA EN APRIETOS    ESCRITO POR CARLOS EDUARDO AMÉZQUITA"/>
        <s v="RAÚL RIVERA ROMPIÓ SU SILENCIO\N"/>
        <s v="500 COCINAS ECOEFICIENTES\N"/>
        <s v="AUMENTÓ LA PRODUCCIÓN DE COCA EN COLOMBIA EN 2014   (PARTE 1)\N"/>
        <s v="BIENVENIDOS, PERO ...  (PARTE 1)\N"/>
        <s v="BRIGADA PARA MUJERES EN LA LIBERTAD\N"/>
        <s v="BUSCAN IRRREGULARIDADES EN COMFENALCO VALLE\N"/>
        <s v="CAMPAÑA PARA MEJORAR SEPARADORES DE CALLES\N"/>
        <s v="CAPACITAN PERSONAL DE LOS COLEGIOS\N"/>
        <s v="CERRO NORTE NO DESEA REGRESAR A LA VIOLENCIA  "/>
        <s v="CONSERVADORES LE APOSTARON A 26 ALCALDÍAS EN LA REGIÓN\N"/>
        <s v="DESCUENTOS PARA PAGO DE VEHÍCULOS\N"/>
        <s v="DESTACADO DESEMPEÑO FISCAL\N"/>
        <s v="DETIENEN ALCALDE POR ABUSO SEXUAL\N"/>
        <s v="ESPACIO PÚBLICO: EL CAOS SE REAFIRME EN EL CENTRO \N"/>
        <s v="GARZÓN FINALMENTE SERÁ CANDIDATO POR LA U\N"/>
        <s v="INFLACIÓN ANUALIZADA SE UBICARÁ EN 4,4%   LOGO HARINA PAN\N"/>
        <s v="JEREMÍAS\N"/>
        <s v="LAS GARRAS DEL DÉFICIT FISCAL   - JUAN CAMILO RESTREPO  (PARTE 1)\N"/>
        <s v="LLAMADO DE ATENCIÓN A SALVATORE MANCUSO\N"/>
        <s v="LUNA RECOGE IDEAS DE LOS JÓVENES\N"/>
        <s v="MUY ATRÁS EN INVESTIGACIÓN\N"/>
        <s v="NO DEJARON ANDÉN PARA L OS PEATONES\N"/>
        <s v="NO SE LE VE SALIDA AL PARO DE LOS EDUCADORES   (PARTE 1)\N"/>
        <s v="NUEVA REGULACIÓN DE PUBLICIDAD PARA LA TDT -  LOGO LG STORE\N\N"/>
        <s v="OCHO DÍAS EN BOGOTÁ  -  OLGER GARCÍA  -  (PARTE 1)\N\N"/>
        <s v="PREFERENCIA POR EL CORRIENTAZO\N"/>
        <s v="PREPARAN SIMULACRO DE DESPLAZAMIENTO MASIVO\N"/>
        <s v="PRESOS CINCO MIEMBROS DE LAS FARC\N"/>
        <s v="PRODUCTORES DE FRIJO RECIBEN INCENTIVOS\N"/>
        <s v="RECONOCIMIENTO DE CINCO A LAS CINCO\N"/>
        <s v="SE POSESIONÓ EL NUEVO DIRECTOR DEL SISBEN\N"/>
        <s v="TIBÚ: PETRÓLEO Y POLITICA IMPIDEN  INSCRIPCIONES A FAMILIAS EN ACCIÓN\N"/>
        <s v="U.ROSARIO POSICIONA SUS GRUPOS DE INVESTIGACIÓN\N"/>
        <s v=" AMBEV Y BAVARIA SE DISPUTAN UN MERCADO DE $19,2 BILLONES AL AÑO     (PARTE 1)"/>
        <s v="&quot;LAS AEROLÍNEAS ESTÁN PESCANDO EN RÍO REVUELTO DESDE EL PUNTO DE VISTA SALARIAL Y NORMATIVO &quot;   (PARTE 1)\N"/>
        <s v="\NFUSIÓN DE CORPBANCA E ITAÚ  CON UN NUEVO TRÁMITE PARA SOLUCIONAR     (PARTE 1)\N"/>
        <s v="AUMENTAN CRÍTICAS PLAN DE DESARROLLO (PARTE 1)\N"/>
        <s v="BOGOTÁ ES EL MOTOR CON EL 25% DEL PIB COLOMBIANO\N"/>
        <s v="CAÍDA LIBRE POR GUILLERMO RODRÍGUEZ\N"/>
        <s v="CAYÓ ALCALDE DE TARAZÁ POR DELITO DE ABUSO A MENORES\N"/>
        <s v="CON UNA TARDE MACONDIANA, CAE EL TELÓN DE LA FILBO 2015"/>
        <s v="CORRUPCIÓN, EDUCACIÓN Y JUSTICIA\NMARC EICHMANN   (PARTE 1)\N"/>
        <s v="DE LA FORMULACIÓN DE POLÍTICA PÚBLICA POR OLFATO HACIA EL USO DE LA ESTADÍSTICA \N\N"/>
        <s v="DESEMPEÑO COMERCIAL Y SALVAGUARDIAS DEL ECUADOR\NSERGIO CLAVIJO"/>
        <s v="DÓLAR SE COTIZÓ EN PROMEDIO A $2.408, $15 ARRIBA DE LA TRM"/>
        <s v="EN ABRIL  LA INFLACIÓN EMPEZARÁ A CEDER, SEGÚN ANALISTAS \N"/>
        <s v="ES HORA DE CONSTRUIR POLÍTICAS DESDE LOS DEPARTAMENTOS Y CAPITALES  (PARTE 1)\N"/>
        <s v="FISCALÍA DEBERÁ HACER SEGUIMIENTO A PROGRAMA DE VIVIENDAS EN FLORIDABLANCA, SANTANDER (PARTE 1)"/>
        <s v="GOBIERNO Y FECODE MANTIENEN SUS POSICIONES \N"/>
        <s v="HASTA 20 AÑOS DE CÁRCEL ROBÓ OBRA DE GABO (PARTE 1)\N"/>
        <s v="JORNADA DE VACUNACIÓN DE LAS AMÉRICAS  (PARTE 1)\N"/>
        <s v="LA CUMBRE CGLU ES UN EVENTO QUE DA VISIBILIDAD \N"/>
        <s v="LA PREFERIDA LE GANÓ PLEITO A DUQUESA (PARTE 1)"/>
        <s v="LAS CINCO CLAVES DEL CEO DE LA FUNDACIÓN EVERIS PARA QUE SU EMPRENDIMIENTO SEA EXITOSO     (PARTE 1)\N"/>
        <s v="LOS ACUERDOS VERTICALES DE PRECIOS\N"/>
        <s v="LOS PRECIOS DEL PRODUCTOR CAYERON 0,92% EN LO CORRIDO DEL AÑO\N"/>
        <s v="MINISTERIOS DE VIVIENDA Y AMBIENTE, A SOLUCIONAR EL TEMA DE AGUA POTABLE    (PARTE 1)\N"/>
        <s v="NUEVO EN LA OFICINA\N"/>
        <s v="PINZÓN PIDIÓ UN FISCAL EXCLUSIVO PARA DELITOS EN TRANSMILENIO\N"/>
        <s v="PRESIDENTE SANTOS CRUZÓ EL TÚNEL DE LA LÍNEA Y VERIFICÓ AVANCE DE OBRA "/>
        <s v="PRESUPUESTO HASTA  US$15.000 PARA REALIZAR  UN VIAJE DE LUJO EN TREN  (PARTE 1)\N"/>
        <s v="PROCURADURÍA ACOMPAÑARÁ LICITACIÓN DEL AEROPUERTO PALONEGRO\N"/>
        <s v="PRODUCTOS AGRICOLAS\N"/>
        <s v="SEDUCIR A INDECISOS Y VOTO EN BLANCO LA TAREA DE CANDIDATOS A ALCALDÍAS (PARTE 1)"/>
        <s v="TRES FORMAS PARA IMPULSAR UNA CIUDAD  (PARTE 1)\N"/>
        <s v="UNIÓN EUROPEA: ¿MIOPE O CÍNICA?\NERIC TREMOLADA ÁLVAREZ   (PARTE 1)\N"/>
        <s v="UTILIDAD NETA DE ISAGEN CAYÓ 27% EN EL PRIMER TRIMESTRE DEL AÑO   (PARTE 1)\N"/>
        <s v="WHIRLPOOL COLOMBIA INAUGURÓ JUNTO AL SENA SALA DE ENTRENAMIENTO\N"/>
        <s v="16000 MUJERES EMBARAZADAS TRAS SECUESTRO DE BOKO HARAM\N"/>
        <s v="ANGELINO CANDIDATO ÚNICO DE LA U A LA ALCALDÍA DE CALI\N"/>
        <s v="APOYOS A COMBUSTIBLES CUESTAN 20 BILLONES DE PESOS ( PARTE 1)\N"/>
        <s v="BOLÍVAR TENDRÁ EL PRIMER CENTRO DE INNOVACIÓN EN TECNOLOGÍA PARA EL TURISMO DE COLOMBIA ( PARTE 1)\N"/>
        <s v="CAMPANAZO AL GOBIERNO SANTOS\N"/>
        <s v="CON ESTA FOTOGRAFIA\N"/>
        <s v="CONFIRMAN LA DESTITUCIÓN DEL EXSECRETARIO ANTONIO FLOREZ ( PARTE 1)\N"/>
        <s v="CONTINÚA RECUPERACION ESPACIO PÚBLICO EN BAZURTO\N"/>
        <s v="CORTE ARCHIVA PROCESO CONTRA REPRESENTANTE CABAL\N"/>
        <s v="DESAFIO DE LA DIRIGENCIA CIVICA, COMUNAL Y COMUNITARIA DE CARTAGENA POR : BENJAMIN MAZA BUELVAS\N"/>
        <s v="DESTITUYEN A EXPERSONERO DE CÓRDOBA BOLIVAR\N"/>
        <s v="EL CENTRO DE PENSAMIENTO Y GOBERNANZA \N"/>
        <s v="EL PROYECTO \N"/>
        <s v="ELIMINACIÓN DE LA COMISIÓN GENERARÁ IMPUNIDAD\N"/>
        <s v="EU LE HABRÍA DADO ASILO POLITICO A EX MINISTRO ARIAS\N"/>
        <s v="GRACIAS A LA SIJIN\N"/>
        <s v="HOMBRES SE ENCADENAN FRENTE A ALCALDÍA DE IBAGUE\N"/>
        <s v="INICIA CONVOCATORIA PARA PERSONAJE DEL AÑO 2015\N"/>
        <s v="JUEZ LIBERA A 17 DE LOS MILITARES EN CASO DE DESFALCO\N"/>
        <s v="LA ALCALDIA DE CARTAGENA\N"/>
        <s v="LA COSTA LE SIGUE CREYENDO A LA ADMINISTRACION SANTOS \N"/>
        <s v="LA DELINCUENCIA EN CARTAGENA NO RESPETA NI LA CASA DE DIOS\N"/>
        <s v="LA DIAN PREPARA JORNADA  ESPECIAL DE COBRO PARA ESTE SÁBADO\N"/>
        <s v="LA EX CONGRESISTA \N"/>
        <s v="LAS DIFICULTADES DE LA PAZ \N"/>
        <s v="MENOR DE 14 AÑOS HABRÍA SIDO VIOLADA EN MARÍA LABAJA\N"/>
        <s v="MIEMBROS DEL GAULA\N"/>
        <s v="MODELO DE CONTROL FISCAL ES INSUFICIENTE ( PARTE 1)\N"/>
        <s v="NO HAY TIEMPO PARA INCLUIR ACUERDOS DE FECODE EN PND ( PARTE 1)\N"/>
        <s v="OBRAS EN LA CIUDAD SE REALIZARAN DOMINGOS Y EN HORARIO NOCTURNO\N"/>
        <s v="PROCURADURÍA DA UN GIRO A LA VACUNA DEL PAPILOMA HUMANO POR : WILLIAM HUNDELSHAUSSEN CARRETERO\N"/>
        <s v="RECONSTRUIRAN MUELLE DE BUENAVENTURA\N"/>
        <s v="SANTOS NO CONCEDERÍA MÁS DEL 12 % PARA MAESTROS EN PARO ( PARTE 1)\N"/>
        <s v="SENADOR ARAUJO INTERPUSO DERECHO DE PETICIÓN POR FAMILIAS AFECTADAS EN ZIPACOA\N"/>
        <s v="TRAS LA COMPULSA DE COPIAS\N"/>
        <s v="UNIDADES ADSCRITAS\N"/>
        <s v="EXPONEGOCIOS TIC, UNA VENTANA PARA EMPRENDIMIENTOS EN BARRANQUILLA"/>
        <s v="AUTORIZAN PARTICIPACIÓN DE BROOKFIELD EN LA VENTA DE ACCIONES DE ISAGEN"/>
        <s v="BERNARDO MORENO ES TRASLADADO A SU DOMICILIO"/>
        <s v="CÓDIGO DE POLICÍA AUMENTARÍA A 21 AÑOS LA EDAD PARA EL CONSUMO DE ALCOHOL"/>
        <s v="RESPONSABLE DE VIOLACIÓN EN TRANSMILENIO SERÁ JUDICIALIZADO POR ACCESO CARNAL"/>
        <s v="SUPERINDUSTRIA DECRETÓ MEDIDAS CAUTELARES JUDICIALES CONTRA CLARO"/>
        <s v="ASÍ AVANZA LA REMODELACIÓN DEL PLAZAS ALCID"/>
        <s v="OCHO CAPTURADOS POR ABUSO, VIOLENCIA Y EXPLOTACIÓN SEXUAL DE MENORES"/>
        <s v="PISCICULTURA EN APRIETOS"/>
        <s v="RAÚL RIVERA ROMPIÓ SU SILENCIO"/>
        <s v="SIGUE PERDIDA LA PRIMERA EDICIÓN DE CIEN AÑOS DE SOLEDAD"/>
        <s v="LOS PAÍSES PETROLEROS DEL GOLFO DEBEN REDUCIR GASTOS Y DIVERSIFICARSE (FMI)"/>
        <s v="BIENVENIDOS, PERO..."/>
        <s v="CONSERVADORES LE APOSTARÁN A 26 ALCALDÍAS EN LA REGIÓN"/>
        <s v="CRUDO DIAGNÓSTICO DE COLCIENCIAS A NORTE DE SANTANDER"/>
        <s v="DOS SOLDADOS HERIDOS EN CONVENCIÓN TRAS CAPTURA DE JEFE DEL ELN"/>
        <s v="INFLACIÓN ANUALIZADA SE UBICARÁ EN 4,4%"/>
        <s v="PARECÍA UN ACCIDENTE DE TRÁNSITO, PERO FUE UN HOMICIDIO"/>
        <s v="PREPARAN SIMULACRO DE DESPLAZAMIENTO MASIVO"/>
        <s v="2.420 ESTUDIANTES DE CALDAS, EN INCERTIDUMBRE SIN LAS PISA"/>
        <s v="BERNARDO MORENO FUE TRASLADADO A SU CASA PARA CUMPLIR CONDENA POR CHUZADAS"/>
        <s v="COLEGIOS ECHAN MANO DE PLAN B"/>
        <s v="COLEGIOS ECHAN MANO DE PLAN B PARA HORARIOS DE CLASES DURANTE EL PARO"/>
        <s v="DE TÚ A TÚ CON JOSÉ FABER, SECRETARIO DEL SANTA TERESITA (CHINCHINÁ)"/>
        <s v="ES MENTIRA QUE AICO HAYA DADO AVALES: CONCEJAL DE YOPAL, FLOR HERNÁNDEZ"/>
        <s v="&quot;EL TÚNEL DE LA LÍNEA ES UNA REALIDAD&quot;, PRESIDENTE JUAN MANUEL SANTOS"/>
        <s v="ACTIVOS DEL SISTEMA FINANCIERO EN FEBRERO SE INCREMENTARON $21,69 BILLONES"/>
        <s v="AUMENTAN LAS CRÍTICAS AL PLAN NACIONAL DE DESARROLLO DE SANTOS"/>
        <s v="BAVARIA, AMBEV Y CCC SE PELEAN $329.818 QUE AL AÑO UN CONSUMIDOR GASTA EN CERVEZA"/>
        <s v="BAVARIA, AMBEV Y CCC SE PELEAN LOS $329.818 DEL GASTO EN CERVEZA AL AÑO"/>
        <s v="BROOKFIELD ES AUTORIZADA POR LA SUPERINDUSTRIA PARA PARTICIPAR EN LA VENTA DE ISAGEN"/>
        <s v="CON US$15.000 REALICE UN VIAJE DE LUJO EN TREN Y REVIVA RUTAS CARACTERÍSTICAS E HISTÓRICAS"/>
        <s v="CONSEGUIR A LOS INDECISOS Y VOTO EN BLANCO, EL RETO DE CANDIDATOS A LAS ALCALDÍAS"/>
        <s v="DESACELERACIÓN FUERTE GOLPEARÁ A COLOMBIA, ECUADOR Y BRASIL"/>
        <s v="DUQUESA PERDIÓ EL PLEITO JURÍDICO CONTRA LA PREFERIDA ANTE LA SUPERINDUSTRIA"/>
        <s v="EL TÚNEL DE LA LÍNEA ES UNA REALIDAD, PRESIDENTE SANTOS"/>
        <s v="EN MES Y MEDIO SE ADJUDICARÁN OBRAS DE PRIMERA LÍNEA DEL METRO DE BOGOTÁ "/>
        <s v="FUSIÓN ENTRE CORPBANCA E ITAÚ TIENE OTRO TRÁMITE QUE SUPERAR"/>
        <s v="LA FUSIÓN DE CORPBANCA E ITAÚ AÚN TIENE OTRO TRÁMITE QUE SUPERAR"/>
        <s v="LA FUSIÓN ENTRE EL BANCO CHILENO CORPBANCA Y BRASILEÑO ITAÚ TIENE OTRO TRÁMITE QUE SUPERAR"/>
        <s v="LA SUPERINDUSTRIA LE ORDENA A CLARO AJUSTAR EL VALOR QUE COBRA A TIGO POR CARGOS ASIMÉTRICOS"/>
        <s v="LA SUPERINDUSTRIA LE ORDENA A CLARO AJUSTAR EL VALOR QUE COBRA A TIGO POR CARGOS ASIMÉTRICOS "/>
        <s v="LAS 5 CLAVES PARA EMPRENDER DE EUGENIO GALDÓN, CEO DE LA FUNDACIÓN EVERIS"/>
        <s v="LAS 5 CLAVES PARA EMPRENDER DEL CEO DE LA FUNDACIÓN EVERIS"/>
        <s v="LOS ACUERDOS VERTICALES DE PRECIOS"/>
        <s v="LOS PRECIOS DEL PRODUCTOR CAYERON 0,92% EN LO CORRIDO DEL AÑO"/>
        <s v="MEDIDAS DE LA CORTE CONSTITUCIONAL POR PROGRAMA DE VIVIENDA"/>
        <s v="SENADO APRUEBA MÁS DE 50% DEL PLAN NACIONAL DE DESARROLLO"/>
        <s v="SIC LE ORDENA A CLARO AJUSTAR EL VALOR QUE COBRA A TIGO POR CARGOS ASIMÉTRICOS"/>
        <s v="SUPERINDUSTRIA LE ORDENA A CLARO AJUSTAR VALOR A TIGO POR CARGOS ASIMÉTRICOS"/>
        <s v="VENEZUELA: HALLAN SIETE CADÁVERES EN FRONTERA CON COLOMBIA"/>
        <s v="EL MILAGRO DE LAS ORQUESTAS JUVENILES DE BOGOTÁ-LABOGOTA QUEYOQUIERO. "/>
        <s v="EL PARO DE MAESTROS MANTIENE LA FUERZA DE SUS PRIMEROS DÍAS"/>
        <s v="NEPAL, JAMES Y PAUL WALKER LO MÁS BUSCADO POR LOS COLOMBIANOS EN ABRIL"/>
        <s v="QUE LOS GUERREROS SE SUBAN LAS BRAGUETAS"/>
        <s v="ACCIDENTALIDAD ESTÁ &quot;QUEBRANDO&quot; RED HOSPITALARIA"/>
        <s v="LOS NIÑOS DE CASANARE CELEBRARON SU DÍA"/>
        <s v="CON EL CORONEL LIBRE, NO HAY SERPA QUE VALGA"/>
        <s v="EL CORAZÓN PARTÍO DEL MELLO"/>
        <s v="HUGO HELIODORO AGUILAR NARANJO"/>
        <s v="LO QUE NO ES PARA LAS MUJERES ES PARA LA U"/>
        <s v="LUIS EDUARDO GARZÓN"/>
        <s v="FALSO MÉDICO APLICABA TERAPIAS SEXUALES A PACIENTES JÓVENES"/>
        <s v="OPORTUNIDADES DE LAS CIUDADES INTERMEDIAS"/>
        <s v="SENA ABRE EN RISARALDA MÁS DE 2400 CUPOS"/>
        <s v="SUPERINDUSTRIA ORDENA A CLARO AJUSTAR VALOR QUE COBRA POR CARGOS ASIMÉTRICOS"/>
        <s v="¿QUÉ ES LO MEJOR PARA EL FOLCLOR, LA INNOVACIÓN O LA TRADICIÓN?"/>
        <s v="ASUMIÓ NUEVO SECRETARIO DE EDUCACIÓN DEPARTAMENTAL, LICENCIADO LUIS ELADIO PADILLA SILVA"/>
        <s v="APRENDA A VERIFICAR QUE SU NUEVO TV SINTONIZA LA TV DIGITAL TERRESTRE (DVB-T2)"/>
        <s v="40 AGENTES DE PAZ\N"/>
        <s v="BUSCA BURLAR A LA JUSTICIA\N"/>
        <s v="BUSCAN APOYO A MERCADOS CAMPESINOS\N"/>
        <s v="CAPTURAN  PRODUCTOR DE PORNOGRAFÍA"/>
        <s v="CON TICS, BILBIOTECAS DESARROLLAN SU TAREA\N"/>
        <s v="DENUNCIASN VICIOS EN CONVOCATORIA   (PARTE 1)\N"/>
        <s v="ENREDO EN ELECCIÓN DE  NUEVO CURADOR\N"/>
        <s v="ES FUNDAMENTAL QUE LOS PADRES VACUNEN...\N"/>
        <s v="JORNADA DE SALUD\N"/>
        <s v="LUZ VERDE PARA QUE  INICIENOBRAS   (PARTE 1)\N"/>
        <s v="MANCUSO PODRÍA SER EXCLUIDO DE JUSTICIA PAZ"/>
        <s v="MÁS CAMBIOS EN LA ALCALDÍA\N"/>
        <s v="MÁS DE  63.000 FAMILIAS RECIBIRÁN RECURSOS\N"/>
        <s v="OBRAS EN LA CIRCUNVALAR\N"/>
        <s v="PREPARADOS PARA PODER ENFRENAR EL INVIERNO\N"/>
        <s v="SIN POLICÍAS\N"/>
        <s v="VILLAVICENCIO TENDRÁ QUIÉN LA MIDA  (PARTE 1)"/>
        <s v="EL PUENTE APLAZADO"/>
        <s v="MÁS INVERSIONES DE LA REVOLUCIÓN DEL AGUA"/>
        <s v="EN MAYO CAMBIARÁ PUBLICIDAD DE TELEVISORES APTOS PARA TDT"/>
        <s v="HIDROCARBUROS, A MINIMIZAR RIESGOS EN TRANSPORTE DE PETRÓLEO"/>
        <s v="MICROFINANZAS RURALES SERÁN ANALIZADAS POR EXPERTOS"/>
        <s v="LAS RESERVAS DE ORO CHINAS PODRÍAN HACER COLAPSAR AL DÓLAR."/>
        <s v="HALLAN MÁS TUMBAS EN UN SEGUNDO CAMPO CLANDESTINO DE INMIGRANTES EN TAILANDIA"/>
        <s v="POLICÍA DE BOGOTÁ REVELÓ EL RETRATO DEL PRESUNTO ABUSADOR DE UNA MUJER EN TRASMILENIO"/>
        <s v="PROGRÁMATE CON COMFAMA EN EL MES DE MAYO"/>
        <s v="PUTUMAYO CUENTA CON UNA VISIÓN ESTRATEGIA A 10 AÑOS PARA EL AVANCE DE LA CIENCIA, LA TECNOLOGÍA Y LA INNOVACIÓN"/>
        <s v="A SANCIÓN DEL ALCALDE DE VILLAVICENCIO EL PROYECTO DE ADICIÓN PRESUPUESTAL"/>
        <s v="CONCEPTO FAVORABLE RECIBIÓ LA EMPRESA DE SERVICIOS PÚBLICOS DE META DEL GOBIERNO NACIONAL"/>
        <s v="93 MIL COLOMBIANOS PODRÁN ACCEDER A LA NUEVA OFERT..."/>
        <s v="CULMINA EXCAVACIÓN DEL TÚNEL DE LA LÍNEA"/>
        <s v="DELEGACIÓN AUSTRALIANA VISITÓ COLOMBIA PARA PROMOVER LA EDUCACIÓN"/>
        <s v="DELEGACIÓN DE VICTORIA, AUSTRALIA, LLEGA A COLOMBI..."/>
        <s v="DÍA INTERNACIONAL CONTRA LA EXPLOTACIÓN SEXUAL Y E..."/>
        <s v="EL FESTIVAL DE LA LEYENDA VALLENATA ES ORGULLO DE COLOMBIA Y PATRIMONIO NACIONAL PARA EL MUNDO"/>
        <s v="EN 3 MESES ESTARÁ DOBLE CALZADA SABANA LARGA PAL..."/>
        <s v="GRAN ÉXITO DE LA FILBO 2015: COLOMBIA QUIERE LEER"/>
        <s v="LA NAVIDAD ABRE SUS PUERTAS EN PARQUE ARBOLEDA"/>
        <s v="LIZCANO ANUNCIA DEBATE POR EFECTOS DE FENÓMENO NIÑ..."/>
        <s v="LOS NIÑOS Y NIÑAS DEL CLAN CELEBRAN CUMPLEAÑOS A B..."/>
        <s v="CAPTURADO NARCO INTERNACIONAL CON PEDIDO DE LA INTERPOL"/>
        <s v="PRIMER INTERCAMBIO SOCIO CULTURAL ENTRE NIÑOS Y NIÑAS DE CUNDINAMARCA Y CARTAGENA"/>
        <s v="YA ESTÁ DISPONIBLE &quot;PICÓ&quot; LA APP GRATUITA PARA DESCARGAR MÚSICA CARIBEÑA EN DISPOSITIVOS MÓVILES"/>
        <s v="&quot;VAMOS A CUMPLIR CON LA ENTREGA DEL PUENTE A TIEMPO&quot;"/>
        <s v="25 PROYECTOS CLAVE PARA EL CARIBE COLOMBIANO (PARTE 1)"/>
        <s v="6 LÍDERES Y SUS CONSEJOS PARA SER INNOVADOR (PARTE 1)"/>
        <s v="AQUÍ TAMBIÉN SE VIVE EL AUGE DE LA CONSTRUCCIÓN"/>
        <s v="COLORÍN COLORADO, ESTE CUENTO ESTÁ EMPEZANDO"/>
        <s v="CONSOLIDACIÓN EMPRESARIAL A TRAVÉS DE INCUBADORAS (PARTE 1)"/>
        <s v="DEUDAS CON TARJETA DE CRÉDITO AUMENTAL"/>
        <s v="E-TRADING: UN CLICK PARA INVERTIR EN BOLSA DE VALORES"/>
        <s v="EXPORTAR A EEUU, UN NEGOCIO QUE NO DESPEGA (PARTE 1)"/>
        <s v="LA ILEGALIDAD, ENEMIGO PÚBLICO DE LA VIGILANCIA (PARTE 1)"/>
        <s v="LA VIGILANCIA Y SEGURIDAD PRIVADA CRECEN COMO LA ESPUMA (PARTE 1)"/>
        <s v="LAS INICIATIVAS QUE AÚN NO SON UNA REALIDAD"/>
        <s v="LATINOAMÉRICA CRECERÁ MENOS DE 1%: FMI"/>
        <s v="MÁS OJOS CUIDAN AL CARIBE (PARTE 1)"/>
        <s v="PARA COMPRAR TÍTULOS, TENGA EN CUENTA (PARTE 1)"/>
        <s v="PROMESAS PARA EL DESARROLLO DE LA COSTA"/>
        <s v="SUBE EL NÚMERO DE CUENTAS BANCARIAS"/>
        <s v="TRABAJO INTEREMPRESARIAL, IDEAL PARA BUSCAR MERCADOS (PARTE 1)"/>
        <s v="UBIQUE AL EMPLEADO DESANIMADO (PARTE 1)"/>
        <s v="UN AÑO DE NOTICIAS SIGNIFICATIVAS"/>
        <s v="UNA OPORTUNIDAD PARA EVALUAR LO HECHO EN CASA - MERIAN ARAUJO"/>
        <s v="DIPUTADO OFICIALISTA Y PRESIDENTE DEL PARLATINO REITERÓ SU RESPALDO QUE MIEMBROS DE ESTA INSTANCIA SEAN ELECTOS EN LA AN"/>
        <s v="EL PRESIDENTE DEL PARLATINO VENEZOLANO REITERÓ SU RESPALDO A QUE MIEMBROS DE ESTA INSTANCIA SEAN ELECTOS EN LA AN"/>
        <s v="EXFUTBOLISTA COLOMBIANO FREDDY RINCÓN DESCONOCE ACUSACIONES POR PRESUNTO LAVADO DE DINERO EN PANAMÁ"/>
        <s v="DERRAME DE MERCURIO EN CHOROPAMPA: 15 AÑOS SIN RESPUESTAS"/>
        <s v="CONSTRUCCIÓN DEL TUNEL DE LA LÍNEA SE ENCUENTRA AVANZADA"/>
        <s v="HASTA EL 11 DE MAYO SE RECIBIRÁN OFERTAS PARA MODERNIZAR EL AEROPUERTO DE NEIVA"/>
        <s v="SOCIALES 05 DE MAYO DE 2015"/>
        <s v="USCO ABRE 1690 CUPOS DE PREGRADO PARA EL SEGUNDO SEMESTRE"/>
        <s v="EL RUN RUN, 5 DE MAYO 2015"/>
        <s v="EN EL CAUA ÁREAS MINERAS ABANDONADAS, SEGÚN ESTUDIO DE LA CRC."/>
        <s v="EN POPAYÁN , SE NORMALIZAN ACTIVIDADES ACADÉMICAS EN VARIAS INSTITUCIONES EDUCATIVAS."/>
        <s v="INVESTIGADORA PAYANESA Y DOCENTE UNICAUCA ES RECONOCIDA POR COLCIENCIAS."/>
        <s v="NUEVO GERENTE TERRITORIAL DE LA CONTRALORÍA GENERAL DE LA NACIÓN EN EL CAUCA."/>
        <s v="EL 'BOOM' DE DUITAMA, AÚN HAY TIEMPO"/>
        <s v="REVELACIONES SOBRE CULTURA MUISCA"/>
        <s v="VEEDURÍA CÍVICA EJERCERÁN CONTROL Y VIGILANCIA A CONSTRUCCIÓN DE TERMINAL DE TUNJA"/>
        <s v="ANUNCIAN MÁS POLICÍAS PARA TRANSMILENIO"/>
        <s v="ARMADA NACIONAL DETIENE A 41 INMIGRANTES ILEGALES "/>
        <s v="CAPERUCITA Y EL 'LOBBY'"/>
        <s v="COLOMBIA ENTRA EN LA ERA DE LOS MEGAEDIFICIOS (PARTE 1)"/>
        <s v="COLOMBIA TIENE CAPACIDAD PARA MÁS PARQUES TEMÁTICOS' "/>
        <s v="CONOZCA CÓMO SE COMPORTÓ LA INFLACIÓN EN EL MES DE ABRIL "/>
        <s v="EL DANE REPORTÓ CAÍDA DEL  INDICE DE PRECIOS AL PRODUCTOR (PARTE 1)"/>
        <s v="EL FRACASO DE LA MERMELADA (PARTE 1)"/>
        <s v="EL HURACÁN DEL ACUERDO TRANSPACÍFICO POR ANDRÉS OPPENHEIMER"/>
        <s v="NOS TOMARÁ UNOS CINCO AÑOS ACOMODARNOS AL NUEVO ENTORNO PETROLERO' (PARTE 1)"/>
        <s v="OPERACIONES SORPRESA POR PAUL WIESS SALAS"/>
        <s v="POR FIN, LA LUZ AL FINAL DEL TÚNEL (PARTE 1)"/>
        <s v="PROTAGONISTAS - ANGELINO GARZÓN "/>
        <s v="SANTOS RATIFICÓ LA PROPUESTA DE AUMENTO DEL 12% PARA MAESTROS"/>
        <s v="UN SECTOR DINÁMICO POR RICARDO ROJA P."/>
        <s v="UTILIDADES ESCONDIDAS POR MAURICIO CABRERA G."/>
        <s v="\NPOR FIN, LA LÍNEA VIO LA LUZ AL FINAL DEL TÚNEL\N"/>
        <s v="COMCEL LE ESTARÍA COMPITIENDO DE MANERA DESLEAL A TIGO: SIC"/>
        <s v="EGIPTO QUIERE CAMBIAR DE CAPITAL"/>
        <s v="FRENO AL FRACKING. HIDROCARBUROS"/>
        <s v="POR FIN, LA LÍNEA VIO LA LUZ AL FINAL DEL TÚNEL. INFRAESTRUCTURA"/>
        <s v="SOLICITAN A COMPAÑÍA PERENCO AGILIZAR PROCESO DE REUBICACIÓN DE ESCUELA EN YOPAL. HIDROCARBUROS"/>
        <s v="EN MENOS DE 24 HORAS SE REGISTRÓ OTRO CASO DE SICARIATO EN CASANARE"/>
        <s v="¿ERROR DE RAZONAMIENTO?"/>
        <s v="ADVIERTEN QUE EL PLAN NACIONAL DE DESARROLLO NO PRESENTA GRANDES INVERSIONES HACIA LA PAZ"/>
        <s v="SEGUIMIENTOS ILEGALES Y HOSTIGAMIENTOS CONTRA ANDRÉS GIL"/>
        <s v="ALCALDÍA DE SANTANDER DE QUILICHAO ALQUILÓ PLANTA DE ENERGÍA PARA REACTIVAR SERVICIOS A LA COMUNIDAD"/>
        <s v="CENTRO EDUCATIVO ASESORÍAS EDUCATIVAS PARA EL DESARROLLO REGIONAL, ASEDER, EN SUS 15 AÑOS, INAUGURÓ CLÍNICA DE PRÁCTICA DE ENFERMERÍA"/>
        <s v="CONTRALORÍA TIENE EN LA MIRA A BOTADEROS DE BASURA DEL CAUCA"/>
        <s v="INICIA PAVIMENTACIÓN DE LA VÍA LA BALSA - BUENOS AIRES"/>
        <s v="PIDEN REFORZAR MEDIDAS DE PREVENCIÓN POR HECHOS DE VIOLENCIA EN EL CAUCA"/>
        <s v="CAPTURADO PRESUNTO CABECILLA DE ELN"/>
        <s v="CINCO MIEMBROS DE LAS FARC FUERON CAPTURADOS POR LA DIJIN"/>
        <s v="HASTA EL 8 DE MAYO HAY PLAZO PARA PAGAR EL IMPUESTO VEHICULAR CON 10% DE DESCUENTO"/>
        <s v="LAS MOTOS PODRÍAN SER UN PROBLEMA PARA LA MOVILIDAD DE LA CIUDAD"/>
        <s v="OTROS AMIGOS DE URIBE EN LA MIRA POR CHUZADAS"/>
        <s v="PARADERO DE LIBRO DE CIEN AÑOS DE SOLEDAD"/>
        <s v="POR TEMAS DE SALARIOS EN PARO CONTINUARÁ (PARTE 1) "/>
        <s v="TRANSMILENIO LANZA PLAN ESPECIAL POR SEGURIDAD POLICÍA SERÁ CLAVE EN ESTRATEGIA (PARTE 1) "/>
        <s v="UNA NUEVA BIBLIOTECA PARA CAPTAR MÁS LECTORES"/>
        <s v="CAPTURAN OTRO ACOSADOR SEXUAL EN PORTAL DE TRANSMILENIO"/>
        <s v="EL PRIMER IPHONE PARECE LA VERSIÓN GIGANTE DEL APPLE WATCH"/>
        <s v="ESTA HISTORIA DE AMOR CONTADA CON EMOJIS LES DARÁ MUCHO QUE PENSAR"/>
        <s v="LOS CURIOSOS SECRETOS QUE ESCONDEN LOS BILLETES COLOMBIANOS"/>
        <s v="MOTOCICLISTA IMPRUDENTE ESTACIONÓ SU VEHÍCULO EN PARADA DE ALIMENTADOR DE TM"/>
        <s v="A 3 AÑOS DE PRISIÓN CONDENAN A EMPRESARIO EMILIO TAPIA POR 'CARRUSEL DE CONTRATACIÓN'"/>
        <s v="COLADOS DE TM DEBERÁN PASAR UNAS HORITAS EN EL CALABOZO, ADEMÁS DE PAGAR MULTA DE $107 MIL"/>
        <s v="HABRÍAN CAPTURADO A 2 DE LOS LADRONES DEL POLÉMICO ATRACO EN ESTACIÓN ALCALÁ DE TM"/>
        <s v="ORDENAN MEDIDAS CAUTELARES CONTRA CLARO POR POSIBLE &quot;COMPETENCIA DESLEAL&quot; CON TIGO"/>
        <s v="SOLDADOS ESTADOUNIDENSES GRABARON VIOLACIÓN DE 53 NIÑAS COLOMBIANAS Y VENDIERON LOS VIDEOS"/>
        <s v="USUARIOS DE COMUNICACIONES SE BENEFICIAN CON CONTRATOS MÁS SENCILLOS"/>
        <s v="VEA POR QUÉ LA POLICÍA DE TRÁNSITO DE BARRANQUILLA NO PUEDE PONER MULTAS DESDE HACE UN MES"/>
        <s v="Q HUBO BARRANCABERMEJA MAY 02 - INDOCUMENTADOS"/>
        <s v="Q HUBO BARRANCABERMEJA MAY 03 - SIN ACUERDO PERO CON OPTIMISMO"/>
        <s v="Q HUBO BUCARAMANGA MAY 02 - LUCHAN POR SUS DERECHOS (PARTE 1)"/>
        <s v="Q HUBO BUCARAMANGA MAY 03 - SIN ACUERDO PERO CON OPTIMISMO"/>
        <s v="Q HUBO CALI MAY 02 - SUSPENDERÁN EL GLIFOSATO"/>
        <s v="Q HUBO IBAGUÉ MAY 02 - MÁS DE MIL EMPLEOS"/>
        <s v="Q HUBO PEREIRA MAY 03 - DESEMPLEO EN PEREIRA"/>
        <s v="Q HUBO SUR DE SANTANDER MAY 03 - SIN ACUERDO PERO CON OPTIMISMO"/>
        <s v="DIFICULTADES CON LA CÁMARA DE COMERCIO"/>
        <s v="A PESAR DEL SUSTO SEGUIRÉ SIRVIENDO EN TM"/>
        <s v="AMPLÍEN SU CONOCIMIENTO"/>
        <s v="BALA Y MUERTE DENTRO DE PANADERIA"/>
        <s v="CAPTURAN A PRESUNTOS LADRONES"/>
        <s v="EXPLOSIÓN DEJA DOS HERIDOS"/>
        <s v="MILLONARIO ROBO A CARRO DE VALORES"/>
        <s v="NUEVA POLICÍA DE TM"/>
        <s v="TEMOR POR RESIDUOS HOSPITALARIOS"/>
        <s v="UN MILLÓN POR DENUNCIAR"/>
        <s v="PROCURADOR FUE ENTERADO DEL ESTADO DE MENDICIDAD DE NIÑOS YUKPAS EN EL CESAR"/>
        <s v="COMISIÓN HISTÓRICA DEL CONFLICTO Y SUS VÍCTIMAS: DEL EFECTO ACADÉMICO AL EFECTO POLÍTICO"/>
        <s v="EL DESPROPÓSITO DEL PLAN NACIONAL DE DESARROLLO"/>
        <s v="UN PARO FUERTE Y JUSTO"/>
        <s v="FISCALÍA INICIÓ INVESTIGACIÓN POR HURTO DE EJEMPLAR DE OECIEN AÑOS DE SOLEDAD"/>
        <s v="ASEGURAN A MILITAR Y TRES SUPUESTOS SICARIOS SEÑALADOS DE INTENTAR ASESINAR A UN HOMBRE EN VALLE"/>
        <s v="COLUMNA VERTEBRAL DEL PLAN DE DESARROLLO FUE APROBADA POR EL SENADO"/>
        <s v="CULMINÓ LA EXCAVACIÓN DEL TÚNEL DE LA LÍNEA"/>
        <s v="ESTRATEGIA DE SEGURIDAD CIUDADANA DE MINDEFENSA LLEGA A ARMENIA"/>
        <s v="LAS OBRAS DE INFRAESTRUCTURA CONTRIBUIRÁN A GENERAR MÁS EMPLEO: SANTOS"/>
        <s v="LOS BOGOTANOS QUIEREN ALTERNATIVAS DISTINTAS: RAFAEL PARDO"/>
        <s v="MÁS DE 500 MIL VÍCTIMAS DEL CONFLICTO ARMADO HAN RECIBIDO REPARACIÓN: UNIDAD PARA LAS VÍCTIMAS"/>
        <s v="PLENARIA DEL SENADO APRUEBA COLUMNA VERTEBRAL DEL PLAN NACIONAL DE DESARROLLO"/>
        <s v="SUPERINDUSTRIA DECRETA MEDIDAS CAUTELARES CONTRA CLARO POR INCUMPLIR REGULACIÓN SOBRE CARGOS DE INTERCONEXIÓN"/>
        <s v="URIBE: PIDO A MARÍA DEL PILAR HURTADO QUE DIGA TODO LO QUE TIENE QUE DECIR DE MÍ, SIN INVOLUCRAR A INOCENTES"/>
        <s v="WHATSCINE SE AFIANZA EN BOGOTÁ"/>
        <s v="108 AÑOS DEL ÚLTIMO CONDENADO A PENA DE MUERTE EN COLOMBIA"/>
        <s v="ALCALDE PETRO ASEGURA QUE HASTA 20 BILLONES COSTARÁ PRIMERA LÍNEA DE METRO DE BOGOTÁ"/>
        <s v="ALCALDE PETRO Y PRESIDENTE SANTOS SE REÚNEN PARA HABLAR SOBRE EL METRO DE BOGOTÁ"/>
        <s v="CELEBRACIÓN DEL DÍA DE EUROPA EN EL EJE CAFETERO."/>
        <s v="CINEMATECA RENDIRÁ HOMENAJE A CARLOS MAYOLO"/>
        <s v="CONGRESO INTERNACIONAL DE INFORMÁTICA FORENSE CONTÓ CON PARTICIPACIÓN QUINDIANA."/>
        <s v="CONOZCA CÓMO IDENTIFICAR SI UN TELEVISOR SIRVE PARA RECIBIR SEÑAL DIGITAL GRATUITA"/>
        <s v="DONAN 150 SILLAS DE RUEDAS PARA PERSONAS EN CONDICIÓN DE DISCAPACIDAD EN BOLÍVAR"/>
        <s v="EDUCADORES SIGUEN FIRMES EN LAS MANIFESTACIONES DEL PARO NACIONAL."/>
        <s v="EN LA CAPITAL HUILENSE SE ESTÁ REALIZANDO LA CAPACITACIÓN PARA RENDICIÓN DE CUENTAS EN PRIMERA INFANCIA"/>
        <s v="EN LA GLORIA, CESAR: UN PREDIO, CUATRO ESCRITURAS Y UNA OBRA SUSPENDIDA"/>
        <s v="ESTE MES PODRÍA SER INAUGURADO EL PUENTE SOBRE EL RIO ORTEGUAZA"/>
        <s v="ESTE MIÉRCOLES EL CENTRO POLÍTICO DEL PAÍS SE QUEDARÁ SIN AGUA"/>
        <s v="ESTUDIANTES BLOQUEAN VÍA IBAGUÉ-CAJAMARCA"/>
        <s v="FISCALÍA APELÓ LA CONDENA DE 37 MESES IMPUESTA A EMILIO TAPIA POR 'CARRUSEL DE CONTRATOS'"/>
        <s v="FISCALÍA TOMARÁ DECLARACIÓN EN EEUU A TESTIGO CLAVE CONTRA GOBERNADOR DE CUNDINAMARCA POR CARRUSEL DE CONTRATOS"/>
        <s v="FISCALÍA YA COLABORA CON AUTORIDADES DE EE.UU. POR CASOS DE ABUSO SEXUAL CONTRA MENORES POR MILITARES NORTEAMERICANOS: CANCILLER HOLGUÍN"/>
        <s v="GARZÓN CALIFICÓ DE &quot;GENEROSO Y VALIENTE&quot; AVAL QUE LE DIO 'LA U' PARA LA ALCALDÍA DE CALI"/>
        <s v="HACE 108 AÑOS FUE CONDENADO A PENA DE MUERTE EL ÚLTIMO COLOMBIANO &quot;POR AMOR&quot;"/>
        <s v="HACE 108 FUE CONDENADO A PENA DE MUERTE EL ÚLTIMO COLOMBIANO &quot;POR AMOR&quot;"/>
        <s v="HACE MÁS DE UN MES LA POLICÍA DE TRÁNSITO NO PUEDE PONER MULTAS EN BARRANQUILLA"/>
        <s v="HOMBRE QUE HIRIÓ A ESTUDIANTE EN LA U NACIONAL SERÁ JUDICIALIZADO"/>
        <s v="INPEC TRASLADO A BERNARDO MORENO A SU RESIDENCIA PARA CUMPLIR CONDENA POR CHUZADAS"/>
        <s v="LA ÚLTIMA CONDENA A MUERTE EN COLOMBIA FUE &quot;POR AMOR&quot;"/>
        <s v="PETRO ASEGURA QUE PRIMERA LÍNEA DE METRO DE BOGOTÁ COSTARÁ HASTA $20 BILLONES"/>
        <s v="PETRO Y SANTOS SE REÚNEN PARA HABLAR SOBRE METRO DE BOGOTÁ"/>
        <s v="PLENARIA DE SENADO APROBÓ EL 89% DEL PLAN NACIONAL DE DESARROLLO"/>
        <s v="POLICÍA REVELA RETRATO HABLADO DE PRESUNTO ABUSADOR DE MUJER EN TRANSMILENIO"/>
        <s v="PRESUNTO ABUSADOR DE MUJER EN TRANSMILENIO SE EXPONE A PENA DE HASTA 20 AÑOS DE CÁRCEL: FISCALÍA"/>
        <s v="PRIMERA TEMPORADA INVERNAL DEL AÑO DEJA 12 PERSONAS MUERTAS EN EL PAÍS"/>
        <s v="PROCURADURÍA INHABILITA PARA CARGOS PÚBLICOS A EX PERSONERO DE TOTA (BOYACÁ)"/>
        <s v="RESPONDERÉ CON GENEROSIDAD AL PARTIDO DE LA U POR DARME EL AVAL PARA SER SU CANDIDATO EN CALI: ANGELINO GARZÓN"/>
        <s v="SUPERADO PROBLEMA POR REPRESAMIENTO DE CARROS TRANSPORTADORES DE RESIDUOS EN VÍA JUAN MINA-TUBARÁ"/>
        <s v="SUPERINDUSTRIA AUTORIZÓ PARTICIPACIÓN DE BROOKFIELD (EBSA) EN SUBASTA DE ACCIONES DE ISAGEN"/>
        <s v="SUPERINDUSTRIA AUTORIZÓ PARTICIPACIÓN DE BROOKFIELD (EBSA) EN VENTA DE ACCIONES DE ISAGEN"/>
        <s v="TESTIGO CLAVE CONTRA GOBERNADOR DE CUNDINAMARCA DECLARARÁ EN EE.UU"/>
        <s v="ANGELA  BENEDETTI POSÓ  EN EXCLUSIVA  CON SU SEGUNDO HIJO   (PARTE 1)\N"/>
        <s v="PAOLA TURBAY, DETRÁS DE CÁMARAS"/>
        <s v="OCHO PRECANDIDATOS A LA ALCALDÍA ESTUDIAN LA POSIBILIDAD DE SUSCRIBIR UN ACUERDO QUE PERMITA PROMOVER UNA ÚNICA ASPIRACIÓN"/>
        <s v="CARRETERA GUACOCHE - LOS CORAZONES YA ESTÁ TERMINADA"/>
        <s v="UN NUEVO ESPACIO DE LECTURA PARA LA LOCALIDAD DE SUBA"/>
        <s v="¿POR QUÉ FECODE SE OPONE A LA EVALUACIÓN DE COMPETENCIAS?"/>
        <s v="ANGELINO GARZÓN Y LUIS PÉREZ, DOS MATRIMONIOS POR CONVENIENCIA"/>
        <s v="EL REGRESO DE URIBE A LA CORTE SUPREMA"/>
        <s v="ELECCIONES REGIONALES: MATRIMONIOS POR CONVENIENCIA"/>
        <s v="LA HISTORIA DETRÁS DEL TÍTULO NACIONAL DE CICLISMO EN PISTA"/>
        <s v="SIC ORDENA MEDIDAS CAUTELARES CONTRA CLARO"/>
        <s v="URIBE CUMPLIÓ SU CITA CON LA JUSTICIA"/>
        <s v="URIBE LLEGÓ A LA CORTE A CUMPLIR SU CITA CON LA JUSTICIA"/>
        <s v="CLARO DEBE AJUSTAR COBROS A TIGO POR INTERCONEXIÓN"/>
        <s v="ES INAMOVIBLE LA FECHA DE ENTREGA DEL TÚNEL DE LA LÍNEA: VAR"/>
        <s v="ES INAMOVIBLE LA FECHA DE ENTREGA DEL TÚNEL DE LA LÍNEA: VARGAS LLERAS"/>
        <s v="SANTANDER DEFINE ESTRATEGIA FRENTE A DELITOS SEXUALES CONTRA"/>
        <s v="SANTANDER DEFINE ESTRATEGIA FRENTE A DELITOS SEXUALES CONTRA MENORES DE EDAD"/>
        <s v="LA AGENCIA CULTURAL DEL BANCO DE LA REPÚBLICA PRESENTA EN BUENAVENTURA UN CONCIERTO CON JÓVENES INTÉRPRETES DE VOZ, GUITARRA Y BANDOLA"/>
        <s v="BECAS PARA MAESTRÍAS Y DOCTORADOS EN TURQUÍA"/>
        <s v="BERNARDO MORENO A SU VIVENDA PARA CUMPLIR CONDENA"/>
        <s v="LUZ VERDE PARA OBRAS DEL SETP EN NEIVA"/>
        <s v="20 AÑOS DE PRISIÓN PODRÍAN PAGAR QUIENES ROBARON OBRA DE GABRIEL GARCÍA MÁRQUEZ\N"/>
        <s v="87% DE LAS VÍCTIMAS SE DELITOS SEXUALES SON MENORES DE EDAD( PARTE 1)\N"/>
        <s v="ASILO POLÍTICO ( PARTE 1)\N"/>
        <s v="AUMENTAN LAS CRÍTICAS CONTRA EL PLAN NACIONAL DE DESARROLLO\N"/>
        <s v="BAJÓ EL IPP\N"/>
        <s v="CENTRO MÉDICO DE LA UNIVERSIDAD DE PITTSBURGH FIRMA ACUERDO CON LA FCV\N"/>
        <s v="CIERRE TOTAL EN TRAMO DE LA VÍA A BOGOTÁ ( PARTE 1)\N"/>
        <s v="CNE INVESTIGA A AICO\N"/>
        <s v="COLOMBIA AMARGA. POR EDUARDO MUÑOZ SERPA\N"/>
        <s v="CONVERSATORIO\N"/>
        <s v="CUANDO LO ABSURDO TRIUNFA SOBRE LO IMPRESCINDIBLE\N"/>
        <s v="DETIENEN A PRESUNTO CABECILLA DEL ELN\N"/>
        <s v="ENCUENTRO\N"/>
        <s v="EXDIRECTOR DEL DAS NIEGA HABER ORDENADO 'CHUZADAS'\N"/>
        <s v="GARZÓN CON LA U\N"/>
        <s v="HOLGER DÍAZ OFICIALIZÓ SU CANDIDATURA, PODRÍA RECIBIR AVAL DE LA U\N"/>
        <s v="INCAPACITADO\N"/>
        <s v="INCREMENTO DEL 12% A  MAESTROS ES UN ESFUERZO INMENSO': J.M.SANTOS ( PARTE 1)\N"/>
        <s v="ÍNDICE DE INFLACIÓN\N"/>
        <s v="INGRESOS POR REGALÍAS CAERÍAN $5,3 BILLONES EN PRÓXIMOS AÑOS\N"/>
        <s v="JORNADA ESPECIAL\N"/>
        <s v="LOS GOBERNANTES QUE NECESITAMOS. POR EDMUNDO GAVASSA VILLAMIZAR\N"/>
        <s v="PERSONAJE DEL DÍA-MARÍA CRISTINA HURTADO\N"/>
        <s v="PROCURADURÍA CUSTIONA DETALLES EN LICITACIÓN DEL AEROPUERTO PALONEGRO ( PARTE 1)\N"/>
        <s v="SALE PUS. POR CARLOS GABRIEL GÓMEZ\N"/>
        <s v="SE INICIA FERIA DEL CENTRO CULTURAL DEL LIBRO 2015\N"/>
        <s v="TRABAJO DIGNO Y REMUNERACIÓN JUSTA. POR JAIME CALDERÓN HERRERA\N"/>
        <s v="ARMENIA DEBE RESPONDER POR DAÑOS PROVOCADOS POR DISTURBIOS LUEGO DEL TERREMOTO"/>
        <s v="AUMENTAN LAS CRÍTICAS CONTRA EL PLAN NACIONAL DE DESARROLLO"/>
        <s v="CIERRE TOTAL EN TRAMO DE LA VÍA A BOGOTÁ"/>
        <s v="COLOMBIA AMARGA"/>
        <s v="DETIENEN A PRESUNTOS AUTORES DE DOBLE CRIMEN DE LA CANDELARIA"/>
        <s v="EL SANTANDEREANO QUE ESTÁ AL FRENTE DE COLOMBIA DIVERSA"/>
        <s v="FISCALÍA CONFIRMA $5 MILLONES DE RECOMPENSA POR ABUSADOR DE MUJER EN TRASMILENIO"/>
        <s v="HARÁN PRUEBAS DE CARGA AL INTERCAMBIADOR DE EL BOSQUE"/>
        <s v="LA PRÓXIMA SEMANA HACEN PRUEBAS DE CARGA AL INTERCAMBIADOR DE EL BOSQUE"/>
        <s v="LOS GOBERNANTES QUE NECESITAMOS"/>
        <s v="RECAPTURADA LA ALCALDESA DE CANTAGALLO, YANETH CORTEZ"/>
        <s v="LA PETRO-GUERRA DEL ELN EN ARAUCA"/>
        <s v="INVIAS PROMETE REDUCTORES DE VELOCIDAD CERCA AL HOSPITAL DE YOPAL"/>
        <s v="SICARIOS ASESINARON A FUNCIONARIO DE LA GOBERNACIÓN"/>
        <s v="GOBERNACIÓN DE RISARALDA SOCIALIZÓ PROCESO DE MATRÍCULA PARA EL 2016"/>
        <s v="PEREIRA TENDRÁ 80 SITIOS CON INTERNET GRATIS, JUAN PABLO GALLO"/>
        <s v="SECRETARÍA DE EDUCACIÓN DEFINIÓ FECHA PARA AUDIENCIA PÚBLICA"/>
        <s v="SOBRE EL FINAL, QUINDÍO VENCIÓ A CARTAGENA Y GANÓ SU SEGUNDO PARTIDO CONSECUTIVO"/>
        <s v="CICR Y MSF DENUNCIAN QUE ATAQUES A AEROPUERTOS BLOQUEAN LA AYUDA EN EL YEMEN"/>
        <s v="CONDENAN A CONTRATISTA EMILIO TAPIA A TRES AÑOS DE PRISIÓN"/>
        <s v="EL GOBIERNO GRIEGO CULPA A SUS ACREEDORES DE ENTORPECER LAS NEGOCIACIONES"/>
        <s v="EXPERSONERO DE TOTA (BOYACÁ) SANCIONADO Y SUSPENDIDO POR UN MES"/>
        <s v="LA CE REVELARÁ SI COMPARTE EL OPTIMISMO DE ESPAÑA SOBRE LA ECONOMÍA"/>
        <s v="LA CE REVISA DRÁSTICAMENTE A LA BAJA EL CRECIMIENTO DEL PIB GRIEGO"/>
        <s v="OPOSICIÓN VENEZOLANA DICE OBJETIVO DE LEGISLATIVAS ES BUSCAR CAMBIO GOBIERNO"/>
        <s v="TSIPRAS CUMPLE 100 DÍAS DE GOBIERNO CON MUCHO VIENTO EN CONTRA"/>
        <s v="¿EN QUÉ VA EL CASO DE PRESUNTO FALSO POSITIVO POLICIAL?"/>
        <s v="DE NUEVO TRAS LAS REJAS ALCALDESA DE CANTAGALLO"/>
        <s v="ELLA ES LA FUTBOLISTA MÁS SEXY DE LA SELECCIÓN DE COLOMBIA"/>
        <s v="LA PROCURADURÍA HACE SEGUIMIENTO AL CAMBIO DE HORARIO EN LOS COLEGIOS: SECRETARIA DE EDUCACIÓN"/>
        <s v="ACTORES, EN PIE DE LUCHA CONTRA REDUCCIÓN DE LA CUOTA DE PANTALLA"/>
        <s v="ASEGURAN A 2 EN SAN ANDRÉS ISLAS CON MÁS DE 400 KILOS DE COCAÍNA"/>
        <s v="AUTORIDADES DEBEN DETERMINAR VERACIDAD DE OLT LOGISTICS: CAMCOMERCIO"/>
        <s v="BLOQUEADA VÍA JUAN MINA TUBARÁ: HABITANTES EXIGEN LA PAVIMENTACIÓN"/>
        <s v="DEFENSORÍA INSTA AL GOBIERNO A PEDIR CUENTAS POR ABUSO DE MILITARES GRINGOS"/>
        <s v="DEFENSORÍA INSTA AL GOBIERNO A QUE PIDA CUENTAS POR ABUSO DE MILITARES NORTEAMERICANOS"/>
        <s v="EN 18 MINUTOS EVACUADAS 357 TONELADAS DE BASURAS REPRESADAS POR BLOQUEO"/>
        <s v="ENTREGAN DISEÑOS PARA FASE 3 DE RECONSTRUCCIÓN DE LA CARRERA 38"/>
        <s v="GALÁN PIDE QUE SE TRAMITE DECLARACIÓN DE YAHIR KLEIN SOBRE EL ORIGEN PARAMILITAR"/>
        <s v="GALÁN PIDE QUE SE TRAMTE DECLARACIÓN DE YAHIR KLEIN SOBRE EL ORIGEN PARAMILITAR"/>
        <s v="QUE SE TRAMITE DECLARACIÓN DE YAHIR KLEIN SOBRE PARAMILITARISMO: GALÁN"/>
        <s v="TELEFONÍA CELULAR Y ELECTRODOMÉSTICOS: DOLOR DE CABEZA DE LOS BARRANQUILLEROS"/>
        <s v="20 BILLONES DE PESOS ES LO QUE CUESTA LA PRIMERA LÍNEA DEL METRO HASTA LAS CALLE 127 CON CARRERA 9, ASÍ LO DIO A CONOCER EL ALCALDE GUSTAVO PETRO"/>
        <s v="CANDIDATOS A LA ALCALDÍA DE BOGOTÁ RECIBIRÁN ESTUDIOS SOBRE EL METRO EN EL MARCO DE UN FORO ORGANIZADO POR LA CÁMARA DE COMERCIO DE BOGOTÁ"/>
        <s v="CON 300 CUPOS SEMANALES PARA LA ATENCION INTEGRAL DE PERSONAS MAYORES DE 60 AÑOS HOY SE ENTREGARA EL CENTRO DE VIDA MACONDO EN EL SUR DE BOGOTÁ"/>
        <s v="EDUCADORES ANUNCIARON TOMA DE BOGOTÁ HOY // DISTURBIOS EN LA UNIVERSIDAD PEDAGÓGICA // SE INICIAN OBRAS DE REMODELACIÓN EN EL CONCEJO DE BOGOTÁ"/>
        <s v="EDUCADORES ANUNCIARON TOMA DE BOGOTÁ HOY // OPERATIVOS EN EL CENTRO DE BOGOTÁ CONTRA EL MICROTRAFICO DE ALUCINÓGENOS"/>
        <s v="ENRIQUE PEÑALOSA ANUNCIA QUE BUSCARA LA ALCALDÍA DE BOGOTÁ"/>
        <s v="GOBIERNO Y MAESTROS LLEGAN A PRINCIPIO DE ACUERDO QUE PERMITIRÍA LEVANTAR EL PARO - TEMAS COMO EVALUACIÓN, SALUD Y PRIMAS HACEN PARTE DE ESTOS ACUERDOS"/>
        <s v="HOY SE CONOCERÁ QUIEN SERÁ EL CANDIDATO DEL PARTIDO VERDE A LA ALCALDÍA DE BOGOTÁ"/>
        <s v="LOS GOBERNADORES DEL PAÍS SE ENCUENTRAN MOLESTOS POR EL DECRETO DE CIERRE DEL PRESUPUESTO DEL 2013 - 2014"/>
        <s v="LUEGO DE 11 HORAS DE DEBATE EL SENADO APROBÓ EL PND 2014-2018 // MENOR DE 3 AÑOS CAYÓ DESDE EL PISO 11 DE UN EDIFICIO EN BOGOTÁ //  NOTICIAS INTERNACIONALES // ESTADOS DE LAS VÍAS"/>
        <s v="RESUMEN DE NOTICIAS DEL DÍA"/>
        <s v="DEFENSORIA DEL PUEBLO PIDE JUSTICIA POR MENORES ABUSADAS"/>
        <s v="GARANTIZADA FINANCIACION DE PRIMERA LINEA DEL METRO DE BOGOTA"/>
        <s v="ICBF ORDENA BUSCAR A MENORES ABUSADAS POR SOLDADOS EN EE.UU."/>
        <s v="SOLDADOS DE EE.UU. VIOLARON A MENORES EN COLOMBIA Y GRABARON ABUSOS (PARTE 1)"/>
        <s v="BIENVENIDA A LOS OYENTES DE CARACOL - YA HAY UN PRINCIPIO DE ACUERDO ENTRE FECODE Y EL GOBIERNO NACIONAL \N"/>
        <s v="COMENZÓ LA NEGOCIACIÓN DE LA EX DIRECTORA DEL DAS MARÍA DEL PILAR HURTADO CON LA FISCALÍA "/>
        <s v="ENT A ENRIQUE PEÑALOSA ANUNCIA SU INTENCIÓN DE PRESENTARSE OFICIALMENTE A LA ALCALDÍA DE BOGOTÁ - SEÑALA QUE LA CIUDAD NO QUIERE MÁS DE LO MISMO - COMENTA SOBRE LA NECESIDAD DE FORMAR UN EQUIPO POR BOGOTÁ "/>
        <s v="INFORME SOBRE EL VIAJE AL CORAZÓN DEL CARIBE\N\N"/>
        <s v="TITULARES // CRECE INFLACIÓN EN COLOMBIA  // NACIONES UNIDAS DENUNCIA QUE HAY MAS DE 38 MILLONES DE DESPLAZADOS INTERNOS EN EL MUNDO //"/>
        <s v="TITULARES // GOBIERNO Y PROFESORES LOGRAN UN PRINCIPIO DE ACUERDO PARA LEVANTAR EL PARO // CONGRESO APRUEBA EL PLAN NACIONAL DE DESARROLLO CON INVERSIONES CON MÁS DE 703 BILLONES DE PESOS //"/>
        <s v="TITULARES // HOY SERÁN LAS CONCILIACIONES EN SENADO Y CÁMARA // HAY PREOCUPACIÓN EN LA ZONA DE FRONTERA ENTRE COLOMBIA Y VENEZUELA, POR EL HALLAZGO DE DOS FOSAS CON 13 CADÁVERES //"/>
        <s v="ESTUDIOS EN ESTADOS UNIDOS, REVELAN QUE EL FRACKING CONTAMINA FUENTES DE AGUA"/>
        <s v="EXPRESIDENTE MUJICA SE REFIRIO AL PROCESO DE PAZ EN COLOMBIA"/>
        <s v="EXPRESIDENTE URIBE RINDIO VERSION LIBRE EN CASO HACKER"/>
        <s v="CONCEDEN EL SERVICIO DE PRISIÓN DOMICILIARIA AL EX CONGRESISTAS GERMAN OLANO "/>
        <s v="ENT A MINISTRO DE HACIENDA MAURICIO CÁRDENAS HABLA SOBRE LA APROBACIÓN DEL PND EN EL CONGRESO DE LA REPUBLICA - COMENTA SOBRE CÓMO AVANZA EL PROYECTO METRO EN BOGOTÁ"/>
        <s v="ENT A PRESIDENTE DE LA BOLSA DE VALORES DE COLOMBIA, JUAN PABLO CÓRDOBA HABLA SOBRE LA SUSPENSIÓN DE ACCIONES POR PARTE DE PACIFIC RUBIALES "/>
        <s v="ENT A TARSICIO MORA, SEGUNDO VICEPRESIDENTE DE FECODE, HABLA SOBRE EL PREACUERDO LOGRADO CON EL GOBIERNO PARA LEVANTAR PARO DE MAESTROS\N\N"/>
        <s v="ESPACIO MUSICAL - YA SE CONOCEN QUIENES SERÁN LOS GRANDES HOMENAJEADOS DE LA PRÓXIMA VERSIÓN DEL FESTIVAL VALLENATO \N"/>
        <s v="HOY SE REALIZARA LA TOMA MASIVA DE BOGOTÁ POR PARTE DE LOS MAESTROS \N"/>
        <s v="PARTE I - ENT A ÁNGEL CUSTODIO, SENADOR HABLA SOBRE EL HUNDIMIENTO DEL PROYECTO PARA REGULAR COSTOS DE PREDIALES EN PLAN NACIONAL DE DESARROLLO\N\N"/>
        <s v="PARTE I - ENT A ÁNGEL CUSTODIO, SENADOR HABLA SOBRE EL MANEJO DE CUOTA DE PANTALLA "/>
        <s v="A 3 AÑOS DE CARCEL FUE CONDENADO EL CONTRATISTA EMILIO TAPIA POR CARRUSEL DE CONTRATACION EN BOGOTA"/>
        <s v="ATAQUES CON ACIDO TENDRAN PENAS HASTA DE 50 AÑOS DE CARCEL"/>
        <s v="DESMONTAN CAMBUCHES Y CONDUCEN A HABITANTES DE CALLE A CENTROS DE ACOGIDA DE BOGOTA  (PARTE 1)"/>
        <s v="&quot;TOMA DE BOGOTÁ&quot; SEGUIRÁ A PESAR DEL DIÁLOGO CON EL GOBIERNO "/>
        <s v="COLOMBIA LIDERA EL PRIMER DEBATE INTERNACIONAL SOBRE CONTROL ANTIDROGAS \N\N"/>
        <s v="ENT A PRESIDENTE DE TIGO ESTEBAN IRIARTE HABLA SOBRE LOS CARGOS ASIMÉTRICOS QUE LE DEBERÁN PAGAR A LA COMPAÑÍA POR UNA ORDEN DE LA SIC \N"/>
        <s v="HOY SE ESPERA QUE EL TRIBUNAL DE CUNDINAMARCA DECRETE MEDIDAS CAUTELARES EN UNA TUTELA Y FRENE EL PARO DE EDUCADORES\N"/>
        <s v="SECRETOS DE DARCY QUINN - LA PRESIDENTA DE LA SALA LABORAL DE LA CORTE SUPREMA DE JUSTICIA ESTÁ ACUSADA POR ACOSO LABORAL - CAUSO SORPRESA LA PRESENCIA DEL PROCURADOR EN LA INAUGURACIÓN AL FESTIVAL VALLENATO"/>
        <s v="HOY INVITADA EN EL PRIMER CAFE: HEIDI ABUCHAIBE - EXPERTA EN JUSTICIA TRANSICIONAL Y DOCENTE//JUSTICIA TRANSICIONAL ES BUSCAR FORMAS ALTERNATIVAS DE PENAS PARA ENCONTRAR SOLUCION A CONFLICTO HEIDI (PARTE 1) "/>
        <s v="CAPTURAN A 9 POLICÍAS EN IBAGUÉ POR NARCOTRÁFICO"/>
        <s v="ENT A PATRICIA RODRÍGUEZ HABLA SOBRE SU LIBRO CARICIAS VIOLENTAS - SEÑALA QUE LAS HISTORIAS PLASMADAS SON REALES  - UNA DE CADA TRES MUJERES EN EL MUNDO HA SIDO ABUSADA \N"/>
        <s v="LAS FARC LE PIDIERON AL GOBIERNO QUE DÉ A CONOCER SUS PROPUESTAS SOBRE JUSTICIA   \N\N"/>
        <s v="PROCURADURÍA PIDE ANULAR PROCESO CONTRA ORDÓÑEZ\N"/>
        <s v="VAN A LANZAR LA CANDIDATURA DE ENRIQUE PEÑALOSA A LA ALCALDÍA DE BOGOTÁ "/>
        <s v="CELIO NIEVES DEL POLO DEMOCRATICO  HABLA SOBRE LA EVALUACIÓN QUE REALIZÓ EL PROGRAMA ´CONCEJO CÓMO VAMOS´ Y QUE LO CALIFICÓ COMO MEJOR CONCEJAL (PARTE 1)"/>
        <s v="GUSTAVO PETRO VISITO EL COLEGIO RAMON B. JIMENIO QUE FUNCIONA CON MÁS DEL 80 % DE ENERGIA NUCLEAR"/>
        <s v="TARSICIO MORA SEGUNDO VICEPRESIDENTE DE FECODE DICE QUE AÚN NO HAY NINGÚN ACUERDO ENTRE MAESTROS Y GOBIERNO"/>
        <s v="BOGOTÁ VOLVIO A GANAR EL NACIONAL DE CICLISMO EN PISTA"/>
        <s v="VIAJE AL CORAZÓN DEL CARIBE //  EN RIOHACHA SE CELEBRACIÓN A LA  VIRGEN DE LOS REMEDIOS."/>
        <s v="EL CONSEJO NORUEGO PARA REFUGIADOS HA PEDIDO MÁS ESFUERZO POR PARTE DEL GOBIERNO PARA ENFRENTAR EL DRAMA DEL DESPLAZAMIENTO INTERNO \N"/>
        <s v="171 NIÑOS Y 16 ADULTOS MAYORES SE BENEFICIARAN CON UN COMEDOR COMUNITARIO EN LA LOCALIDAD DE RAFAEL URIBE URIBE"/>
        <s v="7 MUNICIPIOS EN LOS QUE LA RED POPULAR DE MUJERES DE LA SABANA BUSCAN RESALTAR EL TRABAJO DOMESTICO"/>
        <s v="CORTE SUPREMA DE PANAMA PONDRA EN JUICIO AL EX DICTAR MANUEL NOGERA"/>
        <s v="DOS CASCOS AZULES MURIERON EN MEDIO DE LA MISION DE NACIONES UNIDAS"/>
        <s v="EN MEDIO DE LAS MANIFESTACIONES UN PRESUNTO FUNCIONARIO DE LA DEFENSORIA DEL PUEBLO LANZA UNA PAPA BOMBA A LA  UNIVERSIDAD PEDAGOGICA "/>
        <s v="EL PRESIDENTE DE FECODE SE PRONUNCIA SOBRE EL DESARROLLO DEL PARO DE MAESTROS\N\N"/>
        <s v="EN EL 2014 MIL TRESCIENTAS CINCUENTA Y CINCO PERSONAS FUERON ASESINADAS EN BOGOTÁ "/>
        <s v="FALLA EN MOTOR DE AVIÓN DE CARGA PROVOCÓ CAÍDA DE FRAGMENTOS SOBRE FONTIBÓN\N"/>
        <s v="SE ACEPTA EL PROYECTO PARA ELEVAR A 21 AÑOS EL CONSUMO DE ALCOHOL"/>
        <s v="SE CELEBRA EN BOGOTA EL FORO DE LOS DIALOGOS DE PAZ Y LA LIBERTAD DE PRENSA"/>
        <s v="SE RINDE HOMENAJE A EL DIRECTOR DE CARLOS MAYOLO EN LA CINEMATECA DISTRITAL"/>
        <s v="FECODE REVISA LETRA MENUDA DE PRINCIPIO DE ACUERDO CON EL GOBIERNO\N"/>
        <s v="CITACIONES JUDICIALES"/>
        <s v="COMUNIDAD DENUNCIA ATAQUE DE BARRAS BRAVAS A CONJUNTOS RESIDENCIALES DEL TUNAL"/>
        <s v="EJERCITO Y CTI DESARROLLAN OPERATIVOS EN EL BARRIO SAN BERNARDO EN EL CENTRO DE BOGOTÁ"/>
        <s v="EMILIO TAPIA CONDENADO A TRES AÑOS DE CARCEL POR CONCIERTO PARA DELINQUIR "/>
        <s v="EN BOGOTÁ AVANZAN LOS OPERATIVOS DEL EJERCITO Y EL CTI EN EL CENTRO DE LA CIUDAD"/>
        <s v="HOY SE CONOCERA EL CANDIDATO PARA LA ALCALDIA DE BOGOTÁ DEL PARTIDO VERDE"/>
        <s v="POLICÍA DE BOGOTÁ CAPTURÓ AL ENFERMERO QUE HABRÍA ABUSADO DE UNA PACIENTE EN EL HOSPITAL DEL TUNAL"/>
        <s v="POLICÍA INDICA QUE NO SON BARRAS BRAVAS LAS PROTAGONISTAS DE LAS AGRESIONES"/>
        <s v="POR QUINTA VEZ, ENRIQUE PEÑALOSA SE LANZA A LA ALCALDIA DE BOGOTÁ"/>
        <s v="SEGÚN EL ALCALDE MAYOR GUSTAVO PETRO LA FINANCIACIACIÓN DEL METRO ESTA GARANTIZADA HASTA LA CALLE 72"/>
        <s v="VECINOS DE LOS LAURELES EN LA LOCALIDAD SAN CRISTOBAL SIGUEN  ESPERANDO LA INSTALACIÓN DE REDES PARA GAS DOMICILIARIO"/>
        <s v="ACCIDENTE DE TRANSITO INVOLUCRÓ A UN UNIFORMADO DE LA POLICÍA"/>
        <s v="ACCIDENTE DE UNA RUTA ESCOLAR QUE CHOCÓ CONTRA UN TAXI DEJO OCHO NIÑOS HERIDOS "/>
        <s v="AUTORIDADES INVESTIGAN PRESUNTO ATENTADO CONTRA UN EXDISPUTADO DEL CASANARE"/>
        <s v="EN BOGOTÁ CAPTURAN A MUJER QUE PRESUNTAMENTE COMERCIALIZABA SEXUALMENTE CON MENORES DE EDAD"/>
        <s v="FUE ENCONTRADA SIN VIDA EN VÍA PÚBLICA UNA BEBÉ DE POCAS HORAS DE NACIDA"/>
        <s v="INTEGRACIÓN SOCIAL REALIZA OPERATIVOS DE LEVANTAMIENTO DE CAMBUCHES EN PARQUES DEL CENTRO DE BOGOTÁ"/>
        <s v="NIÑA DE 3 AÑOS PERDIÓ LA VIDA AL CAER DESDE DECIMO PISO DE UN CONJUNTO RESIDENCIAL EN LA LOCALIDAD DE KENNEDY"/>
        <s v="TEMA DEL DÍA: ¿ ESTA DE ACUERDO CON AUMENTAR A LOS 21 AÑOS LA EDAD PARA COMPRAR Y CONSUMIR LICOR?"/>
        <s v="MAESTROS Y GOBIERNO NACIONAL LLEGAN AU PREACUERDO PARA LEVANTAR RL PARO"/>
        <s v="EN EL CONGRESO SE APROBO EL PLAN DE DESARROLLO NACIONAL"/>
        <s v="EN EL SUR DE BOGOTA SE PRESENTO UN CASO DE HURTO A UN TAXISTA "/>
        <s v="EN LA CAMARA DE REPRESENTANTES SE LLEVA A CABO UN DEBATE PARA AUMENTAR LAS CONDENAS CONTRA LAS PERSONAS QUE REALICEN ATAQUES CON ACIDO "/>
        <s v="EN LA CIUDAD DE BOGOTA SE PROGRAMAN MARCHAS POR PARTE DE DOCENTES EN PARO DE ACTIVIDADES"/>
        <s v="MAS DE 1000 CARRETEROS SE ENCUENTRAN SIN TRABAJO EN BOGOTA "/>
        <s v="NUEVE AÑOS DE CARCEL DEBERAN PAGAR JOVENES QUE ARROJARON A UN HOMBRE POR EL DUCTO DE UN ASCENSOR"/>
        <s v="OCHO MENORES DE EDAD RESULTARON AFECTADOS EN MEDIO DE UN ACCIDENTE DE UNA RUTA ESCOLAR"/>
        <s v="SECCION DE SALUD, RESPUESTAS A LAS CONSULTAS MEDICAS DE LOS BOGOTANOS "/>
        <s v="SEGUN EL DANE LAS EXPORTACIONES EN EL ULTIMO PERIODO SE REDUJERON"/>
        <s v="HABITANTES DEL OCCIDENTE DE BOGOTA SE QUEJAN  POR LA PRESENCIA DE BASURAS Y ESCOMBROS EN LA CALLE"/>
        <s v="RCN PEREIRA AM / TITULARES / UN INCENDIO EN EL BARRIO GALICIA DE PEREIRA CONSUMIÓ POR COMPLETO 17 VIVIENDAS / YA HAY UN PRINCIPIO DE ACUERDO ENTRE EL GOBIERNO Y LOS EDUCADORES \N"/>
        <s v="EN EL CENTRO Y SUR DE BOGOTA VARIOS BARRIOS SE QUEDARAN SIN EL SERVICIO DE AGUA POR OBRAS DEL ACUEDUCTO "/>
        <s v="EN LA CIUDAD DE BOGOTA SE REALIZARA EL CONCIERTO AMIGOS POR LA PAZ"/>
        <s v="LAS AUTORIDADES DE BOGOTA INVESTIGAN EL HOMICIDIO DE UN COMERCIANTE"/>
        <s v="5 MAYO- SENADO YA APROBÓ MÁS DEL 60% DEL PLAN NACIONAL DE DESARROLLO"/>
        <s v="CAUCA  -5 MAYO  // LA SUPERINTENDENCIA DE SALUD AUTORIZA RETIRO DE COOMEVA EPS EN POPAYÁN"/>
        <s v="CAUCA // COOMEVA EPS CONFIRMO QUE SEGUIRÁ PRESTANDO EL SERVICIO EN POPAYÁN."/>
        <s v="ÁLVARO URIBE RINDIÓ VERSIÓN LIBRE ANTE LA CORTE SUPREMA, DONDE EXPLICÓ LOS PUNTOS POR LO QUE ASEGURA SER UN PERSEGUIDO POLITICO"/>
        <s v="EL DIRECTOR DE FEDEDEPARTAMENTOS LLAMÓ A LOS GOBERNADORES A UNA SESIÓN EXTRAORDINARIA POR EL APLAZAMIENTO EN EL PAGO DE REGALÍAS POR PARTE DEL GOBIERNO "/>
        <s v="ENT A DEISY CABRERA DE LA DIRECCIÓN DE PLANEACIÓN EN HUILA QUIEN HABLA SOBRE LA AFECTACIÓN EN EL AVANCE DE LOS PROYECTOS FINANCIADOS POR LAS REGALÍAS ANTE LA DEMORA EN EL PAGO DE LAS MISMAS "/>
        <s v="LA AERONÁUTICA CIVIL RECIBIRÍA HASTA EL 11 DE MAYO, LAS PROPUESTAS PARA LA RENOVACIÓN DEL AEROPUERTO BENITO SALAS "/>
        <s v="LA INFLACIÓN EN COLOMBIA DURANTE EL MES DE ABRIL SE UBICÓ EN 0.54% "/>
        <s v="PROCOLOMBIA REALIZARÁ UNA BRIGADA REGIONAL EN NEIVA, PARA FORTALECER EL TEJIDO EMPRESARIAL EXPORTADOR DEL HUILA "/>
        <s v="SE APROBÓ EN ÚLTIMO DEBATE EL PLAN NACIONAL DE DESARROLLO PARA EL CUATRIENIO 2014-2018 "/>
        <s v="SE APROBÓ EN ÚLTIMO DEBATE, EL PLAN NACIONAL DE DESARROLLO PARA EL CUATRIENIO 2014-2018 "/>
        <s v="SE REGISTRÓ UN INCENDIO ESTRUCTURAL DONDE FUNCIONA EL ICA EN NEIVA "/>
        <s v="AVANZAN LAS MARCHAS DE MAESTROS AFILIADOS A FECODE EN BOGOTA (MENCION MINEDUCACION GINA PARODY, TRANSMILENIO)"/>
        <s v="MURIO NIÑA EN EL CONJUNTO TORRES DE VILLA ALSACIA EN BOGOTA QUIEN CAYO DEL PISO 10"/>
        <s v="RESIDENTES DE FONTIBON EN BOGOTA FUERON SORPRENDIDOS CUANDO PARTES DE UN AERONAVE CAYERON SOBRE SUS HOGARES \N\N"/>
        <s v="SE ESPERA QUE FECODE Y EL GOBIERNO ANUNCIEN UNA DETERMINACION SOBRE EL PREACUERDO EN LA TARDE DE HOY"/>
        <s v="GINA PARODY HABLA DE LOS ACUERDOS CON LOS MAESTROS"/>
        <s v="SE HUNDIÓ LA POSIBILIDAD DE FORTALECER EL CANAL 1"/>
        <s v="A PRISIÓN DEBERÁN IR SOLDADOS DEL EJÉRCITO QUE TRAFICABAN CON ARMAS PARA LA GUERRILLA "/>
        <s v="DESDE EL PARTIDO DE LA U HUBO VARIAS CRÍTICAS EN CONTRA DE PEÑALOSA"/>
        <s v="EL CONSEJO DE ESTADO CONFIRMO LA SANCIÓN DE UN PATRULLERO DE LA POLICÍA POR ESTAR INVOLUCRADO EN EL HURTO DE UN CARRO"/>
        <s v="EL DEFENSOR DEL PUEBLO FUE EXITOSO EN SU INTERVENCIÓN EN EL PARO DE MAESTROS Y SE LE CREÓ UNA NUEVA FUNCIÓN "/>
        <s v="EN IBAGUÉ FUE DESARTICULADA UNA RED DE MICROTRÁFICO"/>
        <s v="HABLO LA DIRECTORA DEL FONDO MONETARIO INTERNACIONAL CON RESPECTO A LOS INCENTIVOS DE LAS DIRECTIVAS "/>
        <s v="HAY UN INCENDIO EN EL CERRO DE GUADALUPE "/>
        <s v="HOY SE PRESENTÓ UN INFORME SOBRE QUE ESPAÑA SIEMPRE HA SIDO UN SOCIO DE INVERSIÓN EN COLOMBIA"/>
        <s v="10 HOMBRE Y UNA MUJER QUE ABRIAN ABUSADO SEXUALMENTE DE UNA MENOR AL SUR DE BOGOTA FURON CAPTURADOS POR LA POLICIA (MENCION ICBF)\N"/>
        <s v="8 MENORES RESULTARON HERIDOS TRAS ACCIDENTE OCASIONADO POR CONDUCTOR QUE NO RESPETO EL PARO 8MENCION HOSPITAL MEDERI, HOSPITAL SAN JOSE) \N\N\N"/>
        <s v="DOS PERSONAS QUE ROBARON DOS GORRAS EN ALMACEN DE BOGOTA PAGARAN EL MISMO TIEMPO DE CARCEL QUE EL CONTRATISTA EMILIO TAPIA (MENCION EXITO, TOTTO, FISCALIA)\N"/>
        <s v="FISCALIA Y EJERCITO REALIZARON PLAN RELAMPAGO CONTRA EL MICROTRAFICO EN VIVIENDAS DEL BARRIO SAN BERNARDO EN BOGOTA\N\N"/>
        <s v="NUEVO ENFRENTAMIENTO ENTRE EL MINISTRO DE HACIENDA MAURICIO CARDENAS Y EL ALCALDE GUSTAVO PETRO POR LA FINANCIACION DEL METRO DE BOGOTA\N"/>
        <s v="POLICIA DE BOGOTA CAPTURO A LOS PRESUNTOS HOMICIDAS DE UN HOMBRE EN EL BARRIO RINCON DE SUBA\N"/>
        <s v="SECRETARIA DE INTEGRACION SOCIAL REALIZO OPERATIVOS DE LEVANTAMIENTO DE CAMBUCHES EN PARQUES DEL CENTRO DE BOGOTA\N"/>
        <s v="CON COBROS AL ALUMBRADO PÚBLICO Y LICENCIAS EXPRESS SE APROBÓ EL PLAN DESARROLLO//LOS VERDES CONOCERÁN HOY SU CANDIDATO// ENRIQUE PEÑALOSA CANDIDATO A LA ALCALDÍA DE BOGOTÁ"/>
        <s v="DIEGO MOLANO MINTICS HABLA DE LA APROBACIÓN DEL PLAN DE DESARROLLO Y ARTICULOS QUE TIENEN QUE VER CON LAS COMUNICACIONES "/>
        <s v="EN CARTAGENA HAY INDIGNACIÓN POR UN VIDEO EN EL QUE QUEDO REGISTRADO EL ENFRENTAMIENTO ENTRE  LANCHEROS "/>
        <s v="EN LA CONCILIACIÓN PODRÍA  SALVARSE EL TERCER CANAL O CANAL 1"/>
        <s v="FRANCISCO SANTOS HABLA DE LA NUEVA CANDIDATURA DE ENRIQUE PEÑALOSA "/>
        <s v="LOS SEGUIDORES DE HILLARY CLINTON CONFIRMAN SU FUERZA EN LA CANDIDATURA A PESAR DE TODAS LAS POLÉMICAS REVELADAS //CONTINÚA POLÉMICA EN ESTADOS UNIDOS POR EL LIBRO SOBRE LAS RELACIONES DE LA FAMILIA CLINTON "/>
        <s v="ORLANDO SARDI FUE EL EMBAJADOR QUE FUE CONTACTADO POR JOAO DE PREBUILD //ESTÁ EN COLOMBIA EN EMBAJADOR DE PORTUGAL //"/>
        <s v="20 MILLONES COSTARÍA LA PRIMERA LÍNEA DEL METRO//GUSTAVO PETRO ASISTIRÁ A DEBATE DE CONTROL POLÍTICO EN BOGOTÁ//LA POLICÍA OFRECE 5 MILLONES POR AGRESOR SEXUAL EN TRANSMILENIO//3 AÑOS DE CÁRCEL A EMILIO TAPIA//"/>
        <s v="ABOGADO DE EMILIO TAPIA HABLA DE LA CONDENA DE EL EX DIRECTOR DEL IDU "/>
        <s v="CLARO ACEPTÓ PAGAR CARGOS ASIMÉTRICOS A TIGO Y MOVISTAR//SANTOS APROBÓ PROYECTO DE MALLA VIAL DEL META//COMENZÓ ELABORACIÓN DE ESTUDIOS PARA EL SEGUNDO AEROPUERTO DE BOGOTÁ//"/>
        <s v="CONTINÚAN INVESTIGACIONES EN BUENAVENTURA POR ABUSO DE VARIAS MENORES DE EDAD "/>
        <s v="DAVID BARGUIL PRESIDENTE DEL PARTIDO CONSERVADOR HABLA DEL POSIBLE APOYO A LA CANDIDATURA PARA LA ALCALDÍA DE BOGOTÁ A ENRIQUE PEÑALOSA "/>
        <s v="EL CENTRO DE CONSULTORÍA DEL CONFLICTO ARMADO REVELÓ EL RECLUTAMIENTO DE MENORES DE EDAD ES MUY ALTO POR PARTE DE GRUPOS Y BANDAS ILEGALES "/>
        <s v="EL JUEVES SE REALIZARÁ DEBATE EN BOGOTÁ POR LA CORTE CONSTITUCIONAL PARA DISCUTIR PROPUESTA DE PRETETL "/>
        <s v="EXPORTACIONES COLOMBIANAS CAYERON UN 30%//ASAMBLEA NACIONAL CONSTITUYENTE PROPUESTA HECHA POR JUECES Y MAGISTRADOS//SOLDADOS DE ESTADOS UNIDOS ABUSARON DE MENORES EN COLOMBIA//"/>
        <s v="GRAVE ACCIDENTE EN BOGOTÁ REPORTAN LOS BOMBEROS "/>
        <s v="LEY DE ROSA ELVIRA CELI ESTÁ CERCA DE SER APROBADA//JUEZ DEL CASO DEL TUSO SIERRA ACEPTÓ MANTENER SECRETO ARCHIVOS//CONTINUA BRONCA ENTRE EL PARTIDO DE LA U Y CLAUDIA LÓPEZ//ENVÍAN A LA CÁRCEL A 7 SOLDADOS//"/>
        <s v="MÁS DE MEDIO MILLÓN DE VÍCTIMAS HAN SIDO REPARADAS EN COLOMBIA//JOSÉ MUJICA HABLÓ DEL PROCESO DE PAZ EN COLOMBIA //VICEMINISTRO DE PORTUGAL SIGUE EN COLOMBIA//"/>
        <s v="NUEVO CANDIDATO PARA LA ALCALDÍA DE VALLEDUPAR "/>
        <s v="PROCURADOR DIJO QUE EL PAÍS ESTARÁ INVADIDO DE COCAÍNA SI SE PARA EL USO DE GLIFOSATO  //URIBE PIDIÓ A MARÍA HURTADO QUE DIGA TODO LO QUE SABE//ATAQUES CON ÁCIDO TENDRÁN HASTA 50 AÑOS DE CÁRCEL//"/>
        <s v="ARMANDO BENEDETTI HABLA DE LA APROBACIÓN DEL PLAN NACIONAL DE DESARROLLO "/>
        <s v="DIEF MALOOF EX CONGRESISTA SE REFIERE A LAS ACUSACIONES EN SU COTRA POR EL ASESINATO DEL ALCALDE NELSON MEJÍA "/>
        <s v="RECOBRÓ SU LIBERTAD EL CORONEL AGUILAR EN BUCARAMANGA "/>
        <s v="TEMA DEL DÍA - COALICIONES EN LAS ALCALDÍAS DEL PAÍS"/>
        <s v="EL GOBIERNO DE COLOMBIA PERMITIÓ LA EXTRADICIÓN DE ALIAS EL COLOMBIANO POR EL PRESUNTO ASESINATO DE UN DIPUTADO VENEZOLANO"/>
        <s v="EL METRO DE BOGOTÁ Y VARIOS PROYECTOS HAN PRESENTADO DIFICULTADO POR LA APROBACIÓN POR PARTE"/>
        <s v="LA AUDIENCIA EN LA QUE SE DEFINIRÍA LA MEDIDA DE ASEGURAMIENTO A DIRECTORES DEL FONDO PREMIUM FUE APLAZADA "/>
        <s v="NELLY PATRICIA MOSQUERA PRESIDENTA DEL CONCEJO DE BOGOTÁ SE REFIERE A LA APROBACIÓN DE PROYECTOS PROPUESTOS POR LA ALCALDÍA DE BOGOTÁ "/>
        <s v="SE LE OTORGA LA LIBERTAD A UN EX PARAMILITAR ACOGIDO A LEY DE JUSTICIA Y PAZ"/>
        <s v="HORACIO SERPA SENADOR, HABLA DE LA APROBACIÓN DEL PLAN DE DESARROLLO Y LA SITUACIÓN DE SANTANDER "/>
        <s v="LA POLICÍA REPORTA UN ACCIDENTE EN BOGOTÁ EN DONDE LAS PARTES DE UNA AVIONETA CAYERON SOBRE VIVIENDAS EN FONTIBÓN "/>
        <s v="GERMAN SANTAMARÍA EMBAJADOR DE COLOMBIA EN PORTUGAL, SE REFIERE AL CASO DE JOAO GAMA Y SUS NEGOCIOS EN COLOMBIA "/>
        <s v="GUSTAVO MORENO ES INVESTIGADOR SOBRE LOS FALSOS TESTIGOS Y PRESENTA SU TERCER LIBRO CON NUEVOS CASOS "/>
        <s v="UN JUZGADO NEGÓ LA LIBERTAD PARA UN GENERAL DEL EJÉRCITO FLAVIO BUITRAGO "/>
        <s v="A JUICIO DEBERÁ IR COMANDANTE DEL EJÉRCITO POR EL ATENTADO A GORGONA "/>
        <s v="DENUNCIAN QUE EN EL PLAN DE DESARROLLO SE APROBARON EXPLORACIÓN MINERA Y PETROLERAS EN PARAMOS Y HUMEDALES"/>
        <s v="HAY CAOS EN LAS VÍAS CAPITALINAS POR LAS MARCHAS DE LOS EDUCADORES DEL PAÍS "/>
        <s v="KARINA REBOLINI MODELO ARGENTINA, SE REFIERE A LA POSIBLE CANDIDATURA DE SU ESPOSO PARA LA PROVINCIA DE BUENOS AIRES"/>
        <s v="LA AERO CIVIL SE ENCUENTRA EVALUANDO LAS CAUSAS DEL ACCIDENTE DE UNA AVIONETA QUE SE ESTRELLÓ EN FONTIBÓN"/>
        <s v="AUDIO: CARLOS MAURICIO IRIARTE GOBERNADOR DEL HUILA//DEL 13 AL 15 DE MAYO SE REALIZARÁ NEIVA EXPO MODA 2015/"/>
        <s v="AUDIO: FERNANDA CALDERÓN//FUE EXITOSA LA PRIMERA SUBASTA PÚBLICA EN NEIVA/"/>
        <s v="ENTREVISTA: HUMBERTO CASTRO ANALISTA//FECODE Y GOBIERNO LLEGARON A UN PRE ACUERDO (PARTE 1)"/>
        <s v="SE REALIZARÁ LA SEGUNDA JORNADA NACIONAL ESPECIAL DEL COBRO "/>
        <s v="EL COSTO DE VIDA EN EL MES DE ABRIL, AUMENTÓ A 0.54%, SEGÚN LAS CIFRAS REVELADAS POR EL DANE."/>
        <s v="ENT. CARLOS JULIO BAHAMON, PRE CANDIDATO A LA GOBERNACIÓN DEL HUILA. T1: PRINCIPALES PROBLEMAS DEL DEPARTAMENTO. T2: PROBLEMAS DE EMPLEO Y SOLUCIONES PARA EL HUILA."/>
        <s v="ENT. HUGO TOVAR MARROQUÍN, JURISTA DEL DEPARTAMENTO DEL HUILA, MIGUEL RODRÍGUEZ, EX GOBERNADOR DEL HUILA. T1: COMO SE OBSERVA EL PANORAMA POLÍTICO DEL HUILA, PARA LAS ELECCIONES DEL MES DE OCTUBRE. "/>
        <s v="LA FEDERACIÓN DE DEPARTAMENTOS, HACE FUERTES CRÍTICAS AL NUEVO PLAN DE REGALÍAS EN EL PAÍS."/>
        <s v="POLÉMICA EN EL PAÍS, POR LA PROPUESTA DEL SENADOR HUILENSE HERNÁN ANDRADE, DE AUMENTAR DE 18 A 21 AÑOS, LA EDAD PARA EL CONSUMO DE LICOR EN EL PAÍS."/>
        <s v="POR MÁS DE 3 HORAS, SE EXTENDIÓ AYER EL DEBATE EN LA ASAMBLEA DEL HUILA, PARA APROBAR MÁS RECURSOS DESTINADOS A LA CONSTRUCCIÓN DE LA NUEVA SEDE DEL TRÁNSITO DEPARTAMENTAL."/>
        <s v="ENT. HUGO TOVAR MARROQUÍN, JURISTA DEL DEPARTAMENTO DEL HUILA, MIGUEL RODRÍGUEZ, EX GOBERNADOR DEL HUILA. T1: POSIBLE APOYO AL CANDIDATO RODRIGO LARA SÁNCHEZ, POR PARTE DE CENTRO DEMOCRÁTICO. "/>
        <s v="ENT. HUGO TOVAR MARROQUÍN, JURISTA DEL DEPARTAMENTO DEL HUILA, MIGUEL RODRÍGUEZ, EX GOBERNADOR DEL HUILA. T1: PROBLEMAS INTERNOS DEL PARTIDO LIBERAL. "/>
        <s v="(PARTE 1) DESPUÉS DE 15 DÍAS DE PARO DE EDUCADORES,  SE DIO A CONOCER EL BORRADOR DE LOS ACUERDOS A LOS QUE HAN LLEGADO EL GOBIERNO Y FECODE, EN CUANTO A EVALUACIÓN, SALARIO, SALUD Y PRIMAS\N"/>
        <s v="DESPUÉS DE 15 DÍAS DE PARO DE EDUCADORES,  SE DIO A CONOCER EL BORRADOR DE LOS ACUERDOS A LOS QUE HAN LLEGADO EL GOBIERNO Y FECODE, EN CUANTO A EVALUACIÓN, SALARIO, SALUD Y PRIMAS \N\N"/>
        <s v="TITULARES / EL INPEC REALIZA SEGUIMIENTO A INTERNOS DE LA CÁRCEL DOÑA JUANA / PRINCIPIO DE ACUERDO ENTRE EL GOBIERNO Y FECODE / DELEGACIÓN DE 300 EDUCADORES DE CALDAS, VIAJÓ A BOGOTÁ \N\N"/>
        <s v="EL EX PRESIDENTE ÁLVARO URIBE RINDIÓ VERSIÓN LIBRE POR 2 HORAS Y ENTREGO UN DOCUMENTO EN DONDE DEFIENDE A SUS ALTOS EX FUNCIONARIOS CONDENADOS POR LA JUSTICIA// \N"/>
        <s v="LA MINISTRA DE EDUCACIÓN DIJO QUE EL PRINCIPIO DE ACUERDO AL QUE LLEGO EL GOBIERNO CON LOS MAESTROS PERMITIRÁ ACABAR CON EL PARO//"/>
        <s v="LISTA DE ARTÍCULOS DEL PLAN NACIONAL DE DESARROLLO QUE FUERON APROBADOS// UN ARTÍCULO LIMITABA LA AUTONOMÍA DEL GOBIERNO PARA VENDER ISAGEN//\N\N"/>
        <s v="PARTE 1// ENTR. MINISTRA GINA PARODY// HABLA DEL PREACUERDO AL QUE LLEGO EL MINISTERIO DE EDUCACIÓN CON LOS REPRESENTANTES DE LOS EDUCADORES// "/>
        <s v="SE INVITÓ A LOS MEDIOS DE COMUNICACIÓN AL PROCESO DE RECOLECCIÓN DE FIRMAS DE LA CAMPAÑA DE ENRIQUE PEÑALOSA// "/>
        <s v="TITULARES// FUE APROBADO EL PLAN NACIONAL DE DESARROLLO// CONDENAS QUE SE IMPUTARÍAN A QUIENES REALICEN ATAQUES CON ÁCIDO// SE PRESENTA UN SOBRECOSTO EN LA CONSTRUCCIÓN DEL METRO DE BOGOTÁ//\N\N"/>
        <s v="TITULARES// SE LOGRÓ LLEGAR A UN PREACUERDO ENTRE EL GOBIERNO Y LOS REPRESENTANTES DE LOS PROFESORES// SE BUSCARÁ A LAS MENORES DE EDAD QUE FUERON ABUSADAS POR MILITARES DE ESTADOS UNIDOS// "/>
        <s v="PARTE 1// ENTR. MINISTRO TOMAS GONZALES// EXPLICA CÓMO FUNCIONA EL ARTÍCULO DE ALUMBRADO PÚBLICO QUE FUE AGREGADO AL PLAN NACIONAL DE DESARROLLO// SE BUSCA QUE SE RACIONALICE EL COBRO DE ALUMBRADO PÚBLICO//"/>
        <s v="ACTUALIZACIÓN// TEMA 1// FUERTES LLUVIAS EN CALI// FUERON IDENTIFICADOS ALGUNOS CUERPOS ENCONTRADOS EN FOSAS COMUNES// TEMA 3// 8 NIÑOS HERIDOS EN ACCIDENTE DE TRÁNSITO//"/>
        <s v="ACTUALIZACIÓN// TEMA 1// MOVILIDAD Y SEGURIDAD DE BOGOTÁ// TEMA 2// REPORTE DE LA AEROCIVIL//\N"/>
        <s v="ENTR. CORONEL HUGO AGUILAR// HABLA DE LA CONDENA QUE LE IMPUSIERON POR HACER PACTOS POLÍTICOS CON GRUPOS PARAMILITARES//"/>
        <s v="HOY SE REALIZARÁ EL LANZAMIENTO DE LA CANDIDATURA DE ENRIQUE PEÑALOSA A LA ALCALDÍA DE BOGOTÁ/ \N"/>
        <s v="PARTE 1// HOY SE ANUNCIARÁ OFICIALMENTE QUE ENRIQUE PEÑALOSA SEA CANDIDATO A LA ALCALDÍA DE BOGOTÁ// EN LA CÁMARA DE COMERCIO DE BOGOTÁ SE REALIZA UN FORO DE CANDIDATOS A LA ALCALDÍA DE BOGOTÁ// "/>
        <s v="8 MENORES DE EDAD RESULTARON HERIDOS EN UN ACCIDENTE DE TRÁNSITO//"/>
        <s v="AVANZAN LAS MOVILIZACIONES DE MAESTROS EN LA CIUDAD DE BOGOTÁ// HOY SE REALIZARÁ UNA ASAMBLEA DE FECODE//"/>
        <s v="COMENTARIOS SOBRE LOS POSIBLES IMPEDIMENTOS QUE TENDRÍA ENRIQUE PEÑALOSA PARA SER CANDIDATO A LA ALCALDÍA DE BOGOTÁ//"/>
        <s v="HOY SE RECOLECTARÁN LAS FIRMAS PARA INSCRIBIR LA CANDIDATURA DE ENRIQUE PEÑALOSA A LA ALCALDÍA DE BOGOTÁ// ALGUNOS CANDIDATOS A LA ALCALDÍA DE BOGOTÁ OPINARON SOBRE LA POSTULACIÓN DE ENRIQUE PEÑALOSA// \N\N"/>
        <s v="IMPORTANCIA DE LA SALIDA DE LA CÁRCEL DEL CORONEL HUGO AGUILAR//"/>
        <s v="LA POLICÍA DE BOLÍVAR RECUPERO UN LOTE DE GANADO QUE HABÍA SIDO ROBADO//\N"/>
        <s v="LA POLICÍA DESMANTELO UNA BANDA DEDICADA A EXTORCIONES Y HOMICIDIOS//"/>
        <s v="LAS AUTORIDADES CAPTURARON A 19 PERSONAS QUE PARTICIPABAN EN MICROTRÁFICO EN IBAGUÉ//"/>
        <s v="SE REANUDARÁN LAS SESIONES EN EL CONGRESO PARA CONTINUAR CON LAS DISCUSIONES SOBRE EL PLAN NACIONAL DE DESARROLLO//\N"/>
        <s v="TODO ESTÁ LISTO PARA AMPLIAR EL PICO Y PLACA EN MEDELLÍN//"/>
        <s v="VARIAS PERSONAS SEÑALADAS DE CONFORMAR UNA BANDA DEDICADA A ABUSOS SEXUALES FUERON CAPTURADAS//"/>
        <s v="ALIAS JULIÁN BOLÍVAR QUEDO EN LIBERTAD//"/>
        <s v="CONCEJALES DE BOGOTÁ SON INCRÉDULOS ANTE LA CONSTRUCCIÓN DEL METRO DE BOGOTÁ//"/>
        <s v="CONTINÚAN LAS MOVILIZACIONES DE PROFESORES EN LA CIUDAD DE BOGOTÁ// OPINIÓN DE LOS PROFESORES SOBRE LOS PREACUERDOS A LOS QUE LLEGARON LOS REPRESENTANTES DE LOS MAESTROS CON EL GOBIERNO//"/>
        <s v="EN LA BIBLIOTECA EL TINTAR SE REALIZA EL LANZAMIENTO DEL PROCESO DE RECOLECCIÓN DE FIRMAS PARA LA CANDIDATURA DE ENRIQUE PEÑALOSA A LA ALCALDÍA DE BOGOTÁ//"/>
        <s v="INDICADORES ECONÓMICOS// FUERON LIBERADAS LAS ACCIONES DE PACIFIC RUBIALES//"/>
        <s v="LA FISCALÍA DE BARRANQUILLA INICIO LA RECOPILACIÓN DE PROCESOS CONTRA LOS DIRECTIVOS DE LAS EMPRESAS QUE ESTAFARON A LOS CIUDADANOS//"/>
        <s v="LAS FARC SE PRONUNCIARON SOBRE EL POSIBLE ACUERDO AL QUE SE LLEGUE EN LA MESA DE DIÁLOGOS SOBRE LAS VÍCTIMAS DEL CONFLICTO ARMADO//"/>
        <s v="TEMAS MÁS TRATADOS EN LAS REDES SOCIALES//"/>
        <s v="UN GRUPO INMOBILIARIO DE LA FLORIDA ESTÁ HACIENDO UNA ANÁLISIS SOBRE LA ESTRATEGIA DE EXPIACIÓN DE ALGUNAS CLÍNICAS//\N"/>
        <s v="UN MILITAR RESULTO HERIDO AL DESACTIVAR UN ARTEFACTO EXPLOSIVO// EL EJERCITO DESINSTALO UN CILINDRO BOMBA//\N\N"/>
        <s v="EL POLO DEMOCRÁTICO ANUNCIA UNA DEMANDA CONTRA EL PLAN NACIONAL DE DESARROLLO//\N"/>
        <s v="RAFAEL PARDO ASEGURO QUE NO PARTICIPARÁ EN ALIANZAS CONTRA LA IZQUIERDA// "/>
        <s v="ALGUNOS CONCEJALES DE BOGOTÁ HAN DICHO QUE ACTUALMENTE EL METRO NO ESTÁ TOTALMENTE FINANCIADO//EL ALCALDE PETRO DIJO QUE EL GOBIERNO NACIONAL ESTÁ OBLIGADO A COFINANCIAR EL METRO DE BOGOTÁ//"/>
        <s v="EL MINISTRO DE HACIENDA DIJO QUE AÚN NO ESTÁ GARANTIZADO EL DINERO PARA LA CONSTRUCCIÓN DEL METRO DE BOGOTÁ// SE PRESENTAN ENFRENTAMIENTOS ENTRE EL GOBIERNO NACIONAL Y EL ALCALDE PETRO//\N"/>
        <s v="EL PRESIDENTE SANTOS FIRMO LA EXTRADICIÓN DE ALIAS EL COLOMBIA//"/>
        <s v="ENRIQUE PEÑALOSA OFICIALIZÓ QUE SERÁ CANDIDATO A LA ALCALDÍA DE BOGOTÁ// ENRIQUE PEÑALOSA PROPUSO REALIZAR UNA ENCUESTA PARA DEFINIR QUIÉN ES EL CANDIDATO QUE PUEDE HACER FRENTE AL POLO DEMOCRÁTICO// "/>
        <s v="FUENTES DE LA FISCALÍA DICEN QUE ACTUALMENTE NO HAY DENUNCIAS RADICADAS POR ABUSOS SEXUALES DE MILITARES DE ESTADOS UNIDOS A NIÑAS COLOMBIANAS//\N"/>
        <s v="HOY SE REALIZÓ EL LANZAMIENTO DEL COMITÉ QUE LE AYUDARÁ A ENRIQUE PEÑALOSA A RECOGER LAS FIRMAS QUE NECESITA PARA SER CANDIDATO A LA ALCALDÍA DE BOGOTÁ//"/>
        <s v="LA FAMILIA DE CRISTIAN JIMÉNEZ DENUNCIA QUE DESDE HACE 2 MESES NO RECIBE APOYO DE LA SECRETARIA DE SALUD DE BOGOTÁ//"/>
        <s v="LAS FARC PIDEN QUE SE COMIENCE A DISCUTIR LA POSIBILIDAD DE LIBERAR A ALGUNOS DE LOS INTEGRANTES DE LAS FARC QUE SE ENCUENTRAN RECLUIDOS//"/>
        <s v="MIGRACIÓN COLOMBIA Y LA CANCILLERÍA INVESTIGAN SI HAY CUERPOS DE COLOMBIANOS EN LAS FOSAS QUE FUERON ENCONTRADAS EN LA FRONTERA DE VENEZUELA CON COLOMBIA//"/>
        <s v="OPINAN DE LOS BOGOTANOS SOBRE LA POSIBILIDAD DE INSTALAR UN METRO EN LA CIUDAD PARA SOLUCIONAR LOS PROBLEMAS DE MOVILIDAD//\N"/>
        <s v="SE PRESENTA UN INCENDIO DE GRANDES PROPORCIONES EN LOS CERROS ORIENTALES DE BOGOTÁ//"/>
        <s v="TITULARES// ENRIQUE PEÑALOSA ANUNCIO QUE SERÁ CANDIDATO A LA ALCALDÍA DE LA CIUDAD// SE REALIZARÁN CAMBIOS A LA FORMA DE PAGAR LAS MULTAS DE TRÁNSITO EN BOGOTÁ// DISCORDIA ENTRE EL GOBIERNO Y GUSTAVO PETRO//\N\N"/>
        <s v="TITULARES// LAS FARC DIJERON QUE ESTÁ CERCA UN ACUERDO CON EL GOBIERNO// PEDAZOS DE AVIÓN LLOVIERON SOBRE VARIAS VIVIENDAS// SE ADELANTA LA TOMA DE BOGOTÁ// ENRIQUE PEÑALOSA OFICIALIZÓ SUS ASPIRACIONES// \N"/>
        <s v="UN MENOR DE EDAD CAYÓ DESDE UN TERCER PISO//\N"/>
        <s v="5 MAYO- PROPUESTA DEL SENADOR HORACIO SERPA FUE INCLUIDA EN EL PLAN NACIONAL DE DESARROLLO"/>
        <s v="CERCA DE 140 MIL PERSONAS HAN SALIDO A LAS CALLES A MARCHAR EN LO CORRIDO DEL AÑO (MN PDTE JUAN MANUEL SANTOS-ALCALDIA MAYOR-FECODE-ENRIQUE PEÑALOSA-MIN GINA PARODY)"/>
        <s v="CONTINUAN NEGOCIACIONES ENTRE FECODE Y GOBIENRO NAICONAL (MN MIN EDUCACION)"/>
        <s v="IDU DICE QUE PRIMERA LINEA DE METRO DEBE TENER COMPROMISO DE LA NACION (MN PDTE JUAN MANUEL SANTOS-MIN MAURICIO CARDENAS-BANCO MUNDIAL)"/>
        <s v="INCENDIO EN EL CERRO DE GUADALUPE EN BOGOTA"/>
        <s v="INCENDIO EN FABRICA DE ENGATIVA (MN BOMBEROS BOGOTA)"/>
        <s v="JOSE GREGORIO HERNANDEZ- EX MAGISTRADO SE PRONUNCIA SOBRE EL PARO DE EDUCADORES Y EL DERECHO A LA PROTESTA (MN CORTE CONSTITUCIONAL-GOBIENRO NACIONAL)"/>
        <s v="POLICIA INVESTIGA A TRABAJADORES DE CORFERIAS POR ROBO DEL EJEMPLAR DE CIEN AÑOS DE SOLEDAD(MN FISCALIA-CORFERIAS-DIJIN)"/>
        <s v="SUPERINDUSTRIA FORMULA PLIEGO DE CARGOS CONTRA ANGELCOM,SAR Y KEB (MN TRANSMILENIO)"/>
        <s v="CAPTURADOS PROXENETAS EN BOGOTA (MN CIUDAD BOLIVAR-FISCALIA GENERAL)"/>
        <s v="POLICIA INCAUTO DROGA EN OPERATIVOS EN BOGOTA  (MN EJERCITO- CTI)"/>
        <s v="POR ROBO DE 2 GORRAS SUJETOS ENFRENTAN PENA DE 3 AÑOS,IGUAL A LA CONENA DE EMILIO TAPIA (MN ALMACENES EXITO-FISCALIA-TOTTO)"/>
        <s v="HISTORIAS CON EL DICRECTOR: LLEGA A MEDELLIN EL CIRCO DE BOTERO (MUSEO BOTERO)"/>
        <s v="LIBERAN A CORONEL HUGO AGUILAR//\N"/>
        <s v="URIBE DESCARTA ALIANZA CON PEÑALOSA//\N\N"/>
        <s v="ALERTA AMBIENTAL EN BOYACÁ POR INCENDIOS FORESTALES//\N"/>
        <s v="ARCHIVAN INVESTIGACIÓN CONTRA EL PROCURADOR ORDOÑEZ//\N"/>
        <s v="LIBERAN A SENADOR DIEB MALOOF//"/>
        <s v="PIDEN ARCHIVAR REFORMA DE PODERES//\N"/>
        <s v="PIDEN HUNDIR LA REFORMA DE PODERES//\N"/>
        <s v="PIDEN HUNDIR LA REFORMA DE PODERES//\N\N"/>
        <s v="2 MAYO // ANÁLISIS SOBRE LA SITUACIÓN DE EMCALI  /ENT. JORGE VÉLEZ, PDTE. SINTRAEMCALI (PARTE 1)"/>
        <s v="AYER DURANTE LA SESIÓN DEL CONCEJO MUNICIPAL, COMERCIANTES DE MOCOA, ANALIZARON EL TEMA DE  REUBICACIÓN DE LOS COMERCIANTES AMBULANTES Y LOS PIQUES ILEGALES QUE REALIZAN, EN HORAS DE LA NOCHE, LOS MOTOCICLISTAS."/>
        <s v="EL SECRETARIO DE GOBIERNO DE MOCOA, OLIVERIO PÉREZ, ANUNCIO LOS AVANCES QUE EN MATERIA DEL AGUA POTABLE TIENE LA ADMINISTRACIÓN MUNICIPAL, HABLA EL SEÑOR PÉREZ, QUIEN ADEMÁS TAMBIÉN HABLO SOBRE LAS OBRAS EN "/>
        <s v="ENT. JIMMY HAROLD DÍAZ, GOBERNADOR DEL PUTUMAYO. T1: CONSTRUCCIÓN DE LOS CENTROS DE DESARROLLO INFANTIL EN PUERTO ASÍS Y ORITO. "/>
        <s v="LA DIRECCIÓN NACIONAL DEL PARTIDO LIBERAL, DECIDIÓ ENTREGARLE EL AVAL PARA LA CANDIDATURA A LA GOBERNACIÓN DEL PUTUMAYO, AL HERMANO DE LA DIPUTADA, ARGENIS VELÁSQUEZ, SOBRE EL TEMA HABLA EL CONCEJAL, ALONSO"/>
        <s v="LA GOBERNACIÓN DEL PUTUMAYO, FIRMÓ AYER, LA LICITACIÓN Y ASIGNO LOS RECURSOS PARA LA CONSTRUCCIÓN DE LA VÍA ENTRE MOCOA Y ORITO, LAS OBRAS TENDRÁN UN COSTO DE 5.800 MILLONES DE PESOS, QUE SERÁN APORTADOS POR "/>
        <s v="TITULARES: YA SE ENCUENTRAN LISTOS LOS RECURSOS PARA LA CONSTRUCCIÓN DE LOS CENTROS DE DESARROLLO EN LOS MUNICIPIOS DE ORITO Y PUERTO ASÍS/"/>
        <s v="EN EL RECINTO DE LA ASAMBLEA, FUE ANALIZADA LA PROBLEMÁTICA DEL AGUA EN MOCOA, EL ALCALDE DE ESTA CIUDAD, ELVER CERÓN, ASEGURA TENER LA SOLUCIÓN, PERO AÚN FALTAN RECURSOS, HABLA EL ALCALDE CERÓN."/>
        <s v="ENT. JAIRO YELA, GERENTE DE AGUAS DE MOCOA. T1: OBRAS DE INSPECCIÓN EN EL NACIMIENTO DEL RÍO MOCOA, PARA IDENTIFICAR AFECTACIONES EN EL ACUEDUCTO DE LA CIUDAD. T2: AYUDA DE LA DEFENSA CIVIL."/>
        <s v="LA PRESIDENTE DEL CONCEJO DE MOCOA, HACE UN FUERTE LLAMADO A LOS EDILES, POR LAS CONSTANTES INASISTENCIAS, HABLA LA PRESIDENTA."/>
        <s v="TITULARES: EN EL RECINTO DE LA ASAMBLEA, FUE ANALIZADA LA PROBLEMÁTICA DEL AGUA EN MOCOA, EL ALCALDE DE ESTA CIUDAD ASEGURA TENER LA SOLUCIÓN, PERO AÚN FALTAN RECURSOS/"/>
        <s v="TRAS EL AVAL DEL PARTIDO LIBERAL, AL CANDIDATO REINALDO VELÁSQUEZ, SURGEN VARIAS CRÍTICAS, SOBRE EL TEMA HABLA LA SENADORA SOFÍA GAVIRIA."/>
        <s v="ARMENIA REQUIERE URGENTE MODERNIZACION DE RUTAS DE BUS (MN SENA)"/>
        <s v="DENUNCIAN SUPUESTA INFECCION INTRAHOSPITALARIA EN MANIZALES"/>
        <s v="DIRECTOR DE LA CARCEL LA 40 PIDE INTERVENCION DEL GOBIENRO NACIONAL (,MN ALCALDIA PEREIRA-GOBERNACION PEREIRA)"/>
        <s v="INCODER QUINDIO CON 4 MIL MILLONES DE PESOS PARA CONVENIOS AGRICOLAS"/>
        <s v="ISRAEL Y VICTOR MANUEL LIDERAN INTENCION DE VOTO EN RISARALDA (MN UNIVERSIDAD TECNOLOGICA DE PEREIRA-GOBERNACION RISARALDA-ALCALDIA PEREIRA)"/>
        <s v="MANIZALES ESCOGIDA PARA SER SEDE DE LA SIGUIENTE CUMBRE MUNDIAL ANTI TAUROMAQUIA (MN FERIA DE MANIZALES)"/>
        <s v="QUINDIO REPORTA  ACCIONES CONTRA LA CRIMINALIDAD (MN EJERCITO NACIONAL)"/>
        <s v="ALCALDE DE AGUAZUL SOLICITO PLAZO DE DOS MESES A  CORPORINOQUIA PARA UTILIZAR LA PLANTA DE AGUAS RESIDUALES DEL MUNICIPIO QUE ESTÁ CONTAMINANDO EL RIO UNETE/"/>
        <s v="COMISIÓN SEXTA DEL SENADO DE LA REPUBLICA APLAZO SECCIÓN EN YOPAL/"/>
        <s v="COORDINADOR DE REGALÍAS DE DNP VERIFICO LA OBRAS QUE SE EJECUTAN EN CASANARE//"/>
        <s v="CORPORINOQUIA SUBSCRIBIÓ VARIOS ACUERDOS CON LA COMUNIDAD DEL MORRO/"/>
        <s v="DIRECTORA DE CORPORINOQUIA EXHORTO A LOS CULTIVADORES DE ARROZ DEL DEPARTAMENTO A HACER UNA PRODUCCIÓN SIN AFECTAR LOS RECURSOS NATURALES/"/>
        <s v="EN YOPAL SE HAN PRESENTADO DOS MIL TRECIENTOS CASOS DE CHICUNGUYA"/>
        <s v="ENTREVISTA: ALEJANDRO RODRÍGUEZ VOCERO DE EQUION//HOY SE REINICIAN LOS DIÁLOGOS ENTRE LA COMUNIDAD DEL MORRO Y EQUION/"/>
        <s v="ENTREVISTA: DANIEL MAZO COMANDANTE OPERATIVO DE CASANARE/POLICÍA ESTÁ REALIZANDO LAS INVESTIGACIONES SOBRE EL ASESINATO DE DOS PERSONAS EN EL MUNICIPIO DE PORE"/>
        <s v="ENTREVISTA: JUAN MANUEL NOSSA PERSONERO DE YOPAL//PERSONERÍA MUNICIPAL REALIZO COMITÉ CIUDADANO EN LA COMUNA DOS DE YOPAL/"/>
        <s v="GERENTE DE FEDEARROZ DESESTIMO LA PROHIBICIÓN DEL MINISTERIO DE SALUD PARA UTILIZAR EL GLIFOSATO/"/>
        <s v="GREMIO ARROCERO SE COMPROMETIÓ CON  CORPORINOQUIA AL USO RACIONAL DE AGUA EN LOS CULTIVOS DEL GRANO/"/>
        <s v="MAESTRO DE YOPAL REALIZARON AYER UN CACEROLAZO EN LA CIUDAD/"/>
        <s v="PERSONERÍA MUNICIPAL REALIZO COMITÉ CIUDADANO EN LA COMUNA DOS DE YOPAL/"/>
        <s v="17 VIVIENDAS QUEMADAS EN MEDIO DE INCENDIO EN PEREIRA"/>
        <s v="36 HORAS SERA LA DETENCION QUE TENDRAN LOS COLADOS DE TRANSMILENIO"/>
        <s v="ADOLESCENTE RECIBE CLASES EN EL SENA EN MEDIO DEL PARO"/>
        <s v="ALCALDE PETRO INAGURA UN JARDIN INFANTIL HACE 4 MESES PERO NO HA ENTRADO EN FUNCIONAMIENTO"/>
        <s v="CANCILLER MARIA HOLGUIN SOLICITA INVESTIGACION SOBRE LOS PRESUNTOS MILITARES DE ESTADOS UNIDOS QUE VIOLARON MENORES EN COLOMBIA"/>
        <s v="CORTE SUPREA DE JUSTICIA FALLO SOBRE PRESION EN LOS PAROS"/>
        <s v="EL EL TOLIMA LOS ESTUDIANTES PROTESTAN PARA QUE LES VUELVAN A DAR CLASES"/>
        <s v="EN BOGOTA ATENTARON CONTRA EX DIPUTADO DE CASANARE"/>
        <s v="EN SANTANDER ORDENARON EVACUAR 20 VIVIENDAS QUE SE ENCENTRAN EN PELIGRO"/>
        <s v="FALSOS RECLAMANTES DE TIERRAS EN URABA"/>
        <s v="HALLARON UNA BEBE MUERTA EN UNA BASURA EN BOGOTA"/>
        <s v="PELEA DE HINCHAS SE PRESENTO EN UN CONJUNTO RESIDENCIAL EN EL TUNAL"/>
        <s v="POLICIA ORIGINO ACCIDENTE EN BOGOTA"/>
        <s v="PREACUERDO ES CONOCIDO POR LOS DOCENTES PARA LEVANTAR EL PARO"/>
        <s v="EN EL PLAN NACIONAL DE DESARROLLO APROBADO SE AUMENTO LOS RECURSOS PARA LA EDUCACION"/>
        <s v="INVESTIGAN MUERTE DE UNA BEBE DEJADA EN UN BASURERO EN BOGOTA"/>
        <s v="UN POLICIA GENERO ACCIDENTE EN BOGOTA"/>
        <s v="AGRESION A UN AGENTE DE TRANSITO EN MEDELLIN CON ARMA BLANCA"/>
        <s v="GINA PARODY- MINISTRA DE EDUCACION SE REFIERE AL PREACUERDO CON LOS DOCENTES"/>
        <s v="LOS DOCENTES ESTAN A LA EXPECTATIVA PARA CONOCER EL PREACUERDO CON EL GOBIERNO"/>
        <s v="SOBREVUELO  LA OBRA QUE MAS HA AVANZADO EN BOGOTA"/>
        <s v="FUERTE ACCIDENTE DE UNA RUTA ESCOLAR EN LA LOCALIDAD DE CHAPINERO EN BOGOTA"/>
        <s v="FUNDACION TODOS SOMOS COLOMBIA PRESENTADA POR LA MAMA DE JAMES RODRIGUEZ"/>
        <s v="ACTOS DE VIOLENCIA PROTAGONIZARON HINCHAS DE FUTBOL EN BOGOTA"/>
        <s v="FISCALIA INVESTIGA FALSOS RECLAMANTES DE TIERRAS"/>
        <s v="CARACOL PEREIRA AM / RESUMEN DE NOTICIAS / UN INCENDIO EN EL BARRIO GALICIA DE PEREIRA CONSUMIÓ POR COMPLETO 18 VIVIENDAS / EL ALCALDE DE PEREIRA ANUNCIÓ CAMBIOS EN EL COBRO DE LA VALORIZACIÓN \N"/>
        <s v="EL ALCALDE DE BOGOTA GUSTAVO PETRO SE REFIRIO ACERCA DEL FUTURO DEL METRO "/>
        <s v="EL CANDIDATO A LA ALCALDIA DE BOGOTA ENRIQUE PEÑALOSA LANZA SU CANDIDATURA DESDE LA BIBLIOTECA EL TINTAL"/>
        <s v="EL GAULA LIBERO EN NORTE DE SANTANDER A UN HOMBRE SECUESTRADO"/>
        <s v="EN CALI LAS FUERTES LLUVIAS OCASIONAN EMERGENCIAS AMBIENTALES"/>
        <s v="EN LA CIUDAD DE BOGOTA SE LLEVA A CABO MARCHAS Y PROTESTAS POR PARTE DE DOCENTES AGREMIADOS EN FECODE"/>
        <s v="EN MEDELLIN EL CONDUCTOR DE UN BUS AGREDIO CON ARMA BLANCA A UN GUARDA DE TRANSITO"/>
        <s v="JORGE VELEZ SUPERINTENDENTE DE NOTARIADO SE REFIERE ACERCA DE LAS MEDIDAS CONTRA LOS LADRONES DE TIERRAS"/>
        <s v="LA GUERRILLA DE LAS FARC ATACARON A UNA AVIONETA EN CAQUETA"/>
        <s v="LAS AUTORIDADES DETUVIERON A UN HOMBRE SINDICADO DE VIOLACION "/>
        <s v="NACIONES UNIDAS ENTREGO UN REPORTE SOBRE DESPLAZADOS EN EL MUNDO "/>
        <s v="NUEVE HERIDOS DEJO COMO SALDO UN ACCIDENTE EN VIAS DE BOGOTA "/>
        <s v="SE CALIENTA LA CAMPAÑA A LA ALCALDIA DE LA CIUDAD DE BOGOTA "/>
        <s v="EL MINISTRO DE JUSTICIA YESID REYES SE REFIERE ACERCA DE LAS FUMIGACIONES CON GLIFOSATO"/>
        <s v="ESTA POR FINALIZAR UN NUEVO CICLO DE CONVERSACIONES DE PAZ"/>
        <s v="HOY INICIA UNA NUEVA ETAPA DE CONTACTOS DE PAZ CON EL ELN"/>
        <s v="COLOMBIA AUTORIZO LA EXTRADICION DE UN HOMBRE SOLICITADO POR LAS AUTORIDADES DE VENEZUELA SINDICADO DE HOMICIDIO "/>
        <s v="EN LOS CERROS ORIENTALES DE BOGOTA SE PRESENTA UN GRAVE INCENDIO "/>
        <s v="BOGOTÁ -5 MAYO // EL CONGRESO DEBATIRÁ EL PROYECTO PARA PODER VIGILAR LAS CURADURÍAS DEL PAÍS"/>
        <s v="BOGOTÁ -5 MAYO // VICEPRESIDENTE DEL CONSEJO PRIVADO DE COMPETITIVIDAD SE MOSTRÓ OPTIMISTA CON EL AVANCE QUE HA TENIDO BARRANQUILLA."/>
        <s v="5 MAYO- SENADO APROBÓ MÁS DE LA MITAD DE LOS ARTÍCULOS DEL PLAN NACIONAL DE DESARROLLO"/>
        <s v="5 MAYO- SIMÓN GAVIRIA DA SU OPINIÓN TRAS EL PRIMER DEBATE DEL PLAN NACIONAL DE DESARROLLO EN EL SENADO"/>
        <s v="PLAN DESARROLLO NACIONAL PASA A CONCILIACIÓN LUEGO DE SU APROBACIÓN SOBRE LA MEDIA NOCHE EN EL SENADO "/>
        <s v="CONTINUA PARO DE EDUCADORES PESE A PREACUERDO ENTRE FECODE Y GOBIERNO  (MENCION BANCO DE LA REPUBLICA -PTE JUAN MANUEL SANTOS) (PARTE 1) "/>
        <s v="GRAVE INCENDIO EN FABRICA DE  LA LOCALIDAD DE ENGATIVA (MENCION AEROPUERTO EL DORADO) "/>
        <s v="GRAVE INCENDIO FORESTAL EN EL CERRO DE GUADALUPE EN BOGOTA "/>
        <s v="AUMENTO DE CULTIVOS DE COCAINA EN COLOMBIA  (MENCION MIN SALUD) "/>
        <s v="LAS FARC VIOLAN TREGUA ATACANDO AVIONETA QUE REALIZABA FUMIGACION DE CULTIVOS ILICITOS EN CAQUETA  (MENCION MIN DEFENSA - PTE JUAN MANUEL SANTOS) "/>
        <s v="ALTAS CORTES Y FISCALIA PIDEN REALIZAR UNA ASAMBLEA CONSTITUYENTE (MENCION MIN INTERIOR) "/>
        <s v="ENRIQUE PEÑALOSA ANUNCIO CANDIDATURA A LA ALCALDIA DE BOGOTA "/>
        <s v="5 MAYO- ENTREVISTA LILIANA MORENO MARTÍNEZ HABLA SOBRE LOS TALLERES REALIZADOS CON EL CNMH"/>
        <s v="BOGOTÁ - 5 MAYO // ENTREVISTA AL PRESIDENTE  DE ASOFIDUCIARIA STELLA VILLEGAS."/>
        <s v="BOGOTÁ -5 MAYO // LA SUPERINTENDENCIA DE NOTARIADO Y REGISTRO ADELANTA UNA JORNADA DE FORMALIZACIÓN DE TENENCIA DE LA TIERRA Y PROPIEDAD EN BUCARAMANGA."/>
        <s v="BOGOTÁ -5 MAYO // PROPONEN LEY PARA ELEVAR A 21 AÑOS LA EDAD MÍNIMA PARA EL CONSUMO DE LICOR."/>
        <s v="EL PARO DE MAESTROS CONTINUA SIN QUE SE LLEGUE A UN ACUERDO ( LUIS GRUBERT / FECODE )"/>
        <s v="EN EL CONGRESO SE ESCUCHARON VOCES DE APOYO Y RECHAZO AL ANUNCIO DE LAS ALTAS CORTES ( ANGELICA LOZANO, GERMAN NAVAS, RODRIGO LARA, ALVAROP HERNAN PRADA )"/>
        <s v="LAS ALTAS CORTES PROPONEN UN NUEVO PROYECTO DE ASAMBLEA CONSTITUYENTE CON PARTICIPACION DE LAS FARC PARA REFORMA A LA JUSTICIA ( LEONIDAS BUSTOS / CORTE SUPREMA )"/>
        <s v="WILSON RUIZ HABLA DE LA CONVOCATORIA A UNA ASAMBLEA CONSTITUYENTE Y REFORMA AL PROYECTO DE EQUILIBRIO DE PODERES "/>
        <s v="MEDICOS DE LA U. NACIONAL DISEÑARON UNA HERAMIENTA PARA TRATAR HERIDAS EN LOS DEDOS ( CARLOS EDUARDO TORRES ) * MN SOAT * "/>
        <s v="FINANCIACIÓN DEL METRO EN BOGOTÁ//"/>
        <s v="INFLACIÓN EN COLOMBIA//\N"/>
        <s v="9377 HECTÁREAS DE CAFÉ ESPECIAL PRODUCE EL DPTO DEL MAGDALENA, EL GERENTE DE FEDECAFE, LUIS GENARO MUÑOZ, SE REUNIÓ ESTA SEMANA CON LA DIRIGENCIA GREMIAL, CON EL FIN DE FORTALECER LA CAFICULTURA DEL DPTO.\N"/>
        <s v="EL GOBIERNO NACIONAL Y FECODE, LOGRARON UN PREACUERDO, SIN EMBARGO HOY SE HARÁ LA TOMA A BOGOTÁ.\N\N"/>
        <s v="NARIÑO -6 MAYO // MENCIÓN DEL MINISTERIO DE MINAS CON RELACIÓN A LA CUMBRE DE GOBERNADORES CONVOCADA POR LA FEDERACIÓN NACIONAL DE DEPARTAMENTOS."/>
        <s v="NARIÑO // GOBERNADOR DE NARIÑO ACOMPAÑARÁ EL PROYECTO &quot;LÁCTEOS ALSACIA&quot; PROMOVIDO POR LOS CAMPESINOS DE LA REGIÓN."/>
        <s v="COLOMBIA SIGUE SIENDO UNO DE LOS PAISES CON MAYOR DESPLAZAMIENTO INTERNO"/>
        <s v="DOCENTES RECLAMAN SUBIR SUELDOS Y MEJORAR ACCESO A LA SALUD"/>
        <s v="EL ALCALDE DE BOGOTÁ GUSTAVO PETRO ENTREGÓ CENTRO DÍA PARA ADULTOS MAYORES DE 60 AÑOS"/>
        <s v="GUSTAVO PETRO HABLÓ SOBRE EL METRO Y LAS DECLARACIONES DEL MINISTRO DE HACIENDA SOBRE EL EL FINANCIAMIENTON DEL SISTEMA"/>
        <s v="LA SECRETARÍA DISTRITAL DE INTEGRACIÓN SOCIAL DESMONTARON CAMBUCHES Y LLEVAN A LOS HABITANTES DE CALLE A CENTROS DE ACOGIDA "/>
        <s v="CAPTURAN A NUEVE POLICÍAS POR NARCOTRÁFICO EN IBAGUÉ\N"/>
        <s v="CASA POR CÁRCEL PARA EL EXCONGRESISTA GERMÁN OLANO"/>
        <s v="EL GOBIERNO ASEGURO QUE NO ES CIERTO QUE ESTE FINANCIADA LA PRIMERA LÍNEA DEL METRO PARA BOGOTÁ \N"/>
        <s v="FECODE REVISA LETRA MENUDA DE PRINCIPIO DE ACUERDO CON EL GOBIERNO - MAESTROS RECHAZAN EL PREACUERDO CON EL GOBIERNO   \N"/>
        <s v="GRAN POLÉMICA SE HA DESATADO EN TORNO A LA FINANCIACIÓN DE LA PRIMERA LÍNEA DEL METRO PARA BOGOTÁ \N"/>
        <s v="PEÑALOSA YA ES CANDIDATO A LA ALCALDÍA DE BOGOTÁ \N"/>
        <s v="´MUJERES A LA CALLE´ DOCUMENTAL DE DERECHOS HUMANOS"/>
        <s v="CANDIDATOS A LA ALCALDÍA DE BOGOTÁ DISCUTEN CONSTRUCCIÓN DEL METRO"/>
        <s v="DENUNCIA A PROCURADOR DELEGADO EDUARDO CAMPO SOTO POR PEDIR OBRAS DE ARTE A CAMBIO DE HACER SU TRABAJO"/>
        <s v="EMERGENCIA POR INCENDIO FORESTAL EN EL CERRO DE GUADALUPE EN EL CENTRO DE BOGOTÁ"/>
        <s v="AVANZAN LAS MOVILIZACIONES DE LOS PROFESORES EN BOGOTÁ\N"/>
        <s v="AVANZAN LAS MOVILIZACIONES DE PROFESORES EN EL PAÍS\N"/>
        <s v="EL POLO DEMOCRÁTICO Y EL URIBISMO ANUNCIARON UNA DEMANDA E INCONSTITUCIONALIDAD CONTRA EL PND "/>
        <s v="AUTORIDADES DE CALDAS Y LA DIAN SE REUNEN PARA PLANEAR ESTRATEGIAS CONTRA EL CONTRABANDO "/>
        <s v="AVANZA LA CONSTRUCCION DEL TUNEL DE LA LINEA ENTRE TOLIMA Y QUINDIO"/>
        <s v="EL MINISTRO DE DEFENSA JUAN CARLOS PINZON ANUNCIA AUMENTO DE LA SEGURIDAD EN ARMENIA"/>
        <s v="EN EL EJE CAFETERO FUERON DETENIDOS VARIOS MIEMBROS DE UNA BANDA CRIMINAL "/>
        <s v="EN PEREIRA UN INCENDIO AFECTO VARIAS VIVIENDAS"/>
        <s v="ENCUESTA REALIZADA EN LA UNIVERSIDAD TECNOLOGICA DE PEREIRA OCASIONA POLEMICA"/>
        <s v="INDICADORES ECONOMICOS "/>
        <s v="LA GOBERNACION DE CALDAS ENTREGA UN BALANCE DEL PROCESO DE DESMINADO HUMANITARIO"/>
        <s v="LA POLICIA DE MANIZALES DETUVO A UN HOMBRE SINDICADO DE HOMICIDIO"/>
        <s v="CONTINÚA LA POLÉMICA POR LA AGRESIÓN DE UN AGENTE DE POLICÍA QUE AGREDIÓ A UNA COMERCIANTE DE CALZADO// "/>
        <s v="LA POLICÍA SIGUE RECOGIENDO TAPAS EN SU LABRO SOCIAL DE LOS NIÑOS CON CÁNCER//"/>
        <s v="TITULARES//AGRESIÓN DE UN POLICÍA A UNA VENDEDORA DE CALZADO SER INVESTIGADA//LA DEFENSORÍA DEL PUEBLO PIDIÓ QUE SE INVESTIGUE ESTE CASO//"/>
        <s v="LA SUPERINTENDENCIA DE NOTARIADO Y REGISTRO JUNTO CON LA ALCALDÍA DE B/MANGA INVITAN A LA POBLACIÓN A PARTICIPAR EN LA JORNADA DE LEGALIZACIÓN DE TENECIA DE TIERRAS Y PROPIEDADES."/>
        <s v="SANTANDER // PACIFIC LE SOLICITA A LA BOLSA DE VALORES QUE SUSPENDA TEMPORALMENTE LA NEGOCIACIÓN DE LOS VALORES PACIFIC-ENERGY CORP. "/>
        <s v="CORTE CONSTITUCIONAL COMENZARA A DISCUTIR PONENCIA DE NULIDAD SOBRE LAS UNIONES ENTRE PAREJAS DEL MISMO SEXO (MENCION PROCURADOR) \N"/>
        <s v="CUPULA MILITAR Y PARTIDO DE LA U IMPULSAN PROYECTO PARA QUE UNIFORMADOS QUE ESTEN INMERSAS EN DELITOS CON EL CONFLICTO TENGAN PENAS ALTERNATIVAS (MENCION CENTRO DEMOCRATICO)\N"/>
        <s v="DANE ANUNCIO QUE LA INFLACION DE ABRIL FUE DEL 0.54%"/>
        <s v="DANE ASEGURA QUE LAS EXPORTACIONES DISMINUYERON EN UN 30% EN EL PRIMER TRIMESTRE DE 2015"/>
        <s v="IRRESPETO A LAS SEÑALES DE TRANSITO SERIAN LAS CAUSAS DEL CHOQUE DE DOS TRENES EN AUSTRIA"/>
        <s v="ITALIA PIDE AYUDA A LA UNION EUROPEA PARA CONTROLAR EL TEMA DE LOS INMIGRANTES"/>
        <s v="MINISTERIO DE DEFENSA ACELERA LA CREACION DE UN COMANDO DE POLICIA METROPOLITANA EN ARMENIA \N"/>
        <s v="POR INCONSTITUCIONALIDAD SERIA DENUNCIADO EL PLAN NACIONAL DE DESARROLLO (MENCION IVAN CEPEDA, ALIAZA VERDE, POLO DEMOCRATICO, CENTRO DEMOCRATICO, ISAGEN)\N"/>
        <s v="YA SE CONOCEN LAS CIUDADES QUE ASPIRAN SER SEDE DE LOS JUEGOS OLIMPICOS DE 2024"/>
        <s v="HABITANTES DE FONTIBÓN SE VIERON AFECTADOS POR LAS FALLAS REGISTRADAS EN UN AVION CUANDO SE ENCONTRABA EN PLENO VUELO "/>
        <s v="EL EXCESO DE VELOCIDAD ES UNA DE LAS CAUSAS DE MUERTES DE ANIMALES EN LAS VIAS DEL VALLE DE ABURRA(MN POLICIA TRANSITO)"/>
        <s v="ENFRENTAMIENTOS EN URABA HAN PRESENTADO DESPLAZAMIENTOS (MN FUERZAS ARMADAS-FARC-DEFENSORIA DEL PUEBLO)"/>
        <s v="SE GENERO ACCION DE TUTELA EN CONTRA DE LA OBRA DE PARQUES DEL RIOS (MN SEC MOVILIDAD MEDELLIN-ORGANISMOS TRANSITO-ALCALDIA MEDELLIN-EPM)"/>
        <s v="UN POLICIA DE TRANSITO FUE AGREDIDO POR CONDUCTOR DE SERVICIO PUBLICO (MN FISCALIA-POLICIA TRANSITO-SEC MOVILIDAD MEDELLIN)"/>
        <s v="HAY UN PREACUERDO ENTRE EL GOBIERNO Y FECODE, EN MATERIA DE SALARIOS, SALUD Y PRIMAS PARA LOS EDUCADORES."/>
        <s v="TITULARES // POR QUINTA VEZ ENRIQUE PEÑALOSA ASPIRARA A LA ALCALDÍA DE BOGOTÁ//  EL PLAN NACIONAL DE DESARROLLO PASARA A CONSOLACIÓN FINAL LUEGO DE QUE FUERA APROBADO POR PARTE DE LA PLENARIA DEL SENADO //"/>
        <s v="ANTE LA FISCALIA FUE DENUNCIADO EL CONDUCTOR DE UN BUS QUE ATACO A UN AGENTE DE TRANSITO DE MEDELLIN (MN AEROPUERTO OLAYA HERRERA, FISCALIA)"/>
        <s v="EN EL MUNICIPIO DE ITUANGO SE PRESENTARON COMBATES ENTRE EL EJERCITO Y LAS FARC"/>
        <s v="EN URABA SE HAN INCREMENTARO LOS CASOS DE FLETEO"/>
        <s v="HOY SE SE REALIZARON LAS PRUEBAS DE LOS CUATRO PUENTES MILITARES INSTALADOS SOBRE EL RIO MEDELLIN"/>
        <s v="LA POLICIA CAPTURO A SIETE PRESUNTOS INTEGRANTES DE LA BANDA LOS PAMPLONA (MN FISCALIA)"/>
        <s v="LAS AUTORIDADES DETUVIERON A 48 INMIGRANTES ILEGALES EN EL GOLFO DE URABA"/>
        <s v="LOS ADULTOS MAYORES DEL CENTRO DIA DE ANORI ASEGURAN QUE NO  HAN RECIBIDO SUS UNIFORMES (MN CONTRALORIA. PROCURADURIA)"/>
        <s v="UN HOMBRE FUE SECUESTRADO POR UNA BANDA DE DELINCUENCIA COMUN (MN POLICIA, GAULA)"/>
        <s v="UN JOVEN DEPORTISTA DE AMAGA PERDIO SUS DOS PIERNAS AL PISAR UNA MINA ANTIPERSONAL (MN FUERZAS MILITARES)"/>
        <s v="CRISTINA PLAZAS, DIRECTORA DEL ICBF, HABLA SOBRE EL ESTADO DE LOS NIÑOS QUE ESTÁN EN LAS FILAS DE LA GUERRILLA.\N\N\N\N"/>
        <s v="JORGE ARMANDO OTÁLORA, DEFENSOR DEL PUEBLO, HABLA SOBRE UN PREACUERDO ENTRE EL GOBIERNO Y LOS MAESTROS PARA LEVANTAR EL PARO."/>
        <s v="MARCHA DE DOCENTES EN BOGOTÁ.\N\N"/>
        <s v="NIÑOS SERÍAN RECLUTADOS EN MEDELLÍN, SEGÚN ONG -LA FISCALÍA INVESTIGA EL CASO DE ABUSO SEXUAL DE MENORES POR PARTE DE MILITARES DE ESTADOS UNIDOS.\N"/>
        <s v="RESERVA DEL SUMARIO- PEÑALOSA SE LANZA A LA ALCALDÍA DE BOGOTÁ- SIGUEN LAS DIFERENCIAS ENTRE EL URIBISMO Y LA MINISTRA CECILIA ÁLVAREZ- POSIBLE AVAL DEL PARTIDO DE LA U PARA APOYAR A DILIAN TORO.\N\N\N\N\N"/>
        <s v="SE REGISTRA ACCIDENTE EN BOGOTÁ.\N"/>
        <s v="EN PLENARIA DEL SENADO DE LA REPUBLICA FUE APROBADO EL PLAN NACIONAL DE DESARROLLO 2014- 2018 (MN CAMARA DE REPRESENTANTES, POLO DEMOCRATICO, ALIANZA VERDE, CORTE CONSTITUCIONAL, ISAGEN, CONGRESO)"/>
        <s v="AUMENTA EL NÚMERO DE NIÑOS LESIONADOS EN UN ACCIDENTE DE TRÁNSITO EN BOGOTÁ.\N"/>
        <s v="EL EX PRESIDENTE URIBE NEGÓ TODOS LOS SEÑALAMIENTOS QUE SE HICIERON EN LA CORTE SUPREMA DE JUSTICIA CONTRA SU GOBIERNO.\N\N"/>
        <s v="EMERGENCIA EN CALI POR FUERTES LLUVIAS.\N"/>
        <s v="TITULARES- COSTO DE VIDA AUMENTARÍA SEGÚN EL DANE- RESPONSABLE DE VIOLACIÓN EN TRANSMILENIO SERÁ JUDICIALIZADO POR ACCESO CARNAL //\N\N"/>
        <s v="TITULARES- EL MINISTERIO DE COMERCIO SUSCRIBIÓ UN NUEVO CONTRATO CON LA FIRMA HOTELES DECAMERON- CERCA DE 250.000 ESTUDIANTES EN MEDELLÍN HAN DEJADO DE RECIBIR EL ALIMENTO DE RESTAURANTES ESCOLARES POR EL PARO"/>
        <s v="DENUNCIA: RED DE CORRUPCIÓN EN LA SECRETARIA DE MOVILIDAD DE MEDELLÍN POR MANEJAR EN ESTADO DE EMBRIAGUEZ.\N\N\N\N"/>
        <s v="DETALLES DEL FORO ECONÓMICO MUNDIAL- POLÉMICA POR EL PND, PRECIO DEL DÓLAR // \N\N\N\N"/>
        <s v="EXGOBERNADOR HUGO AGUILAR CONDENADO POR 'PARAPOLÍTICA' QUEDÓ EN LIBERTAD. (PARTE 1)\N\N\N\N"/>
        <s v="FUE LLAMADO A JUICIO EL INTENDENTE DE LA POLICÍA DE BUENAVENTURA- EMERGENCIA DE UN AVIÓN DE LA AEROLÍNEA SURAMERICANA.\N\N\N"/>
        <s v="LLEGAN LÍDERES DOCENTES PARA REALIZAR LA TOMA A BOGOTÁ- SE CITA A GUSTAVO PETRO PARA QUE ASISTA AL DEBATE DEL CAOS DE LA MOVILIDAD EN BOGOTÁ.\N\N\N\N\N"/>
        <s v="EMPRESARIO DEL SECTOR LECHERO FUE SECUESTRADO EN UNA FINCA DE ANTIOQUIA POR HOMBRES ARMADOS.\N"/>
        <s v="POLÉMICA POR LAS IRREGULARIDADES EN EL CASO DE MARÍA DEL PILAR HURTADO- CONTINUA TENSIÓN EN BUENAVENTURA POR VIOLACIÓN DE NIÑAS //\N\N\N\N"/>
        <s v="ARTICULO EN EL DIARIO EL TIEMPO SOBRE LA EUTANASIA / "/>
        <s v="EL ALCALDE GUSTAVO PETRO DIJO QUE LA FINANCIACIÓN DEL METRO ESTA HASTA LA CALLE 72 CON CARRERA 11 - DEC ALCALDE PETRO  "/>
        <s v="HUBO UN ACUERDO FUNDAMENTAL ENTRE GOBIERNO Y MAESTROS QUE PERMITIRA LEVANTAR EL PARO MAÑANA JUEVES. "/>
        <s v="OPINIÓN DE HORACIO SERPA - TEMA DEL DÍA - SENADORES SE OPONEN A VENTA DE ACCIONES DE ISAGÉN."/>
        <s v="OPINIÓN DE JORGE FIGUEROA - TEMA DEL DÍA - LA VENTA DE ISAGEN."/>
        <s v="OPINIÓN DE MARIO RAMIREZ - TEMA DEL DÍA - LA APROBACIÓN DEL PLAN NACIONAL DE DESARROLLO."/>
        <s v="OPINIÓN DEL RTE. A LA CÁMARA DAVID BARGUIL - TEMA DEL DÍA - EL PROCESO DE PAZ QUE ADELANTA EL GOBIERNO NACIONAL CON LAS FARC EN LA HABANA."/>
        <s v="OPINIÓN DEL SENADOR JORGE ROBLEDO - TEMA DEL DÍA - FINALIZA APROBACIÓN 'EXPRÉS' DEL PLAN NACIONAL DE DESARROLLO."/>
        <s v="OPINIÓN DEL SENADOR JOSÉ OBDULIO GAVIRIA - TEMA DEL DÍA - LAS DECLARACIONES DEL EXPRESIDENTE ÁLVARO URIBE EN LA CORTES SUPREMA DE JUSTICIA POR EL TEMA DEL &quot;HACKER&quot;"/>
        <s v="OPINIÓN DEL SENADOR ROY BARRERAS - TEMA DEL DÍA - LA APROBACIÓN DEL PLAN NACIONAL DE DESARROLLO."/>
        <s v="CANCILLERIA LOGRÓ REPATRIACIÓN DE FAMILIA COLOMBIANA DE YEMEN"/>
        <s v="EL AVISPERO: NO MÁS POLITIQUERÍA"/>
        <s v="EN SOLEDAD ATLANTICO EN LOS ROBLES INTENTAN LINCHAR A DELINCUENT LUEGO DE UN ATRACO"/>
        <s v="RAMON JESURUN EN CHARLA EN CHARLA CON PERIODISTAS DE BARRANQUILLA"/>
        <s v="SE ADELANTA LA CONSTRUCCIÓN DE UN CENTRO CULTURAL PARA NIÑOS Y JOVENES DE CARTAGENA"/>
        <s v="EL ALCALDE GUSTAVO PETRO DIJO QUE LA FINANCIACIÓN DEL METRO ESTA HASTA LA CALLE 72 CON CARRERA 11 - DEC ALCALDE PETRO "/>
        <s v="ENT DR. AMILKAR ACOSTA DE LA FEDEDEPARTAMENTOS QUIEN SE REFIERE A CÓMO VA EL TEMA DE LAS REGALÍAS EN LAS REGIONES DEL PAÍS."/>
        <s v="POR LA FUERTE RED EMPRESARIAL DE LA CIUDAD, POR EL ECOSISTEMA ROBUSTO DE INNOVACIÓN Y EMPRENDIMIENTO MEDELLÍN PARTICIPA COMO ÚNICA CIUDAD DE LATINOAMÉRICA INVITADA AL FORO ECONÓMICO MUNDIAL EN MÉXICO."/>
        <s v="SE APROBÓ ANOCHE EN EL CONGRESO EL PLAN NACIONAL DE DESARROLLO - EL SENADO DE LA REPÚBLICA NIEGA LA VENTA DE ISAGEN."/>
        <s v="ENT CARLOS MURCIA QUIEN HABLA DEL HOMENAJE QUE LE HICIERON A SU PADRE EL PERIODISTA CARLOS MURCIA CADENA."/>
        <s v="ENT SECRETARIO DE MOVILIDAD DE CALI QUIEN SE REFIERE A LA MIGRACIÓN DE VEHÍCULOS Y DE MOTOS DE OTRAS ZONAS DEL PAÍS A LA CIUDAD T2: LAS NUEVAS MEDIDAS DE PICO Y PLACA T3: EL TRANSPORTE PIRATA."/>
        <s v="FRACASA INTENTO DE PERIÓDICOS COLOMBIANOS DE FRENAR A PULSO.COM /"/>
        <s v="CRA RESALTA LA LABOR DE PROTECCION DE ECOSISTEMAS EN EL CARIBE"/>
        <s v="DRAMA DE FAMILIARES DE VICTIMAS DE MASACRE EN VENEZUELA (MN PROCURADURIA-CANCILLERIA)"/>
        <s v="MALESTAR POR MICOS QUE SE COLGARON AL PLAN NACIONAL DE DESARROLLO (MN CONGRESO DE REP.-SENADO-CAMARA DE REPRESENTANTES-PND-ISAGEN-MIN HACIENDA-MIN MINAS-PLANEACION NACIONAL)"/>
        <s v="RIOACHA SE PREPARA PARA CAMPEONATO DE RUGBY (MN GOBERNACION GUAJIRA)"/>
        <s v="APROBADO EN PRIMER DEBATE EL PROYECTO QUE BUSCA AUMENTAR PENAS CONTRA ATACANTES QUE USEN ÁCIDO"/>
        <s v="CERCA DE 28 BILLONES DE PESOS SERÁN INVERTIDOS POR EL GOBIERNO EN INFRAESTRUCTURA EDUCATIVA "/>
        <s v="EL METRO PARA BOGOTÁ LLEGARÁ HASTA LA CALLE 72 CON CRA 11 "/>
        <s v="EL PARTIDO ESCOGERÁ AL CANDIDATO A LA ALCALDÍA DE BOGOTÁ, POR MEDIO DE UNA CONSULTA INTERNA "/>
        <s v="EL PARTIDO VERDE SABRÁ HOY QUIEN SERÁ EL CANDIDATO A LA ALCALDÍA DE BOGOTÁ POR LA COLECTIVIDAD "/>
        <s v="GUSTAVO PETRO EXPLICARÁ ANTE LA CÁMARA SOBRE EL TRABAJO DE LA ALCALDÍA PARA MEJORAR LA SEGURIDAD Y MOVILIDAD EN LA CIUDAD "/>
        <s v="AUTORIDADES VENEZOLANAS ENCUENTRAN DOS FOSAS COMUNES EN FRONTERA CON COLOMBIA (MENCION GAULA) \N"/>
        <s v="ENFRENTAMIENTO ENTRE EL EJERCITO Y LA GUERRILLA EN EL SUR DE BOLIVAR DEJO LA CAPTURA DE ALIAS FLASH SINDICADO DE SER FRANCOTIRADOR DEL ELN\N"/>
        <s v="MILLONARIO ROBO EN BUCARAMANGA (LOGO MOVISTAR) (MENCION TOYOTA) "/>
        <s v="POLICIA Y EJERCITO RESCATARON A AGRICULTOR QUE HABIA SIDO SECUESTRADO EN NORTE DE SANTANDER EL PASADO 30 DE ABRIL (MENCION FISCALIA) \N\N"/>
        <s v="REACCIONES A LA SALIDA DE LA CARCEL DEL EXGOBERNADOR DE SANTANDER HUGO AGUILAR "/>
        <s v="INICIARON CONVERSACIONES ENTRE CAMPESINOS DEL CATATUMBO Y EL GOBIERNO PARA DEFINIR LA ZONA DE RESERVA (MENCION MINAGRICULTURA, INCODER) \N\N"/>
        <s v="LA XELECTA PREPARA SU NUEVO DISCO TITULADO LA VERDAD\N"/>
        <s v="5 MAYO- GERMÁN VARGAS LLERAS JUNTO A LA ANI Y AERONÁUTICA CIVIL INSPECCIONARON EL DESARROLLO DE LA OBRA DE LA NUEVA TORRE DE CONTROL DEL AEROPUERTO EL DORADO"/>
        <s v="AUTORIZAN EXTRADICIÓN DE ALIAS &quot;EL COLOMBIANO&quot;//\N"/>
        <s v="CAPTURAS EN IBAGUÉ//"/>
        <s v="EMERGENCIAS EN CALI//\N"/>
        <s v="EXPLORACIÓN Y EXPLOTACIÓN MINERA EN PÁRAMOS//\N"/>
        <s v="FRENTE DE SEGURIDAD PARA CARTAGENA//\N\N"/>
        <s v="GOLPE AL NARCOTRÁFICO EN CHOCO//\N"/>
        <s v="LANZAMIENTO DE CAMPAÑA DE PEÑALOSA//\N"/>
        <s v="PRE ACUERDO ENTRE FECODE Y EL GOBIERNO//\N"/>
        <s v="RECLUTAMIENTO DE MENORES EN ANTIOQUIA//\N"/>
        <s v="TITULARES//AUMENTAN PIE DE FUERZA Y RECUPERAN RECES ROBADAS//"/>
        <s v="TITULARES//EL METRO DE BOGOTÁ NO ESTÁ FINANCIADO//"/>
        <s v="TITULARES//HALLAN CALETA DE DROGA EN CHOCÓ//\N"/>
        <s v="TITULARES//INCONFORMIDAD ENTRE EDUCADORES, POR PRINCIPIO DE ACUERDO//"/>
        <s v="TITULARES//INTENSO AGUACERO EN CALI//\N\N"/>
        <s v="TITULARES//PEÑALOSA ANUNCIA OFICIALMENTE SU CANDIDATURA//\N"/>
        <s v="TITULARES//PROTESTAS DE MAESTROS EN BOGOTÁ//\N"/>
        <s v="TRANSITO ILEGAL DE EXTRANJEROS//\N"/>
        <s v="EL ALCALDE GUSTAVO PETRO ASEGURO QUE HAY RECURSOS PARA LA PRIMERA LINEA DEL METRO HASTA LA CALLE 72 (MN MIN HACIENDA, JUAN MANUEL SANTOS, ISAGEN, CONPES)"/>
        <s v="EL ALCALDE GUSTAVO PETRO ENTREGO EL CENTRO DIA PARA LOS ADULTOS MAYORES DE TUNJUELITO (MN SECRETARIA DE INTEGRACION SOCIAL)"/>
        <s v="EL CONGRESO DE LA REPUBLICA Y EL ALCALDE DE BOGOTA EVALUAN LA MOVILIDAD EN LA CIUDAD (MN CAMARA DE REPRESENTANTES, TRANSMILENIO, SITP, CAMBIO RADICAL, CENTRO DEMOCRATICO. MIN DEFENSA, ALIANZA VERDE, METROCABLE)"/>
        <s v="EL CONGRESO Y EL ALCALDE DE BOGOTA EVALUARON LA MOVILIDAD DE LA CIUDAD (MN DIA SIN CARRO, CAMARA DE REPRESENTANTES, SITP, SEC. DE MOVILIDAD, GUSTAVO PETRO)"/>
        <s v="LA SECRETARIA DE GOBIERNO HABLO SOBRE EL DEBATE DE LA MOVILIDAD DE BOGOTA EN LA CAMARA DE REPRESENTANTES (MN TRANSMILENIO, MIN DEFENSA, POLICIA, FISCALIA, SENA, ALCALDIA DE BOGOTA)"/>
        <s v="LOS CANDIDATOS A LA ALCALDIA DE BOGOTA HABLARON SOBRE EL SISTEMA DE METRO PARA LA CIUDAD (MN CAMARA DE COMERCIO DE BOGOTA, TRANSMILENIO)"/>
        <s v="EL CUERPO OFICIAL DE BOMBEROS MANTIENE CONTROLADO EL INCENDIO FORESTAL DEL CERRO DE GUADALUPE"/>
        <s v="HOY SE PRESENTO UN INCENDIO EN UNA FABRICA DE LA LOCALIDAD DE ENGATIVA"/>
        <s v="LA JUNTA NACIONAL DE FECODE ANALIZA EL PREACUERDO PROPUESTO POR EL GOBIERNO NACIONAL (MN DEFENSORIA DEL PUEBLO)"/>
        <s v="LOS LIDERES DE LATINOAMERICA SE REUNIERON EN BOGOTA PARA HABLAR SOBRE LA PAZ EN COLOMBIA (MN FONDO MONETARIO)"/>
        <s v="EL ALCALDE GUSTAVO PETRO AFIRMO QUE NO ES CIERTO QUE TRANSMILENIO SEA MUCHO MAS BARATO QUE EL METRO (MN ENRIQUE PEÑALOSA, METRO DE MEDELLIN)"/>
        <s v="EL ALCALDE GUSTAVO PETRO ASEGURO QUE BOGOTA TIENE EL NIVEL DE MORTALIDAD MAS BAJO DEL PAIS A CAUSA DE LA MOVILIDAD (MN CENTRO DEMOCRATICO, CONGRESO, DIA SIN CARRO, SITP)"/>
        <s v="EL ALCALDE GUSTAVO PETRO ASEGURO QUE EL 22 POR CIENTO DE LA FLOTA DE BUSES DE BOGOTA NO ES CONTAMINANTE (MN CENTRO DEMOCRATICO, METRO DE BOGOTA, ENRIQUE PEÑALOSA, POT)"/>
        <s v="EL ALCALDE GUSTAVO PETRO ASEGURO QUE EL COMERICO NO SE AFECTA POR UN DIA SIN CARRO (MN FENALCO, SECRETARIO DE HACIENDA DE BOGOTA, CONGRESO, CAMBIO RADICAL, TRANSMILENIO)"/>
        <s v="EL ALCALDE GUSTAVO PETRO HABLO SOBRE LA MOVILIDAD EN LA CIUDAD DE BOGOTA (MN CONGRESO, CENTRO DEMOCRATICO, DIA SIN CARRO) "/>
        <s v="EL ALCALDE DE BOGOTA ASEGURO QUE EL SISTEMA FERREO DA UNA MAYOR CAPACIDAD DE TRANSPORTE (MN TRANSMILENIO, SITP, METRO DE MEDELLIN, METRO DE BOGOTA, ENRIQUE PEÑALOSA)"/>
        <s v="EL ALCALDE GUSTAVO PETRO ASEGURO QUE LA PRIORIDAD PARA EL GOBIERNO DISTRITAL ES EL PEATON"/>
        <s v="EL ALCALDE GUSTAVO PETRO ASEGURO QUE SE HAN TAPADO 30 MIL HUECOS EN LAS VIAS DE BOGOTA"/>
        <s v="GUSTAVO PETRO AFIRMO QUE EL GOBIERNO DEBE COMPROMETERSE CON SU PARTE PARA LAS OBRAS DEL METRO DE BOGOTA (MN CENTRO DEMOCRATICO, POLO, CAMBIO RADICAL, VICEPRESIDENCIA, CONPES)"/>
        <s v="SEGUN EL ALCALDE GUSTAVO PETRO LA NACION ES LA QUE DEBE FINANCIAR LA AVENIDA BOYACA (MN CONPES, METRO DE BOGOTA, IDU, SECRETARIA DE EDUCACION DE BOGOTA, UMV)"/>
        <s v="ALCALDE DE CALI  ENTREGO AL SERVICIO PUENTE VEHICULAR  EN LA COMUNA 14 DE CALI "/>
        <s v="AUTORIDADES AMBIENTALES DEL CHOCO INICIARON UN OPERATIVO CONTRA LA DEFORESTACION Y EL TRAFICO ILEGAL DE MADERA"/>
        <s v="EL PRECANDIDATO MAURICE ARMITAGE  A LA ALCALDIA DE CALI SIGUE RECOGIENDO FIRMAS "/>
        <s v="ESTA NOCHE FECODE ESTUDIA PREACUERDO AL QUE LOS MAESTROS LLEGARON CON EL GOBIERNO PARA LEVANTAR JORNADA DE PARO "/>
        <s v="INUNDACIONES Y CONGESTION VEHICULAR DEJO EL FUERTE AGUACERO ESTA MAÑANA EN CALI "/>
        <s v="LA ALCALDIA DE CALI TAMBIEN CONTEMPLA MPLEMENTAR EL PICO Y PLACA PARA VEHICULOS QUE NO ESTEN EN LA CIUDAD (MEN MIN DE TRANSPORTE)"/>
        <s v="EL ALCALDE DE CALI RESPALDA LA PROPUESTA PARA DESCONGESTIONAR LAS VIAS DE CALI"/>
        <s v="EL SECRETARIO DE SALUD DE CALI RAJO A VARIAS EPS POR LA DIPENSACION DE MEDICAMENTOS"/>
        <s v="INVESTIGACIONES CONTRA LA SECRETARIA DE TRANSITO DE POPAYAN POR CORRUPCION"/>
        <s v="LUIS FELIPE PEREZ LANZO SU PRIMER LIBRO ´LOS ENEMIGOS DE TRUJILLO´"/>
        <s v="POLEMICA POR PICO Y PLACA DE VEHICULOS FUERA DE CALI"/>
        <s v="UN FUERTE OLEAJE CAUSO ESTRAGOS EN CHOCO"/>
        <s v="SIMON GAVIRIA, DIRECTOR DE PLANEACION, HABLA SOBRE EL PARO DE MAESTROS Y PLAN NACIONAL DE DESARROLLO (PARTE 1)"/>
        <s v="EL PLAN NACIONAL DE DESARROLLO PASO A SANCION PRESIDENCIAL (MN SENADO, CAMARA DE REPRESENTANTES, ANLA, METRO DE BOGOTA, SISBEN, ICETEX)"/>
        <s v="EL PRESIDENTE JUAN MANUEL SANTOS AUTORIZO LA EXTRADICION A VENEZUELA DE ALIAS EL COLOMBIA"/>
        <s v="EN POPAYAN TERMINO EN DESORDENES LA MARCHA DE MAESTROS (MN POLICIA, FECODE, MIN EDUCACION)"/>
        <s v="ENRIQUE PEÑALOSA PROPUSO UNA ENCUESTA PARA BUSCAR UN CANDIDATO UNICO A LA ALCALDIA (MN RAFAEL PARDO, GUSTAVO PETRO, MARTHA LUCIA RAMIREZ. DAVID LUNA. CARLOS GALAN, GALLUP, SKYPE)"/>
        <s v="ES INCIERTO EL REGRESO A CLASES DE LOS ESTUDIANTES EN COLOMBIA  (MN FECODE, MIN EDUCACION, CORFERIAS)"/>
        <s v="LA CIUDAD DE CALI ESTUVO EN EMERGENCIA POR LAS FUERTES LLUVIAS (MN ALCALDE DE CALI)"/>
        <s v="LAS ALTAS CORTES PIDIERON UNA CONSTITUYENTE PARA REFORMAR LA JUSTICIA (MN FISCAL GENERAL DE LA NACION)"/>
        <s v="LOS CANDIDATOS A LA ALCALDIA DE BOGOTA REACCIONARON A LA PRESENTACION DE ASPIRACION DE ENRIQUE PEÑALOSA (MN JUAN MANUEL SANTOS, CAMARA DE COMERCIO, METRO DE BOGOTA)"/>
        <s v="SE LEVANTO EL PARO DE LA UNIVERSIDAD NACIONAL (MN IN TRABAJO, MIN EDU)"/>
        <s v="1500 INMIGRANTES FUERON RESCATADOS EN LAS COSTAS DE ITALIA"/>
        <s v="SEGUN UN INFORME DE LA ONU, EN EL MUNDO HAY 38 MILLONES DE PERSONAS"/>
        <s v="ACNUR SE REFIERE A CIFRAS DE  COLOMBIA COMO SEGUNDO PAIS EN DESPLAZADOS"/>
        <s v="APROBACION DEL PLAN DE DESARROLLO EN EL CONGRESO DE LA REPUBLICA (MENCION ICETEX-SISBEN) "/>
        <s v="AUDIOS SOBRE COMO OPERABA FRAUDE EN SISTEMA DE SALUD DEL EJERCITO "/>
        <s v="CONSEJO DE ESTADO CRITICA MAL TRATO A SOLDADOS POR LAS FUERZAS MILITARES "/>
        <s v="CUERPO DE BOMBEROS CONTROLA DOS INCENDIOS EN BOGOTA (MENCION EAAB-FUERZA AEREA) "/>
        <s v="EMERGENCIA POR FUERTES LLUVIAS EN CALI (MENCION ALCALDIA CALI) "/>
        <s v="ENCUESTA DEL CENTRO NACIONAL DE CONSULTORIA SOBRE CANDIDATOS A LA ALCALDIA DE BOGOTA "/>
        <s v="FECODE  RECHAZA PREACUERDO CON EL GOBIERNO PARA LEVANTAR PARO DE EDUCADORES  (MENCION MIN EDUCACION-(DEFENSORIA DEL PUEBLO )"/>
        <s v="IDU ANUNCIO LICITACION PARA CONSTRUCCION DEL SISTEMA METRO (MENCION CAMARA COMERCIO BOGOTA) "/>
        <s v="PODER JUDICIAL PIDEN AL CONGRESO REPUBLICA UNA ASAMBLEA CONSTITUYENTE PARA REFORMA LA JUSTICIA "/>
        <s v="SE LEVANTA PARO DE TRABAJADORES EN LA UNIVERSIDAD NACIONAL (MENCION DEFENSORIA DEL PUEBLO) "/>
        <s v="TRIBUNAL DE ATLANTICO CONDENO A JUEZ QUE ORDENO LIBERTAD A EXGOBERNADOR KIKO GOMEZ POR EL DELITO DE PREVARICATO  (MENCION ISS) "/>
        <s v="1.2.3. CONSEJO DE ESTADO NO AVANZA EN INVESTIGACION CONTRA REELECCCION DEL PROCURADOR ALEJANDRO ORDOÑEZ"/>
        <s v="1.2.3. POR DESPLOME DEL PETROLEO GOBERNO APLAZO ENTREGA DE REGALIAS (MENCION FEDEDEPARTAMENTOS- MIN HACIENDA-DNP) "/>
        <s v="Q´HUBO RADIO, 5 MAYO- EXPOSICIÓN &quot;MUSEOS VATICANOS&quot; POR ESTOS DÍAS EN EL MUSEO DE ARTE DE BOGOTÁ"/>
        <s v="RCN PEREIRA MD / SE REALIZA UNA GRAN TOMA A BOGOTÁ POR PARTE DE DOCENTES DEL PAÍS, EN EL MARCO DEL PARO NACIONAL INDEFINIDO, CONVOCADO POR FECODE \N\N"/>
        <s v="RCN PEREIRA MD / TITULARES / LÍDERES DE RISARALDA ESTÁN SIENDO CONTACTADOS Y AMENAZADOS POR BACRIM / CONTINÚAN LAS NEGOCIACIONES ENTRE EL GOBIERNO Y FECODE, PARA PODER LEVANTAR EL PARO\N"/>
        <s v="ACTUALIZACIÓN CARACOL 1 P.M.-3.500 MILLONES DE PESOS INVERTIRÁ LA ALCALDÍA DE MANIZALES EN OBRAS DE INFRAESTRUCTURA-NOTICIAS INTERNACIONALES-REPORTE NACIONAL DE MOVILIDAD "/>
        <s v="ACTUALIZACIÓN CARACOL 1 P.M.-48 ASIÁTICOS FUERON CAPTURADOS POR ENTRAR DE MANERA CLANDESTINA A COLOMBIA "/>
        <s v="ACTUALIZACIÓN CARACOL 1 P.M.-EL LIBERALISMO RECHAZÓ LA EXCLUSIÓN DEL TEMA DE ISAGEN DEL PLAN NACIONAL DE DESARROLLO "/>
        <s v="ACTUALIZACIÓN CARACOL 1 P.M.-SE REGISTRA UN INCENDIO FORESTAL EN EL CERRO DE GUADALUPE EN BOGOTÁ"/>
        <s v="LA VOZ DE LOS ANDES- RENDICIÓN DE CUENTAS EN EL PRÓXIMO ENCUENTRO POR LA PROSPERIDAD EN CALDAS"/>
        <s v="* ONDAS DEL META *- ENTREVISTA A HECTOR MATEUS DIRECTIVO DE LLANEROS FUTBOL CLUB. HABLA SOBRE LA  DIFÍCIL SITUACIÓN DEL EQUIPO EN MATERIA ECONÓMICA Y DEPORTIVA. MENCIÓN PACIFIC RUBIALES"/>
        <s v="RADIO NACIONAL, 5 MAYO- SE SUSCRIBIERON LOS DOS CONTRATOS PARA LA CONSTRUCCIÓN DEL AEROPUERTO EL DORADO 2 "/>
        <s v="RADIO NACIONAL- ¿QUÉ FONDO DE PENSIONES LE CONVIENE MÁS A LOS COLOMBIANOS?"/>
        <s v="AERONATUICA CIVIL CONFIRMO EMERGENCIA EN UN AVION DE CARGA (MN AEROPUERTO EL DORADO-UNIVERSIDAD ANTIOQUIA-HOSPITAL FONTIBON)"/>
        <s v="CAPTURADA PROXENETA EN BOGOTA (MN FISCALIA-ONG)"/>
        <s v="SE ORDENO LA LIBERTAD DEL ALCALDE DE TARAZA ANTIOQUIA  (MN GAULA-CTI-FISCALIA)"/>
        <s v="SIGUE DESAPARECIDO EL AGENTE DEL CTI (MN FARC-FUERZAS MILITARES-FISCAL EDUARDO MONTEALEGRE)"/>
        <s v="ASPIRANTES A LA ALCALDIA DE BOGOTA SE REUNEN PARA HABLAR SOBRE EL METRO"/>
        <s v="CONDUCTOR DE TRANSPORTE PUBLICO AGREDIO A POLICIA DE TRANSITO EN MEDELLIN (MN POLICIA TRANSITO-FISCALIA)"/>
        <s v="EX CONGRESISTA OLANO, TERMINARA SU CONDENA EN SU CASA (MN SAMUEL MORENO-CORTE SUPREMA-FISCALIA GENERAL-INPEC)"/>
        <s v="CUMBRE PROGRAMADA POR LA FND PARA DISCUTIR EL RECORTE PRESUPUESTAL EN LOS DEPARTAMENTOS (CABLENOTICIAS, 5 MAY, 21.26) "/>
        <s v="ABANDO NO DE ÚTILES ESCOLARES//"/>
        <s v="ARCHIVAN INVESTIGACIÓN CONTRA EL PROCURADOR//\N\N"/>
        <s v="CANDIDATA A LA GOBERNACIÓN DEL VALLE//\N\N"/>
        <s v="CANDIDATURA DE PEÑALOSA A LA ALCALDÍA//\N\N"/>
        <s v="CASA POR CÁRCEL PARA EX CONCEJAL//\N"/>
        <s v="CONSTITUYENTE PARA REFORMAR LA JUSTICIA//\N"/>
        <s v="CONTRATACIÓN A DESMOVILIZADOS//\N"/>
        <s v="FECODE ANALIZA PREACUERDOS CON EL GOBIERNO//"/>
        <s v="INCENDIOS EN BOGOTÁ//\N"/>
        <s v="LA PRIMERA LÍNEA DEL METRO NO ESTÁ FINANCIADA//\N"/>
        <s v="PIEZAS DE AVIÓN CAYERON SOBRE VIVIENDAS// \N"/>
        <s v="PND PASA A SANCIÓN PRESIDENCIAL//"/>
        <s v="TITULARES//CÁRCEL PARA MILIARES POR TRÁFICO DE ARMAS//\N\N"/>
        <s v="TITULARES//FARC ESPERAN PROPUESTAS PARA AVANZAR EN TEMA DE VÍCTIMAS//\N\N\N"/>
        <s v="TITULARES//NIEGAN FINANCIACIÓN DE LAS OBRAS DEL METRO//\N\N"/>
        <s v="TITULARES//PEÑALOSA OFICIALIZA SU CAMPAÑA//"/>
        <s v="TITULARES//PUBLICAN VENTA DE PACIFIC RUBIALES//\N\N\N"/>
        <s v="LA CRONICA / EN JUNIO DE ESTE AÑO SALEN LOS RESULTADOS DEL CENSO NACIONAL AGROPECUARIO"/>
        <s v="LA CRONICA / GOBIERNO NACIONAL Y DOCENTES LLEGAN A PREACUERDO"/>
        <s v="LA CRONICA / PROTESTAS EN ARMENIA POR PARTE DE PEQUEÑOS MINEROS"/>
        <s v="LA CRONICA / PROXIMA SEMANA INICIA LA FERIA DEL LIBRO DE ARMENIA"/>
        <s v="ALCALDE DE CARTAGENA DIONISIO VELEZ ASEGURO QUE PANDILLEROS RECIBIRAN TRATO DE BACRIM\N\N"/>
        <s v="ALCALDIA DE MALAMBO, POSTOBON Y EPM FIRMARON UN ACUERDO PUBLICO- PRIVADO PARA LA CREACION FONDO FUENTE DE VIDA PARA ESTE MUNICIPIO DEL ATLANTICO (MENCION PEPSICO) "/>
        <s v="CR JOAQUIN BUITRAGO COMANDANTE DE LA POLICIA DEL ATLANTICO HABLA DE LA DESARTICULACION DE LA BANDA DE LOS QUIMERA\N"/>
        <s v="DIRECTOR DE FEDEDEPARTAMENTOS AMILKAR ACOSTA ANUNCIO CUMBRE DE GOBERNADORES CON EL DNP, EL MINMINAS Y EL MINHACIENDA PARA EL TEMA DE REGALIAS \N\N"/>
        <s v="DIRECTORA DEL ICBF CRISTINA PLAZAS REPUDIO LA VIOLACION DE 54 NIÑAS POR PARTE DE ESTADOUNIDENESES DURANTE EL 2003 Y 2007\N\N"/>
        <s v="GOBIERNO Y FECODE FIRMARON PREACUERDO PARA LEVANTAR EL PARO DE MAESTROS\N"/>
        <s v="JACQUELINE ROJAS DIRECTORA DEL SENA EN EL ATLANTICO DIO A CONOCER LA OFERTA EDUCATIVA \N\N"/>
        <s v="JUEZ DE BARRANQUILLA CAPTURADO POR ORDENAR LA LIBERTAD DEL EXGOBERNADOR KIKO GOMEZ FUE DADO DE ALTA\N"/>
        <s v="POLICIA CAPTURO A PRESUNTO LADRON EN SOLEDAD ATLANTICO \N"/>
        <s v="POLICIA DE CARTAGENA RECUPERO 42 CABEZAS DE GANADO QUE HABIAN SIDO ROBADAS EN FINCA DE SANTA CATALINA\N\N"/>
        <s v="PRESIDENTE DE LA COMISION IV DEL SENADOR ARETURO CHAR ASEGURA QUE LOS RECURSOS PARA LOS JUEGOS CENTROAMERICANOS NO SE VEN "/>
        <s v="RESIDENTES DEL BARRIO LOS ROBLES EN SOLEDAD DENUNCIAN CONSTANTES ROBOS\N"/>
        <s v="RESULTADOS DE LA ENCUESTA GALLUP SOBRE LOS CANDIDATOS A LA ALCALDIA DE BARRANQUILLA\N "/>
        <s v="SECRETARIA DE INFRAESTRUCTURA DE BARRANQUILLA NURY LOGREIRA PRESENTO AL INVIAS EL PROYECTO DE RECUPERACION DE LA CARRERA 38\N"/>
        <s v="CON UN PLANTON SE INICIO LA RECOLECCION DE FIRMAS PARA LA CANDIDATURA A LA ALCALDIA DE BARRANQUILLA DE RAFAEL SANCHEZ\N"/>
        <s v="GRAN MUESTRA DE EMPRENDIMIENTO DEL MINISTERIO DE LAS TICS Y COLCIENCIAS EN BARRANQUILLA\N"/>
        <s v="CON LA PRESENCIA DEL DEFENSOR DEL PUEBLO INICIARAN LOS DIÁLOGOS ENTRE EL SINDICATO DE TRABAJADORES DE LA UNIVERSIDAD NACIONAL Y LAS DIRECTIVAS "/>
        <s v="CRECE LA EMERGENCIA POR EL INCENDIO FORESTAL REGISTRADO EN EL CERRO GUADALUPE  "/>
        <s v="EL PARTIDO DE LA U CONFIRMÓ SU APOYO A DILIAN FRANCISCA TORO PARA SER CANDIDATA A AL GOBERNACIÓN DEL VALLE "/>
        <s v="EL PLENARIA DEL SENADO APROBÓ LA CONCILIACIÓN DEL PLAN NACIONAL DE DESARROLLO"/>
        <s v="EXPECTATIVA POR LA REUNIÓN ENTRE EL GOBIERNO Y FECODE QUE BUSCARÍA LEVANTAR EL PARO NACIONAL DEL SECTOR "/>
        <s v="INTRODUCCIÓN MUSICAL-BIENVENIDA A LA LUCIÉRNAGA  "/>
        <s v="NOTICIAS JUDICIALES-LIBERTAD DE ALIAS JULIÁN BOLÍVAR EX PARAMILITAR "/>
        <s v="PARODIA-ENT A JOSÉ OBDULIO SOLARTE QUIEN HABLA SOBRE LA VENTA DE LA TOTALIDAD DE LAS ACCIONES POR PARTE DE PACIFIC RUBIALES"/>
        <s v="PARODIA-MISIÓN IMPOSIBLE CON ALERTA "/>
        <s v="45 INMIGRANTES ILEGALES FUERON CAPTURADOS POR LA ARMADA NACIONAL-NOTICIAS INTERNACIONALES-REPORTE DE MOVILIDAD"/>
        <s v="ACTUALIDAD DEPORTIVA- PARTIDOS DE LA LIGA DIRECTV-SEXTA FECHA DE LA COPA ÁGUILA-INICIO DEL GIRO DE ITALIA-PARODIA-ENT AL PROFE COSTAS- COMENTARIOS EN LA MESA SOBRE VARIOS INCENDIOS REGISTRADOS EN BOGOTÁ"/>
        <s v="CONDENAN AL ESTADO POR MALTRATO FÍSICO CONTRA UN SOLDADO CUANDO PRESTABA SU SERVICIO "/>
        <s v="EL RECTOR DE LA UNIVERSIDAD NACIONAL CONFÍA QUE HOY MISMO SE LEVANTE EL PARO DE TRABAJADORES "/>
        <s v="EN UN 70% ESTÁ CONTROLADO EL INCENDIO FORESTAL REGISTRADO EN EL CERRO DE GUADALUPE "/>
        <s v="ENTRÓ EN SERVICIO LA GLORIETA DE PORTACHUELO  QUE AGILIZA EL TRÁNSITO ENTRE VARIOS MUNICIPIOS DE CUNDINAMARCA  "/>
        <s v="LA FISCALÍA REABRIRÁ LAS INVESTIGACIONES POR EL ALMACENAJE Y DAÑO DE ÚTILES ESCOLARES POR PARTE DE IDIPRON "/>
        <s v="PARODIA-DOÑA PEPITA HABLA SOBRE LA FALTA DE RECURSOS PARA FINANCIAR EL METRO DE BOGOTÁ "/>
        <s v="PARODIA-ENT A CLARA LÓPEZ CANDIDATA A LA ALCALDÍA DE BOGOTÁ QUIEN HABLA SOBRE EL LANZAMIENTO DE ENRIQUE PEÑALOSA COMO CANDIDATO A LA ALCALDÍA DE LA CIUDAD -REVOLCÓN CANTA SOBRE EL TEMA "/>
        <s v="SE LEVANTÓ EL PARO DE TRABAJADORES DE LA UNIVERSIDAD NACIONAL "/>
        <s v="A SANCIÓN PRESIDENCIAL PASÓ EL PLAN NACIONAL DE DESARROLLO "/>
        <s v="AUMENTA LA MUERTE DE MUJERES EN EMBARAZO, POR CAUSAS EVITABLES EN COLOMBIA-NOTICIAS INTERNACIONALES-REPORTE DE MOVILIDAD "/>
        <s v="EL URIBISMO DESCARTA UNA POSIBLE ALIANZA CON ENRIQUE PEÑALOSA PARA LAS ELECCIONES REGIONALES "/>
        <s v="HUMOR LECTURA DE LA COLUMNA DE PASCUAL"/>
        <s v="LA CÚPULA DE LA JUSTICIA PIDIÓ UNA CONSTITUYENTE PARA REFORMAR LA RAMA "/>
        <s v="LA FISCALÍA ARCHIVÓ UNA INVESTIGACIÓN CONTRA EL PROCURADOR GENERAL POR PREVARICATO "/>
        <s v="LA PATOJITA REALIZA SUS PREGUNTAS-LANZAMIENTO DE UN LIBRO QUE DEFIENDE EL IDIOMA Y LA ORTOGRAFÍA-JORGE GÓMEZ CONTÓ EN SU COLUMNA COMO FUE VÍCTIMA DE EXTORSIÓN, EN REDES SOCIALES "/>
        <s v="PARODIA-ENT A ALFONSO SALAZAR QUIEN HABLA SOBRE LAS PRESIONES QUE HAN RECIBIDO POR PARTE DE GRUPOS ILEGALES PARA NO PERMITIR LAS CAMPAÑAS POLITICAS"/>
        <s v="PARODIA-ENT A ROY BARRERAS SENADOR QUIEN HABLA SOBRE EL PLAN NACIONAL DE DESARROLLO-INVITADOS AL DEBATE DE HORA 20-REVOLCON CANTA SOBRE EL TEMA"/>
        <s v="PARODIA-LA SANTANDEREANA HABLA SOBRE LA APERTURA DEL COMPLEJO MÉDICO DEL HOSPITAL INTERNACIONAL DE COLOMBIA "/>
        <s v="SE REGISTRAN FUERTES DISTURBIOS EN LA UNIVERSIDAD DEL TOLIMA "/>
        <s v="CAPTURAN A POLICÍAS POR MICROTRÁFICO//\N"/>
        <s v="CONCILIACIÓN DEL PND//\N\N"/>
        <s v="CONVOCAN ASAMBLEA NACIONAL CONSTITUYENTE//\N"/>
        <s v="DIFERENCIAS ENTRE DISTRITO Y GOBIERNO//\N\N"/>
        <s v="EMERGENCIAS POR INCENDIOS//\N"/>
        <s v="EMERGENCIAS POR INCENDIOS//\N\N"/>
        <s v="LLUVIA DE PARTES METALICAS EN BOGOTÁ//"/>
        <s v="PARO DE EDUCADORES//\N"/>
        <s v="PARTIDO DE LA U. ENTREGA AVAL//\N"/>
        <s v="PEÑALOSA OFICIALIZA SU CANDIDATURA//\N"/>
        <s v="RESPONSABLES POR FALSOS POSITIVOS//\N\N"/>
        <s v="TEMA DE VÍCTIMAS EN LA HABANA//\N"/>
        <s v="TITULARES//ALTOS MANDOS MILITARES RESPONSABLES DE FALSOS POSITIVOS//"/>
        <s v="TITULARES//CAÍDA DE PARTES METÁLICAS DE AVIONETA SOBRE CASAS//\N"/>
        <s v="TITULARES//INCENDIO DE BODEGA EN BOGOTÁ//"/>
        <s v="TITULARES//PIDEN A PERIODISTAS RESPONSABILIDAD Y COMPROMISO//"/>
        <s v="TITULARES//RECLUTAMIENTO DE MENORES EN MEDELLÍN//\N"/>
        <s v="TRAYECTO DIRECTO HACIA CUBA//"/>
        <s v="SUBE Y BAJA GANADOR: EL MERCADO BURSATIL EN EE.UU, PERDEDOR: FONDO MONETARIO INTERNACIONAL"/>
        <s v="EN LA SECCIÓN 40 AÑOS-40 ACONTECIMIENTOS, HOY SERÁ ANALIZADO EL TEMA DE LA EXPANSIÓN DEL COMERCIO A TRAVÉS DE LOS CENTROS COMERCIALES, CON EL PATROCINIO DE ALMACENES ÉXITO, GRUPO ARGOS, ALCALDÍA DE MEDELLÍN, "/>
        <s v="SEGÚN LA SÚPER INTENDENCIA FINANCIERA, EN EL PRIMER TRIMESTRE DE ESTE AÑO, LA CARTERA VENCIDA, DE LOS ESTABLECIMIENTOS COMERCIALES, CRECIÓ MÁS QUE LA CARTERA BRUTA."/>
        <s v="TITULARES: HASTA FEBRERO, ESTABLECIMIENTOS COMERCIALES DEL PAÍS, ACUMULARON GANANCIAS DE 1.75 MILLONES DE PESOS/"/>
        <s v="FUNDACIÓN GILBERTO ALZATE   INVITA A PARTICIPAR EN EL TALLER &quot;CUERPO RUINA&quot; EN EL MUSEO DE ARTE DE BOGOTÁ (CITYTV, 5 MAY, 16.33)"/>
        <s v="RCN MEDELLIN AM 6 DE MAYO: 14 FAMILIAS DENUNCIARON QUE SUS VIVIENDAS, UBICADAS EN EL BARRIO FLORENCIA, TIENEN GRIETAS QUE SE HAN AGUDIZADO LUEGO DE LA ORDEN DE EVACUACIÓN DEL CENTRO DE SALUD DE ESTE BARRIO, "/>
        <s v="RCN MEDELLIN AM 6 DE MAYO: AL CIERRE DEL MES DE ABRIL, SE REGISTRA UNA INFLACIÓN DE 4.56%, SEGÚN LAS CIFRAS DEL DANE, LO QUE SIGNIFICA QUE LA VIDA DE LOS COLOMBIANOS, CONTINUA ENCARECIÉNDOSE."/>
        <s v="RCN MEDELLIN AM 6 DE MAYO: AUTORIDADES CONFIRMARON EL SECUESTRO DE WILMAR CELIS, UN CIUDADANO DEL ORIENTE ANTIOQUEÑO Y QUIEN SE DEDICABA A LA INDUSTRIA LECHERA, DE INMEDIATO LAS AUTORIDADES COMENZARON"/>
        <s v="RCN MEDELLIN AM 6 DE MAYO: DE LAS 1.200 PERSONAS QUE CONFORMAN LAS LLAMADAS CONVIVIR EN ANTIOQUIA, 200 SERÍAN MENORES DE EDAD, LA DENUNCIA FUE HECHA POR LA ONG C-3, HABLA EL DIRECTOR DE ESTA ONH, LUIS GUILLERMO"/>
        <s v="RCN MEDELLIN AM 6 DE MAYO: EL DEFENSOR DEL PUEBLO, JORGE ARMANDO OTALORA, ENTREGA DETALLES DEL PREACUERDO QUE SE LOGRÓ ENTRE DOCENTES Y EL GOBIERNO NACIONAL, PARA LEVANTAR EL PARO DE MAESTROS, SE ESPERA QUE "/>
        <s v="RCN MEDELLIN AM 6 DE MAYO: POR EL ASESINATO DE 7 PERSONAS DE UNA MISMA FAMILIA, ENTRE LOS QUE SE ENCUENTRAN 2 MENORES DE EDAD, SERÁ PROCESADO ALIAS NENE, CABECILLA DEL CLAN DE LOS USUGA, QUIEN FUE CAPTURADO "/>
        <s v="RCN MEDELLIN AM 6 DE MAYO: UN JUEZ DE MEDELLÍN, DEJO EN LIBERTAD AL ALCALDE DE TARAZA, HÉCTOR ARANGO, CAPTURADO POR UN PRESUNTO CASO DE ABUSO SEXUAL CON MENOR DE EDAD, POR NO ENCONTRAR MÉRITOS EN LA CAPTURA,"/>
        <s v="RCN MEDELLIN PM 6 DE MAYO: 14 FAMILIAS DENUNCIARON QUE SUS VIVIENDAS, UBICADAS EN EL BARRIO FLORENCIA, TIENEN GRIETAS QUE SE HAN AGUDIZADO LUEGO DE LA ORDEN DE EVACUACIÓN DEL CENTRO DE SALUD DE ESTE "/>
        <s v="RCN MEDELLIN PM 6 DE MAYO: EL PROYECTO PARQUES DEL RÍO, CONTINÚA GENERANDO POLÉMICA EN LA CIUDAD, EN LAS ÚLTIMAS HORAS SE CONOCIÓ DE LAS CRÍTICAS QUE REALIZO EL CANDIDATO A LA ALCALDÍA DE MEDELLÍN, JUAN CARLOS"/>
        <s v="RCN MEDELLIN PM 6 DE MAYO: FRENTE A LAS DENUNCIAS SOBRE RECLUTAMIENTOS DE MENORES, EN LAS COMUNAS DE LA CIUDAD, LA PERSONERÍA DE MEDELLÍN, EN CABEZA DE RODRIGO ARDILA, ADOPTA MEDIDAS ESPECIALES, HABLA EL SEÑOR"/>
        <s v="RCN MEDELLIN PM 6 DE MAYO: GOBIERNO DE ANTIOQUIA CONFIRMA EL SECUESTRO DEL ADMINISTRADOR DE UNA FINCA LECHERA, EN EL MUNICIPIO DE ALEJANDRÍA, EL COMERCIANTE CORRESPONDE AL NOMBRE DE WILMAR PEÑA, SOBRE EL "/>
        <s v="EL ICBF BUSCA A MUJERES VIOLADAS POR MILITARES Y CONTRATISTAS ESTADOUNIDENSES"/>
        <s v="EN EL SENADO DE LA REPUBLICA SE LLEVO A CABO UN DEBATE SOBRE EL PLAN DE DESARROLLO"/>
        <s v="EN LA CAMARA DE REPRESENTANTES CURSA UNA LEY PARA CASTIGAR A LOS ATACANTES CON ACIDO"/>
        <s v="\NCARACOL MEDELLIN AM 6 DE MAYO: LA SIJIN EN ANTIOQUIA, CAPTURO A ALIAS EL CABO, PRESUNTO CABECILLA DE UN GRUPO DE NARCOTRAFICANTES QUE OPERA EN EL MAGDALENA MEDIO, ALIAS EL CABO ESTA SINDICADO DE VARIOS DEL"/>
        <s v="CARACOL MEDELLIN AM 6 DE MAYO: LA EMPRESA METRO DE MEDELLÍN, RESPONDE A QUEJAS POR DIFICULTADES EN LAS TARJETAS DE OPERACIÓN DEL SISTEMA Y PIDE A LA CONTRALORÍA INVESTIGAR AL PROVEEDOR DE LAS MISMAS, SITECSA,"/>
        <s v="CARACOL MEDELLIN AM 6 DE MAYO: SE MANTIENEN LAS TENDENCIAS A LA BAJA DE LOS HOMICIDIOS EN MEDELLÍN, EN LOS PRIMEROS 4 MESES DE ESTE AÑO, SE PRESENTARON 146 HOMICIDIOS, LA REDUCCIÓN ES DEL 41%, CON RESPECTO "/>
        <s v="CARACOL MEDELLIN AM 6 DE MAYO: UN JUEZ DEJO EN LIBERTAD AL ALCALDE DE TARAZA, HÉCTOR ARANGO, CAPTURADO POR UN PRESUNTO CASO DE ABUSO SEXUAL CON MENOR DE EDAD, POR NO ENCONTRAR MÉRITOS EN LA CAPTURA, LA FISCALÍA"/>
        <s v="CARACOL MEDELLIN AM 6 DE MAYO: UNIDADES DE LA ARMADA NACIONAL, HALLARON EN AGUAS DEL GOLFO DE URABÁ, A 41 CIUDADANOS EXTRANJEROS QUE INGRESARON AL PAÍS DE MANERA ILEGAL, Y QUE TENÍAN COMO DESTINO FINAL, LOS "/>
        <s v="LA POLICIA DE BOGOTA RESCATO A UNA TRACTOMULA QUE HABIA SIDO HURTADA "/>
        <s v="UN POLICIA CAUSO UN GRAVE ACCIDENTE EN EL SUR DE BOGOTA "/>
        <s v="CARACOL MEDELLIN PM 6 DE MAYO: A UN MES DEL INICIO DE LAS OBRAS DEL PARQUE DEL RÍO, ESTAS AVANZAN EN 4 FRENTES Y EMPLEAN A CERCA DE 500 PERSONAS, HABLA EL DIRECTOR DE LA OBRA, JUAN CARLOS LÓPEZ.\N"/>
        <s v="CARACOL MEDELLIN PM 6 DE MAYO: AUTORIDADES DE MEDELLÍN Y EL ABURRA, SE NOTIFICAN DE LA ACCIÓN POPULAR PARA SUSPENDER LA SOBRAS DEL PARQUE DEL RÍO, LUEGO DE QUE EL JUZGADO OCTAVO DE MEDELLÍN, ACEPTARA "/>
        <s v="CARACOL MEDELLIN PM 6 DE MAYO: EL CANDIDATO LIBERAL A LA ALCALDÍA DE MEDELLÍN, EUGENIO PRIETO SOTO, ARRANCO SU CAMPAÑA POLÍTICA, CON LA INAUGURACIÓN DE SU SEDE, EN LA CARRERA 80 Y ADEMÁS EL CANDIDATO RECHAZO "/>
        <s v="CARACOL MEDELLIN PM 6 DE MAYO: LA JUEZ PRIMERA DE MEDELLÍN, OMAIRA ARBOLEDA, YA TOMO DECISIONES EN TORNO A LAS 70 TUTELAS QUE SE RECIBIERON PARA DEMANDAR EL ACUERDO NO 300 QUE LE ENTREGABA FACULTADES "/>
        <s v="CARACOL MEDELLIN PM 6 DE MAYO: TITULARES: DECENAS DE MAESTROS ESTUVIERON EN LA MAÑANA DE HOY, EN LA SEDE DE ADIDA, PARA ADELANTAR SUS PROTESTAS, PUES EL PARO AUN CONTINUA/"/>
        <s v="EL GOBIERNO NACIONAL Y FECODE LLEGARON A UN PRINCIPIO DE ACUERDO PARA LEVANTAR EL PARO DE ACTIVIDADES"/>
        <s v="COMUNIDADES INDIGENAS EN CALI RETORNARON A SUS SITIOS DE ORIGEN EN RISARALDA"/>
        <s v="EL PRESIDENTE JUAN MANUEL SANTOS Y EL ALCALDE DE BOGOTA GUSTAVO PETRO SE REUNIERON PARA HABLA SOBRE EL METRO DE BOGOTA "/>
        <s v="EN BOGOTA SE PRESENTO UN ATENTADO CONTRA UN DIRIGENTE POLITICO DE CASANARE"/>
        <s v="EN EL OCCIDENTE DE BOGOTA UN MENOR DE EDAD CAYO DESDE EL TERCER PISO DE UNA CASA"/>
        <s v="EN EL SUR DE BOGOTA SE PRESENTO UN ENFRENTAMIENTO ENTRE HINCHAS DE FUTBOL"/>
        <s v="EN LA CIUDAD DE CARTAGENA DOS CONDUCTORES DE LANCHAS SE PELEARON "/>
        <s v="EN SUBA LAS AUTORIDADES INVESTIGAN UN HOMICIDIO SUCEDIDO EN LAS ULTIMAS HORAS"/>
        <s v="LA POLICIA DE BOGOTA DETUVO UNA BANDA ILEGAL SINDICADA DE HURTO "/>
        <s v="LAS AUTORIDADES DE BOLIVAR RESCATARON UNA GRAN CANTIDAD DE GANADO REPORTADO COMO HURTADO "/>
        <s v="DOS PERSONAS MUERTAS DEJA COMO SALDO UN ACTO SICARIAL EN CALI"/>
        <s v="EL SENADOR HERNAN ANDRADE PROPONE UNA LEY PARA AUMENTAR LA EDAD MINIMA PARA EL CONSUMO DE LICOR"/>
        <s v="EN EL CONGRESO CURSA UN PROYECTO DE LEY PARA CASTIGAR A LOS HIJOS QUE ABANDONAN A SUS PADRES"/>
        <s v="EN LA CIUDAD DE CALI LOS CAMBIOS EN LA MEDIDA DEL PICO Y PLACA GENERAN POLEMICA"/>
        <s v="LAS AUTORIDADES DE BOGOTA ENCONTRARON A UN BEBE RECIEN NACIDO MUERTO "/>
        <s v="UNA NIÑA FALLECIO AL CAER DE UN DECIMO PISO DE UN EDIFICIO DE APARTAMENTOS "/>
        <s v="YA EXISTE UN PRINCIPIO DE ACUERDO SOBRE EL PARO DE MAESTROS"/>
        <s v="PILAR RUBIO MADRE DE JAMES RODRIGUEZ BUSCA RECURSOS PARA APOYAR A LOS NIÑOS DE COLOMBIA "/>
        <s v="EN EL SENADO DE LA REPUBLICA SE APROBO EL PLAN NACIONAL DE DESARROLLO"/>
        <s v="EN PEREIRA UN FUERTE INCENDIO AFECTO VARIAS FAMILIAS"/>
        <s v="LA MINISTRA DE EDUCACION GINA PARODY HABLA SOBRE EL PREACUERDO CON FECODE PARA LEVANTAR EL PARO"/>
        <s v="LA POLICIA DE BOGOTA DESMANTELO UNA BANDA ILEGAL SINDICADA DE ABUSO SEXUAL Y PROSTITUCION INFANTIL"/>
        <s v="EL DEFENSOR DEL PUEBLO, JORGE ARMANDO OTÁLORA, AFIRMÓ QUE HAY UN PREACUERDO ENTRE FECODE Y EL MIN EDUCACIÓN, DESPUÉS DE CONCERTAR DURANTE TODA LA NOCHE EN BOGOTÁ.\N"/>
        <s v="LA COMUNIDAD DEL BARRIO DE CRESPO, DENUNCIA PROBLEMAS DE INSEGURIDAD EN EL PUENTE DE CRESPO.\N"/>
        <s v="CONOCIDO LOS ALIAS DE 4 DE LOS CADAVERES HALLADOS EN LA FRONTERA SE TRATA DE ESTABLECER LAS IDENTIDADES EN VENEZUELA "/>
        <s v="LA ALCALDIA REACTIVO EL PROGRAMA DE RECUPERACION DEL ESPACIO PUBLICO DE B/MANGA "/>
        <s v="LA DISMINUCION DE INTENSIDAD DE LLUVIAS A OCASIONADO NUEVOS PROBLEMAS DE DESABASTECIMIENTO EN ALGUNOS SECTORES DE SANTANDER (LOGO ETERNIT)"/>
        <s v="LA GOBERNACION DE SANTANDER APROBO RECURSOS DEL SISTEMA DE REGALIAS PARA LA CONSTRUCCION DE LA PLANTA FISICA DEL INSTITUTO INTEGRADO DEL COMERCIO CAMILO TORRES DEL PLAYON "/>
        <s v="TITULARES / LA SECRETARÍA DE SALUD DE CALI DESCUBRIÓ QUE EN LOS DISPENSARIOS DE 10 EPS NO SE ENCUENTRAN TODOS LOS MEDICAMENTOS / INDÍGENAS EMBERA DESPLAZADOS REGRESARON ANOCHE A RISARALDA  \N\N"/>
        <s v="DOS PERSONAS FUERON CAPTURADAS ENTRE PAMPLONA Y B/MANGA AL COMPROBARSE QUE SE DESPLAZABAN POR DIFERENTES MUNICIPIOS DE SANTANDER COMPRANDO CON BILLETES FALSOS "/>
        <s v="EN EL CONGRESO DE LA REPUBLICA SERA RADICADO UN PROYECTO DE LEY QUE PRETENDE PROHIBIR EL CONSUMO DE BEBIDAS ALCOHOLICAS "/>
        <s v="UN AVICULTOR QUE HABIA SIDO SECUESTRADO EL PASADO VIERNES EN OCAÑA FUE LIBERADO ESTA TARDE POR LAS AUTORIDADES "/>
        <s v="TITULARES / EMCALI APROPIÓ 5.000 MILLONES DE PESOS PARA REHABILITAR LOS 4 POZOS PROFUNDOS DEL DISTRITO DE AGUA BLANCA / EMPRESAS OPERADORAS DEL MIO RECIBIERON INCENTIVOS ECONÓMICOS \N\N"/>
        <s v="CRISTIAN SIGUE EN ESTADO VEGETATIVO DESPUES DE DOS AÑOS DE SER LANZADO DEL DUCTO DE UN ASCENSOR"/>
        <s v="EMERGENCIA INVERNAL EN CALI "/>
        <s v="EN MEDELLIN UN CONDUCTOR AGREDIO A UN POLICIA CON ARMA BLANCA"/>
        <s v="EN MONTERIA RECLAMAN CADAVERES DE LA FRONTERA CON VENEZUELA QUE PODRIAN SER COLOMBIANOS"/>
        <s v="GRAVES ACCIDENTES POR INSEGURIDAD DE NIÑOS EN BOGOTA"/>
        <s v="INTOLERANCIA EN ACCIDENTE DE TRANSITO EN EL SUR DE BOGOTA"/>
        <s v="NUEVO CASO DE RECLUTAMIENTO FORZADO POR LAS FARC"/>
        <s v="PREACUERDO ENTRE MAESTROS Y GOBIERNO PARA LEVANTAR EL PARO "/>
        <s v="PRESUNTOS HINCHAS AGREDIERON LA FACHADA DE UN CONJUNTO CERRADO EN BOGOTA"/>
        <s v="TRAS CONCILIACION-  PLAN PASARA A SANCION PRESENCIAL"/>
        <s v="CON UN PLAN DE MANEJO DE TRAFICO ESPECIAL SE MANTIENE EL CIERRE DE LA VIA BOGOTA- MEDELLIN"/>
        <s v="PEÑALOSA HACE OFICIAL SU INTENCION DE LANZARSE A LA ALCALDIA DE BOGOTA"/>
        <s v="SOLDADO HERIDO EN BUCARAMANGA POR MINA ANTIPERSONA"/>
        <s v="AGENTE DE TRANSITO EN MEDELLIN ES AGREDIDO POR CONDUCTOR DE BUS (MENCION AEROPUERTO OLAYA HERRERA) \N"/>
        <s v="CAPTURADOS 9 POLICIAS EN IBAGUE QUE FAVORECIAN EL MICROTRAFICO EN LA CIUDAD\N\N"/>
        <s v="CORTE CONSTITUCIONAL ESTABLECE QUE NO SE PUEDE REALIZAR VOTACIONES DE REVOCATORIA EL ULTIMO AÑO DE MANDATO (MENCION ALCALDE GUSTAVO PETRO)\N"/>
        <s v="CORTE CONSTITUCIONAL PONE EN MARCHA NUEVO REGLAMENTO INTERNO\N\N"/>
        <s v="FARC PIDEN DISCUTIR LIBERACION DE GUERRILEROS PRESOS\N"/>
        <s v="GOBIERNO Y FECODE LLEGARON A UN PREACUERDO QUE PODRIA LEVANTAR EL PARO DE MAESTROS (MENCION DEFENSORIA DEL PUEBLO)\N\N"/>
        <s v="JUEZ ORDENO LA LIBERTAD DEL EXPARAMILITAR ALIAS JULIAN BOLIVAR (MENCION FISCALIA)\N"/>
        <s v="MARCHAS DE MAESTROS COLAPSARON EL TRAFICO EN BOGOTA (MENCION MINEDUCACION, TRANSMILENIO) \N"/>
        <s v="PLAN NACIONAL DE DESARROLLO PASO EN SENADO (MENCION ISAGEN)\N"/>
        <s v="UNA PERSONA MUERTA Y 9 HERIDOS DEJA EL CHOQUE DE DOS TRENES EN AUSTRIA\N"/>
        <s v="ENT. CON RODOLFO QUINTERO, CANDIDATO A LA ALCALDÍA DE VALLEDUPAR, POR EL PARTIDO ALIANZA VERDE.\N"/>
        <s v="VICEPRESIDENTE GERMAN VARGAS AVALARÁ LA FIRMA DE CONTRATOS DEL PLAN MAESTRO PARA LA CONSTRUCCIÓN DE EL DORADO 2  (MENCIÓN  ANI-AEROCIVIL)  ( CANAL EL TIEMPO. 5 MAY. 9.44)"/>
        <s v="PORTAFOLIO TV.  PRESIDENTE JUAN MANUEL SANTOS INSPECCIONA OBRAS DEL TUNEL DE LA LINEA (MENCION VICEPRESIDENCIA REPUBLICA-MIN TRANSPORTE) "/>
        <s v="PORTAFOLIO TV.  PULSO POR NEGOCIACION SALARIAL CON TRABAJADORES DEL ESTADO  (MENCION MIN TRABAJO- MIN HACIENDA)  "/>
        <s v="PORTAFOLIO TV. CIFRAS DE LA INFLACION  ENTRE ENERO Y ABRIL (MENCION DANE) "/>
        <s v="PORTAFOLIO TV. CAIDA DE EXPORTACIONES EN ABRIL DE 2015 SEGUN EL DANE"/>
        <s v="1 PARTE / ENT CORONEL RAMIRO CASTRILLO Y EL CORONEL JOAQUÍN BUITRAGO QUIENES SE REFIERE A LA CAPTURA DE DOS PERSONAS REQUERIDOS POR LA JUSTICIA."/>
        <s v="ENT S. DE MOVILIDAD, LUIS PULIDO QUIEN DICE QUE LA POLICÍA NACIONAL REASUMIÓ EL MANEJO DEL CONTROL DEL TRÁNSITO EN BARRANQUILLA CON LA FIRMA DEL NUEVO CONVENIO CON EL DISTRITO T2: EL CENSO DE TAXIS. "/>
        <s v="ENT SENADO, ARTURO CHAR, QUIEN DICE QUE POR AHORA NO SE VEN LOS RECURSOS DEL GOBIERNO NACIONAL PARA LOS JUEGOS CENTROAMERICANOS Y DEL CARIBE 2018 QUE SE REALIZARÁN EN BARRANQUILLA."/>
        <s v="HOY ES LA INAUGURACIÓN DE LA PLANTA DE POTABILIZACIÓN DE AGUA DE MALAMBO - ENT ALCALDE DE MALAMBO, VÍCTOR ESCORCIA."/>
        <s v="INFORMACIÓN JUDICIAL / CAPTURAS / "/>
        <s v="LA ALCALDÍA DE BARRANQUILLA ESTA DANDO UNOS INCENTIVOS A LAS EMPRESAS QUE SE MUDEN DE LA VÍA 40 Y SE VAYA PARA JUAN MIRA."/>
        <s v="LA MESA DE TRABAJO ESTÁ ENTREGANDO INVITACIONES PARA LA MUESTRA DE EMPRENDIMIENTO TIC HOY EN EL HOTEL BARRANQUILLA PLAZA /"/>
        <s v="PRINCIPIO DE ACUERDO ENTRE EL GOBIERNO Y FECODE / "/>
        <s v="GOBIERNO CONFIRMA 29 MIL MILLONES PARA PLANTA DE RESIDUOS SÓLIDOS Y MEJORAMIENTO DEL SERVICIO DE AGUA EN MALAMBO - ENT MINVIVIENDA LUIS FELIPE HENAO "/>
        <s v="PRINCIPIO DE ACUERDO ENTRE EL GOBIERNO Y FECODE - ENT MEDARDO DRAGO, PTE. DE ADEA QUIEN DICE QUE HAY UN PRINCIPIO DE ACUERDOS PERO NO HAY NADA FIRMADO - INDICA QUE EL PARO SE MANTIENE HASTA TANTO NO SE FIRME."/>
        <s v="VIOLACIONES A MENORES POR PARTE DE MILITARES DE ESTADOS UNIDOS NO DEBEN QUEDAR IMPUNES / "/>
        <s v="VIOLACIONES A MENORES POR PARTE DE MILITARES DE ESTADOS UNIDOS NO DEBEN QUEDAR IMPUNES / (NOTA CORTADA POR FALLA DE ORIGEN)"/>
        <s v="(NOTA CORTADA POR FALLA DE ORIGEN) VIOLACIONES A MENORES POR PARTE DE MILITARES DE ESTADOS UNIDOS NO DEBEN QUEDAR IMPUNES /"/>
        <s v="EL ABIGEATO EN LOS MUNICIPIOS DEL DEPARTAMENTO DEL ATLÁNTICO NO PARAN - ENT JOAQUÍN CASTILLO GANADERO QUIEN DICE QUE LE HAN ROBADO 27 ANIMALES."/>
        <s v="ENT DIRECTOR EJECUTIVO DE FENALCO, CARLOS JIMÉNEZ QUIEN ADVIRTE QUE SON MUCHOS LOS COMERCIANTES DE LA COSTA QUE SE VEN AFECTADOS POR EL MAL SERVICIO DE ENERGÍA ELÉCTRICA QUE PRESTA ELECTRICARIBE."/>
        <s v="ENT DRA. NURY LOGREIRA, S. DE OBRAS PÚBLICAS QUIEN SE REFIERE AL PROYECTO DE LA CARRERA 38 QUE SE LE PRESENTO AL INVIAS."/>
        <s v="ENT PATINADOR BARRANQUILLERO ALEX CUJAVANTE CAMPEÓN MUNDIAL QUIEN ENTREGA UN BALANCE DE SU PARTICIPACIÓN EN EUROPA."/>
        <s v="ICBF  ANUNCIO EN MONTERIA QUE MADRES COMUNITARIAS NO SERA EXCLUIDAS"/>
        <s v="ICBF PIDEN A GRUPOS ARMADOS DEJAN EN LIBERTAD A MENORES DE EDAD "/>
        <s v="COMENZARON PRUEBAS DE CARGA EN PUENTES MILITARES EN AVENIDA REGIONAL"/>
        <s v="COOMETROPOL DESPEDIRA A CONDUCTOR AGRESO DEL AGENTE EN MEDELLIN//SEGUN COOMETROL EL CONDUCTOR AGRESRO SOLO TENIA 20 DIAS EN LA EMPRESA"/>
        <s v="DEPRIMIODO DE LA AVENIDA ORIENTAL DE MEDELLIN ESTRENARA ILUMINACION EN JULIO"/>
        <s v="EL CONCEJO DE MEDELLIN INICIO SESIONES ORDINARIAS PARA APROBACION DE IMPORTANTES PROYECTOS  "/>
        <s v="EN MEDELLIN AUMENTAN MENORES LESIONADOS EN ACCIDENTE DE TRANSITO"/>
        <s v="EN MEDELLIN SE PRESENTAN REITERADOS ATQUES CONTRA AGENTES DE TRANSITO"/>
        <s v="EN ROBLEDO ISVIMED ENTREGO MEJORAMIENTOS DE VIVIENDA A HABITANTES"/>
        <s v="EN UN HECHO DE INTOLERANCIA UN CONDUCTOR DE BUS AGREDIO CON DESTORNILLADOR A AGENTE DE TRANSITO EN MEDELLIN"/>
        <s v="GOBERNADORES DE LA NACION EN DESACUERDO CON REDUCCION DE REGALIAS PARA DEPARTAMENTOS"/>
        <s v="INFLACION EN ABRIL SUBIO 0,54%"/>
        <s v="SE LLEGARON A PREACUERDOS ENTRE FECODE Y EL GOBIERNO NACIONAL PARA LEVANTAR EL PARO"/>
        <s v="AGENTES DE TRANSITO HAN SIDO AGREDIDOS EN MEDELLIN POR INTOLERANCIA "/>
        <s v="CUATRO MESES DESPUES DE HECHOS QUE DEJARON UN JOVEN MUERTO EN ATRACO LOS AGRESORES PODRIAN RECUPERAR LA LIBERTAD POR VENCIMIENTO DE TERMINOS "/>
        <s v="ISVIMED CONFIRMO QUE REUBICARA A CIENTOS DE FAMILIAS SERAN REUBICADAS QUE TIENEN VIVIENDAS ASIGNADAS EN ALTOS DE SAN JUAN PROYECTO DE CDO "/>
        <s v="LA ALCALDIA DE MEDELLIN A EJECUTADO 6.664 MEJORAMIENTOS DE VIVIENDA EN DIFERENTES BARRIOS DE MEDELLIN "/>
        <s v="LA ALCALDIA DE MEDELLIN ACLARO QUE NO HABRA SUSPENSION EN LAS OBRAS DEL PARQUES DEL RIO "/>
        <s v="LA SIJIN DE LA POLICIA DETUVO A 48 MIGRANTES ILEGALES EN URABA (LOGO MIGRACION COLOMBIA)"/>
        <s v="SE PONEN A PRUEBA LOS PUENTES SEMIPERMANENTES QUE SERAN EMPLEADOS PARA EL CONTRA FLUJO POR LA AVENIDA REGIONAL "/>
        <s v="CONTINUAN LOS OPOSITORES A LAS OBRAS DE PARQUES DEL RIO (MN ALCALDIA DE MEDELLIN)"/>
        <s v="EL SECRETARIO DE MOVILIDAD DE MEDELLIN HABLO SOBRE LA AGRESION A UN AGENTE DE TRANSITO DE MEDELLIN (MN FISCALIA)"/>
        <s v="LAS BANDAS CRIMINALES DE MEDELLIN ESTAN RECLUTANDO A MENORES DE 5 AÑOS DE EDAD (MN METRO DE MEDELLIN)"/>
        <s v="LOS TRAMITADORES DE LA SECRETARIA DE MOVILIDAD DE MEDELLIN ESTAFAN A LOS USUARIOS (LOGO ALCALDIA DE MEDELLIN)"/>
        <s v="UN COMERCIANTE DE LECHE FUE SECUESTRADO EN ANTIOQUIA (MN GAULA)"/>
        <s v="UN SOLDADO RESULTO HERIDO AL PISAR UNA MINA ANTIPERSONAL (MN GOBERNADOR DE ANTIOQUIA)"/>
        <s v="AUDIO: EDUARDO SILVA CONCEJAL//CONCEJAL EDUARDO SILVA DENUNCIO QUE LAS TARIFAS QUE SE COBRAN PARA EL TRANSPORTE DE CARROS Y MOTOS AUMENTARON EXAGERADAMENTE/"/>
        <s v="AUDIO: HUGO RINCÓN SECRETARIO DEL GOBIERNO//COMISIÓN DE PAZ DEL CONGRESO DE LA REPUBLICA NO SECCIONARA EN SAN VICENTE DEL CAGUAN"/>
        <s v="TITULARES//CONCEJAL EDUARDO SILVA DENUNCIO QUE LAS TARIFAS QUE SE COBRAN PARA EL TRANSPORTE DE CARROS Y MOTOS AUMENTARON EXAGERADAMENTE/"/>
        <s v="ASPIRANTES A ALCALDIA DE BOGOTA REACCIONAN TRAS ANUNCIO DEL EXALCALDE PEÑALOSA PARA SU CANDIDATURA A LA ALCALDIA  "/>
        <s v="BLOQUEO DE VIAS Y ENFRENTAMIENTOS CON LA POLICIA ESTA JORNADA DE PROTESTA//A PESAR DE PREACUERDO CON EL GOBIERNO DOCENTES MARCHARON NUEVAMENTE"/>
        <s v="CANDIDATO FRANCISCO SANTOS LANZO EN BOGOTA SU LIBRO CONVICCIONES FIRMES"/>
        <s v="CUPULA DE LA RAMA JUDICIAL PIDE UNA CONSTITUYENTE PARA REFORMAR LA JUSTICIAS"/>
        <s v="IMPRUDENCIA DE CONDUCTOR DE RUTA ESCOLAR CASI LE CUESTA LA VIDA A 15 NIÑOS EN BOGOTA"/>
        <s v="MAS QUE CERTEZAS SOBRE COMO SE FINANCIARA EL METRO DE BOGOTA"/>
        <s v="NUEVO ENCUENTRO ENTRE EL SENADOR URIBE Y EL MINISTRO DE LA PRESIDENCIA"/>
        <s v="EL GOBIERNO DICE QUE CON EL PLAN DE DESARROLLO SE BUSCA MAS COMPETITIVIDAD"/>
        <s v="INCENDIO EN EL CERRO DE GUADALUPE YA FUE CONTROLADO EN UN 75%"/>
        <s v="6 VICTIMAS ENCONTRADAS EN FOSAS COMUNES DE VENEZUELA SERIAN COLOMBIANAS\N"/>
        <s v="CAPTURAN A 9 POLICIAS ACTIVOS EN IBAGUE QUE PARTICIPABAN EN BANDA DE MICROTRAFICO\N"/>
        <s v="CARACOL INVESTIGA: FUNCIONARIOS DEL CONGRESO FALSIFICARON TITULOS PROFESIONALES PARA OBTENER ASCENSOS (LOGO SENA) (MENCION UNIVERSIDAD LOS LIBERTADORES, CENTRO CULTURAL GABRIEL GARCIA MARQUEZ, FISCALIA) \N\N"/>
        <s v="COMISION DE MAESTROS ESTUDIAN EL PRICIPIO DE ACUERDO FIRMADO ENTRE FECODE Y GOBIERNO PARA LEVANTAR EL PARO \N"/>
        <s v="DOS EMERGENCIAS POR INCENDIOS EN BOGOTA\N"/>
        <s v="ENFRENTAMIENTOS ENTRE LA POLICIA Y DOCENTES DURANTE MARCHAS EN POPAYAN\N"/>
        <s v="GUERRILLEROS DEL ELN ESTALLARON BOMBA DONDE MILITARES CONSTRUIAN PARQUE INFANTIL EN NORTE DE SANTANDER\N"/>
        <s v="RESULTADOS DE LA ENCUESTA GALLUP PAGADA POR CARACOL TV, BLU RADIO, EL COLOMBIANO, EL ESPECTADOR, EL PAIS, VANGUARDIA LIBERAL Y LA UNACIONAL SOBRE CANDIDATOS A LA ALCALDIA DE BOGOTA\N\N\N"/>
        <s v="SIGUE DISCUSION SOBRE EL TEMA DE JUSTICIA ENTRE EL GOBIERNO Y LAS FARC (MENCION ONU) \N"/>
        <s v="ALFA Y HARBOUR ACUERDAN COMPRAR A PACIFIC RUBIALES // "/>
        <s v="ÁLVARO URIBE DECLARA ANTE LA CORTE SUPREMA DE JUSTICIA//"/>
        <s v="CÁMARA APRUEBA EN PRIMER DEBATE LEY QUE BUSCA AUMENTAR PENAS POR ATAQUES CON ÁCIDO // "/>
        <s v="CITAN A DEBATE DE CONTROL POLÍTICO A GUSTAVO PETRO POR PROBLEMAS EN MOVILIDAD//"/>
        <s v="CONGRESO APROBÓ PLAN NACIONAL DE DESARROLLO // "/>
        <s v="DEFENSOR DEL PUEBLO PIDE INFORME SOBRE ABUSOS SEXUALES DE MILITARES DE ESTADOS UNIDOS A MENORES EN COLOMBIA//"/>
        <s v="DURANTE OCHO HORAS ESTARÁN SIN AGUA EN EL SECTOR CENTRO DE BOGOTÁ // "/>
        <s v="ENRIQUE PEÑALOSA SE LANZA A LA ALCALDÍA DE BOGOTÁ //"/>
        <s v="ENT - DIEGO MOLANO MINISTRO DE LAS TICS HABLA SOBRE APROBACIÓN DEL PND // ESTAMOS PASANDO DEL MUNDO TELEVISIVO ANALÓGICO AL MUNDO DIGITAL // "/>
        <s v="FECODE Y GOBIERNO LOGRAN PRINCIPIO DE ACUERDO PARA LEVANTAR EL PARO DE MAESTROS// MARCHA DE MAESTROS EN BOGOTÁ // MAESTROS HABLAN SOBRE INCONFORMIDADES POR SALARIOS DE SU LABOR // "/>
        <s v="NUEVA MÁQUINA TAPA HUECOS PARA BOGOTÁ //"/>
        <s v="RESUMEN DE NOTICIAS // ACCIDENTE DE TRÁNSITO EN BOGOTÁ // ACUERDOS ENTRE FECODE Y EL GOBIERNO // FOSAS COMUNES EN EL MUNICIPIO DE UREÑA VENEZUELA // "/>
        <s v="RESUMEN DE NOTICIAS // ALFA Y HARBOUR ACUERDAN COMPRAR A PACIFIC RUBIALES // "/>
        <s v="TITULARES // EL GOBIERNO Y FECODE LOGRAN UN PREACUERDO PARA LEVANTAR EL PARO DE MAESTROS // A 12 SE ELEVA EL NÚMERO DE CUERPOS HALLADOS EN 3 FOSAS COMUNES // HA CONCILIACIÓN PASO PLAN NACIONAL DE DESARROLLO//"/>
        <s v="AGENTE FUE AGREDIDO CON ARMA BLANCA EN MEDELLIN POR IMPONER COMPARENDO \N"/>
        <s v="EN VIDEO QUEDO REGISTRADO EL HOMICIDIO DE UN HOMBRE EN BOGOTA\N"/>
        <s v="POLICIA CAPTURO A 20 PERSONAS POR COMERCIALIZAR CELULARES ROBADOS\N"/>
        <s v="RESULTADOS DE LA ENCUESTA GALLUP PARA LAS ALCALDIAS DE MEDELLIN Y BARRANQUILLA"/>
        <s v="DECLARACIÓN DEL CORONEL (R) GONZÁLEZ DEL RÍO EN LA COMISIÓN DE ACUSACIÓN // CNEL. ROBINSON GONZÁLEZ DEL RIO DENUNCIA PRESIÓN PSICOLÓGICA PARA NO AMPLIAR INFORMACIÓN SOBRE &quot;FALSOS POSITIVOS&quot; //"/>
        <s v="CAMPAÑA PARA APOYAR A PERSONAS CON CANCER (MENCION EFECTY, BALOTO)\N"/>
        <s v="JORGE LONDOÑO GERENTE DE GALLUP COLOMBIA ANALIZA LOS RESULTADOS DE LAS ENCUESTAS\N"/>
        <s v="NANCY GUTIERREZ REGRESA CON NUEVAS PROPUESTAS PARA EL PLAN DE DESARROLLO\N"/>
        <s v="PRUEBAS DEL DESFALCO MILLONARIO AL SISTEMA DE SALUD DE LAS FFMM (MENCION FISCALIA) \N\N"/>
        <s v="RESULTADOS DE LA ENCUESTA GALLUP PARA LAS ALCALDIAS DE CALI Y BUCARAMANGA (MENCION CARACOL, EL ESPECTADOR, VANGUARDIA LIBERAL, EL PAIS, BLU RADIO, EL COLOMBIANO, UNIVERSIDAD NACIONAL) \N"/>
        <s v="ULTIMA HORA: PREACUERDO CON MAESTROS PODRIA CAERSE POR DIVISIONES EN FECODE\N"/>
        <s v="UNIVERSIDAD DE LOS ANDES, COLOMBIA DIVERSA Y LA FUNDACIONBUEN GOBIERNO REALIZARAN FORO SOBRE LA ADOPCION POR PARTE DE PAREJAS DEL MISMO SEXO\N"/>
        <s v="CANDIDATOS A DIFERENTES PUESTOS EN EL PAÍS TIENEN PROBLEMAS JUDICIALES // "/>
        <s v="LA AERONAUTICA CIVIL RECIBIRIA HASTA EL 11 DE MAYO, LAS PROPUESTAS PARA LA RENOVACION DEL AEROPUERTO BENITO SALAS"/>
        <s v="NOTICIAS DE POLÍTICA // ENRIQUE PEÑALOSA SE LANZA A LA ALCALDÍA DE BOGOTÁ Y VA POR FIRMAS// DEBATE POR ANÁLISIS DE COMISIÓN DEL PROCESO DE PAZ // "/>
        <s v="RESUMEN DE NOTICIAS // FUERTES LLUVIAS EN LA CIUDAD DE CALI // MINISTRA DE EDUCACIÓN HABLA SOBRE ACUERDOS CON FECODE // "/>
        <s v="VENTA DE ISAGÉN REQUERIRÁ APROBACIÓN DEL CONGRESO// SENADO APROBÓ EL PLAN NACIONAL DE DESARROLLO // ENT - SENADOR LUIS FERNANDO DUQUE HABLA SOBRE PND // "/>
        <s v="QUE HA PASADO CON LA PROHIBICIÓN DEL USO DE ASBESTO // PELIGROS DEL ASBESTO MINERAL LETAL PRESENTE EN PRODUCTOS COLOMBIANOS//"/>
        <s v="RESUMEN DE NOTICIAS // MARCHA DE MAESTROS EN BOGOTÁ // BALANCE DE PARO DE LA UNIVERSIDAD NACIONAL // VENTA DE PACIFIC RUBIALES Y PRECIO DE LA ACCIÓN // "/>
        <s v="UN AÑO DEL CASO DE ANDRÉS SEPÚLVEDA Y SUPUESTO ESPIONAJE AL PROCESO DE PAZ //"/>
        <s v="CAMARA DE COMERCIO DE BOGOTA DESARROLLO DEBATE SOBRE EL METRO DE BOGOTA ENTRE LOS CANDIDATOS A LA ALCALDIA, EL IDU Y LA SECRETARIA DE MOVILIDAD (MENCION SITP)\N\N"/>
        <s v="COLOMBIA ES EL PAIS CON MAS VICTIMAS DE DESPLAZAMIENTO INTERNO (MENCION ONU) \N"/>
        <s v="DISMINUYERON LOS HOMICIDIOS EN MEDELLIN ENTRE ENERO Y ABRIL DE ESTE AÑO\N"/>
        <s v="MINISTRO DE HACIENDA MAURICIO CARDENAS SE REFIRIO A LA APROBACION EN EL SENADO DEL PLAN NACIONAL DE DESARROLLO"/>
        <s v="POLICIA DE BOGOTA CAPTURO A PROXENETA QUE SE DEDICABA A EXPLOTAR SEXUALMENTE A MENORES DE EDAD AL SUR DE BOGOTA (MENCION FISCALIA, ICBF) "/>
        <s v="POLICIA DEL HUILA CAPTURO A ALIAS LUCIO MIEMBRO DE LAS FARC\N"/>
        <s v="POLICIA DESARTICULO EN BOYACA LA BANDA DE LOS INDUSTRIALES DEDICADOS AL ROBO DE PERSONAS, VIVIENDAS Y ESTABLECIMIENTOS COMERCIALES\N\N"/>
        <s v="PREACUERDO ENTRE FECODE Y GOBIERNO PARA LEVANTAR EL PARO NACIONAL DE DOCENTES (MENCION MINEDUCACION GINA PARODY, DEFENSORIA DEL PUEBLO) \N"/>
        <s v="SECRETARIA DE HACIENDA RECORDO QUE HASTA EL PROXIMO VIERNES SE APLICARA EL 10% DE DESCUENTO EN EL IMPUESTO DE VEHICULOS DE BOGOTA\N"/>
        <s v="1210 METROS CUADRADOS FUERON CONCEDIDOS EN LA PRIMERA SUBASTA PÚBLICA EN NEIVA "/>
        <s v="ALCALDE DEL MUNICIPIO DE ALGECIRAS &quot;ALEXANDER MARTÍNEZ&quot;, TRABAJA EN PRESENTACIÓN DE PROYECTOS QUE BUSCAN MEJORAR LA CALIDAD DE VIDA DE SUS HABITANTES "/>
        <s v="ALERTA POR AUMENTO DE INCENDIOS FORESTALES EN EL HUILA"/>
        <s v="JORNADAS DE LIMPIEZA Y SENSIBILIZACIÓN AMBIENTAL EN DISTINTAS ZONAS DE LA CIUDAD DE NEIVA "/>
        <s v="LAS FINANZAS DEL DEPARTAMENTO DEL HUILA VAN POR UN BUEN CAMINO"/>
        <s v="MÁS DE 30 ÁRBOLES DE SOMBRA FUERON SEMBRADOS EN EL BARRIO TERCER MILENIO EN EL MARCO DE LA JORNADA AMBIENTAL QUE ADELANTÓ LA ALCALDÍA DE NEIVA\N\N"/>
        <s v="MODALIDADES DE HURTO EN EL BARRIO EL VERGEL DE NEIVA UBICADO EN LA COMUNA CINCO DE LA CIUDAD"/>
        <s v="REACTIVAN PROGRAMA &quot;PACTOS POR LA VIDA: SABER VIVIR, SABER BEBER&quot;"/>
        <s v="TITULARES / MÁS  DE 5.000 DOCENTES Y ESTUDIANTES DEL HUILA REALIZARON UN CACEROLAZO, EN EL MARCO DEL PARO NACIONAL INDEFINIDO / PITALITO RECIBIRÁ LA SEGUNDA FERIA AUTOMOTRIZ  EL PRÓXIMO FIN DE SEMANA \N\N"/>
        <s v="ESTUDIANTES DEL COLEGIO CIUDAD IBAGUÉ, PROTESTARON E INTERPUSIERON UNA ACCIÓN DE TUTELA, ANTE LA PERSONERÍA DE IBAGUÉ, PIDIENDO SE LEVANTE DE INMEDIATO EL PARO DE MAESTROS.\N"/>
        <s v="EMISORA ATLÁNTICO, 5 MAYO- PLENARIA DEL SENADO APROBÓ 180 ARTÍCULOS EN PRIMER DEBATE DEL PLAN DE DESARROLLO"/>
        <s v="FUNCIONARIOS DEL DNP VISITARON OBRAS QUE SE CONSTRUYEN CON RECURSOS DE REGALÍAS "/>
        <s v="LA DIRECTORA DE CORPORINOQUIA HABLÓ SOBRE EL CONVENIO FIRMADO CON FEDEARROZ, PARA MEJORAR LA ESTRATEGIA DE MANEJO AMBIENTAL EN EL SECTOR"/>
        <s v="AVANZA EN UN HOTEL DE BOGOTA LA REUNION DE LA JUNTA NACIONAL DE FECODE, PARA PODER LEVANTAR EL PARO * MN U. NACIONAL. MIN TRABAJO * IMAGEN MIN EDUCAICON  *"/>
        <s v="HOY LLEGO A LA HABANA EL REPRESENTANTE DE LA ONU EN COLOMBIA PARA APOYAR EL PROCESO DE PAZ "/>
        <s v="JORGE LONDOÑO ANALIZA LOS RESULTADOS DE LAS ENCUESTAS A ALCALDIAS"/>
        <s v="LA GRAN ENCUESTA GALLUP REVELA RESULTADOS DE POSIBLES ALCALDES PARA LA CAPITAL Y OTRAS CIUDADES"/>
        <s v="LAS CABEZAS DE LA RAMA JUDICIAL PIDEN ARCHIVAR EL PROYECTO DE EQUILIBRIO DE PODERES ( JOSE LEONIDAS BUSTOS / PTE. CORTE SUPREMA )"/>
        <s v="NUEVO ESCANDALO EN EL CONGRESO DE LA REPUBLICA, TRAS FALSIFICACION DE DOCUMENTOS PUBLICOS ( JOHN JAIRO CHAPARRO / SEC. U. LOS LIBERTADORES, HELMUNT GARCIA / RECURSO HUMANOS ) "/>
        <s v="UN CABO DEL EJERCITO PERDIO LAS PIERNAS AL PASAR POR UN CAMPO MINADO INSTALADO POR EL ELN EN NORTE DE SANTANDER "/>
        <s v="6 MILLONES DE DESPLAZADOS SE EVIDENCIAN EN COLOMBIA UBICÁNDOSE EN EL SEGUNDO PAÍS CON EL MAYOR NÚMERO DE DESPLAZADOS//\N"/>
        <s v="9 AGENTES DE LA POLICÍA METROPOLITANA DE MEDELLÍN FUERON DESTITUIDOS POR OMISIÓN EN EL SERVICIO//\N"/>
        <s v="CONTINUA LA POLÉMICA POR EL INCENDIO FORESTAL DE GUADALUPE EN BOGOTÁ//"/>
        <s v="CRECEN LAS DIFERENCIAS ENTRE EL DISTRITO Y EL GOBIERNO TRAS LA REUNIÓN DEL PRESIDENTE Y EL ALCALDE PETRO POR LAS DIFERENCIAS EN EL TEMA DE LA FINANCIACIÓN//\N"/>
        <s v="EL ESCENARIO DE LAS NEGOCIACIONES DE PAZ DEL GOBIERNO Y LAS FARC TIENE UNA RELACIÓN CON LAS VÍCTIMAS//"/>
        <s v="EN EL CERRO DE GUADALUPE EN BOGOTÁ SE REGISTRA UN INCENDIO FORESTAL//\N"/>
        <s v="EN UNA AUDIENCIA EN LA COMISIÓN DE ACUSACIÓN EL CORONEL ROBINSON GONZALES DENUNCIO QUE FALSOS POSITIVOS RECAEN EN ALTOS MANDOS MILITARES Y NO EN OFICIALES// "/>
        <s v="ENRIQUE PEÑALOSA ANTE LA REGISTRADURÍA NACIONAL YA INSCRIBIÓ FORMALMENTE SU CANDIDATURA A LA ALCALDÍA DE BOGOTÁ//"/>
        <s v="FECODE ADVIERTE QUE HASTA NO REVISAR LA LETRA MENUDA CON EL GOBIERNO NO LEVANTARAN EL PARO//\N"/>
        <s v="LA COMUNIDAD LGTBI HA SOLICITADO A LA CORTE CONSTITUCIONAL UNA AUDIENCIA PÚBLICA// "/>
        <s v="LA DEFENSA DEL HACKER SEPÚLVEDA ANUNCIA NUEVAS DECLARACIONES SOBRE EL ESCÁNDALO AL ESPIONAJE AL PROCESO DE PAZ// "/>
        <s v="LA FUNDACIÓN PARA LA LIBERTAD DE PRENSA Y LA UNESCO ENVIARON MENSAJE A PERIODISTAS COLOMBIANOS PARA CUBRIR CON TRASPARENCIA EL PROCESO DE PAZ//"/>
        <s v="LA PERSONERÍA CONFIRMO EL RECLUTAMIENTO DE MENORES POR PARTE DE GRUPOS CRIMINALES//"/>
        <s v="LOS PROFESORES UNIVERSITARIOS SE IRÍAN A PARO SI FECODE NO FIRMA CON EL GOBIERNO NACIONAL//"/>
        <s v="TITULARES//6 MILLONES DE DESPLAZADOS SE EVIDENCIAN EN COLOMBIA UBICÁNDOSE EN EL SEGUNDO PAÍS CON EL MAYOR NÚMERO9 AGENTES DE LA POLICÍA METROPOLITANA DE MEDELLÍN FUERON DESTITUIDOS POR OMISIÓN EN EL SERVICIO//\N"/>
        <s v="CALI VUELVE A LA NORMALIDAD LUEGO DE QUE LAS FUERTES LLUVIAS DE ESTA MAÑANA OCASIONARON UN CAOS VEHICULAR//\N"/>
        <s v="EN MALAMBO, ATLÁNTICO ESTÁ EL MINISTRO DE VIVIENDA DONDE HACE EL LANZAMIENTO DE LAS MÁS MODERNAS PLANTAS DE TRATAMIENTO//\N"/>
        <s v="TITULARES//AVANZAN LAS MARCHAS DE MILES DE DOCENTES EN BOGOTÁ Y A NIVEL NACIONAL//ESTA TARDE SE REUNIRÁN LOS VOCEROS DE FECODE Y EL GOBIERNO// "/>
        <s v="RCN ACTUALIZACIÓN 11AM//MARCHA DE DOCENTES EN BOGOTÁ//\N\N"/>
        <s v="RCN ACTUALIZACIÓN 11AM//PEÑALOSA OFICIALIZA SU CANDIDATURA A LA ALCALDÍA//\N"/>
        <s v="RCN ACTUALIZACIÓN 11AM//SANTOS AUTORIZA EXTRADICIÓN DE ALIAS &quot;EL COLOMBIA&quot;//"/>
        <s v="RCN ACTUALIZACIÓN 11AM//VIVIENDAS AFECTADAS POR PARTES DE AVIONETA//\N"/>
        <s v="RCN ACTUALIZACIÓN 4PM//AGREDEN A POLICÍA DE TRÁNSITO CON UN DESTORNILLADOR//\N"/>
        <s v="RCN ACTUALIZACIÓN 4PM//LA U. ENTREGARÁ AVAL PARA LA GOBERNACIÓN DEL VALLE//"/>
        <s v="RCN ACTUALIZACIÓN 4PM//NO SE DEBEN COBRAR CUOTAS MODERADORAS A PACIENTES CON CÁNCER//\N"/>
        <s v="RCN ACTUALIZACIÓN 4PM//SANCIONES CONTRA EMPRESAS DEL SITP//\N"/>
        <s v="RCN ACTUALIZACIÓN 5PM//ACUSAN A MARX BORRÁEZ VIVAS POR ASESINATO DE INGENIERO//"/>
        <s v="RCN ACTUALIZACIÓN 5PM//CONDENAN AL EJÉRCITO POR CASTIGO A SOLDADO//\N\N"/>
        <s v="RCN ACTUALIZACIÓN 5PM//DAN DE ALTA A JUEZ DE KIKO GÓMEZ//\N"/>
        <s v="RCN ACTUALIZACIÓN 5PM//URIBE DESCARTA ALIANZA CON PEÑALOSA//\N"/>
        <s v="AUNQUE EXISTE UNA POLITICA PUBLICA DE PROTECCIÓN ANIMAL EN CALI, AÚN NO SE AVANZA EN EL PROYECTO DE ALBERGUE PARA ANIMALES CALLEJEROS "/>
        <s v="SECRETARÍA DE SALUD DE CALI REALIZÓ SEGUIMIENTO A 42 PUNTOS DE DISTRIBUCCIÓN DE MEDICAMENTOS"/>
        <s v="TELEPACIFICO DICE NO AL MALTRATO INFANTIL"/>
        <s v="VICTIMAS DE CLISOFATO PODRAN EMPRENDER ACCIONES LEGALES DE GRUPO EN BUSCA DE REPARACIÓN "/>
        <s v="MÁS DE 250 EDUCADORES DEL VALLE VIAJARON A BOGOTÁ, PARA SUMARSE A LA GRAN TOMA DE LA CIUDAD, EN EL MARCO DEL PARO NACIONAL INDEFINIDO, CONVOCADO POR FECODE  \N\N"/>
        <s v="AUTORIDADES INVESTIGAN EL COMPORTAMIENTO DEL POLICIA QUE AGREDIO A MUJER DE BARRANCABERMEJA"/>
        <s v="ICBF SOCIALIZO PROYECTO PATA MENORES RETENIDOS POR INFRACTORES"/>
        <s v="MUJER FUE AGREDIDA POR POLICIA VESTIDO DE CIVIL EN BARRANCABERMEJA"/>
        <s v="MUJERES EN BARRANCABERMEJA RECHAZAN LA AGRESION QUE POLICIA  LE HIZO A UNA JOVEN DEL MUNICIPIO"/>
        <s v="EN BUENAVENTURA HAY CONMOCIÓN POR EL ABUSO SEXUAL DEL QUE FUERON VÍCTIMAS 5 MENORES ENTRE LOS 12 Y 15 AÑOS \N\N"/>
        <s v="13 RECTORES Y 8 DOCENTES FUERON NOMBRADOS POR LA SEC EDUCACION MANIZALES PARA CUBRIR VACANTES"/>
        <s v="DENUNCIAN  SUSPUESTO VIRUS EN IPS DE MANIZALES"/>
        <s v="GOBIERNO Y FECODE LLEGAN A UN PREACUERDO"/>
        <s v="MUERE MINERO EN MINA DE LA EMPRESA GRAN  COLOMBIAN GOLD"/>
        <s v="PEQUEÑOS MINEROS DE MARMATO BUSCAN FORMALIZARSE"/>
        <s v="SALAS DE EMERGENCIA DE SALUD TOTAL NO PASAN CONTROL"/>
        <s v="EMBERA KATÍO REGRESARON A PUEBLO RICO, RISARALDA"/>
        <s v="TITULARES / LOS DOCENTES DE VARIOS MUNICIPIOS DE SANTANDER MARCHARON HOY, EN EL MARCO DEL PARO NACIONAL INDEFINIDO, CONVOCADO POR FECODE / SE REALIZAN OBRAS DE REPOSICIÓN AL SISTEMA DE ALCANTARILLADO "/>
        <s v="DOCENTES EN SANTANDER REALIZAN UNA NUEVA MARCHA, RECHAZANDO LOS PREACUERDOS ENTRE EL GOBIERNO Y FECODE\N\N"/>
        <s v="SUPERSERVICIOS REVISARÁ SU INTERVENCIÓN DE LA EMPRESA DE SERVICIOS PÚBLICOS//"/>
        <s v="CONCEJO DE IBAGUE APRUEBA POLITICA DE SALUD MENTAL EN LOS COLEGIOS"/>
        <s v="POLICIA DE IBAGUE CAPTURO A NUEVE INTEGRANTES DE LA MISMA POLICIA POR MICROTRAFICO / FALLAS DE ORIGEN"/>
        <s v="PRESIDENTE DEL CONCEJO DE  IBAGUE ENTREGA BALANCE DE LAS SESIONES EN ESTE PERIODO"/>
        <s v="UN BEBÉ  FUE ABANDONADO EN EL SECTOR DEL BARRIO LAS FERIAS DE IBAGUE"/>
        <s v="VARIAS INICIATIVAS NO SE DISCUTIERON EN ESTE PERIODO EN EL CONCEO DE IBAGUE"/>
        <s v="AUDIO: DAVID ESCARPETA COMANDANTE DEL TERCER DISTRITO DE POLICÍA//EN PORE SE REGISTRÓ AYER DOS HOMICIDIOS"/>
        <s v="COMISIÓN SEXTA DEL SENADO DEL  REPUBLICA APLAZO SECCIÓN EN YOPAL"/>
        <s v="ENTREVISTA: IVÁN VARGAS//COMUNIDAD DE YOPAL DENUNCIARON IRREGULARIDADES POR PARTE DE LA POLICÍA AL IMPONER LAS MULTAS DE TRÁNSITO/"/>
        <s v="ENTREVISTA: MARCOS CIUDADANO//EN PAZ DE ARIPORO APARECIERON EN LO ÚLTIMOS DÍAS PANFLETOS AMENAZANTES/"/>
        <s v="MAESTROS DE YOPAL NO RECIBIERON LOS PAGOS POR ERROR EN LA INFORMACIÓN/"/>
        <s v="18 MIL NIÑOS PODRÍAN QUEDAR SIN SUBSIDIO "/>
        <s v="50 AÑOS DE CÁRCEL POR ATAQUE CON ÁCIDO"/>
        <s v="EL CISNE, A PUNTO DE SECARSE (PARTE 1)"/>
        <s v="ENTREGAN A INVÍAS LOS DISEÑOS DE LA 38"/>
        <s v="EXIGEN EL ARREGLO DE LA VÍA (PARTE 1)"/>
        <s v="LIBERAN A HUGO AGUILAR NARANJO"/>
        <s v="MILITARES DE EU VIOLARON A 53 NIÑAS (PARTE 1)"/>
        <s v="POLICÍAS VUELVEN A PONER MULTAS (PARTE 1)"/>
        <s v="R. CASTRO VISITARÁ AL PAPA FRANCISCO"/>
        <s v="URIBE, EN VERSIÓN LIBRE EN LA CORTE "/>
        <s v="VISIÓN LATINOAMERICANA, EN CUC"/>
        <s v="BAILAR, PRÁCTICA QUE CURA ENFERMEDADES"/>
        <s v="CONVOCATORIA SENA HASTA MAYO 10"/>
        <s v="EL METRO AHORA VALE $20 BILLONES (PARTE 1)"/>
        <s v="ESCÁNDALO POR ABUSOS DURANTE PLAN COLOMBIA (PARTE 1)"/>
        <s v="HOY, OTRA ‘TOMA DE BOGOTÁ’  (PARTE 1)"/>
        <s v="MUJERES, VULNERABLES EN TM  (PARTE 1)"/>
        <s v="BUSCAN A LAS  NIÑAS VIOLADAS ( PARTE 1)\N"/>
        <s v="HUGO AGUILAR, EN LIBERTAD\N"/>
        <s v="PASEO DE FRUTAS POR LA CIUDAD BONITA\N"/>
        <s v="PLANTAS POR EL AGUA DEL PÁRAMO ( PARTE 1)\N"/>
        <s v="R. CASTRO VISITARÁ AL PAPA FRANCISCO\N"/>
        <s v="AUDITORÍA A ENTREGA DE MEDICINA"/>
        <s v="AUMENTAN UNA HORA EL PICO Y PLACA (PARTE 1)"/>
        <s v="INSCRIPCIONES PARA ESTUDIAR EN SENA "/>
        <s v="MILITARES DE E.U. VIOLARON A NIÑAS (PARTE 1)"/>
        <s v="MILITARES DE EU VIOLARON A 53 NIÑAS "/>
        <s v="50 AÑOS DE CARCEL POR ATAQUE CON ÁCIDO\N"/>
        <s v="ALCALDIA PROTEGE EL ESPACIO PÚBLICO\N"/>
        <s v="ESCÁNDALO POR ABUSOS A NIÑAS ( PARTE 1)\N"/>
        <s v="LIBERAN A HUGO AGUILAR NARANJO\N"/>
        <s v="LOS REMISOS NO LOGRAN CONSEGUIR UN TRABAJO ( PARTE 1)\N"/>
        <s v="MEDELLÍN ÚNICA QUE VA A FORO ECONOMICO\N"/>
        <s v="URIBE , EN VERSIÓN LIBRE EN LA CORTE\N"/>
        <s v="40 AÑOS DE CÁRCEL POR VIOLAR Y MATAR A SOBRINA"/>
        <s v="CAE CONTRABANDO CON CAMISETAS FALSIFICADAS"/>
        <s v="DESTINAN $1.250 MILLONES PARA IGLESIA DE SOLEDAD"/>
        <s v="TRES AÑOS DE CÁRCEL A EMILIO TAPIA"/>
        <s v="MÁS QUE PANDILLAS "/>
        <s v="MEDICAMENTOS INCAUTADOS A MANOS DE LA FISCALÍA "/>
        <s v="¡JUEZ CONDENA A EMILIO TAPIA!"/>
        <s v="DIRECTORA NACIONAL DEL ICBF ESTARÁ HOY EN MONTERIA"/>
        <s v="EL ACTO PÚBLICO SERÁ EN EL CENTRO DE CONVENCIONES"/>
        <s v="EN AUDIENCIAS MOTORIZADOS PLANTEAN MODIFICAR MEDIDAS"/>
        <s v="LLAMADO DE ATENCIÓN SOBRE EL OTRO PUENTE"/>
        <s v="MAESTROS SE TOMAN DE NUEVO A MONTERIA"/>
        <s v="PARA GARANTIZAR, VERDAD  JUSTICIA Y REPARACIÓN "/>
        <s v="POLICIA SEGUIRÁ ENTRENANDO A UNICÓRDOBA"/>
        <s v="AVIANCA SE QUEDÓ SIN PUENTE"/>
        <s v="AVIÓN DE AVIANCA ABORTÓ VUELO"/>
        <s v="DETUVIERON A UN MENOR DE COMETER ATRACO"/>
        <s v="EL CLIC DEL DÍA"/>
        <s v="FUE ARRESTADO CON GASOLINA DE CONTRABANDO"/>
        <s v="JUEZ NAPOLEÓN FUE ABSUELTO DE PREVARICATO"/>
        <s v="PANDILLEROS ASESINAN A ESTUDIANTE"/>
        <s v="PIDEN MÁS CONTROLES EN LA TRONCAL"/>
        <s v="  RATIFICAN MEDIDA DE ASEGURAMIENTO A CONCEJAL DE S/LEJO"/>
        <s v="&quot;POLICIA PIDIÓ SERVICIOS SEXUALES SIN PLATA&quot;"/>
        <s v="LA PROCURADURÍA REGIONAL LO ABSOLVIÓ EN ESTOS HECHOS"/>
        <s v="AVANZA CRONOGRAMA PARA CÁMARAS DE SEGURIDAD "/>
        <s v="BALAS LETALES"/>
        <s v="CONCEJO INICIÓ SENSIONES EXTRAS EN VALLEDUPAR "/>
        <s v="ARMENIA SEDE DE LA COPA DE LAS AMÉRICAS DE FÚTBOL DE SALÓN"/>
        <s v="DEPORTIVO PEREIRA POR LA CLASIFICACIÓN A SEGUNDA RONDA DE COPA ÁGUILA"/>
        <s v="05MAY OBRAS DE INFRAESTRUCTURA CONTRIBUIRÁN A GENERAR MÁS EMPLEO: SANTOS"/>
        <s v="05MAY OFRECEN 5 MILLONES DE RECOMPENSA POR HOMBRE QUE ABUSÓ DE MUJER EN TRANSMILENIO"/>
        <s v="06MAY 50 MIL COLOMBIANOS HAN TRANSFORMADO SUS VIDAS CON JÓVENES EN ACCIÓN"/>
        <s v="06MAY ANUNCIO DE ENRIQUE PEÑALOSA SACUDE LA CARRERA POR LA ALCALDÍA DE BOGOTÁ"/>
        <s v="06MAY ASÍ QUEDÓ EL PLAN NACIONAL DE DESARROLLO APROBADO EN SENADO"/>
        <s v="06MAY AUMENTO SALARIAL PARA LA FUERZA PÚBLICA, DEBE SER PRIORIDAD DEL GOBIERNO: ENRÍQUEZ ROSERO"/>
        <s v="06MAY BANCADA DE MUJERES IMPULSÓ LA INCLUSIÓN DE LA MUJER RURAL EN EL PND"/>
        <s v="06MAY CANAL CAPITAL TRANSMITIRÁ EL SEGUNDO FORO DE LA ALIANZA DE LAS UNIVERSIDADES POR LA PAZ"/>
        <s v="06MAY MININTERIOR PRESIDIRÁ FORO DE EQUILIBRIO DE PODERES ESTE VIERNES EN MANIZALES"/>
        <s v="06MAY MIRA PIDE PRORROGAR SALIDA DE BUSES TRADICIONALES EN BOGOTÁ"/>
        <s v="06MAY NOS ESTAMOS DESATRASANDO EN INFRAESTRUCTURA: SANTOS"/>
        <s v="06MAY SANTOS QUIERE QUE EL PAÍS EXPORTE $US30 MIL MILLONES EN SECTORES DIFERENTES A MINERÍA Y PETRÓLEO"/>
        <s v="06MAY VAMOS A CONSTRUIR JUNTOS UN PLAN DE IMPULSO PARA EL TURISMO: VICEMINISTRA HOWARD"/>
        <s v="50 MIL COLOMBIANOS HAN TRANSFORMADO SUS VIDAS CON JÓVENES EN ACCIÓN"/>
        <s v="ANUNCIO DE ENRIQUE PEÑALOSA SACUDE LA CARRERA POR LA ALCALDÍA DE BOGOTÁ"/>
        <s v="ASÍ QUEDÓ EL PLAN NACIONAL DE DESARROLLO APROBADO EN SENADO"/>
        <s v="AUMENTO SALARIAL PARA LA FUERZA PÚBLICA, DEBE SER PRIORIDAD DEL GOBIERNO: ENRÍQUEZ ROSERO"/>
        <s v="BANCADA DE MUJERES IMPULSÓ LA INCLUSIÓN DE LA MUJER RURAL EN EL PND"/>
        <s v="CANAL CAPITAL TRANSMITIRÁ EL SEGUNDO FORO DE LA ALIANZA DE LAS UNIVERSIDADES POR LA PAZ"/>
        <s v="EL METRO NO SE PUEDE SEGUIR APLAZANDO: CLARA LÓPEZ"/>
        <s v="INSTALADAS MESAS DE CONCERTACIÓN PARA SOLUCIONAR CONFLICTO LABORAL EN LA U. NACIONAL"/>
        <s v="MININTERIOR PRESIDIRÁ FORO DE EQUILIBRIO DE PODERES ESTE VIERNES EN MANIZALES"/>
        <s v="MIRA PIDE PRORROGAR SALIDA DE BUSES TRADICIONALES EN BOGOTÁ"/>
        <s v="NOS ESTAMOS DESATRASANDO EN INFRAESTRUCTURA: SANTOS"/>
        <s v="SANTOS QUIERE QUE EL PAÍS EXPORTE $US30 MIL MILLONES EN SECTORES DIFERENTES A MINERÍA Y PETRÓLEO"/>
        <s v="SANTOS QUIERE QUE EL PAÍS EXPORTE $US30 MIL MILLONES EN SECTORES DIFERENTES A MINERÍA Y PETRÓLEO: PRESIDENTE SANTOS"/>
        <s v="VAMOS A CONSTRUIR JUNTOS UN PLAN DE IMPULSO PARA EL TURISMO: VICEMINISTRA HOWARD"/>
        <s v="SOSTENER LA COBERTURA ESCOLAR Y LA BUENA COMUNICACIÓN CON LA COMUNIDAD ESCOLAR, RETOS DEL NUEVO SECRETARIO DE EDUCACIÓN DEPARTAMENTAL."/>
        <s v="130 BECAS PARA DOCTORADOS Y MAESTRÍAS"/>
        <s v="POLICÍA NACIONAL RESCATA EN LA ZONA RURAL DE OCAÑA A ALIRIO NAVARRO JAIMES"/>
        <s v="VÍA LIBRE PARA EMPRENDER PROYECTOS CIENTÍFICOS, TECNOLÓGICOS E INNOVADORES"/>
        <s v="RESCATA EN LA ZONA RURAL DE OCAÑA A SECUESTRADO"/>
        <s v="56.674 DOCUMENTOS SE ENCUENTRAN EN SEDES DE REGISTRADURÍA EN CESAR LISTOS PARA SER RECLAMADOS POR SUS TITULARES"/>
        <s v="INICIAN SESIONES EXTRAS EN EL CONCEJO DE VALLEDUPAR DONDE SE DECIDIRÁ EL FUTURO DEL POT"/>
        <s v="PARLAMENTARIOS DEL CESAR Y LA GUAJIRA SOLICITARON A LA NACIÓN RECURSOS QUE GARANTICEN FUNCIONAMIENTO DE LA UNIVERSIDAD NACIONAL SEDE CARIBE"/>
        <s v="¿POR QUÉ AL PARQUE CAMILO TORRES LO LLAMAN 'EL DESCABEZADO'?"/>
        <s v="APRUEBAN PLAN NACIONAL DE DESARROLLO 2014-2018"/>
        <s v="ASÍ REACCIONARON ASPIRANTES A LA ALCALDÍA DE BOGOTÁ A CANDIDATURA DE PEÑALOSA"/>
        <s v="CONTRALORÍA INDAGARÁ ENTIDADES QUE DEFINEN INDEMNIZACIONES Y PENSIONES EN FF.MM."/>
        <s v="COSTO DE VIDA EN COLOMBIA CRECIÓ 0,54% EN ABRIL, SEGÚN EL DANE"/>
        <s v="ESTE MIÉRCOLES SE CONOCERÁ SI SE LEVANTA O NO EL PARO: FECODE"/>
        <s v="ESTUDIANTES DE ALTOS ESTRATOS SE ESTARÍAN COLANDO EN BECAS DEL ICETEX"/>
        <s v="FISCALÍA NO HA RECIBIDO DENUNCIAS POR SUPUESTO ABUSO DE MILITARES DE EE.UU."/>
        <s v="GOBIERNO NO PODRÁ VENDER ISAGEN SIN APROBACIÓN DEL CONGRESO"/>
        <s v="LA PRÓXIMA SEMANA SE RESOLVERÁ LA NULIDAD SOBRE LA REVOCATORIA DE PETRO"/>
        <s v="MAESTROS Y GOBIERNO BUSCAN FORMALIZAR ACUERDOS ALCANZADOS PARA LEVANTAR PARO"/>
        <s v="PESE A PRINCIPIO DE ACUERDO, MAESTROS MARCHAN EN BOGOTÁ"/>
        <s v="PLENARIA DEL SENADO AVALA PLAN NACIONAL DE DESARROLLO 2014-2018"/>
        <s v="PROGRAMA COMPLETO MERIDIANO BLU 6 DE MAYO DE 2015"/>
        <s v="$20 MILLONES VALE LA PRIMERA LÍNEA DE METRO\N"/>
        <s v="¿REGRESARÁ A LA ASAMBLEA?\N"/>
        <s v="25 PROYECTOS HA PRESENTADO\N"/>
        <s v="ACIDO, PENA DE 50 AÑOS\N"/>
        <s v="ALEJANDRO CAMARGO LO INTENTARÁ\N"/>
        <s v="BECAS EN TURQUÍA\N"/>
        <s v="CINCO DE 21 PROYECTOS, APROBADOS\N"/>
        <s v="COMIENZA  EJECUCIÓN VIAL\N"/>
        <s v="EL COLAPSO DE LOS CELULARES  (PARTE 1)\N"/>
        <s v="ELECCIÓN ENTRE VÍCTIMAS\N"/>
        <s v="EN UNA SUPERINTENDENCIA\N"/>
        <s v="EXIGEN JUSTICIA POR 53 NIÑAS ABUSADAS\N"/>
        <s v="EXPORTACIONES CAYERON\N"/>
        <s v="FUEGO ARRASÓ  35 HECTÁREAS   (PARTE 1)\N"/>
        <s v="FUERON CONGELADAS LAS REGALÍAS\N"/>
        <s v="INCENTIVOS DEL SENA POR PARAFISCALES\N"/>
        <s v="LE PEDIMOS A LA ALCALDÍA DE TUNA ...\N"/>
        <s v="ORDENANZA DEL CICLISMO LEVANTA AMPOLLA  (PARTE 1)\N\N"/>
        <s v="PIDEN ACTULIZAR LOS DATOS\N"/>
        <s v="PROCESO DE ACTUALIZACIÓN  ESCOLAR\N"/>
        <s v="RECURSOS PARA FOMENTO RURAL\N"/>
        <s v="SANCIÓN  A UN EXPERSONERO\N"/>
        <s v="SENA CONVOCA A LOS JÓVENES\N"/>
        <s v="VEEDURÍA   A  LA NUEVA TERMINAL  (PARTE 1)\N"/>
        <s v="CONTINÚA EN MARCHA AMBICIOSO PLAN DE MODERNIZACIÓN DE LOS AEROPUERTOS REGIONALES DE COLOMBIA"/>
        <s v="GOBIERNO Y FECODE LOGRAN PRINCIPIO DE ACUERDO PARA LEVANTAR PARO"/>
        <s v="SE REALIZÓ CICLOPASEO DE INTEGRACIÓN ENTRE MONIQUIRÁ Y CIMITARRA"/>
        <s v="CAEN 11 PERSONAS DEDICADAS A LA PROSTITUCIÓN INFANTIL EN BOGOTÁ"/>
        <s v="EL PIB DE LIBERIA CRECIÓ MENOS DE UN 1 % EN 2014 A CAUSA DEL ÉBOLA"/>
        <s v="ESTUDIANTES CLASE MEDIA VOLVERÁN A PAGAR IMPUESTOS EN CRÉDITOS DEL ICETEX"/>
        <s v="PROPONEN ELIMINAR LAS 'FOTOMULTAS' EN MEDELLÍN"/>
        <s v="SUPERINDUSTRIA FORMULÓ CARGOS CONTRA ANGELCOM POR IMPEDIR LIBRE COMPETENCIA"/>
        <s v="30 NIÑOS VÍCTIMAS DEL CONFLICTO ARMADO EN CUNDINAMARCA VISITARON CARTAGENA"/>
        <s v="ANUNCIAN DEMANDA DE INCONSTITUCIONALIDAD AL PLAN DE DESARROLLO"/>
        <s v="ARMENIA SERÁ LA PRÓXIMA CIUDAD DEL PAÍS EN TENER POLICÍA METROPOLITANA"/>
        <s v="CAPTURAN A NUEVE POLICÍAS POR NARCOTRÁFICO EN IBAGUÉ"/>
        <s v="CAYÓ UNA NIÑA DESDE UN DÉCIMO PISO EN BOGOTÁ"/>
        <s v="COLEGIOS EN CARTAGENA ENTREGAN ALMUERZOS ESCOLARES A PESAR DEL PARO"/>
        <s v="COLOMBIA ES UN &quot;BUEN SOCIO&quot; PARA LAS EMPRESAS ESPAÑOLAS, SEGÚN ESTUDIO"/>
        <s v="COLOMBIA SOLICITÓ A FISCALÍA DE EEUU INFORME SOBRE SUPUESTOS ABUSOS"/>
        <s v="COMCEL ASEGURA QUE CUMPLE CON LA REGULACIÓN"/>
        <s v="CUARENTA PERIODISTAS FRANCESAS DENUNCIAN EL SEXISMO DE LA CLASE POLÍTICA"/>
        <s v="DECAMERON ADMINISTRARÁ HOTEL LAS HELICONIAS EN QUIMBAYA QUINDÍO"/>
        <s v="DESMANTELAN BANDA DELINCUENCIAL DE LOS INDUSTRIALES, EN BOYACÁ"/>
        <s v="EL PRESIDENTE DEL BANCO MUNDIAL VISITARÁ MAÑANA PERÚ Y SE REUNIRÁ CON HUMALA"/>
        <s v="ESPERAMOS QUE AUTORIDADES VENEZOLANAS IDENTIFIQUEN A LAS VÍCTIMAS: PALOMINO"/>
        <s v="EXPORTAREMOS US 30.000 MILLONES DIFERENTES A MINERÍA Y PETRÓLEO: SANTOS"/>
        <s v="EXPORTAREMOS USD$30.000 MILLONES DIFERENTES A MINERÍA Y PETRÓLEO: SANTOS"/>
        <s v="FED Y FMI VEN MÁS CONTROL DE &quot;MIOPES&quot; INCENTIVOS FINANCIEROS TRAS CRISIS 2008"/>
        <s v="FISCALÍA REALIZARÁ SEGUNDA JORNADA DE CONCILIACIÓN EN BOLÍVAR"/>
        <s v="GOBERNACIÓN DE BOLÍVAR RECIBE 150 SILLAS DE RUEDAS EN DONACIÓN"/>
        <s v="GRECIA CUMPLE SU COMPROMISO CON EL FMI Y ELEVA SU ASFIXIA FINANCIERA"/>
        <s v="HACER METRO ELEVADO, RETRASARÍA LA OBRA SIETE AÑOS: IDU"/>
        <s v="HUGO AGUILAR RECONOCE DIFERENCIAS CON SU HIJO, EL GOBERNADOR DE SANTANDER"/>
        <s v="LA BOLSA ESPAÑOLA VUELVE A LAS GANANCIAS Y SUBE UN 0,43 % AL CIERRE"/>
        <s v="LA CASA GRAU YA NO ES EXONERADA DEL PREDIAL Y AUN NO HAY SEDE EN CARTAGENA"/>
        <s v="LA EMPRESA BROOKFIELD QUEDA AUTORIZADA PARA PUJAR POR ACCIONES DE ISAGÉN"/>
        <s v="PAGOS QUE TIENE QUE AFRONTAR EL GOBIERNO GRIEGO HASTA FINALES DE AGOSTO"/>
        <s v="RECOMPENSA DE UN MILLÓN DE PESOS POR DENUNCIAR DELITOS: GENERAL PALOMINO"/>
        <s v="SINDICATO Y DIRECTIVAS DE LA UNIVERSIDAD NACIONAL SE SIENTAN A DIALOGAR"/>
        <s v="SUPERINDUSTRIA FORMULA PLIEGO DE CARGOS A ANGELCOM, SAR Y KEB"/>
        <s v="URUGUAY Y ALEMANIA SUSCRIBEN ACUERDOS EN EDUCACIÓN Y FORMACIÓN LABORAL"/>
        <s v="WALL STREET SIGUE CON PÉRDIDAS Y EL DOW JONES BAJA UN 0,43 % A MEDIA SESIÓN"/>
        <s v="YELLEN VE PROGRESOS EN EL CONTROL DE LA DISTORSIÓN DE INCENTIVOS EN FINANZAS"/>
        <s v="MAMÁ DE JAMES RODRÍGUEZ PROMUEVE FUNDACIÓN DE SU HIJO EN WASHINGTON"/>
        <s v="CORRIENDO POR LOS HÉROES"/>
        <s v="HOMENAJE A UN MATADOR (PARTE 1)"/>
        <s v="VAIVENES DE LA CULTURA"/>
        <s v="VIDA DE SOLTERO (PARTE 1)"/>
        <s v="CAPTURADOS CUATRO INTEGRANTES DE LA ESTR..."/>
        <s v="EJÉRCITO NACIONAL REFORZARÁ TRABAJO DE UNIDAD DE INTERVENCIÓN DE LA POLICÍA EN ARMENIA"/>
        <s v="EJÉRCITO NACIONAL REFORZARÁ TRABAJO DE UNIDAD DE INTERVENCIÓN DE LA POLICÍA EN ARMENIA: MINISTRO DE DEFENSA"/>
        <s v="A TRAVÉS DE TWITTER LA POLICÍA NACIONAL @POLICIACOLOMBIA DIFUNDIÓ EL RETRATO HABLADO DEL HOMBRE QUE..."/>
        <s v="TM: RETRATO HABLADO DEL PRESUNTO AGRESORLA POLICÍA DIFUNDIÓ POR REDES EL RETRATO HABLADO DEL HOMBRE QUE PRESUNTAMENTE HABRÍA ABUSADO SEXUALMENTE DE UNA MUJER DE 30 AÑOS."/>
        <s v="BANCO DE MAQUINARIAS, EL MILLONARIO AHORRO DE LA GOBERNACIÓN BOLÍVAR"/>
        <s v="CONTINÚAN JORNADAS DE IDENTIFICACIÓN A POBLACIÓN VUNERABLE EN BOLÍVAR"/>
        <s v="FISCALÍA VENEZOLANA INVESTIGA HALLAZGO DE CADÁVERES EN LA FRONTERA CON COLOMBIA"/>
        <s v="MÁS DE 500.000 VÍCTIMAS DEL CONFLICTO ARMADO HAN SIDO REPARADAS ... - ELESPECTADOR.COM"/>
        <s v="ÁLVAREZ MORALES Y LA MESA SECTORIAL DEL DEPORTE"/>
        <s v="DESDE EL 2014 SE VIENE HABLANDO DE LA TERMINACIÓN DEL TÚNEL DE LA LÍNEA, LA GOBERNADORA EMPUJA PARA QUE SEA UNA REALIDAD"/>
        <s v="FECODE Y GOBIERNO LOGRAN PREACUERDO EN MATERIA SALARIAL, EL JUEVES SE PODRÍAN RENOVAR LAS CLASES"/>
        <s v="GOBIERNO DISTRITAL AFIRMA QUE SOLO HAY RECURSOS DEL METRO HASTA LA 72"/>
        <s v="LUZ PIEDAD VALENCIA FRANCO TENDRÁ EL APOYO DEL EJÉRCITO NACIONAL EN EL TRABAJO DE LA UNIDAD DE INTERVENCIÓN DE LA POLICÍA EN ARMENIA"/>
        <s v="LAS MAÑAS QUE DIERON LUZ VERDE AL PLAN NACIONAL DE DESARROLLO"/>
        <s v="PARO DE MAESTROS PARA RATO"/>
        <s v="CON $ 2.400 MILLONES GOBERNACIÓN DE BOYACÁ E INCODER IMPULSAN AGRO"/>
        <s v="¿CERRARÁN CAMPAÑAS POLÍTICAS EN EL PARQUE MUVDI?"/>
        <s v="CAMBIO CLIMÁTICO EN EL ATLÁNTICO"/>
        <s v="UN SALVAVIDAS PARA LA IGLESIA DE SAN ANTONIO"/>
        <s v="EN MEDIO DE POLÉMICA, SENADO APROBÓ INFORME DE CONCILIACIÓN DEL PND"/>
        <s v="ESTUDIANTES DE CLASE MEDIA TENDRÁN QUE VOLVER A PAGAR INTERESES EN CRÉDITOS DE ICETEX: SENADOR LIZCANO"/>
        <s v="GOBIERNO Y FECODE LOGRAN PRINCIPIO DE ACUERDO EN MATERIA SALARIAL"/>
        <s v="HOY ESTAMOS VIENDO EL PAÍS EN CONSTRUCCIÓN PORQUE NOS ESTAMOS DESATRASANDO EN INFRAESTRUCTURA: PRESIDENTE SANTOS"/>
        <s v="OPOSICIÓN ANUNCIA DEMANDA DE LA LEY DEL PLAN DE DESARROLLO ANTE LA CORTE CONSTITUCIONAL"/>
        <s v="SUPERINTENDENCIA FORMULÓ PLIEGO DE CARGOS CONTRA ANGELCOM POR INTEGRACIÓN DE TARJETAS EN EL SITP"/>
        <s v="CON ÉXITO SE REALIZÓ EL II DIÁLOGO PARA LA COMPETITIVIDAD: DESARROLLO URBANO DE CARTAGENA"/>
        <s v="DEMANDARÁN EL PLAN NACIONAL DE DESARROLLO POR CONSIDERARLO INCONSTITUCIONAL"/>
        <s v="EXCLUIDAS 4 OBRAS IMPORTANTES PARA BOLÍVAR DEL PLAN NACIONAL DE DESARROLLO: SENADOR ARAÚJO"/>
        <s v="SENADOR RAMOS DENUNCIA FRAUDE EN VOTACIÓN Y MANIPULACIÓN DE TEMAS EN EL PND"/>
        <s v="2 CONVENIOS PRETENDEN MEJORAR LA INFRAESTRUTURA VIAL DEL QUINDÍO"/>
        <s v="80% DE ACCIDENTES DE TRÁNSITO EN EL QUINDÍO INVOLUCRAN A MOTOCICLISTAS"/>
        <s v="A SUS 97 AÑOS DE EDAD, UNA CAÍDA LE CAUSÓ LA MUERTE"/>
        <s v="ARENEROS CLAMARÁN HOY POR SU DERECHO AL TRABAJO"/>
        <s v="BUCARAMANGA, ARRIBA EN EL TORNEO ÁGUILA"/>
        <s v="CABALLO HABRÍA MUERTO POR EXCESO DE TRABAJO"/>
        <s v="CLUB DAN JON, SIN RIVALES EN PRIMER SELECTIVO DE HAPKIDO"/>
        <s v="COLEGIO RUFINO JOSÉ CUERVO SUR HIZO UN LLAMADO A LA CONVIVENCIA PACÍFICA"/>
        <s v="EL CAMPEÓN MUNDIAL JORGE CUERVO ES NUEVA CONTRATACIÓN DE CACIQUES"/>
        <s v="FELIPE SERNA Y SILVANA MUÑOZ, A CAMPEONATO DE BICICRÓS CHILENO"/>
        <s v="HISTORIA DEL BLANCO JOLGORIO QUE VIVIÓ EL TÚNEL DE LA LÍNEA"/>
        <s v="MARCHA DE VOLQUETEROS AVANZA POR LAS PRINCIPALES CALLES DE ARMENIA"/>
        <s v="MARCHA DE VOLQUETEROS ESTA MAÑANA EN ARMENIA"/>
        <s v="MINDEFENSA REGAÑÓ A ALTOS OFICIALES Y PROMETIÓ UNA POLICÍA METROPOLITANA"/>
        <s v="MURIÓ TRAS ACCIDENTE QUE SUFRIÓ EL PASADO MES DE MARZO"/>
        <s v="PRECANDIDATO ÁLVAREZ HARÁ HOY MESA SECTORIAL DEL DEPORTE"/>
        <s v="QUINDÍO, A UN PASO DEL SER EL EJE DEL DESARROLLO LOGÍSTICO DEL PAÍS"/>
        <s v="VÍCTIMAS PUEDEN ESTUDIAR GRATIS EN LA U. LA GRAN COLOMBIA"/>
        <s v="PREOCUPACIÓN DE PRECANDIDATOS A ALCALDÍA DE BOGOTÁ POR FINANCIACIÓN DEL METRO"/>
        <s v="SIGNIFICATIVOS PROGRESOS SE HAN LOGRADO A LA HORA DE ENFRENTAR PROBLEMAS DE SECTOR FINANCIERO: JANET YELLEN"/>
        <s v="ADVERTENCIA"/>
        <s v="ALARMA"/>
        <s v="CALI, HACIA LA INMOVILIDAD"/>
        <s v="CASTIGO A ATAQUE CON ÁCIDO (PARTE 1)"/>
        <s v="DERECHO A ESCOGER O CAMBIAR DE EPS"/>
        <s v="MEDICAMENTOS"/>
        <s v="NIÑOS ASESINADOS EN CALI (JOSÉ DAVID SOLIS)"/>
        <s v="OPERATIVOS EN TULUÁ"/>
        <s v="POLÉMICA POR CAMBIOS EN EL  PICO Y PLACA (PARTE 1)\N"/>
        <s v="PROPÓSITO"/>
        <s v="RESPALDO A LOS LOTEROS"/>
        <s v="&quot;CLAUDIA LÓPEZ DEBERÍA MIRAR INTERNAMENTE A LOS VERDES&quot; "/>
        <s v="&quot;OTRAS CAMPAÑAS HAN QUERIDO HACERNOS PROPAGANDA OSCURA&quot; "/>
        <s v="1210 METROS CUADRADOS FUERON CONCEDIDOS EN LA PRIMERA SUBASTA PÚBLICA "/>
        <s v="APRUEBAN EN PRIMER DEBATE 45 AÑOS DE CÁRCEL CONTRA AGRESORES CON ÁCIDO "/>
        <s v="CÁRCEL PURGARÁN RESPONSABLES DE PROXENESTISMO EN SUAZA "/>
        <s v="CERTIFICAN BUENAS PRÁCICAS AGRÍCOLAS EN FRUTAS "/>
        <s v="COLOMBIA NADARÁ EN COCAÍNA SI SE PROHIBE GLIFOSATO: ORDÓÑEZ "/>
        <s v="DEFENSORÍA PIDIÓ ACELERAR INVESTIGACIÓN CONTRA EXTRANGEROS EN EL PAÍS \N"/>
        <s v="EL CANDIDATO DEL URIBISMO EN FLORENCIA "/>
        <s v="EL DÍA DE LA MADRE POR : MARGARITA SUÁREZ TRUJILLO\N"/>
        <s v="EL HUILA ESTUVO EN LA FERIA DEL LIBRO EN BOGOTÁ   POR DELIMIRO MORENO"/>
        <s v="EN CAMPOALEGRE CAE PRESUNTO JEFE DE SICARIOS DE LAS FARC (PARTE 1 ) "/>
        <s v="FRANCISCO, EL PAPA QUE HABLA, HABLA Y... HABLA"/>
        <s v="JORNADA DE TRABAJO \N"/>
        <s v="LA GROSERA DIATRIBA NEOLIBERAL CONTRA FECODE Y LA EDUCACIÓN PÚBLICA   CARLOS TOBAR"/>
        <s v="LESIONARON A POLICÍA EN MEDIO DE UNA RIÑA EN PITALITO "/>
        <s v="LICORES Y JOYAS, LO QUE MÁS SUBIÓ EN NEIVA  (PARTE 1) "/>
        <s v="LOS ABUNDANTES DERECHOS\N"/>
        <s v="MÁS DE 500.000 VÍCTIMAS DEL CONFLICTO ARMADO HAN SIDO REPARADAS "/>
        <s v="NEIVA SERÁ LA CAPITAL DE LA MODA (PARTE 1)"/>
        <s v="PLENARIA DEL SENADO APROBÓ EL PLAN NACIONAL DE DESARROLLO "/>
        <s v="RINDEN HOMENAJE A BANDA SINFÓNICA DEL HUILA "/>
        <s v="A MARÍA DEL PILAR HURTADO LA TORTURAN DICIÉNDOLE QUE AL VOY A MATAR': URIBE\N"/>
        <s v="A UN AÑO DEL CRIMEN DE SU HIJA Y SU NIETO MADRE SIGUE ESPERANDO QUE HAYA JUSTICIA ( PARTE 1)\N"/>
        <s v="AUNQUE CUENTA CON GRANDES RIQUEZAS, LA GUAJIRA SE MUERE DE SED\N"/>
        <s v="CITADO AROLDO ARIAS, CONCEJAL 'DESCABEZADO\N"/>
        <s v="COMUNIDAD DE ALMAPOQUE COMPLETA 108 DÍAS DE BLOQUEO AL RELLENO SANITARIO\N"/>
        <s v="EL SEANRO HONORIO HENRÍQUEZ ADVIERTE SOBRE CIUERRE DE HOSPITALES\N"/>
        <s v="EXALCALDE Y ECONOMISTA CUESTIONA COBROS IRREGULARES DE ELECTRICARIBE ANTE EL FOES\N"/>
        <s v="FALTARON LOS GUANTES\N"/>
        <s v="FISCALÍA INVESTIGA SI CON CONTRATO DE LA GOBERNACIÓN  PAGARON MUERTE DEL ESCOLTA WILFREDO FONSECA\N"/>
        <s v="GOBIERNO MUNICIPAL OFRECE RECOMPENSA DE 10 MILLONES DE PESOS A QUIEN DENUNCIE DELITOS\N"/>
        <s v="GOLPE DE POLFA A 'CARAVANAS DE LA MUERTE?9: 2.457 GALONES DE COMBUSTIBLE INCAUTADOS Y 2 CAPTURADOS\N"/>
        <s v="GRACIAS, POR CARLOS JULIO GÓMEZ\N"/>
        <s v="HOMENAJE A ARMENTA\N"/>
        <s v="PROYECTOS , AFECTADOS POR RECORTES A REGALÍAS': AMILKAR ACOSTA\N"/>
        <s v="RECONOCIEMIENTO A LA NIÑEZ Y A QUIENES DEFIENDEN SUS DERECHOS  EN LA GUAJIRA\N"/>
        <s v="ÚLTIMO ADIÓS A HERNÁN\N"/>
        <s v="ALCANTARILLADO OBSOLETO\N"/>
        <s v="ALEGRÍA EN CHACHAGUÍ\N"/>
        <s v="ANUNCIAN CELEBRACIÓN\N"/>
        <s v="BAJARON LAS CIFRAS DE HOMICIDIOS (PARTE 1)\N"/>
        <s v="CON  CICLOVÍA FOMENTAN EL CUIDADO DE LA SALUD\N"/>
        <s v="CONCEJALA EDITH VILLOTA FIRME CON EL PARTIDO CONSERVADOR\N"/>
        <s v="CONVOCAN A CAPACITACIÓN\N"/>
        <s v="CONVOCARON AL SECTOR HOTELERO PARA ORGANIZAR PAQUETE TURÍSTICO\N"/>
        <s v="DEFINIRÁN SITUACIÓN MILITAR DE BACHILLERES\N"/>
        <s v="EN LORENZO ARTESANAL YA NO SE VA EL AGUA\N"/>
        <s v="EN SANTA BÁRBARA DUDAN DE LA JUNTA DE ACCIÓN  COMUNAL\N"/>
        <s v="ENTREGAN SUBSIDIOS\N"/>
        <s v="ENTREGARÁN EMPOPASTO A UN CUESTIONADO OPERADOR (PARTE 1)\N"/>
        <s v="ESCUCHAN A CIUDADANOS\N"/>
        <s v="ESPERAN MÁS INVERSIÓN EN LA ESPRIELLA- RÍO MATAJE\N"/>
        <s v="ESPERAN PROYECTO\N"/>
        <s v="FUERON CAPTURADOS TRAS ASALTAR A COMERCIANTES\N"/>
        <s v="GARANTIZAN SEGURIDAD\N"/>
        <s v="HABITANTES DEL NORTE DE PASTO SUFREN POR CALLES DESTAPADAS\N"/>
        <s v="JOSÉ QUITIAQUEZ NO DECIDE SU FUTURO\N"/>
        <s v="LA IMPORTANCIA DE LAVAR LAS MANOS (PARTE 1)\N"/>
        <s v="LA MALA HORA DEL GOBIERNO POR: FRANKLIN TORRES\N"/>
        <s v="LA NUEVA POLÍTICA ESTÁ LLENA DE MEDIOCRIDAD\N"/>
        <s v="LÍDERES CÍVICOS AFIRMAN SER VÍCTIMAS DE AMENAZAS (PARTE 1)\N"/>
        <s v="LLAMADO A LA CALMA\N"/>
        <s v="LO CAPTURAN CUANDO LANZABA DROGA AL INTERIOR DE LA CÁRCEL\N"/>
        <s v="LOS MOROSOS LE ADEUDAN $ 80 MIL MILLONES A SECRETARÍA DE TRÁNSITO (PARTE 1)\N"/>
        <s v="MANTIENEN CAMPAÑAS\N"/>
        <s v="POLICÍA RECUPERÓ UN TIGRILLO EN EL CHARCO\N"/>
        <s v="PROCURADURÍA DEMANDÓ USO DE EUTANASIA EN COLOMBIA\N"/>
        <s v="PROPENDEN CAMBIOS EN CULTURA CIUDADANA\N"/>
        <s v="QUIEREN IMPLEMENTAR MAESTRÍA EN GEOGRAFÍA\N"/>
        <s v="REDADA CONTRA DELITOS SEXUALES DEJÓ 8 DETENIDOS\N"/>
        <s v="REITERAN PETICIÓN\N"/>
        <s v="REMODELACIÓN DE PARQUE\N"/>
        <s v="RESCATAN A MUJERES\N"/>
        <s v="RESURGE CASO DE PASTOR GÁMEZ (PARTE 1)\N"/>
        <s v="SACAN DE LA ZONA CENTRO ALBERGUE DE INDIGENTES (PARTE 1)"/>
        <s v="SE VAN LANZA EN RISTRE CONTRA CHOFERES EBRIOS\N"/>
        <s v="SENADOR URIBE PIDE QUE NEGOCIE CON LA FISCALÍA\N"/>
        <s v="TRIPLICAN PRESUPUESTO PARA UNIVERSIDAD DE NARIÑO\N"/>
        <s v="VACUNACIÓN CANINA\N"/>
        <s v="VINCULAN A SOLDADOS EN VIOLACIÓN DE NIÑAS\N"/>
        <s v="BEBIDAS ALCOHÓLICAS, ENTRE LO QUE MÁS SUBIÓ DURANTE ABRIL EN NEIVA"/>
        <s v="CÁRCEL PURGARÁN RESPONSABLES DE PROXENETISMO EN SUAZA"/>
        <s v="EMPRESARIOS HUILENSES DEL TURISMO SE CAPACITARON EN LEGALIDAD"/>
        <s v="LA GROSERA DIATRIBA NEOLIBERAL CONTRA FECODE Y LA EDUCACIÓN PÚBLICA"/>
        <s v="COMUNIDAD DE EL JAGÜEY SIGUE A LA ESPERA DE LA DOCENTE NOMBRADA PARA SU ESCUELA"/>
        <s v="¿CUÁNTA ENERGÍA NECESITA COLOMBIA EN EL FUTURO?"/>
        <s v="ALIMENTOS PRESIONAN AL ALZA IPC DE ABRIL"/>
        <s v="APROBADO EN ÚLTIMO DEBATE EL PLAN DE DESARROLLO"/>
        <s v="ECONOTICIAS NACIONALES: MIN. EDUCACIÓN Y FECODE LLEGAN A ACUERDOS :: DEFENSOR DEL PUEBLO HABLA SOBRE ELLOS :: DIRECTORA DEL ICBF SOBRE ABUSO SEXUAL A NIÑAS DE MELGAR Y GIRARDOT :: PELEAS HINCHAS DE FÚTBOL"/>
        <s v="LA LEY NO FACULTA A CORTOLIMA PARA LA REGLAMENTACIÓN DE LOS USOS DEL SUELO: JUAN GABRIEL TRIANA"/>
        <s v="NOS HEMOS PROPUESTO QUE EL PAÍS EXPORTE CERCA DE 30 MIL MILLONES DE DÓLARES DE SECTORES DIFERENTES A MINERÍA Y PETRÓLEO DECLARÓ EL PRESIDENTE SANTOS"/>
        <s v="NUEVE EX-POLICÍAS IMPLICADOS EN CASO DE NARCOTRÁFICO Y MICROTRÁFICO EN LA CIUDAD DE IBAGUÉ"/>
        <s v="APROBADO EN ÚLTIMO DEBATE PLAN NACIONAL DE DESARROLLO"/>
        <s v="&quot;NOS ESTAMOS DESATRASANDO EN INFRAESTRUCTURA&quot;: PRESIDENTE SANTOS"/>
        <s v="A PRISIÓN MIEMBROS DE LAS FUERZAS MILITARES INVOLUCRADOS EN TRÁFICO DE ARMAS PARA LAS FARC"/>
        <s v="CRISTIAN MARÍN EN NTN24 I"/>
        <s v="CRQ REALIZA OPERATIVOS A FUENTES MÓVILES"/>
        <s v="DESDE EL JUEVES AUDIENCIAS PÚBLICAS PARA ADJUDICACIÓN DE PLAZAS DOCENTES"/>
        <s v="EL CRECIMIENTO VERDE DE COLOMBIA EN EL PND BUSCA COMBATIR EL CAMBIO CLIMÁTICO"/>
        <s v="EL POLO DEMOCRÁTICO POLARIZADO"/>
        <s v="EN EL QUINDÍO, POLICÍA METROPOLITANA SERÁ UNA REALIDAD PARA EL 2016"/>
        <s v="ESTE MES CONCLUYE REMODELACIÓN DEL PARQUE URIBE AFIRMA SECRETARIO DE INFRAESTRUCTURA"/>
        <s v="INICIA EN CALI RETORNO DE 200 INDÍGENAS EMBERA KATÍO A SUS RESGUARDOS EN PUEBLO RICO (RISARALDA)"/>
        <s v="JÓVENES QUE LANZARON UNIVERSITARIO POR EL HUECO DE UN ASCENSOR SERÁN CONDENADOS"/>
        <s v="LLAMADO A LA CONVIVENCIA PACÍFICA ELEVA COMUNIDAD ACADÉMICA DE IE RUFINO JOSÉ CUERVO SUR"/>
        <s v="OPOSICIÓN ANUNCIA DEMANDA DE LA LEY DEL PLAN ANTE LA CORTE CONSTITUCIONAL"/>
        <s v="VOCES QUINDIANAS EN LA FILBO"/>
        <s v="¿QUÉ CONTROL HAY DEL USO DEL ESPACIO PÚBLICO?"/>
        <s v="7 LABORATORIOS\N"/>
        <s v="9 PAISES DE SURAMERICA\N"/>
        <s v="A NUESTROS SOLDADOS POR : JUAN DAVID PUERTA GUZMAN\N"/>
        <s v="AVANZA PROYECTO DE LEY PARA ATACANTES CON ÁCIDO "/>
        <s v="BARCO AJUSTÓ MÁS DE UN MES ENCALLADO EN SAN ANDRÉS"/>
        <s v="BUSCAN AL HOMBRE QUE ABUSÓ DE MUJER EN TRANSMILENIO\N"/>
        <s v="CELDA EN E.U. PARA ALIAS CHEPE"/>
        <s v="CONSEJO DE ESTADO CONDENÓ A ARMENIA"/>
        <s v="CRECE LA PRESIÓN PARA QUE TERMINE EL PARO ( PARTE 1)\N"/>
        <s v="DENUNCIAN AMENAZAS CONTRA CAMPAÑA DE FEDERICO G."/>
        <s v="EL GOBIERNO DE ESTADOS UNIDOS SE TOMA MUY EN SERIO ESTAS ACUSACIONES\N"/>
        <s v="EL PRIMER MOSASAURIO COLOMBIANO COMPLETO"/>
        <s v="EL TÚNEL DE ORIENTE ESTÁ CERCA DE LOS 200 METROS ( PARTE 1)"/>
        <s v="EMBAJADOR DE E.U. APOYA CACERÍA A “LOS URABEÑOS” ( PARTE 1)"/>
        <s v="EMILIO TAPIA FUE CONDENADO A TRES AÑOS DE PRISION\N"/>
        <s v="EN 6 SEMANAS SE DESTRABARÁN LAS OBRAS DEL METRO CAPITALINO"/>
        <s v="EN 67% VA EL PLAN DE FAJARDO Y MUNICIPIOS ( PARTE 1)"/>
        <s v="EN ALCALDIA DE CUCUTA PROTESTAN POR FALTA DE AGUA\N"/>
        <s v="EXPORTACIONES CAEN 30,2% Y LAS PYMES NO SE ANIMAN"/>
        <s v="FIESTA INFANTIL ORGANIZADA POR PROGRAMA MANÁ\N"/>
        <s v="I.E MONSEÑOR J IVAN CADAVID SERÁ REHABILITADA\N"/>
        <s v="IMPERIALISMO SEXUAL"/>
        <s v="IPC ALCANZÓ EL 2,95% DE ENERO HASTA ABRIL"/>
        <s v="LOS RETOS ECONÓMICOS DESPUÉS DE LA GUERRA ( PARTE 1)"/>
        <s v="OCHENTA SENADORES SE OPONEN A LA PRIVATIZACIÓN DE ISAGÉN"/>
        <s v="PENETRACIÓN POLÍTICA EN LA JUSTICIA ESTÁ LLEVANDO INOCENTES A LA CÁRCEL: URIBE"/>
        <s v="PIDEN MAYOR ATENCIÓN A PUENTE"/>
        <s v="PLAN NACIONAL DE DESARROLLO PASÓ A CONCILIACION\N"/>
        <s v="PLATA P´AL MERCADO POR : MARIA CALARA OSPINA\N"/>
        <s v="PROCURADOR DESTITUYÓ ALCALDE DE MURINDÓ"/>
        <s v="PROCURADURÍA ALERTA POR INCREMENTO DE LA COCA"/>
        <s v="RUTAS MINERAS INICIA NUEVOS RECORRIDOS\N"/>
        <s v="SE ALARGARÁ UNA HORA EL PICO Y PLACA EN CALI"/>
        <s v="SIC LE ORDENA A CLARO QUE PAGUE A TIGO POR CARGOS ASIMÉTRICOS"/>
        <s v="VUELVE LA CÁTEDRA DE DESARROLLO URBANO"/>
        <s v="Y EL GRINGO AHI POR ; ALBERTO VELASQUEZ MARTINEZ\N"/>
        <s v="¿POR QUÉ ISRAEL Y VÍCTOR MANUEL LIDERAN LAS ENCUESTAS? POR LUIS GARCÍA QUIROGA\N"/>
        <s v="COMENZARON LAS OBRAS POR VALORIZACIÓN\N"/>
        <s v="COMUNALES, VÍCTIMAS DE AMENAZAS "/>
        <s v="CUBA SIGUE ESPERANDO SOLUCIONES REALES POR JHON JAIRO RAMÍREZ\N"/>
        <s v="INVITACIÓN\N"/>
        <s v="PRECIOS PRODUCTOR\N"/>
        <s v="RELEVAN INTENCIÓN DE VOTO (PARTE1)\N"/>
        <s v="SIN URIBE NO HABRÁ PAZ POR OTONIEL ARANGO COLLAZOS\N"/>
        <s v="SUBIÓ LA CANASTA FAMILIAR (PARTE1)\N"/>
        <s v="SUPERINDUSTRIA TOMÓ MEDIDAS CONTRA LA FIRMA CLARO\N"/>
        <s v="UN PROBLEMA QUE CRECE COMO ESPUMA\N"/>
        <s v="VIAJAR A EUROPA SERÁ MÁS FÁCIL\N"/>
        <s v="VIÑETAS\N"/>
        <s v="VOLVIERON A SU HOGAR NATIVO (PARTE1)\N"/>
        <s v="ABREN INSCRIPCIONES PARA MEMOS\N"/>
        <s v="AMENAZAS A HABITANTES DEL ESPACIO HUMANITARIO DE BUENAVENTURA \N"/>
        <s v="ANGELINO GARZÓN NO SE CREE GANADOR DE LA ALCALDÍA DE CALI  (PARTE 1)\N"/>
        <s v="BAJAN LAS EXPORTACIONES \N"/>
        <s v="CAMBIÓ PUBLICIDAD DE TELEVISORES APTOS PATA TELEVISIÓN DIGITAL TERRESTRE \N"/>
        <s v="CÁNCER DE OVARIO UNA ENFERMEDAD SILENCIOSA\N"/>
        <s v="CON EL OBJETIVO DE PREVENIR ENFERMEDADES \N"/>
        <s v="CONSTANCIA HISTÓRICA POR WILLIAM CALDERÓN \N"/>
        <s v="CRECE EL APOYO PARA EL DESMINADO HUMANITARIO EN COLOMBIA \N"/>
        <s v="CULMINÓ EXCAVACIÓN DEL TÚNEL DE LA LÍNEA \N"/>
        <s v="CUNDINAMARCA GOLPEADO POR EL CLIMA (PARTE 1)\N"/>
        <s v="DEBATE EN LA CÁMARA PARA DESNUDAR MOVILIDAD DE GOBIERNJO PETRO \N"/>
        <s v="DOCENTES Y DIRECTIVOS \N"/>
        <s v="EL CUERPO OFICIAL DE BOMBEROS \N"/>
        <s v="EL GOBERNADOR DEL HUILA \N"/>
        <s v="EL POLO DICE NO AL PLAN DE DESARROLLO \N"/>
        <s v="EN COLOMBIA 503.618 VÍCTIMAS DEL CONFLICTO HAN RECIBIDO REPARACIÓN \N"/>
        <s v="EN EL MARCO DEL PRIMER ENCUENTRO \N"/>
        <s v="EN FUNZA HUMEDAL GUALÍ SERÁ CERCADO \N"/>
        <s v="EN LA CONMEMORACIÓN DEL DÍA DEL TRABAJO\N\N"/>
        <s v="FISCALÍA ESCUCHARÁ EN MIAMI A TESTIGO CLAVE CONTRA EL GOBERNADOR (PARTE 1)\N"/>
        <s v="FLÓREZ CUESTIONA BONOS ALIMENTARIOS EN EL DISTRITO \N"/>
        <s v="GRANDES DIFICULTADES PARA RECUPERAR EL LIBRO ROBADO EN LA FILBO \N"/>
        <s v="INSISTIREMOS EN UNA PRONTA SOLUCIÓN \N"/>
        <s v="INVESTIGAN EL ASESINATO DE AL MENOS 12 INDÍGENAS \N"/>
        <s v="LA CONCEJAL DE BOGOTÁ \N"/>
        <s v="LA CORPORACIÓN AUTÓNOMA REGIONALDE CUNDINAMARCA \N"/>
        <s v="LA GOBERNACIÓN DEL META\N"/>
        <s v="LA LÍNEA DE ATENCIÓN DE EMERGENCIAS \N"/>
        <s v="LA REPRESENTANTE A LA CÁMARA \N"/>
        <s v="LAS FARC Y EL RECLUTAMIENTO DE MENORES PARA LA GUERRA POR JOSÉ ESPEJO\N\N"/>
        <s v="LISTO PLAN NACIONAL DE DESARROLLO \N"/>
        <s v="MÁS PARQUES Y SALUD RECREACIONAL PARA LA GENTE EN BOGOTÁ \N"/>
        <s v="ORDÓÑEZ BUSCA MATAR A LA EUTANASIA \N"/>
        <s v="OTRA REFORMA CONSTITUCIONAL \N"/>
        <s v="PARA ALVARO URIBE , LA FISCALÍA PRESIONA A MARÍA DEL PILAR HURTADO  (PARTE 1)\N"/>
        <s v="PELIGRAN PENSIONES DE LATINOAMÉRICA \N"/>
        <s v="PREOCUPACIÓN POR PRESUPUESTOS PARA JUSTAS DEPORTIVAS \N"/>
        <s v="PRIMERA LÍNEA DEL METRO COSTARÍA 14,5 BILLONES \N"/>
        <s v="RUMORES SOBRE OTRA CARTA AZUL A GOBERNACIÓN DE CUNDINAMARCA  (PARTE 1)\N"/>
        <s v="SE DAN LA PELA Y LIMPIAN LAS MONTAÑAS CIRCUNVECINAS \N"/>
        <s v="SECRETARÍA DE PLANEACIÓN , EN APOYO CON EL PLAN MAESTRO DE TIC \N"/>
        <s v="SELLAN MINA ILEGAL EN CIUDAD BOLÍVAR \N"/>
        <s v="TOMA VELOCIDAD EL FERROCARRIL CAFETERO EN EL PLAN DE DESARROLLO \N"/>
        <s v="TRANSMILENIO Y POLICÍA NACIONAL , EN VOSOTROS CONFIAMOS , DICEN USUARIOS \N"/>
        <s v="UN ENFERMERO HABRÍA VIOLADO A UNA PACIENTE \N"/>
        <s v="UNA JUSTICIA SIN BALANZA PARA MEDIR CONDENAS \N"/>
        <s v="VÍAS TERCIARIAS SUPERAN META EN UN 15%\N"/>
        <s v="VOCES DISCORDANTES FRENTE A LAS ENCUESTAS \N"/>
        <s v="¿ SEGUNDA VUELTA EN ELECCIÓN DE ALCALDE?\N"/>
        <s v="ABUSOS SEXUALES CONTRA NIÑAS\N"/>
        <s v="ALFA SE LA JUEGA POR PACIFIC RUBIALES\N"/>
        <s v="ASPERSIÓN AÉREA SEGUIRÁ SIENDO UNA POLÍTICA INEFICAZ (PARTE 1)\N"/>
        <s v="CANÍBALES EN BALTIMORE\N"/>
        <s v="CAPITALES PARA VISITAR\N"/>
        <s v="CERREJÓN Y EL AGUA\N"/>
        <s v="DENUNCIAN ABUSO\N"/>
        <s v="EN CONTRA DE PROYECTO\N"/>
        <s v="EVALUACIÓN DOCENTE, A REVISIÓN\N"/>
        <s v="GRAVE CAÍDA EN EXPORTACIONES\N"/>
        <s v="HACIENDO LOBBY PERMANENTE POR: CECILIA OROZCO\N"/>
        <s v="HUELE A ESTAFA EN EL SECTOR CONSTRUCTOR (PARTE 1)\N"/>
        <s v="HUGO AGUILAR SALE DE LA CÁRCEL\N"/>
        <s v="INMIGRANTES: MÁS RESCATES Y MUERTES\N"/>
        <s v="LA VIDA EN KATMANDÚ SIGUE\N"/>
        <s v="LAS PERLAS DEL CASO CHUZADAS (PARTE 1)\N"/>
        <s v="LÍOS EN LA U POR LA ENTREGA DE AVALES\N"/>
        <s v="MANUAL PARA ERRADICAR (PARTE 1)"/>
        <s v="MÁS PENAS PARA ATAQUES CON ÁCIDO\N"/>
        <s v="MENOS GRADUADOS Y MÁS TRABAJADORES NECESITA SINGAPUR\N"/>
        <s v="METRO HASTA LA 72\N"/>
        <s v="OFRECEN RECOMPENSA\N"/>
        <s v="ORDÓÑEZ DEMANDA REGLAMENTACIÓN DE EUTANASIA\N"/>
        <s v="PARAGUAY RECHAZA ABORTO PARA NIÑA EMBARAZADA\N"/>
        <s v="PLAZO PRESIDENCIAL POR: PASCUAL GAVIRIA\N"/>
        <s v="PND, A CONCILIACIÓN\N"/>
        <s v="POLICÍA, REPRESIÓN Y NEOLIBERALISMO\N"/>
        <s v="PRIMERA CONDENA (PARTE 1)\N"/>
        <s v="PROBLEMAS DE SEGURIDAD\N"/>
        <s v="SEGURIDAD Y EXCESOS POLICIALES POR: ALDO CIVICO\N"/>
        <s v="SIC IMPUSO MEDIDAS CAUTELARES EN CONTRA DE CLARO\N"/>
        <s v="TORRE DE CONTROL DE EL DORADO, A TIEMPO\N"/>
        <s v="UN PASO MÁS DEL SITP\N"/>
        <s v="URIBE LE PIDE A HURTADO CONTAR TODO LO QUE SABE\N"/>
        <s v="UTILIDADES DE BANCOS\N"/>
        <s v="ALCALDÍA EN CONTRAVÍA DE LA CONSTITUCIÓN. POR EFRAÍN FANDIÑO LÓPEZ\N"/>
        <s v="CINCO CANDIDATOS PARA LA BOBERNACIÓN DE SANTANDER\N"/>
        <s v="CINCO MENORES ESTARÍAN SIENDO EXPLOTADAS SEXUALMENTE\N"/>
        <s v="CONSULTORIOS ROSADOS, NUEVA HERRAMIENTA PARA LA MUJER( PARTE 1)\N"/>
        <s v="CONTINÚA ENTREGA DE TIQUETES ESCOLARES\N"/>
        <s v="CULMINA EXCAVACIÓN DEL TUNEL DE LA LÍNEA\N"/>
        <s v="DERECHOS HUMANOS PARA EL DEPARTAMENTO\N"/>
        <s v="EL FIN DE AÑO HABRÁ GAS NATURAL EN EL SUR DE BOLÍVAR\N"/>
        <s v="EXPERTOS Y FINDETER: 'RE DENSIFICAR' CIUDADES\N"/>
        <s v="GÓMEZ PARÍS AL CONCEJO\N"/>
        <s v="HOLGER DÍAZ MUESTRA SU INETRÉS POR AL GOBERNACIÓN\N"/>
        <s v="HUGO AGUILAR DE REGRESO A LA LIBERTAD\N"/>
        <s v="LA FRASE DEL DÍA...\N"/>
        <s v="LA GUERRA DE LOS MUNDOS'. POR HÉCTOR PINEDA\N"/>
        <s v="LIBRE EXGOBERNADOR AGUILAR ( PARTE 1)\N"/>
        <s v="NO AL ABUSO SEXUAL\N"/>
        <s v="PARTIDO DE LA U TIENE CANDIDATO\N"/>
        <s v="PROCURADURÍA DEMANDÓ LA RESOLUCIÓN QUE REGLAMENTÓ LA EUTANASIA EN EL PAÍS\N"/>
        <s v="RECAPTURAN ALCALDESA DE CANTAGALLO POR FARC- POLÍTICA\N"/>
        <s v="SE BUSCA\N"/>
        <s v="SE CUMPLIÓ PRIMERA JORNADA DE CAPACITACIÓN EN ACTUALIZACIÓN DE PGIRS\N"/>
        <s v="SE SALVA LA CREDENCIAL DE JOHANNA CHAVES GARCÍA\N"/>
        <s v="&quot;EL PROCESO DE PAZ DE COLOMBIA ES UN EJEMPLO PARA EL MUNDO&quot;: PORTAS - PARTE 1"/>
        <s v="&quot;LA 72 DEBE ESTAR LIBRE DE 'PAJARITA' EL SÁBADO&quot;: DAMAB"/>
        <s v="¿QUIÉN LE PONDRÁ EL PICANTE? POR: HORACIO BRIEVA"/>
        <s v="18.202 ESTUDIANTES PUEDEN QUEDAR SIN SUBSIDIO DE FAMILIAS EN ACCIÓN - PARTE 1"/>
        <s v="50 MIL MAESTROS DE TODO EL PAÍS SE 'TOMAN' HOY A BOGOTÁ"/>
        <s v="ALTERNATIVAS MÉDICAS PARA LOGRAR SER MADRE"/>
        <s v="APROBADO EN PRIMER DEBATE PROYECTO QUE ENDURECE PENAS A AGRESORES CON ÁCIDO"/>
        <s v="ATRACO EN UN PARADERO DE BUS EN LA PROLONGACIÓN DE MURILLO - PARTE 1"/>
        <s v="AUMENTARÍA A 21 AÑOS LA EDAD PARA CONSUMO DE ALCOHOL"/>
        <s v="BARRANQUILLA TUVO LA MAYOR INFLACIÓN DEL PAÍS"/>
        <s v="BROOKFIELD PUEDE PUJAR EN COMPRA DE ACCIONES DE ISAGÉN"/>
        <s v="CAMCOMERCIO DENUNCIA ANTE LA FISCALÍA CASO OLT LOGISTICS"/>
        <s v="CARAVANAS DE LA SEGURIDAD, DURANTE EL DÍA DE LAS MADRES"/>
        <s v="CASA DEL CONSUMIDOR ABRE SUS PUERTAS A LOS BARRANQUILLEROS"/>
        <s v="CIFRAS DEL FESTIVAL VALLENATO.  POR: ANDRÉS MOLINA ARAÚJO"/>
        <s v="CUIDADO CON EL TRIUNFALISMO - PARTE 1"/>
        <s v="DE RECOLECCIÓN DE FIRMAS Y REGAÑO A CONCEJALES"/>
        <s v="DISTRITO ENTREGA A INVÍAS PROYECTO DE CARRERA 38"/>
        <s v="EXPORTACIONES CAYERON 30.2% EN PRIMER TRIMESTRE"/>
        <s v="FINALIZA APROBACIÓN 'EXPRÉS' DEL PLAN NACIONAL DE DESARROLLO"/>
        <s v="GOBERNACIÓN DICE QUE ARREGLO DE VÍA A CUATRO BOCAS COMIENZA EN UN MES"/>
        <s v="GOBERNACIÓN Y ALCALDÍA DE BARANOA FIRMAN CONVENIO PARA OBRAS DE MITIGACIÓN DE RIESGO"/>
        <s v="GOBERNAR CON DECISIONES SABIAS"/>
        <s v="HALLAN FOSAS COMUNES EN UNA TROCHA EN LA FRONTERA ENTRE COLOMBIA Y VENEZUELA"/>
        <s v="HOY EN MONTERÍA, ICBF LANZA ESTRATEGIA NACIONAL DE CALIDAD"/>
        <s v="JARDINES DEL ERNESTO CORTISSOZ, LA 'CARA MARCHITA' DEL TERMINAL AÉREO"/>
        <s v="JUSTICIA CORRUPTA"/>
        <s v="JUZGADO ONCE REAFIRMA FALLO DEL CONSTITUCIONAL SOBRE CONJUNTO ALTOS DEL CAMPO"/>
        <s v="MENOR MANIPULA TUBO CON PÓLVORA NEGRA Y RESULTA QUEMADO"/>
        <s v="POLICÍA FIRMA EL ACUERDO PARA REGULAR TRÁNSITO - PARTE 1"/>
        <s v="POR MEDIDAS, 40.000 MOTOCICLISTAS AFECTADOS"/>
        <s v="PROCURADOR DEMANDÓ RESOLUCIÓN DE MINSALUD QUE REGLAMENTA LA PRÁCTICA DE LA EUTANASIA"/>
        <s v="RECUPERAN CANCHA DE MALAMBO"/>
        <s v="RETIENEN BULDÓCER DE CONTRABANDO PARA USAR EN MINERÍA ILEGAL"/>
        <s v="RIFIRRAFE ENTRE CAICEDO Y CONGRESISTA DIAZGRANADOS"/>
        <s v="SEGUNDA VUELTA PARA ELECCIONES DE ALCALDES"/>
        <s v="SOLDADOS DE EEUU VIOLARON NIÑAS Y GRABARON ABUSOS, SEGÚN INFORME"/>
        <s v="UN TEMA CONTROVERTIDO.  POR: ÁLVARO DE LA ESPRIELLA ARANGO"/>
        <s v="UNOS 800 EMBRIONES SE CONGELAN AL AÑO EN BARRANQUILLA - PARTE 1"/>
        <s v="VIOLENCIA FANTASMA.  POR: TATIANA DANDONG A."/>
        <s v="¿ VENDIENDO EL ALMA AL DIABLO ? POR : SOFIA GAVIRIA CORREA\N"/>
        <s v="BUCARAMANGA, A 50 MINUTOS DE MEDELLÍN\N"/>
        <s v="BUSCAN AUMENTAR LA EDAD MÍNIMA PARA CONSUMIR LICOR "/>
        <s v="COMUNA 8 DISFRUTA NUEVAS OBRAS ( PARTE 1)\N"/>
        <s v="CONSERVADORES\N"/>
        <s v="ECOS\N"/>
        <s v="EUTANASIA\N"/>
        <s v="HOY EMPIEZA LA CÁTEDRA DE DESARROLLO URBANO \N"/>
        <s v="INVESTIGAN CASOS DE ABUSO ( PARTE 1)\N"/>
        <s v="LA ONU PROMETE NO OLVIDAR LAS II GUERRA ,MUNDIAL\N"/>
        <s v="LA REVELÓ\N"/>
        <s v="LEY ANTI-SPACE\N"/>
        <s v="LUZ VERDE\N"/>
        <s v="MALA CARA\N"/>
        <s v="MÁS ECOS\N"/>
        <s v="MEDELLÍN VA TRAS LA SEDE DEL FORO ECONÓMICO MUNDIAL\N"/>
        <s v="MEDIDAS CONTRA CLARO\N"/>
        <s v="OCHENTA SENADORES CONTRA VENTA DE ISAGÉN\N"/>
        <s v="OFRECEN ALIVIOS TRIBUTARIOS ( PARTE 1)\N\N"/>
        <s v="OTROS USOS DEL AGUACATE\N"/>
        <s v="PATRIMONIO\N"/>
        <s v="PENAS DURAS PARA ATAQUES CON ÁCIDO ( PARTE 1)"/>
        <s v="PROTESTAS\N"/>
        <s v="RENUCIÓ \N"/>
        <s v="TALLERES ROBLEDO, DEL HIERRO A LA ARENA\N"/>
        <s v="TRABAJO DECENTE\N"/>
        <s v="TRIUNVIRATO\N"/>
        <s v="URIBE TESTIFICA EN CASO HACKER Y DEFIENDE A HURTADO \N"/>
        <s v="Y OJO\N"/>
        <s v="¿CÓMO VAMOS CON LA ADAPTACIÓN AL CAMBIO? POR CESAR PICON "/>
        <s v="COLOMBIA NADARÁ EN COCAÍNA SI SE PROHÍBE GLIFOSATO: ORDOÑEZ"/>
        <s v="CUANDO MORIR ES NECESARIO POR FAUD GONZALO CHACÓN"/>
        <s v="DARÁ EL SÍ. EXGOBERNADOR GUILLERMO JARAMILLO (PARTE 1)"/>
        <s v="DERRIBAN VIVIENDAS POR FALLAS GEOLÓGICAS (PARTE 1)"/>
        <s v="DESIERTA INTERVENTORÍA DEL PLAN CENTRO"/>
        <s v="EFECTOS DEL TABACO EN EL MEDIO AMBIENTE "/>
        <s v="EL FEMENICIDIO YA SE CONSIDERA DELITO"/>
        <s v="EL INTERÉS GENERAL EN JUEGO (PARTE 1)"/>
        <s v="EL PROCESO DE PAZ ES UN TEMA QUE DEBEN TENER EN CUENTA LOS CANDIDATOS "/>
        <s v="EN VILLAHERMOSA LA POBLACIÓN CON DISCAPACIDAD PIDE AYUDA DEL GOBIERNO"/>
        <s v="HOY ENTREGARÁN PROPUESTA DEL CONTRATO PLAN DEL TOLIMA"/>
        <s v="LOS CINCO PROCESOS Y LAS PRUEBAS QUE TIENEN ENTRE LA ESPALDA Y LA PARED A PRETELT  "/>
        <s v="PESE A DESEMPLEO, FALTAN OPERARIOS PARA TRABAJAR EN IBAGUÉ (PARTE 1)"/>
        <s v="PIDEN SU RENUNCIA"/>
        <s v="PROCURADOR DEMANDA EL PROTOCOLO DE EUTANASIA"/>
        <s v="PROCURADURÍA  CITA A FUNCIONARIOS DE PLANEACIÓN  MUNICIPAL"/>
        <s v="TELETRABAJO  (PARTE 1)"/>
        <s v="TODO NUESTRO TERRITORIO FUE PRÁCTICAMENTE DESTRUIDO'"/>
        <s v="URIBE DICE QUE A HURTADO LA PRESIONAN PARA QUE LO INCULPEN (PARTE 1) "/>
        <s v="200 INDÍGENAS EMBERA KATIO VUELVEN A SUS RESGUARDOS\N"/>
        <s v="APOYO A PROYECTO CONTRA ATAQUES CON ÁCIDO\N"/>
        <s v="BORGE CON CHAR\N"/>
        <s v="CANDIDATA VERDE\N"/>
        <s v="CARRUSEL : FISCALÍA PIDE SUBIRLE CONDENA A TAPIA\N"/>
        <s v="DANE: INFLACIÓN EN ABRIL FUE DE 0,54 POR CIENTO"/>
        <s v="DEBATE SOBRE CONSUMO DE LICOR\N"/>
        <s v="DEBATEN MOVILIDAD EN LA CÁMARA\N"/>
        <s v="DESCARTAN REPARACIÓN ADMINISTRATIVA A VÍCTIMAS POR HECHOS ANTES DE 1985 ( PARTE 1)\N"/>
        <s v="EL ASOMBRO DE VILLALBA\N"/>
        <s v="EN JUNIO ENTREGAN NUEVO TORRO DE CONTROL DE ELDORADO\N"/>
        <s v="ES UNA FALLA QUE HERENCIA VAYA DIRECTO A LOS HIJOS: LOSADA ( PARTE 1)\N"/>
        <s v="EUTANASIA AL CONGRESO ( PARTE 1)\N"/>
        <s v="EXPORTACIONES CAYERON EN 30,2% EN PRIMER TRIMESTRE"/>
        <s v="FORO DE INFRAESTRUCTURA"/>
        <s v="GLIFOSATO, EL PROBLEMA POR : GENERAL (R.) LUIS ERNESTO GILIBERT V"/>
        <s v="GOBIERNO PROPONE A FECODE EVALUACIÓN HECHA POR PARES\N"/>
        <s v="GRASA DEL POLLO ALIADA PARA LA SALUD"/>
        <s v="HOJA DE VIDA\N"/>
        <s v="HOY BLINDARÍAN A DUEÑOS DE VIVIENDA      (PARTE 1)"/>
        <s v="IDRD RESPALDA A DEPORTISTAS\N"/>
        <s v="INICIAN OBRAS PARA LA MALLA VIAL DEL META\N"/>
        <s v="INVEST IN CHOCÓ"/>
        <s v="ISAGÉN, EN MANOS DEL CONGRESO ( PARTE 1)\N\N"/>
        <s v="JUBILEO  DE LA MISERICORDIA \N"/>
        <s v="LIBERTAD DE EXPRESIÓN POR : JUAN FELIPE RYES\N"/>
        <s v="LLEGÓ PARLAMENTO INDÍGENA \N"/>
        <s v="LOS LIBROS VIVEN POR ; JAIME PINZÓN LÓPEZ\N"/>
        <s v="MALES DE ALTO COSTO, SIN CUOTA MODERADA\N"/>
        <s v="METRO : CANDIDATOS CON ESTUDIOS\N"/>
        <s v="MILLONES DE MUERTES POR ALIMENTOS CONTAMINADOS"/>
        <s v="OFF THE RECORD - JUSTICIA TRANSICIONAL\N"/>
        <s v="OFF THE RECORD - MENOS PODER\N"/>
        <s v="OFF THE RECORD -ARTICULO DE PRETELT\N"/>
        <s v="OFF THE RECORD -PRETELT VOLVERÍA\N"/>
        <s v="ORDEÑEZ OFICIALIZO DEMANDA A RESOLUCIONJ SOBRE EUTANASIA ( PARTE 1)\N"/>
        <s v="PIDEN INFORME POR ABUSOS DE MILITARES DE EU A NIÑAS"/>
        <s v="PLATA P’AL MERCADO POR : MARÍA CLARA OSPINA\N"/>
        <s v="PND Y LOS ACUERDOS DE PAZ\N"/>
        <s v="PULSO  POR TARIFAS DE  TRANSMILENIO ( PARTE 1)\N"/>
        <s v="PULSO POR FINANCIACION DE CENTROAMERICANOS ( PARTE 1)\N"/>
        <s v="SE LANZARÍA AL RUEDO PEÑALOSA\N"/>
        <s v="SI COLOMBIA PROHÍBE GLIFOSATO NADARÁ EN COCA : PROCURADURÍA\N"/>
        <s v="TEXAS: YIHADISTAS REIVINDICAN  ATAQUE     (PARTE 1)\N"/>
        <s v="URIBE : QUE HURTADO NEGOCIO CONDENA ( PARTE 1)"/>
        <s v="VIETNAM CON INTERÉS EN METRO\N"/>
        <s v="¿QUÉ HACER? "/>
        <s v="ATAQUES CON ÁCIDO TENDRÍAN MÁS DE 40 AÑOS DE PRISIÓN "/>
        <s v="BANCOS MANTIENEN GANANCIAS"/>
        <s v="CANDIDATURA CONSERVADORA A LA ALCALDÍA DE CALI, DURA PUJA (PARTE 1)"/>
        <s v="CAPTURADO POR EXTORSIÓN"/>
        <s v="COLOMBIA NADARÁ EN COCAÍNA SI SE PROHIBE EL GLIFOSATO&quot; ALEJANDRO ORDÓÑEZ, PROCURADOR GENERAL DE LA NACIÓN"/>
        <s v="CULTIVOS DE COCA AUMENTARON EN 2014"/>
        <s v="DEMANDAN RESOLUCIÓN QUE REGLAMENTÓ LA EUTANASIA"/>
        <s v="E.U. APOYA OPERATIVOS CONTRA ALIAS OTONIEL"/>
        <s v="EL LUNES ARRANCA EN FIRME NUEVO PICO Y PLACA (PARTE 1)"/>
        <s v="EMBERA RETORNARON A RISARALDA (PARTE 1)"/>
        <s v="EXIGEN INFORME SOBRE VIOLACIONES DE MILITARES"/>
        <s v="EXPRESIDENTE DENUNCIA AMENAZAS A HURTADO"/>
        <s v="IMPUESTOS A LA JUSTICIA (RAFAEL RODRÍGUEZ JARABA)"/>
        <s v="INFLACIÓN EN CALI, EN ABRIL, LA MÁS BAJA DE COLOMBIA (PARTE 1)"/>
        <s v="INVESTIGAN AGRESIÓN SEXUAL A 5 MENORES "/>
        <s v="LIBERALES, EN ESPERA"/>
        <s v="NARCOS CONSULTABAN A PITONISA (PARTE 1)"/>
        <s v="ONU SUGIERE REDUCIR BUROCRACIA EN A.L."/>
        <s v="OPOSITORES ACUDEN A CIDH PARA EVITAR LA REELECCIÓN"/>
        <s v="OTRA VISITA DE LA IAAF AL PASCUAL"/>
        <s v="PARA ROY UN PAREJO CHIC (PONCHO RENTERÍA)"/>
        <s v="PERÚ AL NATURAL"/>
        <s v="PIDEN MAYOR SEGURIDAD"/>
        <s v="PROPONEN NUEVOS CAMBIOS EN LA EVALUACIÓN DOCENTE"/>
        <s v="SEGURIDAD VIAL PARA LOS NIÑOS"/>
        <s v="SENADO APROBÓ PLAN NACIONAL DE DESARROLLO"/>
        <s v="SIN BAJAR LA GUARDIA"/>
        <s v="AGUILAR PAGÓ MENOS DE CUATRO AÑOS DE CÁRCEL"/>
        <s v="ALFA Y HARBOUR SE QUEDAN CON PACIFIC"/>
        <s v="APOYO UNÁNIME A AUMENTO DE PENAS A ATAQUES CON ÁCIDO"/>
        <s v="ARRANCA ELABORACIÓN DE ESTUDIOS PARA SEGUNDO AEROPUERTO DE BOGOTÁ"/>
        <s v="ASÍ FUERON LOS 90 MINUTOS DE URIBE ANTE LA CORTE"/>
        <s v="ASPIRANTES A ALCALDE DEBATEN SOBRE METRO"/>
        <s v="BROOKFIELD YA TIENE EL AVAL PARA IR POR ISAGÉN"/>
        <s v="CON ENCUESTA, 'VERDES' DEFINIRÁN CANDIDATO"/>
        <s v="DE LA DEA PARA COLOMBIA POR ALFONSO GÓMEZ MÉNDEZ \N"/>
        <s v="EL SIRIO DARWISH, REFLEJO DEL DRAMA DE LOS PERIODISTAS"/>
        <s v="ELLAS SON  MAMÁS POCO CONVENCIONALES (PARTE 1)\N"/>
        <s v="EN LÍOS, UNO DE LOS 'ZARES' DE LAS CAJAS DE COMPENSACIÓN"/>
        <s v="ESTÁN PENDIENTES DOS CONDENAS CONTRA 'ZAR' DE LA CONTRATACIÓN'"/>
        <s v="GOBIERNO NO INSISTIRÁ EN LISTAS CERRADAS"/>
        <s v="INFLACIÓN ACELERA, PERO TAN RÁPIDO (PARTE 1)"/>
        <s v="INPEC EXONERÓ A TAPIA POR SUPUESTAS FIESTAS"/>
        <s v="LA DIMENSIÓN DESCONOCIDA DE LA PAZ \N"/>
        <s v="LA HUERTA EN DONDE LA POLICÍA ENSEÑA A SEMBRAR"/>
        <s v="LOS FAROS CÓSMICOS POR SANTIAGO VARGAS"/>
        <s v="LOS TEMAS EN LA WEB \N"/>
        <s v="MAESTROS GRACIAS POR EL OCIO POR PONCHO RENTERÍA \N"/>
        <s v="MÁS DE MIL CARRETEROS ESTÁN HOY SIN TRABAJO"/>
        <s v="MINERÍA, SALUD, IMPUESTOS, ENTRE LAS 'PAPAS CALIENTES' DEL PLAN DE DESARROLLO"/>
        <s v="NACER O MORIR CON DIGNIDAD POR FLORENCE THOMAS"/>
        <s v="OSCAR MURILLO LLEVARÁ NUEVO PROYECTO A LA BIENAL DE VENECIA  (PARTE 1)\N"/>
        <s v="PEÑALOSA SE LANZA A LA ALCALDÍA DE BOGOTÁ Y VA POR FIRMAS  (PARTE 1)\N"/>
        <s v="PETRO DICE QUE EL METRO YA VA EN $ 20 BILLONES"/>
        <s v="PETRÓPOLIS D.C POR CARLOS CASTILLO CARDONA \N"/>
        <s v="PINTURAS AL ÓLEO DE HOMERO VILLAMIL \N"/>
        <s v="POR 4.974 MILLONES DE DÓLARES PACIFIC TENDRÁ NUEVOS DUEÑOS (PARTE 1)"/>
        <s v="PREACUERDO EN CASO DE JOVEN LANZADO A DUCTO"/>
        <s v="QUE NO SEA FLOR DE UN DÍA \N"/>
        <s v="RENUEVAN PLAZOLETA EN EL CONCEJO"/>
        <s v="SENADO NIEGA ESTUDIO SOBRE CANAL DE TV"/>
        <s v="SIGUE LA INFAMIA DE BOKO HARAM \N"/>
        <s v="SIGUEN ENREDADOS LOS AVALES DE LOS PARTIDOS PARA LAS REGIONALES"/>
        <s v="URIBISMO ABRE PUERTA PARA APOYAR A GARZÓN"/>
        <s v="VENTAS AL EXTERIOR CAEN 22,8 %"/>
        <s v="CAMPAÑA POR UNA CULTURA EN EL MIO "/>
        <s v="CHOQUES POR MADRUGAR MÁS POR PICO Y PLACA (PARTE 1)"/>
        <s v="DENUNCIA POR ABUSOS A CINCO MENORES  (PARTE 1)"/>
        <s v="INQUIETAN ATENTADOS EN CALOTO  (PARTE 1)"/>
        <s v="NARIÑO PIDE CAMBIOS FRENTE A CULTIVOS ILÍCITOS  (PARTE 1)"/>
        <s v="PERSISTEN QUEJAS POR ESPERA DE MEDICINAS  (PARTE 1)"/>
        <s v="UN TRASTEO ACABA CON EL CALVARIO DE 210 EMBERAS "/>
        <s v="BLOQUEAN VÍAS POR FALTA DE PAVIMENTO"/>
        <s v="DEFINEN SI AMPLÍAN AEROPUERTO DE TOLÚ"/>
        <s v="EL CISNE, CASI SECO"/>
        <s v="ENTREGAN A INVÍAS DISEÑOS DE LA 38  "/>
        <s v="LA ALEGRÍA DE CONOCER LA HISTORIA DE CARTAGENA"/>
        <s v="LOTES Y PREDIOS BALDÍOS, NUEVOS FOCOS DE BASURAS "/>
        <s v="MAÑANA COMIENZA EL AÑO 'JORGE GARCÍA USTA' "/>
        <s v="NUEVA PLANTA DE ACERO SE ESTABLECE EN GALAPA "/>
        <s v="P. DE TRÁNSITO YA PUEDE SANCIONAR A INFRACTORES"/>
        <s v="POLICÍA CUMPLIÓ AL FESTIVAL VALLENATO"/>
        <s v="PROMUEVEN HUERTAS"/>
        <s v="TODO EL PESO DE LA LEY CONTRA PANDILLEROS' "/>
        <s v="UNA FALLO TUMBA MILLONARIA MULTA POR ALCOHOLEMIA"/>
        <s v="1.325 CUPOS OFRECE EL SENA EN CÓRDOBA"/>
        <s v="BANCO DE MAQUINARIAS, UN MILLONARIO AHORRO EN BOLÍVAR"/>
        <s v="COMIENZA CONSTRUCCIÓN MEGABIBLIOTECA DIGITL DEL PIE DE LA POPA"/>
        <s v="CON MEISEL"/>
        <s v="CONCEJO PIDE LIQUIDACIÓN DE EDURBE (PARTE 1)"/>
        <s v="CONGRESO EN HOMENAJE A HÉCTOR HERNÁNDEZ"/>
        <s v="DOCE CUERPOS EN 2 FOSAS EN UREÑA"/>
        <s v="DOCE EMPRESAS CARTAGENERAS, CON EL PACTO GLOBAL"/>
        <s v="EL JAZZ QUE NACE EN COLOMBIA"/>
        <s v="ENCUENTRO DE PARQUES DE DIVERSIONES"/>
        <s v="ESTELA CÁCERES LIDERA PRIMER ACTO POLÍTICO"/>
        <s v="FEMINICIDIO FUE APROBADO EN LA COMISIÓN PRIMERA DE LA CÁMARA DE REPRESENTANTES"/>
        <s v="FORTALECIDA LÍNEA DE ATENCIÓN 123 (PARTE 1)"/>
        <s v="HOMBRE SEÑALADO DE SER LADRÓN ERA INOCENTE"/>
        <s v="HOMENAJE A JORGE GARCÍA USTA"/>
        <s v="JUSTICIA POR PRESUNTO ABUSO"/>
        <s v="'LA MEJOR OPCIÓN ES LIQUIDAR EDURBE ''"/>
        <s v="'LE DICEN A HURTADO QUE LA VOY A MATAR''"/>
        <s v="LLUVIAS, PARQUES Y PATIOS PRODUCTIVOS"/>
        <s v="NIÑOS DESPLAZADOS DE CUNDINAMARCA TURISTAS ESPECIALES DE CARTAGENA"/>
        <s v="PENSAMIENTO GRUPAL II .....POR EDGAR ROMERO V"/>
        <s v="PROCURADOR DEMNADA RESOLUCIÓN QUE REGLAMENTÓ LA EUTANASIA EN EL PAÍS"/>
        <s v="PROCURADURÍA GENERAL CONFIRMA INHABILIDAD DEL PERSONERO DE CÓRDOBA"/>
        <s v="SALIÓ DE LA CÁRCEL EXGOBERNADOR DE SANTANDER"/>
        <s v="SE ESCUCHARÁ A TESTIGOS EN EE.UU."/>
        <s v="SOPLAVIENTO INCUMPLE ACUERDO CON ELECTRICARIBE"/>
        <s v="UN PARO DE 15 DÍAS ROMPE RITMO DE APRENDIZAJE DE ESTUDIANTES"/>
        <s v="ORDENAN BUSCAR A MENORES ABUSADAS SEXUALMENTE POR MILITARES DE EE.UU."/>
        <s v="APOYO Y ASISTENCIA A VÍCTIMAS DE MILITARES DE ESTADOS UNIDOS, ANUNCIA EL ICBF"/>
        <s v="EL PRIMER MOSASAURIO COLOMBIANO COMPLETO FUE ENCONTRADO EN EL TOLIMA"/>
        <s v="EN 67 POR CIENTO VA EL PLAN DE FAJARDO Y MUNICIPIOS"/>
        <s v="INFLACIÓN EN ABRIL FUE DEL 0,54 POR CIENTO"/>
        <s v="NULIDAD DE LA REVOCATORIA DE PETRO SERÁ ESTUDIADA LA PRÓXIMA SEMANA"/>
        <s v="PLAN DE DESARROLLO PASÓ EN EL SENADO Y VA A CONCILIACIÓN"/>
        <s v="TÚNEL DE ORIENTE AVANZA CON REPAROS AMBIENTALES DE CONTRALORÍA"/>
        <s v="ENCUESTA CALIENTA PANORAMA POLÍTICO"/>
        <s v="HIJOS QUE REGRESAN A CASA"/>
        <s v="SUPERINDUSTRIA TOMÓ MEDIDAS CONTRA LA FIRMA CLARO"/>
        <s v="EL 12 DE MAYO EMPIEZAN CLASES PARA ASPIRANTES A ALCALDES Y GOBERNADORES EN PROGRAMA LIDERADO POR LA ESAP"/>
        <s v="ESTUDIE EN YOPAL LA ESPECIALIZACIÓN EN GERENCIA DE MANTENIMIENTO DE LA UIS EXTENSIÓN EN UNISANGIL"/>
        <s v="APROBADO PLAN DE DESARROLLO QUE PLANTEA EQUIDAD Y PAZ EN COLOMBIA"/>
        <s v="BOLSAS DE AMÉRICA LATINA SE DEJAN LLEVAR POR MALOS RESULTADOS EN WALL STREET"/>
        <s v="COLOMBIA Y PORTUGAL DESTACAN EL FUERTE CRECIMIENTO DEL COMERCIO E INVERSIONES"/>
        <s v="LA FED Y EL FMI VEN MÁS CONTROL DE LOS &quot;MIOPES&quot; INCENTIVOS FINANCIEROS TRAS LA CRISIS DE 2008"/>
        <s v="LA OIM BRINDARÁ ASISTENCIA A HONDURAS EN MATERIA DE INMIGRANTES"/>
        <s v="SANTOS DICE QUE LA INNOVACIÓN PUEDE IMPULSAR LAS EXPORTACIONES COLOMBIANAS"/>
        <s v="WALL STREET CIERRA CON PÉRDIDAS Y EL DOW JONES BAJA UN 0,48 POR CIENTO"/>
        <s v="A LA CÁRCEL SUBOFICIALES IMPLICADOS EN VENTA DE ARMAS A LAS FARC Y BANDAS CRIMINALES"/>
        <s v="ADIÓS AL EDIFICIO 303, UN GRANDE DE LA 'NACHO'"/>
        <s v="CAPTURAN A NUEVE POLICÍAS POR TRÁFICO DE DROGA EN IBAGUÉ"/>
        <s v="CLARA LÓPEZ ES MÁS DE LO MISMO: PEÑALOSA"/>
        <s v="CODIRECTOR DEL EMISOR DICE QUE MAYOR INFLACIÓN DE ABRIL ES TEMPORAL"/>
        <s v="COLOMBIA Y PORTUGAL CONSOLIDAN CRECIMIENTO DEL COMERCIO E INVERSIONES"/>
        <s v="CONTRATO DE TRANSPORTE ESCOLAR EN BOGOTÁ DEBE ESPERAR"/>
        <s v="CONTRATO DE TRANSPORTE ESCOLAR EN BOGOTÁ DEBE ESPERAR "/>
        <s v="DEBATE DEL PLAN NACIONAL DE DESARROLLO SE CENTRA EN SU CONSTITUCIONALIDAD"/>
        <s v="DENUNCIAN QUE PND SIGUE PERMITIENDO EXPLOTACIÓN MINERA EN PÁRAMOS Y HUMEDALES"/>
        <s v="EL 22 DE MAYO LA FISCALÍA ACUSARÁ A EMILIO TAPIA POR LAVADO DE ACTIVOS"/>
        <s v="ESTUDIANTES DE CLASE MEDIA TENDRÁN QUE VOLVER A PAGAR INTERESES EN CRÉDITOS DE ICETEX"/>
        <s v="EVALUACIÓN DOCENTE, A REVISIÓN"/>
        <s v="FISCALÍA ARCHIVÓ INVESTIGACIÓN CONTRA EL PROCURADOR GENERAL, ALEJANDRO ORDÓÑEZ MALDONADO"/>
        <s v="LA EMPRESA SANTANDEREANA INDUSTRIAS ACUÑA RECIBE EL PREMIO INNOVA 2014"/>
        <s v="LAS LETRAS DEL PAÍS VECINO"/>
        <s v="MÁS DE 500.000 VÍCTIMAS DEL CONFLICTO ARMADO HAN SIDO REPARADAS EN COLOMBIA"/>
        <s v="MENOS GRADUADOS Y MÁS TRABAJADORES NECESITA SINGAPUR"/>
        <s v="MINDEFENSA ANUNCIA LA CREACIÓN DE UNA POLICÍA METROPOLITANA PARA ARMENIA"/>
        <s v="OJALÁ NO HAYA GUERRA SUCIA: CLARA LÓPEZ"/>
        <s v="PIDEN PRORROGAR FECHA DE SALIDA DE BUSES TRADICIONALES"/>
        <s v="PLENARIA DEL SENADO AVALA PLAN NACIONAL DE DESARROLLO QUE VA A CONCILIACIÓN"/>
        <s v="PLIEGO DE CARGOS CONTRA ANGELCOM POR INTEGRACIÓN DE TARJETAS EN EL SITP"/>
        <s v="PND, A CONCILIACIÓN"/>
        <s v="SANCIONADA ANGELA MARIA YAÑEZ SERRANO"/>
        <s v="SANCIONAN A PATRULLERO DE LA POLICÍA QUE PARTICIPÓ EN ROBO DE UN CARRO EN BOGOTÁ"/>
        <s v="TIGO LE GANA PUJA A CLARO POR CARGOS ASIMÉTRICOS"/>
        <s v="TIGO LE GANA PUJA A COMCEL (CLARO) POR CARGOS ASIMÉTRICOS"/>
        <s v="UN METRO CON &quot;MENOS KILÓMETROS&quot;..."/>
        <s v="UN PASO MÁS DEL SITP"/>
        <s v="VEINTE HITOS DE GARCÍA MÁRQUEZ EN BOGOTÁ"/>
        <s v="CONTINÚA ENTREGA DE TIQUETES ESCOLARES"/>
        <s v="CULMINA EXCAVACIÓN DEL TÚNEL DE LA LÍNEA »"/>
        <s v="CÁMARA DE COMERCIO DENUNCIA ANTE LA FISCALÍA CASO OLT LOGISTICS"/>
        <s v="DIRECTORA DE ICBF PIDE QUE INSTITUTO NO SEA UTILIZADO COMO FORTÍN POLÍTICO"/>
        <s v="FINALIZA APROBACIÓN EXPRÉS DEL PLAN NACIONAL DE DESARROLLO"/>
        <s v="15.893 PERSONAS SE HAN BENEFICIADO DE LAS FERIAS DE LA EQUIDAD"/>
        <s v="CONTRALORÍA DEPARTAMENTAL DETECTÓ PRESUNTO DETRIMENTO PATRIMONIAL EN LA E.S.E HOSPITAL DE PLATO"/>
        <s v="ENTRE LA VIDA Y LA MUERTE SE DEBATE PERSONA QUE SOBREVIVIÓ AL ACCIDENTE DE LA ZONA BANANERA"/>
        <s v="ES UN PROBLEMA SOCIAL NO RECONOCER IA IMPORTANCIA DE LOS MAESTROS"/>
        <s v="ICBF ORDENA BUSCAR A MENORES ABUSADAS SEXUALMENTE POR MILITARES DE EE.UU."/>
        <s v="MAESTROS DEL MAGDALENA REALIZARÁN MARCHA DE LOS FAROLES COMO APOYO AL PARO NACIONAL"/>
        <s v="MORADORES RIBEREÑOS FELICES CON LA VÍA DE LA PROSPERIDAD"/>
        <s v="PRIMERA SESIÓN DEL CONSEJO SECCIONAL DE DESARROLLO AGROPECUARIO, CONSEA"/>
        <s v="MESA MUNICIPAL DE VÍCTIMAS PARA UNA POLÍTICA PÚBLICA"/>
        <s v="OBRAS DE INFRAESTRUCTURA CONTRIBUIRÁN A GENERAR MÁS EMPLEO"/>
        <s v="ALCALDE DE TARAZÁ QUEDÓ EN LIBERTAD POR JUZGADO DE MEDELLÍN"/>
        <s v="AUTORIDADES DEPARTAMENTALES SE UNEN PARA LOGRAR REUBICACIÓN DE FAMILIAS INDÍGENAS EN RIESGO"/>
        <s v="DECLARACIONES SOBRE LAS PRUEBAS DE SISMO RESISTENCIA DE PUENTES PARQUES DEL RÍO MEDELLÍN"/>
        <s v="HASTA 50 AÑOS POR ATAQUES CON ÁCIDO"/>
        <s v="SENADO APROBÓ PLAN NACIONAL DE DESARROLLO 2014-2018"/>
        <s v="SOLDADOS DE EE.UU. HABRÍAN VIOLADO A 53 NIÑAS COLOMBIANAS"/>
        <s v="ASÍ QUEDÓ EL ARTICULADO DEL PLAN NACIONAL DE DESARROLLO 2014-2018"/>
        <s v="CAPTURADA MUJER QUE OFRECÍA SERVICIOS SEXUALES DE NIÑAS DE 12 Y 13 AÑOS"/>
        <s v="CAPTURADA MUJER QUE OFRECÍA SERVICIOS SEXUALES DE NIÑAS DE 12 Y 13 AÑOS EN BOGOTÁ"/>
        <s v="CON FIRMAS, ENRIQUE PEÑALOSA VA POR LA ALCALDÍA DE BOGOTÁ"/>
        <s v="EL PRIMER MOSASAURIO COLOMBIANO COMPLETO ENCONTRADO EN EL TOLIMA"/>
        <s v="EL PROCESO DE PAZ ES UN TEMA QUE DEBEN TENER EN CUENTA LOS CANDIDATOS"/>
        <s v="LOS CINCO PROCESOS Y LAS PRUEBAS QUE TIENEN ENTRE LA ESPADA Y LA PARED A PRETELT"/>
        <s v="SALARIO DE LOS DOCENTES AUMENTARÍA $558.362 EN LOS PRÓXIMOS CUATRO AÑOS"/>
        <s v="&quot;CÁRCEL PARA LOS COLADOS EN TRANSMILENIO&quot;"/>
        <s v="CON OBRAS GENERAREMOS MÁS EMPLEO"/>
        <s v="DESCONOZCO ACUSACIONES DE BLANQUEO EN PANAMÁ"/>
        <s v="GRECIA REEMBOLSA EU200 MILLONES AL FMI"/>
        <s v="INVESTIGAN ROBO DE EJEMPLAR DE GABO EN FILBO"/>
        <s v="MANCUSO INCUMPLIÓ SU CITA CON LA FISCALÍA"/>
        <s v="MAYA URGE CREAR TRIBUNAL DE CUENTAS"/>
        <s v="PRODUCCIÓN INDUSTRIAL DE BRASIL RETROCEDE 0,8%"/>
        <s v="RESPONSABLES DE ATAQUES QUÍMICOS EN SIRIA PIDE EU"/>
        <s v="ENTREGAN SEGUNDO CARRIL DEL PUENTE DE CUATRO ESQUINAS, EN EL ORIENTE DE CALI"/>
        <s v="IMPUESTOS A LA JUSTICIA"/>
        <s v="PIDEN INFORME SOBRE INVESTIGACIONES POR PRESUNTOS ABUSOS DE MILITARES DE EE.UU."/>
        <s v="CALI, LA CIUDAD DONDE MENOS SUBIERON LOS PRECIOS EN ABRIL"/>
        <s v="SE FORMALIZA ALIANZA POLÍTICA DE WILLIAM GARCÍA A LA ALCALDÍA DE CARTAGENA Y YOLANDA WONG A LA GOBERNACIÓN DE BOLÍVAR."/>
        <s v="¿QUÉ HACER SI FOTOS ÍNTIMAS O VIDEOS SUYOS CIRCULAN POR LA RED?"/>
        <s v="ACALDÍA DE B/QUILLA PRESENTÓ PROYECTO DE INTERCONEXIÓN VIAL REGIONAL"/>
        <s v="ALZAS DE LOS ALIMENTOS EN EL PAÍS AÚN NO AFLOJAN"/>
        <s v="ARMENIA TENDRÁ POLICÍA METROPOLITANA EN UN AÑO"/>
        <s v="BROKEN BOGOTÁ: WHO CAN FIX IT?"/>
        <s v="CREAN PLATAFORMA PARA ENCONTRAR PROFESOR PARTICULAR"/>
        <s v="DOS COLOMBIANOS PARTICIPAN EN LA BIENAL DE VENECIA"/>
        <s v="DOS CONDENAS PENDIENTES CONTRA EMILIO TAPIA, 'ZAR' DE LA CONTRATACIÓN"/>
        <s v="DOS PROCESOS PENDIENTES CONTRA EMILIO TAPIA, 'ZAR' DE LA CONTRATACIÓN"/>
        <s v="EL PARTIDO DE 'LA U' NO ME HA EXIGIDO NADA': ANGELINO GARZÓN"/>
        <s v="EN BOGOTÁ, LA GENTE QUIERE ALTERNATIVAS DISTINTAS', DICE RAFAEL PARDO"/>
        <s v="EN ESTACIÓN QUE PUEDE IRSE AL PISO TRABAJAN LOS BOMBEROS DE MEDELLÍN"/>
        <s v="EXGOBERNADOR DE SANTANDER PAGÓ MENOS DE CUATRO AÑOS DE CÁRCEL"/>
        <s v="FECODE VE BIEN NUEVO MODELO DE EVALUACIÓN PROPUESTO POR GOBIERNO"/>
        <s v="FINANZAS DEL METRO, LA PREOCUPACIÓN DE PRECANDIDATOS A LA ALCALDÍA"/>
        <s v="LA SITUACIÓN HA MEJORADO PERO SIGUEN PRESIONES CONTRA PERIODISTAS'"/>
        <s v="MAURICIO DE SANTIS COMIENZA SU REINADO EN EL MUNDO VALLENATO"/>
        <s v="ME DEJARÉ LA BARBA HASTA QUE EL AMÉRICA SUBA A LA A': ANGELINO GARZÓN"/>
        <s v="PLIEGO DE CARGOS A ANGELCOM POR 'OBSTRUIR' INTEGRACIÓN DE TARJETAS"/>
        <s v="POLICÍA RESCATÓ A COMERCIANTE SECUESTRADO EN OCAÑA"/>
        <s v="ADIÓS ESTEROTIPOS, BIENVENIDA LA SALUD EN EL DÍA INTERNACIONAL SIN DIETAS"/>
        <s v="BOLÍVAR ARRASA CON LA MEDALLERÍA EN LOS I JUEGOS DEL CARIBE"/>
        <s v="BOLIVARENSES EN CONDICIÓN DE DISCAPACIDAD RECIBIRÁN OTRAS 150 SILLAS DE RUEDAS"/>
        <s v="CON EL PND UNO DE LOS DAMNIFICADOS SERÁN LOS PÁRAMOS: GREENPEACE"/>
        <s v="CONCEJALES PROPONEN LIQUIDACIÓN DE EDURBE"/>
        <s v="CONGRESO DEJÓ LISTA LA HOJA DE RUTA DE LAS PROMESAS DE LA REELECCIÓN"/>
        <s v="CORTE ESTUDIA LA NULIDAD DE LA REVOCATORIA DEL MANDATO DE PETRO"/>
        <s v="ESTELA CÁCERES LIDERA PRIMER ACTO POLÍTICO SOBRE SEGURIDAD"/>
        <s v="FISCALÍA ARCHIVA INVESTIGACIÓN AL PROCURADOR ORDOÑEZ"/>
        <s v="FISCALÍA INVESTIGA HALLAZGO DE CADÁVERES EN FRONTERA DE VENEZUELA CON COLOMBIA"/>
        <s v="ICBF BRINDARÁ APOYO Y ASISTENCIA A VÍCTIMAS DE MILITARES DE EE.UU."/>
        <s v="JUEZ 22 CIVIL MUNICIPAL DE BARRANQUILLA FUE DADO DE ALTA MÉDICA"/>
        <s v="RINCÓN DICE QUE VA HASTA EL FINAL CON SU ASPIRACIÓN"/>
        <s v="SANCIONAN A 49 CONDUCTORES DE BUSETAS POR LLEVAR PASAJEROS EN LOS ESTRIBOS"/>
        <s v="SE CONMEMORAN 10 AÑOS DE LA MUERTE DE JORGE GARCÍA USTA"/>
        <s v="SE INAUGURARÁN INVERNADEROS MÓVILES PARA MEJORAR LA PRODUCCIÓN DE ARROZ"/>
        <s v="UNIDAD DE VÍCTIMAS RECHAZÓ ABUSO DE MILITARES DE ESTADOS UNIDOS"/>
        <s v="CON LLEGADA DE LAS LLUVIAS, SE ALISTAN LAS ACCIONES PARA EVITAR DESBORDAMIENTOS DE ARROYOS EN LOS MUNICIPIOS"/>
        <s v="CONVENIO POR $3.800 MILLONES CON LA POLICÍA DE TRÁNSITO YA ESTÁ VIGENTE EN BARRANQUILLA"/>
        <s v="DISTRITO PRESENTÓ ANTE EL INVÍAS PROYECTO INTEGRAL DE RECONSTRUCCIÓN DE LA CARRERA 38"/>
        <s v="HOY ESTAMOS VIENDO EL PAÍS EN CONSTRUCCIÓN PORQUE NOS ESTAMOS DESATRASANDO EN INFRAESTRUCTURA: SANTOS"/>
        <s v="SANTOS GRADUÓ AL BENEFICIARIO 50 MIL EN FORMACIÓN TÉCNICA DENTRO DEL PROGRAMA JÓVENES EN ACCIÓN"/>
        <s v="VIOLACIONES A MENORES POR PARTE DE MILITARES DE EU NO DEBEN QUEDAR IMPUNES: DIRECTORA NACIONAL DEL ICBF"/>
        <s v="LA FOTOGRAFÍA SE TOMA LOS MUSEOS DEL BANCO DE LA REPÚBLICA"/>
        <s v="¿ CREE QUE SE DEBE AUMENTAR LA EDAD PARA CONSUMIR LICOR?\N"/>
        <s v="A MÍ ME PARECE QUE LOS MÉDICOS LE FALLARON\N"/>
        <s v="ABANDONADOS\N"/>
        <s v="APLASTADA POR UN CAMIÓN (PARTE 1)\N"/>
        <s v="AUMENTAR LA EDAD\N"/>
        <s v="CAPTURADO VIOLADOR\N"/>
        <s v="CLAUSURADO\N"/>
        <s v="CONTINÚA LA VIOLENCIA CONTRA LA MUJER (PARTE 1)\N"/>
        <s v="CONTINÚA VIOLENCIA CONTRA LA MUJER\N"/>
        <s v="DELINCUENCIA\N"/>
        <s v="DENUNCIÓ\N"/>
        <s v="DETENIDA\N"/>
        <s v="ES BUSCADO POR CIELO Y TIERRA\N"/>
        <s v="ESTÁ LIBRE\N"/>
        <s v="EXCLUÍDOS\N"/>
        <s v="FUE ATACADO\N"/>
        <s v="JÓVENES ALCOHÓLICOS\N"/>
        <s v="LA DESDICHA DEL CAOS EN LA CIUDAD\N"/>
        <s v="LA FRASE\N"/>
        <s v="LADRILLAZO CASI MATA A UNA BEBÉ (PARTE 1)\N"/>
        <s v="LAS MULAS QUERÍAN LLEVAR LAA DROGA A MÉXICO\N"/>
        <s v="MÁS POLICÍA\N"/>
        <s v="PARA NIÑOS\N"/>
        <s v="PENAS FUERTES\N"/>
        <s v="PRIORIDADES \N"/>
        <s v="REVUELTA  EN HOGAR DE PASO\N"/>
        <s v="UN REGAÑO\N"/>
        <s v="UN VEHÍCULO SE PRECIPITÓ AL CAÑO Y DEJÓ DOS LESIONADOS\N"/>
        <s v="URIBE LE PIDIÓ A HURTADO QUE NEGOCIE CON LA JUSTICIA\N"/>
        <s v="VIOLA LA CONSTITUCIÓN : ORDÓÑEZ\N"/>
        <s v="VISITA A EL DORADO\N"/>
        <s v="&quot;VIOLA LA CONSTITUCIÓN&quot;:ORDOÑEZ"/>
        <s v="AUMENTAR LA EDAD"/>
        <s v="EL ABC DE LAS MUJERES (PARTE 1)"/>
        <s v="ESTÁ LIBRE"/>
        <s v="FISCALIA HARÁ CONCILIACIONES MASIVAS"/>
        <s v="INSTITUCIONES QUE PROTEGEN A LAS COLOMBIANAS"/>
        <s v="OTRAS INSTITUCIONES"/>
        <s v="PROBLEMÁTICA AMBIENTAL EN EL RELLENO DE PIRGUA"/>
        <s v="SERENATA GRATIS PARA EL DÍA DE LA MADRE"/>
        <s v="URIBE LE PIDIÓ A HURTADO QUE NEGOCIE CON JUSTICIA"/>
        <s v="APRUEBAN CASTIGOS MÁS SEVEROS"/>
        <s v="OTRO VEZ EL PROCURADOR"/>
        <s v="QUE EDAD PARA TOMAR SEA DESDE LOS 21"/>
        <s v="SIGUEN LAS AYUDAS EN  LA PAZ"/>
        <s v="UNA LIBERTAD AMENAZADA"/>
        <s v="&quot;UN AVAL NO ES UN ROLLO DE PAPEL HIGIÉNICO&quot;"/>
        <s v="ALCALDE DE YOPAL EN LA BENDICIÓN"/>
        <s v="LOS COGIERON CON 'CALZONES ABAJO'"/>
        <s v="AREAS HOMOGÉNEAS \N"/>
        <s v="EL 15 HABRÁ FORO SOBRE CAMBIO CLIMÁTICO \N"/>
        <s v="EL FMI Y LA OCDE POR APOLINAR BELTRÁN \N\N"/>
        <s v="ENTREGAN CARTILLAS \N"/>
        <s v="HORARIO DE ATENCIÓN \N"/>
        <s v="REVISIÓN \N"/>
        <s v="URIBE LE PIDIÓ A HURTADO QUE NEGOCIE CON LA JUSTICIA \N"/>
        <s v="VICTOR DELIO SÁNCHEZ ES EL CANDIDATO A LA ALCALDÍA \N"/>
        <s v="VIOLA LA CONSTITUCIÓN ORDOÑEZ \N"/>
        <s v="LAS RAZONES POR LAS QUE EN COLOMBIA SE HABLA TANTO DE EMPRENDIMIENTO"/>
        <s v="ALZAS DE LOS ALIMENTOS EN EL PAÍS"/>
        <s v="OPERATIVOS DEL PLAN DE CHOQUE"/>
        <s v="$31.817 MILLONES SE AHORRARÁN CONTRIBUYENTES SI PAGAN IMPUESTO DE VEHÍCULOS CON DESCUENTO"/>
        <s v=" AUTORRETRATO DISFRAZADO DE ARTISTA"/>
        <s v="AGRICULTURA URBANA"/>
        <s v="AUTORRETRATO DISFRAZADO DE ARTISTA"/>
        <s v="BOGOTÁ INÉDITA - DONA SANGRE (PARTE 1)"/>
        <s v="BOGOTÁ INÉDITA - MADRE (PARTE 1)"/>
        <s v="CÓMO LA FOTOGRAFÍA SE CONVIRTIÓ EN ARTE EN COLOMBIA"/>
        <s v="COMPARTO MI VOZ"/>
        <s v="COMPLEJO ACUÁTICO SIMÓN BOLÍVAR"/>
        <s v="ESCRITOR DESTACADO"/>
        <s v="HOMENAJE A GABO"/>
        <s v="JUAN FLORIÁN"/>
        <s v="PROPUESTA: PARQUES LIMPIOS"/>
        <s v="SAMUEL TORRES"/>
        <s v="SILENCIO. CUADROS VIVOS"/>
        <s v="TEATRO LA CANDELARIA"/>
        <s v="TU CASA, TU MAMBO"/>
        <s v="UN JARDÍN DE OFRENDAS"/>
        <s v="UN JARDÍN DE OFRENDAS EN EL MUSEO"/>
        <s v="VIDA SIN BASURA"/>
        <s v="&quot;AMENAZAN A MARÍA DEL PILAR HURTADO DICIÉNDOLE QUE LA VOY A MATAR&quot;: URIBE  (PARTE 1)\N"/>
        <s v="&quot;COLOMBIA NADARÁ EN COCAÍNA SI SE PROHÍBE  (PARTE 1)\N"/>
        <s v="&quot;LA LUCHA CONTRA LAS DROGAS NO SE PUEDE DAR A CUALQUIER COSTO&quot;\N"/>
        <s v="&quot;NO CUENTO CON EL APOYO DE LOS PARLAMENTARIOS NI LOS CONCEJALES&quot; (PARTE 1)\N"/>
        <s v="&quot;NOS ESTAMOS DESATRASANDO EN INFRAESTRUCTURA&quot;: SANTOS\N"/>
        <s v="&quot;PERFORACIÓN DE POZOS NO AFECTA EL ACUÍFERO&quot; (PARTE 1)\N"/>
        <s v="$5 BILLONES\N"/>
        <s v="¡ LLEGÓ LA CAMPEONA!  (PARTE 1) \N"/>
        <s v="25.915 DOCUMENTOS DE IDENTIDAD ENTREGADOS POR LA REGISTRADURÍA \N"/>
        <s v="521 PENSIONADO\N"/>
        <s v="AJUSTAR VALOR\N"/>
        <s v="ALARMA POR MORTANDAD DE PECES EN LA CIÉNAGA DE ZÁRATE\N"/>
        <s v="ASISTIRÁ \N"/>
        <s v="AUMENTAN PENAS \N"/>
        <s v="CASERÍO MATA DE CAÑA EN RIESGO POR EROSIÓN EN EL RÍO MAGDALENA\N"/>
        <s v="CAYERON CASOS DE ÉBOLA EN SIERRA LEONA Y GUINEA\N"/>
        <s v="CONDENADO A 3 AÑOS\N"/>
        <s v="CONVOCAN DE URGENCIA CUMBRE DE GOBERNADORES (PARTE 1)\N"/>
        <s v="DEMANDAN RESOLUCIÓN QUE REGLAMENTÓ LA EUTANASIA\N"/>
        <s v="DOMICILIARIA A POLICÍA QUE MATÓ A COMPAÑERO\N"/>
        <s v="EMBAJADOR DE EE.UU Y DIRECTIVO DE LA DEA APOYAN OPERACIÓN CONTRA &quot;OTONIEL&quot;\N"/>
        <s v="ENFERMEDADES DE ALTO COSTO NO PAGAN LAS CUOTAS MODERADOREAS\N"/>
        <s v="ESCUCHARÁN TESTIGOS \N"/>
        <s v="ESTUDIANTES INTERESADOS POR LA FOTOGRAFÍA \N"/>
        <s v="EXPORTACIONES LLEGARON A US$ 3.402 MILLONES\N"/>
        <s v="HERRERA PLANTEA SOLUCIÓN DE ESCASEZ DE AGUA EN 10 MESES   (PARTE 1)\N"/>
        <s v="HOY SE CUMPLEN 15 DÍAS DEL PARO DE EDUCADORES  (PARTE 1)\N"/>
        <s v="LIBRE AGUILAR\N"/>
        <s v="MIRANDO LAS PYMES\N"/>
        <s v="PRIMERA SESIÓN DEL CONSEJO DE DESARROLLO AGROPECUARIO \N"/>
        <s v="RED DE MINORÍAS SEXUALES LANZA LA CAMPAÑA ANTIDISCRIMINACIÓN LABORAL\N"/>
        <s v="REFORMA PENSIONAL Y RECOMENDACIONES FIAP (SERGIO CLAVIJO)  (PARTE 1)\N"/>
        <s v="SANTA MARTA NO PUEDE SEGUIR IMPROVISANDO EN LA ALCALDÍA   (POR: HERNANDO FERNANDEZ DE CASTRO)\N"/>
        <s v="SENADO APROBÓ MÁS DEL 50% DEL PLAN NACIONAL DE DESARROLLO  (PARTE 1)\N"/>
        <s v="TRASLADADO\N"/>
        <s v="UN MILLÓN  DE FIRMAS PARA PEDIR RENUNCIA DE PARODY\N"/>
        <s v="VENGANZA, MÓVIL EN EL ATENTADO A BALA A PAREJA DE ESPOSOS\N"/>
        <s v="EN PRIMEROS 4 MESES DEL AÑO 25.915 DOCUMENTOS DE IDENTIDAD ENTREGADOS POR LA REGISTRADURÍA"/>
        <s v="PRIMERA SESIÓN DEL CONSEJO DE DESARROLLO AGROPECUARIO"/>
        <s v="SENADO APROBÓ MÁS DEL 50% DEL PLAN NACIONAL DE DESARROLLO"/>
        <s v="&quot;NO ME SIENTO CULPABLE PORQUE NO HICE NADA PARA SENTIRME ASÍ&quot;, FREDDY RINCÓN"/>
        <s v="AUTORIDADES COLOMBIANAS INVESTIGAN ABUSO SEXUAL INFANTIL POR MILITARES DE EE.UU."/>
        <s v="CAPRESOCA, EMPRESA DE SALUD DE LOS CASANAREÑOS EN LA CUERDA FLOJA"/>
        <s v="CAPTURADA MUJER QUE OFRECÍA NIÑAS PARA SER EXPLOTADAS SEXUALMENTE EN BOGOTÁ"/>
        <s v="CLARA LÓPEZ LANZÓ PROPUESTA SOBRE IMPLEMENTACIÓN DE TARJETA ESTUDIANTIL EN TM"/>
        <s v="CONTINÚA EN MARCHA PLAN DE MODERNIZACIÓN DE LOS AEROPUERTOS REGIONALES"/>
        <s v="CORTES DE AGUA PARA ESTE MIÉRCOLES 6 DE MAYO EN BOGOTÁ"/>
        <s v="EMPRESAS PÚBLICAS Y PRIVADAS SE UNEN AL PROGRESO DE LOS JÓVENES DE COLOMBIA"/>
        <s v="GESTIONES POSITIVAS PARA LA ACTIVIDAD PESQUERA EN EL CAUCA"/>
        <s v="LA COORDINACIÓN DE DEPORTES DE GIRARDOT DEBE REITERAR SUS COMPROMISOS"/>
        <s v="MOVIMIENTO MIRA PIDIÓ PRORROGAR FECHA DE SALIDA DE BUSES TRADICIONALES DE BOGOTÁ"/>
        <s v="MUJERES NICARAGÜENSES COCINAN CON ENERGÍA SOLAR PARA CUIDAR SALUD Y AMBIENTE"/>
        <s v="PESE A MULTA ECONÓMICA SALUDCOOP INCUMPLE CON TRATAMIENTO DE MENOR DE 4 AÑOS"/>
        <s v="PLENARIA DEL SENADO APROBÓ EL TOTAL DEL PLAN NACIONAL DE DESARROLLO"/>
        <s v="PLENARIA DEL SENADO APROBÓ ESTE MARTES EL TOTAL DEL PLAN NACIONAL DE DESARROLLO"/>
        <s v="REPORTES DEL TRÁNSITO PARA LA MAÑANA DE ESTE MIÉRCOLES EN BOGOTÁ"/>
        <s v="SIC FORMULA CARGOS CONTRA EMPRESAS POR OBSTRUIR PROCESO DE RECAUDO DE TM"/>
        <s v="UP DENUNCIA AMENAZAS CONTRA SUS CANDIDATOS POR PARTE DE LAS 'ÁGUILAS NEGRAS'"/>
        <s v="LA MAGIA DE KIOTO ( PARTE 1)\N"/>
        <s v="EL LIBRO DE LÓPEZ MICHELSEN"/>
        <s v="HORACIO SERPA APUESTA SU BIGOTE (PARTE 1)"/>
        <s v="LOS INDÍGENAS QUE IRÁN A CANNES (PARTE 1)                       "/>
        <s v="MARÍA CONSUELO ARAUJO (PARTE 1)"/>
        <s v="PAULO Y DIEGO LASERNA. DOS CARAS DE BOGOTÁ (PARTE 1)"/>
        <s v="PESE A OPOSICIÓN DE GOBIERNO, SENADO LANZA SALVAVIDAS A PÁRAMOS"/>
        <s v="EN COLOMBIA NO HAY SOBREOFERTA HOTELERA'      (PARTE 1)"/>
        <s v="FOD TRUCKS, ALTERNATIVA  SOBRE RUEDAS     (PARTE 1)\N"/>
        <s v="INSEGURIDAD A LA CARTA (PARTE 1)\N\N"/>
        <s v="INTERNET, ¿ALIADO O ENEMIGO DE LA HOTELERÍA?\N"/>
        <s v="&quot;COMO ESTAMOS, NO ESTAMOS BIEN Y VAMOS A EXIGIR&quot;: MINDEFENSA (PARTE1)\N"/>
        <s v="50 ACCIDENTES DE TRÁNSITO AL MES EN EL QUINDÍO (PARTE1)\N"/>
        <s v="ALIMENTACIÓN GARANTIZADA, UN DERECHO DE LOS NIÑOS PARA CRECER FUERTES\N"/>
        <s v="ARENEROS CLAMARÁN HOY POR SU DERECHO AL TRABAJO\N"/>
        <s v="CRÓNICAS DE OCASIÓN POR ÓSCAR PIEDRAHÍTA GONZÁLEZ\N"/>
        <s v="DOS CONVENIOS PRETENDEN MEJORAR LA INFRAESTRUCTURA VIAL DEL QUINDÍO\N"/>
        <s v="ESTE VIERNES, UNIQUINDÍO SE INUNDARÁ DE LUZ DE COLORES\N"/>
        <s v="FIESTA BLANCA EN LA LÍNEA (PARTE1)\N"/>
        <s v="LICOR DE CONTRABANDO EN SUPERMERCADOS (PARTE1)\N"/>
        <s v="MORENO VILLEGAS EN CASA POR JORGE ELIÉCER OROZCO D\N"/>
        <s v="NUEVO REGISTRADOR ESPECIAL DE ARMENIA\N"/>
        <s v="QUINDÍO, EJE LOGÍSTICO DEL PAÍS (PARTE1)\N"/>
        <s v="VÍCTIMAS PUEDEN ESTUDIAR GRATIS EN LA UGC\N"/>
        <s v="VISITA DE INSPECCIÓN AL TÚNEL DE LA LÍNEA\N"/>
        <s v="¿DE DÓNDE SALDRÁN RECURSOS PARA LOS CENTROAMERICANOS? (PARTE 1)"/>
        <s v="A LA MODELO POR INTENTAR HURTO AL CAJERO DEL BBVA"/>
        <s v="A MARÍA DEL PILAR LA TORTURAN PARA QUE ME INCULPE: URIBE (PARTE 1)"/>
        <s v="A PLENA LUZ DEL DÍA"/>
        <s v="'APOYAMOS A MAESTROS, PERO TENEMOS QUE GARANTIZAR DERECHOS DE LOS NIÑOS'': GALÁN"/>
        <s v="ATENCIÓN"/>
        <s v="AVANZA EL PROYECTO DEL ÁCIDO Y FEMINICIDIO (PARTE 1)"/>
        <s v="BLOQUEADO ACCESO A LOS POCITOS, EXIGEN PAVIMENTAR VÍA (PARTE 1)"/>
        <s v="BUSCAN A LAS 53 MENORES VIOLADAS POR MILITARES DE E.U. (PARTE 1)"/>
        <s v="CAMCOMERCIO AFIRMA QUE CUMPLIÓ CON SU FUNCIÓN LEGAL EN EL CASO DE OLT LOGISTICS"/>
        <s v="CINCO LIBROS DEL SELLO EDITORIAL DE LA UNIVERSIDAD SIMÓN BOLÍVAR EN FILBO"/>
        <s v="COLOMBIA ES UN BUEN DESTINO PARA INVERTIR: PORTAS (PARTE 1)"/>
        <s v="COLOMBIA NO HA PEDIDO LIBERTAD DE 'S. TRINIDAD'"/>
        <s v="COMITÉ DE ORDEN PÚBLICO DEFINE CARAVANAS DE SEGURIDAD"/>
        <s v="CONSULTORIO DE GÉNER0O DESTACA A PERIODISTAS EN CUBRIMIENTO DE VIOLENCIA CONTRA LA MUJER"/>
        <s v="COSTO DE VIDA SUBIÓ EN 0,54% EN ABRIL"/>
        <s v="CRÓNICA PARA REFLEXIONAR ANTE EL NUEVO EVENTO ELECTORAL"/>
        <s v="CUANDO LO ABSURDO TRIUNFA SOBRE LO IMPRESCINDIBLE"/>
        <s v="DIPUTADO MANOTAS CUESTIONA AL GOBERNADOR POR NO FORTALECER FRENTES DE SEGURIDAD"/>
        <s v="DOS DERECHOS"/>
        <s v="EL ASPIRANTE A LA ALCALDÍA DE CALI"/>
        <s v="EL DIRECTOR"/>
        <s v="EL GOBERNADOR DEL ATLÁNTICO"/>
        <s v="EL METRO DE BOGOTÁ VA PORQUE VA: PETRO"/>
        <s v="EL PND PASÓ EN EL SENADO (PARTE 1)"/>
        <s v="EL POLO DEMOCRATICO "/>
        <s v="EL PRESIDENTE EN SU LABERINTO"/>
        <s v="EMERGENCIA EN UN AVIÓN DE AVIANCA (PARTE 1)"/>
        <s v="EQUILIBRIO DE PODER Y PLAN NACIONAL DE DESARROLLO .....POR ORLANDO ANDRADE GALLARDO"/>
        <s v="ERNESTO MACIAS: SANTOS ABANDONÓ LOS PROBLEMAS DEL PAÍS"/>
        <s v="EXPORTACIONES DE MARZO CAYERON 22% SEGÚN EL DANE"/>
        <s v="FAMILIAS QUE HABITAN EN ALTOS DEL CAMPO RECIBIRÁN $75 MILLONES POR SUS APARTAMENTOS (PARTE 1)"/>
        <s v="FIJAN PLAZO PARA ACTUALIZAR CERTICADOS ESCOLARES DE 'MÁS FAMILIAS EN ACCIÓN''"/>
        <s v="ICBF PRESENTA ESTRATEGIA DE FORTALECIMIENTO DE LA CALIDAD"/>
        <s v="INAUGURADA CASA DEL CONSUMIDOR (PARTE 1)"/>
        <s v="INCIDENTE EN EL CORTISSOZ RETRASÓ VUELOS"/>
        <s v="LA PELEA"/>
        <s v="LA SIC DETERMINÓ"/>
        <s v="LOS 77 PUNTOS QUE URIBE LE ENTREGÓ A LA CSJ"/>
        <s v="NADAREMOS EN COCAÍNA SI SE PROHÍBE EL GLIFOSATO: PROCURADOR"/>
        <s v="NEIVA SE PREPARA PARA NOVENO CONGRESO DE EDILES"/>
        <s v="NIEGAN NULIDAD DE ELECCIÓN DE REPRESENTANTE DEL AMAZONAS"/>
        <s v="NIÑOS EN LAS FILAS DE LAS FARC SON ABUSADOS SEXUALMENTE"/>
        <s v="PAÁRAMO BAJO LA LUPA"/>
        <s v="PROFESORES MARCHARON POR EL PASEO BOLÍVAR Y MANTIENEN PARO (PARTE 1)"/>
        <s v="PROPONEN SEGUNDA VUELTA EN ELECCIÓN DE ALCALDES (PARTE 1)"/>
        <s v="SALIÓ"/>
        <s v="SÁNCHEZ INICIARÁ RECOLECCIÓN DE FIRMAS PARA INSCRIBIR SU CANDIDATURA A LA ALCALDÍA DISTRITAL"/>
        <s v="SINDESENA MARCHÓ CONTRA LA TERCERIZACIÓN DE LA EDUCACIÓN EN EL PAÍS"/>
        <s v="TRAS FIRMA DE CONVENIO SE CONSTRUIRÁ UN BOX COULVERT  EN EL PRADITO DE BARANOA"/>
        <s v="TRES AÑOS DE CONDENA PARA EMILIO TAPIA"/>
        <s v="&quot; QUEREMOS TRABAJAR CON RAÚL RIVERA&quot; : MAURICIO MUÑOZ"/>
        <s v="500 LABOYANOS HACEN PARTE DE 'HILOS Y AGUJAS ' \N"/>
        <s v="CENTRO DEMOCRÁTICO POR LA GOBERNACIÓN   ESCRITO POR OTONIEL PARRA TRUJILLO"/>
        <s v="COLOMBIA ES GRANDE \N"/>
        <s v="CRECE TENSIÓN CONSERVADORA EN EL HUILA\N"/>
        <s v="DEMANDAN RESOLUCIÓN QUE REGULÓ EUTANASIA EN COLOMBIA "/>
        <s v="EN ABRIL, LA INFLACIÓN EN NEIVA FUE DE 0,38%\N"/>
        <s v="LANZAGRANADAS EN LA VÍA A SUAZA -FLORENCIA \N"/>
        <s v="NEIVA ESTARÁ DE MODA   (PARTE 1) \N"/>
        <s v="ORGULLO OPITA  ESCRITO POR GERMÁN PALOMO GARCÍA"/>
        <s v="PRESENTACIÓN EN EXPO MODA \N"/>
        <s v="SENADORA CLAUDIA LÓPEZ RETIFICA AVAL A RODRIGO LARA SÁNCHEZ \N"/>
        <s v="SOY CANDIDATO ÚNICO DE LA U '\N"/>
        <s v="TRES MIL DEPORTISTAS EN LOS JUEGOS COMUNITARIOS \N"/>
        <s v="URIBE DEFIENDE A EXFUNCIONARIOS CONDENADOS POR  'CHUZADAS '\N"/>
        <s v="EL HOGAR DE PASO\N"/>
        <s v="FERIA  DE EXPOPROBARRANQUILLA\N"/>
        <s v="FRANCISCO ECHEVERRY\N"/>
        <s v="GIACOMO RAGO  CORTÉS    (PARTE 1)\N"/>
        <s v="GUIDO  JOSÉ PARRA VERGARÁ \N"/>
        <s v="HOMENAJE  A FUAD CHAR ABDALA   (PARTE 1)\N\N"/>
        <s v="HOMENAJE A LOS GRANDES DEL PERIODISMO COSTEÑO\N"/>
        <s v="LA BANDA  DE BARANOA  ÉXITO  EN COREA DEL SUR \N"/>
        <s v="0,54%, LA INFLACIÓN DE ABRIL\N"/>
        <s v="BUSCAN SITIO CON FARC Y MINAS\N"/>
        <s v="DEMANDARON RESOLUCIÓN QUE REGULÓ EUTANASIA\N"/>
        <s v="DEMOLERÁN LA SILLA COJA\N"/>
        <s v="DESPEGÓ PROYECTO QUE CASTIGA ATAQUES CON ÁCIDO\N"/>
        <s v="EL FEMINICIDIO SERÁ MIRADO COMO DELITO\N"/>
        <s v="EL PRECIO DEL CAFÉ Y LA MANO DE OBRA ARRINCONAN AL SECTOR\N"/>
        <s v="EXAGERACIÓN Y CONGESTIÓN  (PARTE 1)\N"/>
        <s v="LA MIOPÍA DE LOS CUCUTEÑOS  - CARLOS ANDRADE  (PARTE 1)\N"/>
        <s v="LA POLITEIA EN CÚCUTA - BACHIR MIREP  (PARTE 1)\N"/>
        <s v="LIBRE EL CORONEL CUYO GRUPO MATÓ A ESCOBAR\N"/>
        <s v="MEJORAN CIFRAS DEL SISTEMA FINANCIERO\N"/>
        <s v="MEJORAN DESEMPEÑO LABORAL EN EL CAMPO\N"/>
        <s v="NUEVO  PROCESO CONTRA CLARO  POR COMPETENCIA DESLEAL    (PARTE 1)\N"/>
        <s v="PATERNALISMO LASCIVO\N"/>
        <s v="PEDIRÁN DOCUMENTOS PARA ESTUDIAR\N"/>
        <s v="PIDEN ABSOLVER A EXCONCEJAL DAZA EN PROCESO DISCIPLINARIO\N"/>
        <s v="PROTESTA DE EMPLEADOS DE LA ALCALDÍA   (PARTE 1) "/>
        <s v="PUBLICIDAD ES FRAUDULENTA\N"/>
        <s v="REFORMA TRIBUTARIA MERMA LAS UTILIDADES DE  ISAGEN  (PARTE 1)\N"/>
        <s v="REITERAN LLAMADO A NO MALGASTAR EL  AGUA  (PARTE 1)\N"/>
        <s v="SE SACUDE EL MERCADO CERVECERO\N"/>
        <s v="TALLER DE MANUALIDADES\N"/>
        <s v="TRANSPORTADORES NO CUMPLEN LAS RUTAS DEL ÁREA METROPOLITANA    (PARTE 1)\N"/>
        <s v="UNOS 54 MIL ALUMNOS EN RIESGO ALIMENTARIO\N"/>
        <s v="URIBE DECLARÓ ANTE LA CORTE\N"/>
        <s v="¿CUÁL ES EL RUMBO DE LA FERIA DEL LIBRO? POR PEDRO FELIPE HOYOS KORBEL\N"/>
        <s v="160 PERSONAS CUMPLIERON LA CITA (PARTE1)\N"/>
        <s v="ADIÓS ESTEREOTIPOS, BIENVENIDA LA SALUD\N"/>
        <s v="ALCALDÍA TENDRÁ CRÉDITO PARA OBRAS\N"/>
        <s v="ASALTARON FINCA (PARTE1)\N"/>
        <s v="CONGRESO DEJÓ LISTO EL PLAN NACIONAL DE DESARROLLO\N"/>
        <s v="DÍA DE LA SECRETARIA\N"/>
        <s v="EN 25 DÍAS MANIZALES TENDRÍA BICICLETAS PÚBLICAS\N"/>
        <s v="FRENARON EL TRANSPORTE DE DOS HERIDOS (PARTE1)\N"/>
        <s v="MANIZALES DEBATE SOBRE EQUILIBRIO DE PODERES\N"/>
        <s v="MÁS QUE UNA DECISIÓN, UN PROYECTO DE VIDA\N"/>
        <s v="PRESENTAN LOS JUEGOS EMPRESARIALES"/>
        <s v="PRUEBAS PARA RIESGO DE ALZHÉIMER\N"/>
        <s v="SE REUNIERON CON MINEROS\N"/>
        <s v="TAPIA, CONDENADO A TRES AÑOS DE PRISIÓN\N"/>
        <s v="URIBE LE PIDE A HURTADO QUE NEGOCIE CON LA FISCALÍA\N"/>
        <s v="2015 Y 2016: EL RETO ECONÓMICO DE LA ÚLTIMA DÉCADA\NSANTIAGO CASTRO"/>
        <s v="AIRBUS EMPEZARÁ A ENTREGAR LA FLOTA DE 100 AVIONES A AVIANCA EN TRES AÑOS"/>
        <s v="ALIMENTOS Y SALUD JALONARON LA INFLACIÓN EN EL MES DE ABRIL    (PARTE 1)\N"/>
        <s v="APROBADO PROYECTO PARA CASTIGAR CRÍMENES CON ÁCIDO"/>
        <s v="CLARO PERDIÓ DISPUTA POR CARGOS ASIMÉTRICOS (PARTE 1)"/>
        <s v="COLOMBIANOS ESTÁN AHORRANDO  Y COMPRAN MENOS CON CRÉDITO  (PARTE 1)"/>
        <s v="CON NUEVE ARTÍCULOS NUEVOS Y POLÉMICO DEBATE SE DIO DISCUSIÓN FINAL DEL PND\N"/>
        <s v="CONDENADO A 3 AÑOS DE CÁRCEL EL EXCONGRESISTA EMILIO TAPIA POR EL CARRUSEL DE LA CONTRATACIÓN EN BOGOTÁ (PARTE 1)"/>
        <s v="EL CINE AFRICANO SE TOMA A CARTAGENA, CALI Y BOGOTÁ"/>
        <s v="EL CONGRESO SE QUEDÓ SON LUZ EN DEBATE\N"/>
        <s v="EN MES Y MEDIO INICIARÁ PROCESO PARA ADJUDICAR LA PRIMERA LÍNEA DEL METRO"/>
        <s v="ENFERMEDADES DE ALTO COSTO, EXENTAS DE CUOTAS MOREDADORAS\N"/>
        <s v="EXCAVACIONES EN FALLA LA GATA, LA META MÁS URGENTE EN EL TÚNEL DE LA LÍNEA   (PARTE 1)\N"/>
        <s v="EXPORTACIONES SIGUEN A LA BAJA, PERO REDUCEN SU CAÍDA\N"/>
        <s v="FAMILIA DEFIENDE SU MARCA POMY´S ANTE LA SIC (PARTE 1)"/>
        <s v="GESTOR GLOBAL BROOKFIELD PARTICIPARÁ EN LA VENTA DE ISAGÉN\N"/>
        <s v="IMPUESTO A LA RIQUEZA PARA EXTRANJEROS LAURA SANINT\N"/>
        <s v="INDEMNIZACIONES PREESTABLECIDAS PARA MARCAS EN LA PRÁCTICA\N"/>
        <s v="LAS GARRAS DEL DÉFICIT FISCAL\NJUAN CAMILO RESTREPO   (PARTE  2)\N"/>
        <s v="LAS GARRAS DEL DÉFICIT FISCAL\NJUAN CAMILO RESTREPO   (PARTE 1)\N"/>
        <s v="LÍOS FAMILIARES DE SERVIENTREGA TERMINAN EN PELEA JUDICIAL EN PERÚ (PARTE 1)"/>
        <s v="POR $15 MILLONES DESTITUYERON AL ALCALDE DE MURINDÓ\N"/>
        <s v="VOTACIÓN DE LEY DE VIVIENDA SEGURA SE APLAZÓ PARA HOY\N"/>
        <s v="ATLETAS TENDRÍAN SU PISTA EN EL ESTADIO\N"/>
        <s v="CONSTRUCCIÓN DE AULAS\N"/>
        <s v="DURANTE FORO, CANDIDATOS LE RESPONDIERON A LOS GREMIOS \N"/>
        <s v="EN PEREIRA\N"/>
        <s v="INDECISOS, A LA CABEZA DE LAS ENCUESTAS (PARTE1)\N"/>
        <s v="INTERVENCIÓN DE PROMASIVO SIGUE (PARTE1)\N"/>
        <s v="LA &quot;FELICIDAD NACIONAL BRUTA&quot; POR ERNESTO ZULUAGA RAMÍREZ\N"/>
        <s v="LA ALCALDÍA DE PEREIRA...\N"/>
        <s v="LA ALEGRÍA DEL RETORNO (PARTE1)"/>
        <s v="LISTO SEGUNDO DESEMBOLSO DE INCENTIVOS 2015\N"/>
        <s v="ORDEN DE DEMOLICIÓN (PARTE1)\N"/>
        <s v="PROCURADOR DEMANDA EL PROTOCOLO DE EUTANASIA\N"/>
        <s v="REDES ENVENENADAS\N"/>
        <s v="UNISARC CELEBRÓ 33 AÑOS DE FUNDACIÓN (PARTE1)\N"/>
        <s v="AMPLIACIÓN DE COBERTURA DE LA LINEA DE EMERGENCIAS 123 ( PARTE 1)\N\N"/>
        <s v="APLICADAS 10 MIL VACUNAS EN EL DISTRITO\N"/>
        <s v="ARMADA AUMENTA LOS CONTROLES MARITIMOS\N"/>
        <s v="CAE ARAÑA CAPO DE LOS URABEÑOS\N"/>
        <s v="CAE VANDALO INTEGRANTE DE  LOS MATARRATAS\N"/>
        <s v="CAPTURAN A EL TIGRE DEPUÉS DE ROBAR LAS OFRENDAS A SACERDOTE\N"/>
        <s v="CARTAGENA RINDIÓ HOMENAJE A JOSÉ BARROS\N"/>
        <s v="CARTAGENA SERÁ LA SEDE DEL VII ENCUENTRO ACOLAP\N"/>
        <s v="EDAD PARA CONSUMIR ALCOHOL PODRÍA AUMENTAR ( PARTE 1)"/>
        <s v="EL CHOQUE\N"/>
        <s v="EL NEGOCIO DEL SIGLO POR : SAMUEL PINEDO BRUGUES\N"/>
        <s v="EL PRESIDENTE EN SU LABERINTO \N"/>
        <s v="EL SENADOR CARLOS FERNANDO GALAN\N"/>
        <s v="EL SENADOR ROY BARRERAS\N"/>
        <s v="EN RIESGO DE PERDER\N"/>
        <s v="FALTANTES EN EL PLAN NACIONAL DE DESARROLLO PARA BOLIVAR\N"/>
        <s v="GRAVE SITUACION DE LAS CÁRCELES\N"/>
        <s v="HOY INICIAN LA CONSTRUCCIÓN DEL CENTRO CULTURAL Y BIBLIOTECA DIGITAL ( PARTE 1)\N"/>
        <s v="INSPECCIONAN PUENTE METALICO\N"/>
        <s v="LA FISCALIA SEÑALO AL POLEMICO\N"/>
        <s v="LA PRIMERA DAMA\N"/>
        <s v="LAS EXPORTACIONES NACIONALES CAYERON 22.8 % EN MARZO (PARTE 1)\N"/>
        <s v="LAS TIC SE FORTALECERÁN EN EL PLAN DE DESARROLLO\N"/>
        <s v="LOS ATACANTES CON ACIDO PAGARÍAN CONDENAS DE HASTA 50 AÑOS\N"/>
        <s v="NINGUN INTERES\N"/>
        <s v="NIÑOS DESPLAZADOS VISITARON LA CIUDAD\N"/>
        <s v="NO QUIEREN VENDER ISAGEN\N"/>
        <s v="NUEVO ASPIRANTE EN LA COMPRA DE ISAGÉN\N"/>
        <s v="PÁRAMOS BAJO LA LUPA\N"/>
        <s v="PREOCUPAN RECURSOS PARA CENTROAMERICANOS DEL 2018\N"/>
        <s v="PRESENTAN NUEVOS PROYECTOS\N"/>
        <s v="PROPONEN AUMENTAR A 21 AÑOS LA EDAD PARA CONSUMIR ALCOHOL ( PARTE 1)\N"/>
        <s v="PROPONEN CADENA PERPETUA PARA TODOS LOS VIOLADORES\N"/>
        <s v="PROPONEN LIQUIDACIÓN DE EDURBE ( PARTE 1)"/>
        <s v="REALIZAN JORNADAS DE IDENTIFICACIÓN EN EL DEPARTAMENTO DE BOLIVAR ( PARTE 1)\N"/>
        <s v="TRABAJADORES DE LA ESE LOCAL DE MAHATES ENTRAN EN PARO\N"/>
        <s v="ÚLTIMOS AJUSTES AL PND\N"/>
        <s v="SUPERADO BLOQUEO DE LA VÍA A JUAN MINA, POR AHORA"/>
        <s v="A JUICIO INTENDENTE DE LA POLICÍA POR ATAQUE DE LAS FARC A LA ISLA GORGONA"/>
        <s v="A PRISIÓN MILITARES INVOLUCRADOS EN TRÁFICO DE ARMAS PARA LAS FARC"/>
        <s v="ARMENIA, PRÓXIMA CIUDAD DE COLOMBIA QUE TENDRÁ POLICÍA METROPOLITANA"/>
        <s v="AVANZA LA MARCHA DE LOS MAESTROS DE FECODE FRENTE A LA UNIVERSIDAD NACIONAL"/>
        <s v="CONTRALORÍA HARÁ CONTROL DEL SISTEMA DE SALUD DE LAS FUERZAS MILITARES"/>
        <s v="EDUCADORES SE CONCENTRAN EN LA UNIVERSIDAD NACIONAL PARA PARTICIPAR EN LA MARCHA DE FECODE"/>
        <s v="ICBF DICE QUE NO PUEDE COMPROBAR QUE NIÑOS RESCATADOS ERAN ESCLAVOS SEXUALES DE LAS FARC"/>
        <s v="JOSÉ DAVID NAME: DILIAN FRANCISCA TORO YA ES CANDIDATA DE LA U"/>
        <s v="LISTO COMITÉ QUE RECOGERÁ FIRMAS PARA APOYAR CANDIDATURA DE PEÑALOSA"/>
        <s v="PARAPOLÍTICA: CONDENADO A 9 AÑOS DE PRISIÓN EL GENERAL (R) HUGO AGUILAR"/>
        <s v="SELFIE NOTICIA: EDUCADORES SE CONCENTRAN EN UNIVERSIDAD NACIONAL PARA PARTICIPAR EN MARCHA DE FECODE"/>
        <s v="SENADO DE LA REPÚBLICA APROBÓ PLAN NACIONAL DE DESARROLLO"/>
        <s v="CENTRO DEMOCRÁTICO POR LA GOBERNACIÓN"/>
        <s v="CRECE TENSIÓN CONSERVADORA EN EL HUILA"/>
        <s v="EN ABRIL, LA INFLACIÓN EN NEIVA FUE DE 0,38%"/>
        <s v="EN BULGARIA, LA POBREZA CARCOME A LA CLASE MEDIA"/>
        <s v="CLARO ENFRENTA UN NUEVO PROCESO POR COMPETENCIA DESLEAL ANTE LA SIC"/>
        <s v="ENCUENTRAR PRIMER MOSASAURIO COMPLETO"/>
        <s v="NO HAY BUSETAS PA TANTA GENTE"/>
        <s v="SE SACUDE EL MERCADO CERVECERO"/>
        <s v="SOLDADO RESULTÓ HERIDO AL CAER EN CAMPO MINADO"/>
        <s v="UNIDAD DE VÍCTIMAS RECHAZÓ ABUSO DE MILITARES DE EE.UU"/>
        <s v="UNOS 54 MIL ALUMNOS EN RIESGO ALIMENTARIO"/>
        <s v="233 MAESTROS ASUMIRÁN EN MANIZALES"/>
        <s v="ADIÓS ESTEREOTIPOS, BIENVENIDA LA SALUD"/>
        <s v="CONGRESO DEJÓ LISTO EL PLAN NACIONAL DE DESARROLLO"/>
        <s v="DONE SANGRE, DONE VIDA"/>
        <s v="ENTREGUE UNA IDEA PARA UNA MEJOR REGIÓN"/>
        <s v="MANIZALES DEBATE SOBRE EQUILIBRIO DE PODERES"/>
        <s v="MÁS QUE UNA DECISIÓN, UN PROYECTO DE VIDA"/>
        <s v="PAGO DE SALARIOS DE MAESTROS DE YOPAL, DEMORADO POR ERROR DE DIGITACIÓN"/>
        <s v="2015 Y 2016: EL RETO ECONÓMICO DE LA ÚLTIMA DÉCADA"/>
        <s v="ALIMENTOS Y SALUD JALONARON LA INFLACIÓN QUE SUBIÓ 0,54% EN EL MES DE ABRIL"/>
        <s v="ALIMENTOS Y SALUD JALONARON LA INFLACIÓN, QUE SUBIÓ 0,54% EN EL CUARTO MES DEL AÑO"/>
        <s v="BROOKFIELD, PODRÁ PARTICIPAR EN LA VENTA DE ISAGEN"/>
        <s v="CLARO PERDIÓ EL ROUND ANTE LA SUPERINDUSTRIA POR CARGOS ASIMÉTRICOS"/>
        <s v="CLARO PERDIÓ EL ROUND ANTE LA SUPERINTENDENCIA DE INDUSTRIA POR CARGOS ASIMÉTRICOS"/>
        <s v="CLARO PERDIÓ EL ROUND ANTE LA SUPERINTENDENCIA DE INDUSTRIA Y COMERCIO POR CARGOS ASIMÉTRICOS"/>
        <s v="CODIRECTOR DEL EMISOR DICE QUE CHOQUE DE INFLACIÓN EN ABRIL ES TEMPORAL"/>
        <s v="COLOMBIANOS AHORRAN MÁS Y COMPRAN MENOS CON CRÉDITO, SEGÚN INFORME DE LA SUPERFINANCIERA"/>
        <s v="COLOMBIANOS AHORRAN MÁS Y COMPRAN MENOS CON CRÉDITO, SEGÚN LA SUPERFINANCIERA"/>
        <s v="COLOMBIANOS AHORRAN MÁS Y COMPRAN MENOS CON CRÉDITO: SUPERFINANCIERA"/>
        <s v="DESDE AHORA ¿Y PARA SIEMPRE?"/>
        <s v="EMILIO TAPIA ES CONDENADO A 3 AÑOS POR CONCIERTO PARA DELINQUIR"/>
        <s v="ENRIQUE PEÑALOSA OFICIALIZA SU CANDIDATURA A LA ALCALDÍA DE BOGOTÁ"/>
        <s v="ENRIQUE PEÑALOSA OFICIALIZA SU CANDIDATURA A LA ALCALDÍA DE BOGOTÁ, BUSCARÁ 50.000 FIRMAS"/>
        <s v="FAMILIA IMPIDIÓ EL REGISTRO ANTE LA SIC DE LA MARCA POM, SOLICITADA POR SUTTER"/>
        <s v="FAMILIA IMPIDIÓ EL REGISTRO DE LA MARCA POM, SOLICITADA POR SUTTER"/>
        <s v="GESTOR GLOBAL BROOKFIELD PARTICIPARÁ EN LA VENTA DE ISAGÉN"/>
        <s v="HABLANDO PAJA SOBRE EL PLAN"/>
        <s v="INDEMNIZACIONES PREESTABLECIDAS PARA MARCAS EN LA PRÁCTICA"/>
        <s v="LA PELEA AL INTERIOR DE LA FAMILIA SERVIENTREGA TIENE UN NUEVO CAPÍTULO EN PERÚ"/>
        <s v="LAS GARRAS DEL DÉFICIT FISCAL"/>
        <s v="LOS COLOMBIANOS AHORRAN MÁS Y COMPRAN MENOS CON CRÉDITO"/>
        <s v="OBRAS EN LA FALLA DE LA GATA Y EL CAFETAL DEBERÁN ESTAR LISTAS EN JULIO"/>
        <s v="OBRAS EN LA FALLA DE LA GATA Y EL CAFETAL DEBERÁN ESTAR LISTAS EN LOS PRÓXIMOS DOS MESES"/>
        <s v="PRECIOS DE LA CANASTA FAMILIAR AUMENTARON 0,54% EN ABRIL Y ES 2,95% EN 2015"/>
        <s v="PRECIOS DE LA CANASTA FAMILIAR AUMENTARON 0,54% EN ABRIL, DEJANDO ALZA DE 2,95% EN 2015"/>
        <s v="PROTECCIONISMO, AGRICULTURA Y TLC"/>
        <s v="SIC FORMULA PLIEGO CONTRA ANGELCOM POR OBSTRUIR RECAUDO EN TRANSMILENIO"/>
        <s v="SIC FORMULA PLIEGO DE CARGOS CONTRA ANGELCOM, SAR Y KEB POR OBSTRUIR RECAUDO EN TRANSMILENIO"/>
        <s v="SIC FORMULA PLIEGO DE CARGOS CONTRA ANGELCOM, SAR Y KEB POR OBSTRUIR RECAUDO EN TRANSMILENIO "/>
        <s v="VENEZUELA: FISCALÍA INVESTIGA HALLAZGO DE CADÁVERES"/>
        <s v="¿EN QUÉ VA EL PARO DE LOS MAESTROS?"/>
        <s v="APRENDÍ MUCHO DE LOS MAESTROS, PERO POCO DEL GOBIERNO"/>
        <s v="EL MAESTRO QUE CAMINÓ 500 KM PARA PROTESTAR"/>
        <s v="EL VIDEO DE LA UNIÓN PATRIÓTICA QUE RCN NO QUISO TRASMITIR"/>
        <s v="HUGO AGUILAR DE REGRESO A MANDAR EN SANTANDER"/>
        <s v="PULZO.COM LE VA GANANDO LA BATALLA A LOS GRANDES PERIÓDICOS"/>
        <s v="EL ASPIRANTE DE CHAR SE ECHA TINTA ROJA"/>
        <s v="APLAZADA JUNTA DIRECTIVA DE MEGABÚS PARA CONOCER PLAN DE SALVAMENTO"/>
        <s v="INDECISOS GANAN PRÓXIMAS ELECCIONES"/>
        <s v="UNISARC CELEBRÓ 33 AÑOS DE VIDA ACADÉMICA"/>
        <s v="GRAN FORO POR LA EDUCACIÓN SUPERIOR EN LA REGIÓN CAPITAL 'CIUDAD Y UNIVERSIDAD'"/>
        <s v="EN AUMENTO CONDUCTORES BORRACHOS EN LA CIUDAD DE ARAUCA"/>
        <s v="LADRONES ACTÚAN NUEVAMENTE Y SE LLEVAN EQUIPOS DE CÓMPUTO DE ESTABLECIMIENTO EDUCATIVO DE LA ZONA RURAL DE ARAUQUITA"/>
        <s v="$20 MILLONES VALE LA PRIMERA LÍNEA DE METRO"/>
        <s v="¡CON COMITÉ  DE APLAUSOS?\N"/>
        <s v="300 POLICÍAS PARA  COMERCIO  (PARTE 1)\N"/>
        <s v="A RECOGER ENVASES DE INSECTICIDAS\N"/>
        <s v="ACIDO, PENA DE 50 AÑOS"/>
        <s v="ASAMBLEA SESIONA  EN EXTRAS\N"/>
        <s v="CAMPAÑA PARA PROTEGER LA SONRISA\N"/>
        <s v="CANDIDOTES POR FIRMAS\N"/>
        <s v="CON HORARIO DE LARGO EN SISBÉN\N"/>
        <s v="E. BAQUERO LANZÓ DARDOS\N"/>
        <s v="EL ANGEL QUE SALVA VIDAS    (PARTE 1)\N"/>
        <s v="EL SISBÉN REALIZA ESTA SEMANA ...\N"/>
        <s v="EXPORTACIONES CAYERON"/>
        <s v="FRUTOS DEL APOYO DE EE.UU AL  META\N"/>
        <s v="HOY (AYER) ES UN DÍA DE ...\N"/>
        <s v="MOLESTIA POR COBRO  VENCIDO DE ACUEDUCTO\N"/>
        <s v="NO LE CUMPLIERON AL DNP\N"/>
        <s v="PARA FINANCIAR PROYECTOS\N"/>
        <s v="PIDEN RECURSOS PARA FONDO VERDE\N"/>
        <s v="PLAN DE CHOQUE PARA DAR IMPLEMENTACIÓN A LIGAS\N"/>
        <s v="PUJA  POR REVISIÓN DE  TAXÍMETROS    (PARTE 1)\N"/>
        <s v="SOCIALIZABAN INTERVENCIÓN A LA CALLE 25\N"/>
        <s v="YA TIENE FIRMA DE SANTOS   (PARTE 1)\N"/>
        <s v="CAPTURADO EN FLAGRANCIA A ALIAS EL TIGRE LUEGO DE ASALTAR A UN SACERDOTE"/>
        <s v="CONTINÚA DEBATE AL DIRECTOR DEL FONDO DE ADAPTACIÓN POR OLA INVERNAL DE 2010-2011"/>
        <s v="LA MONA BOLOLÓ ALBOROTÓ AMBIENTE POLÍTICO DE MAGANGUÉ"/>
        <s v="EN JUNIO INSTALARÍAN CÁMARAS DE SEGURIDAD EN VALLEDUPAR"/>
        <s v="NUEVOS RECURSOS PARA EDUCACIÓN SUPERIOR DE VÍCTIMAS DEL CONFLICTO"/>
        <s v="PRESIDENTE DE BALCOLDEX ESTARÁ EN VALLEDUPAR"/>
        <s v="UNIÓN CESARENSE Y GUAJIRA SOLICITARON A LA NACIÓN RECURSOS QUE GARANTICEN FUNCIONAMIENTO DE LA UNINACIONAL SEDE CARIBE"/>
        <s v="CÁRCEL PARA MIEMBROS DE LAS FFMM INVOLUCRADOS EN TRÁFICO DE ARMAS PARA LAS FARC"/>
        <s v="COLOMBIA ES UN BUEN SOCIO PARA LAS EMPRESAS ESPAÑOLAS, SEGÚN UN ESTUDIO"/>
        <s v="CUARENTA PERIODISTAS FRANCESAS DENUNCIAN EL SEXISMO DE LA CLASE POLÍTICA EN UN MANIFIESTO"/>
        <s v="ENRIQUE PEÑALOSA SERÁ CANDIDATO A LA ALCALDÍA DE BOGOTÁ"/>
        <s v="FALLECE NIÑA DE TRES AÑOS TRAS CAER DE UN DÉCIMO PISO"/>
        <s v="FALLO CONDENATORIO CONTRA CINCO JÓVENES QUE LANZARON A UN UNIVERSITARIO POR EL HUECO DE UN ASCENSOR"/>
        <s v="JÓVENES UNIVERSITARIOS SERÁN LOS CONDUCTORES DEL TRANVÍA"/>
        <s v="SOFÍA GAVIRIA ACLARA QUE SE OPUSO A AVAL DE LUIS PÉREZ"/>
        <s v="EMBAJADORES DE LA UNIÓN EUROPEA VISITARÁN"/>
        <s v="UFF ¿HACE 40 AÑOS?"/>
        <s v="INVESTIGAN CINCO CARTELES DE FALSOS RECLAMANTES DE TIERRAS"/>
        <s v="PEÑALOSA INSCRIBE SU CANDIDATURA PARA LA ALCALDÍA DE BOGOTÁ"/>
        <s v="PRIMERA LÍNEA DEL METRO COSTARÁ $20 BILLONES Y NO $15 BILLONES"/>
        <s v="SENADO APROBÓ EL PLAN NACIONAL DE DESARROLLO Y PUSO EN DUDA LA VENTA DE ISAGEN"/>
        <s v="ENFERMOS DE DRUMMOND ESTÁN MURIENDO IMPUNEMENTE"/>
        <s v="MÁS VÍAS PARA LA MOVILIDAD Y LA PAZ EN EL SUR DEL..."/>
        <s v="EMPRESA PÚBLICA Y PRIVADA SE UNEN EN TORNO AL FORTALECIMIENTO DE LAS HABILIDADES DE LOS JÓVENES"/>
        <s v="EMPRESA PÚBLICA Y PRIVADA SE UNEN EN TORNO AL FORTALECIMIENTO DE LAS HABILIDADES DE LOS JÓVENES\N"/>
        <s v="SUPERINDUSTRIA DECRETA MEDIDAS CAUTELARES JUDICIALES CONTRA COMCEL (CLARO)"/>
        <s v="AUTORIDADES MEXICANAS HALLAN TRES CUERPOS DESCUARTIZADOS DENTRO DE BOLSAS DE BASURA EN EL ESTADO DE VERACRUZ"/>
        <s v="CAPTURAN EN EL OCCIDENTE DE COLOMBIA A NUEVE POLICÍAS POR PRESUNTOS VÍNCULOS CON EL TRÁFICO DE DROGAS"/>
        <s v="CAPTURAN EN EL OCCIDENTE DEL PAÍS A NUEVE POLICÍAS POR PRESUNTOS VÍNCULOS CON EL TRÁFICO DE DROGAS"/>
        <s v="CONDENAN A 30 AÑOS DE PRISIÓN A BOLIVIANO QUE ASESINÓ A PAREJA EMBARAZADA"/>
        <s v="DETIENEN A TRES EXAGENTES DE POLICÍA MEXICANOS ACUSADOS DE SECUESTRO EN EL ESTADO DE VERACRUZ"/>
        <s v="EXCANDIDATO PRESIDENCIAL ENRIQUE PEÑALOSA CONFIRMA QUE ASPIRARÁ NUEVAMENTE A LA ALCALDÍA DE BOGOTÁ"/>
        <s v="EXPRESIDENTE URIBE DESCARTA ALIANZA CON EL ASPIRANTE A LA ALCALDÍA DE BOGOTÁ ENRIQUE PEÑALOSA"/>
        <s v="FISCALÍA COLOMBIANA ORDENA ARCHIVAR INVESTIGACIÓN CONTRA EL PROCURADOR ALEJANDRO ORDÓÑEZ"/>
        <s v="PODRÍA HABER CUERPOS DE CIUDADANOS COLOMBIANOS ENTRE LOS 13 CADÁVERES HALLADOS EN TÁCHIRA"/>
        <s v="TRABAJADORES DE LA EMPRESA ESTATAL CANTV ACUDIRÁN A INSTANCIAS INTERNACIONALES PARA LEGITIMAR SU SINDICATO"/>
        <s v="INFORME DE ONG SEÑALA MECANISMOS DE ELUSIÓN FISCAL POR MINERA YANACOCHA"/>
        <s v="CONFORMAN COMITÉ CONTRA LA VIOLENCIA DE GÉNERO EN EL HUILA"/>
        <s v="SECTOR TURÍSTICO DEL HUILA RECIBIÓ CAPACITACIÓN"/>
        <s v="YA HAY PROPUESTA DE APP PARA AVENIDA ALO"/>
        <s v="BRETTON WOODS ALTERNATIVO POR BETHOVEN HERRERA VALENCIA"/>
        <s v="BRÚJULA - LA CRISIS NO TERMINA"/>
        <s v="CANAL 1 Y CUOTA DE PANTALLA NO CAMBIARÁN: PND (PARTE 1) "/>
        <s v="CONSTRUCCIÓN Y REINDUSTRIALIZACIÓN POR SANDRA FORERO RAMÍREZ"/>
        <s v="ENSAYO"/>
        <s v="EXPORTACIONES - CAÍDA DEL 30% EN EL PRIMER TRIMESTRE (PARTE 1)"/>
        <s v="FINANCIERAS CON UTILIDADES POR $ 2,3 BILLONES (PARTE 1)"/>
        <s v="FUERTE RUMOR SOBRE VENTA DE PACIFIC RUBIALES (PARTE 1)"/>
        <s v="LA INFLACIÓN DE ABRIL FUE DEL 0,54 POR CIENTO (PARTE 1)"/>
        <s v="LA ONU RECUERDA EL FIN DE LA II GUERRA MUNDIAL CON UN ÁRBOL SÍMBOLO DE LA PAZ"/>
        <s v="LA VERDADERA ALIANZA DEL PACÍFICO POR ANDRÉS ESPINOSA FENWARTH"/>
        <s v="LOS PAÍSES PETROLEROS DEL GOLFO DEBEN REDUCIR SUS GASTOS: FMI "/>
        <s v="LUZ VERDE PARA EL PLAN MAESTRO DE EL DORADO 2"/>
        <s v="OTRA MEDIDA CAUTELAR CONTRA CLARO POR CARGOS ASIMÉTRICOS"/>
        <s v="PENAS DE 50 AÑOS POR ATAQUES CON ÁCIDO"/>
        <s v="POR LA PLATA SÍ SE PREOCUPE (PARTE 1)"/>
        <s v="PROTAGONISTAS - ALEJANDRO ORDOÑEZ"/>
        <s v="SALE DE LA CÁRCEL EXGOBERNADOR HUGO AGUILAR"/>
        <s v="SIC DA VISTO BUENO A BROOKFIELS PARA PUJA POR ISAGEN"/>
        <s v="TEMOR EN LA 'CITY' ´POR COMICIOS"/>
        <s v="ANÁLISIS/ BRETTON WOODS ALTERNATIVO"/>
        <s v="APRUEBAN ARTÍCULO QUE PROHÍBE VENTA DE ISAGÉN"/>
        <s v="BRÚJULA/ LA CRISIS QUE NO TERMINA"/>
        <s v="CONSTRUCCIÓN Y REINDUSTRIALIZACIÓN"/>
        <s v="EL IPP HA CAÍDO 0,92 % ESTE AÑO"/>
        <s v="EL PLAN NACIONAL DE DESARROLLO FUE APROBADO EN ÚLTIMO DEBATE"/>
        <s v="INAUGURAN VARIANTE DE CARTAGENA"/>
        <s v="INVESTIGAN TRES EMPRESAS POR IMPEDIR RECAUDO EN TM"/>
        <s v="LLEGA EL DOMINIO .BANK AL PAÍS, DIRIGIDO AL SECTOR FINANCIER"/>
        <s v="POR FIN, LA LÍNEA VIO LA LUZ AL FINAL DEL TÚNEL"/>
        <s v="SIC DA VISTO BUENO A BROOKFIELD PARA PUJAR POR ISAGÉN"/>
        <s v="ÚLTIMOS RETOQUES AL PLAN NACIONAL DE DESARROLLO"/>
        <s v="LA EMPRESA SANTANDEREANA INDUSTRIAS ACUÑA RECIBE EL PREMIO INNOVA 2014. NACIONAL"/>
        <s v="$7.861 MILLONES PARA APOYAR PROYECTOS DE DESARROLLO AGROPECUARIO EN CASANARE"/>
        <s v="AGUAZUL SE COMPROMETIÓ A OPTIMIZAR EN 2 MESES PLANTA DE AGUAS RESIDUALES"/>
        <s v="DNP INSPECCIONÓ OBRAS DESARROLLADAS EN CASANARE CON RECURSOS DE REGALÍAS"/>
        <s v="POR ERROR DE DIGITACIÓN DEMORARON SUELDOS A DOCENTES Y ADMINISTRATIVOS EN YOPAL"/>
        <s v="A LA CÁRCEL POR GOLPEAR A SU ESPOSA EN PUERTO TEJADA"/>
        <s v="APRUEBAN PROYECTO QUE TIPIFICA EL FEMINICIDIO COMO DELITO\N"/>
        <s v="ATAQUES CON ÁCIDO: CASTIGOS (PARTE 1)"/>
        <s v="CONDENADO A PRISIÓN EMILIO TAPIA\N"/>
        <s v="DESDE COLOMBIA PUEDE AYUDAR A LOS NIÑOS DE NEPAL\N"/>
        <s v="EL PAPA Y RAÚL TIENEN CITA (PARTE 1)\N"/>
        <s v="FECODE, SIN VOLUNTAD DE CONCERTAR (PARTE 1)\N"/>
        <s v="LA ESTAMPA\N"/>
        <s v="LA PLAZOLETA DEL CONCEJO DE LA CAPITAL TENDRÁ UNA NUEVA CARA\N"/>
        <s v="METRO COSTARÍA 20 BILLONES DE PESOS: PETRO\N"/>
        <s v="OPOSITORES PIDEN A CIDH MEDIDAS PARA EVITAR REELECCIÓN\N"/>
        <s v="PROCESOS QUE TIENEN ENTRE LA ESPADA Y LA PARED A PRETELT\N"/>
        <s v="SE CAMBIARÍA LA EDAD PARA COMPRAR LICOR EN COLOMBIA\N"/>
        <s v="TM : ¿ CÓMO TRABAJAN EN UNA CRISIS? (PARTE 1)"/>
        <s v="USAN LA COLOMBIANIDAD PARA GANAR COMPRADORES\N"/>
        <s v="VIADUCTO EN LA AUTOSUR DIVIDIRÁ SOACHA Y PARTE DE BOGOTÁ: PETRO\N"/>
        <s v="¡EN EL OLVIDO! ASÍ ESTARÍA EL JOVEN EMPUJADO AL ASCENSOR"/>
        <s v="EN SOMALIA, ÚNICAMENTE LAS VÍCTIMAS DE VIOLACIONES SE SIENTAN EN EL BANQUILLO"/>
        <s v="MÁS DE LA MITAD DE LAS INTERACCIONES EN INSTAGRAM CONTIENEN UN EMOJI"/>
        <s v="NIÑA DE 3 AÑOS FALLECIÓ AL CAER DE UN DÉCIMO PISO"/>
        <s v="VIDEO: IMPRESIONANTE ATAQUE CON CUCHILLO A UN POLICÍA"/>
        <s v="¿Y DÓNDE ESTÁ EL MUERTO? EN UN ATAÚD HALLAN 130 KILOS DE MARIHUANA, Y NO AL DIFUNTO"/>
        <s v="10 COLOMBIANOS QUE SON CONSIDERADOS 'HÉROES' EN EL EXTERIOR POR SU LABOR HUMANITARIA"/>
        <s v="FRACASA INTENTO DE PERIÓDICOS COLOMBIANOS DE FRENAR A PULZO.COM"/>
        <s v="MURIÓ NIÑA DE 3 AÑOS QUE CAYÓ DE UN DÉCIMO PISO; AL PARECER, ESTABA SOLA EN EL APARTAMENTO"/>
        <s v="PENA CAPITAL A CUATRO AFGANOS QUE APALEARON HASTA LA MUERTE A UNA MUJER"/>
        <s v="PENA DE MUERTE A CUATRO AFGANOS QUE APALEARON HASTA LA MUERTE A UNA MUJER"/>
        <s v="PEÑALOSA QUIERE APOYO DE VINASCO PARA HACER UNA DE LAS 2 COSAS QUE MÁS LE GUSTA EN LA VIDA"/>
        <s v="PLAN DE DESARROLLO AFECTARÁ CRÉDITOS ICETEX PARA ESTUDIANTES CLASE MEDIA, DICEN SENADORES"/>
        <s v="SE AVECINA NUEVO CAOS DE MOVILIDAD POR MARCHA DE PROFESORES ESTE MIÉRCOLES EN BOGOTÁ"/>
        <s v="SIGUE AFECTADA MOVILIDAD EN LA CALLE 26 POR MARCHA DE PROFESORES ESTE MIÉRCOLES EN BOGOTÁ"/>
        <s v="Q HUBO BARRANCABERMEJA MAY 04 - ¡ALERTA! SEXI ENFERMERA EN 'URGENCIAS'"/>
        <s v="Q HUBO BARRANCABERMEJA MAY 04 - AYUDAS PARA LAS VÍCTIMAS"/>
        <s v="Q HUBO BARRANCABERMEJA MAY 04 - PIRÁMIDES VIRTUALES"/>
        <s v="Q HUBO BARRANCABERMEJA MAY 05 - LOS 'RPOFES QUIEREN MÁS"/>
        <s v="Q HUBO BUCARAMANGA MAY 04 - ¡ALERTA! SEXI ENFERMERA EN 'URGENCIAS'"/>
        <s v="Q HUBO CALI MAY 04 - PIRÁMIDES VIRTUALES"/>
        <s v="Q HUBO CÚCUTA MAY 04 - PIRÁMIDES VIRTUALES"/>
        <s v="Q HUBO IBAGUÉ MAY 04 - INSPECCIONARÁN EL TÚNEL DE LA LÍNEA"/>
        <s v="Q HUBO IBAGUÉ MAY 04 - PARA FORMALIZAR APRENDICES 'GLOBALIZADOS'"/>
        <s v="Q HUBO IBAGUÉ MAY 04 - TARJETAS DE CRÉDITO"/>
        <s v="Q HUBO IBAGUÉ MAY 05 - PRESIDENTE Y SUS FUNCIONARIOS VERIFICARON OBRAS DEL TÚNEL DE LA LÍNEA"/>
        <s v="Q HUBO MANIZALES MAY 04 - PIRÁMIDES VIRTUALES"/>
        <s v="Q HUBO MEDELLÍN MAY 05 - CARAVANA DE PROFES RECORRIÓ LAS CALLES"/>
        <s v="Q HUBO PEREIRA MAY 04 - PIRÁMIDES VIRTUALES"/>
        <s v="Q HUBO SUR DE SANTANDER MAY 04 - ¡ALERTA! SEXI ENFERMERA EN 'URGENCIAS'"/>
        <s v="Q HUBO SUR DE SANTANDER MAY 04 - PIRÁMIDES VIRTUALES"/>
        <s v="Q HUBO SUR DE SANTANDER MAY 05 - LOS 'RPOFES QUIEREN MÁS"/>
        <s v="$75 MILLONES PARA LOS AFECTADOS DE CAMPO ALEGRE - PARTE 1"/>
        <s v="AEROPUERTO ESTUVO RESTRINGIDO"/>
        <s v="FEMINICIDIO, UN DELITO"/>
        <s v="LOS DE CUATRO BOCAS NO AGUANTAN MÁS"/>
        <s v="MÁS VIGILANCIA EL DÍA DE LAS MADRES"/>
        <s v="PILAS CON EL SUBSIDIO ESCOLAR"/>
        <s v="TAXI SE INCENDIA Y CAUSA PÁNICO"/>
        <s v="TRANSMETRO QUIERE &quot;BLINDARSE&quot;"/>
        <s v="DICE QUE LA BUSARON EN EL HOSPITAL EL TUNAL \N"/>
        <s v="NIÑO MUERE EN CIUDAD BOLIVAR \N"/>
        <s v="ROBO MORTAL EN ESTACIÓN DE SERVICIO \N"/>
        <s v="TRAS EL ABUSADOR DE TM\N"/>
        <s v="CÁMARAS DE SEGURIDAD COMENZARÁN A INSTALARSE EN JUNIO Y CULMINARÍAN EN DICIEMBRE"/>
        <s v="INFLACIÓN EN ABRIL FUE DE 0,54%, SEGÚN EL DANE"/>
        <s v="LA ESTUPIDEZ DEL CNE"/>
        <s v="REALIZARÁN TALLER GRATIS PARA CONOCER PROCESO DE ADN EN CASOS DE PATERNIDAD"/>
        <s v="REPRESENTANTE A LA CÁMARA, FERNANDO DE LA PEÑA, SE REFIERE A LA REUNIÓN ENTRE CONGRESISTAS Y MINHACIENDA PARA EL FUNCIONAMIENTO DE LA UNIVERSIDAD NACIONAL"/>
        <s v="50 MIL COLOMBIANOS HAN TRANSFORMADO SUS VIDAS CON PROGRAMA NACIONA &quot;JÓVENES EN ACCIÓN&quot;"/>
        <s v="A LA CÁRCEL MIEMBROS DE LAS FFMM INVOLUCRADOS EN TRÁFICO DE ARMAS PARA LAS FARC"/>
        <s v="AL TABLERO SISTEMA DE SEGURIDAD SOCIAL DE LAS FUERZAS MILITARES"/>
        <s v="ARMENIA SERÁ LA PRÓXIMA CIUDAD DE COLOMBIA QUE TENDRÁ POLICÍA METROPOLITANA"/>
        <s v="CONSEJO DE ESTADO CONFIRMÓ SANCIÓN A POLICÍA INVOLUCRADO EN ROBO DE CARRO"/>
        <s v="DEFENSORÍA PIDE CASTIGO PENAL EJEMPLARIZANTE PARA MILITARES DE EEUU QUE VIOLARON A 54 NIÑAS COLOMBIANAS"/>
        <s v="FALLO CONDENATORIO CONTRA 5 JÓVENES QUE LANZARON A UNIVERSITARIO POR EL HUECO DE UN ASCENSOR"/>
        <s v="GOBIERNO IMPONE AVALES CAPRICHOSOS CON PND: SENADOR RAMOS"/>
        <s v="GOBIERNO PRETENDE EXPORTAR CERCA DE 30 MIL MILLONES DE DÓLARES DE SECTORES DIFERENTES A MINERÍA Y PETRÓLEO"/>
        <s v="LLEGA A LOCALIDAD DE SANTA FE EL SUPERCADE MÓVIL"/>
        <s v="MOVIMIENTO MIRA PIDE PRORROGA PARA SALIDA DE BUSES TRADICIONALES"/>
        <s v="NUEVE UNIFORMADOS FUERON CAPTURADOS POR MICROTRÁFICO EN IBAGUÉ"/>
        <s v="SENADO APRUEBA PLAN NACIONAL DE DESARROLLO CON INVERSIONES POR 703.9 BILLONES DE PESOS"/>
        <s v="¿QUÉ PASÓ CON EL ESCÁNDALO DEL ESPIONAJE AL PROCESO DE PAZ?"/>
        <s v="ARMENIA, PRÓXIMA CIUDAD DEL PAÍS CON POLICÍA METROPOLITANA."/>
        <s v="ASEGURAN PADRASTRO POR ACTOS SEXUALES CON UNA MENOR"/>
        <s v="ASPIRANTES A LA ALCALDÍA DE BOGOTÁ DIVIDEN OPINIONES SOBRE CANDIDATURA DE PEÑALOSA"/>
        <s v="CAE BANDA CRIMINAL QUE DELINQUÍA EN BOYACÁ, CUNDINAMARCA Y SANTANDER"/>
        <s v="CAPTURADA MUJER QUE OFRECÍA SERVICIOS SEXUALES DE MENORES DE 13 AÑOS"/>
        <s v="CERCA DE 10 MIL 800 PERSONAS VIVEN EN POBREZA EXTREMA EN IBAGUÉ"/>
        <s v="CONGRESO APROBÓ PLAN NACIONAL DE DESARROLLO"/>
        <s v="CONMEMORAN ANIVERSARIO DEL ESCRITOR JORGE GARCÍA USTA"/>
        <s v="CRECEN DIFERENCIAS ENTRE DISTRITO Y GOBIERNO SOBRE METRO DE BOGOTÁ"/>
        <s v="EL COSTO DE LOS ALIMENTOS SIGUE PRESIONANDO AL ALZA LA INFLACIÓN DE ABRIL"/>
        <s v="EL SENADOR ANDRADE RESPALDA INICIATIVA DE ELEVAR A 21 AÑOS LA EDAD PARA CONSUMO DE LICOR"/>
        <s v="EN MEDELLÍN PROPONEN ACABAR CON LAS 'FOTOMULTAS'"/>
        <s v="ESPERO HACER UN TRABAJO &quot;SERIO Y ALEGRE&quot; POR BOGOTÁ, DICE ENRIQUE PEÑALOSA"/>
        <s v="ESPERO HACER UN TRABAJO SERIO Y ALEGRE POR BOGOTÁ: ENRIQUE PEÑALOSA"/>
        <s v="FISCALÍA ACUSÓ A PRESUNTO HOMICIDA DE INGENIERO CARLOS ANDRÉS CERTUCHE"/>
        <s v="FISCALÍA ARCHIVÓ INVESTIGACIÓN QUE ADELANTABA CONTRA EL PROCURADOR POR INTERVENCIÓN EN POLÍTICA"/>
        <s v="FUNDACIÓN CHILDREN INTERNATIONAL ENTREGA 150 SILLAS DE RUEDAS A GOBERNACIÓN DE BOLÍVAR"/>
        <s v="GOBIERNO RESPALDA INICIATIVA DE ELEVAR A 21 AÑOS LA EDAD PARA CONSUMO DE LICOR"/>
        <s v="ICBF INICIA BÚSQUEDA DE NIÑAS ABUSADAS POR MILITARES DE EE.UU"/>
        <s v="INMOVILIZADAS 31 MOTOCICLETAS EN OPERATIVO A VEHÍCULOS CON PLACAS ALTERADAS EN CARTAGENA"/>
        <s v="ITALIA PIDE MÁS AYUDA A LA UNIÓN EUROPEA TRAS LA MUERTE DE 40 MIGRANTES"/>
        <s v="LA CONTRALORÍA DE MANIZALES ES UN FORTÍN POLITIQUERO: CONCEJAL VÍCTOR CORTÉS"/>
        <s v="LA EDUCACIÓN GANÓ EN ESTE PLAN NACIONAL DE DESARROLLO: MINHACIENDA"/>
        <s v="LIBERALISMO DEL CESAR DICE QUE HAY IMPOSICIÓN DE CANDIDATOS POR PARTE DE LA COLECTIVIDAD A NIVEL NACIONAL"/>
        <s v="MUERE CABALLO QUE ERA SOMETIDO A TRABAJOS PESADOS."/>
        <s v="PARTIDO DE LA U DICE QUE YA DEFINIÓ EL AVAL PARA DILIAN FRANCISCA TORO EN EL VALLE"/>
        <s v="PEÑALOSA OFICIALIZA CANDIDATURA A LA ALCALDÍA DE BOGOTÁ"/>
        <s v="PRESIDENTE SANTOS IMPULSA INNOVACIÓN EN EL PAÍS EN LOS PREMIOS INNOVA"/>
        <s v="PROCURADURÍA LLAMA A CUENTAS A LA ALCALDÍA DE POPAYÁN POR BAJA INVERSIÓN AMBIENTAL"/>
        <s v="REGISTRADURÍA Y MOE SE UNEN CONTRA DELITOS ELECTORALES EN EL CAUCA"/>
        <s v="RESCATADO HOMBRE QUE HABÍA SIDO SECUESTRADO EN OCAÑA."/>
        <s v="SE CUMPLIÓ II DIÁLOGO DE DESARROLLO URBANO EN CARTAGENA"/>
        <s v="SEGUNDA JORNADA COLECTIVA DE CONCILIACIÓN DE LA FISCALÍA EN BOLÍVAR"/>
        <s v="SENADO APROBÓ TOTALIDAD DEL PLAN NACIONAL DE DESARROLLO"/>
        <s v="SUPERINDUSTRIA FORMULA CARGOS CONTRA ANGELCOM POR INFRINGIR LA LIBRE COMPETENCIA EN TRANSMILENIO"/>
        <s v="SUPERINDUSTRIA FORMULA PLIEGO DE CARGOS CONTRA ANGELCOM POR INFRINGIR LA LIBRE COMPETENCIA EN TRANSMILENIO"/>
        <s v="SUPERINDUSTRIA FORMULA PLIEGO DE CARGOS CONTRA ANGELCOM Y 9 PERSONAS POR INFRINGIR LA LIBRE COMPETENCIA EN TRANSMILENIO"/>
        <s v="CM TROPICAN... (PARTE 1)\N"/>
        <s v="¡PRESENTE!"/>
        <s v="NOVIAZGO CON CHISPA Y PICANTE (PARTE 1)"/>
        <s v="SIGUIENDO ' SUS PASOS'\N"/>
        <s v="CORREO - DÍA SIN CARRO"/>
        <s v="DÍA SIN PETRO POR: JOSÉ CLOPATOSFKY LONDOÑO"/>
        <s v="DE LA REBELDÍA AL ÉXTASIS"/>
        <s v="EL DESPLAZAMIENTO HECHO PERCUSIÓN"/>
        <s v="A DISPOSICIÓN DEL ICBF DEJAN NIÑA DE MADRE QUE INTENTÓ SUICIDARSE"/>
        <s v="DEFENSORÍA PIDE JUSTICIA POR MENORES ABUSADAS POR MILITARES DE EE. UU."/>
        <s v="DESARROLLO SOSTENIBLE: PAZ Y NIÑEZ, UN ENCUENTRO POR LA INFANCIA"/>
        <s v="DESARROLLO SOSTENIBLE: PAZ Y NIÑEZ, UN ENCUENTRO POR LA..."/>
        <s v="COLOMBIA LÍDER Y LA CASA DE BOYACÁ REALIZARÁN CONVERSATORIO SOBRE LA MUJER Y EL POSCONFLICTO"/>
        <s v="CONTRALORÍA ESCRUTARÁ SERVICIO DE SALUD EN LAS FF. MM."/>
        <s v="CONTRALORÍA ESCRUTARÁ SERVICIO SANITARIO DE LAS FF. MM."/>
        <s v="DURA MULTA AL EJÉRCITO POR TORTURAR A SOLDADO EN “ENTRENAMIENTO”"/>
        <s v="ES IMPOSIBLE JURÍDICAMENTE QUE MARÍA DEL PILAR RECIBA BENEFICIOS"/>
        <s v="ESTOY MUY CONTENTA DE NO ESTAR EN EL LUGAR DE GINA PARODY: CECILIA MARÍA VÉLEZ"/>
        <s v="EXPRESIDENTE URIBE: LE COMPULSO COPIAS, PERO RECUERDE QUE YA LO ABSOLVÍ"/>
        <s v="HURTO, EL TEMOR DE LOS BOGOTANOS"/>
        <s v="CASA POR CÁRCEL PARA EL CORONEL AGUILAR ACUSADO DE VÍNCULOS"/>
        <s v="CASA POR CÁRCEL PARA EL CORONEL AGUILAR ACUSADO DE VÍNCULOS CON GRUPOS ILEGALES"/>
        <s v="MINCOMERCIO Y HOTELES DECAMERON ADMINISTRARÁN HOTEL LAS HELI..."/>
        <s v="MIS VECINOS EN EL ESTADIO"/>
        <s v="COLOMBIA ADELANTA ENCUESTA SOBRE SALUD, ENVEJECIMIENTO Y BIENESTAR DE MAYORES DE 60 AÑOS"/>
        <s v="LA UNIVERSIDAD DEL VALLE SEDE PACÍFICO PRESENTÓ LA OBRA DE TEATRO LOS JUSTOS"/>
        <s v="TAL COMO LO HIZO EN ABRIL PASADO A FAVOR DE COLOMBIA TELECOMUNICACIONES (TELEFÓNICA)"/>
        <s v="42 RESES VENEZOLANAS DE CONTRABANDO RETIENE LA POLICÍA EN NORTE DE SANTANDER"/>
        <s v="DERRAMAN MIEL  - PARTE 1\N"/>
        <s v="DESDE LAS PAMPAS"/>
        <s v="LOS HÉROES DE VERDAD (PARTE 1)"/>
        <s v="AMENAZAN A HURTADO DICIÉNDOLE QUE LA VOY A MATAR': ÁLVARO URIBE( PARTE 1)\N"/>
        <s v="BUENOS ACTIVOS\N"/>
        <s v="CARGOS A CLARO\N"/>
        <s v="CEDIÓ LA INFLACIÓN EN BUCARAMANGA EN ABRIL\N"/>
        <s v="CERO Y VAN DOS. OR CECILIA REYES DE LEÓN\N"/>
        <s v="CHAMBONADA EN QUEBRADASECA( PARTE 1)\N"/>
        <s v="COLOMBIA NADARÁ EN COCAÍNA SI SE PORHÍBE GLIFOSATO: ORDOÑEZ\N\N"/>
        <s v="DETIENEN A 11 PRESUNTOS MIEMBROS DE 'LOS RASTROJOS\N"/>
        <s v="FORO\N"/>
        <s v="HUGO AGUILAR SALIÓ AYER DE LA CÁRCEL DE SAN GIL ( PARTE 1)\N"/>
        <s v="LA CARTA DE URIBE\N"/>
        <s v="LAS RECETAS DE SERPA. POR ISAÍ FUENTES GALVÁN\N"/>
        <s v="LOS NEGOCIANTES DEL GLIFOSATO. POR JAIRO PUENTE BRUGES\N"/>
        <s v="NIÑO MUERTO\N"/>
        <s v="PIDEN SU RENUNCIA\N"/>
        <s v="REPAVIMENTACIÓN\N"/>
        <s v="SOLDADOS DE E.U HABRÍAN VIOLADO A NIÑAS EN COLOMBIA\N"/>
        <s v="TERCWER CARRIL: ¡IMPORVISACIÓN DE LA IMPROVISADERA!, POR JORGE FIGUEROA\N"/>
        <s v="UNA BUENA INICIATIVA QUE HAY QUE SACAR ADELANTE\N"/>
        <s v="HOY SE CONOCERÁN DETALLES DEL PLAN DE MOVILIDAD"/>
        <s v="HOY SE RESTABLECERÍA PASO POR VÍA A UBATÉ"/>
        <s v="PRECIOS DE LA CANASTA FAMILIAR AUMENTARON 0,54% EN ABRIL: DANE"/>
        <s v="PROMOVERÁN OPORTUNIDADES DE EXPORTACIÓN EN SANTANDER"/>
        <s v="SOLDADOS DE E.U. HABRÍAN VIOLADO A NIÑAS EN COLOMBIA"/>
        <s v="ALCALDÍA DE MANÍ GUIARÁ A USUARIOS EN TRÁMITE DE CRÉDITOS DE FOMENTO"/>
        <s v="MAESTROS DE YOPAL NO RECIBIERON PAGO DE SALARIOS POR UN ERROR"/>
        <s v="PRESUNTO ABUSO DE AUTORIDAD DE LA POLICÍA DE TRÁNSITO"/>
        <s v="14 VALLAS EN ESPACIO PÚBLICO SERÁN ASIGNADAS A CADA MOVIMIENTO POLÍTICO"/>
        <s v="A UN DEBATE DE SER LEY \N"/>
        <s v="CLAVOS CALIENTES \N"/>
        <s v="DOLOR DE CABEZA \N"/>
        <s v="EFECTOS DEL ODIO Y LA GUERRA \N"/>
        <s v="EL DERECHO A LA UERTE DIGNA \N"/>
        <s v="EL GOBIERNO LE INCUMPLE A ESTATALES \N"/>
        <s v="EUROPA CASTIGA A LOS INMIGRANTES \N"/>
        <s v="GARROTE A LOS POBRES DE HENEKEN \N"/>
        <s v="HERODES WEN COLOMBIA POR JOSÉ LLANOS \N"/>
        <s v="MÁS QUE ANÉCDOTAS \N"/>
        <s v="POLICÍA MUTILA A LÍDER INDÍGENA EN PROTESTA EN LETICIA \N"/>
        <s v="PROPUESTA PARA DESTRABAR EL PROCESO \N"/>
        <s v="SE ACABARÁ LA PESCA EN COLOMBIA  \N"/>
        <s v="SE PUDO EVITAR \N"/>
        <s v="SIGUE LA GUERRA CONTRA LOS SINDICATOS \N"/>
        <s v="YO APOYO A MI PROFE \N"/>
        <s v="A LA CÁRCEL MIEMBROS DE LAS FF.MM. INVOLUCRADOS EN TRÁFICO DE ARMAS PARA LAS FARC"/>
        <s v="APARECEN TRES CUERPOS DESCUARTIZADOS EN EL ESTADO MEXICANO DE VERACRUZ"/>
        <s v="CLARO ACEPTA PAGAR CARGOS ASIMÉTRICOS A TIGO Y MOVISTAR"/>
        <s v="CÓMO HACE UN PAÍS PARA SEGUIR FUNCIONANDO CUANDO SE QUEDA SIN DINERO"/>
        <s v="CONDENAN A ARMENIA POR NO EVITAR SAQUEOS TRAS TERREMOTO EN 1999"/>
        <s v="DESPRENDIMIENTO DE PARTES DE AVIONETA DEJA 15 VIVIENDAS AFECTADAS EN FONTIBÓN"/>
        <s v="DETIENEN A 4 PRESUNTOS MIEMBROS CÉLULA TERRORISTA NEONAZI, SEGÚN DER SPIEGEL"/>
        <s v="DETIENEN A CUATRO PRESUNTOS MIEMBROS DE UNA CÉLULA TERRORISTA NEONAZI"/>
        <s v="DETIENEN EN MÉXICO A TRES EXPOLICÍAS ACUSADOS DE DESAPARICIÓN FORZADA"/>
        <s v="GOBIERNO PIDE A EE.UU. RESULTADOS DE INVESTIGACIÓN POR ABUSOS DE SOLDADOS"/>
        <s v="GRECIA PAGA AL FMI 200 MILLONES DE EUROS EN INTERESES"/>
        <s v="LA CE, EL BCE Y EL FMI ASEGURAN PERSEGUIR &quot;EL MISMO OBJETIVO&quot; CON GRECIA"/>
        <s v="SENTENCIAN A 30 AÑOS DE PRISIÓN A BOLIVIANO QUE ASESINÓ A PAREJA EMBARAZADA"/>
        <s v="SUPERINDUSTRIA FORMULA PLIEGO DE CARGOS POR OBSTRUIR EL RECAUDO DE TRANSMILENIO"/>
        <s v="VARUFAKIS VIAJA A ROMA Y MADRID DENTRO DE GIRA PARA IMPULSAR ACUERDO POLÍTICO"/>
        <s v="EL MADRUGÓN DE LOS MICOS CON EL PLAN DE DESARROLLO EN EL CONGRESO"/>
        <s v="EL MADRUGÓN DE LOS MICOS CON EL PLAN NACIONAL DE DESARROLLO EN EL CONGRESO"/>
        <s v="OTRO ESCÁNDALO EN LA POLICÍA: COMANDANTE EXIGÍA &quot;POSITIVOS&quot; A SUS PATRULLEROS"/>
        <s v="BOMBEROS DE BOGOTÁ TRATAN DE MITIGAR EL INCENDIO FORESTAL QUE SE PRESENTA EN EL CERRO GUADALUPE // EN ENGATIVÁ SE REGISTRÓ EL INCENDIO EN UNA BODEGA DE SOLVENTES"/>
        <s v="DESDE HOY Y HASTA EL PRÓXIMO SÁBADO EL SUPERCADE MÓVIL PRESTARA SUS SERVICIOS EN LA LOCALIDAD DE SANTAFÉ"/>
        <s v="HOY EN EL PARQUE DE LOS PERIODISTA LA FLIP, LA UNESCO Y LA S. DE INTEGRACIÓN DE BOGOTÁ VAN A ENCENDER LA LLAMA DE LA PAZ - ESTO PARA CONMEMORAR EL DÍA INTERNACIONAL DE LIBERTAD DE PRENSA"/>
        <s v="LA EXDIRECTORA DEL DAS, MARÍA DEL PILAR HURTADO INDICO QUE NO QUIERE CAMBIAR SU SITIO DE RECLUSIÓN Y QUE QUIERE SEGUIR EN EL BUNKER DE LA FISCALÍA"/>
        <s v="LA PRESIDENTA DE LA RESERVA FEDERAL DIJO QUE LAS VALORACIONES DEL MERCADO DE ACCIONES ESTABAN ALTAS Y TODAS LAS BOLSAS EN EUROPA CAYERON "/>
        <s v="NIÑA DE 4 AÑOS FUE RAPTADA EL DÍA DE AYER EN LA LOCALIDAD DE SUBA"/>
        <s v="NOTICIAS JUDICIALES EN BOGOTÁ / ROBOS EN LA LOCALIDAD DE SUBA"/>
        <s v="PLIEGO DE CARGOS FORMULO LA SIC CONTRA LA EMPRESA ANGELCOM POR OBSTRUIR EL PROCESO DE INTEGRACIÓN DEL MEDIO DE PAGO DEL SISTEMA TRANSMILENIO"/>
        <s v="SE HA LEVANTADO EL PARO DE MAESTROS LUEGO DEL ACUERDO ALCANZADO ENTRE EL GOBIERNO NACIONAL Y FECODE - COMENTARIOS DE LA MESA DE TRABAJO"/>
        <s v="SE LEVANTA EL PARO DE LOS TRABAJADORES DE LA UNIVERSIDAD NACIONAL //  ALTAS CORTES Y FISCALÍA PIDEN ARCHIVAR LA REFORMA DE EQUILIBRIO DE PODERES "/>
        <s v="SE LEVANTA EL PARO DE LOS TRABAJADORES DE LA UNIVERSIDAD NACIONAL LUEGO DEL ACUERDO EN TEMA SALARIAL"/>
        <s v="SE REABRE LA INVESTIGACIÓN CONTRA EL IDIPRON POR EL ABANDONO DE ÚTILES ESCOLARES POR MÁS DE 2 MIL MILLONES DE PESOS // EN DICIEMBRE SE ADJUDICARA LA LICITACIÓN PARA CONTENEDORES DE BASURA EN BOGOTÁ"/>
        <s v="TITULARES DE LOS PRINCIPALES PERIÓDICOS EN COLOMBIA Y EN EL MUNDO"/>
        <s v="ASAMBLEA NACIONAL CONSTITUYENTE PARA SOLUCIONAR PROBLEMAS DE LA JUSTICIA (PARTE 1)"/>
        <s v="LUEGO DE QUINCE DIAS DE PARO DE DOCENTES EN EL PAIS, FECODE Y GOBIERNO LLEGARON FIRMARON ACUERDO"/>
        <s v="TENEMOS BASES SUFICIENTES PARA ACUERDO DE VICTIMAS EN LA HABANA: FARC"/>
        <s v="CUATRO HORAS DURO EL DEBATE DE CONTROL POLÍTICO AL ALCALDE GUSTAVO PETRO EN EL CONGRESO"/>
        <s v="EMPEZÓ EL FORO ECONÓMICO MUNDIAL \N\N"/>
        <s v="LA ALCALDÍA DE MEDELLÍN DEBERÁ REUBICAR A 470 FAMILIAS QUE TIENEN CASAS DEFECTUOSAS CONSTRUIDAS POR LÉRIDA CDO "/>
        <s v="LA CÚPULA DE LA RAMA JUDICIAL PROPUSO UNA ASAMBLEA NACIONAL CONSTITUYENTE PARA REFORMAR EL SECTOR \N"/>
        <s v="TITULARES // 500 MUJERES EMBARAZADAS EN BARRANQUILLA MUEREN CADA AÑO POR CAUSAS EVITABLES // CRECE LA PRODUCCIÓN  DE CAFÉ //"/>
        <s v="TITULARES // GOBIERNO Y PARTIDOS POLÍTICOS RECHAZARON PROPUESTA DE LAS ALTAS CORTE DE UNA CONSTITUYENTE PARA REFORMAR LA JUSTICIA // HA SANCIÓN PRESIDENCIAL PASO EL PLAN DE DESARROLLO //"/>
        <s v="TITULARES // MILITAR RESULTÓ GRAVEMENTE HERIDO CUANDO RETIRABA EXPLOSIVO DEL ELN EN NORTE DE SANTANDER// MAS DE 40 MILLONES DE BRITÁNICOS ESTÁN HABILITADOS PARA LAS ELECCIONES LEGISLATIVAS //"/>
        <s v="TITULARES // SE LEVANTA EL PARO DE MAESTROS EN EL PAÍS // TRABAJADORES DE LA UNIVERSIDAD NACIONAL  TAMBIÉN TERMINARON SU CESE A LAS ACTIVIDADES //"/>
        <s v="TITULARES // TRIBUNAL SUPERIOR DE BARRANQUILLA, CONDENO AL JUEZ ABELARDO ANDRADE EL MISMO QUE ORDENO LA LIBERTAD DEL EX GOBERNADOR DE LA GUAJIRA //"/>
        <s v="ALCALDE GUSTAVO PETRO EXPLICA MODELO DE MOVILIDAD DE LA CAPITAL EN LA CAMARA DE REPRESENTANTES DURANTE CONTROL POLITICO"/>
        <s v="BOMBEROS DE BOGOTA CONTINUA LABORES DE CONTROL EN INCENDIO EN EL CERRO DE GUADALUPE"/>
        <s v="EN FABRICA DE ASFALTOS EN EL SECTOR DE ENGATIVA SE PRESENTO FUERTE INCENDIO, QUE FUE ATENDIDO POR LOS BOMBEROS DE BOGOTA"/>
        <s v="GENERALES COLOMBIANOS Y GUERRILLEROS PREPARAN EL FIN DEL CONFLICTO"/>
        <s v="EL SENA Y LA ALCALDÍA DE BOGOTÁ LANZAN LA CAMPAÑA MENOS VIVOS MAS VIDA\N\N"/>
        <s v="ENT A DIRECTOR DE PLANEACIÓN NACIONAL SIMÓN GAVIRIA HABLA SOBRE LAS LICENCIAS AMBIENTALES EXPRÉS INCLUIDAS EN EL PND\N"/>
        <s v="ENT A MINISTRO DE MINAS TOMAS GONZÁLEZ HABLA SOBRE EL PRECIO DEL PETRÓLEO - COMENTA SOBRE LO QUE ESTÁ PASANDO EN EL PÁRAMO DE SANTURBAN CON LA MINERÍA ILEGAL \N\N\N\N"/>
        <s v="ENT A MINISTRO DEL INTERIOR JUAN FERNANDO CRISTO HABLA SOBRE LA PROPUESTA QUE REALIZARON LAS ALTAS CORTES SOBRE LA NECESIDAD DE UNA ASAMBLEA CONSTITUYENTE - COMENTA SOBRE EL PROYECTO AL EQUILIBRIO DE PODERES "/>
        <s v="INFORMACIÓN DE SERVICIO / APARECIO UNA MENOR DE CUATRO AÑOS QUE ESTABA DESAPARECIDA \N"/>
        <s v="LA FISCALÍA LLAMO A JUICIO AL DIRECTOR DE LA FEDERACIÓN DE MUNICIPIOS POR COBROS IRREGULARES EN MULTAS DE TRANSITO \N"/>
        <s v="LA MINISTRA DE EDUCACIÓN ANUNCIO MULTAS Y SANCIONES PARA LOS DOCENTES QUE NO REPONGAN EL TIEMPO PERDIDO\N"/>
        <s v="MICHELLE BACHELET LE SOLICITÓ LA RENUNCIA A TODOS SUS MINISTROS\N"/>
        <s v="PROFESIONES EN LAS QUE SE CONSUME MÁS ALCOHOL "/>
        <s v="AISLADA LA PROPUESTA DE ALVARO URIBE SOBRE CONDENAS A MILITARES"/>
        <s v="HOY INVITADO EN EL PRIMER CAFE: JORGE ROJAS - SECRETARIO DE INTEGRACION SOCIAL//EN EL CONGRESO QUEDO CLARO QUE BOGOTA REDUJO LA POBREZA AL 5.4%: ROJAS (PARTE 1)"/>
        <s v="PENAS ALTERNATIVAS PARA MILITARES INVESTIGADOS POR HECHOS DE SERVICIO ES UNA DE LAS PROPUESTAS PARA POSCONFLICTO"/>
        <s v="CONSTITUCIONALISTAS DESTACAN PROPUESTA DE LAS ALTAS CORTE SOBRE UNA CONSTITUYENTE\N"/>
        <s v="EL MINISTERIO DE DEFENSA RECONOCIÓ QUE NO SE HAN REALIZADO LOS INCREMENTOS SALARIALES A LOS MILITARES RETIRADOS "/>
        <s v="NUEVOS DATOS DE DESEMPLEO EN ESTADOS UNIDOS ACABAN DE SALIR\N\N"/>
        <s v="SE PRODUCE UN EMOTIVO REENCUENTRO ENTRE LA MENOR DE 4 AÑOS QUE ESTABA SUPUESTAMENTE DESAPARECIDA Y SUS PADRES \N"/>
        <s v="SECRETOS DE DARCY QUINN - AL EX GOBERNADOR DEL CAUCA LE ESTÁN OFRECIENDO UNA NOTARÍA - A LA PRESIDENTA DE LA SALA LABORAL DE LA CORTE SUPREMA LA DEMANDARON POR ACOSO LABORAL  \N\N"/>
        <s v="UNA COMISIÓN HUMANITARIA CONFIRMO LA SITUACIÓN CRÍTICA QUE VIVEN LAS COMUNIDADES INDÍGENAS EN EL CAUCA "/>
        <s v="ENT A DOCTOR CARLOS BOLAÑOS HABLA SOBRE EL DÉFICIT DE SUEÑO LABORAL O ESCOLAR - COMENTA SOBRE CÓMO SABER CUÁNTAS HORAS DEBE DORMIR UN NIÑO "/>
        <s v="ESPACIO MUSICAL - TEODORO PETKKOF GANÓ EL PREMIO ORTEGA Y GASSET \N\N"/>
        <s v="TRABAJADORES DE LA UNIVERSIDAD NACIONAL LEVANTARON EL PARO\N"/>
        <s v="TRES ESTUDIANTES COLOMBIANOS FUERON SELECCIONADOS PARA PARTICIPAR EN LA RUTA BBVA 2015 \N"/>
        <s v="UNA PROPUESTA PARA CONOCER NUEVOS CASOS DE PARAMILITARISMO EN EL PAÍS HIZO LAS FARC DESDE LA HABANA\N"/>
        <s v="DARÍO FAJARDO ANTROPÓLOGO HABLA SOBRE LA VIOLACIÓN SEXUAL DE MENORES DE EDAD POR PARTE DE SOLDADOS DE ESTADOS UNIDOS, PRODUCCIÓN Y COMERCIALIZACIÓN DE PORNOGRAFIA INFANTIL (PARTE 1)"/>
        <s v="LUIS GRUBERT PRESIDENTE DE FECODE HABLA SOBRE EL ACUERDO FIRMADO CON EL GOBIERNO NACIONAL QUE LEVANTO EL PARO NACIONAL DE MAESTROS,  EN 2 AÑOS SE REUNIRAN PARA VERIFICAR CUMPLIMIENTOS"/>
        <s v="SE LEVANTA PARO DE TRABAJADORES DE LA UNIVERSIDAD NACIONAL SEDE BOGOTÁ"/>
        <s v="CORAZÓN DEL CARIBE //   GRAN FRANCISCO EL HOMBRE  "/>
        <s v="ENTREVISTA  // COLOMBIANA SANDRA CIFUENTES, TRABAJA EN REVOLUCIONARIOS IMPLANTES ÓSEOS ABSORBIBLES EN ESPAÑA."/>
        <s v="FLETEO MICROTRÁFICO Y EXTORSIONES"/>
        <s v="EL URIBISMO SE SUMARÍA A LOS APOYOS A ANGELINO GARZÓN PARA LA ALCALDÍA DE CALI"/>
        <s v="ENT A ANDRÉS BARRETO JOVEN EMPRENDEDOR E INVERSIONISTA COLOMBIANO, NOS CUENTA SU HISTORIA Y HABLA DE GROOVESHARK \N"/>
        <s v="ESPACIO MUSICAL - ENT A CLAUDIA MERCHÁN HABLA SOBRE EL PROCEDIMIENTO DE VAGINOPLASTIA Y UNA LABIOPLASTIA QUE SE REALIZÓ, NARRA SU EXPERIENCIA   \N"/>
        <s v="120 YEMENIES MURIERON EN COMBATE EN ADEN "/>
        <s v="ENRIQUE PEÑALOSA CONFIRMO SU CANDIDATURA A LA ALCALDIA DE BOGOTA"/>
        <s v="NACIONES UNIDAS PUBLICO UN INFORME DONDE CERCA DE 40MIL PERSONAS HAN ESCAPADO DE BURUNDI"/>
        <s v="DENUNCIAS QUE UNOS 200 MENORES DE EDAD SERIAN INTEGRANTES DE BANDAS PARAMILITARES EN MEDELLÍN  \N"/>
        <s v="POR MALOS SERVICIOS A USUARIOS VARIAS EPS Y HOSPITALES EN EL GUAJIRA SERÁN INVESTIGADAS \N"/>
        <s v="SE HA DECLARADO UNA LUCHA FRONTAL CONTRA LOS DISTINTOS ESCENARIOS DE INSEGURIDAD DE ALTO IMPACTO\N\N"/>
        <s v="YA ESTÁ CON SU FAMILIA LA MENOR DE 4 AÑOS QUE SUPUESTAMENTE ESTABA DESAPARECIDA "/>
        <s v="EL MAGISTRADO PRETELT ES EL QUE TIENE LA DECISION SOBRE EL MATRIMONIO IGUALITARIO"/>
        <s v="17 MIL SUBSIDIOS EN TRANSMILENIO Y EL SITP VA A GARANTIZAR EL GOBIERNO DISTRITAL A ESTUDIANTES DEL SENA \N"/>
        <s v="COMIENZA EN BOGOTÁ LA SEXTA BIENAL INTERNACIONAL FOTOGRÁFICA\N"/>
        <s v="ENTREVISTA: JAVIER FLORIÁN DIRECTOR DE LA UMATA//EN PUERTO BOYACÁ SE REALIZÓ LA PRIMERA ASOCIACIÓN DE CACA CULTORES DEL MUNICIPIO DE BOYACÁ//"/>
        <s v="AYER SE REGISTRÓ UN INCENDIO EN EL CERRO DE GUADALUPE, BOMBEROS DE BOGOTÁ REANUDARAN TRABAJOS  "/>
        <s v="DOS HERIDOS DEJO EXPLOSIÓN DE TANQUES CONTENEDORES DE DERIVADOS DE PETROLEO EN LA LOCALIDAD DE ENGATIVA"/>
        <s v="GOBIERNO Y FECODE LLEGARON A UN ACUERDO Y SE LEVANTA EL PARO DE MAESTROS, 800 MIL NIÑOS Y JOVENES REANUDAN CLASES EN COLEGIOS DISTRITALES"/>
        <s v="POLICÍA DE BOGOTÁ CAPTURO A BANDA DE ESTAFADORES EN COMPRA DE VEHÍCULOS"/>
        <s v="BOMBEROS DE BOGOTÁ  REANUDARON LABORES A LAS 6 DE LA MAÑANA EN EL CERRO DE GUADALUPE"/>
        <s v="EN BOGOTÁ UN ARBOL QUE SUPERA LOS 20 M DE ALTURA PONE EN ALARMA A LA COMUNIDAD DE LOS BARRIOS SAN PABLO Y LA PERLA EN LA LOCALIDAD DE FONTIBÓN"/>
        <s v="LA POLICIA NACIONAL ENCONTRÓ A LA NIÑA DE 4 AÑOS QUE ESTABA DESAPARECIDA DESDE AYER EN LA LOCALIDAD DE SUBA"/>
        <s v="MAÑANA VENCE PLAZO PARA PAGAR EL IMPUESTO DE VEHICULO CON EL 10%  DE DESCUENTO EN BOGOTÁ"/>
        <s v="POLICÍA INVESTIGA A TRABAJADORES DE CORFERIAS POR ROBO DEL LIBRO DE GABRIEL GARCIA MARQUEZ DURANTE LA FERIA DE LIBRO DE BOGOTÁ"/>
        <s v="AUTORIDADES DESARTICULAN BANDA DE ESTAFADORES EN COMPRA DE VEHÍCULOS EN BOGOTÁ"/>
        <s v="EN BOGOTÁ AFECTADOS POR  PEDAZOS DE AVIÓN QUE CAYERON EN FONTIBÓN PIDEN MAYORES CONTROLES"/>
        <s v="EN BOGOTÁ MOTOCICLISTAS SALIERON A PROTESTAR POR MUERTE DE COMPAÑERA TRAS CAER EN UN HUECO"/>
        <s v="EN BOGOTÁ POR UN ROBO DE 2 GORRAS SUJETOS ENFRETAN PENA DE 3 AÑOS IGUAL A LA DE EMILIO TAPIA"/>
        <s v="EN BOGOTÁ UNA FAMILIA FUE AMORDAZADA POR DELICUENTES ARMADOS QUE DESOCUPARON VIVIENDA "/>
        <s v="LA POLICÍA DE BOGOTÁ ENCUENTRA A LA NIÑA DE 4 AÑOS QUE HABÍA DESAPARECIDO AYER EN LA LOCALIDAD DE SUBA"/>
        <s v="TEMA DEL DÍA: ¿POR QUE LOS COLOMBIANOS SON TOLERANTES FRENTE AL MALTRATO Y LA VIOLENCIA CONTRA LAS MUJERES?"/>
        <s v="VOCERO DE LA U. NACIONAL SEDE BOGOTÁ ASEGURA QUE CONTINÚAN EN ASAMBLEA PERMANENTE Y AÚN NO HAY CLASE"/>
        <s v=",LA CORTE CONSTITUCIONAL ESTUDIARA EL TEMA DEL MATRIMONIO ENTRE PAREJAS GAY"/>
        <s v="CANDIDATOS A LA ALCALDIA DE BOGOTA SE REFIEREN ACERCA DE LA CONSTRUCCION DEL METRO"/>
        <s v="EL GOBIERNO Y LAS EMPRESAS DE VIGILANCIA ESTUDIAN LA POSIBILIDAD QUE DESMOVILIZADOS TRABAJEN EN EMPRESAS DE SEGURIDAD"/>
        <s v="EN BOGOTA SE PRESENTA UN PLAN PARA MEJORAR LA CULTURA CIUDADANA EN TRANSMILENIO"/>
        <s v="EN EL HOSPITAL DE LA POLICIA PERMANECE UNA MENOR DE EDAD REPORTADA COMO DESAPARECIDA"/>
        <s v="LA POLICIA DE BOGOTA DESMANTELO UNA BANDA ILEGAL SINDICADA DE HURTO "/>
        <s v="LOS BOGOTANOS OPINAN SOBRE LA VIOLENCIA CONTRA LAS MUJERES"/>
        <s v="EN BOGOTA SE FIRMA UN CONVENIO PARA MEJORAR LA CULTURA DE TRANSMILENIO"/>
        <s v="EN COLOMBIA AUMENTAN LOS CASOS DE MUERTES DE MUJERES EMBARAZADAS"/>
        <s v="LA EXPERIENCIA DE LOS CAMAD EN BOGOTA SON RECONOCIDAS A NIVEL INTERNACIONAL"/>
        <s v="QUE OPINAN LOS BOGOTANOS SOBRE LA VIOLENCIA CONTRA LAS MUJERES"/>
        <s v="SIGUEN LAS INVESTIGACIONES TRAS LA DESAPARICION DE UNA MENOR DE EDAD EN BOGOTA "/>
        <s v="RCN PEREIRA AM / TITULARES / TERMINÓ EL PARO NACIONAL DE LOS EDUCADORES TRAS PREACUERDO ENTRE EL GOBIERNO Y FECODE/ LA SUPERTRANSPORTE SOSTUVO LA MEDIDA DE SOMETIMIENTO DEL OPERADOR DE LA CUENCA CUBA MEGABÚS\N\N"/>
        <s v="RCN PEREIRA MD / TERMINÓ EL PARO DE EDUCADORES A NIVEL NACIONAL, TRAS UN PREACUERDO ENTRE EL GOBIERNO Y FECODE\N\N"/>
        <s v="RCN PEREIRA MD / TITULARES /TERMINÓ EL PARO DE EDUCADORES A NIVEL NACIONAL, TRAS UN PREACUERDO ENTRE EL GOBIERNO Y FECODE / HASTA EL PRÓXIMO LUNES SE REANUDARÁN LAS CLASES EN PEREIRA\N\N"/>
        <s v="6 MAYO // EL ICA HACE LA INVITACIÓN A PRODUCTORES DE AVES A UNA CAPACITACIÓN EL PRÓXIMO 8 DE MAYO EN EL AUDITORIO DEL SENA."/>
        <s v="EL DIRECTOR DE FEDEDEPARTAMENTOS LLAMÓ LA ATENCIÓN AL GOBIERNO POR LA CONGELACIÓN DE RECURSOS PROVENIENTES DEL SISTEMA GENERAL DE REGALÍAS "/>
        <s v="EL SENADO ELIMINÓ EL ARTÍCULO DEL PLAN NACIONAL DE DESARROLLO QUE PERMITÍA A LAS EMPRESAS COOPERATIVAS DE SALUD SE CONVIRTIERAN EN SOCIEDADES COMERCIALES "/>
        <s v="ESTE FIN DE SEMANA SE LLEVARA A CABO LA FERIA DE LA CONSTRUCCIÓN EN NEIVA "/>
        <s v="SE LLEGÓ A UN ACUERDO ENTRE EL GOBIERNO Y FECODE PARA LEVANTAR EL PARO NACIONAL DE MAESTROS"/>
        <s v="TITULARES-SE INICIÓ LA EVALUACIÓN DEL RECORTE Y CONGELAMIENTO DE RECURSOS PROVENIENTES DEL SISTEMA GENERAL DE REGALÍAS "/>
        <s v="UN ANCIANO MURIÓ AL SER ARROYADO POR UN VEHÍCULO REPARTIDOR DE GASEOSAS CÓNDOR "/>
        <s v="BANCO INTERAMERICANO DE DESARROLLO RECONOCIO EL TRABAJO DE LOS CAMD EN BOGOTA"/>
        <s v="DESPUES DE 13 HORAS DE ANGUSTIA, NIÑA FUE ENCONTRADA DENTRO DEL BUS QUE LA TRANSPORTO A UN PASEO DEL COLEGIO (MENCION GAULA, SIJIN, SECRETARIA EDUCACION, ICBF)"/>
        <s v="FINALMENTE SE FIRMÓ EL ACUERDO ENTRE FECODE Y EL GOBIERNO PARA FINALIZAR EL PARO EN EL PAÍS // TAMBIÉN SE LEVANTO EL PARO DE LA U. NACIONAL //"/>
        <s v="HAY UNA PROPUESTA DE HACER UNA ASAMBLEA NACIONAL CONSTITUYENTE POR PARTE DE LAS ALTAS CORTES Y EL FISCAL "/>
        <s v="ALCALDE GUSTAVO PETRO DEFENDIO ANTE EL CONGRESO EL METRO, LA JORNADA DE NO CARRO Y LA DEFENSA DEL MEDIO AMBIENTE"/>
        <s v="ALCALDE GUSTAVO PETRO ENTREGO TARJETA SUBSIDIADA A ESTUDIANTES DEL SENA CON BAJOS RECURSOS ECONOMICOS PARA EVITAR LOS COLADOS"/>
        <s v="MAS DE 3 MIL MOTOCICLISTAS PROTESTARON POR EL MAL ESTADO DE LAS VIAS EN BOGOTA (MENCION IDU)\N"/>
        <s v="PERSONERIA DE BOGOTA PRESENTO ACCION DE GRUPO PARA QUE SE INDEMNICE A LOS CIUDADANOS POR LOS SOBRECOSTOS QUE GENERA LA FALTA DE UNIFICACION DE TARJETAS EN TRANSMILENIO\N"/>
        <s v="AHORA SON LAS CORTES Y EL FISCAL INVITANDO A UNA ASAMBLE A NACIONAL CONSTITUYENTE"/>
        <s v="SIMÓN GAVIRIA DIRECTOR DEL DNP HABLA DEL PLAN NACIONAL DE DESARROLLO QUE YA QUE APROBADO POR EL CONGRESO  (PARTE 1)"/>
        <s v="HAY INCONSISTENCIAS EN LA INFORMACIÓN ENTREGADA POR SIMÓN GAVIRIA CON RESPECTO A LA CONSTRUCCIÓN DEL METRO DE BOGOTÁ "/>
        <s v="LAS CORTES Y EL FISCAL INVITANDO A UNA ASAMBLEA A NACIONAL CONSTITUYENTE SÓLO PARA LA JUSTICIA (PARTE 1)"/>
        <s v="SECCIÓN. QUÉ SE ESTÁ PREGUNTANDO MARÍA ISABEL "/>
        <s v="//OYENTES- TEMA DEL DÍA //"/>
        <s v="CLAUDIA LÓPEZ SENADORA, HABLA DE LA PROPUESTA CON RESPECTO A LA REFORMA AL EQUILIBRIO DE PODERES"/>
        <s v="UN FISCAL DELEGADO DE LA CORTE SUPREMA VIAJARÁ ESTE VIERNES PARA RECIBIR TESTIMONIO DEL PARAMILITAR MANCUSO "/>
        <s v="DENUNCIAN AL GOBERNADOR DE MAGDALENA POR EL NOMBRAMIENTO IRREGULAR DE UN ALCALDE"/>
        <s v="DOCENTES Y TRABAJADORES DE LA SALUD DICEN QUE RECIBIERON AMENAZAS DE PARTE DE LOS RASTROJOS "/>
        <s v="EN CALI CAYÓ LA BANDA LOS PIDBULL "/>
        <s v="EN MEDELLÍN SE ADELANTARÁ PROTESTA EN RECHAZO POR LAS RELACIONES DE UNIFORMADOS CON BANDAS DE LA COMUNA TRECE PARA COMETER DELITOS "/>
        <s v="BLINDEX ES LA EMPRESA QUE LE HA PRESTADO EL SERVICIO DE TRANSPORTE EN BOGOTÁ A PREBUILD"/>
        <s v="EL TRIBUNAL DE CUNDINAMARCA SE REÚNEN VARIOS JEFES DE CORPORACIONES JUDICIALES PARA HABLAR CON RESPECTO A LA REFORMA AL EQUILIBRIO DE PODERES"/>
        <s v="LA ALIANZA VERDE CONFIRMÓ A CARLOS VICENTE DE ROUX COMO SU CANDIDATO PARA LA ALCALDÍA DE BOGOTÁ "/>
        <s v="PULSO RECIBIÓ UNA DEMANDA POR NO PAGAR LOS DERECHOS AL TOMAR NOTICIAS DE OTROS PORTALES // CAMPAÑA  DO THE SHAKE "/>
        <s v="YESID REYES SE REFIRIÓ A LA PROPUESTA DE LA ASAMBLEA NACIONAL CONSTITUYENTE "/>
        <s v="CLAUDIA LÓPEZ PROMOVERÁ LA PRIMERA DEMANDA EN CONTRA DEL PLAN NACIONAL DE DESARROLLO"/>
        <s v="EL ABOGADO DE SANTIAGO URIBE SE PRONUNCIÓ CON RESPECTO A LAS DECLARACIONES QUE ENTREGARÁ MANCUSO"/>
        <s v="EN LA ISLA DE BARÚ FUE INCAUTADA 1 TONELADA DE COCAÍNA "/>
        <s v="EN MEDIO DE PARO DE PROFESORES LA UIS CUMPLE 52 DÍAS "/>
        <s v="NO TE MUERAS POR MÍ ES UN LIBRO SOBRE EL MALTRATO A LA MUJER, ESCRITO POR NELLY CANCIÓN"/>
        <s v="PIERO GALLI, HABLA DEL DESARROLLO DE LA FERIA DE MILÁN "/>
        <s v="DENUNCIAN LLAMADAS AMENAZANTES A 11 FUNCIONARIOS TULUEÑOS DE LAS EMPRESAS MUNICIPALES DE CARTAGO "/>
        <s v="EL EJÉRCITO ESTABLECIÓ LO PROTOCOLOS PARA INVESTIGAR EL SUICIDIO DE UN SOLDADO "/>
        <s v="EL MAGISTRADO GUSTAVO GÓMEZ ASEGURÓ QUE A LA RAMA JUDICIAL NO LA TUVIERON EN CUENTA PARA LA TOMA DE DECISIONES DE LA REFORMA AL EQUILIBRIO DE PODERES "/>
        <s v="LA COMISIÓN INTERAMERICANA DE DERECHOS HUMANOS REVELA QUE RETIRÓ A HONDURAS DE SU &quot;LISTA NEGRA&quot;"/>
        <s v="SANTOS ASEGURÓ QUE HAY DISPOSICIÓN DEL GOBIERNO PARA DIALOGAR CON LA RAMA DE LA JUSTICIA"/>
        <s v="SOR LUCIA CARAM MONJA TELEVISIVA HABLA DE SU EXPERIENCIA COMO RELIGIOSA EN LOS MEDIOS "/>
        <s v="AUDIO: MAURICIO IRIARTE GOBERNADOR DEL HUILA//EN BOGOTÁ SE REALIZARÁ EL LANZAMIENTO DEL FESTIVAL DE LAS FIESTAS DEL HUILA//"/>
        <s v="EN LA GOBERNACIÓN DEL HUILA SE SOCIALIZARÁ HOY EXPO VIVIENDA 2015/"/>
        <s v="ENTREVISTA: LORENA MORENO PSICÓLOGA SECRETARIA DE SALUD DEL DEPARTAMENTO/EL 84% DE LAS VÍCTIMAS DE VIOLENCIA INTRAFAMILIAR SON NIÑOS"/>
        <s v="HOY SE COLOCARÁ LA PRIMER LA PRIMERA PIEDAD DEL PROYECTO DEL CENTRO CULTURAL PARA EL ADULTO MAYOR"/>
        <s v="2 DE LOS CANDIDATOS A LA ALCALDÍA DE NEIVA, RECIBIERON AYER LOS AVALES POR PARTE DE SUS PARTIDOS, EL PARTIDO LIBERAL Y EL PARTIDO DE LA U."/>
        <s v="A LAS 9 DE LA MAÑANA DE HOY, EL ALCALDE DE NEIVA, PEDRO HERNÁN SUAREZ, COLOCARA LA PRIMERA PIEDRA PARA EL CENTRO DE ATENCIÓN AL ANCIANO, QUE TENDRÁ SU SEDE EN LA COMUNA 8 DE ESTA CIUDAD."/>
        <s v="EL SECRETARIO DE OBRAS PÚBLICAS DE NEIVA, ANUNCIO INVERSIONES PARA RE PARCHEO DE LAS VÍAS EN NEIVA.  "/>
        <s v="EL SENA, REGIONAL HUILA, ANUNCIA QUE YA ESTÁN ABIERTAS LAS INSCRIPCIONES EN SUS MÁS DE 45 PROGRAMAS TÉCNICOS Y TECNOLÓGICOS PARA LOS JÓVENES DE TODO EL DEPARTAMENTO, SOBRE EL TEMA HABLA EL DIRECTOR "/>
        <s v="ENT. GORKY MUÑOZ, CANDIDATO A LA ALCALDÍA DE NEIVA, POR EL PARTIDO LIBERAL. T1: COMO SE RECIBE EL AVAL. T2: PROGRAMAS DE GOBIERNO."/>
        <s v="HOY SE HARÁ LA PRESENTACIÓN DEL REINADO NACIONAL DE BAMBUCO, PARA EL AÑO 2015, ESTA PRESENTACIÓN SE HARÁ EN LA CIUDAD DE BOGOTÁ, HABLA EL ALCALDE DE NEIVA, PEDRO HERNÁN SUAREZ."/>
        <s v="PARTIDO CONSERVADOR NO SE PONE DE ACUERDO PARA LA ELECCIÓN DE SUS CANDIDATOS A LA GOBERNACIÓN DE HUILA."/>
        <s v="EL PRÓXIMO LUNES SE REANUDARAN LAS LABORES EN LOS COLEGIOS DE NEIVA, LUEGO DE QUE EN LA MADRUGADA DE HOY SE LEVANTARA EL PARO TRAS EL ACUERDO ENTRE FECODE Y EL GOBIERNO NACIONAL."/>
        <s v="ENT. CARLOS CHAVARRO, EX SENADOR Y CANDIDATO A LA ALCALDÍA DE NEIVA POR EL PARTIDO CONSERVADOR. T1: COMO AVANZA LA ESCOGENCIA DEL CANDIDATO A LA GOBERNACIÓN DEL HUILA."/>
        <s v="ENT. GORKY MUÑOZ, CANDIDATO A LA ALCALDÍA DE NEIVA, POR EL PARTIDO LIBERAL. T1: PRINCIPALES CONTENDORES EN EL PLANO POLÍTICO."/>
        <s v="ESTE DOMINGO, 10 DE MAYO, SE REALIZARAN, EN LA CIUDAD DE NEIVA, LAS VOTACIONES PARA ELEGIR LOS JUECES DE PAZ."/>
        <s v="HOY SE HARÁ LA PRESENTACIÓN DEL REINADO NACIONAL DE BAMBUCO, PARA EL AÑO 2015, ESTA PRESENTACIÓN SE HARÁ EN LA CIUDAD DE BOGOTÁ."/>
        <s v="FECODE Y EL GOBIERNO NACIONAL, LLEGARON A UN ACUERDO LA NOCHE ANTERIOR PARA LEVANTAR EL PARO DE EDUCADORES, QUE LLEVA 16 DÍAS \N\N"/>
        <s v="APARECIÓ LA NIÑA DE 4 AÑOS QUE HABÍA SIDO RAPTADA EN LA CIUDAD DE BOGOTÁ//"/>
        <s v="EL GOBIERNO NACIONAL Y LOS REPRESENTANTES DE FECODE LLEGARON A UN ACUERDO PARA ACABAR CON EL PARO DE MAESTROS//\N"/>
        <s v="EN EL PLAN NACIONAL DE DESARROLLO SE APROBÓ QUE SE IMPONGAN NUEVOS IMPUESTOS// NO SE INCREMENTARÁ EL IMPUESTO AL CONSUMO DE LICORES NI TASA MÍNIMA POR EL USO DE AGUA// \N\N\N\N"/>
        <s v="PARTE 1// ENTR. MAGISTRADO LUIS VERGARA// HABLA DE LA CARTA QUE FIRMO PIDIENDO EL HUNDIMIENTO DE LA REFORMA AL EQUILIBRIO DE PODERES//"/>
        <s v="SE ENVIÓ A LA CÁMARA DE REPRESENTANTES VARIAS OBSERVACIONES QUE PODRÍAN PONER FIN A LA REFORMA AL EQUILIBRIO DE PODERES//\N"/>
        <s v="TITULARES// SE LOGRÓ UN ACUERDO ENTRE EL MINISTERIO DE EDUCACIÓN Y FECODE// LA REFORMA AL EQUILIBRIO DE PODERES NO RESUELVE NINGÚN PROBLEMA// NOTICIAS INTERNACIONALES// UNA NIÑA FUE SECUESTRADA//\N\N\N"/>
        <s v="ACTUALIZACIÓN// TEMA 1// REFORMA AL EQUILIBRIO DE PODERES// TEMA 2// REPORTE DE LA AEROCIVIL//\N\N\N"/>
        <s v="ACTUALIZACIÓN// TEMA 1// VARIOS CICLISTAS FUERON ESTRELLADOS// TEMA 2// FUE RESCATADA UNA NIÑA ABANDONADA// TEMA 3// FUE LIBERADO UN HOMBRE QUE HABÍA SIDO SECUESTRADO//"/>
        <s v="ENTR. MINISTRO JUAN FERNANDO CRISTO// HABLA DE LA POSICIÓN DEL GOBIERNO FRENTE A LA REFORMA AL EQUILIBRIO DE PODERES//\N"/>
        <s v="FUE ENCONTRADA LA NIÑA QUE HABÍA DESAPARECIDO DESDE EL DÍA DE AYER DESPUÉS DE  UNA SALIDA PEDAGÓGICA//\N"/>
        <s v="PARTE 1// ENTR. JORGE LONDOÑO// RESULTADOS DE LA ENCUESTA QUE REALIZÓ GALLUP SOBRE LA INTENCIÓN DE VOTO DE LOS COLOMBIANOS PARA LAS PRÓXIMAS ELECCIONES A LAS ALCALDÍAS Y GOBERNACIONES//"/>
        <s v="ENTR. GENERAL RODOLFO PALOMINO// HABLA DEL CASO DE LA NIÑA QUE HABÍA DESAPARECIDO DESDE EL DÍA DE AYER// SE INVESTIGA PORQUE LA NIÑA SE QUEDÓ DORMIDA EN EL BUS QUE LA TRANSPORTABA A SU CASA//\N"/>
        <s v="PARTE 1/FUE APROBADO EL PLAN NACIONAL DE DESARROLLO EN DONDE SE CREARON VARIOS IMPUESTOS/ ALGUNOS SENADORES CONSIDERAN QUE CON EL PLAN NACIONAL DE DESARROLLO SE ESTÁ DANDO NUEVOS PODERES AL PRESIDENTE SANTOS\N\N"/>
        <s v="5 CICLISTAS RESULTARON HERIDOS EN UN ACCIDENTE DE TRÁNSITO//"/>
        <s v="ENTR. CARLOS MAYORGA// EXPLICA PORQUE PROPUSO QUE LOS GUERRILLEROS DESMOVILIZADOS DESPUÉS DEL PROCESO DE PAZ SE CONVIERTAN EN VIGILANTES//"/>
        <s v="INDICADORES ECONÓMICOS// PACIFIC RUBIALES ENCONTRÓ PETRÓLEO EN BRASIL//\N\N\N\N"/>
        <s v="SE APLAZÓ LA LECTURA DEL FALLO CONTRA SALVATORE MANCUSO// "/>
        <s v="SE INVESTIGA EL RAPTO DE UNA NIÑA EN BOGOTÁ// LA NIÑA DIJO QUE TODO EL TIEMPO PERMANECIÓ DENTRO DEL BUS// UNA PROFESORA DIJO QUE HIZO UNA BÚSQUEDA MINUCIOSA DEL BUS Y NO ENCONTRÓ A LA NIÑA// \N"/>
        <s v="COMENTARIOS SOBRE LA ENCUESTAS Y ESTUDIOS QUE REALIZAN UNIVERSIDADES A NIVEL NACIONAL E INTERNACIONAL// ENTR. FABRICIO ALARCÓN// EXPLICA CÓMO SE REALIZAN LAS ENCUESTAS EN COLOMBIA//\N"/>
        <s v="DOCENTES, ESTUDIANTES Y TRABAJADORES DE LA UNIVERSIDAD INDUSTRIAL DE SANTANDER NO HAN LLEGADO A UN ACUERDO PARA REANUDAR LAS CLASES//\N"/>
        <s v="LA ALIANZA VERDE DEFINIÓ QUIEN SERÁ SU CANDIDATO A LA ALCALDÍA DE BOGOTÁ//\N"/>
        <s v="LA CORPORACIÓN DE JUECES Y MAGISTRADOS PEDIRÁ MEDIDAS CAUTELARES A LA COMISIÓN INTERAMERICANA DE DERECHOS HUMANOS PARA FRENAR LA REFORMA AL EQUILIBRIO DE PODERES//"/>
        <s v="LAS AUTORIDADES CAPTURARON A 8 PERSONAS QUE SE DEDICABAN A LA ESTAFA//"/>
        <s v="DETALLES DEL ACUERDO ALCANZADO ENTRE EL GOBIERNO Y LOS REPRESENTANTES DE LOS MAESTROS PARA EL LEVANTAMIENTO DEL CESE DE ACTIVIDADES//\N"/>
        <s v="EL GOBIERNO NACIONAL ABRIÓ LA POSIBILIDAD A REALIZAR UNA ASAMBLEA NACIONAL CONSTITUYENTE PARA RESOLVER ALGUNO DE LOS PROBLEMAS ESTRUCTURALES DEL PAÍS Y DEFINIR EL FUTURO DEL PROCESO DE PAZ// "/>
        <s v="EN EL CONGRESO DE LA REPUBLICA SE PROPUSO AUMENTAR LA RESTRICCIÓN PARA CONSUMIR LICOR HASTA LOS 21 AÑOS DE EDAD// "/>
        <s v="OPINIÓN DE LOS BOGOTANOS SOBRE LOS NUEVOS IMPUESTOS QUE SE COBRARÍAN TRAS LA APROBACIÓN DEL PLAN NACIONAL DE DESARROLLO//\N"/>
        <s v="OPINIÓN DE LOS BOGOTANOS SOBRE LOS NUEVOS IMPUESTOS QUE SE VAN A COBRAR EN LA CIUDAD//\N"/>
        <s v="SE INVESTIGA LA EXTRAÑA DESAPARICIÓN DE UNA NIÑA DE 4 AÑOS DE EDAD//\N"/>
        <s v="TITULARES// INVESTIGAN DESAPARICIÓN DE UNA NIÑA DE 4 AÑOS// LISTA DE CAMBIOS QUE TRAERÍA EL PND// SE AUMENTARÍA LA EDAD MÍNIMA PARA EL CONSUMO DE LICOR// CANDIDATOS A LA ALCALDÍA DE BOGOTÁ// \N\N\N"/>
        <s v="TITULARES// SALVATORE MANCUSO DECLARARÍA CONTRA EL HERMANO DEL EX PRESIDENTE ÁLVARO URIBE// FINALIZÓ EL PARO DE MAESTROS// FARC PROPUSO SISTEMA DE ALERTAS TEMPRANAS// NOTICIAS INTERNACIONALES// \N"/>
        <s v="TITULARES// UNA NIÑA SE QUEDÓ DORMIDA EN EL BUS QUE LA TRANSPORTABA// HOY EL GOBIERNO COMIENZA A CONTEMPLAR LA CONSTITUYENTE POR LA PAZ// SE HAN DEFENDIDO LAS CANDIDATURAS A LA ALCALDÍA DE BOGOTÁ//\N\N\N\N\N\N"/>
        <s v="UN SOLDADO PERDIÓ SUS PIERNAS CUANDO INSTALABA UN PARQUE INFANTIL//"/>
        <s v="UNA NIÑA DE 4 AÑOS QUE HABÍA DESAPARECIDO FUE ENCONTRADA EN LA RUTA ESCOLAR QUE LA TRANSPORTABA//\N"/>
        <s v="BOGOTÁ -6 MAYO // GOBIERNO DENUNCIÓ COLADOS DE ESTRATOS ALTOS QUE SE ESTÁN BENEFICIANDO CON CRÉDITOS DEL ICETEX"/>
        <s v="8 PERSONAS FUERON CAPTURADAS EN OPERATIVOS CONTRA EL MICROTRAFICO EN EL CENTRO DE BOGOTA (MN FISCALIA GENERAL-CTI-FUERZAS MILITARES)"/>
        <s v="ALGUNOS EDUCADORES RECHAZAN EL ACUERDO ENTRE FECODE Y GOBIERNO NACIONAL"/>
        <s v="ESTE VIERNES REGRESARIAN CLASES A LOS COLEGIOS PUBLICOS DE BOGOTA (MN MIN EDUCACION-SEC EDUCACION BOGOTA-FECODE)"/>
        <s v="HUECOS PELIGROSOS EN LAS VIAS DE BOGOTA  (MN ALCALDIA BOGOTA)"/>
        <s v="INVESTIGAN SUICIDIO DE SOLDADO DENTRO DE BATALLON CANTON NORTE"/>
        <s v="MENORES AFECTDOS POR OPERATIVOS DEL EJERCITO Y FISCALIA"/>
        <s v="PERSONERIA BUSCA QUE DSITRITO INDEMNICE A USURARIOS DE TRANSMILENIO POR TARJETAS (MN TRIBUNAL CUNDINAMARCA-RECAUDO BOGOTA)"/>
        <s v="POLICIA DE INFANCIA INVESTIGA EL CASO DE MENOR DESAPARECIDA EN LA LOCALIDAD DE SUBA"/>
        <s v="CONTRALORIA DENUNCIO RETRASO EN CONSTRUCCION DE 5 COLEGIOS (MN SEC EDUCACION BOGOTA)"/>
        <s v="DENUNCIAS DE LA CONTRALORIA POR ABANDONO DE OBRAS EN COLEGIOS (MN SEC EDUCACION BOGOTA)"/>
        <s v="EN EL LIMBO MANTENIMIENTO EN ONCE COLEGIOS (MN SEC EDUCACION BOGOTA-CONTRALORIA)"/>
        <s v="MINDEFENSA PIDE SUSPENDER FUMIGACIONES DESPUÉS DE LA PAZ//\N"/>
        <s v="NIÑAS VIOLADAS POR MILITARES ESTADOUNIDENSES//\N"/>
        <s v="PETICIÓN DE PARTICIPACIÓN EN DIÁLOGOS DE SIMÓN TRINIDAD//\N"/>
        <s v="AMPLIARAN PASOS PEATONALES EN PRINCIPALES VÍAS//\N"/>
        <s v="CONVOCATORIA A UNA ASAMBLEA CONSTITUYENTE//\N"/>
        <s v="OPOSICIONES A LAS PROPUESTAS DEL PND//\N"/>
        <s v="VISITA DE ESTADO DEL PRESIDENTE SANTOS, EN MÉXICO//"/>
        <s v="ENT. GUARNES ROSERO, ALCALDE DE PUERTO CAICEDO. T1: ELECTRIFICACIÓN DEL BARRIO 20 DE JULIO. T2: CUANDO ESTARÁN LISTAS LAS OBRAS COMPLETAS.\N"/>
        <s v="ENT. MARISOL GIRALDO, SECRETARIA DE BIENESTAR SOCIAL. T1: PROYECTOS DE ESTA SECRETARIA. T2: POLÍTICA PÚBLICA DE INFANCIA Y ADOLESCENCIA.\N"/>
        <s v="LA SECRETARIA DE SALUD DEL PUTUMAYO REQUIERE UN PROFESIONAL EN TRABAJO SOCIAL, LOS INTERESADOS PUEDEN ACERCARSE A LAS OFICINAS DE ESTA DEPENDENCIA, A PARTIR DE MAÑANA 8 DE MAYO."/>
        <s v="TITULARES: ALCALDE DE PUERTO CAICEDO, ASEGURA QUE MÁS DEL 80% DE LAS VÍAS DE SU MUNICIPIO, FUERON PAVIMENTADAS CON RECURSOS DE LA GOBERNACIÓN/"/>
        <s v="\NEL CONCEJAL ALONSO BARRERA, RECHAZA LAS DECLARACIONES DE ARGENYS VELÁSQUEZ, EN TORNO AL TEMA DE LA ELECCIÓN DE SU HERMANO, COMO CANDIDATO POR EL PARTIDO LIBERAL, AL ALCALDÍA DE MOCOA.\N"/>
        <s v="AUTORIDADES EN EL MUNICIPIO DE PUERTO ASÍS, MANIFESTARON SU PREOCUPACIÓN POR EL AUMENTO DE CASOS DE VIOLENCIA INTRA FAMILIAR, Y LA FALTA DE DENUNCIAS POR LA COMUNIDAD, HABLA EL COMANDANTE DE LA POLICÍA DE "/>
        <s v="COMUNIDAD DE PUERTO ASÍS, MANIFIESTA SU SATISFACCIÓN POR LA PUESTA EN FUNCIONAMIENTO DEL PUENTE SOBRE EL RÍO ASÍS, QUE AÚN NO HA SIDO INAUGURADO DE MANERA FORMAL."/>
        <s v="DURANTE UN OPERATIVO DE SEGURIDAD, ADELANTADO EN EL PUTUMAYO, SE LOGRÓ LA RECUPERACIÓN DE 9 VEHÍCULOS HURTADOS EN VARIOS MUNICIPIOS DEL DEPARTAMENTO."/>
        <s v="EL GOBERNADOR DE PUTUMAYO, ENTREGO UN DETALLADO INFORME SOBRE LA CALIDAD DEL AGUA QUE SE ESTÁ SUMINISTRANDO A LA COMUNIDAD EN LA CIUDAD DE MOCOA, HABLA EL GOBERNADOR JIMMY DÍAZ."/>
        <s v="EL SECRETARIO DE GOBIERNO DE MOCOA, OLIVERIO PÉREZ, HABLA SOBRE EL CIERRE DEL RECONOCIDO PARQUESITO, EL CUAL SE HA CONVERTIDO EN CENTRO DE VICIO Y DELINCUENCIA PARA LOS JÓVENES DE LA CIUDAD."/>
        <s v="ALCALDIA DE PEREIRA DARA SUBSIDIOS DE ARRIENDO PARA FAMILIAS DAMNIFICADAS POR INCENDIO "/>
        <s v="DESARTICULADA BANDA DEDICADA AL HURTO DE CELULARES EN ARMENIA (MN FISCALIA)"/>
        <s v="FECODE Y GOBIERNO NACIONAL LLEGARON A UN ACUERDO (MN SEC EDUCACION)"/>
        <s v="ARMENIA REQUIERE URGENTE MODERNIZACION DE RUTAS DE BUS (,MN ALCALDIA ARMENIA)"/>
        <s v="BILIOTECA DEL BANCO DE LA REPUBLICA OFRECE LA HORA DEL CUENTO PARA NIÑOS DE 0  A 10 AÑOS"/>
        <s v="INCODER QUINDIO CON 4 MIL MILLONES PARA CONVENIOS AGRICOLAS (MN U AUTONOMA DE COLOMBIA-GOBERNACION QUINDIO)"/>
        <s v="RON VIEJO DE CALDAS PRESENTO SU NEUVA IMAGEN"/>
        <s v="SEGUNDOS JUEGOS EMPRESARIALES EN MANIZALES (MN CAMARACOMERCIOMANIZALES-CAMACOL-FENALCO-ACOPI-ALCALDIA MANIZALES)"/>
        <s v="ALCALDÍA DE YOPAL ANUNCIO LA NULIDAD DE LA CONCESIÓN DE ALUMBRADO PÚBLICO/"/>
        <s v="BENEFICIARIOS DEL PROYECTO VILLA SANDRA SE REUNIERON CON LA DIRECCIÓN DE VIVIENDA DEPARTAMENTAL/"/>
        <s v="CONCEJO DE YOPAL APROBÓ PROYECTO DE ACUERDO QUE BUSCA PROTEGER LAS ZONAS HÍDRICAS DE LOS EFECTOS DE LA EXPLOTACIÓN MINERA/"/>
        <s v="CORPORINOQUIA EJERCERÁ CONTROL Y SEGUIMIENTO A LA SIEMBRE DE ARROZ EN CASANARE/"/>
        <s v="DOS MUJERES FUERON CAPTURADAS EN AGUAZUL ACUSADAS DE EXTORCIONES A FINQUEROS DE LA ZONA/"/>
        <s v="EN YOPAL SE INAUGURA HOY EL POZO DE AGUA DE LA MANGA DE COLEO/"/>
        <s v="ENTREVISTA: JAIRO PALACIOS VEEDOR CIUDADANO//EN YOPAL SE INAUGURA HOY EL POZO DE AGUA DE LA MANGA DE COLEO/"/>
        <s v="ENTREVISTA: LEONARDO PUENTES CONCEJAL DE YOPAL//ALCALDÍA DE YOPAL ANUNCIO LA NULIDAD DE LA CONCESIÓN DE ALUMBRADO PÚBLICO/(FALLA TÉCNICA DE ORIGEN)"/>
        <s v="NO HABRÁ REAJUSTE A LAS TARIFAS DEL SERVICIO DE TRANSPORTE PÚBLICO EN YOPAL/"/>
        <s v="SECRETARIO DE SALUD DE YOPAL REALIZARA RECORRIDO POR LA CIUDAD DANDO CHARLAS DE PREVENCIÓN CONTRA EL DENGUE Y EL CHICUNGUYA/"/>
        <s v="DOBLE HOMICIDIO EN EL VALLE DEL CAUCA"/>
        <s v="GRAVE INCENDIO EN UNA FABRICA EN ENGATIVA"/>
        <s v="PROTOCOLO PARA ACCIDENTE EN LA PUNTA DE LOS DEDOS"/>
        <s v="SE LEVANTA PARO DE MAESTROS EN EL PAIS"/>
        <s v="UNA NIÑA FUE ROBADA EN LA LOCALIDAD DE SUBA"/>
        <s v="APARECIO LA NIÑA EN SUBA QUE ESTABA PERDIDA "/>
        <s v="CAZA NOTICIAS- DENUNCIAS CIUDADANAS"/>
        <s v="DELICUENCIA EN EL SECTOR DE SUBA EN BOGOTA"/>
        <s v="EMTREVISTAS VICENTE DE ROUX - PRECANDIDATO A LA ALCALDIA DE BOGOTA"/>
        <s v="EN BARRANQUILLA GRABARON PASEO DE LA MUERTE DE UN ANCIANO ENFERMO"/>
        <s v="ENTREVISTA- ENRIQUE PEÑALOSA CANDIDATO POR FIRMAS A LA ALCALDIA DE BOGOTA"/>
        <s v="MILLONARIO ROBO EN EL NORTE DE BOGOTA"/>
        <s v="SE LEVANTO EL PARO DE MAESTROS EN EL PAIS"/>
        <s v="SECUESTRARON UNA NIÑA EN LA LOCALIDAD DE SUBA"/>
        <s v="LAS CORTES Y EL FISCAL PROPONEN UNA ASAMBLEA CONSITUYENTE DONDE PARTICIPEN LOS DESMOVILIZADOS"/>
        <s v="NIÑA DESAPARECIDA SE ENCUENTRA CON LAS AUTORIDADES"/>
        <s v="PROPUESTA CONSTITUYENTE PARA INCLUIR A LOS DESMOVILIZADOS"/>
        <s v="SOBRE VUELO EN LOS CERROS ORIENTALES DE BOGOTA"/>
        <s v="DENUNCIAN QUE LA PAGINA WEB DE TRANSMETRO EN BARRANQUILLA FUE HACKEADA"/>
        <s v="EL ADMINISTRADOR DE UNA FINCA FUE SECUESTRADO EN ANTIOQUIA"/>
        <s v="EN LA LOCALIDAD DE SUBO LADRONES DESOCUPARON UNA VIVIENDA"/>
        <s v="GRAVE INCENDIO EN UNA FABIRCA EN BOGOTA "/>
        <s v="LAS CORTES Y LA FISCALIA PROPONEN UNA CONSTITUYENTE PARA INCLUIR A LOS DESMOVILIZADOS DE LAS FARC"/>
        <s v="LAS CORTES Y LA FISCALIA SOLICITAN ASAMBLEA NACIONAL CONSTITUYENTE PARA REFORMAR LAS INSTITUCIONES DE JUSTICIA"/>
        <s v="SE LEVANTA EL PARO DE MAESTROS EN EL PAIS"/>
        <s v="SECUESTRARON  A UNA NIÑA EN LA LOCALIDAD DE SUBA"/>
        <s v="CARACOL PEREIRA AM / HOY SE LLEVARÁ A CABO UNA NUEVA MESA DE SEGUIMIENTO AMBIENTAL A LAS OBRAS DEL TÚNEL DE LA LÍNEA, QUE LIDERA LA DEFENSORÍA DEL PUEBLO \N\N"/>
        <s v="CARACOL PEREIRA AM / RESUMEN DE NOTICIAS / EMBAJADORES Y CÓNSULES DE LA UNIÓN EUROPEA, FESTEJARAN EN EL EJE CAFETERO EL DÍA DE EUROPA / RESULTADOS OPERATIVOS SATISFACTORIOS POR PARTE DE LA POLICÍA \N\N"/>
        <s v="CARACOL PEREIRA AM / TITULARES DE CALDAS / 700 DOCENTES DE CALDAS ESPERAN SOCIALIZACIÓN DE LOS ACUERDOS PACTADOS ENTRE EL GOBIERNO Y FECODE PARA LEVANTAR EL PARO NACIONAL DE EDUCADORES\N"/>
        <s v="CARACOL PEREIRA AM / TITULARES DE RISARALDA / EMBAJADORES Y CÓNSULES DE LA UNIÓN EUROPEA ESTARÁN HOY EN EL EJE CAFETERO / DEMORAS EN EL PROCESO DE LICITACIÓN PARA EL MANTENIMIENTO DEL VIADUCTO CESAR GAVIRIA\N"/>
        <s v="CARACOL PEREIRA MD / SE REALIZA UNA VISITA A LAS OBRAS DEL TÚNEL DE LA LÍNEA POR PARTE DEL DIRECTOR DEL INVIAS Y LAS AUTORIDADES LOCALES, EN MESA DE SEGUIMIENTO AMBIENTAL \N"/>
        <s v="EL EMBAJADOR DE ESTADOS UNIDOS EN COLOMBIA KEVIN WHITAKER SE REFIERE ACERCA DE LAS FUMIGACIONES CON GLIFOSATO"/>
        <s v="EL MINISTRO DE JUSTICIA YESID REYES CRITICA LAS PROPUESTAS DE LAS ALTAS CORTES"/>
        <s v="EL TRIBUNAL DE BARRANQUILLA CONDENA A UN JUEZ POR CASOS DE CORRUPCION "/>
        <s v="EN EL MUNICIPIO DE ALEJANDRIA LAS AUTORIDADES BUSCAN A UN COMERCIANTE SECUESTRADO"/>
        <s v="EN LA CIUDAD DE MEDELLIN SE PRESENTO UN GRAVE ACCIDENTE QUE DEJO COMO SALDO UNA PERSONA HERIDA"/>
        <s v="LA ALTAS COSTES ESTAN EN CONTRA DEL TRIBUNAL DE AFORADOS "/>
        <s v="LA RAMA JUDICIAL REALIZA CRITICAS A LA REFORMA AL EQUILIBRIO DE PODERES"/>
        <s v="MAÑANA SE REANUDARAN LAS CLASES EN EL PAIS TRAS EL LEVANTAMIENTO DEL PARO"/>
        <s v="NACIONES UNIDAS PRESENTO UN INFORME SOBRE MUERTE DE MUJERES EMBARAZADAS"/>
        <s v="NO ES VIABLE LA ASAMBLEA NACIONAL CONSTITUYENTE SEGUN EXPERTOS "/>
        <s v="UNA NIÑA EN LA LOCALIDAD DE SUBA PERMANECIO VARIAS HORAS DESAPARECIDA"/>
        <s v="CARLOS VICENTE DE ROUX Y ENRIQUE PEÑALOSA PRESENTAN SUS PROPUESTAS A LA ALCALDIA DE BOGOTA "/>
        <s v="DESDE EL SENADO DE LANZAN CRITICAS CONTRA EL GOBIERNO POR LA FALTA DE AGUA EN YOPAL"/>
        <s v="EL ALCALDE DE BOGOTA GUSTAVO PETRO SE REFIERE ACERCA DE LAS FALLAS EN LAS TARJETAS DE TRANSMILENIO"/>
        <s v="EL PRESIDENTE JUAN MANUEL SANTOS DEFIENDE LA REFORMA AL EQUILIBRIO DE PODERES"/>
        <s v="EN ESTADOS UNIDOS EL PARAMILITAR SALVATORE MANCUSO PIDE REBAJAS DE CONDENA EN ESTADOS UNIDOS "/>
        <s v="LA PERSONERIA DE BOGOTA DE REFIERE ACERCA DE LAS FALLAS EN LAS TARJETAS DE TRANSMILENIO"/>
        <s v="LA SUPERINTENDENCIA DE INDUSTRIA ABRE PLIEGO DE CARGOS POR EL CASO DE LAS TARJETAS DE TRANSMILENIO"/>
        <s v="SIGUEN LAS FALLAS EN EL SERVICIO DE ACUEDUCTO EN LA CIUDAD DE YOPAL"/>
        <s v="LORENA ARENAS SE PREPARA PARA SU PARTICIPACION EN LOS JUEGOS OLIMPICOS"/>
        <s v="LA CORTE SUPREMA DESAUTORIZO A LA SU PRESIDENTE SOBRE EL TEMA DE LA ASAMBLEA NACIONAL CONSTITUYENTE "/>
        <s v="BOGOTÁ -6 MAYO // SIMÓN GAVIRIA DENUNCIA QUE POR LO MENOS 80 PERSONAS SE ESTARÍAN COLANDO EN EL PROGRAMA DE BECAS DEL ICETEX "/>
        <s v="MILITAR QUE CONSTRUIA PARQUE INFANTIL EN NORTE DE SANTANDER PERDIO SU PIERNAS AL PISAR MINA ANTIPERSONAL SEMBRADA POR EL ELN "/>
        <s v="EEUU SE REFIRIO SOBRE PROPUESTA DE SUSPENDER FUMIGACIONES DE CULTIVOS CON GLIFOSATO "/>
        <s v="GOBIERNO RECHAZA  PROPUESTA DE ASAMBLEA CONSTITUYENTE PRESENTADA POR LAS ALTAS CORTES "/>
        <s v="INSOLITO CASO DE NIÑA QUE  ABANDONARON EN UNA RUTA ESCOLAR EN BOGOTA "/>
        <s v="MINISTRO DE DEFENSA JUAN CARLOS PINZON DENOMINA COMO RATAS A GUERILLERO DEL ELN POR OFICIAL DEL EJERCITO QUE PERDIO PIERNAS POR UNA MINA ANTIPERSONAL "/>
        <s v="SALA PLENA DE LA CORTE SUPREMA DESAUTORIZO A SU PRESIDENTE SOBRE PROPUESTA PARA REALIZAR UNA ASAMBLEA CONSTITUYENTE "/>
        <s v="TENSION EN FECODE POR INCOFORMISMO DE EDUCADORES POR ACUERDO QUE SE FIRMO CON EL GOBIERNO (MENCION FISCALIA) "/>
        <s v="BOGOTÁ -6 MAYO // LA UNIDAD DE MINAS DE CALDAS CONVOCÓ UNA MESA NACIONAL MINERA / ENT JORGE GOMEZ, SEC GOBIERNO CALDAS."/>
        <s v="EN EL SUR DE BOGOTA, EN EL BARRIO PERDOMO SE REPORTAN GRAVES DISTURBIOS "/>
        <s v="HAY CONMOCION POR EL MILITAR QUE PERDIO SUS PIERNAS CUANDO CONSTRUIAN PARQUE INFANTIL ( REINALDO PLATA / MEDICO, GRAL. JORGE PERES ) / EL PTE. SANTOS CONDENO LA BARBARIE CONTRA EL SOLDADO "/>
        <s v="LOS COBROS POR CONGESTION, UNA ALTERNATIVA PARA LOS ALCALDES ( SIMON GAVIRIA, MARIA CONSTANZA GARCIA / SEC. MOVILIDAD )"/>
        <s v="NUEVO ESCANDALO INVOLUCRA UN MAYOR DE LA POLICA, TRAS HACER PARTE DE LAS FARC  ( GRAL. RAUL ANTONIO RODRIGUEZ )  / FISCALIA IMPUTA CARGOS "/>
        <s v="SE RECHAZA LA ASAMBLEA CONSTITUYENTE / EL GOBIERNO TAMBIEN RECHAZO LA REALIZACION DE UNA CONSTITUYENTE ( FERNANDO GIRALDO ) "/>
        <s v="EN EL PROGRAMA DE LA NOCHE SE REALIZARA GRAN DEBATE SOBRE LA PROPUESTA DE LA RAMA JUDICIAL "/>
        <s v="EN LA U. NACIONAL SE CREO UN VEHICULO QUE RECOGE DESECHOS PELIGROSOS ( JORGE SANABRIA / DISEÑADOR, AMINTA MENDOZA )"/>
        <s v="EN UN HOSPITAL DE FLORENCIA FUERON INTERNADAS UNA MUJER Y DOS MENORES, AL CAER EN CAMPO MINADO"/>
        <s v="ANULAN FALLOS CONTRA ETB//\N"/>
        <s v="PAGO DE IMPUESTO A LA RIQUEZA//\N"/>
        <s v="EL DEFENSOR DEL PUEBLO, JORGE ARMANDO OTÁLORA, SE PRONUNCIÓ SOBRE EL LEVANTAMIENTO DEL PARO CONVOCADO POR FECODE, Y SE REFIERE AL PARO EN LA UNIVERSIDAD NACIONAL.\N\N"/>
        <s v="HOY SE REALIZARÁ UNA REUNIÓN EN LA GOBERNACIÓN DEL MAGDALENA, PARA TRATAR EL PROBLEMA DE LA CIÉNAGA GRANDE DE SANTA MARTA, CON LA PARTICIPACIÓN DE CORMAGDALENA Y LA POLICÍA NACIONAL.\N"/>
        <s v="ALCALDE GUSTAVO PETRO RESPONDE SOBRE LA MOVILIDAD DE LA CIUDAD, DIJO QUE LA POLÍTICA TRANSICIONAL ES LA RESPONSABLE DE LAS FALLAS EN TRANSPORTE DE BOGOTÁ"/>
        <s v="DÍA CLAVE PARA EL MATRIMONIO IGUALITARIO"/>
        <s v="EL BANCO INTERAMERICANO DE DESAROLLO  DESTACA LOS CAMAD DE BOGOTÁ COMO EXPERIENCIA EXITOSA EN AMÉRICA"/>
        <s v="ESTUDIANTES DEL SENA Y EL ALCALDE DE BOGOTÁ GUSTAVO PETRO FIRMARON EL PRIMER ACUERDO CULTURAL PARA NO COLARSE EN TRANSMILENIO"/>
        <s v="LA BOGOTÁ HUMANA DEFIENDE LOS DERECHOS DE LA NIÑEZ"/>
        <s v="RECUPERACIÓN DE MÁS DE 12.000 M2 DE ESPACIO PÚBLICO EN KENNEDY"/>
        <s v="SE LEVANTA PARO DE TRABAJADORES DE LA UNIVERSIDAD NACIONAL"/>
        <s v="TERMINO EL PARO DE MAESTROS, FECODE Y EL GOBIERNO SE REUNIRÁN EN DOS AÑOS, MAÑANA SE REANUNDAN LAS CLASES EN COLEGIOS PUBLICOS"/>
        <s v="17 MIL PERSONAS HAN DEJADO DE COLARSE EN TRANMILENIO POR LAS MEDIDAS DE SEGURIDAD QUE SE HAN IMPLEMENTADO"/>
        <s v="COMIENZAN DECLARACIONES DEL IMPUESTO A LA RIQUEZA\N"/>
        <s v="EL GOBIERNO Y LOS PARTIDOS DE LA UNIDAD NACIONAL CIERRAN LA PUERTA A UNA CONSTITUYENTE PARA REFORMAR LA JUSTICIA \N"/>
        <s v="ESTADOS UNIDOS ESTÁ COMPROMETIDO A INVESTIGAR LOS DIFERENTES CASOS DE ABUSO SEXUAL COMETIDOS POR MILITARES DE ESE PAÍS EN COLOMBIA \N"/>
        <s v="LA FISCALÍA AVANZA TRAS LA PISTA DE CINCUENTA PILOTOS IMPLICADOS EN EL CASO DE FALSAS LICENCIAS DE VUELO \N"/>
        <s v="LA PERSONARÍA DE BOGOTÁ INTERPUSO UNA ACCIÓN DE GRUPO PARA QUE EL DISTRITO BAJE LAS TARIFAS DE TRANSPORTE POR UNOS DÍAS\N"/>
        <s v="LOS MINEROS DE SANTURBAN DENUNCIAN QUE LA ZONA DEL PÁRAMO SE LLENÓ DE DELINCUENTES \N"/>
        <s v="SE COMIENZAN A CONOCER DETALLES SOBRE LA HISTORIA DE LA MENOR DE 4 AÑOS QUE FUE REPORTADA COMO DESAPARECIDA \N"/>
        <s v="SE CONOCIÓ EL TESTIMONIO DEL CONDUCTOR DEL BUS DONDE UNA MENOR DE 4 AÑOS SE QUEDÓ DORMIDA Y LA DIERON POR DESAPARECIDA \N"/>
        <s v="REUNIÓN DE COMUNIDADES INDIGENAS PARA DISCUTIR PLAN NACIONAL DE DESARROLLO"/>
        <s v="EL CONCEJAL DE MANIZALES VICTOR CORTES DENUNCIA LA PRESENCIA DE UNA BACTERIA EN CENTROS MEDICOS DE LA CIUDAD"/>
        <s v="EN LA CIUDAD DE ARMENIA SE LANZA UNA OFENSIVA CONTRA EL HURTO DE CELULARES"/>
        <s v="LA ALCALDIA DE PEREIRA APOYARA A FAMILIAS AFECTADAS TRAS UN INCENDIO "/>
        <s v="LA DEFENSORIA DEL PUEBLO DE PEREIRA ESTA PREOCUPADA ANTE AUMENTO EN CASOS DE HURTO "/>
        <s v="UN INTEGRANTE DE LAS FARC SE DESMOVILIZO EN EL DEPARTAMENTO DE RISARALDA"/>
        <s v="CANDIDATO A LA ALCALDIA DE BOGOTA DANIEL RAISBERCK CRITICA LA GESTION DE GUSTAVO PETRO\N"/>
        <s v="GREMIO CONSTRUCTOR RESPALDA EL PROYECTO DE VIVIENDA SEGURA QUE SE TRAMITA EN EL CONGRESO\N"/>
        <s v="MAÑANA SE CELEBRARA EL DIA MUNDIAL DE LA CRUZ ROJA\N"/>
        <s v="PERSONERIA DE BOGOTA PRESENTO ACCION DE GRUPO PARA QUE SE INDEMNICEN A LOS USUARIOS DE TRANSMILENIO POR LA NO INTEGRACION DE LOS SISTEMAS DE PAGO (ANGELCOM, UNION TEMPORAL FASE II, RECAUDO BOGOTA)\N"/>
        <s v="PRESIDENTE JUAN SANTOS LLAMO AL DIALOGO ENTRE LAS CORTES Y EL CONGRESO POR LA REFORMA DEL EQUILIBRIO DE PODERES (MENCION CIDH, MININTERIOR, MINJUSTICIA, MINPRESIDENCIA)"/>
        <s v="SECRETARIA DE SALUD DE MANIZALES NO DESCARTA ADICION PRESUPUESTAL POR CASOS DE CHICUNGUÑA Y DENGUE\N"/>
        <s v="(PARTE 1) PROGRAMA INSTITUCIONAL DE GAS NATURAL FENOSA-CONSEJOS PARA EL USO DE GAS NATURAL DE MANERA SEGURA"/>
        <s v="CANDIDATOS A LA ALCALDÍA DE BOGOTÁ SE PRONUNCIARON SOBRE LAS ÚLTIMAS ENCUESTAS SOBRE INTENCIÓN DE VOTO PARA LAS ELECCIONES REGIONALES DE OCTUBRE "/>
        <s v="EL DISTRITO PEDIRÁ AL BID QUE EVALUÉ SU PROGRAMA PARA LA ATENCIÓN A DROGO DEPENDIENTES EN LA CIUDAD "/>
        <s v="EL DISTRITO TIENE 5.5 BILLONES DE PESOS DISPONIBLES PARA LA CONSTRUCCIÓN DEL METRO EN BOGOTÁ "/>
        <s v="EXTRANJEROS FUERON SORPRENDIDOS VIAJANDO SIN DOCUMENTOS EN REGLAMENTACION (MN ARMADA NACIONAL)"/>
        <s v="METRO DE MEDELLIN ESPERA DECISION PARA OPERAR LA ESTACION SAN PEDRO DE METROPLUS (MN METROPLUS-SUPERINTENDENCIA PUERTOS Y TRANSPORTE-MIN TRANSPORTE)"/>
        <s v="PRONUNCIAMIENTOS DE LA MINISTRA DE EDUCACIÓN, GINA PARODY Y EL PRESIDENTE DE FECODE, LUIS GRUBER. HABLAN SOBRE LOS ACUERDOS POR LOS CUALES SE LEVANTÓ EL PARO.\N\N"/>
        <s v="PROPONEN CONSTITUYENTE PARA REFORMAR LA JUSTICIA.\N"/>
        <s v="RESERVA DEL SUMARIO- ¿QUÉ HAY DETRAS DEL CONSTITUYENTE PARA REFORMAR LA JUSTICIA?- DESDE LA CÁRCEL, HUGO AGUILAR DABA ÓRDENES PARA LAS PRÓXIMAS ELECCIONES. (PARTE 1)\N\N\N"/>
        <s v="TITULARES- PARO DE LA UNIVERSIDAD NACIONAL SE LEVANTÓ- A PRISIÓN MILITARES INVOLUCRADOS EN TRÁFICO DE ARMAS PARA LAS FARC // \N\N"/>
        <s v="EL GOBERNADOR DE ANTIOQUIA ASEGURO QUE AL PAIS LE HACE FALTA UNA RUTA DE LA CALIDAD EN LA EDUCACION (MN FECODE, TWITTER, ALCALDIA DE MEDELLIN, PLAN DECENAL DE EDUCACION)"/>
        <s v="EN VIDEO QUEDO GRABADO EL ACCIDENTE DE UN MOTOCICLISTA (MN FISCALIA)"/>
        <s v="GRAN REVUELO SE GENERO EN ENVIGADO TRAS EL ANUNCIO DE LA ALCALDIA DE ENTREGAR MIL FICHOS PARA LA ASIGNACION DE 300 SOLUCIONES DE VIVIENDA (MN SISBEN)"/>
        <s v="HOY SE PRESENTO UNA EMERGENCIA EN EL MUNICIPIO DE LA ESTRELLA TRAS PRESENTARSE UNA FUERTE GRANIZADA (MN BOMBEROS, DEFENSA CIVIL)"/>
        <s v="LA POLICIA CAPTURO A 15 PERSONAS QUE PERTENECIAN A LA BANDA MATECAÑA (MN POLICIA)"/>
        <s v="LOS DOCENTES Y EL MINITERIO DE EDUCACION CONCRETARON EL ACUERDO QUE PUSO FIN EL PARO DEL MAGISTERIO (MN FECODE)"/>
        <s v="LOS HABITANTES DEL BARRIO CONQUISTADORES DE MEDELLIN INTERPUSIERON UNA ACCION POPULAR CONTRA PARQUES DEL RIO (MN ALCALDIA DE MEDELLIN)"/>
        <s v="UN GRUPO DE HABITANTES DEL BARRIO SAN JAVIER ADELANTO UN PLANTON EN CONTRA DE LOS POLICIAS DEL SECTOR"/>
        <s v="UN VENDAVAL Y UNA GRANIZADA PROVOCO EMERGENCIAS MENORES EN ITAGUI"/>
        <s v="ACLARACIÓN DEL MENSAJE DE LA CUENTA DE TWITTER DEL ALCALDE GUSTAVO PETRO\N\N\N\N"/>
        <s v="AUTORIDADES EN CAUCA INDAGAN LA DESAPARICIÓN DE DOS INDÍGENAS- CONTINUA EL PROCESO DE IDENTIFICACIÓN DE LOS CUERPOS HALLADOS EN LA FRONTERA CON VENEZUELA\N\N\N"/>
        <s v="POLÉMICA POR &quot;TOCONCLA&quot; TODOS CONTRA CLARA LÓPEZ PARA LA ALCALDÍA DE BOGOTÁ- POLÉMICA POR MENSAJE DE GUSTAVO PETRO EN TWITTER.\N\N\N\N\N\N"/>
        <s v="PRECIO DEL DÓLAR- DETALLES DEL FORO MUNDIAL ECONÓMICO.\N\N\N\N"/>
        <s v="SIMÓN GAVIRIA, DIRECTOR DE PLANEACIÓN NACIONAL. HABLA SOBRE EL METRO PARA BOGOTÁ Y LAS NUEVAS PROPUESTAS PARA EL PND.\N\N"/>
        <s v="TITULARES- EL GOBIERNO ASEGURO QUE A PESAR DE CRÍTICAS SEGUIRÁ CON EL TRAMITE A LA REFORMA DEL EQUILIBRIO DE PODERES- EN EL PND SE ESTABLECIÓ QUE ESTUDIANTES DE CLASE MEDIA TENDRÁN QUE PAGAR INTERESES."/>
        <s v="TITULARES- HOY LA ALIANZA VERDE PRESENTARA SU ÚNICO CANDIDATO A LA ALCALDÍA DE BOGOTÁ- SE CIERRA UN NUEVO CICLO PARA EL PROCESO DE PAZ- INTERNACIONAL // \N\N"/>
        <s v="LA BIBLIOTECA CENTRAL DE LA UNIVERSIDAD DE ANTIOQUIA LLEVARA EL NOMBRE DE CARLOS GAVIRIA DIAZ (MN GOBERNADOR DE ANTIOQUIA, PRESIDENCIA DE LA REPUBLICA)"/>
        <s v="DETALLES DEL FORO ECONÓMICO MUNDIAL- AUTOGIRA MERCEDEZ BENZ.\N"/>
        <s v="LA SECRETARIA DE MOVILIDAD DE ANTIOQUIA DENUNCIARA EL ATAQUE DE UN HOMBRE QUE AGREDIÓ A UN OFICIAL DE TRANSITO- EL DPTO. DE TRANSITO SANCIONO A 47 BUSES DE TRANSPORTE PUBLICO POR ALTO NIVEL DE PASAJEROS.\N\N"/>
        <s v="PROTESTA EN FONTIBÓN POR LA SOSPECHA DE UNA CONSTRUCCIÓN PARA DESPLAZADOS O REINSERTADOS.\N\N"/>
        <s v="REUNIÓN EXTRAORDINARIA CON LOS PONENTES DE LA REFORMA AL EQUILIBRIO DE PODERES."/>
        <s v="SUBINTENDENTE DE POLICÍA DE ROVIRA CAPTURADO POR EXTORSIÓN.- LAS FARC PIDIÓ AL GOBIERNO AVISAR LA PRESENCIA DE PARAMILITARES EN SUS TERRENOS.\N"/>
        <s v="TITULARES- EL PRESIDENTE JUAN MANUEL SANTOS VIAJARA A MÉXICO DONDE EL PRÓXIMO VIERNES HARÁ UNA VISITA DE ESTADO- EL MINISTRO DE MINAS ANUNCIA PROYECTO DE LEY CONTRA LA MINERÍA ILEGAL.\N"/>
        <s v="OPINIÓN DE JORGE EDUARDO LONDOÑO - TEMA DEL DÍA - EL PLAN NACIONAL DE DESARROLLO T2: LOS CANDIDATOS POR LA ALCALDIA DE BOGOTÁ."/>
        <s v="OPINIÓN DE LEONEL FIERRO - TEMA DEL DÍA - LA ENCUESTA DE GALLUP SOBRE LA INTENCIÓN DE VOTO PARA LA ALCALDÍA DE BOGOTÁ."/>
        <s v="OPINIÓN DE MARIO RAMIREZ - TEMA DEL DÍA - FALLECE EL DECANO DE LOS BANQUEROS EN COLOMBIA HERNAN RINCON GÓMEZ / "/>
        <s v="OPINIÓN DEL SENADOR JORGE ENRIQUE ROBLEDO - TEMA DEL DÍA - EL PLAN NACIONAL DE DESARROLLO."/>
        <s v="OPINIÓN DEL SENADOR JOSÉ OBDULIO GAVIRIA - TEMA DEL DÍA - LA LLAMADA DISCUSIÓN DEL EQUILIBRIO DE PODERES."/>
        <s v="OPINIÓN DEL SENADOR ROY BARRERAS - TEMA DEL DÍA - LA CONVERSATORIO DE UNA ASAMBLEA NACIONAL CONSTITUYENTE."/>
        <s v="REPRESENTANTES A LA CÁMARA LE PIDIERON RESPUESTAS AL ALCALDE DE BOGOTÁ GUSTAVO PETRO POR LA MOVILIDAD EN LA CAPITAL - DEC ALCALDE GUSTAVO PETRO"/>
        <s v="UN ACUERDO ENTRE GOBIERNO Y MAESTROS SE FIRMÓ ESTA MADRUGADA /"/>
        <s v="´NO HAY QUE TEMERLE A LA ASAMBLEA NACIONAL CONSTITUYENTE´: FERNANDO BORDA ABOGADO CONSTITUCIONALISTA"/>
        <s v="CONCLUSIONES DEL PLAN NACIONAL DE DESARROLLO (FALLAS DE ORIGEN)"/>
        <s v="EL RESURGIR DE LOS DEPORTADOS DE VENEZUELA"/>
        <s v="EN CARTAGENA INVITAN A LA ALCALDIA A HACER PARTE DE MESAS DE ASESORIA DE CAMACOL (FALLAS DE ORIGEN)"/>
        <s v="FUERTE REDUCCIÓN DE REGALÍAS A LOS DEPARTAMENTOS(FALLAS DE ORIGEN)"/>
        <s v="PIDEN ARCHIVAR PROYECTO DE ACTO LEGISLATIVO"/>
        <s v="SE ESTIMA QUE LA INFLACIÓN DISMINUYA "/>
        <s v="ENT MINISTRO DE HACIENDA, MAURICIO CÁRDENAS QUIEN EXPLICA QUE ES EL PLAN NACIONAL DE DESARROLLO Y LA APROBACIÓN DE LAS INICIATIVAS."/>
        <s v="ENT SENADOR RODRIGO VILLALBA QUIEN SE REFIERE A LA DISCUSIÓN DEL PLAN NACIONAL DE DESARROLLO Y SU APROBACIÓN. "/>
        <s v="IPCC APOYA MEGAPARQUE EN CARTAGENA "/>
        <s v="POLICIA DEL BOLIVAR CIERRA CON EXITO EL MES DE LA NIÑEZ EN EL MUNICIPIO DE CALAMAR(FALLAS DE ORIGEN)"/>
        <s v="RIOACHA NO TIENE RECURSOS DE REGALIAS PARA CONTRATACIÓN "/>
        <s v="APARECE NIÑA QUE ESTABA DESAPARECIDA EN BOGOTÁ - DEC GRAL. RODOLFO PALOMINO QUIEN ENTREGA DETALLES DEL CASO "/>
        <s v="EL EXALCALDE ENRIQUE PEÑALOSA ANUNCIO QUE SE PRESENTARA COMO CANDIDATO POR LA ALCALDÍA DE BOGOTÁ PARA LAS ELECCIONES DE OCTUBRE /"/>
        <s v="ESTE JUEVES LA CORTE CONSTITUCIONAL VOLVERÁ ANALIZAR EL DERECHO AL MATRIMONIO ENTRE PAREJAS DEL MISMO SEXO."/>
        <s v="500 MUJERES EN EMBARAZO MUEREN ANUALMENTE EN COLOMBIA (MN UNFPA)"/>
        <s v="CAPTURADA PAREJA QUE CAMUFLABA DROGA EN LOS PAÑALES DE UN BEBE (MN SIJIN-FISCALIA)"/>
        <s v="CORTE SUPREMA DE JUSTICIA RECHAZO LA PROPUESTA DE UNA CONSTITUYENTE Y LA REFORMA DE EQUILIBRIO DE PODERES (MN CONGRESO DE LA REP-PDTE JUAN MANUEL SANTOS)"/>
        <s v="DESMANTELAN LABORATORIO DE DROGA EN EL SUR DE BOLIVAR"/>
        <s v="PRESIDENTE JUAN MANUEL SANTOS ORDENO CAMBIAR SU REPRESENTANTE EN LA JUNTA DIRECTIVA DE TRANSMETRO (MN PRESIDENCIA DE LA REPUBLICA-MINISTERIO TRANSPORTE-MIN NATALIA ABELLO)"/>
        <s v="CANDIDATOS A LA ALCALDÍA DE BOGOTÁ SE PRONUNCIARON SOBRE LA CONSTRUCCIÓN DEL METRO PARA LA CIUDAD "/>
        <s v="LA CORTE CONSTITUCIONAL PARA DISCUTIR LA NULIDAD O NO, DEL FALLO DIO VIA LIBRE A LOS MATRIMONIOS HOMOSEXUALES "/>
        <s v="MUCHOS CONGRESISTAS MOSTRARON SU DESCONTENTO CON LA APROBACIÓN DEL PLAN NACIONAL DE DESARROLLO "/>
        <s v="DOS MUJERES MUERTAS Y DIEZ HERIDOS FUE EL SALDO DE UN ACCIDENTE EN BOLIVAR (MN POLICIA CARRETERAS)"/>
        <s v="GOBERNADOR DEL CESAR ANUNCIO RECURSOS PARA DAR INICIO A TRABAJOS DEL CENTRO HISTORICO DE LA MUSICA VALLENATA"/>
        <s v="JORNADA ACADEMICA EN LA UNMIVERSIDAD LIBRE CON LA PARRTICIPACION DE LA SUPER INTENDENCIA DE INDUSTRIA Y COMERCIO"/>
        <s v="PROTESTAS PARA RECURSOS DE LA UNIVERSIDAD DE LA GUAJIRA (MN GOBERNACION GUAJIRA)"/>
        <s v="DELINCUENTES ROBARON CENTRO DE SALUD EN FLORIDABLANCA\N"/>
        <s v="EXGOBERNADOR DE SANTANDER HUGO AGUILAR HABLA TRAS RECOBRAR SU LIBERTAD (MENCION SENA, INPEC, FISCALIA, HORACIO SERPA, PANACHI, VANGUARDIA AGUILAR, CONCEJO  ESTADO, SALUDCOOP, FISCALIA, CNE, CAMBIO RADICAL)\N\N\N"/>
        <s v="AUTORIDADES INVESTIGAN LA DISCUSION ENTRE UNA PAREJA Y UN POLICIA DE BARRANCABERMEJA "/>
        <s v="MILITAR PISO MINA ANTIPERSONAL MIENTRAS CONSTRUIA PARQUES PARA NIÑOS EN CONVECION, NORTE DE SANTANDER\N"/>
        <s v="TRES SANTANDERANOS PARTICIPARAN EN EL MUNDIAL DE NATACION PARALIMPICA\N"/>
        <s v="ALTA INFLACIÓN EN BARRANQUILLA//\N\N"/>
        <s v="AMENAZA DE PARO POR PARTE DE MAGISTRADOS//\N"/>
        <s v="CAPTURA DE NARCOTRAFICANTES//\N"/>
        <s v="CAPTURAS EN SANTANDER//\N\N"/>
        <s v="CONTROVERSIA POR EQUILIBRIO DE PODERES//\N"/>
        <s v="EL PND PASA A SANCIÓN PRESIDENCIAL//\N"/>
        <s v="FRAUDE ELECTORAL//"/>
        <s v="FRUSTRAN ATRACO A MANO ARMADA//"/>
        <s v="INEFICIENTE ADMINISTRACIÓN DE PETRO//\N"/>
        <s v="INVESTIGAN DESAPARICIÓN DE NIÑA//\N\N"/>
        <s v="PARO NACIONAL CONTRA EL EQUILIBRIO DE PODERES//\N\N"/>
        <s v="POLICÍAS IMPLICADOS EN MICROTRÁFICO//\N"/>
        <s v="PROCESO CONTRA HERMANO DE URIBE//\N"/>
        <s v="TITULARES//DUROS SEÑALAMIENTOS CONTRA EL EQUILIBRIO DE PODERES//\N"/>
        <s v="TITULARES//LEVANTAN PARO EN LA U. NACIONAL//\N\N"/>
        <s v="TITULARES//REANUDARAN CLASES LA PRÓXIMA SEMANA//"/>
        <s v="TITULARES//UNA CONSTITUYENTE SERÍA UN SALTO AL VACÍO: MINJUSTICIA//\N"/>
        <s v="VERSIONES SOBRE NIÑA DESAPARECIDA//\N"/>
        <s v="CARLOS VICENTE DE ROUX ES EL CANDIDATO OFICIAL A LA ALCALDIA DE BOGOTA POR EL PARTIDO VERDE (MN DATEXCO, PROCESO DE PAZ, ENRIQUE PEÑALOSA (MN ALVARO URIBE, ANTANAS MOCKUS)"/>
        <s v="EL BANCO INTERAMERICANO DE DESARROLLO DESTACO LOS CAMAD COMO UNA EXPERIENCIA EXITOSA EN AMERICA LATINA"/>
        <s v="EL PLAN PILOTO DE TRANSMILENIO REDUJO LAS DENUNCIAS POR HURTO Y EL NUMERO DE COLADOS"/>
        <s v="EL SENA FIRMO UN CONVENIO CON EL ALCALDE DE BOGOTA EN EL QUE SUS ESTUDIANTES SE COMPROMETEN A NO COLARSE EN TRANSMILENIO (MN SISBEN) (LOGO SITP)"/>
        <s v="EN LA DECIMA QUINTA VERSION DE LA LLAMA POR LA PAZ SE LE RINDIO UN HOMENAJE A LA LIBERTAD DE PRENSA"/>
        <s v="SEGUN LA AGENCIA DE LAS NACIONES UNIDAS PARA LOS REFUGIADOS, EN COLOMBIA PERSISTE EL DESPLAZAMIENTO DE PERSONAS PESE AL PROCESO DE PAZ (MN ONU)"/>
        <s v="SEGUN LA COMISION INTERAMERICANA DE DERECHOS HUMANOS AUN PERSISTE LA VIOLENCIA EN EL PAIS POR LA FALTA DE DESARTICULACION EFECTIVA DE LAS ESTRUCTURAS PARAMILITARES"/>
        <s v="SEGUN REPORTEROS SIN FRONTERAS, LA SITUACION DE LOS PERIODISTAS EN EL VALLE DEL CAUCA ES CRITICA EN MATERIA DE SEGURIDAD (MN FISCALIA)"/>
        <s v="UN GRUPO DE CIUDADANOS DEMANDO A CODENSA POR 338 MIL MILLONES DE PESOS (MN CREG)"/>
        <s v="UNA ALIANZA ENTRE LOS PARTIDOS MAIS Y PROGRESISTAS BUSCAN ELEGIR A LOS EDILES, CONCEJALES Y ALCALDE PARA BOGOTA"/>
        <s v="LA EMBAJADA DE VENEZUELA INAUGURO LA EXPOSICION VENEZUELA NATURAL"/>
        <s v="LAS CORTES, EL CONGRESO Y EL GOBIERNO DEBATIRAN LA REFORMA DE EQUILIBRIO DE PODERES (MN MIN JUSTICIA, MIN INTERIOR)"/>
        <s v="A PARTIR DEL 1 DE JUNIO EMPEZARA A REGIR EL NUEVO HORARIO DEL PICO Y PLACA EN CALI "/>
        <s v="DISMINUYE VALOR DE MATRICULA PARA ESTUDIANTES EN UNIVERSIDAD DE NARIÑO "/>
        <s v="EL LUNES SE REINICIARAN LAS CLASES EN COLEGIOS PUBLICOS DEL VALLE DEL CAUCA"/>
        <s v="HOY SE CUMPLIO LA REUNION DEL DIRECTORIO DEPARTAMENTAL CONSERVADOR PARA DEFINIR EL AVAL PARA LA ALCALDIA DE CALI "/>
        <s v="ALCALDIA DE CALI PRESENTA MEDIDAS DE SEGURIDAD DURANTE CELEBRACION DEL DIA DE LA MADRE"/>
        <s v="DESMANTELADA LA BANDA DE ALLAS PITBULL, DENTRO DE OPERATIVOS DE SEGURIDAD EN LA CIUDAD"/>
        <s v="EL RETORNO DE LOS EMBERA TRAS AÑOS DE DESPLAZAMIENTO"/>
        <s v="LA HISTORIA DE LOS EMBERA KATIO EN PUEBLO RICO - RISARALDA, TRAS SER DESPLAZADOS POR LA GUERRA"/>
        <s v="SI LAS NORMAS URBANISTICAS SE RESPETAN AL SUR DE CALI, SE PODRA RETIRAR CACETAS DE VIGILANCIA: SECRETARIA GOBIERNO DE CALI"/>
        <s v="SIMON GAVIRIA DIRECTOR DE PLANEACION NACIONAL, HABLA SOBRE EL PLAN NACIONAL  DE DESARROLLO (PARTE 1)"/>
        <s v="EL MINISTRO DE LA PRESIDENCIA SEÑALO QUE LA REFORMA DE EQUILIBRIO DE PODERES NO PRETENDE ACABAR CON LA INDEPENDENCIA DE LA RAMA JUCICIAL (MN JUAN MANUEL SANTOS, COMISION INTERAMERICANA DERECHOS HUMANOS)"/>
        <s v="EL MINISTRO DEL INTERIOR AFIRMO QUE EL GOBIERNO ESTA ABIERTO AL DIALOGO DE UNA REFORMA DE EQUILIBRIO DE PODERES (MN CONSEJO SUPERIOR DE LA JUDICATURA, CONGRESO)"/>
        <s v="EL PLAN PILOTO DE TRANSMILENIO HA DISMINUIDO EL NUMEROS DE COLADOS (MN SENA, SISBEN, POLICIA)"/>
        <s v="EL PRESIDENTE JUAN MANUEL SANTOS PROMOVIO UN DIALOGO ENTRE EL CONGRESO Y LAS CORTES (MN MIN JUSTICIA, MIN INTERIOR)"/>
        <s v="ESTE LUNES SLOS COLEGIOS OFICIALES REGRESARAN A CLASES  (MN SECRETARIA DE EDUCACION DE BOGOTA, FECODE)"/>
        <s v="LA ALCALDIA DE BOGOTA PROPUSO NUEVAS ALTERNATIVAS DE COBRO POR EL USO DE LOS AUTOMOVILES (MN PND, CONCEJO BOGOTA)"/>
        <s v="LA CORTE CONSTITUCIONAL CONFIRMO UNA MILLONARIA SANCION A COMCEL (MN ETB, CONSEJO DE ESTADO, CLARO)"/>
        <s v="LA CORTE SUPREMA DE JUSTICIA DESAUTORIZO LA PETICION DE LA CONSTITUYENTE (MN FISCAL GENERAL, CAMARA DE REPRESENTANTES)"/>
        <s v="LA CORTE SUPREMA DE JUSTICIA LLAMO A DECLARAR A OSCAR IVAN ZULUAGA POR EL CASO DEL JACKER ANDRES SEPULVEDA (MN ALVARO URIBE, CENTRO DEMCORATICO, PROCESO DE PAZ)"/>
        <s v="LA POLICIA ANTINARCOTICOS DESCUBRIO UNA CALETA CON DROGA EN LA ISLA DE BARU "/>
        <s v="LA POLICIA DESARTICULO EN BOGOTA A UNA BANDA QUE ESTAFABA A LOS COMPRADORES Y VENDEDORES DE AUTOMOVILES"/>
        <s v="LAS AUTORIDADES BUSCAN A UN CONDUCTOR QUE PROVOCO UN ACCIDENTE EN MEDELLIN (MN FISCALIA)"/>
        <s v="LAS AUTORIDADES INVESTIGAN LA DESAPARICION DE UNA MENOR DE CUATRO AÑOS EN BOGOTA"/>
        <s v="LOS PARTIDOS CONVOCARON A UNA CUMBRE CON LAS ALTAS CORTES PARA NALIZAR LA REFORMA AL EQUILIBRIO D EPODERES (MN CONGRESO, CAMARA DE REPRESENTANTES, FISCAL GENERAL, CONSEJO DE ESTADO)"/>
        <s v="LOS TRIBUNALES SE ENCUENTRAN DIVIDIDOS ANTES LA REFORMA DE EQUILIBRIO DE PODERES (MN COMISION INTERAMERICANA DERECHOS HUMANOS, PRESIDENCIA)"/>
        <s v="LA JUSTICIA FRANCESA INVESTIGA A LOS SOLDADOS QUE HABRIAN ABUSADO DE VARIOS NIÑOS EN AFRICA (MN ONU)"/>
        <s v="ENTREVISTA A WILSON RUIZ, PRESIDENTE DE LA COMISION INTERINSTITUCIONAL DE LA JUSTICIA (MN CORTE SUPREMA, FISCAL GENERAL, PRESIDENTE DE LA REPUBLICA, CONGRESO, CONSEJO SUPERIOR DE LA JUDICATURA)"/>
        <s v="ESTALLO REBELION EN LA CORTE SUPREMA POR PROPUESTA DE UNA ASAMBLEA CONSTITUYENTE (MENCION CONSEJO JUDICATURA- CONSEJO ESTADO -FISCALIA) "/>
        <s v="PRESIDENTE JUAN MANUEL SANTOS HIZO LLAMADO A LAS CORTES PARA MEJORAR REFORMA AL EQUILIBRIO DE PODERES "/>
        <s v="ACTUALIZARAN EL VALOR DE LAS HACIENDAS "/>
        <s v="ANDI ANUNCIO AUMENTO EN LAS TARIFAS DE ENERGIA PARA LA INDUSTRIA "/>
        <s v="BALANCE DEL PLAN PILOTO DE SEGURIDAD EN TRANSMILENIO (MENCION SENA) "/>
        <s v="CORTE CONSTITUCIONAL CONFIRMO FALLO DE TUTELA DE CONSEJO DE ESTADO SOBRE DEUDA DE CLARO A LA ETB "/>
        <s v="ESTADOS UNIDOS INSISTE EN EL USO DEL GLIFOSATO"/>
        <s v="INDIGNACION Y RECHAZO DENUNCIA CONTRA EL ELN  POR EXHIBIR COMO TROFEO PIERNA DE MILITAR QUE PISO UNA MINA ANTIPERSONAL (MENCION FISCALIA) "/>
        <s v="SECRETARIA DE MOVILIDAD DE BOGOTA DIJO QUE ES NECESARIO PENSAR EN MAS IMPUESTOS PARA CARROS (MENCION CONCEJO BOGOTA) "/>
        <s v="1.2.3. CORTE CONSTITUCIONAL APLAZO ESTUDIO DE TUTELA PARA MATRIMONIO HOMOSEXUAL "/>
        <s v="1.2.3. UNA CONSTITUYENTE PODRIA REFORMAR A LA JUSTICIA "/>
        <s v="1.2.3.CARLOS SALGAR NUEVO EMBAJADOR DE COLOMBIA EN NICARAGUA (MENCION CANCILLERIA) "/>
        <s v="ACTUALIZACIÓN CARACOL 1 P.M.-9 MIL MILLONES DE PESOS INVERTIRÁ LA GOBERNACIÓN DE QUINDÍO PARA LLEVAR GAS DOMICILIARIO A 4 MUNICIPIOS-NOTICIAS-REPORTE NACIONAL DE MOVILIDAD "/>
        <s v="ACTUALIZACIÓN CARACOL 1 P.M.-CIUDADANOS DE NEPAL CAPTURADOS EN ANTIOQUIA, PIDIERON NO SER DEPORTADOS A SU PAÍS "/>
        <s v="ACTUALIZACIÓN CARACOL 1 P.M.-EL PRESIDENTE DEL CONGRESO CONVOCÓ A UNA REUNIÓN EXTRAORDINARIA PARA DISCUTIR SOBRE LA REFORMA AL EQUILIBRIO DE PODERES "/>
        <s v="ACTUALIZACIÓN CARACOL 1 P.M.-EL PRESIDENTE SANTOS SE PRONUNCIÓ SOBRE LA PETICIÓN QUE DE LAS ALTAS CORTES PARA REALIZAR UNA CONSTITUYENTE "/>
        <s v="ACTUALIZACIÓN CARACOL 1 P.M.-OSCAR IVÁN ZULUAGA FUE LLAMADO COMO TESTIGO EN EL CASO DE HACKER SEPÚLVEDA "/>
        <s v="ACTUALIZACIÓN CARACOL 2 P.M.-CORTE CONSTITUCIONAL NIEGA TUTELA, CON LA QUE CLARO EVITARÍA PAGAR MILLONARIA SANCIÓN A FAVOR DE LA ETB "/>
        <s v="ACTUALIZACIÓN CARACOL 2 P.M.-DESDE EL LIBERALISMO PIDIERON A LA CORTE CONSTITUCIONAL, QUE CUANDO LA REFORMA AL EQUILIBRIO DE PODERES LLEGUE A LA REVISIÓN DEL ALTO TRIBUNAL, NO SEA HUNDIDA "/>
        <s v="ACTUALIZACIÓN CARACOL 2 P.M.-NOTICIAS INTERNACIONALES"/>
        <s v="ACTUALIZACIÓN CARACOL 2 P.M.-UN PAR DE HINCHAS ATACARON A POLICÍAS QUE SE MOVILIZABAN POR LA ZONA DEL TÚNEL DE LA LÍNEA "/>
        <s v="ACTUALIZACIÓN CARACOL 3 P.M.-BAVARIA HA INVERTIDO MILLONARIAS SUMAS DE DINERO EN LA EJECUCIÓN DEL PROGRAMA POR UN BUEN CAMINO QUE BUSCA MEJORAR LA SEGURIDAD VIAL "/>
        <s v="ACTUALIZACIÓN CARACOL 3 P.M.-EL PARTIDO VERDE ACEPTÓ LA RENUNCIA DE ENRIQUE PEÑALOSA QUIEN NO DESEA SER PARTE DE LA COLECTIVIDAD"/>
        <s v="LA VOZ TOLIMA  -6 MAYO // EL DIRECTOR DE LA FEDEDEPARTAMENTOS AMILKAR ACOSTA SE REFIERE AL RECORTE DE TRANSFERENCIA DE LAS REGALÍAS."/>
        <s v="* ALERTA * CLARO DEBERA PAGAR MILLONARIA MULTA A AL ETB SEGUN FALLO DEL CONSEJO DE ESTADO"/>
        <s v="RADIO NACIONAL - BOGOTÁ -6 MAYO // EL VICEPRESIDENTE  GERMAN VARGAS LLERAS INAUGURÓ UN NUEVO EJE VIAL EN ZIPAQUIRÁ CUNDINAMARCA."/>
        <s v="LA VOZ TOLIMA  // PRECANDIDATOS A LA ALCALDÍA DE BOGOTÁ DICEN QU EL METRO DE LA CAPITAL SE DEBE LICITAR EN EL 2016"/>
        <s v="FUE LLAMADO A JUICIO DIRECTOR DE FEDEMUNICIPIOS (MN ALCALDIA MAYOR DE BOGOTA-ORGANISMOS TRANSITO-CORTE CONSTITUCIONAL-SEC HACIENDA)"/>
        <s v="HORAS DE ANGUSTIA POR PARTE DE LOS PADRES DE MENOR DESAPARECIDA (MN POLICIA MEBOG-SIJIN-GAULA)"/>
        <s v="INVESTIGAN SUICIDIO DE SOLDADO EN BOGOTA"/>
        <s v="POLICIA ADELANTA INVESTIGACION PARA ESCLARECER HECHOS SOBRE MENOR DESAPARECIDA EN LA LOCALIDAD DE SUBA"/>
        <s v="REACCIONES FRENTE A LA REFORMA DE EQUILIBRIO DE PODERES (MN SENADO DE LA REP- CAMARA DE REPRESENTANTES-CORTE SUPREMA-CONGRESO DE LA REP.)"/>
        <s v="RECTORA DEL COLEGIO LOS SAUCES EN SUBA SE PRONUNCIO FRENTE A LA DESAPARICION DE UNA MENOR EN LA INSTITUCION"/>
        <s v="RECUSAN A FISCAL POR CASO PRETELT (CORTE CONSTITUCIONAL-FISCALIA GENERAL-CORTE SUPREMA-PARAMILITARES)"/>
        <s v="SE GENERARON ACUERDOS ENTRE FECODE Y GOBIERNO NACIONAL"/>
        <s v="CONDUCTOR DE UN VEHICULO ATROPEYO A UN MOTOCILISTA Y HUYO (MN SEC MOVILIDAD ENVIGADO)"/>
        <s v="JURISTAS PIDEN ARCHIVAR LA REFORMA DE EQUILIBRIO DE PODERES(MN CDH-GOBIERNO NACIONAL-TRIBUNAL SUPERIOR)"/>
        <s v="PRESIDENTE JUAN MANUEL SANTOS SE PRONUNCIA SOBRE EL PLAN NACIONAL DE DESARROLLO Y EL PARO DE MAESTROS (MN FECODE-CONGRESO DE LA REPUBLICA-DEFENSORIA DEL PUEBLO-MIN JUSTICIA-MIN INTERIOR-GOBERNO NACIONAL)"/>
        <s v="ACTO MACABRO DEL ELN//\N"/>
        <s v="HISTORIA DE NIÑA OLVIDADA EN BUS DE TURISMO//\N"/>
        <s v="INVESTIGAN CASO DE ABUSO POR MILITARES ESTADOUNIDENSES//\N"/>
        <s v="PAGO AL IMPUESTO A LA RIQUEZA//\N"/>
        <s v="PROTESTA PARA UNA CONSTITUYENTE//\N\N"/>
        <s v="PROYECTO PARA NUEVAS TRONCALES//\N"/>
        <s v="RECHAZAN TUTELA INTERPUESTA POR CLARO//"/>
        <s v="TITULARES//ELN MOSTRÓ PIERNA MUTILADA DE SUBOFICIAL//\N"/>
        <s v="TITULARES//PEAJES ELECTRÓNICOS EN EL PAÍS//\N"/>
        <s v="TITULARES//REDUCCIÓN DE COLADOS EN TRANSMILENIO//"/>
        <s v="TITULARES//TESTIMONIO DE ZULUAGA POR CASO SEPÚLVEDA//\N\N"/>
        <s v="TRES CASOS DE MINAS ANTIPERSONA//\N"/>
        <s v="COMERCIANTES DE MAICAO SE REUNIERON CON EL ALCALDE DE URIBIA PARA EVALUAR PROBLEMAS CON LA DIAN\N"/>
        <s v="CR JOAQUIN BUITRAGO COMANDANTE DE LA POLICIA DEL ATLANTICO ENTREGO INFORME SOBRE EL ACCIDENTE DE TRANSITO QUE DEJO MENOR MUERTO "/>
        <s v="DOS HOMBRES MUERTOS FUERON ENCONTRADOS EN BARRANQUILLA "/>
        <s v="EL 11 DE JUNIO INICIAN LAS OBRAS PARA LA NAVEGABILIDAD DEL RIO MAGDALENA CON EL MANTENIMIENTO DEL PUERTO DE BARRANQUILLA (MENCION OCDE) \N\N"/>
        <s v="EXCONCEJAL JUAN JARAMILLO FUE NOMBRADO POR EL GOBIERNO COMO MIEMBRO DE LA JUNTA DIRECTIVA DE TRANSMETRO (MENCION VICEPRESIDENTE GERMAN VARGAS)\N\N"/>
        <s v="FECODE Y GOBIERNO LOGRARON ACUERDO PARA LEVANTAR EL PARO (MENCION DEFENSORIA DEL PUEBLO)"/>
        <s v="GOBERNACION DEL ATLANTICO ADELANTA DOS PROYECTOS DE VIVIENDA PARA DAMNIFICADOS DEL INVIERNO DE 2010 Y 2012\N"/>
        <s v="HABITANTES DE BARANOA EN EL ATLANTICO DENUNCIAN AUMENTO DE LA INSEGURIDAD (MENCION GOBERNACION) "/>
        <s v="PLAN NACIONAL DE DESARROLLO INCLUYE VARIOS IMPUESTOS A LOS SERVICIOS PUBLICOS (MENCION BANCO DE LA REPUBLICA) \N\N"/>
        <s v="POLICIA DE CARTAGENA INCAUTO 1 TONELADA DE COCAINA"/>
        <s v="POLICIA DEL ATLANTICO CAPTURO A 19 EXTORSIONISTAS "/>
        <s v="POLICIA RETIRO DE SERVICIO A UNO DE LOS DOS PATRULLEROS QUE LE PUSO MULTA DE TRANSITO AL ENTONCES SENADOR EDUARDO MERLANO QUIEN CONDUCIA UN VEHICULO EN APARENTE ESTADO DE EMBRIAGUEZ\N"/>
        <s v="SECRETARIO DE EDUCACION DE BARRANQUILLA DAGOBERTO BARRAZA MANIFIESTA SU PREOCUPACION PARA LA PREPARACION DE LAS PRUEBAS SABER (MENCION PISA) "/>
        <s v="SECRETARIO DE PLANEACION DE BARRANQUILLA MIGUEL VERGARA INFORMO QUE EMPRESAS UBICADAS EN LA VIA 40 SERIAN TRASLADADAS A OTROS SECTORES\N"/>
        <s v="PLENARIA DEL SENADO APROBO LA CONCILIACION DEL PLAN NACIONAL DE DESARROLLO (MENCION FEDEDEPARTAMENTOS, FAEP) \N"/>
        <s v="ÁNGELA MARÍA ROBLEDO CRITICÓ A ENRIQUE PEÑALOSA POR SU CANDIDATURA A LA ALCALDÍA DE BOGOTÁ "/>
        <s v="EL DISTRITO DECIDIÓ PONER UNOS OBSTÁCULOS EN LA CRA 11 CON 100 PARA EVITAR ALGUNOS GIROS "/>
        <s v="EL URIBISMO ANUNCIÓ QUE DEMANDARÁ LA REFORMA AL EQUILIBRIO DE PODERES, CUANDO TERMINE SU TRÁMITE "/>
        <s v="HOY INSTALARON VARIOS PUENTES MILITARES EN MEDELLÍN "/>
        <s v="LA DEFENSORÍA DEL PUEBLO ALERTÓ SOBRE EL FENÓMENO DE RECLUTAMIENTO DE MENORES EN LAS POBLACIONES MÁS POBRES DE MEDELLÍN "/>
        <s v="LA POLICÍA RECONOCIÓ QUE LA EXTORSIÓN SE HA INCREMENTADO, EN MÁS DE 80 MUNICIPIOS DEL PAÍS "/>
        <s v="LA SALA PLENA DE LA CORTE SUPREMA RECHAZÓ LA PROPUESTA DE UNA CONSTITUYENTE PARA REFORMAR LA JUSTICIA (DAÑOS DE ORIGEN)"/>
        <s v="NOTICIAS DE ORDEN PÚBLICO-OTRO POLICÍA PERDIÓ SUS PIERNAS POR UNA MINA ANTIPERSONA EN URABÁ  "/>
        <s v="PARODIA-ENT A ANÍBAL GAVIRIA ALCALDE DE MEDELLÍN QUIEN HABLA SOBRE LA CREACIÓN DE LOS SEMÁFOROS Y ARBOLES SOLARES POR PARTE DE JÓVENES ANTIOQUEÑOS PEN"/>
        <s v="PARODIA-ENT A JUAN CARLOS MARTÍNEZ QUIEN HABLA SOBRE LOS CANDIDATOS A LA ALCALDÍA DE CALI Y GOBERNACIÓN DEL VALLE "/>
        <s v="PARODIA-ENT A RODOLFO PALOMINO GENERAL DE LA POLICÍA QUIEN HABLA SOBRE LA NIÑA QUE SE QUEDÓ DORMIDA DENTRO DE UN BUS ESCOLAR "/>
        <s v="PARODIA-ENT A VIVIAN MORALES SENADORA QUIEN DA SU OPINIÓN SOBRE LA PROPUESTA DE LA CÚPULA JUDICIAL, DE REALIZAR UNA CONSTITUYENTE PARA REFORMAR LA JUSTICIA "/>
        <s v="PARODIA-MALUMA-CONTINÚA EL PLEITO PARA ESTABLECER LAS RESPONSABILIDADES EN LA DEMORA POR LA IMPLEMENTACIÓN DE LAS TARJETAS DE TRANSMILENIO-ESTUDIANTES DE LA UIS LLEVAN CERCA DE 50 DÍAS EN PARO "/>
        <s v="PARODIA-TOROLA Y LA BRUJA-UN EXTRANJERO DEFECÓ EN UN PARQUE DEL CENTRO HISTÓRICO DE CARTAGENA-REVOLCÓN CANTA SOBRE EL TEMA "/>
        <s v="EL GOBIERNO ESTÁ TENDIENDO CANALES DE DIÁLOGO PARA QUE PROSPERE LA REFORMA AL EQUILIBRIO DE PODERES "/>
        <s v="EN BOGOTÁ, SE ALISTAN MEDIDAS DE SEGURIDAD PARA LA CELEBRACIÓN DEL DÍA MADRE "/>
        <s v="PARODIA-ENT A JORGE PRETELT EX MAGISTRADO QUIEN HABLA SOBRE LAS INVESTIGACIONES CONTRA SU ESPOSO"/>
        <s v="PARODIA-ENT A RAFAEL PARDO-ENRIQUE PEÑALOSA QUIENES HABLAN SOBRE LAS ENCUESTAS DE GALLUP RESPECTO A INTENSIÓN DE VOTOS PARA LAS ELECCIONES REGIONALES EN BOGOTÁ-REVOLCÓN CANTA SOBRE EL TEMA "/>
        <s v="PARODIA-SALUD HERNÁNDEZ HABLA SOBRE LA CONFIRMACIÓN DEL FALLO QUE OBLIGA A CLARO A PAGAR UNA SANCIÓN A FAVOR DE LA ETB "/>
        <s v="SEGÚN LAS ENCUESTAS DE INTENCIÓN DE VOTO EN MEDELLÍN, EL VOTO EN BLANCO VA PUNTEANDO "/>
        <s v="EL GOBIERNO ESCUCHARÁ A JUECES Y MAGISTRADOS DENTRO DE LA REFORMA AL EQUILIBRIO DE PODERES "/>
        <s v="EL PRESIDENTE SANTOS ORDENÓ PONER AL SERVICIO DE LA CIUDADANÍA, UNA LÍNEA ESPECIAL PARA DENUNCIAR CASOS DE CORRUPCIÓN DENTRO DE LA POLICÍA Y LAS FUERZAS MILITARES "/>
        <s v="ESTE VIERNES VENCE EL PLAZO PARA EL PAGO DEL IMPUESTO VEHICULAR CON DESCUENTO EN BOGOTÁ  "/>
        <s v="LA CONTRALORÍA ANUNCIÓ MAYOR VIGILANCIA EN EL SERVICIO DE SALUD Y PENSIONES AL INTERIOR DE LAS FUERZAS MILITARES "/>
        <s v="LA ETB SE PRONUNCIÓ SOBRE EL FALLO QUE CONFIRMA EL PAGO DE UNA SANCIÓN A SU FAVOR, POR PARTE DE CLARO "/>
        <s v="LA PATOJITA REALIZA SUS PREGUNTAS-NOMBRAMIENTO DE UN NOTARIO PARA ENGATIVÁ-EL DIRECTOR DE FEDEMUNICIPIOS ESTÁ SIENDO INVESTIGADO POR APROPIARSE DE UNOS DINEROS"/>
        <s v="NOTICIAS DE ORDEN PÚBLICO-OTRO SOLDADO CAYÓ EN UN CAMPO MINADO EN ANTIOQUIA "/>
        <s v="PARODIA-ENT A HUMBERTO DE LA CALLE QUIEN HABLA SOBRE LA PROPUESTA DE LAS FARC PARA QUE LAS COMUNIDADES EMITAN ALERTAS SOBRE LA PRESENCIA DE PARAMILITARES EN LAS ZONAS-REVOLCÓN CANTA SOBRE EL TEMA "/>
        <s v="PARODIA-LENTUARDO HABLA SOBRE LA DEMANDA CONTRA EL PLAN NACIONAL DE DESARROLLO QUE PROMOVERÁ CLAUDIA LÓPEZ "/>
        <s v="SIMÓN GAVIRIA DIRECTOR DEL DNP PROMETIÓ QUE CON EL PLAN NACIONAL DE DESARROLLO SACARÁ A 2 MILLONES DE PERSONAS DE LA POBREZA "/>
        <s v="UN ACCIDENTE DE TRÁNSITO EN VÍAS DE BOLÍVAR, DEJA COMO SALDO 2 PERSONAS MUERTAS "/>
        <s v="ACCIDENTE DE RUTA ESCOLAR//\N\N"/>
        <s v="ACUERDOS ENTRE FECODE Y EL GOBIERNO//\N\N"/>
        <s v="INFORME DE MOVILIDAD EN BOGOTÁ//SALIDA MASIVA DE BUSES EN BOGOTÁ//\N"/>
        <s v="INVESTIGACIÓN EN LA GUAJIRA//"/>
        <s v="INVESTIGAN CASO DE NIÑAS VIOLADAS//\N"/>
        <s v="INVESTIGAN SUICIDIO DE SOLDADO//\N"/>
        <s v="MENOR OLVIDADA EN RUTA ESCOLAR//\N\N"/>
        <s v="OTRO CANDIDATO A LA ALCALDÍA//"/>
        <s v="PROPUESTA DE ASAMBLEA CONSTITUYENTE//"/>
        <s v="TITULARES//CASO DE NIÑA DESAPARECIDA EN BOGOTÁ//\N\N"/>
        <s v="TITULARES//EL PND ESTÁ TOTALMENTE FINANCIADO//\N"/>
        <s v="TITULARES//PEOR CALIFICACIÓN DE LA CIDH A CUBA Y EE.UU//"/>
        <s v="TITULARES//POLÉMICA POR ASAMBLEA CONSTITUYENTE//"/>
        <s v="TITULARES//REVIVEN INVESTIGACIÓN POR DESPERDICIO DE ÚTILES//"/>
        <s v="EN LA SECCIÓN 40 AÑOS-40 ACONTECIMIENTOS, HOY SE ANALIZARA EL TEMA DEL CRECIMIENTO EXPONENCIAL DEL PARQUE AUTOMOTOR EN EL PAÍS, CON EL PATROCINIO DE ALMACENES ÉXITO, GRUPO ARGOS, ALCALDÍA DE MEDELLÍN, "/>
        <s v="NOTICAS EN POCAS LÍNEAS: EN MEDELLÍN LA INFLACIÓN DEL MES DE ABRIL SUMO 0.44%, EN TANTO QUE EN EL PAÍS LA CIFRA FUE DE 0.54%,M SEGÚN LO REPORTADO POR EL DANE."/>
        <s v="TITULARES: SATENA ESPERA QUE VUELVAN LOS SUBSIDIOS POR PARTE DEL GOBIERNO NACIONAL/CON DESCENSO DEL 48% EN LAS EXPORTACIONES DE COMBUSTIBLES Y SUS DERIVADOS, LAS VENTAS EXTERNAS EN EL PAÍS, BAJARON EN UN 30%/"/>
        <s v="RCN MEDELLIN AM 7 DE MAYO: 5 INTEGRANTES DE LA BANDA DE LOS PAMPLONA, FUERON CAPTURADOS POR LA POLICÍA ANTIOQUIA, EN EL MUNICIPIO DE MARINILLA."/>
        <s v="RCN MEDELLIN AM 7 DE MAYO: 5 MILLONES DE PESOS, ESTARÍAN PIDIENDO  LAS BANDAS DELINCUENCIALES DE LA CIUDAD, PARA PERMITIR QUE CONCEJALES O PRE CANDIDATOS A LA ALCALDÍA DE MEDELLÍN, PUEDAN ADELANTAR SUS CAMPAÑAS"/>
        <s v="RCN MEDELLIN PM 7 DE MAYO: AUTORIDADES EN MEDELLÍN DENUNCIAN QUE BANDAS DELINCUENCIALES DE LA CIUDAD, ESTÁN COBRANDO A LOS CANDIDATOS A LA ALCALDÍA DE MEDELLÍN Y AL CONCEJO MUNICIPAL, PARA QUE PUEDAN HACER "/>
        <s v="RCN MEDELLIN PM 7 DE MAYO: EL SECRETARIO DE EDUCACIÓN EN ANTIOQUIA, ANDRÉS GIL, ANUNCIA QUE TODOS LOS COLEGIOS EN EL DEPARTAMENTO, REGRESARAN A CLASE MAÑANA Y PRESENTARAN UN PLAN, PARA RECUPERAR EL TIEMPO "/>
        <s v="RCN MEDELLIN PM 7 DE MAYO: ENT. FEDERICO GUTIÉRREZ, CANDIDATO A LA ALCALDÍA DE MEDELLÍN, POR EL MOVIMIENTO CREEMOS. T1: RESULTADOS DE LAS ENCUESTAS. T2: PROGRAMA DE GOBIERNO. T3: ALIANZAS PARA SU CAMPAÑA.\N"/>
        <s v="RCN MEDELLIN PM 7 DE MAYO: FUE REVELADA LA ENCUESTA DE OPINIÓN DE VOTO PARA LAS ELECCIONES DEL MES DE OCTUBRE, LA CUAL DA COMO RESULTADO QUE EL VOTO EN BLANCO SERIA EL GANADOR, EN SEGUNDO LUGAR ESTARÍA EL "/>
        <s v="RCN MEDELLIN PM 7 DE MAYO: LA MESA DE DERECHOS HUMANOS DEL VALLE DE ABURRA, DENUNCIA QUE A LOS DEFENSORES DE DERECHOS HUMANOS, NO LES PERMITEN EL INGRESOS A LAS CÁRCELES DE LA CIUDAD, PARTA EVITAR LAS DENUNCIAS"/>
        <s v="CARLOS MAYORGA SUPERINTENDENTE DE VIGILANCIA DICE QUE GUERRILLEROS DESMOVILIZADOS PODRIAN SER VIGILANTES"/>
        <s v="EN LA UNIVERSIDAD NACIONAL SE LEVANTO EL PARO DE ACTIVIDADES DE LOS TRABAJADORES DEL CENTRO EDUCATIVO"/>
        <s v="MAESTROS Y GOBIERNO NACIONAL LLEGARON A UN ACUERDO Y LEVANTARON EL PARO DE ACTIVIDADES"/>
        <s v="UNA BANDA ILEGAL COMETIO UN ATRACO EN UN CONJUNTO RESIDENCIAL "/>
        <s v="\NCARACOL MEDELLIN AM 7 DE MAYO: CON UN PLANTÓN PROGRAMADO PARA HOY A LAS 4 DE LA TARDE, EN EL BARRIO SAN JAVIER, LOS HABITANTES DE LA COMUNA 13, RECHAZARAN LOS ABUSOS DE LAS AUTORIDADES POR PARTE DE LA POLICÍA."/>
        <s v="CARACOL MEDELLIN AM 7 DE MAYO: EL MINISTRO DEL INTERIOR, JUAN FERNANDO CRISTO, Y EL ALCALDE DE LA CEJA, INAUGURARAN MAÑANA, EL CENTRO DE INTEGRACIÓN CIUDADANA Y LA NUEVA ESTA DE POLICÍA PARA ESTE MUNICIPIO "/>
        <s v="CARACOL MEDELLIN AM 7 DE MAYO: GOBIERNO DE ANTIOQUIA DECLARA QUE NO CONOCE DETALLES DEL PROCESO DE DESMINADO HUMANITARIO ACORDADO EN LA HABANA CUBA Y DENTRO DE LOS DIÁLOGOS DE PAZ, HABLA EL SECRETARIO DE "/>
        <s v="CARACOL MEDELLIN AM 7 DE MAYO: LA FISCALÍA APELO LA ORDEN DE LIBERTAD EN BENEFICIO DEL ALCALDE DE TARAZA, HÉCTOR GIRALDO, CAPTURADO EL PASADO LUNES, POR EL DELITO DE ABUSO SEXUAL EN MENORES DE EDAD, EL SEÑOR "/>
        <s v="CARACOL MEDELLIN AM 7 DE MAYO: TITULARES: GOBIERNO Y FECODE, LLEGARON, EN LA MADRUGADA DE HOY, A UN ACUERDO QUE PERMITA LEVANTAR EL PARO DE MAESTROS, UN TOTAL DE 9 MILLONES DE ESTUDIANTES, REGRESARAN A LAS "/>
        <s v="CANDIDATOS A LA ALCALDIA DE BOGOTA HABLAN DE LAS ENCUESTAS"/>
        <s v="DOS SOLDADOS FUERON DETENIDOS EN NARIÑO SINDICADOS DE HOMICIDIO "/>
        <s v="EN EL OCCIDENTE DE BOGOTA UN HOMBRE INTENTO SUICIDARSE "/>
        <s v="HABITANTES DEL OCCIDENTE DE BOGOTA SE QUEJAN POR EL ESTADO DE SUS VIAS"/>
        <s v="LA FISCALIA INVESTIGA A JUEZ QUE FIRMO LA LIBERTAD DEL EX GOBERNADOR DE LA GUAJIRA KIKO GOMEZ"/>
        <s v="TRABAJADORES EN CONDICION DE DISCAPACIDAD PROTESTAS POR FALLAS EN LA ARL POSITIVA"/>
        <s v="UNA BANDA ILEGAL COMETIO UN ATRACO EN UN CONJUNTO RESIDENCIAL"/>
        <s v="UNA MENOR DE EDAD FUE REPORTADA COMO DESAPARECIDA EN BOGOTA "/>
        <s v="CARACOL MEDELIN PM 7 DE MAYO: CON LA TEMPORADA ELECTORAL VUELVE TAMBIÉN LA TEMPORADA DE LAS ENCUESTAS, LA ÚLTIMA ENCUESTA SOBRE LA INTENCIÓN DE VOTO DE LOS MEDELLINENSES, LA ENCUESTA REVELO QUE EL VOTO EN "/>
        <s v="CARACOL MEDELIN PM 7 DE MAYO: MAÑANA REGRESARAN A LAS AULAS DE CLASE LOS CASI 900MIL ESTUDIANTES DE ANTIOQUIA, LUEGO DE QUE FUERA LEVANTADO EL PARO DEL MAGISTERIO NACIONAL, DOCENTES EN ANTIOQUIA "/>
        <s v="CARACOL MEDELIN PM 7 DE MAYO: TITULARES: SÚPER INTENDENCIA DE NOTARIADO Y REGISTRO, ADELANTA INVESTIGACIONES PARA DAR CON LOS FALSOS RECLAMANTES DE TIERRAS EN EL URABÁ ANTIOQUEÑO/"/>
        <s v="CUALES SON LOS RESULTADOS DE LA ENCUESTA GALLUP SOBRE LA INTENCION DE VOTO PARA LAS PROXIMAS ELECCIONES"/>
        <s v="EN LA CIUDAD DE CALI SE PRESENTARON PROTESTAS ANTE MEDIDAS DE DEMOLICION DE CASETAS DE SEGURIDAD"/>
        <s v="DELEGADOS DE LA EMBAJADA DE ESTADOS UNIDOS, CONOCIERON LOS AVANCES DEL PROCESO FINANCIERO DE LA ALCALDÍA DE VALLEDUPAR.\N\N"/>
        <s v="LA FUNDACIÓN DEL ÁREA ANDINA, TENDRÁ HOY UNA INVITADA MARÍA DAZA OROZCO, PERIODISTA Y ESCRITORA DE VARIAS NOVELAS, QUIEN PARTICIPARÁ EN EL CLUB EL ENCANTO DE LAS PALABRAS.\N"/>
        <s v="CARACOL VALLEDUPAR MD. MEDIANTE DECRETO LA ALCALDÍA DE VALLEDUPAR, ESTABLECE LAS MEDIDAS AMBIENTALES PARA EL USO DE LAS FUENTES HÍDRICAS. \N"/>
        <s v="FISCALIA Y CUPULA DE LA JUSTICIA REALIZAN CRITICAS A LA REFORMA AL EQUILIBRIO DE PODERES"/>
        <s v="LA ENCUESTA GALLUP REVELA LA INTENCION DE VOTO PARA LAS PROXIMAS ELECCIONES"/>
        <s v="ECONOMIA DE  FONDO (MAYO 05.15)  EMPRESARIOS BRASILEÑOS LLEGAN A COLOMBIA PARA VISITAR EMPRESAS DE BOGOTA Y MEDELLIN (MENCION DANE- PROCOLOMBIA) "/>
        <s v="EN LA REANUDACION DE LA MESA DE DIALOGO LOS CAMPESINOS DEL CATATUMBO AMENAZARON CON REALIZAR UN NUEVO PARO "/>
        <s v="LA PROXIMA SEMANA PODRIAN REANUDARSE LAS CLASES EN LA UIS "/>
        <s v="MIL ESTUDIANTES DE COLEGIOS OFICIALES DE B/MANGA SERAN BILINGUES AL FINALIZAR EL AÑO "/>
        <s v="\N"/>
        <s v="SE LEVANTÓ EL PARO DE EDUCADORES A NIVEL NACIONAL, TRAS UN ACUERDO ENTRE EL GOBIERNO Y FECODE \N\N"/>
        <s v="DOS IMPORTANTES GOLPES AL CONTRABANDO Y EL HURTO DIERON LAS AUTORIDADES EN LA ZONA DE FRONTERA DONDE SE INCAUTARON MAS DE 500 MILLONES DE PESOS EN PRODUCTOS VENEZOLANOS "/>
        <s v="MAS DE UNA HORA TARDO UNA MUJER EN ESTADO DE EMBARAZO EN SER ATENDIDA POR UNA AMBULANCIA DESPUES DE UN ACCIDENTE EN UNA MOTO "/>
        <s v="TITULARES / LA AMPLIACIÓN DEL HORARIO DEL PICO Y PLACA EN CALI, EMPEZARÁ A REGIR A PARTIR DEL 1° DE JUNIO / DOCENTES DE ALGUNOS COLEGIOS DE CALI, REINICIARON ACTIVIDADES EL DÍA DE HOY\N\N"/>
        <s v="SE LEVANTÓ EL PARO DE EDUCADORES A NIVEL NACIONAL, TRAS UN ACUERDO ENTRE EL GOBIERNO Y FECODE\N"/>
        <s v="5 CICLISTAS FUERON AROLLADOS POR UN REMOLQUE EN EL VALLE DEL CAUCA"/>
        <s v="CORTE SUPREMA LLAMA A DECLARAR A OSCAR ZULUAGA"/>
        <s v="ECONTRARON A NIÑA DESAPARECIDA EN UN BUS DORMIDA (PARTE 1)"/>
        <s v="LA POLICIA CAPTURO A UNA MUJER DROGABA Y VENDIA A UNA MENOR EN BOGOTA"/>
        <s v="LAS REACCIONES QUE GENERO LA PROPUESTA DEL EQUILIBRIO DE PODERES PARA LA REFORMA POLITICA"/>
        <s v="LOS HABITANTES IBAGUE ENCONTRARON A UNA BEBE ABANDONADA EN UN ANDEN"/>
        <s v="SANTOS SE REFIRIO A LA REFORMA DE EQUILIBRIO DE PODERES"/>
        <s v="UN ROBO EN UNA IPS EN BOGOTA QUEDA GRABADO EN VIDEO"/>
        <s v="CANSADOS POR EL RUIDO DE LOS AVIONES EN FONTIBON"/>
        <s v="EL DRAMA DE UNA JOVEN GOLPEADA POR UN ARBOL EN BOGOTA"/>
        <s v="SIGUEN CRITICAS AL PLAN DE DESARROLLO POR LOS IMPUESTOS QUE ESTABLECE"/>
        <s v="MINISTRO DE JUSTICIA INTERVINO  FRENTE A LA ONU SOBRE EL PROBLEMA MUNDIAL DE LAS DROGAS"/>
        <s v="DETALLES SOBRE FALSIFICACION DE DIPLOMAS PARA ASCENDER EN EL ESTADO"/>
        <s v="HOMBRE VICTIMA DE SICARIATO EN FUSAGASUGA"/>
        <s v="ABOGADO JAIME GRANADOS QUIEN DEFIENDE A SANTIAGO URIBE DESMINTIO DECLARACION DE MANCUSO ESTE VIERNES DESDE ESTADOS UNIDOS (MENCION FISCALIA, ALVARO URIBE)"/>
        <s v="CON EXITO CULMINO LA CIRUGIA DE CRANEO A MENOR DE 2 AÑOS EN MEDELLIN, DESPUES QUE LE CAYERA UNA BOLSA DE BASURA CON VIDRIOS POR LA VENTANA DE UN EDIFICIO (MENCION FISCALIA) "/>
        <s v="CORTE SUPREMA, JUDICATURA, CONSEJO DE ESTADO, CORTE CONSTITUCIONAL Y EL FISCAL PIDEN QUE SE HUNDA EL PROYECTO DE EQUILIBRIO DE PODERES (MENCION MININTERIOR, MINJUSTICIA)\N\N"/>
        <s v="DISTURBIOS EN LA UNIVERSIDAD DEL TOLIMA Y EL ESMAD POR EL PARO DE DOCENTES"/>
        <s v="MENOR DE 4 AÑOS DESPARECIDA AYER EN BOGOTA FUE ENCONTRADA EN BUS ESCOLAR QUE LA TRANSPORTO A UN PASEO ESCOLAR (MENCION SIJIN, GAULA, SECRETARIA DE EDUCACION, ICBF)"/>
        <s v="LA EMBAJADA DE ESTADOS UNIDOS, BUSCA ABRIR CAMINOS DE INVERSIÓN SOCIAL, ASESORÍA Y ACOMPAÑAMIENTO PARA VALLEDUPAR.\N"/>
        <s v="ENT. CON CARLOS MARIO CÉSPEDES, SECRETARIO DE GOBIERNO MUNICIPAL, AFIRMA QUE LA ALCALDÍA DE VALLEDUPAR HA EXPEDIDO UN DECRETO PARA PROTEGER LAS FUENTES HÍDRICAS. \N"/>
        <s v="ABC, ESTATUTO DEL CONSUMIDOR (MENCION SUPERINDUSTRIA)\N"/>
        <s v="ACUEDUCTO PARA BUENAVENTURA\N"/>
        <s v="COMISION DE ORDENAMIENTO TERRITORIAL SE REALIZO DEBATE DE CONTROL SOBRE LAS OBRAS QUE ADELANTA EL FONDO DE ADAPTACION (MENCION CONTRALORIA) \N"/>
        <s v="LA GENTE DICE: ¿COMO SE PUEDE MEJORAR EL SISTEMA EDUCATIVO? (MENCION MINEDUCACION GINA PARODY, ICFES)\N\N"/>
        <s v="LO QUE TRINAN LOS SENADORES (MENCION ISAGEN) \N"/>
        <s v="MOMENTOS LEGISLATIVOS: JORGE GAITAN MAGISTARDO DEL COLEGIO DE LA JUDICATURA SE REFIRIO A LA REFORMA DEL EQUILIBRIO DE PODERES\N"/>
        <s v="MOMENTOS LEGISLATIVOS: ROY BARRERAS PRESENTO SU LIBRO DE POEMAS, LA FOGATA SIN TIEMPO EN LA FERIA DEL LIBRO\N"/>
        <s v="MOMENTOS LEGISLATIVOS: SENADOR MAURICIO AGUILAR CONDECORO A LOS JUGADORES DE LA SELECCION COLOMBIA DE FUTSAL QUE SE CORONARON CAMPEONES EN MUNDIAL "/>
        <s v="MOMENTOS LEGISLATIVOS: SENADORES DEJARON POR ESCRITO SU TOTAL DESACUERDO EN LA VENTA DE LAS ACCIONES DE ISAGEN\N"/>
        <s v="PARA CONTAR: SENADOR CONSERVADOR EFRAIN CEPEDA HABLA DEL PLAN NACIONAL DE DESARROLLO (MENCION MINHACIENDA, DNP, DANE) \N"/>
        <s v="PLAN NACIONAL DE DESARROLLO MANTUVO LA CUOTA DE TELEVISION PARA ACTORES COLOMBIANOS\N"/>
        <s v="PROYECTO DE LA SENADORA CONSERVADORA NIDIA OSORIO BUSCA REGULAR EMPRESAS DE VIGILANCIA\N"/>
        <s v="RED CAPITAL DE BIBLIOTECAS PRESTA SU SERVICIO TODOS LOS DIAS Y DE FORMA GRATUITA \N\N"/>
        <s v="REFORMA AL CODIGO DE POLICIA INCLUIRIA ESTRATEGIAS PARA PREVENIR ACTOS DE INSEGURIDAD EN TRANSMILENIO\N\N"/>
        <s v="RESUMEN DE LO QUE SE APROBO EN EL PLAN NACIONAL DE DESARROLLO \N"/>
        <s v="SENADO DEBATE APOYO PARA LOS ADULTOS MAYORES\N"/>
        <s v="SENADOR EDINSON DELGADO HABLA DE SU VIDA FUERA DEL CONGRESO\N"/>
        <s v="SENADORES OPINAN SOBRE LAS FUMIGACIONES CON GLIFOSATO (MENCION MINSALUD, CNE) \N"/>
        <s v="AFRICANOS INDOCUMENTADOS  PASAN DIFICULTADES EN COLOMBIA "/>
        <s v="ALTAS CORTES PIDIERON HUNDIR PROYECTO DE EQUILIBRIO  DE PODERES A LA CAMARA DE REPRESENTANTES "/>
        <s v="AVANZA SIN CONTRATIEMPO LEY QUE CASTIGA DE MANERA EJEMPLAR A PERSONAS QUE ATAQUEN CON ACIDO A LAS MUJERES"/>
        <s v="CAMARA DE REPRESENTANTE CONDECORO AL PERIODISTA HECTOR MORA"/>
        <s v="CAMARA DE REPRESENTANTES PIDEN POLITICAS DE SEGURIDAD EN TRANSMILENIO  "/>
        <s v="CAMARA DE REPRESENTANTES PIDIO A LAS FARC SACAR A NIÑOS DEL CONFLICTO ARMADO (MENCION FISCALIA-ICBF) "/>
        <s v="COMO ALTERNAR EL PAPEL DE MADRES POR LAS REPRESENTANTES A LA CAMARA (MENCION PREVISORA-COLMENA) "/>
        <s v="DESAFIO DE LAS EMPRESAS PARA ENFRENTAR LA COMPETENCIA GLOBAL "/>
        <s v="ENTRVEISTA CON EL REPRESENTANTE A LA CAMARA ARTURO YEPES "/>
        <s v="INSTITUTO NACIONAL DEMOCRATA ACERCA A LOS REPRESENTANTES A LA CAMARA CON LA COMUNIDAD"/>
        <s v="MINISTERIO DE DEFENSA DEBE RENDIR DESCARGOS POR DESPIDO DE 50  MILITARES "/>
        <s v="PROYECTO PARA UNIR EL OCEANO PACIFICO CON BOGOTA POR EL TUNEL DE LA LINEA "/>
        <s v="TERMINO PARO DE EDUCADORES "/>
        <s v="VOCES A FAVOR Y CONTRA DE SUSPENDER FUMIGACION DE CULTIVOS ILICITOS CON GLIFOSATO (MENCION MIN SALUD) "/>
        <s v="AMILKAR ACOSTA ESTÁ CONVOCANDO A UNA REUNIÓN DE GOBERNADORES CON CARÁCTER URGENTE EN VIRTUD DE QUE GRAN CANTIDAD DE LOS RECURSOS POR CONCEPTO DE REGALÍAS SE VAN A RECORTAR."/>
        <s v="HOY Y MAÑANA LOS SECRETARIO DE EDUCACIÓN DE CIUDADES CAPITALES SE REÚNEN CON LA MINISTRA GINA PARODY PARA ANALIZAR CÓMO SE RECUPERARA EL CALENDARIO ACADÉMICO POR EL CESE DE ACTIVIDADES /"/>
        <s v="PARA PREVENIR RIÑAS Y HECHOS QUE LAMENTAR DURANTE LA CELEBRACIÓN DEL DÍA DE LA MADRE, EL GOBIERNO DISTRITAL, LA POLICÍA Y EL DAMAB INTEGRARON LAS DENOMINADAS CARAVANAS DE SEGURIDAD."/>
        <s v="PRESIDENTE JUAN MANUEL SANTOS SACÓ A KENNETH LOEWY DE JUNTA DIRECTIVA DE TRANSMETRO - ENT DR. JUAN JOSÉ JARAMILLO QUIEN DICE QUE VUELVE A LA JUNTA DIRECTIVA DEL SISTEMA MASIVO"/>
        <s v="SANCIÓN DEL MINISTERIO DE EDUCACIÓN A SILVIA GETTE POR DESVIAR MIL MILLONES DE PESOS DE LA UNIVERSIDAD AUTÓNOMA DEL CARIBE /"/>
        <s v="SE LEVANTA EL PARO DE MAESTROS Y LAS CLASES SE REINICIAN MAÑANA VIERNES / "/>
        <s v="AUMENTAN LOS CANDIDATOS POR LA GOBERNACIÓN DEL ATLÁNTICO /"/>
        <s v="ENT DIRECTOR DE LA OFICINA DE GESTIÓN DEL RIESGO DE LA GOBERNACIÓN DEL ATLÁNTICO, EDISON PALMA QUIEN SE REFIERE A LA LIMPIEZA DE ARROYOS T2: EL CAMBIO CLIMATICO "/>
        <s v="ENT PROFESOR DE LA UNIVERSIDAD DEL ATLÁNTICO, JAIRO SOTO QUIEN SE REFIERE A LA ELECCIÓN DEL NUEVO RECTOR DE LA UNIVERSIDAD."/>
        <s v="FISCAL Y CABEZAS DE ALTAS CORTES PLANTEAN CONSTITUYENTE EN LA QUE TENDRÍAN ASIENTO DESMOVILIZADOS - ENT ABOGADO PENALISTA MIGUEL BOLIVAR "/>
        <s v="POLÉMICA POR RECONSTRUCCIÓN DE PISTA DEL PATINÓDROMO DE BARRANQUILLA - APARTES DE LA ENTREVISTA AL CAMPEÓN MUNDIAL DE PATINAJE ALEX CUJAVANTE"/>
        <s v="EL TRIBUNAL SUPERIOR DE BARRANQUILLA SUSPENDIÓ EL ARRESTO POR DESACATO DE TUTELA CONTRA LA ALCALDESA ELSA NOGUERA POR EL TEMA DE LA MESADA 15// "/>
        <s v="INFORME DEL TRANSPORTE//SE LAMENTÓ EL ACCIDENTE EN MANATÍ- SABANALARGA DONDE UN MENOR FALLECIÓ//\N"/>
        <s v="SE ESTÁ DESARROLLANDO EN LA GOBERNACIÓN DEL ATLÁNTICO PARA LA ADJUDICACIÓN DE PLAZAS DE DOCENTES//\N"/>
        <s v="TITULARES//SOLDADOS DEL BATALLÓN DE INFANTERÍA LOGRARON AL SUR DE BOLÍVAR UNA COCINA PARA EL PROCESAMIENTO DE COCA//UN JUEZ DEJO EN LIBERTAD AL PARRILLERO LUEGO DE HABER AMENAZADO A UNA MUJER CON ARMA BLANCA//"/>
        <s v="500 MUJERES EN EMBARAZO MUEREN CADA AÑO (MN UNFPA)"/>
        <s v="JOVENES DE MEDELLIN IRAN A FERIA DE CIENCIA ISEF EN PITTSBURG,EE.UU"/>
        <s v="PRESUNTOS RESPONSABLES POR ASESINATO DE JOVEN EN MEDELLIN PODRIAN QUEDAR EN LIBERTAD (MN UNIVERSIDAD NACIONAL-POLICIA MEDELLIN-SEC GOBIERNO ANTIOQUIA)"/>
        <s v="RAMA JUDICIAL PROPUSO ARCHIVAR LA REFORMA DE EQUILIBRIO DE PODERES (MN CONGRESO DE LA REPUBLICA-CAMARA DE REPRESENTANTES-TRIBUNAL SUPERIOR-ASONAL JUDICIAL-MIN INTERIOR-JUAN FERNANDO CRISTO)"/>
        <s v="ANALIZAN POLEMICO VIDEO EN REDES SOCIALES DE ACCIDENTE TERRESTRE "/>
        <s v="EL LOTE DONDE ESTA UBICADO EL EDIFICIO SPACE FUE AVALUADO (MENCION SUPERSOCIEDADES-ALCALDIA MEDELLIN) "/>
        <s v="HOY JOSE DANIEL ROJAS SE CONVIRTIO EN EL EGRESADO 50 MIL DEL PROGRAMA JOVENES EN ACCION DEL SENA "/>
        <s v="EL CONCEJAL BERNANDO GUERRA DENUNCIO UN CASO DE EXTORSION EN LA COMUNA UNO DE MEDELLIN (MN POLICIA)"/>
        <s v="EL DIA DE LAS MADRES ES ESTADISTICAMENTE EL DIA MAS VIOLENTO DEL AÑO"/>
        <s v="LA POLICIA REPROCHO EL HECHO DE QUE UNA PERSONA HUYA DEL LUGAR CUANDO OCURRE UN ACCIDENTE DE TRANSITO"/>
        <s v="LAS AUTORIDADES CAPTURARON A 16 INTEGRANTES DE LA BANDA MATECAÑA"/>
        <s v="LAS AUTORIDADES HABLARON SOBRE EL SUPUESTO CASO DE ABUSO SEXUAL EN EL PARQUE LA MIEL EN EL MUNICIPIO DE ENVIGADO"/>
        <s v="LOS ESTUDIANTES DEL POLITECNICO JAIME ISAZA CADAVID ENTRARON HOY EN PARO INDEFINIDO (MN GOBERNACION DE ANTIOQUIA)"/>
        <s v="LOS HABITANTES DE LA COMUNA TRECE DE MEDELLIN RELIZARON UN PLANTON EN CONTRA DE LA POLICIA DEL SECTOR"/>
        <s v="APPGENTE: UNA APLICACION QUE TE REGALA TIEMPO, LA FORMA MAS FACIL Y RAPIDA DE GANAR TIEMPO  "/>
        <s v="DENUNCIAN PRESUNTO ABUSO DE AUTORIDAD POR PARTE DE LA POLICIA DE VALLEDUPAR / FALLAS DE ORIGEN"/>
        <s v="DOCENTES Y GOBIERNO LLEGAN A UN ACUERDO PARA LEVANTAR EL PARO / FALLAS DE ORIGEN"/>
        <s v="CONALTER SE REUNE EN VALLEDUPAR PARA ANALIZAR EL PND / FALLAS DE ORIGEN"/>
        <s v="SECCION ECONOMICA DE LA EMBAJADA DE EE.UU CONOCIERON LOS AVANCES DEL PROCESO FINANCIERO DE VALLEDUPAR / FALLAS DE ORIGEN"/>
        <s v="AUDIO: CARLOS DUQUE DIRECTOR DE LA CÁRCEL DE FLORENCIA//CARLOS FERNANDO DUQUE FUE NOMBRADO COMO EL NUEVO DIRECTOR DE LA CÁRCEL DE FLORENCIA/"/>
        <s v="AUDIO: WILLIAM GUARNES COMANDANTE DEL BATALLÓN DE NARCOTRÁFICO//FUERZAS MILITARES CONTINÚAN REALIZANDO ASPERSIONES CON GLIFOSATO EN DIFERENTES MUNICIPIOS"/>
        <s v="ENTREVISTA: JUAN CARLOS SEFAIN CANDIDATO ALCALDÍA DE FLORENCIA//LOS ASPIRANTES A LAS ALCALDÍA DE FLORENCIA SE HAN INSCRITO POR FIRMAS/"/>
        <s v="TITULARES//FECODE Y GOBIERNO NACIONAL LLEGARON A ACUERDO/CARLOS FERNANDO DUQUE FUE NOMBRADO COMO EL NUEVO DIRECTOR DE LA CÁRCEL DE FLORENCIA/"/>
        <s v="¿PAGARIA USTED POR USAR SU CARRO EN LOS DIAS DE PICO Y PLACA? SE ABRE EL DEBATE  "/>
        <s v="CHOQUE DE TRENES EN LAS ALTAS CORTES POR PROYECTO DE EQUILIBRIO DE PODERES"/>
        <s v="CLUAIDA LOPEZ ASEGURA QUE CONCILIACION DE PLAN DE DESARROLLO ES UNA VERGÜENZA "/>
        <s v="EL MINUTO A MINUTO DEL FIN DEL PARO//CRONICA DE UN PACTO EN PIJAMA"/>
        <s v="ELN EXHIBE PIERNAS DE CABO QUE CAYO EN CAMPO MINADO EN CONVENCION"/>
        <s v="FARC PROPONEN DENUNCIAR A BACRIM PARA ORDENAR PERSEGUIRLOS DESDE CUBA  "/>
        <s v="LA CONSTITUYENTE HOY NO ESTA EN LA AGENDA DEL GOBIERNO: CRISTO//CHOQUE DE TRENES EN LAS ALTAS CORTES POR PROYECTO DE EQUILIBRIO DE PODERES"/>
        <s v="LOS TRIBUTOS DEL PLAN DE DESARROLLO QUE DEBEN PAGAR LOS COLOMBIANOS"/>
        <s v="NIEGAN EXISTENCIA DE DECLARACION DE SALVATORE MANCUSO EN CONTRA DE SANTIAGO URIBE"/>
        <s v="NIÑA DE 4 AÑOS SE QUEDO DORMIDA 12 HORAS EN BUS ESCOLAR Y NADIE SE DIO CUENTA"/>
        <s v="PRESIDENTE SANTOS PIDE DIALOGO CON CONGRESO Y CORTES SOBRE EQUILIBRIO DE PODERES"/>
        <s v="TODAS LAS BANCADAS, MENOS LOS URIBISTAS, RECHAZAN REFORMA A LA JUSTICIA"/>
        <s v="ALIANZA VERDE LANZO A CARLOS V. DE ROUX COMO SU CANDIDATO A LA ALCALDIA"/>
        <s v="INDIGNACION: ELN EXHIBE PIERNA DE UN SOLDADO MUTILADO EN NORTE DE SANTANDER"/>
        <s v="LA FISCALIA DICTAMINO DAÑOS AL MEDIO AMBIENTE EN CONSTRUCCION EN LA CONEJERA"/>
        <s v="MINISTERIO DE VIVIENDA INAUGURA NUEVO POZO PROFUNDO PARA LA CIUDAD DE YOPAL"/>
        <s v="BANCOLOMBIA Y CARACOL GENTE QUE LE PONE EL ALMA: COMUNIDAD DE SANTA CRUZ DEL ISLOTE ES UN EJEMPLO DE SOCIEDAD UNIDA\N\N"/>
        <s v="CARACOL INVESTIGA: PRUEBAS POR ESCANDALO DE DIPLOMAS FALSAS EN EL SENADO (MENCION INPAHU, FISCALIA)\N\N"/>
        <s v="EMBAJADOR DE ESTADOS UNIDOS EN COLOMBIA ASEGURO QUE NADIE LE HA PEDIDO LA LIBERACION DEL GUERRILLERO DE LAS FARC SIMON TRINIDAD\N"/>
        <s v="FERNANDO GIRALDO VICEPRESIENTE DE LA SALA PLENA DE LA CORTE SUPREMA DIO UN REVERSAZO SOBRE SU PROPUESTA DE CONVOCAR UNA ASAMBLEA NACIONAL CONSTITUYENTE (MENCION MININTERIOR, MINJUSTICIA, MINPRESIDENCIA)"/>
        <s v="MILITAR PERDIO SUS PIERNAS AL PISAR UNA MINA ANTIPERSONAL MIENTRAS CONSTRUIA PARQUE INFANTIL EN NORTE DE SANTANDER\N"/>
        <s v="SENADOR JOHN MACCAIN ASEGURO QUE SE PODRIA DISCUTIR UNA REPATRIACION DE SIMON TRINIDAD PARA VINCULARLO AL PROCESO DE PAZ\N"/>
        <s v="DEBATE DE CONTROL POLÍTICO AL ALCALDE PETRO EN EL CONGRESO SOBRE EL TEMA DE LA MOVILIDAD//LANZAMIENTO DE ENRIQUE PEÑALOSA EN BOGOTÁ//TRABAJADORES DE LA U. NACIONAL LEVANTAN EL PARO//\N"/>
        <s v="DESPUÉS DE UNA REUNIÓN QUE SE PROLONGÓ POR MÁS DE 10 HORAS SE LEVANTA EL PARO DE MAESTROS DE FECODE//\N"/>
        <s v="EL PND QUEDO YA LISTO PARA LA FIRMA DEL PRESIDENTE SANTOS LUEGO DE SER APROBADO POR EL CONGRESO DE LA REPÚBLICA//\N"/>
        <s v="EN CALI AVANZA LA EMERGENCIA POR CUENTA DE LAS FUERTES LLUVIAS REGISTRADAS EL DÍA DE AYER QUE GENERARON DAÑOS EN LAS VIVIENDAS//\N"/>
        <s v="ENT- MINISTRO DE JUSTICIA YESID REYES UNA ASAMBLEA CONSTITUYENTE SERÍA DEJAR EL ACTUAL SISTEMA DE JUSTICIA Y SUS PROBLEMAS POR 2 AÑOS//"/>
        <s v="ENT- RAFAEL VERGARA MAGISTRADO CONSIDERAMOS QUE UNA ASAMBLEA CONSTITUYENTE ES OPORTUNA PARA QUE EL PUEBLO DECIDA//LA REFORMA AL EQUILIBRIO DE PODERES ES MÁS DE LO MISMO//"/>
        <s v="LA RAMA JUDICIAL PIDE ARCHIVAR LA REFORMA AL EQUILIBRIO DE PODERES Y PIDEN QUE SE CONVOQUE UNA ASAMBLEA  NACIONAL CONSTITUYENTE//"/>
        <s v="NOTICIAS INTERNACIONALES//ELECCIONES EN EL REINO UNIDO//BAJA POPULARIDAD DE LA PRESIDENTA BACHELET DE CHILE//\N\N"/>
        <s v="CORTE SUPREMA LLAMO A DECLARAR A OSCAR ZULUAGA EN EL PROCESO CONTRA EL EXPRESIDENTE URIBE POR EL TEMA DEL HACKER ANDRES SEPULVEDA"/>
        <s v="COLOMBIA ESTÁ DANDO LOS PRIMEROS PASOS PARA PODER INGRESAR A LA OCDE//\N"/>
        <s v="DEBATE POR LA PROPUESTA DE UNA ASAMBLEA NACIONAL CONSTITUYENTE POR EL TEMA DEL EQUILIBRIO DE PODERES//"/>
        <s v="GIRO INESPERADO QUE TIENE LA HISTORIA DE LA MENOR DE 4 AÑOS SECUESTRADA EN BOGOTÁ PORQUE AL PARECER LA MENOR SE QUEDÓ DORMIDA EN EL BUS ESCOLAR// "/>
        <s v="LAS DIRECTIVAS Y TRABAJADORES DE LA UNIVERSIDAD NACIONAL LLEGARON A UN ACUERDO Y SE LEVANTA EL PARO//\N"/>
        <s v="PROPONE LA COMISIÓN INTERINSTITUCIONAL DE JUSTICIA CONVOCAR UNA ASAMBLEA NACIONAL CONSTITUYENTE//CLAUDIA LÓPEZ SENADORA NO ES NUEVO QUE A LAS ALTAS CORTES NO LES GUSTE LA REFORMA AL EQUILIBRIO DE PODERES//"/>
        <s v="ACTUALIZACIÓN//SENADOR ANDRADE ASEGURA QUE PROPONER UNA ASAMBLEA CONSTITUYENTE ES INCONVENIENTE  Y DESAFIANTE//"/>
        <s v="ENT- SIMÓN GAVIRIA DIRECTOR DEL DNP EL PLAN DE DESARROLLO APROBADO ES BENEFICIOSO PARA EL BOLSILLO DE LOS COLOMBIANOS, ES MUY POSITIVO//"/>
        <s v="LA COMISIÓN INTERINSTITUCIONAL DE JUSTICIA NO CREEN EN LA REFORMA DE EQUILIBRIO DE PODERES QUE ESTÁ EN CURDO EN EL CONGRESO//"/>
        <s v="LA MENOR DE 4 AÑOS QUE SE REPORTÓ COMO DESAPARECIDA PERO SE CONOCIÓ QUE LA NIÑA APARECIÓ EN EL BUS DE SU COLEGIO//\N"/>
        <s v="NOTICIAS NACIONALES//LOS CAMPESINOS DEL CATATUMBO AMENAZAN CON BLOQUEAR LAS VÍAS SI REGRESAN LOS CULTIVOS ILÍCITOS//EN SANTANDER CONTINÚAN EN PARO A PESAR DE QUE SE LEVANTÓ// \N\N\N"/>
        <s v="SE DA LA FORMALIZACIÓN DE LA CANDIDATURA A LA ALCALDÍA DE BOGOTÁ ENRIQUE PEÑALOSA//\N"/>
        <s v="CONTINUA EL DEBATE EN EL PAÍS PARA QUE SE CONVOQUE UNA ASAMBLEA NACIONAL CONSTITUYENTE PARA LA REFORMA EL EQUILIBRIO D PODERES//"/>
        <s v="NUEVO PROBLEMA A LA REFORMA AL EQUILIBRIO DE PODERES PORQUE HAY UNA PREOCUPACIÓN AL INTERIOR DE LA CÁMARA DE REPRESENTANTES PORQUE EN LA COMISIÓN DE AFORADOS NO SE INCLUYÓ EL PUTO DE FACULTADES DEL CONTRALOR//"/>
        <s v="17 NEPALIS QUE SE ENCUENTRAN DE MANERA ILEGAL EN COLOMBIA PIDE NO SER DEPORTADOS\N"/>
        <s v="500 MIL NIÑOS SE BENEFICIARAN CON LA ESTRATEGIA DE FORTALECIMIENTO DE LA CALIDAD DEL ICBF\N "/>
        <s v="ALCALDIA DE BOGOTA, TRANSMILENIO, LA SECRETARIA DE MOVILIDAD Y EL SENA FIRMARON PACTO PARA EVITAR LOS COLADOS EN EL SISTEMA (MENCION DPS)\N"/>
        <s v="DESMANTELADA OLLA DE DROGAS EN BUCARAMANGA \N"/>
        <s v="MINISTERIO DE SALUD EXPLICARON EN UN CONVERSATORIO EN BOGOTA LOS ALCANCES DE LA NUEVA LEY ESTATUTARIA (MENCION DEFENSORIA DEL PUEBLO, ACEMI, PRESIDENTE SANTOS, SUPERSALUD) \N"/>
        <s v="NACIONES UNIDAS REVELO QUE AL AÑO MUEREN 500 MUJERES EMBARAZADAS EN COLOMBIA\N"/>
        <s v="PENSIONADOS DEL EJERCITO DENUNCIAN ESTAFA EN LA COSTA\N"/>
        <s v="PLAN NACIONAL DE DESARROLLO ESTA A LA ESPERA DE SANCION PRESIDENCIAL TRAS SUPERAR DEBATES EN SENADO Y CAMARA (MENCION OCDE)\N\N"/>
        <s v="POLICIA DE BOGOTA CAPTURO A 8 PERSONAS DEDICADOS A LA ESTAFA DE PERSONAS A TRAVES DE COMPRA- VENTA DE VEHICULOS 8MENCION TUCARRO.COM) \N"/>
        <s v="POLICIA DE BOGOTA CONFIRMO QUE MENOR DE 4 AÑOS DESAPARECIDA EN SUBA FUE ENCONTRADA DENTRO DE BUS ESCOLAR "/>
        <s v="CASO INSÓLITO SE PRESENTÓ EN NEIVA UNIDAD "/>
        <s v="COMITÉ LOCALES DE EMERGENCIA EN EL HUILA EN ALERTA"/>
        <s v="LA ALCALDÍA DE NEIVA, REALIZA UN PROGRAMA DE REPARCHEO EN LAS CALLES DE LA CAPITAL HUILENSE"/>
        <s v="LANZAMIENTO VERSIÓN 55 DEL FESTIVAL FOLCLÓRICO, REINADO NACIONAL DEL BAMBUCO Y MUESTRA INTERNACIONAL DEL FOLCLOR  "/>
        <s v="LOS PESCADORES ARTESANALES DE LA REPRESA DE BETANIA CONTINÚAN MUY PREOCUPADOS"/>
        <s v="MOLESTIA CON LAS FUENTES DE AGUA UBICADAS EN EL MICROCENTRO DE NEIVA "/>
        <s v="TODO ESTÁ LISTO PARA LA FERIA DE LA VIVIENDA QUE SE LLEVARÁ A CABO ESTE FIN DE SEMANA EN LA CIUDAD DE NEIVA.\N\N"/>
        <s v="EL PRÓXIMO LUNES LOS DOCENTES DE LAS ZONAS RURALES DEL HUILA REINICIARÍAN ACTIVIDADES ACADÉMICAS, LUEGO DE LEVANTADO EL PARO NACIONAL DE EDUCADORES, CONVOCADO POR FECODE \N"/>
        <s v="TITULARES / EL PRÓXIMO LUNES LOS DOCENTES DEL HUILA REINICIARÍAN ACTIVIDADES ACADÉMICAS / FUE DESARTICULADA EN NEIVA, UNA BANDA CONFORMADA POR 4 MUJERES \N"/>
        <s v="CARLOS PRAZCA, SECRETARIO DE EDUCACIÓN DEL DPTO DEL ATLÁNTICO, SE HA PRONUNCIADO SOBRE EL LEVANTAMIENTO DEL PARO CONVOCADO POR FECODE Y AFIRMA QUE SE DEBEN RECUPERAR LOS 12 DÍAS HÁBILES DEL PARO.\N"/>
        <s v="TITULARES / SE CAE LA LICITACIÓN DEL ALUMBRADO PÚBLICO EN YOPAL / CAPTURAN EN YOPAL MUJER EXPERTA EN EXTORSIONES / BLINDAJE AMBIENTAL DETERMINÓ EL CONCEJO DE YOPAL,  PARA ZONAS ESTRATÉGICAS  \N"/>
        <s v="SE LEVANTÓ EL PARO DE DOCENTES, CONVOCADO POR FECODE / MAÑANA LOS ESTUDIANTES DEBERÁN ASISTIR NORMALMENTE A LAS INSTITUCIONES EDUCATIVAS \N\N"/>
        <s v="HOY SE INAUGURÓ EL POZO PROFUNDO DE LA MANGA DE COLEO"/>
        <s v="FUERTES DECLARACIONES DEL EMBAJADOR DE EE.UU. EN COLOMBIA SOBRE LA SUSPENSION DEL GLIFOSATO Y DEL GUERRILLERO SIMON TRINIDAD "/>
        <s v="INCENDIO FORESTAL CONSUME ZONA BOSCOSA EN BOYACA *¨MN BOMBEROS, DEFENSA CIVIL, CRUZ ROJA *"/>
        <s v="LAS AUTORIDADES DESTRUYERON CAMPO MINADO ACTIVADO POR LAS FARC EN ALTAMIRA CHAPARRAL "/>
        <s v="MAGISTRADO DE LA CORTE SUPREMA NO RESPALDA A SU PRESIDENTE PARA UNA ASAMBLEA CONSTITUYENTE "/>
        <s v="TERMINO LA HISTORIA DE VALENTINA MENOR DE 4 AÑOS QUE DURO DESAPARECIDA POR UN DIA, QUEDANDOSE DORMIDA EN EL BUS "/>
        <s v="UN FUERTE AGUACERO DE UNA HORA Y MEDIA DEJO EMERGENCIAS EN VALLEDUPAR "/>
        <s v="UN MOTOCICLISTA ES ARROYADO POR UN VEHICULO EN LA VIA LAS PALMAS DE MEDELLIN "/>
        <s v="AVANZA LA DISCUSIÓN SOBRE MATRIMONIO IGUALITARIO EN LA CORTE CONSTITUCIONAL// "/>
        <s v="DURANTE 3 DÍAS DE MAYO BOGOTÁ TUVO 0 HOMICIDIOS//\N"/>
        <s v="EL EJÉRCITO ATRIBUYO A UN SUICIDIO LA MUERTE DE UN SOLDADO DE LA DÉCIMA TERCERA BRIGADA// "/>
        <s v="EL EMBAJADOR DE EEUU EN COLOMBIA ANUNCIO CERO TOLERANCIA A ABUSOS SEXUALES CONTRA MENORES POR PARTE DE SOLDADOS DEL EJÉRCITO DE EEUU EN EL 2007//"/>
        <s v="EL GOBIERNO LES ADVIERTE A LAS CORTES QUE NO SE HUNDIRÁ LA REFORMA AL EQUILIBRIO DE PODERES//"/>
        <s v="EL PND NO ESTÁ DESFINANCIADO NI AFECTARA EL BOLSILLO DE LOS COLOMBIANOS DICE EL GOBIERNO//"/>
        <s v="EL PRESIDENTE SANTOS SE PRONUNCIA Y REALIZÓ UNA DECLARACIÓN SOBRE EL PND, EL PARO DE EDUCADORES Y ACUERDO CON FECODE Y SOBRE ARCHIVAR EL EQUILIBRIO DE PODERES//"/>
        <s v="ENT- FELIPE GARCÍA DE LA SUPERINTENDENCIA DE INDUSTRIA Y COMERCIO SE NEGÓ LA MEDIDA CAUTELAR PORQUE NO HAY REQUISITOS PARA PEDIRLE A PULZO QUE QUITE SUS CONTENIDOS//"/>
        <s v="FAMILIARES DE LA NIÑA REPORTADA COMO DESAPARECIDA SE RENCONTRARON CON LA MENOR LUEGO DE HABER SIDO ENCONTRADA DORMIDA EN UNA RUTA ESCOLAR//"/>
        <s v="LA SUPERSALUD ABRIÓ INVESTIGACIÓN CONTRA EL DEPARTAMENTO DE LA GUAJIRA Y CONTRA 7 EPS POR LA MUERTE DE 14 MENORES DE EDAD POR DESNUTRICIÓN// "/>
        <s v="SE REPORTA UNA SITUACIÓN DE ORDEN PÚBLICO EN FECODE POR PARTE DE DOCENTES QUE ESTÁN EN DESACUERDO// "/>
        <s v="TITULARES//EL MINISTRO DEL INTERIOR ANUNCIA QUE NO SE HUNDIRÁ LA REFORMA AL EQUILIBRIO DE PODERES//LA SUPERSALUD ABRIÓ INVESTIGACIÓN CONTRA EL DEPARTAMENTO DE LA GUAJIRA Y CONTRA 3 EPS POR MUERTE DE 12 MENORES//"/>
        <s v="YA HAY FORMALMENTE UN NUEVO CANDIDATO A LA ALCALDÍA DE BOGOTÁ Y ES CARLOS VICENTE DE ROUX POR EL PARTIDO VERDE//\N"/>
        <s v="ENT- CARLOS VICENTE DE ROUX CANDIDATO A LA ALCALDÍA HAY UNA HOJA DE RUTA EN LA QUE NO SE DESCARTA UNA ALIANZA A MITAD DE AÑO//"/>
        <s v="LA POLICÍA DE MEDELLÍN INVESTIGA SI LOS COMBOS COBRAN SUMAS DE HASTA 5 MILLONES DE PESOS PARA QUE CANDIDATOS DE LA ALCALDÍA HAGAN PROSELITISMO EN LOS BARRIOS// "/>
        <s v="TITULARES//SE PRESENTÓ UN HOSTIGAMIENTO A UNA PATRULLA DE POLICÍA EN EL SECTOR DE LA LÍNEA//LA CORTE SUPREMA LLAMÓ A VERSIÓN LIBRE AL EX CANDIDATO PRESIDENCIAL OSCAR IVÁN ZULUAGA//\N"/>
        <s v="RCN ACTUALIZACIÓN 11AM//INVESTIGAN EPS EN LA GUAJIRA POR MUERTE DE MENORES//\N"/>
        <s v="RCN ACTUALIZACIÓN 11AM//PATRULLERO HERIDO EN DISTURBIOS, SE RECUPERA//"/>
        <s v="RCN ACTUALIZACIÓN 11AM//PODERES A LA CONTRALORÍA PARA INVESTIGAR ALTOS FUNCIONARIOS DEL ESTADO//"/>
        <s v="RCN ACTUALIZACIÓN 11AM//SOLICITARAN MEDIDAS CAUTELARES PARA FRENAR EL PROYECTO DE PODERES//"/>
        <s v="RCN ACTUALIZACIÓN 11AM//SOLICITARAN MEDIDAS CAUTELARES POR EL PROYECTO DE PODERES//"/>
        <s v="RCN ACTUALIZACIÓN 11AM//VÍA MANIZALES - BOGOTÁ, CERRADA POR VOLCAMIENTO DE TRACTOMULA//"/>
        <s v="RCN ACTUALIZACIÓN 3PM//CUBA Y EE.UU EN LA LISTA DE VIOLADORES DE DERECHOS HUMANOS//"/>
        <s v="RCN ACTUALIZACIÓN 3PM//DESCONOCEN MOTIVOS DE SUICIDIO DE SOLDADO BACHILLER//\N"/>
        <s v="RCN ACTUALIZACIÓN 3PM//EMBAJADA DE EE.UU COOPERARÁ EN CASO DE ABUSO A MENORES, POR SOLDADOS NORTEAMERICANOS//"/>
        <s v="RCN ACTUALIZACIÓN 3PM//EN LA CORTE SUPREMA NO ESTÁN DE ACUERDO CON UNA CONSTITUYENTE//\N"/>
        <s v="RCN ACTUALIZACIÓN 3PM//POSIBLE APOYO DE CAMBIO RADICAL A PEÑALOSA//\N"/>
        <s v="RCN ACTUALIZACIÓN 4PM//ACCIDENTE DE RUTA ESCOLAR EN BOGOTÁ//"/>
        <s v="RCN ACTUALIZACIÓN 4PM//ACCIDENTE EN VÍA TUNJA - BOGOTÁ//\N"/>
        <s v="RCN ACTUALIZACIÓN 4PM//MINERO MUERE EN MINA DE CALDAS//\N"/>
        <s v="RCN ACTUALIZACIÓN 4PM//PIDEN ELIMINAR PENA DE MUERTE EN CASOS DE NARCOTRÁFICO//\N"/>
        <s v="RCN ACTUALIZACIÓN 4PM//RECHAZAN PROPUESTA DE ASAMBLEA NACIONAL CONSTITUYENTE//"/>
        <s v="RCN ACTUALIZACIÓN 5PM//ADVERTENCIA POR CONVOCATORIA A CONSTITUYENTE//\N"/>
        <s v="RCN ACTUALIZACIÓN 5PM//CAPTURAN A 14 MIEMBROS DE LA BANDA &quot;LOS HECHICEROS&quot;//"/>
        <s v="RCN ACTUALIZACIÓN 5PM//MENORES LESIONADOS POR ACCIDENTE EN RUTA ESCOLAR//"/>
        <s v="40 IMIGRANTES ILEGALES RETENIDOS EN CALI"/>
        <s v="EMERGENCIAS EN CALI POR FUERTES LLUVIAS"/>
        <s v="EN CALI HABITANTES DEL BARRIO EL CANEY DENUNCIAN ABUSO DE AUTORIDAD "/>
        <s v="UNIDAD DE SALUD MOVIL PARA PUERTO TEJADA EN EL CAUCA "/>
        <s v="EL ICBF ASUMIÓ LA PROTECCIÓN DE 5 MENORES ABUSADAS SEXUALMENTE, POR 2 PRESUNTOS MOTORRATONES EN LA ZONA RURAL DE BUENAVENTURA \N"/>
        <s v="LA PERSONARÍA DISTRITAL DE BUENAVENTURA RECHAZÓ EL CASO DE 5 NIÑAS QUE FUERON ABUSADAS EN UN VÍA QUE CONDUCE AL PUERTO  \N"/>
        <s v="PADRE JAIME LOPEZ FUE ELEGIDO COMO MIEMBRO DE LA ACADEMIA DE SANTANDER"/>
        <s v="MAÑANA FORO SOBRE EQUILIBRO DE PODERES EN MANIZALES"/>
        <s v="PROYECTO DE EQUILIBRIO DE PODERES ALBOROTO EL PANORAMA POLITICO NACIONAL"/>
        <s v="SEÑOR UBÉIMAR DELGADO, GOBERNADOR DEL VALLE DEL CAUCA"/>
        <s v="TITULARES / DENUNCIAN PRESENCIA DE MINEROS ILEGALES EN LA ZONA DE INFLUENCIA DEL PÁRAMO DE SANTURBAN / LANZAN PLAN PARA QUE BUCARAMANGA ALCANCE NIVELES DE BILINGÜISMO REQUERIDOS PARA PROCESOS EDUCATIVOS \N\N"/>
        <s v="UN SECTOR DEL MAGISTERIO NO ESTUVO  DE ACUERDO CON EL ACUERDO QUE SE DIO ENTRE FECODE Y EL GOBIERNO NACIONAL, EN  EL MARCO DEL PARO NACIONAL DE EDUCADORES \N\N"/>
        <s v="CONCEJO DE CARTAGENA DENUNCIA CARRUSEL DE CONTRACION EN TRANSCARIBE "/>
        <s v="DOCENTES EN SANTANDER INSATISFECHOS POR ACUERDOS PACTADOS ENTRE FECODE Y EL GOBIERNO NACIONAL, PARA LEVANTAR EL PARO DE LOS EDUCADORES \N\N\N"/>
        <s v="TITULARES / 47 INSTITUCIONES EDUCATIVAS DEBEN INICIAR CLASES MAÑANA, DESPUÉS DE LEVANTARSE EL PARO CONVOCADO POR FECODE / EN BUCARAMANGA SE RECUPERA EL MILITAR AL QUE LE EXPLOTÓ UNA MINA ANTIPERSONAL \N\N"/>
        <s v="CALENDARIO ESCOLAR AFECTADO POR EL PARO"/>
        <s v="CINCO MUJERES  INDIGENAS LLEVAN ENERGIA A LAS RANCHERIAS DE LA ALTA GUAJIRA"/>
        <s v="CIRUJANOS DE LA RED HOSPITALARIA DE  BARRANQUILLA ANUNCIAN PARO"/>
        <s v="EN ABRIL DEL 2015 AUMENTOLA INFLACION EN BARRANQUILLA"/>
        <s v="FUE APROBADO EN EL CONGRESO EL PLAN NACIONAL DE DESARROLLO"/>
        <s v="GOB CESAR PIDE AL MINHACIEDA Y MINEDUCACION RECURSOS PARA LA SEDE CARIBE DE LA UNINACIONAL"/>
        <s v="MAS DE 9 MILLONES DE ESTUDIANTES RETONAN A CLASES TRAS LEVANTARSE EL PARO"/>
        <s v="ENT- JORGE GARCÍA ALCALDE DE YOPAL LA PRIORIDAD ES DEFENDER LOS DERECHOS DE LOS YOPALEÑOS Y SE HA TOMADO UNA DECISIÓN SOBRE UNOS ESTUDIOS SERIOS SOBRE LA PRIORIDAD QUE ES EL AGUA//"/>
        <s v="ENT- SENADOR ALEXANDER LÓPEZ ANUNCIA QUE SE ESTÁ DISCUTIENDO EL TEMA DE LA EMPRESA DE ACUEDUCTO Y ALCANTARILLADO DE YOPAL EN RELACIÓN AL TEMA DE AGUA POTABLE, ASEO Y TRATAMIENTO DE AGUAS RESIDUALES//"/>
        <s v="HOY, EN HORAS DE LA MAÑANA, SERÁ PUESTO EN FUNCIONAMIENTO EL POZO PROFUNDO DE LA MANGA DE COLEO DE YOPAL VÍCTOR HUGO PRIETO//"/>
        <s v="AUDIO 1: LUIS FELIPE HENAO MINISTRO DE VIVIENDA//AUDIO 2: PATRICIA DUQUE SUPERSERVICIOS"/>
        <s v="ENTREVISTA: HORACIO HERNÁNDEZ PRESIDENTE DE LA JUNTA DE ACCIÓN COMUNAL//EL FIN DE SEMANA SE REALIZARÁ EN LA CHAPARRERA EL MERCA TURISMO/"/>
        <s v="A SANCIÓN PRESIDENCIAL PLAN NACIONAL DE DESARROLLO"/>
        <s v="EL CONSUMIDOR TIENE SU CASA"/>
        <s v="EL NUEVO MUVDI SE ABRE PASO (PARTE 1)"/>
        <s v="MINJUSTICIA PIDE CAMBIO CON ‘NARCOS’"/>
        <s v="ONU, PREOCUPADA POR AMENAZAS"/>
        <s v="PROFESORES AÚN NO APRUEBAN ACUERDO (PARTE 1) "/>
        <s v="TRIBUNAL SUPERIOR CONDENÓ A JUEZ 22 (PARTE 1) "/>
        <s v="‘EPS SALUDCOOP NO CUMPLE’"/>
        <s v="ALCALDE DEFIENDE LAS LÍENAS FÉRREAS"/>
        <s v="EXAMEN A LA MOVILIDAD"/>
        <s v="INCENDIOS AZOTARON LA CIUDAD"/>
        <s v="METRO PODRÍA COSTAR AÚN MÁS"/>
        <s v="METRO: EL SÍ Y EL NO DE LOS CANDIDATOS (PARTE 1)"/>
        <s v="PARTES DE AVIÓN CAEN EN BARRIO"/>
        <s v="PLIEGO DE CARGOS EN CONTRA DE ANGELCOM (PARTE 1) "/>
        <s v="RETIRAN A 9 POLICÍAS POR VÍNCULOS ILEGALES "/>
        <s v="SUPERCADE MÓVIL VISITARÁ SANTA FE"/>
        <s v="TABARES Y PEÑA, EN LA ALLIANZ 15K "/>
        <s v="TODAVÍA NO VUELVEN LAS CLASES (PARTE 1)"/>
        <s v="¡QUÉ CUENTO!\N"/>
        <s v="ASAMBLEA UIS SIGUE\N"/>
        <s v="CALLE 35, LABERINTO EN MEDIO DE OBRAS ( PARTE 1)\N"/>
        <s v="EL ACUERDO AÚN NO ESTÁ EN FIRME\N"/>
        <s v="EL ICFES ANUNCIA CAMBIO DE SEDE\N"/>
        <s v="MINJUSTICIA PIDE CAMBIO CON 'NARCOS'\N"/>
        <s v="ONU, PREOCUPADA POR AMENAZAS\N"/>
        <s v="PIDEN PLAN EN TERCER CARRIL\N"/>
        <s v="ACUERDO, PENDIENTE DE UNA REFRENDACIÓN (PARTE 1) "/>
        <s v="CONCIERTO, AL SONDE LA MÚSICA LLANERA"/>
        <s v="CONSTRUCCIONES SON IRREGULARES: ALCALDÍA "/>
        <s v="INTOLERANCIA SIGUE EN VÍAS"/>
        <s v="MINJUSTICIA PIDE CAMBIO CON NARCOS\N "/>
        <s v="ONU, PREOCUPADO POR AMENAZAS\N"/>
        <s v="PROFESORES AUN NO APRUEBAN ACUERDO ( PARTE 1)\N"/>
        <s v="SEÑALAN PRESIONES ILEGALES A CAMPAÑAS\N"/>
        <s v="SIGUEN LAS OBRAS EN ZONA DEL RÍO ( PARTE 1)\N"/>
        <s v="UN SEMÁFORO DE ENERGÍA SOLAR ( PARTE 1)\N"/>
        <s v="¡SANCIONAN 49 BUSETAS POR PASAJEROS EN EL ESTRIBO!"/>
        <s v="DIRECTORA DE ICBF ANUNCIA QUE BLINDARÁ AL INSTITUTO DE LA POLITIQUERÍA "/>
        <s v="CONTRALORÍA REVELÓ DETRIMENTO EN HOSPITAL EN PLATO"/>
        <s v="INSPECCIÓN PARA LA SIERRA"/>
        <s v="MÁS PATRULLAJES EN V{IA ALTERNA AL PUERTO"/>
        <s v="NO CREO QUE CARLOS SE HAYA AHORCADO"/>
        <s v="&quot;NO CREO QUE CARLOS QUE SE HAYA AHORCADO&quot;"/>
        <s v="¡ATACADO A BALA EN EL EXPENDIO DE CARNES! "/>
        <s v="CUMBRE EXTRAORDINARIA DE GOBERNADORES "/>
        <s v="HABRÍA ABUSADO DE MENOR EN EL CROMI "/>
        <s v="06MAY EL METRO NO SE PUEDE SEGUIR APLAZANDO: CLARA LÓPEZ"/>
        <s v="06MAY INSTALADAS MESAS DE CONCERTACIÓN PARA SOLUCIONAR CONFLICTO LABORAL EN LA U. NACIONAL"/>
        <s v="06MAY SE LEVANTÓ EL PARO DE TRABAJADORES EN LA UNIVERSIDAD NACIONAL"/>
        <s v="07MAY 500 MIL NIÑOS SE BENEFICIARÁN CON ESTRATEGIA DE FORTALECIMIENTO A LA CALIDAD DEL ICBF"/>
        <s v="07MAY COLOMBIA ES EL PAÍS CON MAYOR NÚMERO DE ESPECIES DE ORQUÍDEAS"/>
        <s v="07MAY CONCEJO APRUEBA MEDIDAS CORRECTIVAS PARA BROMISTAS DE LA LÍNEA 123"/>
        <s v="07MAY NORMALIDAD ACADÉMICA EN COLEGIOS OFICIALES DE BOGOTÁ"/>
        <s v="27ABR CITAS PARA TRÁMITES DE IDENTIFICACIÓN EN SOACHA DEBEN SER AGENDADAS POR INTERNET"/>
        <s v="50 MIL COLOMBIANOS HAN TRANSFORMADO SUS VIDAS CON JÓVENES EN ACCIÓN (6 DE MAYO)"/>
        <s v="500 MIL NIÑOS SE BENEFICIARÁN CON ESTRATEGIA DE FORTALECIMIENTO A LA CALIDAD DEL ICBF"/>
        <s v="AFGANISTÁN: CUATRO CONDENADOS A MUERTE POR LINCHAMIENTO DE MUJER"/>
        <s v="COLOMBIA ES EL PAÍS CON MAYOR NÚMERO DE ESPECIES DE ORQUÍDEAS"/>
        <s v="CONCEJO APRUEBA MEDIDAS CORRECTIVAS PARA BROMISTAS DE LA LÍNEA 123"/>
        <s v="ESTE VIERNES SE CELEBRA EL DÍA MUNDIAL DE LA CRUZ ROJA"/>
        <s v="GALLUP: PARDO Y LÓPEZ LIDERAN LA INTENCIÓN DE VOTO POR LA ALCALDÍA DE BOGOTÁ"/>
        <s v="INVESTIGAN EXTRAÑA DESAPARICIÓN DE NIÑA DE JARDÍN INFANTIL EN BOGOTÁ"/>
        <s v="MÁS DE 519 MIL COLOMBIANOS INSCRIBIERON LA CÉDULA PARA VOTAR EN LAS ELECCIONES 2015"/>
        <s v="NAME CONVOCA A ALTAS CORTES Y FISCAL A NUEVO DIÁLOGO SOBRE EQUILIBRIO DE PODERES"/>
        <s v="NORMALIDAD ACADÉMICA EN COLEGIOS OFICIALES DE BOGOTÁ"/>
        <s v="SE LEVANTÓ EL PARO DE TRABAJADORES EN LA UNIVERSIDAD NACIONAL"/>
        <s v="GOBIERNO Y FECODE LOGRAN ACUERDO Y SE LEVANTA EL PARO DE MAESTROS"/>
        <s v="MEDICINA LEGAL TENDRÁ INFRAESTRUCTURA FÍSICA PROPIA EN ARAUCA CAPITAL."/>
        <s v="POLICÍA NACIONAL DESCUBRE CALETA CON 51 KILOS DE CLORHIDRATO DE COCAÍNA LISTOS PARA SU COMERCIALIZACIÓN"/>
        <s v="POLICÍA NACIONAL DESCUBRE CALETA CON CLORHIDRATO DE COCAÍNA LISTO PARA SU COMERCIALIZACIÓN"/>
        <s v="SENA GRADUÓ AL JOVEN EN ACCIÓN 50 MIL"/>
        <s v="SIMULACRO DE ATENCIÓN A VICTIMAS DE LA VIOLENCIA LLEVO A CABO LA ALCALDIA DE CÚCUTA"/>
        <s v="DESCUBREN CALETA CON 51 KILOS DE CLORHIDRATO DE COCAÍNA"/>
        <s v="56.674 DOCUMENTOS SE ENCUENTRAN LISTOS EN LA REGISTRADURÍA EN CESAR PARA SER RECLAMADOS"/>
        <s v="EL DNP ARROJA RESULTADOS POSITIVOS FRENTE A LA OBRA DE CONSTRUCCIÓN Y REMODELACIÓN DEL ESTADIO ARMANDO MAESTRE DE VALLEDUPAR"/>
        <s v="FRANCO OVALLE, REGRESA A CAMBIO RADICAL COMO PRECANDIDATO A LA ALCALDÍA DE VALLEDUPAR"/>
        <s v="MEDIANTE DECRETO ALCALDÍA DE VALLEDUPAR ESTABLECE MEDIDAS AMBIENTALES PARA EL USO DE FUENTES HÍDRICAS"/>
        <s v="CORTE SUPREMA NO APOYA CONVOCATORIA A ASAMBLEA CONSTITUYENTE"/>
        <s v="EMPIEZA A CONFIGURARSE PANORAMA POLÍTICO PARA ALCALDÍAS DE PRINCIPALES CIUDADES"/>
        <s v="PARDO ENCABEZA OPCIÓN DE VOTO PARA LA ALCALDÍA DE BOGOTÁ; PEÑALOSA TERCERO"/>
        <s v="PND NO CREA SOBRETASAS; ESO ES UN INVENTO DE LA OPOSICIÓN: SIMÓN GAVIRIA"/>
        <s v="PROGRAMA COMPLETO LA NUBE 6 DE MAYO DE 2015"/>
        <s v="PROGRAMA COMPLETO MAÑANAS BLU 7 DE MAYO DE 2015"/>
        <s v="PROGRAMA COMPLETO MERIDIANO BLU 7 DE MAYO DE 2015"/>
        <s v="SE LEVANTA EL PARO DE TRABAJADORES DE LA UNIVERSIDAD NACIONAL"/>
        <s v="SENADO CONVOCA A ALTAS CORTES A NUEVO DIÁLOGO SOBRE EQUILIBRIO DE PODERES"/>
        <s v="SOBRETASAS EN PND ES UN INVENTO DE LA OPOSICIÓN: SIMÓN GAVIRIA"/>
        <s v="SUPERVIGILANCIA PROPONE QUE GUERRILLEROS DE FARC SEAN CELADORES EN POSCONFLICTO"/>
        <s v="VERSIONES ENCONTRADAS EN CASO DE MENOR QUE SE HABÍA REPORTADO COMO DESAPARECIDA"/>
        <s v="CONOZCA EL LADO B DE LA LUIS ÁNGEL JUNTO CON SU DIRECTOR"/>
        <s v="DCONFERENCIA: CÓMO LA FOTOGRAFÍA SE CONVIRTIÓ EN ARTE EN COLOMBIA"/>
        <s v="TALLER: VIENDO CON LOS OJOS CUADRADOS"/>
        <s v="80 POR CIENTO OFRECE\N"/>
        <s v="A RESOLVER LÍOS EN LA JORNADA\N"/>
        <s v="CAPACITACIÓN PARA CANDIDATOS\N"/>
        <s v="CITA A FAMILIAS EN ACCIÓN\N"/>
        <s v="COMPROMISO    (PARTE 1)\N"/>
        <s v="CÓRDOBA, EL CANDIDATO AZUL\N"/>
        <s v="EN BERBEO CLAMAN AYUDA PARA UN BUS\N"/>
        <s v="INVESTIGAN 1.054 CASOS DE DELITOS AMBIENTALES\N"/>
        <s v="JORNADA DE COBRO HABRÁ ESTE SÁBADO EN LA DIAN\N"/>
        <s v="LOS OTROS  AFECTADOS POR CRISIS  DE  LA SALUD   (PARTE 1)\N"/>
        <s v="MÁS DE 3 MIL CUPO DEL SENA\N"/>
        <s v="SI RETIRA A SU HERMANO ...\N"/>
        <s v="SIN AUTORIZACIÓN PARA REPARAR. NI PÍO  (II)\N"/>
        <s v="AGUILAS DE TUNJA A SEGUIR SU PLENO VUELO EN LA LIGA DIRECTV"/>
        <s v="ARCHIVAN INVESTIGACIÓN EN CONTRA DEL PROCURADOR ALEJANDRO ORDÓÑEZ"/>
        <s v="DISTRITO CUENTA CON $5,5 BILLONES PARA FINANCIAR EL METRO"/>
        <s v="INVESTIGAN PRESUNTAS INCONSISTENCIAS EN EL CASO DE MENOR HALLADA EN BOGOTÁ"/>
        <s v="LEVANTAN PARO EN LA UNIVERSIDAD NACIONAL"/>
        <s v="PRESIDENTE DEL BANCO MUNDIAL VISITARÁ PERÚ Y SE REUNIRÁ CON HUMALA"/>
        <s v="ACOLAP INVITÓ A ALCALDÍA DE CARTAGENA A CONSTRUIR UN PARQUE DE DIVERSIONES"/>
        <s v="APARECIÓ LA NIÑA QUE HABÍA SIDO REPORTADA COMO SECUESTRADA"/>
        <s v="ATENAS CONFÍA EN UN COMUNICADO CONJUNTO POSITIVO DEL EUROGRUPO DEL LUNES"/>
        <s v="AVANZA ORGANIZACIÓN DE JORNADAS DE VOTACIÓN PARA JUECES DE PAZ EN NEIVA"/>
        <s v="BUSCAN UNA MENOR AL PARECER SECUESTRADA EN LA LOCALIDAD DE SUBA, BOGOTÁ"/>
        <s v="COMUNIDAD DE CARTAGENA RECAUDO FONDOS PARA SISTEMA DE VIGILANCIA"/>
        <s v="DENUNCIAN QUE 200 MENORES INTEGRAN LAS CONVIVIR EN EL CENTRO DE MEDELLÍN"/>
        <s v="DENUNCIAN QUE PROYECTOS DE CARTAGENA FUERON EXCLUIDOS DE PLAN DE DESARROLLO"/>
        <s v="EL GENERAL PALOMINO DE LA LUCIÉRNAGA ¿QUÉ PASÓ CON LA NIÑA DESAPARECIDA?"/>
        <s v="EN VÍAS DE CALDAS FUE CAPTURADO ALIAS &quot;MORE&quot;"/>
        <s v="EVACUAN A DIRECTOR DE INVÍAS DEL TÚNEL DE LA LÍNEA TRAS CONFUSO INCIDENTE"/>
        <s v="EVACUAN DIRECTOR DE INVÍAS DEL TÚNEL DE LA LÍNEA POR POSIBLE HOSTIGAMIENTO"/>
        <s v="GOBIERNO DE ANTIOQUIA GARANTIZA RETORNO DE ESTUDIANTES A CLASE"/>
        <s v="HALLAN RESTOS ARQUEOLÓGICOS EN EL MUSEO ELIÉCER SILVA CELIS DE SOGAMOSO"/>
        <s v="LA VENTANA 7 DE MAYO 2015 3PM: TECNOLOGÍA EN LA VENTANA"/>
        <s v="MI PRIMERA VEZ FRENTE AL MIEDO EN COLOMBIA"/>
        <s v="MUERE MENOR DE 15 AÑOS EN CHOQUE DE MOTO CON CAMIÓN, EN VÍA DEL ATLÁNTICO"/>
        <s v="PLAN DE DESARROLLO ES UNA COLCHA DE RETAZOS: GOBERNADORA DEL QUINDÍO"/>
        <s v="POLICÍA DEL QUINDÍO CAPTURA A 20 PERSONAS Y RECUPERA 566 CELULARES ROBADOS"/>
        <s v="POLICÍA ENTREGA A MENOR DESAPARECIDA EN BOGOTÁ A SU FAMILIA"/>
        <s v="PRESIDENTE DEL BANCO MUNDIAL VALORA AUMENTO DE INVERSIÓN DE PERÚ EN EDUCACIÓN"/>
        <s v="RAFAEL PARDO SUPERÓ A CLARA LÓPEZ EN INTENCIÓN DE VOTO PARA ALCALDÍA"/>
        <s v="SE LEVANTA EL PARO DE LA UNIVERSIDAD NACIONAL"/>
        <s v="SUPERSALUD INVESTIGARÁ A SIETE EPS DE LA GUAJIRA, POR MUERTE DE MENORES"/>
        <s v="URABÁ, LA ZONA DEL PAÍS DONDE MÁS OPERA EL CARTEL DE TIERRAS"/>
        <s v="VARUFAKIS VISITA POR PRIMERA VEZ ESPAÑA Y SE REÚNE CON DE GUINDOS"/>
        <s v="VEA ACÁ EL PULSO PARA LAS ALCALDÍAS EN LAS PRINCIPALES CIUDADES DEL PAÍS"/>
        <s v="VOLQUETEROS DEL QUINDÍO PROTESTAN POR FALTA DE ESCOMBRERA EN ARMENIA"/>
        <s v="TENEMOS BUENAS NOTICIAS PARA GARANTIZAR ..."/>
        <s v="14 VALLAS EN ESPACIO PÚBLICO SERÁN ASIGNADAS A CADA MOVIMIENTO POLÍTICO EN PEREIRA"/>
        <s v="GOBIERNO DE ARMENIA INICIA OBRAS DEL PARQUE RESIDENCIAL SAN JOSÉ"/>
        <s v="JORNADA DE ACTUALIZACIÓN EN PROCESO DE VIGILANCIA Y EVALUACIÓN DE PROGRAMAS EDUCATIVOS"/>
        <s v="GOBIERNO FIRMA CONVENIO CON 45 UNIVERSIDADES PARA FORMAR JÓVENES DE ESCASOS RECURSOS (6 DE MAYO)\N"/>
        <s v="PRESIDENTE RINDIÓ HOMENAJE AL JOVEN EN ACCIÓN NÚMERO 50 MIL (6 DE MAYO)\N"/>
        <s v="EL SENADOR IVÁN CEPEDA VIAJA A SUIZA PARA PROMOVER LOS DIÁLOGOS"/>
        <s v="ELECCIONES: ENCUESTA: RAFAEL PARDO LIDERA ENCUESTA POR LA ALCALDÍA DE BOGOTÁ"/>
        <s v="ENCUESTA: RAFAEL PARDO LIDERA ENCUESTA POR LA ALCALDÍA DE BOGOTÁ"/>
        <s v="PAZ: EL SENADOR IVÁN CEPEDA VIAJA A SUIZA PARA PROMOVER LOS DIÁLOGOS"/>
        <s v="VALENTINA REGRESA A CASA, PERO INVESTIGAN SU EXTRAÑA DESAPARICIÓN"/>
        <s v="DIRECTOR DE INVÍAS TUVO QUE SER EVACUADO POR UN TIROTEO"/>
        <s v="ELIJO SABER: CAPACITACIÓN PARA CANDIDATOS A GOBERNACION, ALCALDÍAS, ASAMBLEAS Y CONCEJOS"/>
        <s v="INSTALADAS MESAS DE CONCERTACIÓN PARA SOLUCIONAR CONFLICTO LABORAL EN LA UNIVERSIDAD NACIONAL"/>
        <s v="LA REBELIÓN DE LA RAMA JUDICIAL FRENTE A REFORMA DE EQUILIBRIO DE PODERES; LEA AQUÍ EL TEXTO INTEGRAL DE LA CARTA AL CONGRESO"/>
        <s v="PRESIDENTE DEL SENADO CONVOCA A CORTES Y FISCAL A NUEVO DIÁLOGO SOBRE EQUILIBRIO DE PODERES"/>
        <s v="RENOVACIÓN DE CRÉDITO ICETEX ESTUDIANTES ANTIGUOS"/>
        <s v="SE LEVANTA PROTESTA DE TRABAJADORES DE LA UNIVERSIDAD NACIONAL - EL UNIVERSAL - COLOMBIA"/>
        <s v="CARLOS EDUARDO OSORIO BURITICÁ Y CARLOS MARIO ÁLVAREZ, CANDIDATOS A LA GOBERNACIÓN DEL QUINDÍO Y A LA ALCALDÍA DE ARMENIA, APOYARÁN A LOS GESTORES CULTURALES"/>
        <s v="CARLOS MARIO ÁLVAREZ MORALES TAMBIÉN SE COMPROMETIÓ CON EL DEPORTE Y LA CULTURA"/>
        <s v="COPA CLARO SPORTS LAS AMÉRICAS SERÁ EN ARMENIA"/>
        <s v="LUZ PIEDAD VALENCIA ESTUVO EN PRIMER ENCUENTRO REGIONAL DEL PUNTO DE INFORMACIÓN TURÍSTICA, PIT"/>
        <s v="ORLANDO MOSQUERO FORERO EN EL PARTIDOR PARA LA ALCALDÍA DE ARMENIA"/>
        <s v="REPRESENTANTE LUCIANO GRISALES LONDOÑO RADICÓ EN LA PLENARIA UNA QUEJA POR CELEBRACIÓN QUE HICIERON FUNCIONARIOS DEL GOBIERNO CENTRAL Y DEL QUINDÍO EN LA INSPECCIÓN DE LAS OBRAS DEL TÚNEL DE LA LÍNEA"/>
        <s v="SEISCIENTAS CUARENTA Y NUEVE OBRAS DE INFRAESTRUCTURA Y GRANDES PROYECTOS SE HAN EJECUTADO EN ARMENIA, AVANZAN OTRAS, AFIRMA LA ALCALDESA LUZ PIEDAD VALENCIA FRANCO"/>
        <s v="MANIZALES, OBLIGADO A GANAR 3 PARTIDOS PARA SER FINALISTA DE LA LIGA DIRECTV DE BALONCESTO"/>
        <s v="¿ATINAN LAS ENCUESTAS POR LA ALCALDÍA DE BOGOTÁ?"/>
        <s v="PROYECTOS LOCALES DE TECNOLOGÍA E INNOVACIÓN INTERESAN EN ALEMANIA"/>
        <s v="1.073 ASPIRANTES A CARGOS DE LIBRE NOMBRAMIENTO Y REMOCIÓN EN EL GOBIERNO NACIONAL"/>
        <s v="ADICIONAN 2 ARTÍCULOS MÁS EN CONCILIACIÓN, MICO UNE-TIGO, MUESTRAS DE ILEGALIDAD EN PND"/>
        <s v="COLOMBIA, PAÍS CON MAYOR NÚMERO DE ESPECIES DE ORQUÍDEAS EN EL MUNDO"/>
        <s v="FUERTE GOLPE DEL GAULA DE LA POLICÍA CONTRA LA EXTORSIÓN, CAE BANDA RASTROJOS DEL ATLÁNTICO"/>
        <s v="OBREROS AGILIZAN LA OBRA PARA CUMPLIR EL CRONOGRAMA CON LA UNIVERSIDAD NACIONAL, EN EL CESAR"/>
        <s v="A FINALES DE JUNIO SE CONOCERÁN LOS RESULTADOS DEL CENSO AGROPECUARIO"/>
        <s v="ÁLVAREZ SE COMPROMETIÓ CON EL DEPORTE Y LA CULTURA"/>
        <s v="ARMENIA SERÁ LA SEDE DE LA COPA CLARO SPORTS LAS AMÉRICAS"/>
        <s v="ARMENIA, LA POLICÍA Y EL EJÉRCITO CONDENADOS POR DISTURBIOS TRAS EL TERREMOTO DE 1999"/>
        <s v="EN 6 MESES, SUBSIDIO COLOMBIA MAYOR PODRÍA ENTREGARSE EN BARRIOS"/>
        <s v="EN OPERATIVOS CONTRA EL HURTO DE CELULARES, CAPTURADAS 20 PERSONAS"/>
        <s v="EN PIJAO ESPERAN 2.000 PERSONAS PARA EL ENCUENTRO DE HIJOS AUSENTES"/>
        <s v="FALLECIÓ DESPUÉS DE TRES DÍAS DE SER APUÑALADO EN QUIMBAYA"/>
        <s v="FALLECIÓ HOMBRE DESPUÉS DE TRES DÍAS DE SER APUÑALADO EN QUIMBAYA"/>
        <s v="FAMILIA PIDE QUE NO REMATEN CASA DE LA QUE SE APROPIÓ EN LA FACHADA"/>
        <s v="FERIA DEL LIBRO EN ARMENIA"/>
        <s v="PIDEN TALA DE TODAS LAS PALMAS BOTELLA EN ARMENIA"/>
        <s v="QUINDÍO, A GOLEAR Y ESPERAR RESULTADO EN CAJAMARCA PARA SEGUIR EN LA COPA"/>
        <s v="QUINDÍO: VEHÍCULOS A GAS"/>
        <s v="SALUD VISUAL, MENTAL Y CARDIOVASCULAR, ESTE VIERNES EN LA PLAZA DE CALARCÁ"/>
        <s v="BBVA RECORTA PROYECCIÓN DE CRECIMIENTO PARA ECONOMÍA COLOMBIANA EN 2015"/>
        <s v="CORTE CONSTITUCIONAL ANULA FALLOS QUE ORDENABAN A ETB PAGARLE UNA MILLONARIA SUMA A CLARO"/>
        <s v="GOBIERNO Y ANALISTAS ESPERAN QUE LA INFLACIÓN SE ESTABILICE EN LOS PRÓXIMOS MESES"/>
        <s v="PLAN NACIONAL DE DESARROLLO TENDRÁ IMPACTO POSITIVO EN EL BOLSILLO DE LOS COLOMBIANOS: SIMÓN GAVIRIA"/>
        <s v="CAMPAÑA"/>
        <s v="CONTINÚA EL RECHAZO A LA EXTENCIÓN DEL PICO Y PLACA (PARTE 1)\N"/>
        <s v="LANZAN LÍNEA"/>
        <s v="LLAMADO A PAGAR IMPUESTOS"/>
        <s v="PARTIDOS BARAJAN SUS CARTAS PARA ALCALDÍA DE CALI (PARTE 1)"/>
        <s v="PERSONAS JURÍDICAS EXTRANJERAS Y EL IMPUESTO A LA RIQUEZA"/>
        <s v="PRESENTAN PROYECTOS"/>
        <s v="SOCIALIZAN PLAN"/>
        <s v="59.000 NIÑOS DE NEIVA, DURANTE MÁS DE 15 DÍAS, NO HAN RECIBIDO CLASE\N"/>
        <s v="APUNTES POLÍTICOS   POR ALFONSO VÉLEZ JARAMILLO"/>
        <s v="CARLOS JULIO, &quot; LA MOSQUITA MUERTA &quot;  DE LA POLÍTICA HUILENSES POR EDGAR ARTUNDUAGA"/>
        <s v="CONSERVADORES APLAZAN ENTREGA DE AVAL PARA LA GOBERNACIÓN DEL HUILA\N"/>
        <s v="CURIOSIDADES DE LA VIDA    POR : MAURICIO BAHAMÓN OLIVEROS"/>
        <s v="DOS MENORES ABANDONAN LAS FILAS DE LAS FARC EN CAQUETÁ Y PUTUMAYO\N"/>
        <s v="EUTANASIA VS IGLESIA CATÓLICA \N"/>
        <s v="GORKY MUÑOZ Y FAIVER HOYOS RECIBIERON AVALES OFICIALES PARA LA ALCALDÍA DE NEIVA\N"/>
        <s v="HOMENAJE PARA LA SINFÓNICA\N"/>
        <s v="LA REGLAMENTACIÓN DE LA EUTANASIA     POR JAIME ALBERTO ARRUBLA PAUCAR"/>
        <s v="LOS COGIERON CON COCAÍNA EN LA VÍA GARZÓN-NEIVA"/>
        <s v="PARÁGRAFOS DEL PND QUE AFECTABAN A LAS COOPERRATIVAS, FUE ELIMINADO \N"/>
        <s v="PARDO, ANGELINO Y CHAR, LOS FAVORITOS\N"/>
        <s v="PLAN NACIONAL DE DESAROLLO PASÓ A ANCIÓN PRESIDENCIAL \N"/>
        <s v="SANTOS VIAJARÁ HOY A MÉXICO\N"/>
        <s v="SUBCOMANDANTE DE POLICÍA, ASEGURADO POR EXTORSIÓN\N"/>
        <s v="ZONA FRANCA : ' EL PARTIDO DE LA U  NO ME HA EXIGIDO NADA '"/>
        <s v="ZONA FRANCA : ARCHIVAN INVESTIGACIÓN  CONTRA PROCURADOR  ORDÓÑEZ\N"/>
        <s v="ZONA FRANCA : ATAQUES CON ÁCIDO  TENDRÁN  PENAS DE HASTA 50 ÑOS DE CÁRCEL \N"/>
        <s v="ZONA FRANCA : PIDEN CONTITUYENTE  PARA SOLUCIONAR  PROBLEMAS DE LA JUSTICIA "/>
        <s v="ZONA FRANCA :PENS ALTERNATIVAS A LA CÁRCEL PARA MILITARES  INVESTIGADOS \N"/>
        <s v="FECODE Y GOBIERNO LLEGAN A ACUERDO Y SE LEVANTA EL PARO"/>
        <s v="NUEVE CANDIDATOS A LA ALCALDÍA DE BOGOTÁ HABLAN SOBRE EL METRO"/>
        <s v="PLIEGO DE CARGOS CONTRA ANGELCOM POR INTEGRACIÓN DE TARJETAS DE TM"/>
        <s v="CURIOSIDADES DE LA VIDA"/>
        <s v="EMPRESARIOS AGRUPAN FUERZAS PARA COMBATIR EL CONTRABANDO"/>
        <s v="MÁS DE 4000 HUILENSES SE HAN FORMADO EN EL SENA CON PROGRAMA JÓVENES EN ACCIÓN"/>
        <s v="PARÁGRAFOS DEL PND QUE AFECTABAN A LAS COOPERATIVAS, FUERON ELIMINADOS"/>
        <s v="PARDO, ANGELINO Y CHAR, LOS FAVORITOS"/>
        <s v="¿VICECONTRALOR?"/>
        <s v="LA UNIVERSIDAD DEL TOLIMA EN ALERTA ROJA"/>
        <s v="NORMALIDAD ACADÉMICA A PARTIR DE ÉSTE VIERNES EN FLORENCIA"/>
        <s v="&quot;EL METRO NO SE PUEDE SEGUIR APLAZANDO&quot;: CLARA LÓPEZ"/>
        <s v="ARMENIA SERÁ LA PRÓXIMA CIUDAD QUE TENDRÁ POLICÍA METROPOLITANA"/>
        <s v="COHERENCIA IDEOLÓGICA Y MORAL"/>
        <s v="ELECCIONES EN BOGOTÁ: PARDO 26 % Y CLARA 24 %, EN ENCUESTA DE GALLUP"/>
        <s v="FISCALÍA ARCHIVÓ INVESTIGACIÓN CONTRA EL PROCURADOR ALEJANDRO ORDÓÑEZ"/>
        <s v="LO QUE NADA NOS CUESTA"/>
        <s v="POLO DEMANDARÁ POR ILEGAL EL TRÁMITE DEL PLAN DE DESARROLLO: ROBLEDO"/>
        <s v="PRIMER GRUPO DE EMPRESARIOS DIGITALES RECIBEN CERTIFICADO DE DIPLOMADO VIRTUAL"/>
        <s v="QUINDÍO SERÁ LA SEDE DEL PROGRAMA NUEVO COMIENZO EN SEPTIEMBRE"/>
        <s v="SANTOS GRADÚA AL BENEFICIARIO 50 MIL EN FORMACIÓN TÉCNICA"/>
        <s v="VAMOS A CONSTRUIR JUNTOS UN PLAN DE IMPULSO PARA EL TURISMO VICEMINISTRA HOWARD"/>
        <s v="$90 MIL MILLONES ES EL DÉFICIT DE SAVIA SALUD ( PAFRTE 1)\N"/>
        <s v="2.471 OPERATIVOS\N"/>
        <s v="27 MIL 600 MILLONES\N"/>
        <s v="3.9 MILLONES\N"/>
        <s v="AMENAZA CONTRA CAMPAÑAS\N"/>
        <s v="ATRACOS EN BUSES, UNA RULETA RUSA \N"/>
        <s v="BUSCA NULIDAD EN CASO CONTRA EL PROCURADOR\N"/>
        <s v="CAREPA SE CERTIFICA EN LA PROTECCIÓN A LOS NIÑOS"/>
        <s v="CINCO CONGRESISTAS REVIVIERON LA PRIVATIZACIÓN DE ISAGÉN"/>
        <s v="CORTE ESTUDIARÁ RECOCATORIA DE PETRO\N"/>
        <s v="DEBATE POR ASESINATO DE 10 MILITARES\N"/>
        <s v="ELEVADO O SUBTERRÁNEO, LA PUJA ELECTORAL POR EL METRO"/>
        <s v="FISCALÍA INVESTIGA AGRESIÓN A GUARDA"/>
        <s v="GAULA DE LA POLICÍA ANTIOQUIA, TRAS CAPTORES DE CEÑA SUÁREZ"/>
        <s v="HAY 38 MILLONES DE DESPLAZADOS EN EL MUNDO ( PARTE 1)\N"/>
        <s v="HECHO EN BANGLADESH ( PARTE 1)\N"/>
        <s v="LA DEFENSORÍA INSTALO MESA DE CONCERTACIÓN\N"/>
        <s v="LA INCERTIDUMBRE PRIMA EN EL AJEDREZ POLÍTICO NACIONAL"/>
        <s v="LÍDERES APRENDERÁN URBANISMO SOSTENIBLE ( PARTE 1)\N"/>
        <s v="MILITARES A PRISIÓN POR VENTA DE ARMAS "/>
        <s v="NO ME DA RISA POR : JUAN GOMEZ MARTINEZ\N"/>
        <s v="OPORTUNIDAD O ESTRATEGIA, ¿QUÉ HAY DETRÁS DE PACIFIC? ( PARTE 1)\N"/>
        <s v="PARA RESULTADOS SE REQUIEREN ESTADISTICAS CIERTAS : VAMOS BIEN\N"/>
        <s v="PIDEN CONSTITUYENTE PARA FRENAR REFORMA DE EQUILIBRIO DE PODERES"/>
        <s v="PLAN DE DESARROLLO PASA A SANCIÓN PRESIDENCIAL\N"/>
        <s v="PLAN DE MODERNIZACIÓN AÚN NO LLEGA AL CONCEJO"/>
        <s v="POR DOSIS DE COCA CAYÓ EL AUTOR DE MASACRE DE AMALFI"/>
        <s v="PROTECCIONISMO AGRICULTURA Y TLC POR : RODRIGO BOTERO MONTOYA\N"/>
        <s v="PUENTES MILITARES, EN PRUEBAS\N"/>
        <s v="SALAZAR Y GUTIÉRREZ LIDERAN EL PARTIDOR ( PARTE 1)"/>
        <s v="SIC INVESTIGA A ANGELCOM POR TRANSMILENIO\N"/>
        <s v="UNE-TIGO PIDE MEDIDAS CONTRA CLARO POR CONCENTRACIÓN EN DATOS MÓVILES"/>
        <s v="¡CÁRDER, DIGNA DE MOSTRAR! POR JAIME CASTAÑO TORRES\N"/>
        <s v="AUTORIZAN 60 VALLAS EN PEREIRA\N"/>
        <s v="CAPTACIONES\N"/>
        <s v="DÍA DE EUROPA &quot;HUELE&quot; A CAFÉ\N"/>
        <s v="ECOS DE UNA ENCUESTA\N"/>
        <s v="EL CENSO AGROPECUARIO YA ESTÁ LISTO\N"/>
        <s v="HAGÁMONOS PASITO, LE DICE SANTOS A URIBE POR OSCAR ALBERTO DÍAZ GARCÍA\N"/>
        <s v="MARÍA IRMA NOREÑA ¡UNA MUJER SORPRENDENTE! POR CARLOS ALBERTO RAMÍREZ CARDONA\N"/>
        <s v="MAYORÍAS NO SABEN POR QUIÉN VOTAR\N"/>
        <s v="MERCURIO DE ORO PARA MUEBLES BL\N"/>
        <s v="NUEVO LIBRO\N"/>
        <s v="OPERACIÓN RESCATE: ¿POR QUÉ ESE DERRAME DE VALORIZACIÓN GENEO LA IRA COLECTIVA DE LA GENTE? POR ÁLVARO RAMÍREZ GONZÁLEZ\N"/>
        <s v="PASAN &quot;REVISTA&quot; AL ALCALDE POR HACINAMIENTO\N"/>
        <s v="SEGUROS BOLÍVAR, COMERCIANTE DISTINGUIDO DE LA CIUDAD\N"/>
        <s v="UN NUEVO ARRAIGO\N"/>
        <s v="UN NUEVO RENACER\N"/>
        <s v="21 AÑOS EDAD PERMITIDA PARA CONSUMO DE ALCOHOL \N"/>
        <s v="ACUERDO AGRÍCOLA CON NUEVA ZELANDA \N"/>
        <s v="ALCALDE PETRO ENTREGÓ CENTRO DÍA PARA PERSONAS MAYORES \N"/>
        <s v="ALCALDE PETRO MIENTE SOBRE EL METRO (PARTE 1)\N"/>
        <s v="ALTOS PRECIOS DE LA CANASTA FAMILIAR ENGORDARON LA INFLACIÓN EN COLOMBIA \N"/>
        <s v="COLOMBIA CON PLAN DE RUTA APROBADO EN EL CONGRESO  (PARTE 1)\N\N"/>
        <s v="COLOMBIA ES MODELO PARE DERROTAR EL TERRORISMO \N"/>
        <s v="COLOMBIA SEGUNDO PAÍS CON MÁS DESPLAZADOS INTERNOS (PARTE 1)\N"/>
        <s v="CON EL PROPÓSITO DE APROVECHAR \N"/>
        <s v="CONMEMORACIÓN DEL DÍA MUNDIAL DE LA LIBERTAD DE PRENSA \N"/>
        <s v="CRITICAN OBJETIVIDAD DE ENCUESTAS A LA ALCALDÍA DE BOGOTÁ\N"/>
        <s v="DE ACUERDO CON CIFRAS ENTREGADAS \N"/>
        <s v="DEPROLABLE ESTADO DE MALLA VIAL AL SUR DE BOGOTÁ (PARTE 1)\N"/>
        <s v="EDUCADORES SE MOVILIZARON POR BOGOTÁ LUEGO DE PREACUERDO (PARTE 1)\N"/>
        <s v="EL CONGRESISTA , LUCIANO GRISALES \N"/>
        <s v="EL EJÉRCITO RESCATÓ \N"/>
        <s v="EL EQUIPO DE PARDO NO ESTÁ PENSANDO EN UNIÓN (PARTE 1)\N"/>
        <s v="EL MINISTERIO DE COMERCIO INDUSTRIA Y TURISMO \N"/>
        <s v="EL REPRESENTANTE A LA CÁMARA , SANTIAGO VALENCIA \N"/>
        <s v="EMERGENCIA EN ENGATIVÁ \N"/>
        <s v="EN LAS CÁRCELES SE DEBE RESPETAR LA LIBWERTAD DE CULTO \N"/>
        <s v="FALLECIÓ EMILIO ECHEVERRY \N"/>
        <s v="FALSOS POSITIVOS SON RESPONSABILIDAD DE LOS ALTOS MANDOS MILITARES \N"/>
        <s v="HASTA EL VIERNES SE PUEDE PAGAR CON DESCUENTO EL IMPUESTO AL VEHÍCULO \N"/>
        <s v="INCENDIO EN CERROS DE GUADALUPE\N"/>
        <s v="JORNADA DE SENSIBILIZACIÓN Y RESPONSABILIDAD AL SUR DE LA CAPITAL \N"/>
        <s v="LA CANDIDATA A LA GOBERNACIÓN DE ANTIOQUIA \N"/>
        <s v="LA CORPORACIÓN AUTÓNOMA REGIONAL \N"/>
        <s v="LA FUNDACIÓN PARA LA LIBERTAD DE PRENSA \N"/>
        <s v="LA INNOVACIÓN ES EL RETO DE LOS EMPRESARIOS COLOMBIANOS : SANTOS \N"/>
        <s v="LA PERIODISTA CLAUDIA MORALES \N"/>
        <s v="LAS CONVIVIR RECLUTAN NIÑOS DESDE LOS CINCO AÑOS \N"/>
        <s v="LO QUE NADA NOS CUESTA POR WILLIAM CALDERÓN \N"/>
        <s v="LOS BOGOTANOS PISARON FUERTE EN TIERRAS CALEÑAS \N"/>
        <s v="LOS CANDIDATOS A LOS OLÍMPICOS DE 20024\N"/>
        <s v="LOS LGBTI PIDEN QUE SEA UN DEBATE PÚBLICO \N"/>
        <s v="LOS LÍOS DE CORRUPCIÓN \N"/>
        <s v="MINORITARIOS DEL CONGRESO DEMANDARÁN EL PLAN NACIONALD E DESARROLLO "/>
        <s v="NARIÑO , HECHO EN CUNDINAMARCA \N"/>
        <s v="POLO DEMANDARÁ EL TRÁMITE DEL PLAN DE DESARROLLO (PARTE 1)\N"/>
        <s v="PRENDEN LAS ALARMAS POR EL ESTADO CRÍTICO DEL RÍO SOACHA \N"/>
        <s v="SESIÓN DESCENTRALIZADA DEL CONGRESO EN YOPAL , CASANARE \N"/>
        <s v="SON PROYECTOS BASADOS EN LA VOLUNTAD POLÍTICA : PETRO (PARTE 1)\N"/>
        <s v="SUSPENDEN A EXALCALDE VENECIA \N"/>
        <s v="TARIFAS SIN CONTROL , UNA ACTIVIDAD SIN LEY NI ORDEN \N"/>
        <s v="¿ ESTÁN LOS JÓVENES PREPARADOS PARA EL POSCONFLICTO? POR: GUILLERMO ZULUAGA\N"/>
        <s v="¿ POR  QUÉ EL MIT PREMIÓ A UNA COLOMBIANA?\N"/>
        <s v="ANGOLA: RICA EN  PETRÓLEO Y EN HAMBRE\N"/>
        <s v="COHERENCIA IDEOLÓGICA Y MORAL\N"/>
        <s v="CONTROL FISCAL\N"/>
        <s v="COSECHAR EL AGUA POR: TATIANA ACEVEDO\N"/>
        <s v="DESPLAZADOS EN EL MUNDO SUPERAN LOS 30 MILLONES (PARTE 1)\N"/>
        <s v="EL FIN DEL SUEÑO AMERICANO\N"/>
        <s v="EL REACTOR NUCLEAR.. (PARTE 1)"/>
        <s v="ENCUENTRO ARTE A LAS 7 EN LA 127\N"/>
        <s v="HALLAN BOMBA EN CAQUETÁ\N"/>
        <s v="INCENDIO EN LOS CERROS\N"/>
        <s v="LA CONTRARREFORMA   (PARTE 1)\N"/>
        <s v="LA FALSA IMAGEN POR: CATALINA URIBE\N"/>
        <s v="LA FÓRMULA DE LA EDUCACIÓN\N"/>
        <s v="LA PAZ LA PODEMOS CONSTRUIIR DESDE HOY POR: ANA MUÑÓZ\N"/>
        <s v="LAS EXPRESIONES DE LA NATURALEZA (PARTE 1)\N"/>
        <s v="LEVANTAN PARO\N"/>
        <s v="MÁS MOVILIDAD ENTRE BOYACÁ Y CUNDINAMARCA\N"/>
        <s v="MUCHO POR CRECER (PARTE 1)\N"/>
        <s v="ORDENAN LIBERTAD DE JULIÁN BOLIVAR\N"/>
        <s v="OSUNA\N"/>
        <s v="OTRO CHOQUE POR DINERO  PARA EL METRO\N"/>
        <s v="PAZ: A FAVOR Y EN CONTRA\N"/>
        <s v="PLIEGO CONTRA ANGELCOM\N"/>
        <s v="POTENCIAS MUNDIALES LE INCUMPLEN AL CAMBIO CLIMÁTICO\N"/>
        <s v="PROSTITUÍA A NIÑAS DE 13\N"/>
        <s v="SANCIÓN AL ESTADO\N"/>
        <s v="SIEMPRE MESSI (PARTE 1)\N"/>
        <s v="SOBRE UN EDITORIAL\N"/>
        <s v="TIC SEGÚN PND (PARTE 1)\N"/>
        <s v="TODOS CONTRA TODOS (PARTE 1)\N"/>
        <s v="U DE ANTIOQUIA ESTRENARÁ EXAMEN DE ADMISIÓN ESTE AÑO\N"/>
        <s v="$4.000 MILLONES SERÁN INVERTIDOS EN EL PALYÓN Y LOS SANTOS\N"/>
        <s v="¡OH SEÑOR ENVÍA TU ESPÍRITU QUE RENUEVE LA FAZ DE LA TIERRA!. POR REYNALDO JAIMES CAMPOS\N"/>
        <s v="¿SE SSALVA JOHANA CHAVES?. POR RUBÉN DARÍO BRAVO\N"/>
        <s v="18.700 COMPARENDOS EN LO CORRIDO DEL AÑO ( PARTE 1)\N"/>
        <s v="AJUSTES PARA CUMPLIR METAS PROPUESTAS\N"/>
        <s v="BUCARAMANGA  CUARTA CIUDAD MÁS  SEGURA( PARTE 1)\N"/>
        <s v="CAE PELIGROSA FICHA DEL ELN EN SUR DE BOLIVAR\N"/>
        <s v="ELEGIDOS BENEFICIARIOS DEL PROYECTO TERRAZAS DEL PUERTO\N"/>
        <s v="ESTUDIANTES SE PREPARAN PARA PRUEBA INTERNACIONAL\N"/>
        <s v="FECODE RECHAZA REAJUSTE DEL 12% EN LOS SALARIOS( PARTE 1)"/>
        <s v="GERENTE DE ACUASAN DEFIENDE MODERNIZACIÓN DE LA EMPRESA\N"/>
        <s v="GESTORA SOCIAL E ICBF CONMEMORAN EL MES DE LAS MADRES\N"/>
        <s v="GUERRILLA COLOCÓ MINAS EN UN PARQUE INFANTIL DE CONVENCION\N"/>
        <s v="JORNADA DE RECOLECCIÓN DE RESIDUOS POSCONSUMO EN GUANENTÁ\N"/>
        <s v="JÓVENES DESTACAN APOYO DE LA ALCALDÍA\N"/>
        <s v="JUEGOS OLÍMPICOS 2024\N"/>
        <s v="MESA DE TRABAJO PARA INTERCAMBIADOR VIAL SAN FRANCISCO\N"/>
        <s v="ORGANIZACIÓN E INVESTIGACIÓN, CLAVES PARA CAMPAÑAS POLÍTICAS DE BAJO PRESUPUESTO\N"/>
        <s v="PLENARIA DEL SENADO APRUEBA PLAN NACIONAL DE DESARROLLO\N"/>
        <s v="PROPONEN CONSTITUYENTE CONTRA EQUILIBRIO DE PODERES\N"/>
        <s v="REPOBLAMIENTO Y CONSERVACIÓN DE CEIBA BARRIGONA EN EL CAÑON DEL CHICAMOCHA\N"/>
        <s v="&quot;CENTRO REGIONAL SERÁ INAUGURADO EN JUNIO&quot;: UNIDAD DE VÍCTIMAS "/>
        <s v="&quot;LOS JUEGOS DEL CARIBE FUERON MAL ORGANIZADOS&quot;"/>
        <s v="&quot;OBRAS DE RECONSTRUCCIÓN DE LA CARRERA 30 TOMARÁN 30 MESES&quot;: DISTRITO"/>
        <s v="14 GRUPOS DE CIUDADANOS PRESENTAN CANDIDATOS POR FIRMAS EN EL ATLÁNTICO"/>
        <s v="AGENDA CULTURAL"/>
        <s v="ALCALDE Y CONCEJAL SE ENFRENTAN POR FINANZAS"/>
        <s v="ATRACO A PLENA LUZ DEL DÍA"/>
        <s v="BARRANQUILLA REGISTRA LA INFLACIÓN MÁS ALTA DEL PAÍS - PARTE 1"/>
        <s v="CABEZA DE HOGAR, UNA RESPONSABILIDAD DE TIEMPO COMPLETO - PARTE 1"/>
        <s v="CADA AÑO HAY 500 MUERTES DE EMBARAZADAS EN EL PAÍS POR CAUSAS EVITABLES, SEGÚN LA ONU"/>
        <s v="CITA EN EL CONCEJO"/>
        <s v="CÓMO USAR LA CASA DEL CONSUMIDOR PARA PROTEGER SUS DERECHOS - PARTE 1"/>
        <s v="CONDENAN AL JUEZ ANDRADE POR EMBARGO IRREGULAR AL ISS - PARTE 1"/>
        <s v="CONGRESO APRUEBA PLAN NACIONAL DE DESARROLLO - PARTE 1"/>
        <s v="CONSERVAR 2.500.000 HECTÁREAS, VITAL PARA ENFRENTAR SEQUÍA EN EL CARIBE"/>
        <s v="EL HUMO VUELVE A BARRANQUILLA"/>
        <s v="EMILIO TAPIA SERÁ ACUSADO DE LAVADO DE ACTIVOS"/>
        <s v="EN PUERTO LIBERTADOR, 1.700 NIÑOS NO HAN INICIADO CLASES"/>
        <s v="GESTIONAN PLATA PARA U. NACIONAL DEL CESAR"/>
        <s v="HAY QUE 'BLINDAR' AL ICBF DE CAMPAÑAS POLÍTICAS: DIRECTORA"/>
        <s v="HAY QUE REPLANTEARLA.  POR: ROBERTO ZABARAÍN M."/>
        <s v="ITSA GESTIONA PARA ADQUIRIR SEDE PROPIA ESTE AÑO"/>
        <s v="LA FRASE DE URIBE"/>
        <s v="MINJUSTICIA VE &quot;AISLADA&quot; LA PROPUESTA DE URIBE SOBRE MILITARES"/>
        <s v="ONU DESTACA SOLIDARIDAD MUNDIAL CON NEPAL"/>
        <s v="PEÑALOSA ASPIRARÁ, POR FIRMAS, A LA ALCALDÍA"/>
        <s v="PROPONEN ARCHIVAR EQUILIBRIO DE PODERES Y REFORMAR LA JUSTICIA VÍA CONSTITUYENTE"/>
        <s v="ROBA A MUJER Y EN LA HUIDA BALEA A EMPLEADO DE CLARO"/>
        <s v="SE REDUCIRÁ EL CUADRANTE DEL PICO Y PLACA DE LA 76 A LA 79 - PARTE 1"/>
        <s v="SEPULTAN A NIÑO DE 5 AÑOS HALLADO MUERTO EN FONSECA"/>
        <s v="TRANSEXUAL DENUNCIA ATAQUE DE PATRULLERO DE LA POLICÍA"/>
        <s v="VA LA MADRE.  POR: BERTHA C. RAMOS"/>
        <s v="YA ESTÁN LISTOS LOS TERRENOS PARA LA PLAZA HOSPITAL "/>
        <s v="ALERTA POR NUEVA OLA DE AMENAZAS"/>
        <s v="CADA CINCO SEGUNDOS UNA PERSONA SE CONVIERTE EN ESCLAVA\N"/>
        <s v="CINCO CANDIDATOS\N"/>
        <s v="COLOMBIA SEGUNDO EN DESPLAZAMIENTO ( PARTE 1)\N"/>
        <s v="CONTRA LAS CAMPAÑAS\N"/>
        <s v="DIPUTADOS DE LA U\N"/>
        <s v="EL ‘CHUPE’ A LOS 21 AÑOS POR : RUBÉN DARIO BARRIENTOS\N"/>
        <s v="EL VALOR DE LA VIDA POR : JOHNATAN CLAVIJO\N"/>
        <s v="EXTRAS DEL CONCEJO\N"/>
        <s v="FORO ECONOMICO DISCUTE SOBRE EL CRECIMIENTO LATINOAMERICANO\N"/>
        <s v="GOBIERNO SALVÓ SU PLAN ( PARTE 1)"/>
        <s v="LA DE FEDERICO\N"/>
        <s v="LA DE GUERRA\N"/>
        <s v="MAESTROS DIVIDIDOS FRENTE A PREACUERDO CON EL GOBIERNO ( PARTE 1)\N"/>
        <s v="MERECIDA EXALTACIÓN\N"/>
        <s v="OTROS PROYECTOS\N"/>
        <s v="PACTO AGRARIO AVALA 66 PROYECTOS ANTIOQUEÑOS\N"/>
        <s v="PREACUERDO\N"/>
        <s v="PREMIO EMPRENDEDOR\N"/>
        <s v="PUENTES MILITARES\N"/>
        <s v="RENUNCIÓ DIPUTADO\N"/>
        <s v="RESPUESTA A HECTOR ABAD "/>
        <s v="RIONEGRO\N"/>
        <s v="SALUD O GANANCIAS\N"/>
        <s v="SIN FALLO\N"/>
        <s v="SOLIDARIDAD\N"/>
        <s v="VENDER ISAGÉN, ¿CUESTIÓN DE HONOR? ( PARTE 1)\N"/>
        <s v="ALCALDÍA DESCANTA LICITACIÓN PARA CAPACITAR FUNCIONARIOS (PARTE 1)"/>
        <s v="AYUDAS A NEPAL"/>
        <s v="COMERCIALIZARON DROGA"/>
        <s v="CONFIDENCIALES POLÍTICOS POR HERMÓGENES NAGLES "/>
        <s v="DOS GESTORES, A LIDERAR PROCESO DE LA OEA"/>
        <s v="EL PROYECTO DE REFORMA DEL SISTEMA PENAL ACUSATORIO PRESENTADO AL CONGRESO POR EL MINISTERIO DE JUSTICIA Y LA FISCALÍA (I) POR CÉSAR TULIO LASERNA  RUIZ  "/>
        <s v="ENCUENTRAN PECES MUERTOS EN EL RÍO ORTEGA (PARTE 1)"/>
        <s v="EXPORTACIONES I - II "/>
        <s v="ICBF BRINDARÁ APOYO Y ASISTENCIA A VÍCTIMAS DE MILITARES DE E.U.  "/>
        <s v="IMPUTAN 1.237 DELITOS A SALVATORE MANCUSO  "/>
        <s v="INFLACIÓN (PARTE 1)  "/>
        <s v="INMIGRANTES ILEGALES"/>
        <s v="JÓVENES FUERON CONDENADOS POR LANZAR A UNIVERSITARIO POR HUECO DE ASCENSOR"/>
        <s v="LOS MÁS Y MENOS DEL PLAN NACIONAL DE DESARROLLO"/>
        <s v="NO SIRVE (PARTE 1)"/>
        <s v="PREDIOS EN LÍBANO CUESTAN 429 MIL MILLONES DE PESOS"/>
        <s v="RECOLECTAR FIRMAS IMPLICA MAYOR ESFUERZO PARA LOGRAR UN AVAL' "/>
        <s v="TODO LISTO PARA CELEBRAR EL DESFILE DE SAN JUAN"/>
        <s v="VISITA EMBAJADOR"/>
        <s v="A LA PICOTA MILITARES POR TRÁFICO  DE ARMAS \N"/>
        <s v="ACLARAN POSICIÓN EN ANTIOQUIA\N"/>
        <s v="AL TABLERO SEGURIDAD SOCIAL DE LAS FF.MM\N"/>
        <s v="ALCALDES: CAPACITACIÓN ELECTORAL\N"/>
        <s v="ALIANZA VERDE ANUNCIA CANDIDATO\N"/>
        <s v="APOYAN PENAS POR ATAQUES CON ÁCIDO\N"/>
        <s v="ARCHIVAN CASO DE ORDOÑEZ\N"/>
        <s v="ARTISTAS NACIONALES EN BIENAL ANTIGUA\N"/>
        <s v="BOGOTÁ CAMBIO GENERAL ( PARTE 1)\N"/>
        <s v="BUSCANDO AGUA\N"/>
        <s v="CONVENIOS EDUCATIVOS"/>
        <s v="COTIZACIÓN DEL DÓLAR SIGUIÓ CAYENDO POR CULPA DEL CRUDO"/>
        <s v="CRECEN EXPORTACIONES NO PETROLERAS"/>
        <s v="CUESTIONAN CONCILIACIÓN DEL PND ( PARTE 1)"/>
        <s v="DECLARACIÓN SOBRE METRO ES PREMATURA : MINHACIENDA\N"/>
        <s v="DETENIDOS  45 INMIGRANTES \N"/>
        <s v="DISCREPANCIAS POR HORAS QUE SE TRABAJAN EN EL CONGRESO ( PARTE 1)\N"/>
        <s v="DISCUTEN PROYECTO EL MONTIJO\N"/>
        <s v="EL PETRO CAOS XVII POR : RAFAEL GOMEZ MARTINEZ\N"/>
        <s v="ENTREGAN CERTIFICADOS DE LA VERDAD A DESMOVILIZADOS\N"/>
        <s v="ES NECESARIA\N"/>
        <s v="FECODE MIRA SI LEVANTA EL PARO ( PARTE 1)\N"/>
        <s v="FORO EN MANIZALES\N"/>
        <s v="INICIA XII PREMIO BARRIO BIENAL\N"/>
        <s v="LA REGLAMENTACIÓN DE EUTANASIA POR : JAIME ALBERTO ARRUBLA PAUCAR\N"/>
        <s v="LEVANTAN PARO EN LA U. NACIONAL\N"/>
        <s v="MAYO, MES DE LA HERENCIA  AFRICANA\N"/>
        <s v="MILITARES Y GUERRILLEROS PREPARAN EL FIN DEL CONFLICTO \N"/>
        <s v="MIRA PIDE MÁS VIDA A BUSES\N"/>
        <s v="NO ESTAMOS DISPUESTOS A IR A UN SEGUNDO GENOCIDIO  UP ( PARTE 1)\N"/>
        <s v="OFF THE RECORD - LA LIBRETICA \N"/>
        <s v="OFF THE RECORD - LOPEZ PEGO PRIMERO\N"/>
        <s v="OFF THE RECORD - SE SABÍA \N"/>
        <s v="OFF THE RECORD -MOLANO, AL CONCEJO"/>
        <s v="PARDO LIDERA ÚLTIMA ENCUESTA ( PARTE 1)\N"/>
        <s v="PAZ NO ACABARA CON TRÁFICO DE DROGA : MINJUSTICIA ( PARTE 1)\N"/>
        <s v="PREPARAN MODIFICACIÓN A RESOLUCIÓN SOBRE 'LOBISTAS' ( PARTE 1)\N "/>
        <s v="RAMA JUDICIAL PIDE CONSTITUYENTE PARA JUSTICIA ( PARTE 1)"/>
        <s v="SE INCUMPLEN METAS DEL PLAN NACIONAL DE DESARROLLO : CONCEJO\N"/>
        <s v="SENADO REGIONAL\N"/>
        <s v="SOCIALIZACIÓN DE GUÍAS DE PRÁCTICA CLÍNICA \N"/>
        <s v="VALORALTA, NUEVA COMISIONISTA DE BOLSA"/>
        <s v="¿CUÁL ES LA REALIDAD DE LAS OBRAS EN EL VALLE? "/>
        <s v="¿QUÉ HAY DE GRANADA?"/>
        <s v="A REVISAR INCENTIVOS A BANQUEROS"/>
        <s v="A SANCIÓN, EL PLAN DE DESARROLLO "/>
        <s v="ANGELINO GARZÓN LIDERA INTENCIÓN DE VOTO EN CALI (PARTE 1)"/>
        <s v="APLAZAN DEBATE"/>
        <s v="CANDIDATA"/>
        <s v="CANTO LLANERO"/>
        <s v="CAPTURADOS POR TRÁFICO"/>
        <s v="CAPTURAN POLICÍAS POR MICROTRÁFICO"/>
        <s v="CUIDADO CON LA INFLACIÓN"/>
        <s v="EL PARO DE LOS PROFESORES (JULIO CESAR LONDOÑO)"/>
        <s v="EL REGRESO A LA TIERRA"/>
        <s v="EL SHERIFF DEL PUEBLO (PAOLA ANDREA GÓMEZ)"/>
        <s v="EXPECTATIVA POR FIN DE PARO EDUCATIVO (PARTE 1)"/>
        <s v="HALLAN CADÁVER DE UNA MUJER"/>
        <s v="INCAUTAN 149 KILOS DE COCAÍNA"/>
        <s v="INVESTIGAN VÍNCULOS DE ATACANTES DE TEXAS CON EL EI"/>
        <s v="JORNADA DE PAGO DE IMPUESTOS (LOGO DIAN)"/>
        <s v="JUSTICIA TRANSICIONAL A MILITARES"/>
        <s v="MÁS OBESOS"/>
        <s v="PIDEN AMPLIAR MISIÓN DE ONU CONTRA IMPUNIDAD"/>
        <s v="PUTIN Y SU VERSIÓN DE LA II GUERRA MUNDIAL"/>
        <s v="REUNIÓN"/>
        <s v="VALLE MODERA CRECIMIENTO DE SUS VENTAS (PARTE 1)"/>
        <s v="¿QUÉ TAN VIABLE ES QUE PEÑALOSA Y PARDO SE UNAN?"/>
        <s v="600 BACHILLERES OFICIALES"/>
        <s v="ACUSARÁN A TAPIA POR LAVADO DE ACTIVOS"/>
        <s v="AUDITARÁN SEGURIDAD SOCIAL DE LAS FF. MM."/>
        <s v="CARGOS CONTRA EMPRESAS DE RECAUDO"/>
        <s v="CENTROS DE CONSUMO DE DROGAS, UNA IDEA QUE NO PUDO CUAJAR"/>
        <s v="CON EL PLAN DE DESARROLLO SE MOVERÍAN $ 240 BILLONES EN OBRAS (PARTE 1)"/>
        <s v="CORTES Y FISCAL SE RADICALIZAN ANTE REFORMA DE LA JUSTICIA (PARTE 1)"/>
        <s v="CULTURA"/>
        <s v="DESTITUYEN A JUEZ QUE EMBARGÓ PLATA DE EDUCACIÓN DEL CHOCÓ"/>
        <s v="DOS INCENDIOS ALERTARON AYER A LOS BOGOTANOS"/>
        <s v="EL FUTURO DE PACIFIC EN EL PAÍS ES LA GRAN INCÓGNITA TRAS LA OFERTA DE COMPRA"/>
        <s v="EL LADRÓN DE LIBROS POR OSCAR COLLAZOS \N"/>
        <s v="EL QUE NO QUIERE LA PAZ QUEDARÁ AISLADO'"/>
        <s v="EL VERGONZOSO ROBO \N"/>
        <s v="EN LA INDIA , WAYÚS ANALFABETAS SE VOLVIERON INGENIERAS SOLARES \N"/>
        <s v="FISCALÍA BUSCA QUE MANCUSO HABLE EN CASO SANTIAGO URIBE"/>
        <s v="JORNADA DE REMOCIÓN DE 'CAMBUCHES'"/>
        <s v="JUEZ QUE LIBERÓ A 'KIKO' GÓMEZ, DADO DE ALTA"/>
        <s v="LA EMBAJADA DE PORTUGAL\N"/>
        <s v="LICITACIÓN DEL METRO DEBE SER EN 2016': PRECANDIDATOS (PARTE 1)"/>
        <s v="LÍO POLÍTICO POR CANTERA EN SOACHA"/>
        <s v="MAGISTRADO VARGAS SUFRE RECAÍDA EN SALUD"/>
        <s v="MATRIMONIO GAY VUELVE A DISCUSIÓN EN LA CORTE"/>
        <s v="PEDAZOS DE AVIÓN CAYERON SOBRE CASAS DE FONTIBÓN"/>
        <s v="PRIMERO BOGOTÁ (PARTE 1)\N\N"/>
        <s v="PROXENETA PEDÍA DE 20 A 50 MIL PESOS POR ENCUENTRO SEXUAL"/>
        <s v="UN PRINCIPIO DE PAZ \N"/>
        <s v="ZAR DE LA CHATARRA' PIDE PISTA PARA ENTREGARSE"/>
        <s v="AGUACERO PUSO EN JAQUE LA MOVILIDAD (PARTE 1)"/>
        <s v="BALANCE DE AÑO EN U. EN CALI (PARTE 1)"/>
        <s v="ERIMITAGE Y LOS ACTORES DE 'FIGURA'"/>
        <s v="HOY, REGISTRADURÍA VA HASTA EL BUEN PASTOR"/>
        <s v="LA EMBAJADA DE PORTUGAL EN COLOMBIA ...."/>
        <s v="RICHARD QUEDÓ ENTRE BALACERA"/>
        <s v="UN PUENTE QUE SUPERÓ LOS ESCOLLOS (PARTE 1)"/>
        <s v="AREAS PROTEGIDAS ESTÁN EN GRAVE PELIGRO': SIRAP "/>
        <s v="BRASILEÑA FUE DEPORTADA PORQUE INGRESÓ ILEGAL"/>
        <s v="CAPTURAN EXALCADE GONZÁLEZ "/>
        <s v="JUEZ 22: DE LA CLÍNICA A DETENCIÓN DOMICILIARIA"/>
        <s v="MAGDALENA"/>
        <s v="PELIGRA INCENTIVO EDUCATIVO DE NIÑOS"/>
        <s v="PRIMERA  PIEDRA A CENTRO CULTURAL "/>
        <s v="20 FAMILIAS INDÍGENAS SERÁN REUBICADAS"/>
        <s v="BUSCAN FRENAR OBRAS DE RENOVACIÓN EN EL NARANJAL (PARTE 1)"/>
        <s v="CIUDADELA UNIVERSITARIA INCLUIRÁ A LOS VENTEROS (PARTE 1)"/>
        <s v="JÓVENES TALENTOS CRUZAN LAS FRONTERAS (PARTE 1)"/>
        <s v="LA ASAMBLEA DE ANTIOQUIA IMPUSO MEDALLA AL MÉRITO CIVICO Y EMPRESARIAL ..."/>
        <s v="LADRONES DE VEHÍCULOS PREFIEREN TRES COMUNAS (PARTE 1)"/>
        <s v="A LA CÁRCEL LA PICOTA MILITARES Y POLICÍAS"/>
        <s v="ALIMENTOS 'COCINAN' AL IPC"/>
        <s v="ANALIZAN EN CARTAGENA LA ''FABRICA'' DE FALSOS TESTIGOS"/>
        <s v="CAE HOMBRE POR SECUESTRAR A SU HIJO DE CUATRO AÑOS"/>
        <s v="COMENZAR CON LA EDUCACIÓN....POR JULIA EVA PRETELT"/>
        <s v="COMENZÓ CONSTRUCCIÓN DEL PARQUE DE LA VILLA OLÍMPICA"/>
        <s v="CON DECAMERON"/>
        <s v="FORO DE AGUA POTABLE EN SANTA ROSA "/>
        <s v="GRUPO DE LOS OCHO' AÚN NO LOGRA CONSENSO (PARTE 1)"/>
        <s v="INTENTAN ROBAR AL BANCO AGRARIO EN SAN JUAN"/>
        <s v="JUEZ 22 CIVIL DE BARRANQUILLA FUE DADO DE ALATA MÉDICA"/>
        <s v="LA CRUZ ROJA CELEBRA 100 AÑOS DE LABOR HUMANITARIA"/>
        <s v="LA OBRA DEL ARTISTA ARNULFO LUNA"/>
        <s v="'LAS FIRMAS IMPLICAN MÁS SFUERZO PARA UN AVAL''"/>
        <s v="LISTO Y HABILITADO EL PUENTE HEREDIA (PARTE 1)"/>
        <s v="NO DESCARTAN REAPERTURA DEL PUENTE DE MONTERÍA"/>
        <s v="PACTO GLOBAL"/>
        <s v="PREACUERDO ENTRE FECODE Y GOBIERNO (PARTE 1)"/>
        <s v="PROPONEN CONSTITUYENTE PARA REFORMAR LA JUSTICIA"/>
        <s v="RENUNCIÓ EDIL DE LA LOCALIDAD 1 PARA ASPIRAR A CONCEJO"/>
        <s v="SE AUTORIZA LIBERTAD DE EXJEFE 'PARA' 'JULIÁN BOLÍVAR (PARTE 1)"/>
        <s v="SE INICIA OBRA DE MEGABIBLIOTECA (PARTE 1)"/>
        <s v="SEMINARIO SOBRE LA OBRA DE JORGE GRACÍA USTA"/>
        <s v="AUMENTO SALARIAL PARA LAS FUERZAS MILITARES LLEGARÍA EN MAYO"/>
        <s v="ESTE VIERNES, REANUDAN CLASES EN LOS COLEGIOS PÚBLICOS DE ANTIOQUIA"/>
        <s v="INCERTIDUMBRE PRIMA EN EL AJEDREZ POLÍTICO NACIONAL EN ESTAS ELECCIONES"/>
        <s v="SAVIA SALUD TIENE UN DÉFICIT DE $90.000 MILLONES"/>
        <s v="SE LEVANTA PROTESTA DE TRABAJADORES DE LA UNIVERSIDAD NACIONAL"/>
        <s v="32.099 DOCUMENTOS SIN RECLAMAR EN LA REGISTRADURÍA DE RISARALDA"/>
        <s v="AUTORIZAN 60 VALLAS EN PEREIRA"/>
        <s v="CONDECORACIÓN AL MÉRITO COMERCIAL"/>
        <s v="DEPORTIVO PEREIRA EMPATA PARCIALMENTE ANTE DEPORTES QUINDÍO"/>
        <s v="PROYECTO BUSCA FORTALECER LAS ALCALDÍAS DE SANTA ROSA DE CABAL Y DOSQUEBRADAS"/>
        <s v="SEGUROS BOLÍVAR, COMERCIANTE DISTINGUIDO DE LA CIUDAD"/>
        <s v="CIENCIA, TECNOLOGÍA E INNOVACIÓN EN AGRO COLOMBIANO INTERESAN A ALEMANIA"/>
        <s v="COLOMBIA ES EL PAÍS CON MAYOR VARIEDAD DE ORQUÍDEAS, CON 4.270 ESPECIES"/>
        <s v="CONSTRUCCIÓN E INDUSTRIA FORMAN LLAVE GANADORA EN COLOMBIA"/>
        <s v="EGRESADOS TOMAN OFICINAS EN DEMANDA DE PLAZAS COMO DOCENTES EN MÉXICO"/>
        <s v="EL FMI ADVIERTE QUE CHINA CRECERÁ MENOS DE LO ESPERADO Y AFECTARÁ A LA ECONOMÍA MUNDIAL"/>
        <s v="EL FMI ADVIERTE QUE CHINA CRECERÁ MENOS DE LO PREVISTO"/>
        <s v="EL FMI ADVIERTE QUE CHINA CRECERÁ MENOS DE LO PREVISTO Y AFECTARÁ A NIVEL MUNDIAL"/>
        <s v="EL PRESIDENTE DE BANCO MUNDIAL LLEGA A PERÚ PARA VISITAR PROYECTOS EDUCATIVOS"/>
        <s v="URUGUAY OFRECE AYUDA ECONÓMICA A LOS AGROPECUARIOS POR EL DÉFICIT HÍDRICO"/>
        <s v="¿NO FUNCIONARON LOS LLAMADOS AL 'TO-CON-CLA'?"/>
        <s v="¿POR QUÉ EL MIT PREMIÓ A UNA COLOMBIANA?"/>
        <s v="ANGOLA: RICA EN PETRÓLEO Y EN HAMBRE"/>
        <s v="BID DESTACA CENTROS DE ATENCIÓN A DROGODEPENDIENTES EN BOGOTÁ"/>
        <s v="CAPTURAN A PROXENETA DE NIÑAS EN CIUDAD BOLÍVAR"/>
        <s v="CONDENAN A JUEZ QUE ORDENÓ LIBERTAD DE 'KIKO' GÓMEZ POR EMBARGO IRREGULAR AL ISS"/>
        <s v="DAN DE ALTA A JUEZ QUE ORDENÓ LIBERTAD DE KIKO GÓMEZ"/>
        <s v="DEFENSORÍA DEL PUEBLO MEDIARÁ ENTRE DIRECTIVAS Y TRABAJADORES UNIVERSIDAD NACIONAL"/>
        <s v="DESMANTELAN BANDA DEDICADA A HURTO DE CELULARES EN QUINDÍO"/>
        <s v="EL OFICIO DE SER CANDIDATO"/>
        <s v="EL PLAN PARA LAS TIC"/>
        <s v="EL ÚLTIMO DESAYUNO DE ANDREAS LUBITZ"/>
        <s v="EN FIRME SANCIÓN CONTRA PATRULLERO DE LA POLICÍA QUE PARTICIPÓ EN ROBO DE UN CARRO EN BOGOTÁ"/>
        <s v="ENCUENTRAN MENOR QUE HABÍA SIDO REPORTADA COMO DESAPARECIDA EN SUBA"/>
        <s v="FISCALÍA PIDE REABRIR PROCESO POR PRESUNTO ABANDONO DE ÚTILES ESCOLARES EN BOGOTÁ"/>
        <s v="HALLAN RESTOS MUISCAS EN MUSEO DE SOGAMOSO"/>
        <s v="JÓVENES EN ACCIÓN HA TRANSFORMADO LA VIDA DE 50 MIL COLOMBIANOS"/>
        <s v="LA FÓRMULA DE LA EDUCACIÓN"/>
        <s v="LOS QUE PUNTEAN PARA LAS ALCALDÍAS"/>
        <s v="MEDIO SIGLO DEL REACTOR NUCLEAR COLOMBIANO"/>
        <s v="PERSONERÍA PIDE QUE SE DEVUELVAN $55 MIL MILLONES PAGADOS DE MÁS POR USUARIOS DE TRANSPORTE"/>
        <s v="PESE A MULTA Y UNA ORDEN DE ARRESTO, SALUDCOOP CONTINÚA CON INCUMPLIMIENTOS A PACIENTE"/>
        <s v="POLÍTICA SÍ, PARTIDOS NO"/>
        <s v="PROCURADURÍA PIDE QUE SE RECHACE SOLICITUD DE LIBERTAD DE 'ERNESTO BÁEZ'"/>
        <s v="PRÓXIMA SEMANA CUARTO ENCUENTRO POR EL AGUA"/>
        <s v="RAFAEL PARDO SE &quot;TREPÓ&quot; EN BOGOTÁ"/>
        <s v="RECUSAN AL FISCAL QUE INVESTIGA A ESPOSA DEL MAGISTRADO PRETELT"/>
        <s v="RESTAURANTES DE COMIDAS RÁPIDAS DEBERÁN INDICAR NÚMERO DE CALORÍAS "/>
        <s v="SENADO CONVOCA A MAGISTRADOS Y FISCAL A NUEVO DIÁLOGO SOBRE REFORMA DE EQUILIBRIO"/>
        <s v="SOBRE UN EDITORIAL"/>
        <s v="TRANSPORTE, ICETEX Y MINERÍA, LOS TEMAS POLÉMICOS DEL PND"/>
        <s v="U. DE ANTIOQUIA ESTRENARÁ EXAMEN DE ADMISIÓN ESTE AÑO"/>
        <s v="¿SE VALVA JOHANA CHAVES? »"/>
        <s v="COLOMBIA LEVANTA NUEVE MEDALLAS EN CARTAGENA"/>
        <s v="ESTUDIANTE SE PREPARAN PARA PRUEBA INTERNACIONAL"/>
        <s v="PLENARIA DEL SENADO APRUEBA PLAN NACIONAL DE DESARROLLO 2014-2018"/>
        <s v="LA VARIANTE DE SOPÓ ES UN HECHO"/>
        <s v="CIERRES DE VÍAS PARCIALES DESDE EL VIERNES 8 DE MAYO"/>
        <s v="EL ALCALDE DE PLATO Y EL CANTINERO QUE HACE VÍAS"/>
        <s v="EN MEDIO DE POLÉMICA SE APROBÓ INFORME DE CONCILIACIÓN DEL PND"/>
        <s v="GESTIONAN PLATA PARA UNIVERSIDAD NACIONAL DEL CESAR"/>
        <s v="HAY QUE BLINDAR AL ICBF DE CAMPAÑAS POLÍTICAS: DIRECTORA"/>
        <s v="REYES VALLENATOS VISITAN EL HERALDO"/>
        <s v="&quot;LA GOBERNACIÓN DEL MAGDALENA NOS HA MAMADO GALLO&quot;: ALONSO TOBÓN"/>
        <s v="55 117 DOCUMENTOS SIN RECLAMAR EN SEDES DE REGISTRADURÍAS DE LA GUAJIRA"/>
        <s v="CONTRALORÍA DETECTA PRESUNTO DETRIMENTO PATRIMONIAL POR MÁS DE $550 MILLONES"/>
        <s v="MUERE CICLISTA ARROLLADO POR BUSETA"/>
        <s v="POBLACIÓN EN REINTEGRACIÓN RECIBIÓ FERIA INTERINSTITUCIONAL DE LEY 1424"/>
        <s v="A LA CÁRCEL PRESUNTO INTEGRANTE DE LA BANDA PANDEAZÚCAR"/>
        <s v="DESEMPLEO EN POPAYÁN SE REDUJO EN EL 20%"/>
        <s v="FLORENCIA NO PARAR DE REÍR CON LOS SIAMESES"/>
        <s v="COLOMBIA ES EL PAÍS CON MAYOR NÚMERO DE ORQUÍDEAS EN EL MUNDO"/>
        <s v="CON 267 ARTÍCULOS SE APROBÓ EL PND"/>
        <s v="DE OEINSTITUTO CENTRAL FEMENINO A OECENTRO FORMATIVO DE ANTIOQUIA"/>
        <s v="I. E. DEL DEPARTAMENTO DEBERÁN AJUSTAR CALENDARIOS PARA QUE DOCENTES REPONGAN JORNADAS DEL PARO"/>
        <s v="PRESIDENTE DEL SENADO CONVOCA A NUEVO DIÁLOGO SOBRE EQUILIBRIO DE PODERES"/>
        <s v="RESPUESTA A HÉCTOR ABAD"/>
        <s v="UNIVERSIDAD NACIONAL LEVANTÓ PARO DE TRABAJADORES Y SE RECUPERA LA NORMALIDAD ACADÉMICA"/>
        <s v="VENDER ISAGÉN, ¿CUESTIÓN DE HONOR?"/>
        <s v="DIRECTOR DE INVÍAS FUE EVACUADO DE VÍA LA LÍNEA POR DISPAROS"/>
        <s v="EL PROYECTO DE REFORMA DEL SISTEMA PENAL ACUSATORIO PRESENTADO AL CONGRESO POR EL MINISTERIO DE JUSTICIA Y LA FISCALÍA (I)"/>
        <s v="ICBF BRINDARÁ APOYO Y ASISTENCIA A VÍCTIMAS DE MILITARES DE E.U."/>
        <s v="IPC EN IBAGUÉ COMENZÓ A CEDER Y EN ABRIL SE UBICÓ EN 0.25%"/>
        <s v="MENOR REPORTADA RAPTADA EN BOGOTÁ SE HABRÍA QUEDADO DORMIDA EN EL BUS"/>
        <s v="MINDEFENSA Y PRESIDENTE SANTOS BUSCAN MEJORAR SEGURIDAD EN VISITA A IBAGUÉ"/>
        <s v="NUEVE POLICÍAS CAPTURADOS POR VINCULACIÓN CON RED DE MICROTRÁFICO DE IBAGUÉ"/>
        <s v="POLICÍA INVESTIGARÁ A FONDO CASO DE LA MENOR VALENTINA PARRA HERNÁNDEZ"/>
        <s v="PRESIDENTE SANTOS DIRIGE CONSEJO DE PARTICIPACIÓN CIUDADANA EN IBAGUÉ"/>
        <s v="RECOLECTAR FIRMAS IMPLICA MAYOR ESFUERZO PARA LOGRAR UN AVAL"/>
        <s v="SANTOS ORDENA CREAR LÍNEA ESPECIAL PARA DENUNCIAR CASOS DE CORRUPCIÓN EN LA POLICÍA"/>
        <s v="TOLIMA VS. HUILA, DUELO DECISIVO EN COPA"/>
        <s v="50 MIL GRADOS COMPLETA 'JÓVENES EN ACCIÓN' (6 DE MAYO)"/>
        <s v="APRUEBAN LA MITAD DEL PLAN NACIONAL DE DESARROLLO"/>
        <s v="AVANZA EL PLAN DE MODERNIZAR AEROPUERTOS DEL PAÍS"/>
        <s v="BROOKFIELD PARTICIPARÍA EN LA VENTA DE ISAGEN"/>
        <s v="COLOMBIA SE VERÁ EN CONSTRUCCIÓN: SANTOS"/>
        <s v="COLOMBIA, PAÍS CON MÁS ESPECIES DE ORQUÍDEAS"/>
        <s v="COMCEL, A CUMPLIR CON MEDIDAS CAUTELARES"/>
        <s v="CRECIMIENTO ECONÓMICO SERÍA DE 3,1% EN 2015"/>
        <s v="DENUNCIAN DOBLE CONTEO DE VOTO EN PND"/>
        <s v="DÓLAR SIGUIÓ CAYENDO POR CULPA DEL CRUDO"/>
        <s v="EXGOBERNADOR DE SANTANDER SALE DE LA CÁRCEL"/>
        <s v="PIDEN CUENTAS POR ABUSOS DE MILITARES DE EU EN COLOMBIA"/>
        <s v="¿CUÁL ES LA REALIDAD DE LAS OBRAS EN EL VALLE?"/>
        <s v="CINCO JÓVENES FUERON CONDENADOS POR LANZAR A UNIVERSITARIO POR HUECO DE ASCENSOR"/>
        <s v="DIRECTOR DE INVÍAS FUE EVACUADO DEL TÚNEL DE LA LÍNEA POR DISPAROS"/>
        <s v="EL MUNDO DE LOS INSECTOS EN LA BIBLIOTECA DEPARTAMENTAL"/>
        <s v="EL SENADO APROBÓ PLAN NACIONAL DE DESARROLLO QUE COSTARÁ MÁS DE $700 BILLONES"/>
        <s v="ESTOS SON LOS GANADORES DE LOS PREMIOS RODRIGO LLOREDA CAICEDO"/>
        <s v="ESTUDIANTES DEL VALLE VOLVERÁN A CLASE EL LUNES, DICE SUTEV"/>
        <s v="FISCALÍA ARCHIVA INVESTIGACIÓN AL PROCURADOR ORDÓÑEZ"/>
        <s v="POLICÍA INVESTIGARÁ EXTRAÑA DESAPARICIÓN DE NIÑA DE JARDÍN INFANTIL DE BOGOTÁ"/>
        <s v="PROCURADURÍA Y FISCALÍA TRAS IRREGULARIDADES EN COMFENALCO VALLE"/>
        <s v="GUERRERO ENTREGÓ OBRAS EN LA COMUNA 14 QUE SUPERAN LOS $3 MIL MILLONES"/>
        <s v="SECRETARÍA DE EDUCACIÓN DE CALI INVIRTIÓ 1.400 MILLONES EN TRES INSTITUCIONES EDUCATIVAS DE LA COMUNA 14"/>
        <s v="COLOMBIA INVESTIGA A MILITARES DE EE.UU POR ABUSO"/>
        <s v="NEPAL, JAMES Y PAUL WALKER MARCARON LAS TENDENCIAS DE BÚSQUEDA EN GOOGLE DURANTE ABRIL"/>
        <s v="BASES DE FECODE SE REBELAN FRENTE AL PREACUERDO CON GOBIERNO"/>
        <s v="CIERRE TEMPORAL EN LA VÍA LA LÍNEA TRAS TIROTEO"/>
        <s v="CIUDADELA UNIVERSITARIA DE ROBLEDO (MEDELLÍN) INCLUIRÁ A LOS VENTEROS"/>
        <s v="CONTRALORÍA AUDITARÁ SEGURIDAD SOCIAL DE LAS FUERZAS MILITARES"/>
        <s v="CORTE DEJA EN FIRME DEUDA DE CLARO A ETB POR $ 134.000 MILLONES"/>
        <s v="CUATRO 'PECADOS' DE LA OPOSICIÓN DE LA CÚPULA JUDICIAL A LA REFORMA"/>
        <s v="DENUNCIAN QUE AHORA LOS 'PASEOS MILLONARIOS' LOS HACEN A PIE EN BOGOTÁ"/>
        <s v="DESTITUIDOS 9 MIEMBROS DE POLICÍA QUE INTEGRABAN BANDA DE MICROTRÁFICO"/>
        <s v="EN FOTOS: UNA MIRADA A LOS IMPACTANTES DESTELLOS DE LA BOGOTÁ NOCTURNA"/>
        <s v="ENCUESTAS SOBRE CAMPAÑA A LA ALCALDÍA DE BOGOTÁ: OTRA BATALLA POLÍTICA"/>
        <s v="ESPAÑA JUGARÁ UN AMISTOSO CONTRA COSTA RICA EL 11 DE JUNIO"/>
        <s v="ESTUDIO SEÑALA A COLOMBIA COMO 'BUEN SOCIO' PARA FIRMAS ESPAÑOLAS"/>
        <s v="GOBERNADOR DEL META LLEVA NUEVA PROPUESTA A LOS OCAD"/>
        <s v="GOBERNADOR DEL META PROPONE NUEVO MANEJO DE RECURSOS PÚBLICOS"/>
        <s v="GOBIERNO Y FECODE FINALMENTE ALCANZAN ACUERDO Y SE LEVANTA EL PARO"/>
        <s v="GOLPE A BANDA QUE HURTABA CELULARES EN ARMENIA"/>
        <s v="HABILITADO PASO POR LA VÍA LA LÍNEA TRAS TIROTEO"/>
        <s v="HOY, LOS PORTEÑOS DISFRUTARÁN DE 'LAS ÚLTIMAS VACACIONES'"/>
        <s v="INCONSISTENCIAS EN PROCESO LICITATORIO DE AEROPUERTO DE BUCARAMANGA"/>
        <s v="LAS ENCUESTAS NO ACIERTAN EN BOGOTÁ', DICE CLARA LÓPEZ"/>
        <s v="LOS 14 ARTÍCULOS DEL SECTOR TIC EN EL PLAN NACIONAL DE DESARROLLO"/>
        <s v="LOS 14 DEL SECTOR TIC EN EL PLAN NACIONAL DE DESARROLLO"/>
        <s v="LOS COMPROMISOS DEL GOBIERNO PARA QUE MAESTROS LEVANTARAN EL PARO"/>
        <s v="MENOS VIVOS, MÁS VIDA': CAMPAÑA DE LOS APRENDICES DEL SENA Y TM"/>
        <s v="PROGRÁMESE PARA DISFRUTAR DE CONCIERTOS Y BAILOTECA"/>
        <s v="PROXENETA PEDÍA DE 20 MIL A 50 MIL PESOS POR ENCUENTRO SEXUAL"/>
        <s v="PROXENETA PEDÍA DE 20.000 A 50.000 PESOS POR ENCUENTRO SEXUAL"/>
        <s v="QUE EL METRO SE LICITE EN EL 2016': PRECANDIDATOS A ALCALDÍA"/>
        <s v="SE LEVANTA PARO EN LA UNIVERSIDAD NACIONAL"/>
        <s v="SUPERSALUD INVESTIGA 14 MUERTES DE NIÑOS EN LA GUAJIRA "/>
        <s v="UNIVERSIDAD COOPERATIVA RINDE CUENTAS EN CALI"/>
        <s v="VERDAD SABIDA E IMPUNIDAD ASEGURADA Y UN RIESGO PARA EL &quot;SAPO&quot;"/>
        <s v="AÚN NO HAY CONSENSO ENTRE OCHO ASPIRANTES A LA ALCALDÍA"/>
        <s v="BOLÍVAR AVANZA FIRME Y CON MUCHOS OROS EN LOS JUEGOS DEL CARIBE"/>
        <s v="CAYÓ EN SUCRE UNA PAREJA QUE ESCONDÍA DROGA EN PAÑALES DESECHABLES"/>
        <s v="CLAUDIO SILVERA, RECONOCIDO BILLARISTA SUCREÑO NUEVAMENTE ES CAPTURADO"/>
        <s v="COLOMBIA, UNO DE LOS PAÍSES CON MÁS ESPECIES DE ORQUÍDEAS, SEGÚN ESTUDIO"/>
        <s v="CONSERVADORES GANAN ELECCIONES BRITÁNICAS CON MAYORÍA ABSOLUTA"/>
        <s v="DOS MUJERES MUERTAS EN VOLCAMIENTO DE BUS QUE CUBRÍA LA RUTA CARTAGENASINCELEJO"/>
        <s v="DUMEK TURBAY, CANDIDATO ÚNICO DEL PARTIDO LIBERAL A LA GOBERNACIÓN DE BOLÍVAR"/>
        <s v="EXPERTO PROPONE EN CARTAGENA PLAN ANTI-PANDILLAS EXITOSO EN EE.UU"/>
        <s v="EXPERTO PROPONE EN CARTAGENA PLAN ANTI-PANTILLAS EXITOSO EN EE.UU"/>
        <s v="FORO DE AGUA POTABLE EN SANTA ROSA DE LIMA, MAÑANA"/>
        <s v="GAULA DE LA POLICÍA PROPINA GOLPE A LA BANDA LOS RASTROJOS EN EL ATLÁNTICO"/>
        <s v="NIÑA DE 11 AÑOS EMBARAZADA QUE NO QUIERE ABORTAR GENERA POLÉMICA EN URUGUAY"/>
        <s v="NO DESCARTAN REAPERTURA DEL PUENTE METÁLICO DE MONTERÍA"/>
        <s v="OBRERO RECIBE DESCARGA ELÉCTRICA EN UNA CONSTRUCCIÓN EN EL BOSQUE"/>
        <s v="ÚLTIMOS SONDEOS EN REINO UNIDO CONFIRMAN EMPATE ENTRE CONSERVADORES Y LABORISTAS"/>
        <s v="UN MUERTO Y SEIS HERIDOS EN PROTESTAS CONTRA MINERA COLOMBIANA EN NICARAGUA"/>
        <s v="COLOMBIA INVESTIGA A MILITARES DE EE.UU POR ABUSO SEXUAL"/>
        <s v="19 CAPTURAS EN EL ATLÁNTICO EN LUCHA CONTRA EL CRIMEN ORGANIZADO Y LA EXTORSIÓN"/>
        <s v="CUMBRE DE SECRETARIOS DE EDUCACIÓN CON LA MINISTRA PARODY PARA DEFINIR MODIFICACIONES AL CALENDARIO ACADÉMICO"/>
        <s v="DESPUÉS DEL 15 DE MAYO SE CONOCERÁ EL CANDIDATO LIBERAL A LA GOBERNACIÓN DEL ATLÁNTICO: ASHTON"/>
        <s v="EN JUNIO, SE ENTREGARÁN 122 VIVIENDAS PARA DAMNIFICADOS DE LAS COMPUERTAS, MANATÍ"/>
        <s v="ENTREGAN TÍTULOS DE PROPIEDAD A 199 FAMILIAS DEL BARRIO SAN FRANCISCO DE GALAPA"/>
        <s v="ESPERAMOS NORMALIDAD ACADÉMICA A PARTIR DEL VIERNES: SECRETARIO DE EDUCACIÓN DISTRITAL"/>
        <s v="ESPERAMOS NORMALIDAD ACADÉMICA PARTIR DEL VIERNES: SECRETARIO DE EDUCACIÓN DISTRITAL"/>
        <s v="MALAMBO YA CUENTA CON NUEVA PLANTA DE POTABILIZACIÓN Y FONDO PARA EL ACCESO AL AGUA"/>
        <s v="EL CORTOMETRAJE COLOMBIANO 'CAMINO DEL AGUA', EN EL FESTIVAL CINE DE SEATTLE SIFF"/>
        <s v="¿NEGLIGENCIA?\N"/>
        <s v="BOGOTÁ TENDRÁ SU PRIMER LIBRO SOBRE DEPORTES URBANOS \N"/>
        <s v="CON FIRMAS PELOSA BUSCA LA ALCALDÍA DE BOGOTÁ \N"/>
        <s v="HERIDO\N"/>
        <s v="NUEVO CENTRO DE ATENCIÓN \N"/>
        <s v="POR LAS MUJERES \N"/>
        <s v="SE ALISTA EL SEGUNDO TIEMPO DE LAS CHUZADAS DEL DAS \N"/>
        <s v="SEGURIDAD \N"/>
        <s v="CADENA PERPETUA"/>
        <s v="POR LAS MUJERES"/>
        <s v="SE ALISTA EL SEGUNDO TIEMPO DE LAS CHUZADAS DE DAS"/>
        <s v="UNA NOTICIA DESAPERCIBIDA"/>
        <s v="&quot;NADIE HA MUERTO POR EL GLIFOSATO&quot;"/>
        <s v="&quot;SÍSMICA VUELVE A ATACAR&quot;"/>
        <s v="¿A LA ALCALDÍA LE FALTAN &quot;PANTALONES&quot;?"/>
        <s v="BOMBEROS AL RESCATE"/>
        <s v="COMUNALES PROTEGERÁN RECURSOS HÍDRICOS"/>
        <s v="CONCEJAL LO DENUNCIÓ"/>
        <s v="EL &quot;DOCTOR MUERTE&quot; POR JUAN DE LA ROSA GRIMALDOS"/>
        <s v="PASANDO REVISTA"/>
        <s v="POR ESCÁNDALO QUEDÓ APLAZADA LA SESIÓN "/>
        <s v="SE ALISTA EL SEGUNDO TIEMPO DE LAS CHUZDAS DEL DAS"/>
        <s v="CON FIRMA PEÑALOSA BUSCA LA ALCALDÍA DE BOGOTÁ"/>
        <s v="LA ESE DEPARTAMENTAL RINDE CUENTAS HOY"/>
        <s v="SE ALISTA EL SEGUNDO TIEMPO DE LA CHUZADAS DEL DAS"/>
        <s v="AGENDA SECRETARÍA DE EDUCACIÓN Y DE AGRICULTURA DEPARTAMENTAL..."/>
        <s v="MANIZALES NECESITA GANAR PARA CONTINUAR EN LA LIGA"/>
        <s v="&quot;QUEREMOS HACER UNA PRESENTACIÓN DIGNA EN MUNDIAL FEMENINO&quot;: TABORDA"/>
        <s v="AMÉRICA DE CALI TENDRÁ UN DIFÍCIL RETO CONTRA LEONES, EN URABÁ"/>
        <s v="  'NO SOY LLORÓN, SOY SENSIBLE'   (PARTE 1)\N"/>
        <s v="LAURA RODRÍGUEZ  LA ACTRIZ QUE QUISO SER MILITAR   (PARTE 1)\N"/>
        <s v="ESTABLES LOS PRECIOS DE LOS COMBUSTIBLES PARA EL MES DE MAYO"/>
        <s v="&quot;KATHE&quot; CONFESÓ TENER BASE DE COCA Y PAGARÁ 32 MESES DE CONDENA \N"/>
        <s v="&quot;LA INSEGURIDAD Y FALTA DE AGUA HACEN INVIVIBLE A CIUDAD EQUIDAD&quot;\N"/>
        <s v="&quot;MACONDO&quot; TUVO UNA BUENA ACOGIDA EN LA FERIA DEL LIBRO\N"/>
        <s v="&quot;REALIZAREMOS UN PLAN DE RECUPERACIÓN DE CLASES&quot;  (PARTE 1)\N"/>
        <s v="&quot;RECOGER FIRMAS IMPLICA MAYOR ESFUERZO PARA LOGRAR UN AVAL&quot;   (PARTE 1)\N"/>
        <s v="15.893 PERSONAS BENEFICIADAS DE LAS FERIAS DE LA EQUIDAD\N"/>
        <s v="18 MUNICIPIOS LE DEBEN $38 MIL MILLONES A LA DIAN (PARTE 1)\N"/>
        <s v="22,8% EN EL TERCER\N"/>
        <s v="503.618 VÍCTIMAS DEL CONFLICTO HAN RECIBIDO SU REPARACIÓN\N"/>
        <s v="AGUACATE Y COSMÉTICOS\N"/>
        <s v="AL TABLERO\N"/>
        <s v="AMENAZAS DE MUERTE A PERIODISTA TESTIGO EN EL CASO &quot;KIKO&quot; GÓMEZ\N"/>
        <s v="APLAZADO DEBATE\N"/>
        <s v="AUMENTAR CONDENA\N"/>
        <s v="BUSES VIEJOS DEJAN &quot;VARADOS&quot; A LOS PASAJEROS  (PARTE 1)\N"/>
        <s v="COLOMBIANOS AHORRAN MÁS Y COMPRAN MENOS CON CRÉDITO\N"/>
        <s v="COMISIONADA\N"/>
        <s v="CON FIRMAS PEÑALOSA VA POR LA ALCALDÍA DE BOGOTÁ \N"/>
        <s v="CONCEJO HUNDIÓ CONSTRUCCIÓN DE CENTRO DE ATENCIÓN A VÍCTIMAS  (PARTE 1)\N"/>
        <s v="CONSULTAS INTERNAS\N"/>
        <s v="CÚPULA DE LA RAMA JUDICIAL PROPONE UNA CONSTITUYENTE\N"/>
        <s v="DE PASEO\N"/>
        <s v="DETECTAN DETRIMENTO POR $554  MILLONES EN HOSPITAL DE PLATO  (PARTE 1)\N"/>
        <s v="DICEN QUE... DICEN QUE...\N"/>
        <s v="DIEZ AÑOS DE CÁRCEL POR TRANSPORTAR 25 KILOS DE COCAÍNA\N"/>
        <s v="EL CAMPO LOGRA UNA HOJA DE RUTA PARA LOS. PRÓXIMOS 4 AÑOS: IRAGORRI\N"/>
        <s v="EL CONFESIONARIO\N"/>
        <s v="ENREDO LIBERAL \N"/>
        <s v="EXEMPLEADO DE BAVARIA PAGARÁ 40 MESES DE PRISIÓN\N"/>
        <s v="EXTRADICIÓN \N"/>
        <s v="GOBERNACIÓN Y MUNICIPIOS INVERTIRÁN $2.650 MILLONES PARA OBRAS VIALES\N"/>
        <s v="GRADO DE BENEFICIARIOS\N"/>
        <s v="HAY BAJO NIVEL DE EJECUCIÓN EN LOS PROYECTOS DEL FONDO DE ADAPTACIÓN (PARTE 1)\N"/>
        <s v="IMPULSO AL TURISMO\N"/>
        <s v="INTERVENDRÁN DIFERENTES AVENIDAS EN LA CIUDAD\N"/>
        <s v="INVIERTE $272 MIL MILLONES Y NO SE VEN LAS OBRAS  (PARTE 1)\N"/>
        <s v="JUSGADOS TRABAJAN EN PRECARIAS CONDICIONES  (PARTE 1)\N"/>
        <s v="JUSTIFICA TRANSICIONAL\N"/>
        <s v="LO QUE SE COCINA\N"/>
        <s v="MALUCO EL VEJUCO\N"/>
        <s v="NIEGAN NULIDAD\N"/>
        <s v="NO SE JUSTIFICA\N"/>
        <s v="PASA A SANCIÓN PRESIDENCIAL EL PLAN NACIONAL DE DESARROLLO\N"/>
        <s v="PIDE MESURA\N"/>
        <s v="PRECIOS DE LA CANASTA FAMILIAR AUMENTARON 0,54% EN ABRIL\N"/>
        <s v="PROYECTOS DE CORPOICA INTERESAN EN ALEMANIA\N"/>
        <s v="RADICAN RECURSOS \N"/>
        <s v="RECUSAN AL FISCAL QUE LLEVA PROCESO CONTRA ESPOSA DEL MAGISTRADO PRETELF\N"/>
        <s v="REVOCATORIA A ESTUDIO\N"/>
        <s v="SANTOS DESTACA RESULTADOS DEL GOBIERNO EN INVERSIÓN SOCIAL  (PARTE 1)\N"/>
        <s v="SEGUIRÁ ADELANTE\N"/>
        <s v="SINDICATO DEL SENA PROTESTÓ EN CONTRA PLAN DE DESARROLLO \N"/>
        <s v="TEMBLANDO SIN GANAS (POR: FRANCISCO RIASGOS) PARTE 1\N"/>
        <s v="15.893 PERSONAS BENEFICIADAS DE LAS FERIAS DE LA EQUIDAD"/>
        <s v="COMUNALES URGEN DESARROLLO DEL PROYECTO DE LOCALIDADES"/>
        <s v="CULPAN LA DISTRITO DE SU ATRASO COMUNALES URGEN DESARROLLO DEL PROYECTO DE LOCALIDADES"/>
        <s v="DETECTAN DETRIMENTO POR $ 554 MILLONES EN HOSPITAL DE PLATO"/>
        <s v="ESTADÍSTICAS DE ABRIL COLOMBIANOS AHORRAN MÁS COMPRAN MENOS CON CRÉDITO"/>
        <s v="HUBO DESVIO DE RECURSOS DETECTAN DETRIMENTO POR $ 554 MILLONES EN HOSPITAL DE PLATO"/>
        <s v="MURIÓ CICLISTA ARROLLADO POR UNA BUSETA"/>
        <s v="PAGARÁ 10 AÑOS DE CÁRCEL AL TRANSPORTAR 25 KILOS DE COCAÍNA"/>
        <s v="RECOGER FIRMAS IMPLICA MAYOR ESFUERZO PARA LOGRAR UN AVAL'"/>
        <s v="REVELÓ EL DANE PRECIOS DE LA CANASTA FAMILIAR AUMENTARON 0,54% EN ABRIL"/>
        <s v="&quot;EL METRO NO SE PUEDE SEGUIR APLAZANDO&quot;, CLARA LÓPEZ"/>
        <s v="APLAZADAS PRUEBAS PISA, SE ESPERA NUEVA FECHA PARA SU REALIZACIÓN"/>
        <s v="CAPTURADOS SUJETOS EN LA VÍA GARZÓN-NEIVA POR LLEVAR ALCALOIDE CAMUFLADO"/>
        <s v="CON REBAJA DE TARIFAS, PERSONERÍA PIDE INDEMNIZAR A USUARIOS DEL TRANSPORTE"/>
        <s v="CONTRALORÍA PASA AL TABLERO SISTEMA DE SEGURIDAD SOCIAL DE LAS FUERZAS MILITARES"/>
        <s v="CORTES DE AGUA PARA ESTE JUEVES 7 DE MAYO EN BOGOTÁ"/>
        <s v="ESTUDIANTES MANTIENEN BLOQUEOS EN LA UNIVERSIDAD NACIONAL"/>
        <s v="FISCALÍA ARCHIVA INVESTIGACIÓN E CONTRA DEL PROCURADOR ALEJANDRO ORDÓÑEZ"/>
        <s v="FISCALÍA INVESTIGA 50 PILOTOS POR ESCÁNDALO DE FALSAS LICENCIAS"/>
        <s v="LA SDDE PARTICIPA DE LA XI FERIA JÓVENES EMPRENSARIOS EN CORFERIAS"/>
        <s v="LISTOS LOS CLASIFICADOS A LA SIGUIENTE FASE DE COPA COLOMBIA"/>
        <s v="MINTRANSPORTE ANUNCIÓ PEAJES ELECTRÓNICOS PARA EL 2016"/>
        <s v="NUEVA ESTRATEGIA DEL ICBF BENEFICIARÁ A 500 MIL NIÑOS Y NIÑAS DE COLOMBIA"/>
        <s v="POLICÍA ENTREGA A SUS PADRES NIÑA DE 4 AÑOS REPORTADA COMO DESAPARECIDA EN SUBA"/>
        <s v="SUPERSALUD INVESTIGARÁ A SIETE EPS DE LA GUAJIRA POR MUERTE DE 14 MENORES"/>
        <s v="LA MENTIROSA ESTAMPILLA PRO UNIVERSIDADES"/>
        <s v="LOS PÁRAMOS NO SE SALVARON DEL PLAN DE DESARROLLO"/>
        <s v="PACHO"/>
        <s v="ÁLVAREZ SE COMPROMETIÓ CON EL DEPORTE Y LA CULTURA\N"/>
        <s v="ATAQUES CON ÁCIDO: RESPETO Y JUSTICIA POR CARLOS ALBERTO BAENA\N"/>
        <s v="CONVERSATORIOS EN EL BANCO DE LA REPÚBLICA\N"/>
        <s v="DERECHOS FUNDAMENTALES\N"/>
        <s v="EN SEIS MESES, SUBSIDIO COLOMBIA MAYOR PODRÍA ENTREGARSE EN BARRIOS\N"/>
        <s v="PARO PROFESORES TIENE PREACUERDO (PARTE1)\N\N"/>
        <s v="RECICLATÓN HOY EN FILANDIA\N"/>
        <s v="RESULTADOS DEL CENSO AGROPECUARIO, EN JUNIO (PARTE1)\N"/>
        <s v="VOLQUETEROS, ARENEROS Y BALASTREROS EXIGEN DERECHO AL TRABAJO (PARTE1)\N"/>
        <s v="55.117 DOCUMENTOS SE ENCUENTRAN EN SEDES DE LAS REGISTRADURÍAS DE LA GUAJIRA LISTOS (PARTE 1)\N"/>
        <s v="A SANCIÓN PRESIDENCIAL EL PLAN NACIONALD E DESARROLLO\N"/>
        <s v="GLIFOSATO VS.SALUD POR EDGAR CASTRO\N"/>
        <s v="LA GUAJIRA RECIBIRÁ ASISTENCIA TÉCNICA DEL CONVENIO FAO\N"/>
        <s v="NO VOY A ARMAR SINDICATOS CONTRA LA IZQUIERDA RAFAEL PARDO \N\N"/>
        <s v="ONU , PREOCUPADA POR AMENAZAS A PERIODISTA QUE DECLARÓ CÓMO TESTIGO EN CASO CONTRA KIKO GÓMEZ (PARTE 1)\N"/>
        <s v="PROCURADURÍA REGUIERE DE MÁS ARGUMENTOS PARA DESCUBRIR AL CONCEJAL MENTIROSO DE EL MOLINO \N"/>
        <s v="URIBE DESCARTÓ UNA ALIANZA CON PEÑALOSA PARA ALCALDÍA DE BOGOTÁ \N"/>
        <s v="¿QUÉ HACER?"/>
        <s v="A PESAR DEL PREACUERDO SIGUE EEL PARO (PARTE 1)"/>
        <s v="ALEX CHAR OBTIENE EL 79% DE ACEPTACIÓN DE LOS BARRANQUILLEROS (PARTE 1)"/>
        <s v="ANDI AGRUPA FUERZAS PAAR COMBATIR EL CONTRABANDO"/>
        <s v="ARCHIVAN INVESTIGACIÓN CONTRA EL PROCURADOR"/>
        <s v="ATENCIÓN A LAS VÍCTIMAS"/>
        <s v="CARGANDO DE 'MICOS', SENADO APROBÓ EL PND (PARTE 1)"/>
        <s v="CONDENA AL ESTADO POR CASTIGO A UN SOLDADO"/>
        <s v="CONTRALORÍA INDAGARÁ SOBRE SERVICIO DE SALUD EN LAS  FF.MM. (PARTE 1)"/>
        <s v="CÚPULA JUDICIAL PIDE UNA ASAMBLEA CONSTITUYENTE (PARTE 1)"/>
        <s v="DE LOS MISMOS"/>
        <s v="EL CAMPO LOGRA UNA HOJA DE RUTA CON LA APROBACIÓN DEL PND"/>
        <s v="EL EXPRESIDENTE A LA CÁMARA"/>
        <s v="EL MINISTRO DE VIVIENDA"/>
        <s v="ELECCIONES POPULARES EN LOS ENTES DE CONTROL"/>
        <s v="GALAPA FIRMÓ POR JUAN GARCÍA A LA GOBERNACIÓN"/>
        <s v="IMPUTAN CARGOS A PRESUNTO ABUSADOR SEXUAL DE MENOR"/>
        <s v="INFLACIÓN EN BARRANQUILLA FUE DEL 0,90% (PARTE 1)"/>
        <s v="'INFORTUNADAMENTE EL PLAN NACIONAL"/>
        <s v="INICIA ACTUALIZACIÓN ESCOLAR 2015 DEL PROGRAMA DE MÁS FAMILIAS EN ACCIÓN"/>
        <s v="LA ABSURDA TERRITORIALIDAD EN EL HABEAS CORPUS .......POR ROBERTO M. CHAVARRO COLPAS"/>
        <s v="LISTO EL TERRENO PARA LA PLAZA HOSPITAL EN SAN ROQUE"/>
        <s v="LOS BOMBEROS EN BOGOTÁ"/>
        <s v="LOS DIPUTADOS"/>
        <s v="LOS EDUCADORES MERECEN RESPETO, ELLOS CONTRIBUYEN CON EL DESARROLLO DEL PAÍS"/>
        <s v="LOS TRABAJADORES SINDICALIZADOS DEL SENA"/>
        <s v="MÁS  DE 2 MILLONES DE HECTÁREAS DE ECOSISTEMAS REQUIEREN INTEVENCIÓN ANTE LA SEQUÍA"/>
        <s v="NURY"/>
        <s v="OMS ADMITE QUE REACCIONÓ TARDE FRENTE AL ÉBOLA"/>
        <s v="PARTES DE UN AVIÓN CAYERON SOBRE VARIAS VIVIENDAS EN BOGOTÁ"/>
        <s v="PLIEGO DE CARGOS CONTRA ANGELCOM POR 'OBSTRUCCIÓN'"/>
        <s v="PND ACABARÁ CON LA CLASE MEDIA (PARTE 1)"/>
        <s v="PRESENTAN ESTUDIOS PARA REONSTRUIR Y AMPLIAR LA  38"/>
        <s v="PRESIDENTE SACÓ A KENNETH LOEWY DE TRANSMETRO"/>
        <s v="PROCURADURÍA DEMANDÓ PROTOCOLO QUE REGULA LA EUTANASIA EN COLOMBIA"/>
        <s v="QUEDÓ PROTEGIDA LA PROPIEDAD DE MÁS DE 7 MILLONES DE COLOMBIANOS"/>
        <s v="SANTOS AVALÓ EXTRADICIÓN DE ALIAS 'COLOMBIA' (PARTE 1)"/>
        <s v="SE APROBÓ LO QUE NECESITA EL PAÍS JOSÉ DAVID NAME"/>
        <s v="SE VIENE OTRA PENA PARA EMILIO TAPIA"/>
        <s v="SECRETARÍA DE LAS MUJERES OFERTA SERVICIOS EN LOS PARQUES DE MUNICIPIOS DEL ATLÁNTICO"/>
        <s v="SISTEMA DE EDUCACIÓN TERCIARIA"/>
        <s v="SOY VÍCTIMA DE UNA PERSECUCIÓN, DENUNCIA PRESIDENTA DE JUNTA COMUNAL DE EL PASITO"/>
        <s v="&quot;IRE HASTA EL FINAL CON MI ASPIRACIÓN &quot; : CHÁVARRO \N"/>
        <s v="¿ÁNIMOS CALDEADOS ? \N"/>
        <s v="¿QUÉ ES CORPOSAMPEDRO  ?  (PARTE 1)"/>
        <s v="ABUSADORES A LA PICOTA "/>
        <s v="BOGOTÁ VIBRARÁ CON EL SAN JUANERO  (PARTE 1) \N"/>
        <s v="CABALGATAS EN EL LIMBO \N"/>
        <s v="CONSERVADORES: NI PARA ACÁ NI PARA ALLÁ\N"/>
        <s v="CONSTITUYENTE PARA REFORMAR LA JUSTICIA \N"/>
        <s v="EXALTACIÓN EN LA SINFÓNICA \N"/>
        <s v="LA CORRUPCIÓN ASFIXIA AL HUILA\N"/>
        <s v="LA URATIFICÓ CANDIDATURA DE FAIVER HOYOS\N"/>
        <s v="LAS GARRAS DEL DÉFICIT FISCAL   ESCRITO POR JUAN CAMILO RESTREPO"/>
        <s v="TENÍA APENAS 26 AÑOS  Y LA VID DESHECHA POR TRES MAL NACIDOS ' (PARTE 1 ) \N"/>
        <s v="TRABAJANDO JUICIOSO \N"/>
        <s v=" PLAN NACIONAL DE DESARROLLO  A SANCIÓN  PRESIDENCIAL   (PARTE 1)\N"/>
        <s v="ANCIANO DE 75 AÑOS DENUNCIA QUE EN SU FAMILIA LO MALTRATAN\N"/>
        <s v="CAMBIO DE NOVEDADES\N"/>
        <s v="CASA DEL CONSUMIDOR PARA BARRANQUILLA\N"/>
        <s v="CASO YAHIR KLEIN Y LA COOPERACIÓN DEL ESTADO DE ISRAEL  - JUAN MANUEL GALÁN"/>
        <s v="CRECE EL AHORRO Y BAJA EL CRÉDITO\N"/>
        <s v="DADO DE ALTA JUEZ 22 CIVIL MUNICIPAL DE BARRRANQUILLA\N"/>
        <s v="DOS MOTOS POR  DÍA SE ROBAN EN CÚCUTA  (PARTE 1)\N"/>
        <s v="FINANCIARÁN VIVIENDAS RURALES EN NARIÑO\N"/>
        <s v="HACIA EL LIDERAZGO   (PARTE 1)\N"/>
        <s v="IMPULSO A CIENCIA Y TECNOLOGÍA EN NORTE DE SANTANDER  (PARTE 1)\N"/>
        <s v="INNOVACIÓN EN CÚCUTA   (PARTE 1)\N"/>
        <s v="INTENTAN APAGAR FUEFO CERCA DE GUADALUPE\N"/>
        <s v="LAS EXPORTACIONES CAEN POR BAJA EN COMBUSTIBLE\N"/>
        <s v="LICENCIAS AMBIENTALES\N"/>
        <s v="LISTA OFERTA EDUCATIVA CON EL SENA\N"/>
        <s v="LOS IMPACTOS SOCIALES QUE PRETENDE EL GOBIERNO\N"/>
        <s v="MÁS VIVIENDAS DE INTERÉS PRIORITARIO EN BOGOTÁ\N"/>
        <s v="OFRECEN AYUDA A MADRES CABEZA DE HOGAR\N"/>
        <s v="PLIEGO DE CARGOS CONTRA ANGLECOM\N"/>
        <s v="PODER DORMIR COMO UN LIRÓN LUIS MELO   (PARTE 1)\N"/>
        <s v="PRESENTARÁN AVANCE DE PAVIMENTACIÓN\N"/>
        <s v="PROPONEN ASAMBLEA DE  CONSTITUYENTE PARA REFORMA LA JUSTICIA  (PARTE 1)\N"/>
        <s v="PROYECTOS DE VIVIENDA RURAL EN PIEDECUESTA\N"/>
        <s v="REDADA AL CONTRABANDO EN LA FRONTERA\N"/>
        <s v="RETOS DE PRODUCCIÓN DEL SECTOR CÁRNICO\N"/>
        <s v="SENA OFERTA PROGRAMAS DE FORMACIÓN TÉCNICA\N"/>
        <s v="TIBÚ: BLINDAN A FAMILIAS EN ACCIÓN\N"/>
        <s v="&quot;PERDÍ EL FRUTO DE MITRABAJO&quot;\N"/>
        <s v="$40 MILLONES EN VENTILADORES\N"/>
        <s v="A LA ESPERA DE UNA FIRMA (PARTE1)\N"/>
        <s v="A SANCIÓN PRESIDENCIAL\N"/>
        <s v="APLAZAN INICIO DE LOS JUEGOS INTERCOLEGIADOS\N"/>
        <s v="ASCIENDEN 12\N"/>
        <s v="ATENTOS: OFERTA EDUCATIVA\N"/>
        <s v="CONTROVERSIA EN EL CONSERVATISMO\N"/>
        <s v="CUIDE LA PANTALLA DE LOS RAYONES Y LA MUGRE (LOGO SAMSUNG)\N"/>
        <s v="DENGUE ATEMORIZA A LOS HABITANTES DE ARAUCA (PARTE1)\N"/>
        <s v="ENTREVISTA CON... (PARTE1)"/>
        <s v="EXDIRECTORA DE LA TERRITORIAL, LIBRE DE PECULADO CULPOSO\N"/>
        <s v="FISCALÍA ARCHIVA INVESTIGACIÓN AL PROCURADOR\N"/>
        <s v="LECCIONES DE LA GUERRA SON INOLVIDABLES: ONU\N"/>
        <s v="LÍDERES DE LA RAMA JUDICIAL (PARTE1)\N"/>
        <s v="MESA TURÍSTICA\N"/>
        <s v="MINEROS DE MARMATO MARCHARÁN HACIA MANIZALES\N"/>
        <s v="NUEVO PARQUE\N"/>
        <s v="PEÑALOSA, DIVIDE TRAS SU CANDIDATURA"/>
        <s v="PERSONERIA AL PARQUE\N"/>
        <s v="PIANO CON LAS BICI (PARTE1)\N"/>
        <s v="SE MATRICULAN MÁS EN TÉCNICAS Y TECNOLOGÍAS (PARTE1)\N"/>
        <s v="TENSIONES CON ALIADOS DE LA U\N"/>
        <s v="\NCON EL PETRÓLEO AL ALZA Y EL DÓLAR A LA BAJA, PODRÍA MEJORAR EL SEGUNDO TRIMESTRE"/>
        <s v="AMORTIZACIÓN FISCALA Y CONTABLE DE INTANGIBLES POR JUAN E. SANÍN"/>
        <s v="ANGELCOM, A RESPONDER POR DILATAR INTEGRACIÓ DE RECAUDO    (PARTE 1)\N"/>
        <s v="BUSCAN MEDIR EL IMPACTO DEL EUCALIPTO Y PINO EN LOS RECURSOS HÍDRICOS"/>
        <s v="CASI LA MITAD DE LOS CIUDADANOS  QUIEREN MONTAR SU EMPRESA    (PARTE 1)\N"/>
        <s v="CINCO REFORMAS OLVIDADAS QUE SE APROBARON CON EL PLAN DE DESARROLLO   (PARTE 1)\N"/>
        <s v="COMISIÓN PROPONE CONSTITUYENTE PARA LA RAMA JUDICIAL\N"/>
        <s v="COMPRA  DE PACIFIC FUE RECIBIDA CON ALZAS DE  MÁS DE 26% EN LAS BOLSAS    (PARTE 1)\N"/>
        <s v="CONDENADOS POR LANZAR A UN JOVEN POR UN HUECO DE UN ASCENSOR\N"/>
        <s v="DESDE AHORA ¿Y PARA SIEMPRE?\NMARC HOFSTETTER GASCÓN   (PARTE 1)\N\N"/>
        <s v="FLORICULTORES ESPERAN EXPORTAR US$160 MILLONES EL DÍA DE LA MADRE, SU SEGUNDA FECHA MÁS IMPORTANTE    (PARTE 1)\N"/>
        <s v="GENFAR NO PUDO EVITAR REGISTRO DE RITINOX (PARTE 1)"/>
        <s v="HABLANDO PAJA SOBRE EL PLAN\NLUIS GUILLERMO VÉL"/>
        <s v="LA ALIANZA DEL PACÍFICO AVANZA A SU RITMO"/>
        <s v="LAS CIFRAS DETRÁS  DE LOS CINCO GRANDES EVENTOS DEPORTIVOS DE ESTE AÑO  (PARTE 1)"/>
        <s v="LEER UN PERIÓDICO CONSUME 20% MENOS DE CARBONO QUE VER LAS NOTICIAS EN LÍNEA    (PARTE 1)\N"/>
        <s v="MANEJO DE RECURSOS,  OTRA CRÍTICA AL MODELO DE LAS CAJAS DE COMPENSACIÓN   (PARTE 1)\N"/>
        <s v="MÁS DE DOS DÉCADAS DE ENRIQUE PEÑALOSA ENTRE LOS FAVORITOS DE LAS ENCUENSTAS (PARTE 1)"/>
        <s v="METRO TRAERÍA BENEFICIOS A BOGOTÁ POR $45 BILLONES CUANDO ESTÉ FUNCIONANDO"/>
        <s v="NO MÁS MANOSEO POLÍTICO AL PROYECTO DEL METRO DE LA CAPITAL DEL PAÍS   (PARTE 1)\N"/>
        <s v="PARDO, GARZÓN Y CHAR SON LOS LÍDERES EN INTENCIÓN DE VOTO (PARTE 1)"/>
        <s v="PROTECCIONISMO, AGRICULTURA Y TLC\NRODRIGO BOTERO MONTOYA  (PARTE 1)\N"/>
        <s v="RECURSO PARA DEFENDER ELECCIÓN DEL PROCURADOR (PARTE 1)\N"/>
        <s v="TELEFÓNICA, GOOGLE Y UNICEF LE APUESTAN A LAS APLICACIONES SOCIALES  (PARTE 1)\N"/>
        <s v="VAN GOGH EN 226 PIEZAS INTERACTIVAS EN COLOMBIA"/>
        <s v="AGENDE SUS TRÁMITES POR LA WEB DE LA REGISTRADURÍA\N"/>
        <s v="ARMENIA, A RESPONDER POR DISTURBIOS LUEGO DEL TERREMOT DEL 99\N"/>
        <s v="AUTORIZAN 14 VALLAS POR PARTIDO (PARTE1)\N"/>
        <s v="AYUDAS EN NEPAL\N"/>
        <s v="BAJAR DE 9 AÑOS A 5 EL TIEMPO PARA ALCANZAR EL PREGRADO, RETO DE GAVIRIA (PARTE1)\N"/>
        <s v="CONDENA AL EJÉRCITO POR CASTIGAR A SOLDADOS CON EXCESIVAS SENTADILLAS\N"/>
        <s v="DESDE LAS 8:30 DE ESTA MAÑANA...\N"/>
        <s v="EN MUNICIPIOS\N"/>
        <s v="FIRMAS\N"/>
        <s v="ICBF BRINDARÁ APOYO Y ASISTENCIA A VÍCTIMAS DE MILITARES DE E.U.\N"/>
        <s v="JÓVENES FUERON CONDENADOS POR LANZAR A UNIVERSITARIO POR HUECO DE ASCENSOR\N"/>
        <s v="LA CUADRA (PARTE1)\N\N"/>
        <s v="LOS NEVADOS YA CASI ABRE (PARTE1)\N"/>
        <s v="OTROS 900 MILONES... Y AGENDA POR ORLANDO PARRA\N"/>
        <s v="PARA ELLOS JAMÁS HUBO PARO (PARTE1)\N"/>
        <s v="PERFETTI HABLO DE LOS CENSOS (PARTE1)\N"/>
        <s v="PREOCUPADOS (PARTE1)\N\N"/>
        <s v="TODO UN CAMINO POR RECORRER\N"/>
        <s v="URIBE ¿ACORRALADO? POR ALFONSO GUTIÉRRES MILLÁN\N"/>
        <s v="¿ QUE HACER ?\N"/>
        <s v="AL SON DEL VALLENATO REALIZARÁN HOMENAJE A JOSE BARROS\N"/>
        <s v="ALIANZA POLITICA LE APUESTA A LA ALCALDÍA Y GOBERNACIÓN\N"/>
        <s v="ALREDEDOR DE 300 POLICIAS TOMAN CONTROL DE TRÁNSITO\N"/>
        <s v="BEBÉ ABANDONADO QUEDARÁ BAJO CUSTORDIA DEL ICBF\N"/>
        <s v="CAEN LAS TRES MOSQUETERAS\N"/>
        <s v="CAEN PARTES DE AVIÓN QUE PRESENTÓ FALLAS\N"/>
        <s v="CARTAGENA : CON POTENCIAL TURÍSTICO EN PARQUES TEMÁTICOS ( PARTE  1)\N"/>
        <s v="CARTERA MOROSA DE IMPUESTOS NACIONALES EN EL MAGDALENA ASCIENDE A $ 38MIL MILLONES ( PARTE 1)\N"/>
        <s v="CON BANCO DE MAQUINARAS, GOBERNACIÓN SE HA AHORRADO EL 85 % EN EJECUCIÓN DE OBRAS\N"/>
        <s v="CONSTRUCCIÓN-INDUSTRIA UNA FÓRMULA CON POTENCIAL ( PARTE 1)\N"/>
        <s v="DEPORTE Y RECREACIÓN PARA FAMILIAS DE VILLA OLÍMPICA ( PARTE 1)\N"/>
        <s v="DESCARTAN ARTÍCULO QUE IMPEDIRÍA LA VENTA DE ISAGEN\N"/>
        <s v="EDIL JORGE USECHE RENUNCIA PARA ASPIRAR AL CONCEJO\N"/>
        <s v="EX GOBERNADOR ALBERTO BERNAL DE NUEVO AL CONCEJO\N"/>
        <s v="HABILITADO PUENTE HEREDIA DESPUÉS DE CUATRO MESES DE REMODELACIÓN ( PARTE 1)\N"/>
        <s v="IMPERIALISMO SEXUAL\N"/>
        <s v="INFLACIÓN EN ABRIL ALCANZÓ 0.54% MIENTRAS QUE ALIMENTOS NO BAJAN\N"/>
        <s v="INICIATIVA PARA LA NOVIOLENCIA EN MEDELLÍN\N"/>
        <s v="INICIÓ EL PANAMERICANO JUVENIL DE LEVANTAMIENTO DE PESAS EN CARTAGENA \N"/>
        <s v="LA ASPIRANTE A LA ALCALDIA\N"/>
        <s v="LLUVIAS , PARQUES Y PATIOS PRODUCTIVOS\N"/>
        <s v="MAGDALENIENSES DEBEN A LA DIAN $ 38.364 MILLONES DE PESOS\N"/>
        <s v="MATÓ ACCIDENTALMENTE A COLEGA\N"/>
        <s v="MEGABIBLIOTECA DIGITAL ESTARÁ LISTA EN OCHO MESES : ALCALDE ( PARTE 1)\N"/>
        <s v="OCHO ASPIRANTES A LA ALCALDÍA BUSCAN UN CANDIDATO ÚNICO ( PARTE 1)\N"/>
        <s v="OPERATIVOS CONTRA BUSETAS POR PASAJEROS EN ESTRIBOS\N"/>
        <s v="OTORGAN LICENCIA AMBIENTAL\N"/>
        <s v="PEÑALOSA NO ESTARÍA INHABILITADO\N"/>
        <s v="PERSECUSIÓN Y MUERTE DE COLOMBIANOS EN VENEZUELA POR : FELIX MANZUR JATTIN\N"/>
        <s v="PLAZO PRESIDENCIAL POR : PASCUAL GAVIRIA\N"/>
        <s v="PND ESTÁ LISTO PARA LA SANCIÓN DE SANTOS\N"/>
        <s v="PODRÁN SER JUDICIALIZADOS JOVENES QUE PROTAGONICEN RIÑAS\N"/>
        <s v="PROTECCIÓN ANIMAL QUEDÓ ESTABLECIDA EN EL PND\N"/>
        <s v="SE MANTIENE EL PARO MIENTRAS SE ESTUDIA PREACUERDO , FECODE ( PARTE 1)\N"/>
        <s v="SE REALIZO EL II DIÁLOGO DE COMPETITIVIDAD DESARROLLO URBANO DE CARTAGENA\N"/>
        <s v="SERVICIO JUDICIALES LLEGAN HASTA LA ZONA INSULAR DE CARTAGENA \N"/>
        <s v="SIGUE LA LUCHA CONTRA LA CONTAMINACIÓN\N"/>
        <s v="SIJIN CAPTURA 2 VANDALOS LUEGO DE OPERATIVO\N"/>
        <s v="TODO INDICA QUE EL PND\N"/>
        <s v="URIBISMO DESCARTA ALIANZA CON ENRIQUE PEÑALOSA\N"/>
        <s v="AHORA SÍ LA CARRERA 38 SERÁ UNA AVENIDA"/>
        <s v="APARECIÓ LA NIÑA DE CUATRO AÑOS QUE DESAPARECIÓ LUEGO DE UNA SALIDA PEDAGÓGICA"/>
        <s v="APROBADO POR EL SENADO PLAN NACIONAL DE DESARROLLO 2014-2018"/>
        <s v="CRISTINA PLAZAS A FARC: LOS DERECHOS DE LOS NIÑOS NO SON NEGOCIABLES"/>
        <s v="PARO DE LA UNIVERSIDAD NACIONAL SE LEVANTÓ"/>
        <s v="PEAJES ELECTRÓNICOS DEBERÁN ESTAR EN COLOMBIA EN 2016"/>
        <s v="PLAN NACIONAL DE DESARROLLO, FUE CRITICADO DURAMENTE"/>
        <s v="PRESIDENTE DEL CONGRESO PIDE DIÁLOGO CON LAS ALTAS CORTES Y EL FISCAL"/>
        <s v="SELFIE NOTICIA: AVANZA MARCHA DE FECODE FRENTE A LA UNIVERSIDAD NACIONAL"/>
        <s v="TRIBUNAL CONDENÓ A JUEZ QUE ORDENÓ LIBERTAD A KIKO GÓMEZ"/>
        <s v="TENÍA APENAS 26 AÑOS Y LA VIDA DESHECHA POR TRES MAL NACIDOS'"/>
        <s v="EN ENTREGA DE PREMIO INNOVA, PRESIDENTE SANTOS ANUNCIA FORTALECIMIENTO DE PROGRAMA INNPULSA"/>
        <s v="AUMENTO SALARIAL PARA FF MM LLEGARÍA EN MAYO"/>
        <s v="ENTRE CRÍTICAS, PLAN NACIONAL DE DESARROLLO PASÓ A SANCIÓN"/>
        <s v="EXAGERACIÓN Y CONGESTIÓN"/>
        <s v="HACIA EL LIDERAZGO"/>
        <s v="LA EMPRESA NORTESANTANDEREANA MUSSI SE DESTACA COMO LÍDER EN INNOVACIÓN"/>
        <s v="NORTE DE SANTANDER MARCHA HACIA EL FUTURO DE LA MANO DE COLCIENCIAS"/>
        <s v="PODER DORMIR COMO UN LIRÓN"/>
        <s v="SOLDADO PERDIÓ SUS PIES TRAS CAER EN CAMPO MINADO EN CONVENCIÓN"/>
        <s v="&quot;EL COMPROMISO FUE PROYECTAR EL SISTEMA DE TRANSPORTE&quot;: SECRETARIO"/>
        <s v="CADA VEZ SE MATRICULAN MÁS ESTUDIANTES EN TÉCNICAS Y TECNOLOGÍAS"/>
        <s v="EN VÍAS DE CALDAS CAYÓ INTEGRANTE DE BANDA LAS LOMAS"/>
        <s v="EUROPA SE TOMA EL EJE CAFETERO PARA HABLAR DEL CAMBIO CLIMÁTICO"/>
        <s v="EXPECTATIVA POR PRONUNCIAMIENTO DE MININTERIOR EN FORO SOBRE EQUILIBRIO DE PODERES"/>
        <s v="LA FISCALÍA ARCHIVA INVESTIGACIÓN CONTRA ALEJANDRO ÓRDOÑEZ"/>
        <s v="LAS PROYECCIONES DEL NUEVO PLAN NACIONAL DE DESARROLLO"/>
        <s v="LO QUE CONSIGUE Y CEDE EL MAGISTERIO SI FIRMA EL ACUERDO"/>
        <s v="POLICÍA INVESTIGARÁ A FONDO CASO DE MENOR DESAPARECIDA EN BOGOTÁ"/>
        <s v="SE ACELERAN LOS ACCIDENTES EN MOTO EN MANIZALES"/>
        <s v="AMÉRICA LATINA SERÁ LA MÁS AFECTADA POR ENDURECIMIENTO DE LA FED"/>
        <s v="AMÉRICA LATINA SERÁ LA REGIÓN EMERGENTE MÁS AFECTADA POR ENDURECIMIENTO DE LA FED"/>
        <s v="CENTROS COMERCIALES VENDIERON $29 BILLONES EL AÑO PASADO Y CRECERÁN 5%"/>
        <s v="CENTROS COMERCIALES VENDIERON $29 BILLONES EL AÑO PASADO Y CRECERÁN 5% DURANTE ESTE"/>
        <s v="COLOMBIANOS ESTÁN ENTRE LOS QUE MÁS QUIEREN INICIAR SU PROPIO NEGOCIO EN LA REGIÓN"/>
        <s v="COLOMBIANOS, ENTRE LOS QUE MÁS QUIEREN EMPRENDER EN LA REGIÓN"/>
        <s v="CONDENADOS POR LANZAR A UN JOVEN POR UN HUECO DE UN ASCENSOR"/>
        <s v="ENRIQUE PEÑALOSA LLEVA MÁS DE DOS DÉCADAS ENTRE LOS FAVORITOS DE LAS ENCUESTAS"/>
        <s v="ENRIQUE PEÑALOSA, MÁS DE DOS DÉCADAS ENTRE LOS FAVORITOS DE LAS ENCUESTAS"/>
        <s v="ESTAS SON ALGUNAS DE LAS CIFRAS DETRÁS DE LOS GRANDES EVENTOS DEPORTIVOS DE ESTE AÑO"/>
        <s v="MINERÍA, SUBSIDIOS EDUCATIVOS Y PAGOS A EPS REVIVEN EN EL PLAN NACIONAL DE DESARROLLO"/>
        <s v="MINERÍA, SUBSIDIOS EDUCATIVOS Y PAGOS A EPS REVIVEN EN EL PND"/>
        <s v="PARDO, GARZÓN Y ALEJANDRO CHAR SON LOS LÍDERES EN INTENCIÓN DE VOTO"/>
        <s v="RAFAEL PARDO, ANGELINO GARZÓN Y ALEJANDRO CHAR SON LOS LÍDERES EN INTENCIÓN DE VOTO"/>
        <s v="RITINOX ESTARÁ EN EL MERCADO PESE A LA OPOSICIÓN DE GENFAR"/>
        <s v="SIC FORMULÓ PLIEGO DE CARGOS A ANGELCOM POR DILATAR INTEGRACIÓN DEL RECAUDO DEL SITP"/>
        <s v="SIC FORMULÓ PLIEGO DE CARGOS A ANGELCOM POR DILATAR RECAUDO DEL SITP"/>
        <s v="¡TÓMESE UN TRAGO CONMIGO, MIJO!"/>
        <s v="ALGUNAS CONSIDERACIONES SOBRE LA LEY 1448"/>
        <s v="CUANDO LA ÚNICA MANERA DE SOBREVIVIR ES ORGANIZARSE"/>
        <s v="EL PROFESOR OCASIONAL DE LA UNIVERSIDAD PÚBLICA"/>
        <s v="ENCUENTRO INTERÉTNICO SOBRE EL PROCESO DE PAZ"/>
        <s v="PETRO LE DIO LA CARA AL CONGRESO PERO DEJÓ A LA OPOSICIÓN SIN PREGUNTAR"/>
        <s v="¿CAMPO PARA OTRO CAMPO EN CARTAGENA?"/>
        <s v="A LOS PEDÓFILOS LES LLEGÓ LA MALA HORA EN EL DEPARTAMENTO DE RISARALDA"/>
        <s v="AGENDE SUS TRÁMITES POR LA WEB DE LA REGISTRADURÍA"/>
        <s v="ARMENIA, A RESPONDER POR DISTURBIOS LUEGO DEL TERREMOTO DEL 99"/>
        <s v="CLASES CON NORMALIDAD EN COLEGIOS CONCESIONADOS"/>
        <s v="DEPORTIVO PEREIRA NO CUMPLIÓ EL OBJETIVO EN COPA ÁGUILA"/>
        <s v="DEPORTIVO PEREIRA QUEMA SUS ÚLTIMOS CARTUCHOS"/>
        <s v="EN COMITÉS ELECTORALES SE AUTORIZARON 14 VALLAS POR CADA PARTIDO POLÍTICO"/>
        <s v="GAVIRIA PRESENTÓ LOS RETOS COMO RECTOR DE LA UTP"/>
        <s v="TODO UN CAMINO POR RECORRER"/>
        <s v="PRESIDENTE SANTOS ANUNCIA FORTALECIMIENTO DE INNPULSA"/>
        <s v="EMBAJADOR DE CHILE EN COLOMBIA PRESENTE EN LA FERIA DE MOVILIDAD ACADÉMICA DE LA UNIVERSIDAD DISTRITAL"/>
        <s v="CAMBIOS EN DELEGACIÓN DE LA REGISTRADURÍA NACIONAL EN ARAUCA. UNA MUJER ASUMIRÁ EL CARGO"/>
        <s v="DOCENTES Y DIRECTIVOS DOCENTES ESCOGEN HOY SUS PLAZAS EN AUDIENCIA PÚBLICA"/>
        <s v="SE INICIÓ EN ARAUCA CONSTRUCCIÓN DEL INSTITUTO DE MEDICINA LEGAL Y CIENCIAS FORENSES"/>
        <s v="ALCALDÍA DE PAZ DE ARIPORO ABRIRÁ CONVOCATORIA DEL 11 AL 19 DE MAYO, PARA ASPIRANTES A MEJORAMIENTOS DE VIVIENDA - CASANARE"/>
        <s v="GOBERNADOR Y COORDINADOR DE REGALÍAS DEL DNP RECORRIERON OBRAS DESARROLLADAS EN CASANARE - CASANARE"/>
        <s v="MINISTERIO DE AGRICULTURA INICIA DESEMBOLSO DE RECURSOS POR POR 8 MIL MILLONES DE PESOS PARA CASANARE - CASANARE"/>
        <s v="MUNICIPIOS SE CAPACITAN EN LA IMPLEMENTACIÓN DE SOFTWARE DEL DNP - CASANARE"/>
        <s v="CAEN 2 POR ABUSO SEXUAL A MENORES\N"/>
        <s v="CÁMARAS DE SEGURIDAD  A LA ROCHELA\N"/>
        <s v="CERTIFICAN EN GASTRONOMÍA LLANERA CON MARCA PROPIA\N"/>
        <s v="CORMACARENA INVITA ...\N"/>
        <s v="HOY PUEDE CONSEGUIR TRABAJO\N"/>
        <s v="JARA LLEVA NUEVA PROPUESTA AL OCAD\N"/>
        <s v="MUCHO BOMBO Y NADA DE PLATA\N"/>
        <s v="MUEREN CERCA DE 500 EMBARAZADAS\N"/>
        <s v="NIÑO YA LO HABÍA DICHO\N"/>
        <s v="NUEVE DE 12 CAI SON OBSOLETOS\N"/>
        <s v="RENDICIÓN DE CUENTAS\N"/>
        <s v="REUBICARÁ INTERNADO DE EL CASTILLO\N"/>
        <s v="SIN AUTORIZACIÓN PARA REPARAR. NI PÍO  (II)"/>
        <s v="VUELVE A SONAR AEROPUERTO EN APIAY\N"/>
        <s v="6.674 DOCUMENTOS SE ENCUENTRAN EN SEDES DE REGISTRADURÍA EN CESAR LISTOS PARA SER RECLAMADOS POR SUS TITULARES"/>
        <s v="ADOPTAN MEDIDAS AMBIENTALES PARA EL USO DE FUENTES HÍDRICAS EN VALLEDUPAR"/>
        <s v="EL DNP ARROJA RESULTADOS POSITIVOS FRENTE A LA OBRA DE CONSTRUCCIÓN Y REMODELACIÓN DE VALLEDUPAR"/>
        <s v="EMBAJADA DE LOS EE.UU. BRINDA ACOMPAÑAMIENTO AL GOBIERNO MUNICIPAL"/>
        <s v="EN LA GUAJIRA, MÁS 55 MIL DOCUMENTOS DE IDENTIDAD FALTAN POR RECLAMAR"/>
        <s v="NIÑOS Y NIÑAS DEL PAÍS SE BENEFICIARÁN CON LA ESTRATEGIA DE FORTALECIMIENTO A LA CALIDAD DEL ICBF"/>
        <s v="POR FALLAS EN MUERTE DE MENORES, SUPERSALUD INVESTIGA AL DEPARTAMENTO DE LA GUAJIRA Y A 7 EPS"/>
        <s v="SEGÚN ESTADÍSTICAS, BAJARON ACCIDENTE DE MOTOS EN VALLEDUPAR"/>
        <s v="CONSUMIDORES TENDRÁN MÁS TIEMPO PARA CONSENTIR A SUS PADRES"/>
        <s v="SE FORMULAN PLIEGO DE CARGOS CONTRA RECAUDADOR DE TRANSMILENIO"/>
        <s v="BRITALIA, EN LA LOCALIDAD DE KENNEDY, ESTRENA PARQUE VECINAL"/>
        <s v="HASTA EL 8 DE JUNIO ESTÁN ABIERTAS LAS INSCRIPCIONES PARA ESTUDIAR EN EL POLITÉCNICO JIC"/>
        <s v="IVÁN CEPEDA VIAJA A SUIZA PARA PROMOVER EL PROCESO DE PAZ"/>
        <s v="MULTA DE 232 MILLONES A PETROLERA EE.UU. POR INTENTO COMERCIO CON IRÁN Y SUDÁN"/>
        <s v="PANAMÁ PERDIÓ 33,2 MILLONES DÓLARES EN COMPRA QUE VINCULA A MARTINELLI"/>
        <s v="SANTOS DICE QUE EL NUEVO PLAN DE DESARROLLO REDUCIRÁ LA BRECHA SOCIAL EN COLOMBIA"/>
        <s v="HUILA, NARIÑO, NORTE DE SANTANDER Y PUTUMAYO FORTALECEN CADENA DE FRÍO"/>
        <s v="PLIEGO DE CARGOS A EMPRESAS QUE HABRÍAN OBSTRUIDO INTEGRACIÓN DE TARJETAS EN TM"/>
        <s v="CON REBAJA DE TARIFAS, PERSONERÍA PIDE INDEMNIZAR A USUARIOS DE TRANSPORTE"/>
        <s v="CARLOS VICENTE DE ROUX ES EL CANDIDATO DE LA ALIANZA VERDE PARA LA ALCALDÍA DE BOGOTÁ"/>
        <s v="NUEVAMENTE ROBAN UN COLEGIO EN ARAUCA"/>
        <s v="COLCIENCIAS Y LA CÁMARA DE COMERCIO DE CÚCUTA PROMUEVEN ALIANZAS PARA LA INNOVACIÓN"/>
        <s v="POLICÍA NACIONAL DESCUBRE &quot;CALETA&quot; CON 51 KILOS DE CLORHIDRATO DE COCAÍNA LISTOS PARA SU COMERCIALIZACIÓN"/>
        <s v="COLOMBIA DE COMPRAS: HORARIO EXTENDIDO CON SEGURIDAD EN LOS CENTROS COMERCIALES"/>
        <s v="PLAN DE DESARROLLO CONSAGRA 'VIVE DIGITAL' PARA REDUCIR LA POBREZA"/>
        <s v="POLIGROW EN MAPIRIPÁN, META, EJEMPLO DE DESARROLLO SOSTENIBLE Y PROTECCIÓN AMBIENTAL"/>
        <s v="SUPERINDUSTRIA AUTORIZA PARTICIPACIÓN DE BROOKFIELD EN LA VENTA DE ACCIONES DE ISAGEN"/>
        <s v="ALIANZA OPOSITORA VENEZOLANA: TODOS LOS SECTORES ADVERSOS AL GOBIERNO ESTÁN CONSTRUYENDO CONSENSOS O PARTICIPANDO EN LAS PRIMARIAS"/>
        <s v="CAPRILES CRITICA VIAJE DE MADURO EN MEDIO DE LA PEOR CRISIS ECONÓMICA DE VZLA: SE GASTA LOS DÓLARES EN RECREACIÓN"/>
        <s v="CAPRILES: &quot;SE ESTÁN GASTANDO LOS DÓLARES PARA MATERIA PRIMA, MEDICAMENTOS Y ALIMENTOS DE LOS VENEZOLANOS&quot;"/>
        <s v="CAPRILES: EL GOBIERNO SE ESTÁ GASTANDO LOS DÓLARES PARA COMPRAR MATERIA PRIMA, MEDICAMENTOS Y ALIMENTOS PARA LOS VENEZOLANOS"/>
        <s v="CAPRILES: EL GOBIERNO SE ESTÁ GASTANDO LOS DÓLARES PARA MATERIA PRIMA, MEDICAMENTOS Y ALIMENTOS DE LOS VENEZOLANOS"/>
        <s v="COLOMBIA ES EL PAÍS CON MAYOR VARIEDAD DE ORQUÍDEAS EN EL MUNDO, CON MÁS DE 4.000 ESPECIES"/>
        <s v="FISCALÍA VENEZOLANA INVESTIGA MUERTE DE TRES PERSONAS EN BARINAS"/>
        <s v="PANAMÁ PERDIÓ USD 33,2 MILLONES EN COMPRAS QUE VINCULAN A RICARDO MARTINELLI"/>
        <s v="SENADOR COLOMBIANO IVÁN CEPEDA VIAJA A SUIZA PARA PROMOVER PROCESO DE PAZ"/>
        <s v="EL LUNAR DEL ATLÉTICO HUILA"/>
        <s v="EN EL HUILA SE NORMALIZARÍAN LAS CLASES EL LUNES"/>
        <s v="ENTREGARÁN CERTIFICADOS INTERNACIONALES A DOCENTES DE INGLÉS"/>
        <s v="LISTAS JORNADAS DE SENSIBILIZACIÓN CONTRA EL TRABAJO INFANTIL EN NEIVA"/>
        <s v="ROCÍO MEDINA SERÁ CANDIDATA A LA ALCALDÍA DE PALERMO POR LA 'U'"/>
        <s v="SENA LLEGÓ A LOS 50 MIL EGRESADOS DE JÓVENES EN ACCIÓN"/>
        <s v="ART COURSE VIA TWITTER "/>
        <s v="EN FERIA INTERNACIONAL DEL LIBRO TAMBIÉN ROBARON EL STAND DE LA UNAD."/>
        <s v="EN LÍOS JUDICIALES EX SECRETARIO DE TRÁNSITO DE POPAYÁN."/>
        <s v="PROYECTOS DE CIENCIA, TECNOLOGÍA E INNOVACIÓN DE CORPOICA INTERESAN EN ALEMANIA"/>
        <s v="55.117 DOCUMENTOS SE ENCUENTRAN EN SEDES DE LAS REGISTRADURÍAS DE LA GUAJIRA LISTOS"/>
        <s v="LEVANTAN PARO EN LA UNIVERSIDAD NACIONAL DIRECTIVAS Y TRABAJADORES LLEGARON A UN ACUERDO PARA PONER FIN AL CESE DE CESE DE ACTIVIDADES DECLARADO DESDE EL PASADO 13 DE ABRIL."/>
        <s v="CENTRO DE MEMORIA Y PAZ SERÁ INAUGURADO EN LA MESA"/>
        <s v="PREAPROBADOS CINCO PROYECTOS DEPARTAMENTALES DE CTEL"/>
        <s v="¿QUÉ PASARÁ CON EL COSTO DE VIDA EL RESTO DEL AÑO? "/>
        <s v="A LATINA SEGUIRÁ ATRACTIVA'"/>
        <s v="AMÉRICA LATINA, A RETOMAR RUMBO (PARTE 1) "/>
        <s v="BRÚJULA - SORPRESAS DE ABRIL"/>
        <s v="CARGOS A 3 FIRMAS POR BLOQUEO A INTEGRACIÓN EN TRANSMILENIO "/>
        <s v="CIUDAD DEL SABER, UN ORGULLO EN PANAMÁ (PARTE 1) "/>
        <s v="CRÉDITO EL SALDO DE CARTERA LLEGÓ A $ 335 BILLONES (PARTE 1) "/>
        <s v="DIVIDENDO DIGITAL OSCURO: ¿UNA JOYA DE LA CORONA? POR NICOLÁS STORNELLI GARCÍA"/>
        <s v="ENFRENTANDO LAS BARRERAS AL COMERCIO POR GILBERTO CAICEDO G."/>
        <s v="LA CONCILIACIÓN DEL PND REVIVIÓ VENTA DE ISAGEN (PARTE 1) "/>
        <s v="LA FIESTA Y EL ABUSO POR IVÁN DUQUE MÁRQUEZ"/>
        <s v="LOS DETALLES DEL PLAN (PARTE 1) "/>
        <s v="PASA PRIMERA PRUEBA LA LEY CONTRA EL SOBORNO TRANSNACIONAL"/>
        <s v="PROTAGONISTAS - ENRIQUE PEÑALOSA"/>
        <s v="PROTAGONISTAS - JAMES FRANCISCO ARIAS VÁSQUEZ"/>
        <s v="RESIDUOS DE PALMICULTURA CONTAMINARON QUEBRADA "/>
        <s v="&quot;EL AUMENTO DE LA INFLACIÓN DE ABRIL ES TEMPORAL&quot;"/>
        <s v="¿CÓMO DEBERÍA AJUSTARSE LA ECONOMÍA COLOMBIANA?"/>
        <s v="¿QUÉ HACE EL BENEFICIADO NÚMERO 50 MIL DE JÓVENES EN ACCIÓN?"/>
        <s v="AMÉRICA LATINA, A RETOMAR RUMBO"/>
        <s v="BRÚJULA/ SORPRESAS DE ABRIL"/>
        <s v="EL ICETEX, ARTICULADOR DE LA EDUCACIÓN EN COLOMBIA"/>
        <s v="LA CONCILIACIÓN DEL PND REVIVIÓ VENTA DE ISAGÉN"/>
        <s v="LA FIESTA Y EL ABUSO"/>
        <s v="SATENA SIGUE CRECIENDO Y CUENTA CON 39 RUTAS EN COLOMBIA"/>
        <s v="SE LEVANTÓ EL PARO DE MAESTROS"/>
        <s v="LA CONCILIACIÓN DEL PND REVIVIÓ VENTA DE ISAGEN Y LICENCIAS EXPRÉS. NACIONAL"/>
        <s v="FUNCIONARIOS DE TODO CASANARE SE CAPACITAN HOY SOBRE IMPLEMENTACIÓN DE SOFTWARE DEL DNP"/>
        <s v="POR PARO DE MAESTROS FUERON APLAZADAS LAS PRUEBAS PISA"/>
        <s v="A LA CÁRCEL PRESUNTO INTEGRANTE DE LA BANDA DELICTIVA PANDEAZÚCAR"/>
        <s v="CORTE CITÓ A ÓSCAR IVÁN ZULUAGA A DECLARAR POR EL CASO 'HACKER'"/>
        <s v="EN EL 2016 PEAJES DEBERÁN SER ELECTRÓNICOS: MINTRANSPORTE"/>
        <s v=" PEÑALOSA  SÍ VA POR LA ALCLADÍA (PARTE 1)\N"/>
        <s v=" PLAN DE DESARROLLO EN POLÉMICA POR CAMBIOS (PARTE 1)\N"/>
        <s v="CONDENA AL EJÉRCITO POR ABUSOS EN CASTIGOS\N"/>
        <s v="CONTROLAN INCENDIO EN CERROS ORIENTALES\N"/>
        <s v="EL NUEVO VECINO DEL BARRIO\N"/>
        <s v="EXTRADICIÓN DE ASESINO DE DIPUTADO\N"/>
        <s v="GENERALES Y GUERRILLEROS LISTOS PARA LA PAZ\N"/>
        <s v="JOVEN EMPUJADO DE ASCENSOR ESTARÍA ABANDONADO\N"/>
        <s v="JUEZ 22 CIVIL MUNICIPAL FUE DADO DE ALTA\N"/>
        <s v="RAMA JUDICIAL PROPONE CONSTITUYENTE PARA REFORMAR LA JUSTICIA\N"/>
        <s v="REVELAN CIFRA DE DESPLAZADOS INTERNOS EN TODO EL MUNDO\N"/>
        <s v="REVOCATORIA PETRO\N"/>
        <s v="SEPA LOS SÍNTOMAS DE UN CÁNCER DE OVARIO\N"/>
        <s v="LOS GUARDACOSTAS LIBIOS, FALTOS DE MEDIOS ANTE LA AFLUENCIA DE INMIGRANTES"/>
        <s v="PESE A DENUNCIAS, GOBIERNO DEFIENDE PLAN NACIONAL DE DESARROLLO"/>
        <s v="SI LAS ELECCIONES FUERA HOY, ESTE SERÍA EL ALCALDE DE BOGOTÁ"/>
        <s v="BIEN POR LA SÚPER, TRISTE POSICIÓN DE LOS MEDIOS"/>
        <s v="COLOMBIA CUENTA CON 4.200 ESPECIES DE ORQUÍDEAS, SEGÚN ESTUDIO"/>
        <s v="CON PASAJES GRATIS O REBAJA EN TARIFA DE TM, PERSONERÍA PIDE QUE INDEMNICEN A USUARIOS"/>
        <s v="Q HUBO CARTAGENA MAY 06 - A REGISTRARSE"/>
        <s v="Q HUBO PEREIRA MAY 06 - SE LES QUEMARON HASTA 'LOS SUEÑOS' (PARTE 1)"/>
        <s v="ENTREGAN DISEÑOS DE LA 38"/>
        <s v="ASÍ ABUSABAN DE UNA NIÑA DE 13 AÑOS"/>
        <s v="BALA Y SILENCIO EN LA URABÁ"/>
        <s v="BEBÉ MUERTA EN CANECA DE BASURA"/>
        <s v="CENTRO DE ATENCIÓN PARA ADULTOS"/>
        <s v="INCENDIO EN LA VÍA A CHOACHÍ"/>
        <s v="LO APUÑALAN POR NO DEJARSE ROBAR"/>
        <s v="QUIEREN ACABAR CON EL CENTRO CULTURAL"/>
        <s v="SUPERCADE EN EL CENTRO"/>
        <s v="TREMENDO INCENDIO EN ENGATIVÁ"/>
        <s v="CANDIDATO LA ALCALDÍA DE VALLEDUPAR, ANDRÉS ARTURO FERNÁNDEZ, SE REFIERE A SU RENUNCIA DEFINITIVA DEL PARTIDO LIBERAL"/>
        <s v="ESTUDIANTES DEL CORREGIMIENTO DE EL JAGÜEY, EN FONSECA, EXIGEN NOMBRAMIENTO DE DOCENTE"/>
        <s v="POR FALTA DE UN SOLO PROFESOR, LA ESCUELA DE LA GÓNGORA EN PUEBLO BELLO NO ARRANCA SUS CLASES"/>
        <s v="PRECANDIDATO A LA ALCALDÍA DE VALLEDUPAR POR EL PARTIDO VERDE, EVELIO DAZA, CONFIRMA APLICACIÓN DE ENCUESTA PARA ELEGIR CANDIDATO"/>
        <s v="EVALUACIÓN A COMPROMISOS CONCERTADOS ENTRE CUMBRE AGRARIA CON GOBIERNO NACIONAL"/>
        <s v="LA CORPORACIÓN REINICIAR DENUNCIA IMPUNIDAD EN LOS CASOS DE VIOLENCIA SEXUAL CONTRA MENORES POR PARTE DE MILITARES ESTADOUNIDENSES"/>
        <s v="MENORES DENTRO DE LAS CONVIVIR"/>
        <s v="PRESIDENTE SANTOS GRADÚA AL BENEFICIARIO 50 MIL DE JÓVENES EN ACCIÓN"/>
        <s v="50 MIL COLOMBIANOS HAN TRANSFORMADO SUS VIDAS CON PROGRAMA NACIONAL &quot;JÓVENES EN ACCIÓN&quot;"/>
        <s v="ACUERDO LABORAL EN U NACIONAL; SE LEVANTAN BLOQUEOS Y SE NORMALIZAN LAS ACTIVIDADES ACADÉMICAS"/>
        <s v="ADMINISTRACIÓN LOCAL ENTREGA A LA COMUNIDAD DE KENNEDY PARQUE DE BRITALIA"/>
        <s v="ALTO TRIBUNAL CITÓ A DECLARAR A ÓSCAR IVÁN ZULUAGA POR CASO DEL 'HACKER' SEPÚLVEDA"/>
        <s v="APROBADO EN SEGUNDO DEBATE MEDIDAS CORRECTIVAS PARA QUIENES REPORTEN FALSAS LLAMADAS DE EMERGENCIAS"/>
        <s v="APROBADOS 14 ARTÍCULOS EN PND QUE CONTRIBUYEN AL CUMPLIMIENTO DE LAS METAS DEL SECTOR TIC"/>
        <s v="ARTISTAS EMPÍRICOS DE BOGOTÁ EN EL XII PREMIO BARRIO BIENAL"/>
        <s v="EMPRENDEDORES BOGOTANOS ESTARÁN EN LA XI FERIA JÓVENES EMPRENSARIOS EN CORFERIAS"/>
        <s v="ENCUENTRAN NIÑA DE CUATRO AÑOS REPORTADA COMO DESAPARECIDA EN SUBA"/>
        <s v="FERNANDO BEDOYA, NUEVO DIRECTOR DE COMPUTADORES PARA EDUCAR"/>
        <s v="MÁS DE $582 MIL MILLONES DE REGALÍAS VIGILARÁ LA CGR EN CÓRDOBA EN EL PRIMER SEMESTRE DE 2015"/>
        <s v="MINDEFENSA ESCUCHARÁ PLANTEAMIENTOS DE SEGURIDAD DE LOS IBAGUEREÑOS"/>
        <s v="MINTRANSPORTE ANUNCIÓ USO DE SISTEMAS INTELIGENTES PARA MEJORAR LA SEGURIDAD VIAL Y LA MOVILIDAD EN EL PAÍS"/>
        <s v="PLENARIAS DE CÁMARA Y SENADO APRUEBAN CONCILIACIÓN DEL PLAN DE DESARROLLO Y PASA A SANCIÓN PRESIDENCIAL"/>
        <s v="POLICÍA DESCUBRIÓ CALETA CON CLORHIDRATO DE COCAÍNA AVALUADA EN $280 MILLONES"/>
        <s v="PROCURADURÍA FORMULÓ PLIEGO DE CARGOS CONTRA EXLIQUIDADOR DE COOPERATIVA NACIONAL DE CAFETEROS DE CALARCÁ"/>
        <s v="SECRETARIA DE EDUCACIÓN CELEBRÓ ACUERDOS LOGRADOS ENTRE EL GOBIERNO Y FECODE"/>
        <s v="TALLER FASCIA Y MOVIMIENTO EN LA CASONA DE LA DANZA"/>
        <s v="550 MILLONES DE PESOS SERÍA EL DETRIMENTO PATRIMONIAL EN HOSPITAL DE PLATO SEGÚN CONTRALORÍA"/>
        <s v="A SANCIÓN PRESIDENCIAL PASÓ EL PLAN NACIONAL DE DESARROLLO"/>
        <s v="ACCIDENTE EN VÍA TUNJA-BOGOTÁ, DEJA UNA MUJER MUERTA Y 3 HERIDOS"/>
        <s v="AUTORIDADES DESARTICULAN PELIGROSA BANDA EN ARMENIA DEDICADA AL HURTO DE TELÉFONOS CELULARES."/>
        <s v="BUSCARÁN QUE SE REVOQUE EL CONGELAMIENTO DEL 52 POR CIENTO DE REGALÍAS PETROLERAS"/>
        <s v="CAEN 19 EXTORSIONISTAS DE 'LOS RASTROJOS' SEÑALADOS DE SEMBRAR EL TERROR EN EL ATLÁNTICO"/>
        <s v="CANTO, PIANO Y PASIÓN FILARMÓNICA PARA EL MES DE LAS MADRES"/>
        <s v="CANTO, PIANO Y PASIÓN FILARMÓNICA PARA LAS MADRES"/>
        <s v="CAPTURADOS NUEVE POLICÍAS QUE INTEGRABAN RED DE MICROTRÁFICO EN IBAGUÉ"/>
        <s v="CIENTÍFICOS DEL PAÍS TENDRÍAN QUE PAGAR TASA DE $9 MIL POR ADELANTAR INVESTIGACIONES CON ANIMALES"/>
        <s v="CIENTÍFICOS DEL PAÍS TENDRÍAN QUE PAGAR TASA DE $9 MIL POR CADA ANIMAL QUE USEN PARA INVESTIGACIÓN"/>
        <s v="CUMBRE EXTRAORDINARIA DE GOBERNADORES POR FALTA DE RECURSOS DE REGALÍAS"/>
        <s v="DESMANTELADA BANDA EL DESTAPAO DEDICADA AL COMERCIO ILEGAL DE CELULARES EN ARMENIA."/>
        <s v="DOCENTES DE ANTIOQUIA DEBERÁN RECUPERAR TIEMPO PERDIDO EN EL PARO"/>
        <s v="EN LA QUIEBRA ABSOLUTA ESTÁN LOS PEQUEÑOS ACCIONISTAS DE PROMASIVO, OPERADOR DEL MEGABÚS"/>
        <s v="ESCUCHE EXPLICACIÓN DE LA SUPERINTENDENCIA SOBRE FALLO A FAVOR DE PULZO.COM"/>
        <s v="EXCLUYEN OBRAS DE CARTAGENA EN EL PLAN NACIONAL DE DESARROLLO: DENUNCIÓ SENADOR ARAÚJO"/>
        <s v="FISCALÍA REABRIRÁ PROCESO POR SUPUESTO ABANDONO DE ÚTILES ESCOLARES EN BOGOTÁ"/>
        <s v="FUE UNA SECUENCIA DE MALOS PROCEDIMIENTOS: PADRE DE NIÑA REPORTADA COMO DESAPARECIDA EN BOGOTÁ"/>
        <s v="INSÓLITO HALLAZGO DE FOSA MUISCA CON ENTIERRO MÚLTIPLE EN MUSEO ARQUEOLÓGICO DE SOGAMOSO"/>
        <s v="INSÓLITO HALLAZGO DE FOSA MUISCA EN MUSEO ARQUEOLÓGICO DE SOGAMOSO"/>
        <s v="INSTITUCIONES EDUCATIVAS DE CALDAS, BENEFICIADAS CON TABLETAS DIGITALES"/>
        <s v="LOGRAN PREACUERDO PARA LEVANTAR PARO DE TRABAJADORES DE LA U. NACIONAL"/>
        <s v="LOS ADULTOS MAYORES DE ARMENIA RECIBIERON EL SUBSIDIO DE COLOMBIA MAYOR EN LA PRIMERA JORNADA DE PAGOS QUE SE REALIZÓ AYER."/>
        <s v="PLAN NACIONAL DE DESARROLLO NOS DIO DIENTES PARA SACAR ADELANTE EL CAMPO: MINAGRICULTURA"/>
        <s v="PLAN NACIONAL DE DESARROLLO NOS DIO DIENTES PARA SACAR ADELANTE EL CAMPO: MINAGRICULTURA."/>
        <s v="POLÉMICA ENCUESTA GENERA CONTROVERSIA EN LA UNIVERSIDAD TECNOLÓGICA DE PEREIRA"/>
        <s v="POLICÍA BOGOTÁ SEÑALÓ QUE REDUCCIÓN DE HOMICIDIOS EN BOGOTÁ SE DEBE A LA MEJORÍA DE LA SEGURIDAD"/>
        <s v="POLICÍA SEÑALÓ QUE REDUCCIÓN DE HOMICIDIOS EN BOGOTÁ SE DEBE A LA MEJORÍA DE LA SEGURIDAD"/>
        <s v="POR CINCO MESES MÁS ESTARÁ LA GERENCIA INTERVENTORA DE PROMASIVO, OPERADOR DEL MEGABÚS"/>
        <s v="RECTORA DE COLEGIO DICE QUE ASUMIRÁ LAS CONSECUENCIAS POR CASO DE NIÑA QUE PASÓ LA NOCHE ENCERRADA EN UN BUS"/>
        <s v="SE LEVANTA EL PARO DE TRABAJADORES DE LA U. NACIONAL"/>
        <s v="SEIS CICLISTAS HERIDOS EN ACCIDENTE DE TRÁNSITO"/>
        <s v="SIMÓN GAVIRIA ASEGURA QUE EL PLAN NACIONAL DE DESARROLLO ESTÁ TOTALMENTE FINANCIADO"/>
        <s v="SON 14 LOS ARTÍCULOS APROBADOS EN EL PND PARA EL DESARROLLO DE LA TECNOLOGÍA"/>
        <s v="SUPERINDUSTRIA FORMULÓ CARGOS CONTRA ANGELCOM POR UNIFICACIÓN DE TARJETAS EN TM"/>
        <s v="SUPERINDUSTRIA NO OBLIGARÁ A PULZO.COM A CAMBIAR SUS CONTENIDOS POR DEMANDA DE PERIÓDICOS"/>
        <s v="TRABAJADORES DE LA UNIVERSIDAD NACIONAL LEVANTARO EL PARO"/>
        <s v="UNA PATRULLA DE LA POLICÍA HOSTIGADA EN EL TÚNEL DE LA LÍNEA."/>
        <s v="UTILIZABA A SU HIJO COMO ESCUDO PARA ROBAR SUPERMERCADOS"/>
        <s v="VOLCAMIENTO DE VEHÍCULO EN EL ALTO DE LETRAS"/>
        <s v="RECESIÓN A LA VUELTA DE LA ESQUINA"/>
        <s v="CELEBRANDO A GABO @ BIBLIOTECA LUIS ÁNGEL ARANGO 2015/06/24 @ 17:00"/>
        <s v="ALBERTO ESMERAL ARIZA SE FUE DE LA DIRECCIÓN REGIONAL DEL ICBF CESAR"/>
        <s v="CÉDULAS Y TARJETAS DE IDENTIDAD 'ESPERAN POR SUS DUEÑOS' EN LA REGISTRADURÍA DEL CESAR"/>
        <s v="CIUDADANÍA, DEMOCRACIA Y PAZ DURADERA"/>
        <s v="MIGRACIÓN SUR-SUR, UN RETO PAR..."/>
        <s v="¿QUÉ PASÓ CON LOS JARDINES QUE PROMETIÓ PETRO?"/>
        <s v="BUEN TÉCNICO Y MAL POLÍTICO"/>
        <s v="EL LÁNGUIDO REGRESO DE PETRO AL CONGRESO"/>
        <s v="FECODE VS.GOBIERNO: DOS AÑOS EN EL CUADRILÁTERO"/>
        <s v="LA POLÉMICA EN TORNO A LOS SUPERALIMENTOS"/>
        <s v="LA POLÉMICA EN TORNO A LOS 'SUPERALIMENTOS'"/>
        <s v="LA SORPRESIVA PROPUESTA DE UNA CONSTITUYENTE PARA LA JUSTICIA"/>
        <s v="LOS MAGISTRADOS SE UNEN A LAS FARC: PIDEN CONSTITUYENTE"/>
        <s v="MINERÍA Y LICENCIAS EXPRÉS AL PND, EL MEDIO AMBIENTE EL GRAN PERDEDOR"/>
        <s v="PONENCIA NIEGA POSIBILIDAD DE MATRIMONIO GAY"/>
        <s v="ZULUAGA Y HACKER SEPÚLVEDA, A DECLARAR ANTE LA CORTE SUPREMA"/>
        <s v="MANIZALES: CIUDAD DONDE LAS BICIS PUEDEN VOLAR"/>
        <s v="NATY HERNÁNDEZ, UN ELOGIO A LA CANCIÓN ANDINA COLOMBIANA"/>
        <s v="SECRETARÍA DE EDUCACIÓN DE MANIZALES NOMBRA PERSONAL DOCENTE"/>
        <s v="COLOMBIAN LOOPS: EL BANCO DONDE USTED PUEDE COMPRAR SONIDOS COLOMBIANOS"/>
        <s v="1.073 ASPIRANTES A CARGOS DE LIBRE NOMBRAMIENTO Y REMOCIÓN EN EL GOBIERNO NACIONAL PRESENTARON PRUEBAS DE MERITOCRACIA EN PRIMEROS CUATRO MESES DEL AÑO"/>
        <s v="PERSONERÍA RECHAZA PRESUNTA VIOLACIÓN A CINCO MENORES Y PIDE EJEMPLAR CONDENA PARA LOS RESPONSABLES"/>
        <s v="CORALINA REVELÓ SU BITÁCORA DE ACTIVIDADES PARA RECUPERAR BUQUE MEMORY, UN MES DESPUÉS DE ENCALLADO"/>
        <s v="OPERACIÓN DEL SPA DE PROVIDENCIA SERÁ ENTREGADO TEMPORALMENTE AL SENA"/>
        <s v="RESIDENTES DE BOXON PREOCUPADOS POR DEMORAS EN PAVIMENTACIÓN DE LA VÍA Y POLVAREDA"/>
        <s v="CONCIERTO DE FAGOT EN NEIVA"/>
        <s v="CASO YAHIR LKEIN Y LA COOPERACIÓN DEL ESTADO DE ISRAEL,. POR JUAN MANUEL GALÁN\N"/>
        <s v="CHOQUE TEMPORAL\N"/>
        <s v="CONDENA AL EJÉRCITO\N"/>
        <s v="CORTE AMPARA DERECHO A LA VIVIENDA DE HABITANTES DE 'ALTOS DE BELLAVISTA' ( PARTE 1)\N"/>
        <s v="DEFENSRO DE LA COMUNIDAD\N"/>
        <s v="EL LABERINTO DE UN GENERAL RETIRADO, POR CICERÓN FLÓREZ MOYA\N"/>
        <s v="EL VOTO EN BLANCO E INDECISOS LIDERAN ENCUESTA PARA ALCALDÍA ( PARTE 1)\N"/>
        <s v="EN FEBRERO LOS COLOMBIANOS SE APRETARON EL BOLSILLO\N"/>
        <s v="ESTUDIANTES DE LA UIS ARMARON CAMPAMENTOS AL INTERIOR DE LA UNIVERSIDAD\N"/>
        <s v="HUGO AGUILAR CONFIRMA APOYO PARA CARLOS F SÁNCHEZ\N"/>
        <s v="ICBF BRINDARÁ APOYO Y ASISTENCIA A VÍCTIMAS DE MILITARES DE EE,UU ( PARTE 1)\N"/>
        <s v="INMIGRANTES ILEGALES\N"/>
        <s v="LA VIGILANCIA, POR RAMIRO SERRANO SERRANO\N"/>
        <s v="ORDENARON LIBERTAD DE ALIAS JULIÁN BOLÍVAR\N"/>
        <s v="RAMA JUDICIAL PROPONE ASAMBLEA CONSTITUYENTE( PARTE 1)\N"/>
        <s v="¿QUÉ HACÍAN ARTISTAS FAMOSOS EN EL CONGRESO MIENTRAS SE DEBATÍA EL PND?"/>
        <s v="EN FEBRERO LOS COLOMBIANOS SE APRETARON EL BOLSILLO"/>
        <s v="ENCONTRARON A NIÑA DE CUATRO AÑOS QUE HABÍA DESAPARECIDO EN BOGOTÁ"/>
        <s v="ESTE VIERNES SE REANUDAN LAS CLASES EN COLEGIOS DE SANTANDER"/>
        <s v="ESTUDIANTES DE LA UIS ARMARON CAMPAMENTOS AL INTERIOR DE LA UNIVERSIDAD"/>
        <s v="LA VIGILANCIA"/>
        <s v="MIL ESTUDIANTES RECIBIRÁN CLASES GRATIS DE INGLÉS EN BUCARAMANGA"/>
        <s v="PERIODISTAS FRANCESAS REVELAN EL ACOSO SEXUAL DE POLÍTICOS"/>
        <s v="PRUEBAS PSICOLINGÜÍSTICAS DETECTARÍAN A PERSONAS PROCLIVES AL ALZHÉIMER"/>
        <s v="¿SE FRENA EL FRACKING EN COLOMBIA?"/>
        <s v="COORDINADOR DE MILICIAS DEL FRENTE AURELIO RODRÍGUEZ DE LAS FARC SE ENTREGÓ A TROPAS DE LA OCTAVA BRIGADA"/>
        <s v="LUEGO DE ENFRENTAR A COLOMBIA, COSTA RICA TENDRÁ AMISTOSO CON ESPAÑA"/>
        <s v="LUEGO DE ENFRENTAR A LA SELECCIÓN COLOMBIA, COSTA RICA DISPUTARÁ AMISTOSO CON ESPAÑA"/>
        <s v="MANIZALES NECESITA GANAR PARA SEGUIR CON VIDA"/>
        <s v="80.000 ESTUDIANTES DE ESTRATOS ALTOS SE ESTARÍAN COLANDO EN BECAS DEL ICETEX"/>
        <s v="A JUICIO DIRECTOR DE FEDEMUNICIPIOS POR APROPIACIÓN DE COMPARENDOS DE TRÁNSITO"/>
        <s v="BUCARAMANGA: LA UIS COMPLETA 55 DÍAS SIN CLASE"/>
        <s v="CASA POR CÁRCEL PARA EX SECRETARIO DE TRÁNSITO DE POPAYÁN"/>
        <s v="CONTRALORÍA INICIARÁ AUDITORÍA AL SISTEMA DE SEGURIDAD SOCIAL DE FF.MM. Y POLICÍA"/>
        <s v="EN CAUCA INCAUTAN UNA TONELADA Y MEDIA DE MARIHUANA"/>
        <s v="ESPAÑA JUGARÁ UN AMISTOSO CONTRA COSTA RICA EL 11 DE JUNIO EN LEÓN"/>
        <s v="ESTUDIANTES DE ESTRATOS ALTOS SE ESTARÍAN COLANDO EN CRÉDITOS DEL ICETEX"/>
        <s v="FISCALÍA INVESTIGA A 50 PILOTOS POR ESCÁNDALO DE LICENCIAS FALSAS"/>
        <s v="FORO ECONÓMICO MUNDIAL ENFATIZA LA VOLUNTAD LATINOAMERICANA DE TRANSFORMACIÓN"/>
        <s v="GORBACHOV CRITICA A LÍDERES OCCIDENTALES POR NO ASISTIR A DESFILE DEL 9 MAYO"/>
        <s v="HRW ACUSA A LAS MILICIAS REBELDES YEMENÍES DE COMETER CRÍMENES DE GUERRA"/>
        <s v="LEVANTAN EL PARO DE LA UNIVERSIDAD NACIONAL"/>
        <s v="MADRE DE MENOR VIOLADA POR DOS SOLDADOS AMERICANOS EN MELGAR, CONTINÚA BUSCANDO JUSTICIA"/>
        <s v="MULTA DE 232 MILLONES A PETROLERA EEUU POR INTENTO COMERCIO CON IRÁN Y SUDÁN"/>
        <s v="POR DEMORAS EN UNIFICACIÓN DE TARJETAS PIDEN INDEMNIZAR A PASAJEROS DE TRANSMILENIO"/>
        <s v="SUPERSOCIEDADES INVESTIGA ESTADOS FINANCIEROS Y OPERACIONES DE PREBUILD EN COLOMBIA"/>
        <s v="TURQUÍA LLAMA A CONSULTAS AL EMBAJADOR EN LUXEMBURGO POR ALUSIÓN AL GENOCIDIO"/>
        <s v="UN 70 % DE GRIEGOS CREE QUE EL GOBIERNO NO DEBERÍA CRUZAR SUS &quot;LÍNEAS ROJAS&quot;"/>
        <s v="VARUFAKIS VE UN ACUERDO CON LA EUROZONA Y EL FMI EN PRÓXIMOS DÍAS O SEMANAS"/>
        <s v="VARUFAKIS Y MOSCOVICI ESCENIFICAN UN ACERCAMIENTO SIN ACUERDO A LA VISTA"/>
        <s v="HOY FORO POR LA DEFENSA DEL AGUA Y SUS ECOSISTEMAS"/>
        <s v="SE ACABÓ EL PARO. EL VIERNES SE REANUDAN LAS CLASES"/>
        <s v="CHAR, 79.6% DE INTENCIÓN DE VOTO Y ELSA NOGUERA, 57.2% DE APROBACIÓN"/>
        <s v="CON VISITAS A TALLERES CULMINA PARTICIPACIÓN DE ARTESANOS DEL ATLÁNTICO"/>
        <s v="CON VISITAS A TALLERES CULMINA PARTICIPACIÓN DE ARTESANOS DEL ATLÁNTICO EN FERIA INTERNACIONAL"/>
        <s v="EL SENADOR IVÁN CEPEDA VIAJA A SUIZA PARA PROMOVER EL PROCESO DE PAZ"/>
        <s v="ORANGUTÁN ELÉCTRICO ENCARECE LAS TARIFAS EN EL PLAN DE DESARROLLO"/>
        <s v="POLICIA DESMANTELÓ A 'LOS RASTROJOS DEL ATLÁNTICO' SEÑALADOS DE EXTORSIÓN"/>
        <s v="POLICÍA RETIRÓ DEL SERVICIO AL PATRULLERO WILMAR ESCOBAR, UNO DE LOS DEL CASO DEL SENADOR EDUARDO MERLANO"/>
        <s v="ALLANAMIENTOS REALIZO EL CTI DE LA FISCALÍA EN LAS OFICINAS Y EN LA RESIDENCIA DEL GOBERNADOR DE CUNDINAMARCA ÁLVARO CRUZ / "/>
        <s v="COMENZÓ LA ETAPA DE PEDAGOGÍA PARA LOS USUARIOS DEL SITP QUE A PARTIR DEL 1 DE JUNIO CAMBIARA EL ESQUEMA DE FUNCIONAMIENTO DE LOS BUSES TRADICIONALES EN BOGOTÁ /"/>
        <s v="EL EX CONTRALOR DE BOGOTÁ MIGUEL ÁNGEL MORALES CALIFICO COMO UNA PERSECUCIÓN POR PARTE DE LA FISCALÍA LA NUEVA INVESTIGACIÓN QUE SE ADELANTA EN SU CONTRA POR EL LLAMADO CARRUSEL DE LA CONTRATACIÓN /"/>
        <s v="EL PERSONERO DISTRITAL EN DECLARACIONES HABLO SOBRE EL INCUMPLIMIENTO DE ALGUNOS REQUISITOS PARA EL FUNCIONAMIENTO DE JARDINES INFANTILES EN BOGOTÁ /  "/>
        <s v="EN LA CUMBRE DE PODERES EXTRAÑARON AL FISCAL GENERAL Y DESDE EL CONGRESO LE PIDEN QUE LLEVE TODAS LAS INQUIETUDES QUE TIENE FRENTE A LA REFORMA DE PODERES"/>
        <s v="HAY VÍA LIBRE EN EL CONSEJO DE ESTADO PARA ESTUDIAR LA NULIDAD DE LA ELECCIÓN DEL PROCURADOR ORDOÑEZ / "/>
        <s v="HOY EL ALCALDE GUSTAVO PETRO VA A ENTREGAR UNA PLANTA DE ENERGÍA LIMPIA QUE ESTARÁ OPERADA POR EL ACUEDUCTO DE BOGOTÁ /"/>
        <s v="HOY EL MINAMBIENTE GABRIEL VALLEJO VA A VISITAR A LOS ALUMNOS DEL COLEGIO LUIS VARGAS EN EL SUR DE BOGOTÁ ALLÍ SE ADELANTA EL PROYECTO DE AGUAS LLUVIAS CON ENVASES REUTILIZADOS."/>
        <s v="INVESTIGAN UN SEGUNDO ATRACO EN UN BUS DEL SITP EN ESTA SEMANA - ENT CORONEL JANETH BEJARANO  "/>
        <s v="JOVEN DE 17 AÑOS FUE ARROLLADO POR UN BUS DE TRANSMILENIO AL INTENTAR COLARSE EN EL SISTEMA CASI PIERDE SU PIERNA DERECHA / "/>
        <s v="LA ALIANZA VERDE RADICO UN PROYECTO DE LEY PARA EVITAR QUE LAS CONCILIACIONES DE LOS PROYECTOS DE LEY SE HAGAN A ESCONDIDAS - DEC SANDRA ORTIZ, VICEPRESIDENTA DE LA CÁMARA"/>
        <s v="LA PRÓXIMA SEMANA UNA COMISIÓN DE LA FISCALÍA VIAJARA A ESTADOS UNIDOS PARA ESCUCHAR EN DECLARACIÓN AL PRINCIPAL TESTIGO EN CONTRA DEL GOBERNADOR DE CUNDINAMARCA EN LA INVESTIGACIÓN POR EL CARRUSEL DE CONTRATOS "/>
        <s v="LAS DEUDAS DE LOS COLOMBIANOS POR CRÉDITOS DE LIBRANZA, LIBRE INVERSIÓN, COMPRAS DE VEHÍCULOS Y CON TARJETAS DE CRÉDITO HACIENDEN A 90 BILLONES DE PESOS SEGÚN EL BANCO DE LA REPÚBLICA /"/>
        <s v="TITULARES DE LOS PRINCIPALES DIARIOS NACIONALES E INTERNACIONALES /"/>
        <s v="VIAJE AL CORAZÓN DEL CARIBE / CARTAGENA DE INDIAS ES LA CIUDAD PREDILECTA QUE MÁS HACE SENTIR ORGULLOSOS A LOS COLOMBIANOS REVELO UN ESTUDIO DE CIFRAS Y CONCEPTOS - DEC DIR. DE TURISMO DE CARTAGENA "/>
        <s v="ESTUDIANTES AMENAZADOS PIDEN ESCLARECER ORIGEN DE PANFLETOS"/>
        <s v="LAS FARC NO SON UNA ORGANIZACION TERRORISTA: FALLO DEL CONSEJO DE ESTADO"/>
        <s v="MINSALUD RESPONDE AL PROCURADOR GENERAL POR USO DEL GLIFOSATO"/>
        <s v="PASTOR ALAPE ASEGURA QUE PROCESO DE DESMINADO HUMANITARIO CONTINUA"/>
        <s v="SANTOS DENUNCIA AMENAZAS DE EXTREMA DERECHA CONTRA DEFENSORES DE DD.HH."/>
        <s v="ALGUNAS DE LAS EMPRESAS GIGANTES DE LA INFORMACIÓN SE RINDEN A FACEBOOK \N"/>
        <s v="BIENVENIDA A LOS OYENTES DE CARACOL - MAGISTRADOS DE LAS ALTAS CORTES SIGUEN DIVIDIDOS FRENTE A LA REFORMA AL EQUILIBRIO DE PODERES \N\N"/>
        <s v="CERRADAS AMENACEN LAS PLAYAS EN EL ATLÁNTICO POR EL FUERTE OLEAJE"/>
        <s v="COMENTARIOS SOBRE EL PROYECTO DE REFORMA TRIBUTARIA"/>
        <s v="COMENZARÁ EL DESMINADO ACORDADO POR EL GOBIERNO Y LAS FARC EN UN MUNICIPIO DE ANTIOQUIA\N"/>
        <s v="CORTE  SUPREMA  MANTIENE SU PETICIÓN DE HUNDIR LA REFORMA DE  JUSTICIA // TRIBUNAL DE AFORADOS FUE EL TEMA MÁS SENSIBLE DE LA CUMBRE DE PODERES //"/>
        <s v="NACIONES UNIDAS DENUNCIA QUE MÁS DE 700 INDÍGENAS HAN SIDO DESPLAZADOS POR EL EJÉRCITO Y EL  ELN EN EL CHOCO // TRIBUNAL DE BOGOTÁ  DEJA EN FIRME PROCESO AL EX COMISIONADO DE PAZ LUIS CARLOS RESTREPO //"/>
        <s v="TITULARES // FISCALÍA INVESTIGA  UN SUPUESTO PLAN PARA ATENTAR CONTRA SU DELEGADA DE LA CORTE SUPREMA // CONTRALORÍA GENERAL IMPONE MILLONARIAS SANCIONES AL EX MINISTRO DE MINAS //  "/>
        <s v="TITULARES // INSTITUTO NACIONAL DE SALUD NIEGA HABER OCULTADO ESTUDIO SOBRE EL GLIFOSATO // 5 PERSONAS MURIERON EN  Y 65 MÁS RESULTARON HERIDAS AL DESCARRILARSE UN TREN EN FILADELFIA //"/>
        <s v="85% DE CIUDADANOS QUIEREN QUE ESTA ADMINISTRACION INICIE LICITACION DEL METRO"/>
        <s v="ALCALDE DE BOGOTA SE REFIERE A A LA IMPLEMENTACION DE JORNADA UNICA EN LA EDUCACION DE LA CIUDAD"/>
        <s v="ALTAS CORTES CRITICAN BLINDAJE JURIDICO AL PRESIDENTE DE LA REPUBLICA"/>
        <s v="AUSENCIA DE CORTES EN AUDIENCIA DE EQUILIBRIO DE PODERES"/>
        <s v="CON FIRMAS, CIUDADANOS QUE ESTA ADMINISTRACION  INICIE LICITACION DEL METRO"/>
        <s v="EL CENTRO VUELVE A SER UNO DE LOS SECTORES MAS EXCLUSIVOS DE BOGOTA"/>
        <s v="JEFES DE PARTIDOS EXIGEN RESPETO AL FISCAL GENERAL"/>
        <s v="REACCIONES DE SEADORA CLAUDIA LOPEZ Y ROY BARRERAS FRENTE A REFORMA A LA JUSTICIA"/>
        <s v="SITP ESTA IMPLEMENTANDO EN UN 70% EN NOVIEMBRE CULMINARA EL PROCESO  MARIA "/>
        <s v="ALIAS TIMOCHENKO REVELA DETALLES SOBRE SU REUNIÓN CON ALIAS GABINO\N"/>
        <s v="CARACOL RADIO CONOCIÓ UNOS DOCUMENTOS DE LAS EMPRESAS OPERADORAS DEL SITP ENVIADOS A TRANSMILENIO DONDE ADVIERTEN SOBRE LA INTEGRACIÓN TOTAL DEL SISTEMA  \N"/>
        <s v="FUNCIONARIOS DE LAS EMBAJADAS DE BRASIL SE DECLARAN EN HUELGA\N"/>
        <s v="HOY SE VA A RADICAR EN EL CONGRESO QUE LA LEY DE JUSTICIA Y PAZ SIRVA PARA LOS GUERRILLEROS QUE SE DESMOVILICEN"/>
        <s v="INFORMACIÓN DE SERVICIO / EN EL HOSPITAL EL TUNAL SE RECUPERA UN JOVEN QUE FUE ARROLLADO POR UN BUS DE TRANSMILENIO \N"/>
        <s v="PARTE I - ENRT A FISCAL GENERAL EDUARDO MONTEALEGRE HABLA SOBRE EL PROCESO DE PAZ EN LA HABANA - COMENTA SOBRE LA SITUACIÓN JURÍDICA DE MARÍA DEL PILAR HURTADO   \N"/>
        <s v="RESUMEN DE NOTICIAS: TEMA 1 PROCESO PAZ - TEMA 2 PROCURADURÍA - TEMA 3 EUROPA"/>
        <s v="RESUMEN NOTICIAS: TEMA 1 INCENDIO FORESTALES - TEMA 2 ECONOMÍA - TEMA 3 VÍAS\N"/>
        <s v="A DAVID LUNA, COMO ESTABA TAN CREATIVO LE BUSCARON OFICIO: BENEDETTI"/>
        <s v="ANGELINO RENUNCIARA A CANDIDATURA POR LIO CUANDO FUE GOBERNADOR DEL VALLE"/>
        <s v="EX MINISTRO HERNAN MARTINEZ Y PRODECO A PAGAR 60 MIL MILLONES DE MULTA"/>
        <s v="FAMILIA TRANSPORTABA A DOS NIÑAS DENTRO DEL BAUL DE SU VEHICULO EN BOGOTA"/>
        <s v="FISCALIA PEDIRA EXCLUIR DE JUSTICIA Y PAZ A RODRIGO TOVAR ALIAS JORGE CUARENTA"/>
        <s v="HOY LLEGA EN TERRENO MONTAÑOSO EN EL GIRO"/>
        <s v="EL COMISIONADO DE PAZ SERGIO JARAMILLO CONSIDERA QUE SIMÓN TRINIDAD DEBE ESTAR EN LOS DIÁLOGOS DE LA HABANA  \N\N"/>
        <s v="EN EL MUNICIPIO DE PLANETA RICA ESTÁN EN EMERGENCIA POR LA FUERTE SEQUIA \N"/>
        <s v="PARTE IV - ENT A FISCAL GENERAL EDUARDO MONTEALEGRE DA SU OPINIÓN FRENTE A LA FUMIGACIÓN CON GLIFOSATO EN EL PAÍS- EXPLICA CÓMO AVANZA LA INVESTIGACIÓN EN CONTRA DE LA ESPOSA DEL MAGISTRADO PRETELT\N"/>
        <s v="RESUMEN DE NOTICIAS: TEMA 1 FISCALÍA - TEMA 2 AGUA - TEMA 3 INTERNACIONAL \N"/>
        <s v="SECRETOS DE DARCY QUINN - INFORMACIÓN SOBRE CUANDO TENDRÍA QUE REGRESAR EL MAGISTRADO ALBERTO ROJAS A LA CORTE CONSTITUCIONAL - DETALLES SOBRE QUE CONGRESISTAS LE HAN PEDIDO PUESTOS AL FISCAL\N\N"/>
        <s v="DEFENSORES DE PUEBLO DE IBEROAMÉRICA PIDEN QUE A TRATA DE PERSONAS HAGA PARTE DE LA LISTA DE DELITOS DE ILESA HUMANIDAD \N\N"/>
        <s v="EL VATICANO ANUNCIA QUE RECONOCE EL ESTADO PALESTINO  \N"/>
        <s v="RESUMEN DE NOTICIAS "/>
        <s v="INIVTADO ESPECIAL- SENADOR ROY BARRERAS SE REFIERE A LAS POLEMICAS POLITICAS EN EL MARCO DEL PROCESO DE PAZ (PARTE 1)"/>
        <s v="COMUNICADO DE LAS FARC DE JEFE GUERRILLERO TIMOCHENKO"/>
        <s v="JOSE CUESTA SUBSECRETARIO DE ASUNTOS LOCALES HABLA SOBRE LAS MEDIDAS ANTE LA CONTAMINACIÓN AMBIENTAL EN LA CIUDAD DE BOGOTÁ Y LOS COMPARENDOS AMBIENTALES (PARTE 1)"/>
        <s v="TRIBUNAL SUPERIOR DE BOGOTÁ DEJÓ EN FIRME EL PROCESO CONTRA EXCOMISIONADO DE PAZ LUIS CARLOS RESTREPO POR FALSAS DESMOVILIZACIONES"/>
        <s v="ACTUALIZACIONES //  EL COMISIONADO DE PAZ SERGIO JARAMILLO SEÑALO EN UNA ENTREVISTA EN UN PROGRAMA DE LA BBC DE LONDRES QUE AUNQUE SIMÓN TRINIDAD PARTICIPE EN LOS DIÁLOGOS DE PAZ EN CUBA //"/>
        <s v="EL PRÓXIMO MARTES LA FISCALÍA VA A SOLICITAR ANTE UN JUEZ DE GARANTÍA DICTE MEDIDAS DE DETENCIÓN PREVENTIVA Y ORDEN DE CAPTURA ENCONTRA DE LUIS ALFONSO HOYOS POR EL CASO HACKER /"/>
        <s v="HOY SE CONOCIÓ QUE EN EL MUNICIPIO DE BRICEÑO, FUERON AMENAZADOS LOS MAESTROS Y TIENE QUE SALIR DE LA ZONA."/>
        <s v="NOTICIA DE BOGOTÁ  // EL DISTRITO DE BOGOTÁ HA RECAUDADO 63 % DEL DINERO DE LOS IMPUESTOS DE VEHÍCULOS ."/>
        <s v="ÚLTIMA HORA // LA CORTE PENAL INTERNACIONAL NO SE OPONDRÍA, SI LUEGO DE UNA FIRMA DE PAZ.."/>
        <s v="VIAJE AL CORAZÓN DEL CARIBE //  CARTAGENA RECIBE MILES DE TURISTAS."/>
        <s v="RESUMEN DE NOTICIAS: TEMA 1 SALUDCOOP - TEMA 2 SUPERINTENDENCIA DE INDUSTRIA Y COMERCIO  - TEMA 3 INTERNACIONAL "/>
        <s v="DISTRITO AUMENTARA CONTROL Y VIGILANCIA A PARQUES DE DIVERSION"/>
        <s v="EL ALCALDE DE BOGOTA INAGURA UNA HIDROELECTRICA QUE GENERA ENERGIAS LIMPIAS"/>
        <s v="INVITADO ESPECIAL SANDRO ROMERO REY- ESCRITOR Y AUTOR PRESENTA SU NUEVO LIBRO ´LA TRAGEDIA GRIEGA EN COLOMBIA´"/>
        <s v="LA FISCALIA ORDENO QUE MARIA DEL PILAR HURTADO SEA RECLUIDA EN UNA GUARNICION MILITAR"/>
        <s v="SEGUN LA PERSONERIA EL 63% DE LOS JARDINES EN BOGOTAN NO CUMPLEN CON LOS REQUISITOS DE FUNCIONAMIENTO"/>
        <s v="SEPTIMAZO EN BOGOTA CORREDOR CULTURAL, PROGRAMA DE INLUSION LABORAL DE ARTISTAS"/>
        <s v="CARACOL RADIO CONOCIÓ UNOS DOCUMENTOS DE LAS EMPRESAS OPERADORAS DEL SITP ENVIADOS A TRANSMILENIO DONDE ADVIERTEN SOBRE LA INTEGRACIÓN TOTAL DEL SISTEMA\N"/>
        <s v="EL COMITÉ DIRECTIVO DE FEDECAFÉ TOMARA MAÑANA DECISIONES TRAS LA RENUNCIA DE LUIS GENARO MUÑOZ"/>
        <s v="LA POLICÍA DE MEDELLÍN RESCATA A UNA MENOR DE SEIS AÑOS QUE FUE RAPTADA"/>
        <s v="RESUMEN DE NOTICIAS: TEMA 1 CORTE PENAL INTERNACIONAL - TEMA 2 REGALÍAS - TEMA 3 CEPAL\N"/>
        <s v="SE CONOCIÓ UN NUEVO CASO DE ROBO EN UN BUS DEL SITP "/>
        <s v="SE CUMPLIERON LOS CINCO PRIMEROS MESES DE LA IMPLEMENTACIÓN DEL COMPARENDO AMBIENTAL EN BOGOTÁ\N\N\N"/>
        <s v="DOS PERSONAS FUERON ASESINADAS EN UNA PAPELERIA DE KENNEDY"/>
        <s v="NIÑA DE 13 AÑOS APARENTEMENTE PADECE EL SINDROME DE NIÑA DURMIENTE"/>
        <s v="OPERATIVOS DE CONTROL DESDE LA MADRUGADA AL TRANSPORTE PUBLICO"/>
        <s v="UN ESTUDIANTE QUEDO HERIDO DEBAJO DE UN TRANSMILENIO POR INTENTAR COLARSE"/>
        <s v="UNA JOVEN MURIO ARROLLADA POR DOS BUSES EN LA LOCALIDAD DE CHAPINERO"/>
        <s v="EN BOGOTA HAY MIL TAXIS CLONADOS"/>
        <s v="NIÑA DE 13 AÑOS PADECE APARENTEMENTE EL SINDROME DE ´BELLA DURMIENTE´"/>
        <s v="PUENTE PEATONAL DEL BARRIO SIMON BOLIVAR ES UN PUNTO DE ROBO"/>
        <s v="TAXISTA INOCENETE DESPUES DE SER SEÑALADO DE PASEO MILLONARIO"/>
        <s v=" DOS PERSONAS FUERON ASESINADAS EN UNA PAPELERIA DE KENNEDY"/>
        <s v=" UNA JOVEN MURIO ARROLLADA POR DOS BUSES EN LA LOCALIDAD DE CHAPINERO"/>
        <s v="ACCIDENTE DE TRANSITO EN LA VIA CIRCUNVALAR DE BOGOTA"/>
        <s v="MAS DE 200 POLICIAS EN OPERATIVOS DE CONTROL DESDE LA MADRUGADA AL TRANSPORTE PUBLICO "/>
        <s v="EL CONCEJO DE BOGOTA LANZA CRITICAS POR LA FALTA DE SEGURIDAD EN PARQUES DE DIVERSIONES "/>
        <s v="EL CONCEJO DE BOGOTA PIDEN QUE LA INSTALACION DE DISPENSADORES DE CONDONES SEAN GRATUITOS "/>
        <s v="EL IDRD ANUNCIA EL ARREGLO DE VARIOS PARQUES EN BOGOTA "/>
        <s v="EL IDU REALIZO UNA ENCUESTA SOBRE LA CONSTRUCCION DEL METRO EN BOGOTA "/>
        <s v="EN EL SUR DE BOGOTA FUERON DETENIDOS VARIOS HOMBRES SINDICADOS DE HURTO "/>
        <s v="EN LA CIUDAD DE BOGOTA SE REALIZARA POR PRIMERA OCASION UN STAND UP PARTY "/>
        <s v="QUE OPINAN LOS BOGOTANOS SOBRE LOS DISPENSADORES DE CONDONES"/>
        <s v="UN JOVEN RESULTO HERIDO EN MEDIO DE UN ACCIDENTE QUE INVOLUCRO A UN BUS DEL SISTEMA TRANSMILENIO"/>
        <s v="LA POLICIA NACIONAL INCAUTO UNA GRAN CANTIDAD DE MERCANCIA DE CONTRABANDO "/>
        <s v="LA SECRETARIA DE INTEGRACION SOCIAL SE REFIERE ACERCA DE LOS JARDINES ACUNAR"/>
        <s v="LOS BOGOTANOS OPINAN SOBRE LOS DISPENSADORES DE CONDONES"/>
        <s v="VENDEDORES AMBULANTES EN EL CENTRO DE BOGOTA FUERON REUBICADOS EN UN CENTRO COMERCIAL "/>
        <s v="RCN CÚCUTA AM. SIGUEN LAS REACCIONES POR LA DECISIÓN DEL PRESIDENTE DE LA REPUBLICA DE NO SEGUIR FUMIGANDO CON GLIFOSATO. EL SECTOR DEL CATATUMBO SERÍA GRAVEMENTE AFECTADO.\N"/>
        <s v="12 MAYO- CONTRALORÍA PROFIRIÓ FALLO  POR DETRIMENTO PATRIMONIAL POR 60 MIL MILLONES DE PESOS CONTRA PRODECO Y EXFUNCIONARIOS DEL GOBIERNO URIBE"/>
        <s v="12 MAYO, 8.10 // PROCURADURÍA Y REGISTRADURÍA EMITIERON CIRCULAR CON INFORMACIÓN SOBRE LOS JURADOS DE VOTACIÓN"/>
        <s v="EL PROCURADOR GENERAL ASEGURÓ QUE ENCONTRÓ UN INFORME DEL INSTITUTO NACIONAL DE SALUD DONDE MUESTRA QUE LA SUSPENSIÓN DE LAS FUMIGACIONES CON GLIFOSATO NO ES VIABLE "/>
        <s v="EL SUPERINTENDENTE DE SALUD ASEGURÓ QUE YA ESTÁ DEFINIDA LA RUTA FINAL DE INTERVENCIÓN A LA EPS SALUDCOOP "/>
        <s v="LA GOBERNADORA DE CAQUETÁ PARTICIPARÁ DE LA CUMBRE DE GOBERNADORES DONDE SE BUSCARÁ UNA SOLUCIÓN AL RECORTE DE RECURSOS DE REGALÍAS "/>
        <s v="LA POLICÍA INCAUTÓ MÁS DE 100 BOTELLAS DE LICOR ADULTERADO QUE SERÍAN VENDIDAS EN LAS FIESTAS DE SAN PEDRO "/>
        <s v="ALCALDE GUSTAVO PETRO ASEGURO QUE LOS NUEVOS BUSES DEL SITP Y TRANSMILENIO DEBEN INCLUIR CAMARAS DE SEGURIDAD"/>
        <s v="JOVEN NARRO LOS MOMENTOS DE ANGUSTIA QUE VIVIO EN MEDIO DE UN ROBO MASIVO EN BUS DEL SITP (MENCION TRANSMILENIO)"/>
        <s v="JOVEN QUE FUE ATROPELLADO POR UN ARTICULADO DE TRANSMILENIO AL TRATAR DE COLARSE EN EL SISTEMA SE RECUPERA EN EL HOSPITAL EL TUNAL"/>
        <s v="MENOR CON EL SINDROME DE LA BELLA DURMIENTE FUE TRASLADADA AL HOSPITAL SIMON BOLIVAR"/>
        <s v="NUEVO ROBO MASIVO EN BUS DEL SITP AL SUR DE BOGOTA"/>
        <s v="POLICIA DE BOGOTA INICIA PLAN DE SEGURIDAD PARA EL SITP"/>
        <s v="CONSEJO DE ESTADO DIJO QUE TOMA A BASE MILITAR DE LAS DELICIAS, NO ES TERRORISMO // EL PROCURADOR SUGIRIÓ SUSPENDER VENTA DE ISAGEN //"/>
        <s v="CONTINÚA DEBATE DE AVANCE DEL EQUILIBRIO DE PODERES //PRESIDENTE DE LA CORTE SUPREMA PIDIÓ ARCHIVO DE LA REFORMA AL EQUILIBRIO DE PODERES//TODOS EN CONTRA DEL FISCAL//"/>
        <s v="DENUNCIAS QUE MÁS DE 700 INDÍGENAS HAN SIDO DESPLAZADOS //  LA FISCALÍA SOLICITO EXCLUSIÓN DE JUSTICIA Y PAZ DE JORGE 40 // EL  ALCALDE PETRO ASEGURO QUE SE AGOTA EL TIEMPO PARA GARANTIZAR LOS RECURSOS DEL METRO"/>
        <s v="EL EX MINISTRO HERNÁN MARTÍNEZ Y UNA MULTINACIONAL PRODECO TIENE QUE PAGAR 60.000 MILLONES DE PESOS //  LA PROCURADURÍA REALIZO INSPECCIÓN AL MINISTERIO DE SALUD  //"/>
        <s v="EL PRESIDENTE SANTOS DIJO QUE NO IMPULSARÍA REFORMA TRIBUTARIA // COLOMBIA Y VENEZUELA QUEDARAN EN COMISIÓN PARA  ATENDER A DEPORTADOS // CONSEJO DE ESTADO ANULO RESOLUCIÓN QUE REGULABA ARRIENDOS //"/>
        <s v="HAY NOTICIA GRANDE EL FUTBOL COLOMBIANO //  EL MAYOR ENEMIGO DE COREA DEL NORTE ES COREA DEL SUR //"/>
        <s v="LAS FARC DIJERON QUE LA REUNIÓN DE &quot;TIMOCHENKO&quot; Y &quot;GABINO&quot;, BUSCA QUE HAYA DOS MESAS Y UN SOLO PROCESO // DESDE EL CONGRESO SE PROPUSO QUE LEY DE JUSTICIA Y PAZ SE APLIQUE A LAS FARC //"/>
        <s v="POR FILTRACIÓN DE IDENTIDAD DELEGADOS DE LAS FARC NO VENDRÁN A COLOMBIA // FÉLIX DE BEDOUT AYER PRESENTO DOCUMENTOS QUE ENREDAN LA VIDA DEL GOBERNADOR ALVARO CRUZ //"/>
        <s v="PRESIDENTE DE LA CORTE SUPREMA INSISTIÓ EN ARCHIVO DE LA REFORMA DE EQUILIBRIO DE PODERES  // TODOS CONTRA EL FISCAL, PARTIDOS POLÍTICOS EXIGIERON RESPETO //"/>
        <s v="SANTOS ESPERA QUE LA ECONOMÍA COLOMBIANA CREZCA EL 3.5%  EN 2015 // CONSEJO DE ESTADO ORDENO AL CONGRESO PAGAR 600.000 MILLONES DE PESOS A FORD //"/>
        <s v="VAN A DENUNCIAR A LOS CONJUECES QUE VOTARON A FAVOR DEL REINTEGRO DEL EX MAGISTRADO ROJAS A LA CORTE CONSTITUCIONAL // EL TRIBUNAL SUPERIOR DE BOGOTÁ DEJO EN FIRME UN PROCESO CONTRA LUZ CARLOS RESTREPO // "/>
        <s v="EL DIRECTOR DE LA POLICÍA NACIONAL CONFIRMÓ EL ATAQUE EN EL CAUCA FUE REALIZADO POR EL ELN "/>
        <s v="FUE CAPTURADO UN CABECILLA DE RED DE ESTAFADORES EN EL VALLE DEL CAUCA "/>
        <s v="LA CORTE SUPREMA DE JUSTICIA DIO VÍA LIBRE PARA QUE SE PONGA LÍMITE A MEGA PENSIONES"/>
        <s v="UNO DE LOS PERIODISTAS AFECTADOS POR LA DEMANDA DE LA ASAMBLEA DE VENEZUELA  PIDIÓ AYUDA A LA DEFENSORÍA DEL PUEBLO "/>
        <s v="AGUILAS NEGRAS AMENAZAN A COMUNIDAD EDUCATIVA DE LA UNIVERSIDAD PEDAGOGICA Y LA UNIVERSIDAD NACONAL "/>
        <s v="DESAPARICION DE MADRE COMUNITARIA DEL BARRIO VERSALLES EN BOGOTA TIENE CONMOCIONADA A LA COMUNIDAD"/>
        <s v="INFORME ESPECIAL: FINANCIACION ENTRE LA NACION Y EL DISTRITO PODRIA DAR PASO A LA PRIMERA LINEA DEL METRO PARA BOGOTA (MENCION ALCALDE GUSTAVO PETRO, METRO MEDELLIN, EEB, ETB, TRANSMILENIO)"/>
        <s v="MUJER DENUNCIA HABER SIDO GOLPEADA POR SU PAREJA EN SOACHA (MENCION MEDICINA LEGAL)"/>
        <s v="POLICIA REALIZA OPERATIVOS DE SEGURIDAD EN BUSES TRADICIONALES Y SITP"/>
        <s v="ÁLVARO CRUZ GOBERNADOR DE CUNDINAMARCA YA ESTÁ INVOLUCRADO EN EL CARTEL DE LA CONTRATACIÓN "/>
        <s v="CONTINÚA LA DISCUSIÓN SOBRE EL DEBATE DE LA REFORMA CONSTITUCIONAL "/>
        <s v="EL TESTIMONIO DEL EMPRESARIO CUBANO, SE REFIERE A QUE LA EMPRESA ICM ES DEL GOBERNADOR ÁLVARO CRUZ "/>
        <s v="ENCUENTRAN VEHÍCULO EN EL QUE FUE SECUESTRADO SECRETARIO DE GOBIERNO DE URIBÍA"/>
        <s v="FALLO DE TUTELA ORDENA A LA ALCALDÍA DE CARTAGENA EL ARREGLO DE UN COLEGIO AFECTADO POR LA CONSTRUCCIÓN DE PATIOS DE TRANSCARIBE "/>
        <s v="FUERON CAPTURADOS ESTAFADORES DE VIVIENDAS EN MEDELLÍN "/>
        <s v="LA UIS CONTINÚA CON EL PARO DE ESTUDIANTES POR LA MALA GESTIÓN DEL RECTOR "/>
        <s v="MAÑANA LA U. DE LOS ANDES Y FUNDACIÓN BUEN GOBIERNO DEBATIRÁN SOBRE ADOPCIÓN Y MATRIMONIO GAY "/>
        <s v="UN FALLO OBLIGA AL MINISTRO DE MINAS A PAGAR UNA MULTA"/>
        <s v="YESID REYES MIN JUSTICIA SE REFIERE A LA REUNIÓN REALIZADA AYER PARA DEBATIR LA REFORMA AL EQUILIBRIO DE PODERES "/>
        <s v="FISCAL EDUARDO MONTEALEGRE SE REFIRIO A LAS PENAS POR DELITOS DE LESA HUMANIDAD DURANTE FORO ORGANIZADO POR LA UNIVERSIDAD DEL ROSARIO Y EL TIEMPO (MENCION CPI, ONU) "/>
        <s v="//OYENTES- POSIBILIDAD DE QUE LAS FARC SE ACOJAN A UNA LEY DE JUSTICIA Y PAZ //"/>
        <s v="ALFONSO GÓMEZ MÉNDEZ POLÍTICO COLOMBIANO SE REFIERE A LA PROPUESTA CON RESPECTO A LA LEY DE JUSTICIA Y PAZ"/>
        <s v="HAY UNA PROPUESTA DE AMPLIAR LEY JUSTICIA Y PAZ A LAS FARC"/>
        <s v="HAY VERSIONES QUE ASEGURAN QUE MARÍA DEL PILAR HURTADO ENTREGUE MÁS INFORMACIÓN A LA FISCALÍA "/>
        <s v="REPRESENTANTE A LA CÁMARA DICE QUE LA LEY DE JUSTICIA Y PAZ YA ESTÁ LISTA PARA APLICAR EN ESTE PROCESO "/>
        <s v="ROBOS EN EL SITP EN BOGOTÁ"/>
        <s v="SECCIÓN: QUE SE ESTÁ PREGUNTANDO MARÍA ISABEL - TODOS LOS PARTIDOS EN DESACUERDO CON EL FISCAL "/>
        <s v="TEMA DEL DÍA - PROPUESTA DEL REPRESENTANTE A LA CÁMARA PARA APLICAR LEY DE JUSTICIA Y PAZ "/>
        <s v="UN CANDIDATO PARA LA ALCALDÍA DE SANTA MARTA PODRÍA ESTAR INCURRIENDO EN PROSELITISMO"/>
        <s v="DENUNCIAS POR QUE AÚN NO ESTÁ LISTO LA INTEGRACIÓN TOTAL DE TRANSPORTE PÚBLICO EN BOGOTÁ "/>
        <s v="EL ALCALDE DE SANTA MARTA NO HA DADO RESPUESTA CON RESPECTO A LA FOTO CON EL CANDIDATO PARA LA ALCALDÍA DE LA CIUDAD QUE PODRÍA ESTAR INCURRIENDO EN PROSELITISMO "/>
        <s v="EL ALTO COMISIONADO DE PAZ EN ENTREVISTA DE LA BBC EN LONDRES "/>
        <s v="NO HAY DINERO SUFICIENTE PARA CONTINUAR CON LA OBRA VIAL EN LA 94 EN BOGOTÁ "/>
        <s v="OTRO CABALLO MUERTO EN CARTAGENA "/>
        <s v="ROY BARRERAS HABLA DE LAS CANDIDATURAS PARA ALCALDÍAS // SE REFIERE A LA PROPUESTA SOBRE LA POSIBILIDAD DE QUE LAS FARC SE ACOJAN A UNA LEY DE JUSTICIA Y PAZ //  (PARTE 1)"/>
        <s v="SECCIÓN: QUÉ SE ESTÁ PREGUNTANDO MARÍA ISABEL - DISCUSIÓN ENTRE PRESIDENTE Y JUNTA DEL BANCO DE LA REPUBLICA"/>
        <s v="46 MILLONES DE PESOS SE ENTREGARON EN CRÉDITOS A MICROEMPRESARIOS PARA EL FORTALECIMIENTO DE SUS NEGOCIOS "/>
        <s v="AYER LA COLUMNA DE GABRIEL SILVA EN EL DIARIO EL TIEMPO HABLA SOBRE LAS CANDIDATURAS A LA ALCALDÍA DE BOGOTÁ"/>
        <s v="EL VICE FISCAL JON STEWART ASEGURÓ QUE EL ORGANISMO ESTARÁ HACIENDO SEGUIMIENTO AL PROCESO DE PAZ EN COLOMBIA"/>
        <s v="EN CAUCA UNA EXPLOSIÓN SE PRESENTÓ EN LA VÍA PANAMERICANA "/>
        <s v="EN MEDELLÍN ALGUNAS FAMILIAS  SUPERARON LA  POBREZA EXTREMA A TRAVÉS DEL PROGRAMA MEDELLÍN SOLIDARIA "/>
        <s v="JONH DUGARD DIJO QUE LA ESTRATEGIA DE ESTADOS UNIDOS E ISRAEL DE DIALOGAR ES PROLONGAR EL HECHO EN DONDE ISRAEL SE PUEDA ADUEÑAR DE PALESTINA"/>
        <s v="MÁS SOBRE LAS DECLARACIONES DE JARAMILLO A LA BBC EN LONDRES "/>
        <s v="AUTORIDADES AMBIENTALES CONVOCARON UNA REUNIÓN PARA HABLAR DE LAS QUEMAS EN LA ISLA SALAMANCA "/>
        <s v="CUBANO CONFIRMA QUE ICM SI ES PROPIEDAD DE ÁLVARO CRUZ "/>
        <s v="OTRO MICO HALLADO EN EL PLAN DE DESARROLLO "/>
        <s v="TRANSPORTADORES EN CALI ANUNCIAN BLOQUEOS "/>
        <s v="ÁLVARO URIBE YA EXPRESÓ SU OPINIÓN CON RESPECTO AL EQUILIBRIO DE PODERES "/>
        <s v="EN LA FEDERACIÓN NACIONAL DE CAFETEROS SIGUEN REUNIDOS LOS CAFETEROS EN TORNO A LA RENUNCIA DEL GERENTE DE FEDECAFE"/>
        <s v="LA PERSONERÍA DENUNCIA QUE LOS JARDINES INFANTILES ACUNAR DEL DISTRITO NO CUMPLEN CON LOS REQUISITOS "/>
        <s v="LAS CINCO MÁS LEÍDAS EN EL TIEMPO.COM "/>
        <s v="MUY EN SECRETO HAN SIDO DESMONTADAS LAS VALLAS DEL CHICHO SERNA QUE APOYABAN UNA CAMPAÑA POLÍTICA "/>
        <s v="SIGUEN APARECIENDO MICOS EN EL PLAN NACIONAL DESARROLLO "/>
        <s v="ACABA DE TERMINAR UNA REUNIÓN ENTRE LA CANCILLER Y LA CORTE CONSTITUCIONAL "/>
        <s v="ATAQUES DE TRIBUS URBANAS SE HAN PRESENTADO ÚLTIMAMENTE EN BOGOTÁ "/>
        <s v="DESPUÉS DE LAS DECLARACIONES DEL VICEFISCAL SOBRE LA PRIVACIÓN DE LA LIBERTAD, EL FISCAL MONTEALEGRE SE REFIRIÓ AL CASO"/>
        <s v="EN CALDAS 15 PERSONAS ESTÁN ATRAPADAS EN UNA MINA DE ORO"/>
        <s v="HAY UNA VERSIÓN EN PRIMERA PÁGINA SOBRE LA LA RAZÓN POR LA QUE RENUNCIÓ EL GERENTE DE FEDECAFE "/>
        <s v="SANTOS DIJO QUE NO HAY PERSECUCIÓN A LA PRENSA "/>
        <s v="SUSPENDEN EL DEBATE EN LA CÁMARA DE REPRESENTANTES POR LA INASISTENCIA DE FUNCIONARIOS"/>
        <s v="ENTREVISTA: HUMBERTO CASTRO/CONCEJO DE NEIVA ENTREGO REGULACIÓN SOBRE EL MANEJO DE LOS ESPACIOS PÚBLICOS (PARTE 1)"/>
        <s v="ENTREVISTA: JULIO MOSQUERA CONCEJAL DE NEIVA//CONCEJALES PROPONEN HACER UN CONCURSO DE MÉRITOS PARA LA ELECCIÓN DE PERSONERO"/>
        <s v="ENTREVISTA: VIVIANA ESTRELLA JEFE DE COMUNICACIONES DE LA CÁMARA DE COMERCIO DE NEIVA//CÁMARA DE COMERCIO DE NEIVA REALIZARÁ JORNADA DE SALUD ESPECIAL "/>
        <s v="PRESIDENTE JUAN MANUEL SANTOS SE PRONUNCIÓ FRENTE A LAS DECISIONES DEL BANCO DE LA REPUBLICA//"/>
        <s v="\NEL DIRECTORIO NACIONAL CONSERVADOR, DECIDIÓ AYER, REALIZAR UNA ENCUESTA PARA DETERMINAR QUIÉN ES EL CANDIDATO A LA GOBERNACIÓN DEL HUILA.\N"/>
        <s v="EL DIRECTORIO NACIONAL CONSERVADOR, DECIDIÓ AYER, REALIZAR UNA ENCUESTA PARA DETERMINAR QUIÉN ES EL CANDIDATO A LA GOBERNACIÓN DEL HUILA, SOBRE EL TEMA HABLA LA PRECANDIDATA ESPERANZA ANDRADE."/>
        <s v="EL SENADOR HUILENSE RODRIGO LARA, SITO A UN DEBATE DE CONTROL POLÍTICO, POR LA MUERTE DE 11 MILITARES EN LA VEREDA BUENOS AIRES, DEPARTAMENTO DEL CAUCA."/>
        <s v="EL SENADOR HUILENSE RODRIGO LARA, SITO A UN DEBATE DE CONTROL POLÍTICO, POR LA MUERTE DE 11 MILITARES EN LA VEREDA BUENOS AIRES, DEPARTAMENTO DEL CAUCA. "/>
        <s v="EN LAS ÚLTIMAS HORAS, EL EX GOBERNADOR DEL HUILA, JULIO ORTIZ, RECHAZO LOS RUMORES SOBRE UN POSIBLE ACUERDO DEL PARTIDO LIBERAL, A UN CANDIDATO DEL PARTIDO CONSERVADOR."/>
        <s v="EN LOS MUNICIPIOS DEL HUILA Y LA CIUDAD DE NEIVA, LA OFICINA DE GESTIÓN DEL RIESGO, DOTO A LOS CUERPOS DE BOMBEROS, A FIN DE ATENDER CUALQUIER CLASE DE EMERGENCIA, LA DOTACIÓN TUVO UN COSTO DE 100 MILLONES DE "/>
        <s v="ENT. CARLOS RAMIRO CHAVARRO, EX SENADOR DE LA REPÚBLICA Y CARLOS ALIRIO ESQUIBEL, REPRESENTANTE A L CÁMARA. T1: COMO SE RECIBE LA NOTICIA DE QUE EL PARTIDO CONSERVADOR HARÁ UNA ENCUESTA PARA DEFINIR SU"/>
        <s v="LA PRE CANDIDATA A LA GOBERNACIÓN DEL HUILA, POR EL PARTIDO CONSERVADOR, ESPERANZA ANDRADE, RECHAZO QUE DIRIGENTES DEL PARTIDO HAYAN DECIDIDO QUE LA ESCOGENCIA DEL CANDIDATO SE HAGA POR ENCUESTA."/>
        <s v="DENUNCIAN QUE EN LA RUTA DEL SOL DEL SECTOR DE PUERTO SALGAR Y LA DORADA, SE REGISTRAN CONSTANTES HURTOS EN LA VÍA \N\N\N"/>
        <s v="ALIAS TIMOCHENKO ENTREGO DETALLES DE LA REUNIÓN QUE SOSTUVO CON ALIAS GABINO// IMPORTANCIA DE VINCULAR AL ELN A LOS DIÁLOGOS DE PAZ//"/>
        <s v="AYER SE REALIZARON VARIAS REUNIONES PARA ESTUDIAR LA REFORMA DE EQUILIBRIO DE PODERES// SE RATIFICÓ LA NECESIDAD DE REALIZAR UNA ASAMBLEA CONSTITUYENTE//"/>
        <s v="EL MINISTRO DE SALUD SE PREGUNTA SI EL PROCURADOR ALEJANDRO ORDOÑEZ LO ESTÁ INTIMIDANDO// "/>
        <s v="ENTR. GOBERNADOR JOSÉ MARÍA BALLESTEROS// HABLA DEL SECUESTRO DEL SECRETARIO RUBÉN ALMAZO// FUE CAPTURADO UN EXTORSIONISTA QUE SE HACÍA PASAR POR TRABAJADOR DEL CTI//"/>
        <s v="PARTE 1// NOTICIAS INTERNACIONALES// UNA DE LAS CADENAS DE BRICOLAJE MÁS IMPORTANTES DE ALEMANIA DECIDIÓ NO SEGUIR VENDIENDO PRODUCTOS QUE CONTIENEN GLIFOSATO//\N"/>
        <s v="SE PRESENTÓ UN ASALTO MASIVO AL INTERIOR DE UN BUS DEL SITP// "/>
        <s v="TITULARES// HAN CAÍDO LAS UTILIDADES DE ECOPETROL// NOTICIAS INTERNACIONALES// DEBATE DE CONTROL POLÍTICO POR LA VENTA DE ISAGEN// NEGOCIADORES DE LAS FARC NO VIAJARÁN A COLOMBIA// \N\N"/>
        <s v="TITULARES// LA FISCALÍA REVELA UN PLAN CONTRA LOS IMPLICADOS EN LAS INVESTIGACIONES POR EL CASO DE LAS CHUZADAS// LA PROCURADURÍA REALIZÓ UNA INSPECCIÓN AL MINISTERIO DE SALUD//"/>
        <s v="ACTUALIZACIÓN// TEMA 1// CASO MARÍA DEL PILAR HURTADO// TEMA 2// SECUESTRO DEL SECRETARIO DE GOBIERNO DE LA GUAJIRA// TEMA 3// FORO EN LA UNIVERSIDAD DEL ROSARIO//\N\N"/>
        <s v="EL COMISIONADO DE PAZ DE COLOMBIA DIO UNA ENTREVISTA A LA BBC// ES POSIBLE QUE RICARDO PALMERA SALGA DE LA CÁRCEL  PARTICIPE DE LA FIRMA DEL PROCESO DE PAZ CON LAS FARC//\N\N"/>
        <s v="EN EL HOSPITAL EL TUNAL SE ENCUENTRA UN JOVEN DE 17 AÑOS QUE FUE ESTRELLADO POR UN ARTICULADO DE TRANSMILENIO//"/>
        <s v="2 POLICÍAS Y 2 CIVILES RESULTARON HERIDOS EN UN ATAQUE DE LAS FARC EN LA VÍA PANAMERICANA//\N"/>
        <s v="EN UN FORO EN LA UNIVERSIDAD DEL ROSARIO EL VICE FISCAL DE LA CORTE PENAL INTERNACIONAL LANZA ADVERTENCIAS SOBRE EL CUMPLIMIENTO DE PROTOCOLOS INTERNACIONALES EN EL PROCESO DE PAZ//"/>
        <s v="PARTE 1// LA COLOMBIANA MARÍA ROA BORJA PARTICIPO DE UN EVENTO QUE SE REALIZÓ EN LA UNIVERSIDAD DE HARVARD// PAPEL DE LAS EMPLEADAS DOMÉSTICAS COMO TRABAJADORAS Y PARTE DE LA FAMILIA//\N\N"/>
        <s v="PARTE 1// NUEVAMENTE A COLOMBIA LE FUE MAL EN LAS PRUEBAS EDUCATIVAS QUE REALIZA LA OCDE// LOS PAÍSES ASIÁTICOS SON LOS QUE TIENEN MEJORES RESULTADOS EN LAS PRUEBAS QUE REALIZA LA OCDE//\N"/>
        <s v="ACTUALIZACIÓN// TEMA 1// CIERRE DE PLAYAS EN EL ATLÁNTICO// TEMA 2// UN CABALLO DE SERVICIO TURÍSTICO MURIÓ// TEMA 3// FUE ROBADO EL DIENTE DE UN CADÁVER//\N"/>
        <s v="ACTUALIZACIÓN// TEMA 1// DESMINADO HUMANITARIO// TEMA 2// NO SE PERMITIRÁ IMPUNIDAD EN EL PROCESO DE PAZ// TEMA 3// PROYECTO DE LEY DE JUSTICIA Y PAZ// TEMA 4// SECUESTRO EN LA GUAJIRA//\N\N\N"/>
        <s v="ESTRATEGIAS QUE SE IMPLEMENTARÁN PARA RECUPERAR LOS DÍAS QUE LOS NIÑOS Y JÓVENES DEL META NO RECIBIERON CLASES//"/>
        <s v="LA ALCALDÍA DE BOGOTÁ CONTROVIERTE EL INFORME DE LA CONTRALORÍA SOBRE FALLAS EN ALGUNOS JARDINES DE LA CIUDAD//\N"/>
        <s v="SEGÚN LA POLICÍA DEL CAUCA LOS AGENTES DE CARRETERA QUE REALIZABAN UN RETÉN FUERON ATACADOS CON ARTEFACTOS EXPLOSIVOS // \N"/>
        <s v="ACTUALIZACIÓN// TEMA 1// INVESTIGACIONES A GOBERNADOR ÁLVARO CRUZ// TEMA 2// EL ELN ATACO UNA PATRULLA DE LA POLICÍA// TEMA 3// ENCUENTRO ENTRE TIMOCHENKO Y GABINO//\N\N\N"/>
        <s v="EL ALCALDE GUSTAVO PETRO DIJO QUE PEDIRÁ QUE SE INVESTIGUE A LOS DUEÑOS DE LOS BUSES QUE NO SE OPONGAN A LA ENTRADA EN VIGENCIA DEL SITP//"/>
        <s v="EL SECRETARIO DE GOBIERNO QUE APARENTEMENTE HABÍA SIDO SECUESTRADO HA APARECIDO//"/>
        <s v="INDICADORES ECONÓMICOS// \N"/>
        <s v="LA POLICÍA RECONOCIÓ QUE LOS LADRONES PASARON DE ROBAR EN TRANSMILENIO A ROBAR EN LOS BUSES DEL SITP//\N"/>
        <s v="EL CONCEJAL JUAN CARLOS FLORES DIJO QUE LA ADMINISTRACIÓN DISTRITAL SOLO HA CUMPLIDO CON LA CONSTRUCCIÓN DE 13 COLEGIOS PÚBLICOS//"/>
        <s v="EL FISCAL ANUNCIO QUE FRENTE A LA POSIBILIDAD QUE EL GUERRILLERO SIMÓN TRINIDAD PARTICIPE EN LOS DIÁLOGOS EN LA HABANA ES DECISIÓN DEL GOBIERNO DE ESTADOS UNIDOS//"/>
        <s v="FARÁNDULA NACIONAL E INTERNACIONAL// ENTR. MARÍA CAMILA BURITICA// EXPLICA CUÁL FUE SU PARTICIPACIÓN EN LAS MANIFESTACIONES CONTRA KIM KARDASHIAN//\N\N"/>
        <s v="BALANCE DEL DINERO QUE CONSIGUE LAS FARC POR LA COMERCIALIZACIÓN Y EXPLOTACIÓN ILEGAL DE MINERALES//"/>
        <s v="EL IDU REVELO UNA ENCUESTA QUE REALIZÓ A LOS BOGOTANOS SOBRE LA IMPORTANCIA DEL METRO PARA LA CIUDAD// "/>
        <s v="ENTR. ADRIANA GONZALES// SE HAN PRESENTADO MÚLTIPLES CRÍTICAS POR LA DEMORA EN LA CONSTRUCCIÓN DE COLEGIOS EN BOGOTÁ// BALANCE DE LOS COLEGIOS QUE QUEDARÁN CONSTRUIDOS DURANTE LA ADMINISTRACIÓN DE GUSTAVO PETRO/"/>
        <s v="ES POSIBLE QUE MÁS DE 15 PERSONAS ESTÉN ATRAPADAS EN ATRAPADAS EN UNA MINA DE ORO EN RISARALDA//\N\N"/>
        <s v="HOMBRES ESPECIALIZADOS EN RESCATE HAN LLEGADO A LA MINA DE ORO QUE AL COLAPSARSE DEJO A 15 PERSONAS ATRAPADAS//"/>
        <s v="LA CORTE SUPREMA DE JUSTICIA PUSO FIN A LAS TRABAS QUE DIFICULTABAN EL CUMPLIMIENTO DE LA SENTENCIA QUE ORDENABA LA REBAJA DE LAS MEGA PENSIONES//"/>
        <s v="NO SE PUEDE PERMITIR QUE SE PRESENTE IMPUNIDAD COMO RESULTADO DEL PROCESO DE PAZ// SE BUSCA LA POSIBILIDAD QUE SE APLIQUE LA LEY DE JUSTICIA Y PAZ A LOS INTEGRANTES DE LAS FARC DESPUÉS DEL PROCESO DE PAZ//"/>
        <s v="PARA MAÑANA ESTÁ PREVISTO UN PLANTÓN EN LA LOCALIDAD DE FONTIBÓN PORQUE DESDE EL PASADO 3 DE MAYO UNA PROFESORA DESAPARECIÓ Y LAS AUTORIDADES NO LAS HAN ENCONTRADO//\N"/>
        <s v="SE HAN PRESENTADO MÚLTIPLES CRÍTICAS POR LAS OBRAS QUE SE ESTÁN REALIZANDO EN ALGUNOS COLEGIOS PÚBLICOS O LA CONSTRUCCIÓN DE NUEVOS COLEGIOS//\N"/>
        <s v="TITULARES// 15 MINEROS QUEDARON ATRAPADOS EN UNA MINA// FINANZAS DE LAS FARC// SE NECESITA QUE LOS GUERRILLEROS SEAN ENCARCELADOS// SIGUE LA PERSECUCIÓN A ALIAS OTONIEL// NOTICIAS INTERNACIONALES//\N\N\N\N\N"/>
        <s v="TITULARES// FUE ROBADO OTRO BUS DEL SITP// 11 COLEGIOS DEL DISTRITO ESTÁN ABANDONADOS// FUE REBELADA UNA ENCUESTA SOBRE EL METRO DE BOGOTÁ// NUEVAS MEDIDAS DE SEGURIDAD DE LA POLICÍA//\N\N"/>
        <s v="UN JOVEN DE 16 AÑOS ESTÁ A PUNTO DE PERDER UNA DE SUS PIERNAS POR INTENTAR COLARSE A UNA ESTACIÓN DE TRANSMILENIO// SE PRESENTÓ OTRO ROBO DE UN BUS DEL SITP// "/>
        <s v="EX MINISTRO DE MINAS Y PRODECO DEBERÁN PAGAR MÁS DE 60 MIL MILLONES DE PESOS, POR FALLO DE RESPONSABILIDAD FISCAL"/>
        <s v="ACUEDUCTO SE PRONUNCIO SOBRE EL ROBO DE AGUA EN UNA VIVIENDA DE BOSA (MN FISCALIA )"/>
        <s v="ALCALDE PETRO ANUNCIO QUE LOS BUSES NUEVOS DEL SITP TENDRAN CAMARAS DE SEGURIDAD (MN TRANSMILENIO)"/>
        <s v="EN VIDEO QUEDO REGISTRADO EL ROBO DE UN CARRO DENTRO DE UN LAVADERO DE CARROS"/>
        <s v="MAS DE 200 POLICIAS EN OPERATIVOS ESPECIALES CONTRA DELINCUENCIA EN EL SITP"/>
        <s v="MEDIDAS DE SEGURIDAD PARA EVITAR ROBOS EN LOS LAVADEROS DE CARROS"/>
        <s v="PENA DE 6 AÑOS DE PRISION DOMICILIARIA PARAGA ANIBAL TAPIA CAUSANTE DE TRAGEDIA EN CARRO DIPLOMATICO (MN FISCALIA-CANCILLERIA)"/>
        <s v="POLEMICA POR NUEVAS FECHAS EN EL SISTEMA DEL SITP (MN TRANSMILENIO-SEC MOVILIDAD)"/>
        <s v="B0GOTANA SE GANO UNA DE LAS BECAS DE DOCTORADO EN COLCIENCIAS"/>
        <s v="EN EL HOSPITAL DEL TUNAL SE RECUPERA JOVEN DE 17 AÑOS ATROPELLADO POR AERTICULADO DE TRANSMILENIO"/>
        <s v="ETB TIENE 3 ENEMIGOS QUE PODRIAN AFECTAR A LA EMPRESA Y LLEVARLA A UN RETROCESO ASEGURA DSITRITO (MN PROCURADURIA-CLARO-SUPERSERVICIOS-CONCEJO BOGOTA)"/>
        <s v="EXPERTOS EN SALUD DEL MUNDO DAN RECOMENDACIONES AL SISTEMA COLOMBIANO (MN SEC SALUD)"/>
        <s v="JORGE GARCIA,EXPERTO EN ENFERMEDADES DE ALTO COSTO SE PRONUNCIA A CERCA DEL SISTEMA DE SALUD EN EL PAIS (MN SEC SALUD BOGOTA-EPS)"/>
        <s v="15 MINEROS ATRAPADOS EN DOS MINAS DE CALDAS//\N\N"/>
        <s v="PENAS A LAS FARC Y EL ELN, AL FINAL DEL PROCESO//\N"/>
        <s v="RECOMENDACIÓN PARA EL NO USO DEL GLIFOSATO//\N"/>
        <s v="SEMIFINALES DE LA CHAMPIONS LEAGUE//"/>
        <s v="CÁMARAS DE SEGURIDAD EN BUSES DE TRANSMILENIO//\N\N"/>
        <s v="INVESTIGACIÓN EN CONTRA DE MIGUEL MORALESRUSSI//\N"/>
        <s v="COMUNIDAD DEL MUNICIPIO DE SIBERIA, SE QUEJA PORQUE LA CONSTRUCCIÓN DEL PUESTO DE SALUD, CADA VEZ ES MÁS LEJANA, HABLA EL DIPUTADO EULER GUERRERO."/>
        <s v="EL ALCALDE DE PUERTO LEGUIZAMÓN, MIGUEL ÁNGEL RUBIO, HABLA SOBRE LAS OBRAS DE INFRAESTRUCTURA, QUE ENTREGA HOY, LA GOBERNACIÓN EN ESTE MUNICIPIO."/>
        <s v="EL DIPUTADO EULER GUERRERO, HABLA SOBRE LA REUNIÓN DE MAÑANA, CON EL CONCEJO NACIONAL DE ESTUPEFACIENTES, PARA SUSPENDER LAS FUMIGACIONES CON GLIFOSATO."/>
        <s v="INFORME DESDE EL MUNICIPIO DE PUERTO LEGUIZAMÓN, DONDE LA ADMINISTRACIÓN DEPARTAMENTAL INAUGURA VARIAS OBRAS DE INFRAESTRUCTURA EN BENEFICIO DEL DEPARTAMENTO."/>
        <s v="LA PRESIDENTA DEL CONCEJO DE MOCOA, NEILA GÓMEZ, ANUNCIA QUE MAÑANA JUEVES, EL PRESIDENTE DEL CONCEJO NACIONAL TERRITORIAL, ESTARÁ EN ESTE RECINTO, PARA ANALIZAR EL TEMA DE LÍMITES CON EL DEPARTAMENTO DE NARIÑO."/>
        <s v="QUEJA DE LA COMUNIDAD DE LA CIUDAD DE MOCOA, SOBRE LA APARICIÓN DEL CARACOL AFRICANO, QUE PUEDE SIGNIFICAR UN RIESGO PARA TODOS."/>
        <s v="BUSCAN QUE SECUESTRO SEA DELITO POLITICO, PROPONEN JUSTICIA Y PAZ PARA LAS FARC"/>
        <s v="CONSEJO DE ESTADO CONDENA A LA NACIÓN POR ATAQUE DE LAS FARC"/>
        <s v="DEBATE A PROPUESTA SOBRE SECUESTRO"/>
        <s v="EN ANTIOQUIA 14 DETENIDOS POR EL CTI QUE ESTAN ACUSADOS DE ESTAFA"/>
        <s v="JOVEN ARROLLADO POR COLARSE EN TRANSMILENIO"/>
        <s v="LA POLICIA CONFIRMÓ EL SECUESTRO DE FUNCIONARIO DE URIBIA EN LA GUAJIRA"/>
        <s v="MEDICOS DEL HOSPITAL EL TUNAL SALVARON PIERNA DEL JOVEN QUE FUE ARROLLADO POR TRANSMILENIO AL TRATAR DE COLARSE"/>
        <s v="PARQUES INFANTILES DETERIORADOS EN BOGOTÁ"/>
        <s v="PASAJERO ATRACADO EN TRANSMILENIO EN LA ESTACIÓN SOCORRO AL SUR DE BOGOTÁ"/>
        <s v="PROCURADURIA ORDENO INSPECCIÓN EN EL MINISTERIO DE SALUD"/>
        <s v="REACCIÓN A FALLO DE CONSEJO DE ESTADO SOBRE CONDENA A LA NACIÓN POR ATAQUE DE LAS FARC"/>
        <s v="DENUNCIAN NUEVO ATRACO EN SITP EN PATIOBONITO"/>
        <s v="FAMILIA DE MILITAR ELKIN AGUILAR Y QUE ESTA EN COMA DENUNCIA  QUE FUE ENVIADO A HOGAR GERIATRICO"/>
        <s v="LA GUERRA CONTRA EL ESTADO ISLAMICO"/>
        <s v="OPERATIVOS DE SEGUIRDAD EN BUSES DEL SITP"/>
        <s v="QUIMICOS DE LA UNIVERSIDAD NACIONAL BUSCAN SOLUCIÓN PARA REMOVER DEL AGUA METALES"/>
        <s v="REACCIONES DE LOS GREMIOS, DEBATE A LA PROPUESTA SOBRE EL SECUESTRO Y LA LEY DE JUSTICIA Y PAZ PARA LAS FARC"/>
        <s v="SOBREVUELO A ESTACIONES DE TRANSMILENIO"/>
        <s v="DÍA DE LA VIRGEN DE FÁTIMA"/>
        <s v="PROPUESTA PARA INMIGRANTES DE LA COMISIÓN EUROPEA"/>
        <s v="JORGE LIBREROS ANALISTA DEBATE LA PROPUESTA SOBRE EL SECUESTRO"/>
        <s v="DIA DE LA VIRGEN DE FATIMA"/>
        <s v="EJERCITO FRUSTRÓ SECUESTRO DE GANADEROS"/>
        <s v="EN ANTIOQUIA BOMBEROS CONTROLARON INCENDIOS FORESTALES"/>
        <s v="GOBIERNO CITADO HOY AL CONGRESO"/>
        <s v="MEDICOS DEL HOSPITAL EL TUNAL SALVARON LA PIERNA DEL JOVEN ACCIDENTADO POR COLARSE EN TRANSMILENIO"/>
        <s v="PESCADORES COLOMBIANOS FUERON VICTIMAS DE PIRATAS NICARAGUENSES"/>
        <s v="VALLEDUPAR -12 MAYO // ANI CONFIRMA LA CONSTRUCCIÓN DE LA VÍA CESAR - GUAJIRA."/>
        <s v="VALLEDUPAR- CONTRALORÍA DE LA REPÚBLICA SANCIONA A EXMINISTRO DE MINAS Y A LA FIRMA PRODECO"/>
        <s v="15 MUERTOS DEJA COMO SALDO UNA INUNDACION EN UNA MINA EN RISARALDA"/>
        <s v="EL ALTO COMISIONADO DE PAZ SERGIO JARAMILLO SE REFIERE ACERCA DEL PROCESO DE PAZ"/>
        <s v="EL PROCURADOR GENERAL ALEJANDRO ORDOÑEZ SE REFIERE ACERCA DEL PROCESO DE PAZ"/>
        <s v="EL REPRESENTANTE A LA CAMARA HERNAN PENAGOS PRESENTA SU PROPUESTA DE JUSTICIA PARA MIEMBROS DE LAS FARC"/>
        <s v="EN CARTAGENA SE PRESENTAN PROTESTAS TRAS LA MUERTE DE UN CABALLO COCHERO "/>
        <s v="EN EL CAUCA DOS POLICIAS FUERON HERIDOS POR UN ATAQUE DEL ELN"/>
        <s v="EN SANTANDER SE LLEVAN A CABO PROCESOS DE DESMINADO HUMANITARIO "/>
        <s v="LA LEY DE JUSTICIA Y PAZ SERIA APLICABLE A LA GUERRILLA DE LAS FARC"/>
        <s v="LA PEQUEÑA CON EL SINDROME DE LA BELLA DURMIENTE SERA TRATADA POR ESPECIALISTAS"/>
        <s v="LA POLICIA AUMENTA LA SEGURIDAD EN ESTACIONES DEL SISTEMA TRANSMILENIO"/>
        <s v="LOS GREMIOS ECONOMICOS SE REFIEREN ACERCA DEL PROCESO DE PAZ"/>
        <s v="SEGUN EXPERTOS INTERNACIONALES LA EXPOSICION AL GLIFOSATO PODRIA CAUSAR CANCER"/>
        <s v="UN JOVEN MENOR DE EDAD FUE ATROPELLADO POR UN BUS DE TRANSMILENIO"/>
        <s v="EL CABO WILDER AGUILAR HERIDO TRAS ATAQUE DE LAS FARC FUE TRASLADADO A UN HOGAR DE ADULTOS MAYORES"/>
        <s v="EL PRESIDENTE JUAN MANUEL SANTOS SE REFIERE ACERCA DE LA LABOR DE LOS MEDIOS "/>
        <s v="EN LA GUAJIRA FUE SECUESTRADO EL SECRETARIO DE GOBIERNO DE URIBIA "/>
        <s v="LA FISCALIA GENERAL IMPUTARA CARGOS A LUIS CARLOS HOYOS POR EL CASO DEL HACKER ANDRES SEPULVEDA"/>
        <s v="SE PRESENTAN CRITICAS ANTE EL REGRESO DEL MAGISTRADO ALBERTO ROJAS "/>
        <s v="EL ICBF SE REFIERE ACERCA DE LA CONTRATACION DE LECHE PARA LOS NIÑOS"/>
        <s v="EN LA UNIVERSIDAD DEL ROSARIO SE LLEVA A CABO UN CONVERSATORIO SOBRE EL PROCESO DE PAZ"/>
        <s v="CONTRALORÍA CONDENÓ A PRODECO Y A EXMINISTRO DE MINAS A PAGAR 60 MIL MILLONES DE PESOS POR DETRIMENTO PATRIMONIAL"/>
        <s v="CONTRALORÍA CONDENÓ FISCALMENTE A EXMINISTRO DE MINAS, HERNÁN MARTÍNEZ.\N"/>
        <s v="12 MAYO- EX MINISTRO DE MINAS Y PRODECO DEBERÁN PAGAR 60 MIL MILLONES DE PESOS A LA NACIÓN"/>
        <s v="MAYO 12 , 4.02 // POR ORDEN DE LA CORTE SUPREMA, REGISTRADURÍA YA NO PODRÁ REVELAR LOS DATOS DE LAS PERSONAS QUE SE HAN CAMBIADO DE SEXO, SALVO EXCEPCIONES "/>
        <s v="NARIÑO // SIMÓN GAVIRIA ES INVITADO A SOCIALIZAR EL NUEVO PLAN DE DESARROLLO EN NARIÑO."/>
        <s v="15 MUERTOS  DEJA INUNDACIONES EN SOCAVON DENTRO DE UNA MINA DE ORO EN CALDAS "/>
        <s v="ALTO COMISIONADO DE PAZ SERGIO JARAMILLO REVELO EVENTUAL PARTICIPACION DE SIMON TRINIDAD EN PROCESO DE PAZ CON LAS FARC "/>
        <s v="CONTROVERSIA  POR PROYECTO DE JUSTICIA  Y PAZ PARA LAS FARC ANTE FIRMA DEL PROCESO DE PAZ "/>
        <s v="DEBATE POR PENAS  DE CARCEL PARA GUERRILLEROS DE LAS FARC ANTE FIRMA DE PROCESO DE PAZ (LOGO UNIVERSIDAD ROSARIO- EL TIEMPO)  "/>
        <s v="NEGOCIADOR HUMBERTO DE LA CALLE CRITICO A LAS FARC POR NO CUMOLIR ANUNCIO DE NO DEVOLVER A MENORES RECLUTADOS (LOGO UNIVERSIDAD DE ROSARIO-EL TIEMPO-CPI) "/>
        <s v="TRES  NIÑOS HERIDOS DEJA EXPLOSION POR ARTEFACTO ABANDONADO EN CORINTO CAUCA (MENCION DEFENSORIA DEL PUEBLO-MEDICOS SIN FRONTERAS) "/>
        <s v="CAOS VEHICULAR EN LA NOCHE SE REGISTRA POR PARTE DE LOS USUARIOS DE TRANSMILENIO"/>
        <s v="ENTREVISTA DR. MAURICIO JIMÉNEZ, COORDINADOR MÉDICO HOSPITAL EL TUNAL"/>
        <s v="ESTUDIANTE DE 16 AÑOS DE EDAD FUE ARROLLADO POR UN TRANSMILENIO"/>
        <s v="FISCALÍA CITA A AUDIENCIA A DON OMAR"/>
        <s v="JOVEN ASESINADO POR DISPAROS "/>
        <s v="JOVEN BOGOTANA CAPTURADA POR ROBAR EN IMPORTANTE ALMACÉN DE GIRARDOT"/>
        <s v="LA ORACIÓN DE 15 MILLONES DE PESOS"/>
        <s v="LÍDER CRISTIANA DICE QUE EL ALCALDE PETRO LE DEBE APROX. $15 MILLONES, POR HABER ORADO POR ÉL\N\N"/>
        <s v="SE SALVÓ DE PERDER LA PIERNA JOVEN ATROPELLADO POR TRANSMILENIO"/>
        <s v="ICBF INVESTIGARA  A MADRE QUE DEJO A SU HIJO DOS HORAS EN VEHICULO MIENTRAS MERCABA EN SANTA MARTA "/>
        <s v="SE RECUPERA EN BOGOTA JOVEN QUE SE ACCIDENTO POR COLARSE AL SISTEMA TRANSMILENIO "/>
        <s v="CORTE CONSTITUCIONAL DEJO EN FIRME FALLO QUE LIMITA MEGAPENSIONES PARA CONGRESISTAS Y MAGISTRADOS "/>
        <s v="FISCALIA IMPUTARA CARGOS CONTRA LUIS ALFONSO HOYOS POR CONCIERTO PARA DELINQUIR "/>
        <s v="SIGUEN ANALISIS A MENOR DE EDAD QUE SUFRE SINDROME DE LA BELLA DURMIENTE (MENCION HOSPITAL SIMON BOLIVAR) "/>
        <s v="BOGOTÁ -12 MAYO // CON FALLO DE RESPONSABILIDAD FISCAL CONTRALORÍA GENERAL CONDENA A LOS QUE PARTICIPARON EN LA FIRMA DEL CONTRATO ENTRE IGEOMINAS Y PRODECO."/>
        <s v="EL COMISIONADO DE PAZ DIJO QUE SIMON TRINIDAD PODRIA SER PARTE DEL PROCESO DE PAZ "/>
        <s v="EL MIN DE DEFENSA DICE QUE EN EL CATATUMBO SE DUPLICARON LOS CULTIVOS ILICITOS "/>
        <s v="EL PTE. SANTOS LAMENTO LA TRAGEDIA DE LOS MINEROS ATRAPADOS EN RIOSUCIO"/>
        <s v="EL VICEFISCAL DE LA CORTE PENAL INTERNACIONAL DICE QUE NO SE PUEDEN SUSPENDER TODAS LAS PENAS A LAS FARC ( EDUARDO MONTEALEGRE, ALEJANDRO ORDOÑEZ ) "/>
        <s v="MINEROS ATRAPADOS EN MINA DE RIOSUCIO CALDAS POR FALLA DE ENERGIA QUE OCASIONO LA TRAGEDIA ( FELIPE TAPASCO / SOBREVIVIENTE )"/>
        <s v="VICTIMAS DE LAS FARC SE PRONUNCIARON EN EL CONGRESO ( JUAN FERNANDO CRISTO / MIN INTERIOR, JUAN HERNAN PRADA )"/>
        <s v="PRECIO BASE DE LA VENTA DE ISAGEN//\N\N"/>
        <s v="PRONÓSTICO DE CRECIMIENTO ECONÓMICO//\N\N"/>
        <s v="CONTRALORÍA CONDENÓ A EXMINISTRO DE MINAS Y A FUNCIONARIOS DE INGEOMINAS POR CONTRATO IRREGULAR CON PRODECO"/>
        <s v="NARIÑO // GOBERNADOR DE NARIÑO INVITÓ AL DIRECTOR DE DNP A LA SOCIALIZACIÓN DEL NUEVO PLAN DE DESARROLLO EN ESTE DEPARTAMENTO."/>
        <s v="ANALISTAS ASEGURAN QUE DENTRO DEL GABINETE DEL PRESIDENTE SANTOS HAY UN AFAN POR ENTORPECER EL PROCESO DE PAZ"/>
        <s v="EL ALCALDE DE BOGOTA ENTREGO LA TERCERA CENTRAL HIDROLECTRICA DE LA CIUDAD"/>
        <s v="EL DISTRITO ACLARA QUE LOS 74 JARDINES INFANTILES ENTREGADOS CUMPLEN CON LOS REQUISITOS"/>
        <s v="EL FISCAL EDUARDO MONTEALEGRE SE REFIRIO A LA COLABORACION CON LA JUSTICIA DE HURTADO"/>
        <s v="EL FISCAL MONTEALEGRE AFIRMO QUE VA A ELEVAR ORDEN DE CAPTURA CONTRA LUIS ALFONSO HOYOS"/>
        <s v="EL VICEFISCAL INTERNACIONAL ASEGURO QUE LOS MAXIMOS CABECILLAS DE LA GUERRILLA DEBEN PAGAR PENAS EN COLOMBIA"/>
        <s v="EN EL AUDITORIO DE LA ALCALDIA SE REALIZA EL FORO INTERNACIONAL DE DESARROLLO HOSPITALARIO "/>
        <s v="LA EX DIRECTORA DEL DAS MARIA DEL PILAR HURTADO SERA TRASLADADA A LA ESCUELA DE CABALLERIA DEL EJERCITO"/>
        <s v="PETRO AFIRMA QUE EL METRO DE BOGOTA YA ES UNA REALIDAD"/>
        <s v="SE REALIZA UN BALANCE EN BOGOTA SOBRE LAS INFRAESTRUCTURAS EDUCATIVAS"/>
        <s v="TIMOLEON JIMENEZ HACE PUBLICA UNA CARTA REFIRIENDOSE A LAS REUNIONES EN LA HABANA CUBA"/>
        <s v="DE 125 COLEGIOS QUE PROPUSO, PETRO SOLO ENTREGARÁ 13 DENUNCIO EL CONCEJAL JUAN CARLOS FLÓREZ \N"/>
        <s v="EL BANCO DE LA REPUBLICA CALIFICA DE REALISTA LA CIFRA DE CRECIMIENTO ECONÓMICO DE 3.2% "/>
        <s v="EL FISCAL CALIFICO DE RETARDATARIA LA REFORMA AL EQUILIBRIO DE PODERES "/>
        <s v="EL VATICANO RECONOCE A PALESTINA COMO ESTADO / NUEVO ABUSO DEL GOBIERNO DE NICOLÁS MADURO CONTRA DIRECTORES DE MEDIOS DE COMUNICACIÓN\N\N\N"/>
        <s v="EN UNA CARTA PUBLICA TIMOCHENKO REITERO QUE EL ELN DEBE ESTAR EN LA MESA DE NEGOCIACIÓN CON EL GOBIERNO \N"/>
        <s v="FECODE CONFIRMO UNA DENUNCIA EN LA PROCURADURÍA CONTRA LA MINISTRA DE EDUCACIÓN \N\N"/>
        <s v="LA FISCALÍA SOLICITARA EL PRÓXIMO MARTES A UN JUEZ LA CAPTURA DE LUIS ALFONSO HOYOS"/>
        <s v="LA SECRETARIA DE LA MOVILIDAD ASEGURO QUE LA INTEGRACIÓN DEL SITP LE CORRESPONDE A LOS OPERADORES PRIVADOS    \N"/>
        <s v="SE PRESENTA UNA EMERGENCIA DENTRO DE UNA MINA EN CALDAS\N"/>
        <s v="CONSEJO DE ESTADO CONDENO AL ESTADO POR LA TOMA GUERRILLERA EN PUTUMAYO DE 1996"/>
        <s v="ENTREVISTA: RAFAEL PARDO CANDIDATO ALCALDÍA DE BOGOTÁ/LA CAMPAÑA ESTÁ BASADA EN UN ESTILO DE GERENCIA PARA RESOLVER LOS PROBLEMAS DE BOGOTÁ//"/>
        <s v="INSTITUTO DE SALUD AFIRMO QUE EL GLIFOSATO NO ES DAÑINO PARA LA SALUD/"/>
        <s v="PROCURADOR GENERAL SE PRONUNCIÓ FRENTE A LA VENTA DE ISAGEN//"/>
        <s v="CON MARIPOSAS SE PUEDE ATACAR LOS CULTIVOS ILICITOS EN COLOMBIA"/>
        <s v="EL CONCEJAL DE MANIZALES VICTOR CORTES LANZA CRITICAS CONTRA EL CONTRALOR MUNICIPAL"/>
        <s v="LA CORPORACION AUTONOMA REGIONAL DEL QUINDIO SANCIONO AL CONTRATISTA QUE EJECUTA OBRAS EN LA LINEA"/>
        <s v="LAS AUTORIDADES DE CALDAS INCAUTARON UNA GRAN CANTIDAD DE DROGA"/>
        <s v="LAS FUERZAS MILITARES APOYARAN LOS PROCESOS DE RESTITUCION DE TIERRAS EN RISARALDA"/>
        <s v="POR LA CONSTRUCCION DE UNA HIDROELECTRICA COMUNIDADES DE RISARALDA SE QUEDARON SIN EL SERVICIO DE AGUA "/>
        <s v="EN LA ALCALDÍA DE BARRANCABERMEJA VARIOS EMPRESARIOS SE DEVOLVÍAN PORQUE NO LES ACEPTABAN LA DECLARACIÓN//\N"/>
        <s v="EN LAS ÚLTIMAS HORAS EL SECRETARIO DE GOBIERNO LE PIDIÓ A LA POLICÍA QUE EJERZA EL CONTROL Y RECUPERACIÓN DEL ESPACIO PÚBLICO//"/>
        <s v="ESTE FIN DE SEMANA SE CELEBRA EL DÍA DE LAS VÍCTIMAS Y EL 17 SE CELEBRA EL DÍA DE LA NO HOMOFOBIA//"/>
        <s v="MAÑANA SE REALIZARÁ LA RENDICIÓN DE CUENTAS POR PARTE DE LA POLICÍA NACIONAL//\N"/>
        <s v="TITULARES//TEMA 1//ASESINATO DE UN JOVEN//TEMA 2//DEFENSORÍA DEL PUEBLO//TEMA 3//INVASIÓN ESPACIO PÚBLICO//TEMA 4//ESTAFAS ECOPETROL//TEMA 5//CORTES DEL SERVICIO DE AGUA//\N"/>
        <s v="DANE REPORTO REDUCCION EN EL DESEMPLEO JUVENIL PARA EL PERIODO ENERO- MARZO\N"/>
        <s v="FISCALIA INFORMO EL TRASLADO DE LA EXDIRECTORA DEL DAS MARIA HURTADO A UNA GUARNICION MILITAR (MENCION ALVARO URIBE)\N"/>
        <s v="MAÑANA SE TOMARA DECISION SOBRE EL GLIFOSATO DURANTE EL CONSEJO NACIONAL DE ESTUPERFACIENTES\N\N"/>
        <s v="PRESIDENTE JUAN SANTOS ASEGURO QUE EL MINISTERIO DEL INTERIOR DESARROLLA PRPYECTO PARA GARANTIZAR LA LIBRE EXPRESION (MENCION HUMAN RIGTHS WATCH) "/>
        <s v="RECOMENDACIONES PARA INVERTIR LOS AHORROS (MENCION SUPERFINANCIERA) \N"/>
        <s v="VICEFISCAL DE LA CORTE PENAL INTERNACIONAL ASEGURO QUE DEBE HABER CARCEL PARA LOS RESPONSABLES DE CRIMENES DE LESA HUMANIDAD (MENCION FISCAL) \N\N"/>
        <s v="LA ADMINISTRACIÓN DE GUSTAVO PETRO ENTREGARÁ ÚNICAMENTE 13 COLEGIOS A LA CIUDAD DE LOS 125 PROMETIDOS "/>
        <s v="LA SECRETARIA DE HACIENDA DE BOGOTÁ REVELÓ QUE SE HAN RECAUDADO 2.4 BILLONES DE PESOS EN IMPUESTOS"/>
        <s v="HABITANTES DESPLAZADOS RETORNARON A SUS CASAS "/>
        <s v="IGLESIA DE BELEN FUE TOMADA POR HABITANTES DE VILLA CAFE (MN ALCALDIA MEDELLIN)"/>
        <s v="SE HAN PRESENTADO 9 INCENDIOS FORESTALES EN EL AREA METROPOLITANA (MN FAC)"/>
        <s v="VEREDA EN BRICEÑO INICIARA PROCESO DE DESMINADO (MN CUBA-FARC-CICR)"/>
        <s v="11 MAYO- INFORMES DEL BANCO DE LA REPÚBLICA REVELAN CRECIMIENTO ECONÓMICO DEL PAÍS "/>
        <s v="PARQUE EDUCATIVO DE ANORI ABRIO SUS PUERTAS A LOS HABITANTES DEL MUNICIPIO"/>
        <s v="SE GRADUARAN FAMILIAS QUE SUPERARON LA POBREZA  EN MEDELLIN (MN ALCALDIA MEDELLIN)"/>
        <s v="&quot;PASTOR ALAPE&quot; MIEMBRO DE LAS FARC HABLA SOBRE LAS DIFERENTES TEMAS DE CONTROVERSIA QUE AFECTAN A LOS COLOMBIANOS"/>
        <s v="ARRANCARON LOS ACERCAMIENTOS DE MARÍA DEL PILAR HURTADO CON LA FISCALÍA"/>
        <s v="CANDIDATO AL PARTIDO DE LA U RETIRA VALLAS POLITICAS DONDE APARECIA &quot;CHICHO&quot; SERNA."/>
        <s v="COMENTARIOS DE LA MESA FRENTE AL PRONUNCIAMIENTO DE PASTOR ALAPE MIEMBRO DE LAS FARC"/>
        <s v="EL FISCAL GENERAL NO FUE A LA REUNIÓN DE LAS ALTAS CORTES EL DÍA DE AYER"/>
        <s v="FALLO DEL CONSEJO DE ESTADO QUE CAUSO CONTROVERSIA SOBRE LA TOMA DE LAS DELICIAS EN CAQUETÁ"/>
        <s v="LAS FARC SE PRONUNCIAN SOBRE EL ENCUENTRO ENTRE TIMOCHENKO Y GABINO"/>
        <s v="LO ÚLTIMO EN NOTICIAS: TEMA 1. DURO ENCONTRÓN ENTRE EL MINISTRO DE SALUD Y EL PROCURADOR ORDOÑEZ POR EL GLIFOSATO TEMA 2. EL PRESIDENTE JUAN MANUEL SANTOS DENUNCIA AMENAZAS A ESTUDIANTES DE SOCIOLOGÍA Y DOCENTES"/>
        <s v="OLGA CLAROS LA LOBBISTA DEL FISCAL NO VA MÁS EN EL CONGRESO"/>
        <s v="PORQUE FUE BUENO QUE DEJARAN LIBRE A GRANDA "/>
        <s v="CERCA DE 50 PERSONAS QUE HABITAN EL LOTE VILLA CAFE SE TOMARON LA IGLESIA NUESTRA SEÑORA DE BELEN (MN LADRILLERA SANTA RITA, POLICIA)"/>
        <s v="COTINUAN LOS INCENDIOS FORESTALES EN MEDELLIN Y EL AREA METROPOLITANA (MN BOMBEROS)"/>
        <s v="EL ESCOLTA DEL ALCALDE DEL MUNICIPIO DE SANTO DOMINGO FUE HERIDO DURANTE UN ATRACO (MN SIJIN, POLICIA)"/>
        <s v="EL GERENTE DE LA FEDERACION DE CAFETEROS RENUNCIO A SU CARGO (MN COMITE DE CAFETEROS, JUAN MANUEL SANTOS, FINAGRO)"/>
        <s v="EL GOBERNADOR DE ANTIOQUIA CONDECORO A 14 FUNCIONARIOS POR SU TRABAJO ARTICULADO EN FAVOR DE LA SEGURIDAD DEL DEPARTAMENTO (MN FISCALIA, POLICIA, GAULA MILITAR, USAID)"/>
        <s v="EN UN 70 POR CIENTO AVANZAN LAS OBRAS DE LOS 4.1 KILOMETROS DE LA CONEXION ENTRE ABURRA Y EL  RIO CAUCA (MN INVIAS, GOBERNACION DE ANTIOQUIA, ALCALDIA DE MEDELLIN)"/>
        <s v="HOY FUE ENTREGADO EL PARQUE EDUCATIVO DE ANORI"/>
        <s v="LA FABRICA DE LICORES DE ANTIOQUIA LANZO SU BOTELLA ESPECIAL CON MOTIVO DE ATLETICO NACIONAL (MN FERIA DE LAS FLORES, GOBERNACION DE ANTIOQUIA)"/>
        <s v="LA POLICIA CAPTURO A UNA MUJER CONOCIDA CON EL ALIAS LA CHOLA"/>
        <s v="LA POLICIA CON EL APOYO DEL GAULA RESCATO A UNA NIÑA DE 6 AÑOS QUE SE ENCONTRABA SECUESTRADA"/>
        <s v="LA POLICIA METROPOLITANA ADELANTO UN OPERATIVO CONTRA LA BANDA AGUAS FRIAS EN MEDELLIN"/>
        <s v="LA PROCURADURIA PROVINCIAL DE RIONEGRO Y DEVIMED LES MANIFESTARON A LOS ALCALDES DE LA REGION DEL ORIENTE SU PREOCUPACION POR UNA NUEVA RESOLUCION EN LA CONSTRUCCION DE VIAS (MN INVIAS, POLICIA CARRETERAS)"/>
        <s v="LAS VICTIMAS Y RECLAMANTES DE TIERRAS DEL URABA DENUNCIARON UNA CAMPAÑA DE DESPRESTIGIO CONTRA ELLOS (MN LEY DE VICTIMAS, PRESIDENCIA DE LA REPUBLICA)"/>
        <s v="RIGOBERTO URAN SERA UNA MARCA REGISTRADA AVALADA POR LA SUPERINTENDENCIA DE INDUSTRIA Y COMERCIO (MN NAIRO QUINTANA)"/>
        <s v="SEIS PROFESORES DEL MUNICIPIO DE BRICEÑO SE DESPLAZARON HACIA MEDELLIN POR VARIAS AMENAZAS "/>
        <s v="UN IMPULSADORA DEL PROYECTO DE ZONAS DE ESTACIONAMIENTO REGULADO FUE AGREDIDA POR UN HOMBRE (MN FISCALIA)"/>
        <s v="EL CTI HALLÓ NUEVA FOSA CON DOS RESTOS ÓSEOS EN BUENAVENTURA //  SE PRESENTO UN ATAQUE A LA POLICÍA EN EL SECTOR DE SANTANDER DE QUILICHAO"/>
        <s v="EN SANTANDER TRES PERSONAS SECUESTRADAS FUERON RESCATADAS POR EL EJÉRCITO Y LA POLICÍA "/>
        <s v="EN VEREDA DE BRICEÑO INICIARÁ EL DESMINADO HUMANITARIO"/>
        <s v="HUBO OTRO ROBO EN EL BUS DEL SITP"/>
        <s v="LO ÚLTIMO EN NOTICIAS: TEMA 1. EL INSTITUTO NACIONAL DE SALUD ASEGURO QUE NUNCA OCULTO EL POTENCIAL IMPACTO DEL GLIFOSATO TEMA 2. EL BID ASEGURO QUE EL 55 % DE LA POBLACIÓN COLOMBIANA PERTENECE A CLASE MEDIA "/>
        <s v="PROGRAMACION DE TELEANTIOQUIA"/>
        <s v="EL MINISTRO DE JUSTICIA SE PRONUNCIA SOBRE TEMAS JUDICIALES "/>
        <s v="EL VATICANO RECONOCE OFICIALMENTE AL ESTADO PALESTINO"/>
        <s v="LO ÚLTIMO EN NOTICIAS: LO ÚLTIMO EN NOTICIAS: TEMA 1.  EN VEREDA DE BRICEÑO INICIARÁ EL DESMINADO HUMANITARIO TEMA 2.  EN LAS ÚLTIMAS HORAS EL SECRETARIO DE GOBIERNO DE LA GUAJIRA FUE SECUESTRADO. "/>
        <s v="EL EJÉRCITO DENUNCIA QUE CINCO MENORES FUERON RECLUTADOS EN ANTIOQUIA"/>
        <s v="EN EL FORO DE JUSTICIA  TRANSICIONAL HABLA EL VICE FISCAL DE LA CORTE PENAL INTERNACIONAL  "/>
        <s v="LA COLUMNA DE HOY"/>
        <s v="LO ÚLTIMO EN NOTICIAS: TEMA 1. DOS UNIFORMADOS Y UN CIVIL HERIDO DEJO UN ATAQUE A UNA PATRULLA DE POLICÍA TEMA 2. LA EX DIRECTORA DEL DAS SERÁ TRASLADADA A UNA GUARNICIÓN MILITAR "/>
        <s v="PLAN CANDADO PARA HALLAR CON EL PARADERO DEL SECRETARIO DE GOBIERNO DE LA GUAJIRA QUIEN FUE SECUESTRADO."/>
        <s v="SE CONOCE LA ASPIRACIÓN POLÍTICA DE CARLOS FERNANDO SÁNCHEZ"/>
        <s v="CONSTRUCCIÓN DEL METRO EN BOGOTÁ//\N"/>
        <s v="DEBATE POR VENTA DE ISAGEN//\N\N"/>
        <s v="ERROR POR DESPIDO DE MAGISTRADO ROJAS//\N"/>
        <s v="IMPLEMENTACIÓN DEL SITP//\N"/>
        <s v="JEFES DE PARTIDOS POLÍTICOS PIDEN RESPETO AL FISCAL MONTEALEGRE//\N"/>
        <s v="PELEA ENTRE BOYACENSES Y EL VICEPRESIDENTE LLERAS//\N"/>
        <s v="PRESUNCIÓN DE INOCENCIA DE PRETELT Y ALBERTO ROJAS//\N"/>
        <s v="PRUEBAS CONTRA EL GOBERNADOR DE CUNDINAMARCA//\N\N"/>
        <s v="RAPTO POR FALSOS AGENTES DEL CTI//"/>
        <s v="REINTEGRO DEL MAGISTRADO ROJAS//\N"/>
        <s v="REUNIONES ENTRE GABINO Y TIMOCHENKO//\N"/>
        <s v="SECUESTRAN A SECRETARIO DE GOBIERNO DE LA GUAJIRA//\N\N"/>
        <s v="SITUACIÓN DEL GOBERNADOR DE CUNDINAMARCA//\N"/>
        <s v="TRIUNFO POLÍTICO DE LAS FARC// \N"/>
        <s v="BLOQUEO EN PUESTO DE SALUD DE COOMEVA POR PACIENTE EN GRAVE ESTADO"/>
        <s v="EN 45 DIAS SE REALIZARAN LOS TRABAJOS DE RECUPERACION DE LAS PLAYAS JUNTO A LA DE COVEÑAS"/>
        <s v="FUE APLAZADA LA AUDIENCIA PUBLICA DEL TRIBUNAL DE LA LEY DE JUSTICIA Y PAZ CONTRA JORGE 40"/>
        <s v="LA FISCALIA SOLICITA AUDIENCIA DE IMPUTACION DE CARGOS PARA LUIS HOYOS"/>
        <s v="LA POLICIA REALIZA OPERATIVOS PARA ENCONTRAR VEHICULOS QUE SE UTILIZAN PARA DELITOS"/>
        <s v="LOS BOMBEROS DE BARRANQUILLA TRABAJAN EN SITUACIONES CRITICAS"/>
        <s v="SANTA MARTA RECUPERA EL MANEJO DE LOS IMPUESTOS"/>
        <s v="SUPRESION DEL CONSEJO SUPERIOR DE LA JUDICATURA"/>
        <s v="JOVEN HERIDO POR COLARSE EN TRANSMILENIO//\N"/>
        <s v="LIBRO DEL CÓNSUL GENERAL DE ESPAÑA EN BOGOTÁ//\N"/>
        <s v="NOMBRAMIENTO DE DAVID LUNA COMO MINISTRO DE LAS T.I.C. //\N"/>
        <s v="PELÍCULA SOBRE SILVIA GETTE//\N"/>
        <s v="PROPUESTA PARA AJUSTAR LEY DE JUSTICIA Y PAZ, A LA GUERRILLA//\N"/>
        <s v="PROYECTO DE DISPENSADORES DE CONDONES//"/>
        <s v="SALDRÁN DE CIRCULACIÓN 4 MIL BUSES VIEJOS//\N"/>
        <s v="CUENTA DE COBRO DIRIGIDA A PETRO//\N"/>
        <s v="NUEVO ATRACO EN EL SITP//\N"/>
        <s v="SIMÓN TRINIDAD EN EL PROCESO DE PAZ//\N"/>
        <s v="CUERPO DE BOMBEROS DE BARRANQUILLA NO CUMPLE CON ESPECIFICACIONES DE NORMA"/>
        <s v="FISCALIA SOLICITARA ORDEN DE CAPTURA PARA LUIS ALFONSO HOYOS (MN OSCAR IVAN ZULUAGA-FARC-ALVARO URIBE)"/>
        <s v="MINEROS MURIERON EN UNA MINA DE CALDAS DEBIDO A UNA INUNDACION"/>
        <s v="PLAGIARIOS SECUESTRARONSECRETARIO DE GOBIERNO DE URIBIA Y LO LLEVARON A VENEZUELA (MN CTI)"/>
        <s v="POR EXCUSA MEDICA SE APLAZO AUDIENCIA PARA EXCLUSION DE JUSTICIA Y PAZ A JORGE 40 (MN FISCALIA)"/>
        <s v="EL DIRECTOR DE APETRANS ASEGURA QUE EL DISTRITO ESTÁ IMPLEMENTANDO LA TOTALIDAD DE OPERADORES SIN CONSULTARLOS "/>
        <s v="EL INSTITUTO NACIONAL DE SALUD ASEGURA QUE NO ES CIERTO QUE SE HAYA MANTENIDO OCULTO EL INFORME SOBRE EL GLIFOSATO COMO LO DICE EL PROCURADOR"/>
        <s v="DEFENSORES DE ANIMALES RPOTESTAN POR DESPLOME DE CABALLO (MN PROCURADURIA-"/>
        <s v="12 MAYO- CONTRALORÍA GENERAL CONDENÓ A PRODECO Y A EXFUNCIONARIOS DEL MINISTERIO DE MINAS POR UNA MILLONARIA MULTA"/>
        <s v="EN EL HOSPITAL EL TUNAL SE ENCUENTRA JOVEN QUE SUFRIÓ ACCIDENTE DE TRÁNSITO EN TRANSMILENIO/"/>
        <s v="ENTREVISTA: LILIANA DIEGO CONCEJAL//CONCEJO APROBÓ PROYECTO QUE PARA LA INSTALACIÓN DE DISPENSADORES DE CONDONES EN LA CAPITAL/"/>
        <s v="FISCALÍA CONTINUA LA INVESTIGACIÓN AL GOBERNADOR DE CUNDINAMARCA POR PARTICIPACIÓN EN EL CARRUSEL DE LA CONTRATACIÓN/"/>
        <s v="GOBIERNO NACIONAL ASEGURO QUE LA REFORMA AL EQUILIBRIO DE PODERES NO ES IMPROVISADO/"/>
        <s v="PRESIDENTE JUAN MANUEL SANTOS PRESENTO LOS RESULTADOS DEL PLAN NACIONAL DE DESARROLLO DEL 2010 AL 2014/ "/>
        <s v="FECODE DENUNCIO ANTE LA PROCURADURIA A LA MINISTRA DE EDUCACION GINA PARODY POR FALSAS AFIRMACIONES SOBRE LOS ACUERDOS QUE LEVANTARON EL PARO DE DOCENTES"/>
        <s v="GRANIZADA AFECTO CULTIVOS DE CAFE EN SAN GIL SANTANDER\N"/>
        <s v="HOY SE CUMPLEN DOS MESES DE ASAMBLEA PERMANENTE EN LA UNIVERSIDAD INDUSTRIAL DE SANTANDER\N"/>
        <s v="INCENDIO FORESTAL EN EL MUNICIPIO DE CURITI EN SANTANDER\N"/>
        <s v="PRECANDIDATO A LA GOBERNACION DE SANTANDER CARLOS SANCHEZ ACLARO SUS POSIBLES VINCULOS CON EL PARTIDO OPCION CIUDADANA "/>
        <s v="VICTIMAS DEL PARAMILITAR ALIAS EL IGUANO RECIBEN CON RESIGNACION SU POSIBLE SALIDA DE LA CARCEL "/>
        <s v="ATENTADOS EN EL NORTE DE CAUCA//\N"/>
        <s v="DESARTICULAN BANDA EN SANTANDER//\N\N"/>
        <s v="ENTREGA DE VIVIENDAS EN NARIÑO//"/>
        <s v="EXCLUSIÓN DE JUSTICIA Y PAZ A JORGE 40//\N"/>
        <s v="INCENDIOS EN LA CIUDAD DE MEDELLÍN//\N"/>
        <s v="INFORME INTERNACIONAL SOBRE COLOMBIA//"/>
        <s v="NO CALIFICARAN A LAS FARC COMO TERRORISTAS/\N"/>
        <s v="REACCIONES POR PROPUESTA DEL ALTO COMISIONADO DE PAZ//\N"/>
        <s v="RESPALDO AL MARCO LEGAL PARA LA PAZ//\N\N"/>
        <s v="TITULARES//AUDIENCIA CONTRA JORGE 40//"/>
        <s v="TITULARES//CASO DE MALTRATO A GATO EN CARTAGENA//\N"/>
        <s v="TITULARES//INCENDIOS EN MEDELLÍN//\N\N\N"/>
        <s v="TITULARES//REACCIONES POR DECLARACIONES DEL COMISIONADO DE PAZ//"/>
        <s v="TITULARES//RENUNCIA EL PRESIDENTE DE FEDECAFE//\N\N"/>
        <s v="BOGOTA HUMANA HA INVERTIDO CERCA DE UN BILLON DE PESOS EN LA INSFRAESTRUCTURA EDUCATIVA (MN SECRETARIA DE EDUCACION DE BOGOTA, CONCEJO DE BOGOTA)"/>
        <s v="EL ALCALDE GUSTAVO PETRO ENTREGO LA TERCERA HIDROELECTRICA QUE GENERA ENERGIA LIMPIA EN BOGOTA (MN ONU)"/>
        <s v="EL ALCALDE GUSTAVO PETRO LE PIDIO AL PROCURADOR ALEJANDRO ORDOÑEZ NO POLITIZAR LAS EMPRESAS PUBLICAS DE BOGOTA (MN ETB, CONCEJO DE BOGOTA, CLARO, SUPERSERVICIOS)"/>
        <s v="EL DISTRITO INSTALARA CAMARAS DE VIDEO EN LOS BUSES DE TRANSMILENIO"/>
        <s v="EL PRESIDENTE DE ECUADOR CELEBRO LA DECISION DEL PRESIDENTE SANTOS DE SUSPENDER LA FUMIGACION CON GLIFOSATO (MN CIJ, ELN)"/>
        <s v="ENTREVISTA A VICTOR FONSECA, EMPLEADO DE LA ALCALDIA DE BARRANCAS, GUAJIRA (MN FISCALIA, CARACOL RADIO, CANAL UNO)"/>
        <s v="LA CORTE PENAL INTERNACIONAL PIDIO QUE LOS MAXIMOS RESPONSABLES DE LAS FARC PAGUEN PENAS POR SUS CRIMENES (MN UNIVERSIDAD DEL ROSARIO)"/>
        <s v="LA CUMBRE AGRARIA DEFINIO LAS ACCIONES A SEGUIR POR EL INCUMPLIMIENTO DE LOS ACUERDOS CON EL GOBIERNO (MN JUAN MANUEL SANTOS)"/>
        <s v="LA EXDIRECTORA DEL DAS FUE TRANSLADADA A LAS INSTALACIONES DEL CANTON NORTE DEL EJERCITO (MN UNIVERSIDAD DEL ROSARIO, FISCALIA, CORTE SUPREMA DE JUSTICIA, ALVARO URIBE)"/>
        <s v="POLITICOS Y ANALISTAS ASEGURAN QUE DENTRO DEL GABINETE DEL PRESIDENTE SANTOS EXISTEN ALGUNAS INFILTRACIONES DE LAS FUERZAS ARMADAS QUE PONEN EN RIESGO EL PROCESO DE PAZ (MN FARC)"/>
        <s v="SEGUN EL ALTO COMISIONADO PARA LA PAZ, SIMON TRINIDAD DEBE SER PARTE DEL PROCESO DE PAZ (MN JUAN MANUEL SANTOS, FARC, BBC)"/>
        <s v="UNA FAMILIA WAYUU ASEGURA QUE ESTA SIENDO PERSEGUIDA POR LA FISCALIA (MN DEFENSORIA DEL PUEBLO, PROCURADURIA, EDUARDO MONTEALEGRE, NOTICIAS UNO)"/>
        <s v="LA BIENAL DE FOTOGRAFIA DE BOGOTA PRESENTO A LOS JOVENES TALENTOS EN EL MUSEO DE ARQUITECTURA DE LA UNIVERSIDAD NACIONAL"/>
        <s v="LA FISCALIA LE IMPUTARA CARGOS A LUIS HOYOS Y PEDIRA UNA ORDEN DE CAPTURA EN SU CONTRA (MN OSCAR IVAN ZULUAGA)"/>
        <s v="CONTINUA LA TOMA DE LA CATEDRAL POR PARTE DE TRANSPORTADORES EN CALI (MENCION SECRETARIA TRANSITO CALI) "/>
        <s v="GOBERNACION DEL CHOCO CREA COMITE PARA LA SUPERVISION DE ALIMENTACION ESCOLAR "/>
        <s v="1O MIL SILLAS Y MESAS SE ENTREGARON EL AÑO PASADO Y ESTE SE ENTREGARÁN OTRAS DIEZ MIL, LA SEC EDUCACIÓN CALI APORTARÁ 1.200 MILLONES DE PESOS PARA ESTE PROYECTO"/>
        <s v="BICICLETAS DE MOTOR LAS NOVEDADES EN EXPONEGOCIOS EVENTO DE LA CAMARA DE COMERCIO DE CALI "/>
        <s v="EN CALI HASTA EL PRÓXIMO 27 DE MAYO SE PODRAN RECALAMAR SUBSIDIOS PROGRAMA MAYOR "/>
        <s v="PROTESTAS DE TRANSPORTADORES POR MEDIDAS DE LA SEC DE TRANSITO Y TRANSPORTE DE CALI"/>
        <s v="UN MES SIN HOMICIDIOS EN EL PUERTO BUENAVENTURA"/>
        <s v="MARIA CONSTANZA GARCIA,SECRETARIA DE MOVILIDAD, SE PRONUNCIA SOBRE EL TRANSITO DE LA CIUDAD (PARTE 1)"/>
        <s v="15 OBREROS PERMANECEN ATRAPADOS EN UNA MINA ARTESANAL DEL DEPARTAMENTO DE CALDAS"/>
        <s v="ALIAS TIMOCHENCO DIJO QUE ES HORA DE QUE EL GOBIERNO INICIE LOS DIALOGOS CON EL ELN (MN FARC, JUAN MANUEL SANTOS)"/>
        <s v="EL ALTO COMISIONADO PARA LA PAZ, SERGIO JARAMILLO,  ANUNCIO QUE ES MUY DIFICIL QUE SIMON TRINIDAD ESTE EN LA HABANA (MN FARC, BBC)"/>
        <s v="EL DIRECTOR PARA LA UNIDAD PARA LA GESTION DEL RIESGO ORDENO ACTIVAR UN PLAN DE RESCATE EN LA MINA DE RIOSUCIO EN CALDAS (MN FUERZAS MILITARES)"/>
        <s v="EL FONDO MONETARIO INTERNACIONAL RENOVO EL CREDITO DE CONTINGENCIA PARA COLOMBIA"/>
        <s v="EL PRESIDENTE SANTOS DIJO QUE EN SU GOBIERNO NO HAY PERSECUSION A LOS PERIDISTAS (MN HUMAN RIGHT WATCH)"/>
        <s v="EL SENADO REALIZO UN DEBATE SOBRE LA VENTA DE ISAGEN (MN CONGRESO, GERMAN VARGAS, ANTONIO NAVARRO, POLO DEMOCRATICO, PARTIDO VERDE, PRESIDENTE DE LA REPUBLICA)"/>
        <s v="HAY CAOS EN BOGOTA POR LAS OBRAS DE REMODELACION DE LA CARRERA SEPTIMA"/>
        <s v="HOY SE REALIZO UN DEBATE SOBRE LA JUSTICIA TRANSICIONAL EN LA UNIVERSIDAD DEL ROSARIO (MN CONGRESO, CORTE CONSTITUCIONAL)"/>
        <s v="LA CORTE CONSTITUCIONAL RATIFICO EL FALLO QUE FIJA LOS TOPES A LAS PENSIONES DE LOS CONGRESISTAS (MN ALEJANDRO ORDOÑEZ, CORTE SUPREMA DE JUSTICIA)"/>
        <s v="LA POLICIA CAPTURO A UNA INTEGRANTE DEL CLAN USUGA"/>
        <s v="LA POLICIA Y EL EJERCITO CAPTURARON AL CABECILLA DEL FRENTE 17 DE LAS FARC"/>
        <s v="LAS AUTORIDADES INVESTIGAN LA MUERTE DE UN CABALLO EN CARTAGENA (MN ALCALDIA DE CARTAGENA)"/>
        <s v="LOS CONDUCTORES DE BUSES TRADICIONALES DE CALI SE TOMARON LA CATEDRAL DE LA CIUDAD (MN MIO, ALCALDIA DE CALI)"/>
        <s v="UN ATAQUE A UNA PATRULLA DE LA POLCIIA EN LA VIA PANAMERICANA DEJA 5 HERIDOS (MN FARC. ELN, FUERZAS MILITARES)"/>
        <s v="CERCA DE CIEN MUERTOS Y 2400 HERIDOS DEJO EL SISMO EN NEPAL"/>
        <s v="17 MINEROS QUEDARON ATRAPADOS EN MINA DE ORO EN RIOSUCIO CALDAS"/>
        <s v="CAMBIOS EN PROYECTO AL EQUILIBRIO DE PODERES EN LA CAMARA DE REPRESENTANTES (MENCION CONTRALORIA - PROCURADURIA -DEFENSORIA DEL PUEBLO-CONSEJO JUDICATURA) "/>
        <s v="CORTE CONSTITUCIONAL DEJO EN FIRME FALLO QUE FIJA TOPE A LAS PENSIONES DE MAGISTRADOS  Y CONGRESISTAS (MENCION CORTE SUPREMA) "/>
        <s v="CORTE PENAL INTERNACIONAL CONSIDERO QUE NO SE DEBEN SUSPENDER PENAS A GUERRILLEROS DE LAS FARC ANTE FIRMA DEL PROCESO DE PAZ (LOGO UNIVERSIDAD ROSARIO-EL TIEMPO) (MENCION CORTE CONSTITUCIONAL) "/>
        <s v="MNISTRO DE HACIENDA MAURICIO CARDENAS DEFENDIO ANTE EL CONGRESO LA VENTA DE ISAGEN "/>
        <s v="PRESIDENTE JUAN MANUEL SANTOS ASEGURO QUE YA NO SE PERSIGUE A PERIODISTAS (MENCION HUMAN RIGHTS WATCH) "/>
        <s v="PROCURADOR ALEJANDRO ORDOÑEZ  DURANTE  DEBATE SOBRE DESAPARICION FORZOSA DENUNCIO IMPUNIDAD EN PROCESOS"/>
        <s v="PROCURADOR ALEJANDRO ORDOÑEZ SE OPONE A LA SUSPENSION DE CULTIVOS ILICITOS CON GLIFOSATO- CONGRESISTAS DE EEUU  CONTRA LA ASPERSION  (MIN SALUD) "/>
        <s v="SENADOR ALVARO URIBE ATACA AL FISCAL EDUARDO MONTEALEGRE DURANTE HOMENAJE DE LIDERAZGO EN EEUU "/>
        <s v="1.2.3. CONTINUA RECORTE DE REGALIAS (MENCION CONTRALORIA GENERAL -SNR) "/>
        <s v="1.2.3. CORTE CONSTITUCIONAL RESUELVE LIO JUDICIAL POR OBRA ARTISTICA EN CALI "/>
        <s v="1.2.3.CAMBIOS EN CUPULA DE  LA EPS  SALUD TOTAL Y  COOMEVA (MENCION ACEMI-SUPERSALUD) "/>
        <s v="CARACOL PEREIRA MD / EN EL EVENTO DE MACROECONOMÍA DE LA ANIF, EL DIRECTOR DEL DNP SIMÓN GAVIRIA SE REFIERE A TEMAS COMO LA RENUNCIA DEL GERENTE DE FEDECAFÉ LUIS GENARO MUÑOZ, COMPETITIVIDAD, ENTRE OTROS\N\N"/>
        <s v=" RCN RADIO, 12 MAY, 1.06 // CORTE SUPREMA LE ORDENÓ A LA REGISTRADURÍA QUE NO PUEDE REVELAR LOS ARCHIVOS DE LAS PERSONAS QUE SE HAN CAMBIADO EL SEXO"/>
        <s v="ACTUALIZACIÓN DE CARACOL 1 P.M.-CONTINÚA EL CHOQUE ENTRE EL MINISTRO DE SALUD Y EL PROCURADOR POR EL ESTUDIO DEL GLIFOSATO "/>
        <s v="ACTUALIZACIÓN DE CARACOL 1 P.M.-EL ALCALDE GUSTAVO PETRO ASEGURÓ QUE CADA BUS NUEVO QUE INGRESE AL SITP DEBE TENER CÁMARAS DE SEGURIDAD  "/>
        <s v="ACTUALIZACIÓN DE CARACOL 1 P.M.-TRANSPORTADORES URBANOS DE CALI SE TOMARON LA CATEDRAL DE LA CIUDAD"/>
        <s v="ACTUALIZACIÓN DE CARACOL 1 P.M.-UNA COMISIÓN INTERNACIONAL LLEGARÁ A ANTIOQUIA PARA INICIAR EL PROCESO DE DESMINADO ACORDADO CON LAS FARC "/>
        <s v="* EMISORA ONDA * POLEMICA POR CIERRE DE VIA BUCARAMANGA-MATANZA  DEBIDO A TRABAJOS CON  EL ACUEDUCTO DE BUCARAMANGA. GOBERNADOR DE SANTANDER EXPIDE DECRETO . SE HABLA CON FUNCIONARIOS DE CONALVIAS."/>
        <s v="DOS PERSONAS LESIONADAS EN EL TRANSPORTE PUBLICO (MN TRANSMILENIO-HOSPITAL TUNAL)"/>
        <s v="OPERATIVOS EN BOGOTA AL TRANSPORTE PUBLICO (MN SITP)"/>
        <s v="VICEFISCAL DE LA CORTE PENAL INTERNACIONAL PIDE AL GOBIERNO NACIONAL PARA QUE SE CUMPLAN NORMASC INTERNACIONALES EN LOS DIALOGOS DE PAZ (MN UNIVERSIDAD ROSARIO-CUBA-CONGRESO DE LA REP)"/>
        <s v="CAPTURADOS 14 PRESUNTOS ESTAFADORES  (MN FISCALIA GENERAL-REGISTRADURIA NACIONAL)"/>
        <s v="FISCAL GENERAL INDICO QUE MARIA DEL PILAR HURTADO SERA TRASLADADA A UNA GUARNICION MILITAR O DE LA POLICIA NACIONAL (MN ALVARO URIBE)"/>
        <s v="PEDIRAN ORDEN DE CAPTURA CONTRA ASESOR ESPIRITUAL DE LA CAMPAÑA DE OSCAR IVAN ZULUAGA (MN FISCAL GENERAL-FGISCAL EDUARDO MONTEALEGRE)"/>
        <s v="PERSONERIA DE BOGOTA DENUNCIO QUE EL 63% DE JARDINES DEL DISTRITO INCUMPLEN CON ALGUN REQUISITO PARA EL FUNCIONAMIENTO  (MN SEC INTEGRACION SOCIAL-SEC SALUD)"/>
        <s v="PRECIOS DE LOS ALIMENTOS EN COLOMBIA (MN DANE)"/>
        <s v="LUTHIERS COLOMBIANOS RECIBIRÁ RECONOCIMIENTO DE SELLO DE CALIDAD POR PARTE DE ARTESANÍAS DE COLOMBIA (MENCIÓN ARTESANÍAS DE COLOMBIA) CABLE NOTICIAS, 13 MAY, 7.49)"/>
        <s v="LOS COLOMBIANOS LE DEBEN MÁS DE 140 BILLONES DE PESOS AL SISTEMA FINANCIERO ( MENCIÓN FONDO NACIONAL DEL AHORRO)  ( CABLE NOTICIAS, 13 MAY, 10.34)"/>
        <s v="17 TRABAJADORES ATRAPADOS EN MINA//\N\N"/>
        <s v="ACUERDO ENTRE VATICANO Y PALESTINA//\N"/>
        <s v="BAJA EN LA INDUSTRIA COLOMBIANA//\N"/>
        <s v="CONTACTOS ENTRE  ELN Y GOBIERNO EN ECUADOR//\N"/>
        <s v="DISTRITO EN MORA POR ENTREGA DE COLEGIOS//\N\N"/>
        <s v="INVASORES EN MEDELLÍN SE TOMAN UNA IGLESIA//\N\N"/>
        <s v="NUEVA AGRESIÓN A LA PRENSA DE VENEZUELA//\N"/>
        <s v="PRESENCIA DE SIMÓN TRINIDAD EN CUBA//\N"/>
        <s v="RECONOCIMIENTO DE HUMAN RIGHTS WATCH AL GOBIERNO//\N"/>
        <s v="TITULARES//LA REFORMA DE PODERES NO ESTÁ IMPROVISADA//\N"/>
        <s v="TITULARES//PIDEN QUE SIMÓN TRINIDAD ESTE EN LA HABANA//"/>
        <s v="TITULARES//RENUNCIA GERENTE DE FEDECAFE//\N"/>
        <s v="TITULARES//TOPE A PENSIONES DE MAGISTRADOS Y CONGRESISTAS//\N\N"/>
        <s v="TOPE A LAS MEGA PENSIONES//\N"/>
        <s v="TRASLADO DE MARÍA DEL PILAR HURTADO//\N"/>
        <s v="VATICANO RECONOCE AL ESTADO PALESTINO//\N"/>
        <s v="DINERO.COM. VOCES QUE RESPALDAN LA VENTA DE ISAGEN  (MENCIÓN FINANCIERA DE DESARROLLO NACIONAL-CREG) "/>
        <s v="ALBERTO ESCOLAR DIRECTOR CRA ANUNCIO INVERSIONES EN LA LAGUNA DE LURUACO (MENCION UNIAUTONOMA, UNINORTE)\N"/>
        <s v="ALCALDE DE UCIURI EN EL ATLANTICO APELA LA DECISION DE LA PROCURADURIA SOBRE SU DESTITUCION POR 10 AÑOS (MENCION CONTRALORIA) \N\N"/>
        <s v="AUMENTA LA INSEGURIDAD EN PUERTO COLOMBIA ATLANTICO\N"/>
        <s v="CONTINUA LA BUSQUEDA DEL SECRETARIO DE GOBIERNO DE URIBIA EN LA GUAJIRA\N"/>
        <s v="CONTINUAN LOS ROBOS EN BARRANQUILLA\N"/>
        <s v="CONTINUARAN LAS CARAVANAS DE SEGURIDAD EN BARRANQUILLA\N"/>
        <s v="FUERTE OLEAJE DE LAS COSAS DE PUERTO COLOMBIA AFECTA A COMERCIANTES DE LA ZONA\N"/>
        <s v="HOMBRE DISCAPACITADO SE ENCADENO CERCA ESTACION DE TRANSMETRO POR DESALOJO DEBIDO A QUE FUE DESALOJADO DE SU PUESTO DE TRABAJO \N"/>
        <s v="MANUEL DE LA ROSA MIEMBRO DEL COMITE DE RECUPERACION DEL LAGO DEL CISNE SE REFIERE A LA SITUACION AMBIENTAL DEL RECURSO HIDRICO\N\N"/>
        <s v="MINISTRO DE DEFENSA JUAN PINZON ANUNCIO POLICIA METROPOLITANA PARA VALLEDUPAR\N"/>
        <s v="MURIO CABALLO EN CALLE DE CARTAGENA\N"/>
        <s v="POLICIA CAPTURO AL CABECILLA DEL CLAN UZUGA EN BOLIVAR\N\N"/>
        <s v="RESUMEN JUDICIAL EN BARRANQUILLA\N"/>
        <s v="SARA RODRIGUEZ DIRECTORA (E) DAMAB ASEGURO QUE EL PARQUE ISLA SALAMANCA SERA CERRADO DURANTE DOS MESES (MENCION IDEAM, FAC) "/>
        <s v="SECRETARIA DE EDUCACION DE BARRANQUILLA DAGOBERTO BARRAZA ANUNCIO CAMBIOS EN EL CALENDARIO ESCOLAR PARA RECUPERAR LOS DIAS PERDIDOS POR EL PARO DE DOCENTES (MENCION ICFES, PRUEBAS SABER)\N\N"/>
        <s v="SECRETARIA DE LA MUJER DEL ATLANTICO STIBALZ CASTELLANOS ASEGURO QUE EL 10% DE LAS DENUNCIAS QUE SE RECIBEN CORRESPONDEN A HOMBRES QUE SON AGREDIDOS POR SUS COMPAÑERAS SENTIMENTALES\N"/>
        <s v="SECRETARIO DE GOBIERNO BARRANQUILLA ROBERTO PEREZ ANUNCIO QUE SE EVALUA AUTORIZAR EVENTOS CON PICK UP\N"/>
        <s v="SENADOR ARMANDO BENEDETTI ARREMETIO CONTRA EL EXGOBERNADOR EDUARDO VERANO\N"/>
        <s v="192 MIL VICTIMAS EN EL ATLANTICO BUSCAN SER REPARADAS CON VIVIENDA PROPIA"/>
        <s v="ALCALDIA DE CARTAGENA ENTREGARA 60 VIVIENDAS EN ZONA RURAL (MENCION BANCO AGRARIO) "/>
        <s v="FISCALIA LLAMO A AUDIENCIA A DON OMAR POR INCLUMPLIMIENTO DE CONTRATO"/>
        <s v="PENSIONADOS DE LA LOTERIA DEL ATLANTICO PIDEN QUE EL GOBERNADOR LES PAGUE SUS RETROACTIVOS"/>
        <s v="SECRETARIO DE INFRAESTRUCTIURA DE CARTAGENA MAURO RAMOS ASEGURO QUE SE ESTUDIA LA IMPLEMENTACION DE UN PEAJE AL INGRESO DE BOCA GRANDE "/>
        <s v="EL FISCAL GENERAL ASEGURÓ QUE EN COLOMBIA NO HAY IMPEDIMENTO PARA QUE SIMÓN TRINIDAD PARTICIPE EN LOS DIÁLOGOS DE PAZ "/>
        <s v="INVESTIGAN SI LA MUERTE DE UN SARGENTO DEL EJÉRCITO EN CHOCÓ, SE PRODUJO POR FUEGO AMIGO CON LA POLICÍA "/>
        <s v="LA ONU SOSTIENE QUE LA JUSTICIA INTERNACIONAL NO VA A SER OBSTÁCULO PARA EL PROCESO DE PAZ CON LAS FARC EN COLOMBIA "/>
        <s v="HUMOR"/>
        <s v="LE APLICARON LA EUTANASIA A KÁISER, UN PERRITO ANTIEXPLOSIVOS DEL EJÉRCITO AFECTADO CON CÁNCER "/>
        <s v="PARODIA-ENT A PIEDAD CÓRDOBA HABLA SOBRE LA POSIBLE SALIDA DE ALIAS SIMÓN TRINIDAD DE LA CÁRCEL PARA PARTICIPAR EN LOS DIÁLOGOS DE PAZ-NOTAS DE RISA"/>
        <s v="PARODIA-ENT A ROY BARRERAS SENADOR QUIEN HABLA SOBRE LAS DECLARACIONES DEL FISCAL GENERAL RESPECTO AL PROCESO DE PAZ E INVESTIGACIONES CONTRA URIBISTAS POR LAS CHUZADAS DEL DAS-INVITADOS AL DEBATE DE HORA 20"/>
        <s v="PARODIA-MALUMA-OTRO CABALLO MURIÓ EN VÍAS DE CARTAGENA-UN GATO FUE QUEMADO VIVO EN CARTAGENA-EL BANCO DE LA REPÚBLICA REVELÓ UN INFORME DONDE MUESTRA QUE LOS COLOMBIANOS SE HAN MODERADO AL SOLICITAR CRÉDITOS "/>
        <s v="EL GREMIO DE TAXISTAS DENUNCIÓ CERCA DE 800 A 1.000 PLACAS CLONADAS SOLO EN BOGOTÁ"/>
        <s v="EL PARADERO DE BUSES INTERMUNICIPALES EN EL CORREDOR DEL NORTE DE BOGOTÁ, SERÁ CERRADO POR LA APERTURA DEL TERMINAL "/>
        <s v="INDICADORES DE CUALQUIER COSA CON HÉCTOR RONCÓN "/>
        <s v="LA CORTE CONSTITUCIONAL CIERRA DEFINITIVAMENTE LA POSIBILIDAD DE QUE SE REVIVAN LAS MEGA PENSIONES "/>
        <s v="NOTICIAS JUDICIALES-CASO CARRUSEL DE CONTRATACIÓN "/>
        <s v="PARODIA-ENT A ANÍBAL GAVIRIA ALCALDE DE MEDELLÍN QUIEN HABLA SOBRE LA EXTORSIÓN A POLÍTICOS EN LA COMUNA 1 DE LA CIUDAD "/>
        <s v="PARODIA-ENT A LUIS FERNANDO VELASCO QUIEN HABLA SOBRE SU APOYO A LOS ACTORES DE TELEVISIÓN PARA SER MÁS COMPETITIVOS "/>
        <s v="PARODIA-LORA 20-TEMA: ESPOSAS DE LOS JUGADORES DE LA SELECCIÓN COLOMBIA"/>
        <s v="PARODIA-SALUD-HABLA SOBRE LA EJECUCIÓN DE UN MINISTRO DE DEFENSA EN COREA DEL NORTE -REVOLCÓN CANTA SOBRE EL TEMA  "/>
        <s v="EL PRESIDENTE SANTOS DIO LA ORDEN A LA AGENCIA NACIONAL DE MINERÍA DE ATENDER LA EMERGENCIA REGISTRADA POR EL DERRUMBE DE UNA MINA EN RIOSUCIO EN CALDAS "/>
        <s v="EL PROCURADOR GENERAL ARGUMENTÓ QUE LAS FARC NO PUEDEN EVADIR CÁRCEL AL TÉRMINO DEL PROCESO DE PAZ "/>
        <s v="LA PATOJITA REALIZA SUS PREGUNTAS-PARTIDO ENTRE EL EQUIPO DE FÚTBOL DE CARACOL Y EL DEL MINISTRO DE VIVIENDA-"/>
        <s v="PARODIA-EL CIRCO DE LA LUCIÉRNAGA-REDUCCIÓN DE LAS MEGA PENSIONES "/>
        <s v="PARODIA-ENT A GUSTAVO LENIS DIRECTOR DE LA AEROCIVIL QUIEN HABLA SOBRE SU PARTICIPACIÓN EN UN FORO DE TRANSPORTE AÉREO EN EL HUILA "/>
        <s v="SENADORES DEL PARTIDO CONSERVADOR VIERON CON BUENOS OJOS LA LLEGADA LA POSIBILIDAD DE QUE SIMÓN TRINIDAD A LA HABANA"/>
        <s v="ACUERDO ENTRE EL PAPA FRANCISCO Y PALESTINA//\N"/>
        <s v="DETIENEN INTERVENCIÓN AL PUENTE DE BOYACÁ//\N\N"/>
        <s v="INFORME DE MOVILIDAD EN BOGOTÁ//\N\N"/>
        <s v="INSEGURIDAD EN BUSES DEL SITP//\N"/>
        <s v="ORDEN DE CAPTURA CONTRA LUIS HOYOS//\N"/>
        <s v="PARTICIPACIÓN DE SIMÓN TRINIDAD EN EL PROCESO DE PAZ//\N"/>
        <s v="PLANTEAN CAMBIO EN LA LUCHA CONTRA EL NARCOTRÁFICO//"/>
        <s v="RECLUSIÓN DE MARÍA DEL PILAR HURTADO//\N\N"/>
        <s v="REFUERZAN VIGILANCIA EN CARRETERA//\N"/>
        <s v="RESCATE DE MINEROS SEPULTADOS EN SOCAVÓN//\N\N"/>
        <s v="TITULARES//CONFLICTO MARÍTIMO ENTRE COLOMBIA Y NICARAGUA//\N\N"/>
        <s v="TITULARES//ESTUDIOS DE LA OMS SOBRE EL USO DEL GLIFOSATO//\N"/>
        <s v="TITULARES//JUSTICIA TRANSICIONAL A CAMBIO DE CUMPLIMIENTO DE ACUERDOS//\N"/>
        <s v="TITULARES//MUNICIPIOS SIN CUERPO DE BOMBEROS//\N\N"/>
        <s v="TITULARES//SEXTO ANIVERSARIO DEL MAESTRO ESCALONA//\N"/>
        <s v="TITULARES//TRAGEDIA MINERA EN CALDAS//\N"/>
        <s v="TOPES A MEGA PENSIONES DE MAGISTRADOS Y CONGRESISTAS//\N"/>
        <s v="CHIVAS: EN LOS PRÓXIMOS 3 AÑOS, SE VAN A CREAR, EN COLOMBIA,  369MIL EMPLEOS, CON EL USO DE LAS TIC COMO EJE CENTRAL/"/>
        <s v="CONGRESISTAS ANTIOQUEÑOS, PEDIRÁN AL GOBIERNO NACIONAL, SALIDAS FINANCIERAS PARA LA EPS SABIA SALUD."/>
        <s v="PESE A QUE EL BANCO DE LA REPÚBLICA, REDUJO PREDICCIÓN DE CRECIMIENTO ECONÓMICO EN EL PAÍS, EL PRESIDENTE DE BANCOLOMBIA ASEGURA QUE ESTA ECONOMÍA SERÁ UNA DE LAS MÁS SÓLIDAS DE AMÉRICA LATINA EN 2015."/>
        <s v="TITULARES: CONGRESISTAS ANTIOQUEÑOS, PEDIRÁN AL GOBIERNO NACIONAL, SALIDAS FINANCIERAS PARA LA EPS SABIA SALUD/"/>
        <s v="HASTA LA FECHA EL 80 % DE LOS PARQUEADEROS DE LOS CENTROS COMERCIALES DE BOGOTÁ HAN AJUSTADO SUS TARIFAS (CITYNOTICAS, 13 MAY, 13.36)"/>
        <s v="RCN MEDELLIN AM 13 DE MAYO: 2 FUNCIONARIOS DE LA REGISTRADURIA ESTÁN ENTRE LAS 28 PERSONAS CAPTURADAS POR CONFORMAR UNA BANDA QUE SE DEDICABA A LA ESTAFA, HIPOTECANDO VIVIENDAS AJENAS QUE LUEGO ERAN "/>
        <s v="RCN MEDELLIN AM 13 DE MAYO: EL ALTO COMISIONADO PARA LA PAZ, SERGIO JARAMILLO, DECLARO EN UNA ENTREVISTA A LA BBC DE LONDRES, QUE EL GUERRILLERO SIMÓN TRINIDAD, DEBIERA ESTAR EN LOS DIÁLOGOS DE PAZ CON ESTE "/>
        <s v="RCN MEDELLIN AM 13 DE MAYO: EL PRESIDENTE JUAN MANUEL SANTOS DECLARA QUE PROYECCIONES DE CRECIMIENTO ECONÓMICO DEL PAÍS, POR PARTE DEL BANCO DE LA REPÚBLICA, ES PESIMISTA, HABLA EL PRESIDENTE SANTOS."/>
        <s v="RCN MEDELLIN AM 13 DE MAYO: EL PROCURADOR ALEJANDRO ORDOÑEZ DENUNCIA QUE EL MINISTRO ALEJANDRO GAVIRIA HABRÍA OCULTADO UN CONCEPTO ÉTICO DONDE SE ACLARA QUE LAS FUMIGACIONES CON GLIFOSATO NO SERÍAN "/>
        <s v="RCN MEDELLIN AM 13 DE MAYO: EN LA CUMBRE DE JUSTICIA TRANSICIONAL SERÁ ANALIZADO EL TEMA DE QUE TODOS LOS DELINCUENTES SE BENEFICIEN DE ESTA JUSTICIA, A LA CUMBRE ASISTIRÁN EL PROCURADOR ALEJANDRO ORDOÑEZ, "/>
        <s v="RCN MEDELLIN AM 13 DE MAYO: EXISTE DIVISIONES AL INTERIOR DEL CONCEJO DE ESTADO, PUES SE RUMORA EN LA CORTE SUPREMA DE JUSTICIA, QUE ESTE ORGANISMO DEL ESTADO SERIA ELIMINADO."/>
        <s v="RCN MEDELLIN AM 13 DE MAYO: HOY EN EL MUNICIPIO DE ANORI, SERÁ INAUGURADO, A LAS 10 DE LA MAÑANA, EL PARQUE EDUCATIVO PEDRO NEL GÓMEZ, SOBRE LA OBRA Y SU SIGNIFICADO PARA LA COMUNIDAD, HABLA EL ALCALDE LOCAL,"/>
        <s v="RCN MEDELLIN AM 13 DE MAYO: YA COMPLETA 13 HORAS LA TOMA DE LA CATEDRAL SAN PEDRO APÓSTOL EN LA CIUDAD DE CALI, POR PARTE DE LOS CONDUCTORES QUE LE PIDEN A LA ADMINISTRACIÓN MUNICIPAL, QUE LES PERMITAN "/>
        <s v="RCN MEDELLIN PM 13 DE MAYO: 2 FUNCIONARIOS DE LA REGISTRADURIA ESTÁN ENTRE LAS 28 PERSONAS CAPTURADAS POR CONFORMAR UNA BANDA QUE SE DEDICABA A LA ESTAFA, HIPOTECANDO VIVIENDAS AJENAS QUE LUEGO ERAN VENDIDAS."/>
        <s v="UN JOVEN FUE ATROPELLADO POR UN BUS DEL SISTEMA TRANSMILENIO"/>
        <s v="CARACOL MEDELLIN 13 DE MAYO: EL C.T.I DE LA FISCALÍA, CAPTURO A 14 INTEGRANTES DE UNA BANDA DEDICADA AL HURTO DE VIVIENDAS, A TRAVÉS DE FALSAS HIPOTECAS."/>
        <s v="CUALES SON LOS PRINCIPALES PROBLEMAS QUE SE PRESENTAN EN LA CIUDAD DE CALI "/>
        <s v="EXDIRECTORA DEL DAS MARIA DEL PILAR HURTADO BUSCARA ACUERDOS CON LA FISCALIA"/>
        <s v="LAS AUTORIDADES DE SAN ANDRES AUMENTAN LAS MEDIDAS DE SEGURIDAD ANTE AUMENTO EN CASOS DE HURTO"/>
        <s v="CARACOL MEDELLIN PM 13 DE MAYO: EL SECRETARIO DE GOBIERNO DE ANTIOQUIA, SANTIAGO LONDOÑO URIBE, QUE ACOMPAÑA AL GOBERNADOR SERGIO FAJARDO VALDERRAMA EN LA INAUGURACIÓN DEL PARQUE CULTURAL, ANUNCIO QUE LE "/>
        <s v="CARACOL MEDELLIN PM 13 DE MAYO: TITULARES: GOBIERNO DE ANTIOQUIA CONFIRMA QUE DESMINADO HUMANITARIO SE INICIARA EN EL MUNICIPIO DE BRISEÑO, SEGÚN LO ACORDADO CON LA GUERRILLA DE LAS FARC, UNA COMISIÓN "/>
        <s v="EN UN BUS DEL SITP AL SUR DE BOGOTA SE PRESENTO UN CASO DE HURTO "/>
        <s v="EL CUERPO DE BOMBEROS DE BOGOTA ATENDIO UN INCENDIO EN UNA PANADERIA "/>
        <s v="EN EL MUNICIPIO DE SOACHA UNA MUJER  FUE AGREDIDA POR SU ESPOSO"/>
        <s v="EN LA LOCALIDAD DE SUBA UNA MUJER RESULTO HERIDA EN MEDIO DE UN ACCIDENTE DE TRANSITO "/>
        <s v="EN UN BUS DEL SITP EN EL SUR DE BOGOTA SE PRESENTO UN CASO DE HURTO MASIVO "/>
        <s v="INFORME ESPECIAL, CUALES SON LOS PRINCIPALES PROBLEMAS QUE SE PRESENTAN EN LA CIUDAD DE CALI "/>
        <s v="LAS AUTORIDADES DE BOGOTA INVESTIGAN DOS CASOS DE HOMICIDIO EN PATIO BONITO "/>
        <s v="UN JOVEN FUE ATROPELLADO POR UN BUS DE TRANSMILENIO CUANDO INTENTABA COLARSE EN EL SISTEMA MASIVO "/>
        <s v="EN EL ORIENTE DE MEDELLIN SE PRESENTA UN GRAVE INCENDIO FORESTAL"/>
        <s v="EN NORTE DE SANTANDER LAS AUTORIDADES RESCATARON A UN GANADERO SECUESTRADO"/>
        <s v="LA POLICIA NACIONAL AUMENTA LA SEGURIDAD EN BUSES DEL SITP ANTE INCREMENTO EN CASOS DE HURTO "/>
        <s v="SIGUEN LAS INVESTIGACIONES DE LA FISCALIA CONTRA EL GOBERNADOR DE CUNDINAMARCA ALVARO CRUZ POR EL CARRUSEL DE LA CONTRATACION "/>
        <s v="URNA DE CRISTAL. TATIANA OROZCO DIRECTORA DPS  ENVIA MENSAJE A LAS FAMILIAS QUE SE HAN BENEFICIADO CON LOS PROGRAMAS SOCIALES DEL GOBIERNO  (CANAL INSTITUCIONAL 12 DE MAYO 05:25 PM)"/>
        <s v="SIC TV  (MAYO 12.15)  TITULAR SOBRE LOS CARGOS ASIMÉTRICOS DE LA EMPRESA CLARO  "/>
        <s v="A 10 LLEGO EL NUMERO DE MUJERES QUE HAN MUERTO EN ACCIDENTES DE MOTOCICLETAS EN B/MANGA)"/>
        <s v="DE NUEVO LA ALCALDIA DE BUCARAMANGA DEBIO UTILIZAR LA POLICIA PARA DESALOJAR A 4 FAMILIAS DEL BARRIO SAN MARTIN QUE NO HAN ENTREGADO LAS CASAS QUE SERAN DEMOLIDAS PARA LA CONSTRUCCION DE LAS BASES DE LAS OBRAS "/>
        <s v="EL ENJAMBRE  .  LOS ALTOS MANDOS DEL LIBERALISMO ESPERAN LA UNIDAD DE SU PARTIDO "/>
        <s v="EL ENJAMBRE -AGITACION POLITICA EN SANTANDER "/>
        <s v="EL GAULA DE LA POLICIA METROPOLITANA PRESENTO VIDEOS DE JOVEN UNIVERSITARIO Y DELICUENTES QUE ATENTARON Y EXTORSIONARON A UNA JOVEN  QUE TERMINO LA RELACION CON SU EXNOVIO "/>
        <s v="EL GOBERNADOR DE SANTANDER  RICHARD AGUILAR MANIFESTO QUE ESTA EN CONTRA DE LA CANCELACION DEL SEMESTRE EN LA UIS"/>
        <s v="LA ALCALDIA DE B/MANGA INICIARA UN NUEVO PROCESO PARA CORREGIR PUNTAJES DEL SISBEN "/>
        <s v="LA ALCALDIA DE FLORIDA BLANCA Y EL SENA REALIZARON UNA MASIVA JORNADA DE OFERTA PUBLICA DE EMPLEO "/>
        <s v="GRACIAS AL APOYO DE LA GOBERNACION DE SANTANDER SE DISPONDRAN RECURSOS PARA EJECUTAR UN PROYECTO DE PROTECCION DE PATRIMONIO HISTORICO (MENCION FONTUR) "/>
        <s v="LA DIRECCION DE TRANSITO DE B/MANGA DECOMISO 12 VEHICULOS PARTICULARES QUE ERAN UTILIZADOS PARA TRANSPORTAR MERCADOS "/>
        <s v="CORTE CONSTITUCIONAL AUTORIZA A RECLUSOS DEJARSE LA BARBA POR MOTIVOS RELIGIOSOS"/>
        <s v="DOS POLICIAS Y UN CIVIL HERIDOS EN ATAQUE CON GRANADA A PATRULLA DE POLICIA DE TRANSITO EN EL CAUCA"/>
        <s v="EL VATICANO RECONOCERÍA AL ESTADO PALESTINA"/>
        <s v="EMERGENCIA POR INCENDIO FORESTAL EN MEDELLÍN "/>
        <s v="EN CARTAGENA MURIÓ OTRO CABALLO EN VÍA PÚBLICA"/>
        <s v="FISCALIA PEDIRÁ CAPTURA DE LUIS ALFONSO HOYOS EX ASESOR DE OSCAR IVAN ZULUAGA EN SU CAMPAÑA PRESIDENCIAL"/>
        <s v="JOVEN ARROLLADO POR BUS DE TRANSMILENIO AL INTERTAR COLARSE EN EL SISTEMA"/>
        <s v="NUEVO CASO DE INTOLERANCIA EN BOGOTÁ "/>
        <s v="SIMÓN TRINIDAD DEBERÍA HACER PARTE DE ACUERDO SEGÚN SERGIO JARAMILLO ALTO COMISIONARIO PARA LA PAZ"/>
        <s v="AVANZAN LAS INVESTIGACIONES SOBRE EL SECUESTRO DEL SECRETARIO DE GOBIERNO DE URIBIA EN LA GUAJIRA\N"/>
        <s v="CESAR URUEÑA DIRECTOR NACIONAL DE SOCORRO DE LA CRUZ ROJA ENTREGA DETALLES DE LA INUNDACION DE MINA EN CALDAS CON 15 TRABAJADORES EN SU INTERIOR\N\N"/>
        <s v="COMUNIDAD DE VILLA ACFE EN MEDELLIN PROTESTAN POR DESALOJO DE 300 VIVIENDAS\N"/>
        <s v="CONDUCTORES DE TRANSPORTE PUBLICO TRADICIONAL SE TOMAN LA CATEDRAL METROPOLITANA DE CALI\N\N"/>
        <s v="CONGRESO BUSCA QUE LA LEY DE JUSTICIA Y PAZ SEA APLICADA A LAS FARC (MENCION CORTE CONSTITUCIONAL)\N"/>
        <s v="FISCAL EDUARDO MONTEALEGRE CONFIRMO ORDEN DE CAPTURA INTERNACIONAL CONTRA EL EXASESOR DE OSCAR ZULUAGA POR EL TEMA DEL HACKER ANDRES SEPULVEDA\N"/>
        <s v="FISCAL EDUARDO MONTEALEGRE CONFIRMO POSIBLES ACUERDOS CON LA EXDIRECTORA DEL DAS MARIA HURTADO "/>
        <s v="FISCAL EDUARDO MONTEALEGRE SE REFIRIO A LA PARTICIPACION DE ALIAS SIMON TRINIDAD EN EL PROCESO DE PAZ CON LAS FARC (MENCION CPI) \N"/>
        <s v="PERSONERIA JAIME SANJUAN DENUNCIA QUE LOS BOMBEROS DE BARRANQUILLA NO TIENEN EQUIPO SUFICIENTE PARA ATENDER UNA EMERGENCIA\N"/>
        <s v="PROCURADOR ALEJANDRO ORDOÑEZ INTERVIENE EN FORO DE JUSTICIA TRANSICIONAL EN LA UNIVERSIDAD DEL ROSARIO (CORTE INTERAMERICANA DE DH)\N\N\N"/>
        <s v="ULTIMA HORA: TRAGEDIA EN MINA ARTESANAL EN LIMITES ENTRE CALDAS Y RISARALDA \N"/>
        <s v="CORTE SUPREMA DE JUSTICIA ORDENÓ QUE LA REGISTRADURÍA NO DEBE REVELAR LOS DATOS DE LAS PERSONAS QUE SE CAMBIEN DE SEXO ( CANAL EL TIEMPO, 12 MAY, 6.37)"/>
        <s v="PORTAFOLIO TV. DESTACADOS DE PORTAFOLIO.COM"/>
        <s v="ANTE LOS CUESTIONAMIENTOS AL PROYECTO DEL NUEVO PUENTE PUMAREJO LA S. DE INFRAESTRUCTURA EXPRESO QUE EL GOBIERNO TIENE LA CERTEZA DE QUE EL INVIAS PREVIO LAS ESPECIFICACIONES TÉCNICAS QUE ESTE DEMANDA."/>
        <s v="CONDENADOS EL EXMINISTRO HERNÁN MARTÍNEZ Y LA CARBONERA PRODECO A PAGAR 60 MILLONES DE PESOS POR DAÑO PATRIMONIAL AL ESTADO EN LA MINA CALENTURITAS EN EL CESAR /"/>
        <s v="DENUNCIAN QUE CONTRATISTA NO ESTÁ CUMPLIENDO CON RACIONES ALIMENTARIAS PARA NIÑOS DE VILLA ROSA /"/>
        <s v="ENT CARLOS BELL CANDIDATO A LA RECTORÍA DE LA UNIVERSIDAD DEL ATLÁNTICO QUIEN DICE PORQUE QUISIERA LLEGAR HACER RECTOR DE LA UNIVERSIDAD."/>
        <s v="ENT SENADOR ARMANDO BENEDETTI QUIEN SE REFIERE A LA CAMPAÑA DE RAFAEL PARDO POR LA ALCALDÍA MAYOR DE BOGOTÁ."/>
        <s v="INFORMACIÓN JUDICIAL / ABUSOS SEXUALES / RECOMPENSAS / ROBOS / INCAUTACIÓN DE MERCANCÍA DE CONTRABANDO / HOMICIDIOS."/>
        <s v="LA PROCURADURÍA REGIONAL DE BARRANQUILLA DESTITUYO E INHABILITO PARA EJERCER CARGOS PÚBLICOS POR 10 AÑOS AL ALCALDE DE USIACURÍ."/>
        <s v="SECUESTRAN AL SECRETARIO DE GOBIERNO DE URIBÍA EN LA GUAJIRA /"/>
        <s v="ENT SENADOR LAUREANO ACUÑA ASEGURÓ QUE EL PARTIDO CONSERVADOR APOYA A JAIME PUMAREJO HEINZ EN SU CANDIDATURA A LA GOBERNACIÓN DEL ATLÁNTICO."/>
        <s v="LA EXDIPUTADA BETTY ECHEVERRÍA SE DECLARÓ PREOCUPADA POR LA INSEGURIDAD QUE SE VIENE PRESENTANDO EN EL MUNICIPIO DE JUAN DE ACOSTA."/>
        <s v="ENT PADRE ALFONSO SIERRA DEL MINUTO DE DIOS QUIEN INVITA PARA EL 18 DE MAYO A UN EVENTO QUE ESTÁ ORGANIZANDO EL PADRE LINEROS EN EL ESTADIO METROPOLITANO."/>
        <s v="ENT SECRETARIO DE HACIENDA DE BARRANQUILLA, RAÚL LACOUTURE QUIEN DICE QUE LA EMPRESA COOLECHERA Y CILEDCO ES SUJETA DEL PAGO DE IMPUESTO DE INDUSTRIA Y COMERCIO."/>
        <s v="DEFENSA CIVIL DE NARIÑO SE PREPARAN PARA ATENCION DE EMERGENCIAS "/>
        <s v="ALCALDIA DE MEDELLIN RATIFICA ALUMBRADO EN EL RIO (MN EPM)"/>
        <s v="BAJARON DEUDAS CON TARJETAS Y AUMENTARON LAS HIPOTECARIAS (MN BANCO DE LA REPUBLICA)"/>
        <s v="DESMINADO INICIARIA EN VEREDA DE BRICEÑO (MN FARC-CUBA-ELN)"/>
        <s v="GRADIACION DE FAMILIAS MEDELLIN SOLIDARIA (MN ALCALDIA MEDELLIN-MARIA CLEMENCIA RODRIGUEZ PRIMERA DAMA)"/>
        <s v="HELICOPTERO APOYA LABORES DE CONTROL DE INCENDIO FORESTAL (MN FAC)"/>
        <s v="OPERACION DE PUENTES MILITARES ES MNITOREADA POR TOPOGRAFOS E INGENIEROS (MN EJERCITO NACIONAL)"/>
        <s v="POSIBILIDAD DE AJUSTAR LA LEY DE JUSTICIA Y PAZ A LAS NEGOCIACIONES CON LA GUERRILLA (MN CAMARA DE COMERCIO (,MN CAMARA DE REP.-SENADO DE LA REP-FARC-PARAMILITARES-CORTE CONSTITUCIONAL)"/>
        <s v="CAMPEONATO NACIONAL DE VOLEYBOL SENTADO"/>
        <s v="ENTREGADA OFICIALMENTE CANCHA DE CAMPO AMOR (MN ALCALDIA MEDELLIN)"/>
        <s v="EN EL MUNICIPIO DE BRICEÑO COMENZARIA EL DESMINADO ACORDADO ENTRE EL GOBIERNO Y LAS FARC EN LA HABANA "/>
        <s v="ESTA TARDE 4200 FAMILIAS SE GRADUARON DEL PROGRAMA MEDELLIN SOLIDARIA "/>
        <s v="INCENDIOS INTENCIONALES E INVASIONES ILEGALES TIENEN EN RIESGO AL CERRO DE LAS TRES CRUCES EN MEDELLIN  (MENCION ALCALDIA MEDELLIN) "/>
        <s v="MEDELLIN CUENTA CON UN NUEVO CENTRO PARA LA SOLICITUD DE VISAS A CANADA "/>
        <s v="SE ESPERA RECORRIDO DEL MINISTRO DE DEFENSA JUAN CARLOS PINZON POR LAS CALLES DE LA COMUNA CASTILLA EN MEDELLIN (MENCION ALCALDIA MEDELLIN)"/>
        <s v="UN GRUPO DE PERSONAS SE TOMO LA IGLESIA DE NUESTRA SEÑORA DE BELEN "/>
        <s v="24 MIL BILLONES Y MEDIO ES EL DEFICIT DE LA GOBERNACION DE ANTIOQUIA (MN PND)"/>
        <s v="ALIAS YIYO FUE ASESINADO EN EL DIA DE AYER"/>
        <s v="EL ALCALDE DE MEDELLIN ENTREGO LA CANCHA DE CRISTO REY"/>
        <s v="EL CONCEJAL MIGUEL QUINTERO DENUNCIO A LA CONSTRUCTORA ESPAÑOLA OHL (MN CONCEJO DE MEDELLIN)"/>
        <s v="LAS AUTORIDADES ENCONTRARON UNA CALETA EN EL CORREGIMIENTO DE BELEN, AGUAS FRIAS"/>
        <s v="LAS AUTORIDADES RECATARON A UNA MENOR DE 6 AÑOS QUE SE ENCONTRABA SECUESTRADA "/>
        <s v="LOS HABITANTES DE VILLA CAFE SE TOMARON LA IGLESIA NUESTRA SEÑORA DE BELEN (MN ALCALDIA DE MEDELLIN, DEFENSORIA DEL PUEBLO)"/>
        <s v="LOS TRABAJADORES DEL MINISTERIO DE TRABAJO DE LA CIUDAD DE MEDELLIN REALIZARON UN PLANTON (MN SENA, JUA MANUEL SANTOS)"/>
        <s v="SEIS PROFESORES DEL CORREGIMIENTO DE BRICEÑO FUERON AMENAZADOS"/>
        <s v="AUTORIDADES INVESTIGAN EL LANZAMIENTO DE PAPA BOMBA EN LA UNICESAR"/>
        <s v="CONSTRUCTORA CONDOR CONSTRUIRA VIAS EN EL CESAR"/>
        <s v="DEFENSA DE JORGE 40 PIDE APLAZAR AUDIENCIA"/>
        <s v="PROXIMO 29 DE MAYO SE POSESIONA EL GANADOR DE LAS ELECCIONES DEL REPRESENTANTE ESTUDIANTIL EN LA UNICESAR"/>
        <s v="PROYECTO DE CONSTRUCCION EN EL BARRIO LAS FLORES DE VALLEDUPAR  ESTA INUNDADO"/>
        <s v="YA HAY ROTACION DE REGISTRADORES CON MIRAS DE LAS PROXIMAS ELECCIONES"/>
        <s v="AUDIO: CARLOS ALBERTO TORRES COMANDANTE DEL COMBATE AÉREO//FUERZA AÉREA COLOMBIANA ESTÁ DESARROLLANDO DIFERENTES ACTIVIDADES SOCIALES CON LOS INDÍGENAS DE LA REGIÓN/"/>
        <s v="AUDIO: FRANCY CHAUS JUNTA DIRECTIVA DE LA ASOCIACIÓN DE VÍCTIMAS//ASOCIACIÓN DEPARTAMENTAL DE VICTIMAS RECLAMO MÁS APOYO PARA LOS FAMILIARES DE LAS VICTIMAS/"/>
        <s v="AUDIO: GABRIEL CASTAÑEDA MIEMBRO JUNTA DIRECTIVA DE COFEMA//JUNTA DIRECTIVA DARÁ A CONOCER LOS AVANCES EN LA ORGANIZACIÓN DE LA FERIA DE FLORENCIA/"/>
        <s v="AUDIO: JUAN CARLOS ESQUIVEL COMANDANTE DEL EJÉRCITO//LAS TROPAS DEL EJÉRCITO HAN ERRADICADO DOSCIENTAS VEINTE HECTÁREAS DE CULTIVOS ILÍCITOS EN EL DEPARTAMENTO"/>
        <s v="ENTREVISTA: FERNEY CALDERÓN DEFENSOR DEL PUEBLO CAQUETÁ//HOY SE REALIZARÁ LAS EXEQUIAS DE MENOR INDÍGENA MUERTO EN EL CAQUETÁ"/>
        <s v="TEMA 1 LAS TROPAS DEL EJÉRCITO HAN ERRADICADO DOSCIENTAS VEINTE HECTÁREAS DE CULTIVOS ILÍCITOS EN EL DEPARTAMENTO/ TEMA 2 JUNTA DIRECTIVA DARÁ A CONOCER LOS AVANCES EN LA ORGANIZACIÓN DE LA FERIA DE FLORENCIA/"/>
        <s v="23 MILLONES DE PESOS DIARIOS SE HAN INVERTIDO EN LA BUSQUEDA DE OTONIEL  "/>
        <s v="CLARA LOPEZ DICE QUE NO FUE CONVOCADA A LA CUMBRE DE PARTIDOS POLITICOS  "/>
        <s v="FISCALIA SOLICITARA CAPTURA DE LUIS ALFONSO HOYOS POR CASO DE HACKER//MARIA DEL PILAR HURTADO COLABORARA CON LA FISCALIA A CAMBIO DE BENEFICIOS"/>
        <s v="NECESITAMOS MAS BOMBEROS, Y MENOS PIROMANOS EN LOS MEDIOS: PRESIDENTE SANTOS  "/>
        <s v="NUEVO DEBATE POR CONDENAS QUE DEBERIAN PAGAR GUERRILLEROS DE LAS FARC"/>
        <s v="POLEMICA POR APARICION DE CABALLO MUERTO EN CENTRO HISTORICO DE CARTAGENA"/>
        <s v="POR INUNDACION 15 TRABAJADORES DE 2 MINAS DE ORO MURIERON EN RIOSUCIO"/>
        <s v="SIMON TRINIDAD DEBERIA HACER PARTE DEL ACUERDO DE PAZ: JARAMILLO  "/>
        <s v="URIBE DIJO QUE EL MUNDO DEBE CONOCER LA CARRERA DELICTIVA DE SIMON TRINIDAD//PROPUESTA DEL CONGRESO PRETENDE QUE LEY DE JUSTICIA Y PAZ SE APLIQUE A LAS FARC  "/>
        <s v="VELASCO DESMIENTE DENUNCIA EN SU CONTRA Y DICE NO TENERLE MIEDO AL DISCAL GENERAL"/>
        <s v="AUTORIDADES TIENEN UBICADOS LOS SIETE PUNTOS MAS INSEGUROS DE BUSES DEL SITP//800 HOMBRES Y 42 RETENES PARA EVITAR MAS ATRACOS EN BUSES AZULES DEL SITP"/>
        <s v="EN VIDEO QUEDO REGISTRADA CAIDA DE JOVEN Y SU BEBE DE UNA BUSETA, EN SUBA"/>
        <s v="17 MINEROS QUEDARON ATRAPADOS EN MINA DE ORO DE RIOSUCIO CALDAS (MENCION PRESIDENTE SANTOS, DEFENSA CIVIL, POLICIA)\N\N"/>
        <s v="COMISIONADO PARA LA PAZ SERGIO JARAMILLO ASEGURO QUE ALIAS SIMON TRINIDAD DEBERIA HACER PARTE DEL ACUERDO DE PAZ CON LAS FARC\N"/>
        <s v="TRES PERSONAS RESULTARON HERIDOS TRAS ATAQUE A CARAVANA DE LA POLICIA EN CAUCA\N"/>
        <s v="VICEFISCAL DE LA CORTE PENAL INTERNACIONAL ASEGURO QUE LOS MIEMBROS DE LAS FARC QUE HAYAN COMETIDO DELITOS DE LESA HUMANIDAD DEBEN PAGAR CARCEL\N"/>
        <s v="EL PROCURADOR HABLO SOBRE UN DOCUMENTO QUE EVIDENCIABA SOBRE EL POCO RIESGO QUE TENÍA EL GLIFOSATO//\N"/>
        <s v="EL PROCURADOR ORDOÑEZ LE ENVIÓ UNA CARTA AL MINISTRO DE HACIENDA QUE ANALICE LA POSIBILIDAD DE NO INICIAR EL PROCESO DE VENTA DE ISAGEN//"/>
        <s v="EN EL CONGRESO DISCUTIRÁN UNA PROPUESTA QUE PRETENDE EXTENDER LA APLICACIÓN DE JUSTICA Y PAZ PARA LAS FARC//"/>
        <s v="EN LA GUAJIRA HAY UN REPORTE DEL SECUESTRO DEL SECRETARIO DE GOBIERNO DE URIBIA QUIEN FUE RAPTADO ANOCHE//"/>
        <s v="FUERTES CRÍTICAS DE LA PERSONERÍA DE BOGOTÁ A LA MANERA COMO ESTÁN FUNCIONANDO LOS JARDINES ACUNAR EN BOGOTÁ EN CONDICIONES HIGIÉNICAS//"/>
        <s v="HASTA FINALES DE JUNIO HABRÁ PLAZO PARA QUE EL GOBIERNO HAGA APOYOS FINANCIEROS AL METRO DE BOGOTÁ//"/>
        <s v="INDIGNACIÓN SOBRE EL MALTRATO DE LOS ANIMALES PRO LA CAZA DE ANIMALES EXÓTICOS EN VÍA DE EXTINCIÓN EN EL META// "/>
        <s v="LOS COLOMBIANOS CON BAJOS INGRESOS DESTINAN EL 40% DE SU SALARIO AL PAGO DE DEUDAS//"/>
        <s v="PRONUNCIAMIENTO DEL ALTO COMISIONADO POR LA PAZ SERGIO JARAMILLO SOBRE QUÉ PUEDE PASAR CON SIMÓN TRINIDAD DE LAS FARC SOBRE SI DEBE HACER PARTE DE LA NEGOCIACIÓN//"/>
        <s v="SE CONFIRMA NUEVO CASO DE ATRACO EN EL SITP EN BOGOTÁ//"/>
        <s v="SE CONFIRMA POR LA FISCALÍA QUE NO HAY ORDEN DE CAPTURA CONTRA EL GOBERNADOR DE CUNDINAMARCA//"/>
        <s v="SE OFICIALIZO LA CANDIDATURA DE RICARDO ARIAS A LA ALCALDÍA DE BOGOTÁ//"/>
        <s v="SIN ACUERDOS TERMINO REUNIÓN DE ALTAS CON EL CONGRESO PARA TRATAR LOS TEMAS CON LA REFORMA AL EQUILIBRIO DE PODERES//"/>
        <s v="FISCAL EDUARDO MONTEALEGRE ANUNCIO QUE SE PEDIRA ORDEN DE CAPTURA AL EXASESOR DE LA CAMPAÑA DE OSCAR ZULUAGA, LUIS HOYOS "/>
        <s v="FISCALIA ANUNCIO QUE LA EXDIRECTORA DEL DAS MARIA HURTADO FUE TRASLADADA AL CANTON NORTE "/>
        <s v="GRUPO ARMADO SECUESTRO AL SECRETARIO DE GOBIERNO DE URIBIA (MENCION CTI, EJERCITO)"/>
        <s v="SUPERSALUD SANCIONO A LAS EPS CAPRECOM, HUMANA VIVIR, FAMISANAR Y ECOPSOS POR NEGAR TRATAMIENTOS A PACIENTES CON CANCER\N"/>
        <s v="CONTINÚAN LOS ENFRENTAMIENTOS DEL PROCURADOR ORDOÑEZ Y EL MINISTRO DE SALUD POR OCULTAR UN CONCEPTO SOBRE QUE NO HABÍA AFECTACIÓN ALGUNA EL USO DEL GLIFOSATO// "/>
        <s v="EL PRESIDENTE SANTOS DICE QUE LAS PROYECCIONES SOBRE EL CRECIMIENTO ECONÓMICO DEL PAÍS SON PESIMISTAS POR PARTE DEL BANCO DE LA REPÚBLICA// \N"/>
        <s v="EN CALI CONTINÚA LA TOMA DE LA CATEDRAL METROPOLITANA SAN PEDRO APÓSTOL POR PARTE DE LOS TRANSPORTADORES DE COMOEPAL//"/>
        <s v="EN LA CUMBRE SOBRE LA JUSTICIA TRANSICIONAL ASISTIRÁN VARIAS PERSONALIDADES POLÍTICAS PARA QUE SE APLIQUE A TODOS LOS ACTORES DEL CONFLICTO//  "/>
        <s v="EN LAS ÚLTIMAS HORAS EL PROGRAMA LAS CLAVES DE CANAL CAPITAL PRESENTÓ UNA ENTREVISTA DE NEGOCIADORES DE LAS FARC//"/>
        <s v="ENT- JOSÉ DARÍO URIBE PRESIDENTE DEL BANCO DE LA REPÚBLICA SI LA ECONOMÍA CRECE UN 3.5 % SERÍA UNO DE LOS MAYORES DE LA REGIÓN//"/>
        <s v="HAY NOVEDADES SOBRE LA SITUACIÓN DE LUIS HOYOS SOBRE EL CASO DEL HACKER ANDRÉS SEPÚLVEDA DONDE CITARÁ A AUDIENCIA Y PROCESO DE ASEGURAMIENTO//"/>
        <s v="LA CUMBRE DE PODERES LOGRÓ QUE CADA UNO SE REAFIRMARA EN SU POSICIÓN SOBRE LA REFORMA AL EQUILIBRIO DE PODERES// "/>
        <s v="MENOR DE 10 AÑOS PERDIÓ UN BRAZO EN EL NORTE DEL CAUCA TRAS MANIPULAR UNA GRANADA//\N"/>
        <s v="REDES SOCIALES//TRINO DEL PRESIDENTE SANTOS//"/>
        <s v="DETALLES DEL ENCUENTRO DEL MINISTRO DE LA PRESIDENCIA Y EL SENADOR ALVARO URIBE (MENCION BLU RADIO) \N"/>
        <s v="FISCALIA CITO A DON OMAR PARA QUE EXPLIQUE POR INCUMPLIMIENTO EN CONCIERTO DE MANIZALES\N"/>
        <s v="NUEVA POLEMICA POR MUERTE DE CABALLO EN CARTAGENA\N"/>
        <s v="SENADORA CLAUDIA LOPEZ SE DESPACHO CONTRA EL MINISTRO DE AMBIENTE (MENCION PLAN NACIONAL DE DESARROLLO) (LOGO ISAGEN)\N"/>
        <s v="SENADORA SOFIA GAVIRIA SE PUSO ZAPATOS CAMBIADOS\N"/>
        <s v="SENTIDO HOMENAJE A PERRO ANTIEXPLOSIVOS DEL EJERCITO\N\N"/>
        <s v="USUARIOS Y POLICIA HABLAN DE LOS CASOS DE INSEGURIDAD DE LOS ULTIMOS DIAS EN BUSES DEL SITP \N"/>
        <s v="420 GRUPOS SIGNIFICATIVOS DE CIUDADANOS REALIZARON SU INSCRIPCIÓN EN LA REGISTRADURIA//"/>
        <s v="ACTUALIZACIÓN//NUEVA LEY PARA EL PROCESO DE JUSTICIA Y PAZ SERÁ ANALIZADA EN LA CÁMARA//A UNA GUARNICIÓN MILITAR SERÁ TRASLADADA MARÍA DEL PILAR HURTADO//"/>
        <s v="MÁS DE 500 MUNICIPIOS DE COLOMBIA NO TIENEN CUERPO DE BOMBEROS POR LO TANTO NO TIENEN COMO ENFRENTAR UN INCENDIO//"/>
        <s v="NOTICIAS DE POLÍTICA//420 COMITÉS DE GRUPOS SIGNIFICATIVOS DE CIUDADANOS PARA LLEGAR A LAS CORPORACIONES PÚBLICAS EL PRÓXIMO 25 DE OCTUBRE// "/>
        <s v="REPORTAN EXPLOSIÓN EN LA VÍA PANAMERICANA A LA ALTURA DE SANTANDER DE QUILICHAO Y LA CARRETERA SE ENCUENTRA CERRADA//"/>
        <s v="REPORTAN EXPLOSIÓN EN LA VÍA PANAMERICANA A LA ALTURA DE SANTANDER DE QUILICHAO Y LA CARRETERA SE ENCUENTRA CERRADA//\N"/>
        <s v=" EL VICE FISCAL DEL CPI DICE QUE GUERRILLEROS MÁXIMOS RESPONSABLES DE DELITOS ATROCES DEBEN TENER UNA PENA CON EL PROCESO DE PAZ//  "/>
        <s v="AUTORRETRATO DE COLOMBIA COLUMNA DE LA REVISTA SEMANA//EL CASO DEL SOLDADO DE LAS PIERNAS AMPUTADAS NOS MUESTRA CÓMO SOMOS EN REALIDAD.//"/>
        <s v="CIERRE DE LA VÍA PANAMERICANA A LA ALTURA DE SANTANDER, QUILICHAO POR UN ARTEFACTO EXPLOSIVO//"/>
        <s v="EL FISCAL MONTEALEGRE SE PRONUNCIÓ ANTE LA SITUACIÓN DE SIMÓN TRINIDAD SOBRE SU PARTICIPACIÓN EN LOS DIÁLOGOS DE PAZ// "/>
        <s v="EL GERENTE DEL BANCO DE LA REPÚBLICA DICE QUE NO VE PRESIONES DE DEMANDA PARA SUBIR LAS TASAS DE INTERÉS//"/>
        <s v="EL INS PUBLICA DETALLES DEL INFORME SOBRE EL ANÁLISIS DEL GLIFOSATO TRAS LA POLÉMICA ENTRE EL PROCURADOR Y EL MINISTERIO DE SALUD//\N"/>
        <s v="ENT-JUDITH MARCELA BALLESTEROS, ALCALDESA DE CONVENCIÓN, NORTE DE SANTANDER LA SITUACIÓN DE INSEGURIDAD ES TAN CRÍTICA QUE CON EL PERSONERO DEBEMOS DORMIR FUERA DEL MUNICIPIO//\N"/>
        <s v="ASPIRANTE A LA ALCALDIA DE BOGOTA RICARDO ARIAS HABLA DE SEGURIDAD, MOVILIDAD Y EDUCACION (MENCION FNA, REGISTRADURIA)\N"/>
        <s v="HUMBERTO DE LA CALLE, EL FISCAL Y EL PROCURADOR PARTICIPARON HOY DE FORO SOBRE JUSTICIA TRANSICIONAL Y EL PAPEL DE LA CORTE PENAL INTERNACIONAL (MENCION UNIVERSIDAD ROSARIO)\N\N"/>
        <s v="NUEVO ATRACO MASIVO EN BUS DEL SITP \N"/>
        <s v="PRESIDENTE JUAN SANTOS INAUGURO EL I ENCUENTRO DE PRENSA INDEPENDIENTE EN BOGOTA\N"/>
        <s v="SECRETARIO DE SALUD DE BOGOTA MAURICIO BUSTAMANTE SE PRONUNCIO SOBRE EL I FORO INTERNACIONAL DE DERECHOS HOSPITALARIO\N"/>
        <s v="\NHABITANTES DEL BARRIO SAN CARLOS MANIFESTARON SU PREOCUPACIÓN POR AFECTACIONES DE VÍAS, HABLA EL LÍDER COMUNAL, CARLOS GÓMEZ.\N"/>
        <s v="83 FAMILIAS DE LOS CEDROS Y LOS ÁNGELES, SE BENEFICIARAN DE LOS PROYECTOS DE VIVIENDA QUE ADELANTARAN LA ADMINISTRACIÓN MUNICIPAL, EN ASOCIO CON EL BANCO POPULAR."/>
        <s v="DEBIDO A LA INASISTENCIA AL CONCEJO DE NEIVA, LOS RESULTADOS DE ESTE ENE SON NEGATIVOS, SOBRE EL TEMA HABLA EL VEEDOR DEL CONCEJO, YILBER BARRERA."/>
        <s v="EL DIPUTADO ORLANDO IBAGÓN ANUNCIA QUE REALIZARA UN DEBATE EN EL MUNICIPIO DE LA PLATA, PARA DEFENDER LOS LÍMITES CON EL DEPARTAMENTO DEL CAUCA."/>
        <s v="ESTA LISTO EL PLAN DE CONTINGENCIA PARA LA TEMPORADA DE SEQUÍA EN LA CIUDAD DE NEIVA Y EL DEPARTAMENTO DEL HUILA, SOBRE EL TEMA HABLA EL DIRECTOR DE GESTIÓN DEL RIESGO, ROQUE ESQUIVEL."/>
        <s v="TITULARES: CONTINUA DEBATE EN LA VEREDA MOSCO PAN, POR AFECTACIONES AMBIENTALES/"/>
        <s v="TODO ESTÁ LISTO EN EL CENTRO DE CONVENCIONES, JOSÉ EUSTACIO RIBERA, PARA EL INICIO DE COLOMBIA MODA-HUILA, 2015, LA INVITACIÓN LA HACE EL GOBERNADOR DEL HUILA, CARLOS MAURICIO IRIARTE."/>
        <s v="TRAS LAS PROTESTAS DE LOS HABITANTES DE FORTALECILLAS, AUTORIDADES MUNICIPALES Y DEPARTAMENTALES, ADELANTARON LAS LABORES DE REPARACIÓN DE LA VÍA."/>
        <s v="UN TOTAL DE 10 PROYECTOS AVALUADOS EN MÁS DE 4MIL MILLONES DE PESOS, FUERON APROBADOS POR LA ASAMBLEA DEPARTAMENTAL, SOBRE EL TEMA HABLA LA SECRETARIA DE PLANEACIÓN DEL HUILA, DAISY MARTINA CABRERA."/>
        <s v="LOS PISCICULTORES DEL HUILA ANALIZAN LA POSIBILIDAD DE QUE EL INSTITUTO COLOMBIANO AGROPECUARIO ICA, PUEDA LEVANTAR LA VEDA ESTABLECIDA PARA LA SIEMBRA DE ALEVINOS EN LA REPRESA DE BETANIA\N"/>
        <s v="TEMA 1 / LOS PISCICULTORES DEL HUILA ANALIZAN LA POSIBILIDAD DE QUE EL INSTITUTO COLOMBIANO AGROPECUARIO ICA, PUEDA LEVANTAR LA VEDA ESTABLECIDA PARA LA SIEMBRA DE ALEVINOS EN LA REPRESA DE BETANIA\N"/>
        <s v="ARRANCAN SESIONES EXTRAORDINARIAS DE LA ASAMBLEA DEPARTAMENTAL"/>
        <s v="CLÍNICA DEL LIMONAR ADQUIRIDA POR LA GOBERNACIÓN DEL TOLIMA PODRÍA ENTRAR EN OPERACIÓN EL MES ENTRANTE"/>
        <s v="CLÍNICA DEL LIMONAR ADQUIRIDA POR LA GOBERNACIÓN DEL TOLIMA PODRÍA ENTRAR EN OPERACIÓN EL MES ENTRANTE, "/>
        <s v="EL DIPUTADO RICARDO OROZCO, RESPONSABILIZÓ AL GOBIERNO DEPARTAMENTAL DEL RETRASO EN LA EJECUCIÓN DE PROYECTOS \N"/>
        <s v="EL MICRO TRÁFICO DELITO MÁS RECURRENTE"/>
        <s v="ELECCIÓN NUEVOS INTEGRANTES DE LA MESA DEPARTAMENTAL DEL VICTIMAS DEL CONFLICTO ARMADO."/>
        <s v="PROCURADURÍA SANCIONO CON DESTITUCIÓN E INHABILIDAD POR 11 AÑOS AL ALCALDE DE HONDA"/>
        <s v="REUNIÓN COMITÉ OPERATIVO, VIGÉSIMOS JUEGOS DEPORTIVOS NACIONALES "/>
        <s v="SE ADELANTARA JORNADA ATENCIÓN SISBEN"/>
        <s v="SENADOR, ÁLVARO URIBE VÉLEZ VISITARÁ IBAGUÉ "/>
        <s v="ANIMALISTAS DE CARTAGENA, RECHAZAN EL MALTRATO ANIMAL, DESPUÉS DE MORIR UN CABALLO COCHERO EN EL SECTOR DE LA SERREZUELA.\N\N"/>
        <s v="EN LA ENTRADA AL SECTOR DE LA SERREZUELA, MURIÓ UN CABALLO COCHERO, LA COMUNIDAD ESTA INDIGNADA.\N\N"/>
        <s v="LA POLICÍA METROPOLITANA DE CARTAGENA, ENTREGA BALANCE POSITIVO A LA CONSIGNA DEL PRESIDENTE DE LA REPUBLICA DE DISMINUIR EL ÍNDICE DE HOMICIDIOS EN LA CIUDAD.\N\N"/>
        <s v="UNA SEMANA DESPUÉS DE LEVANTAR EL PARO,  FECODE DENUNCIÓ ANTE LA PROCURADURÍA GENERAL DE LA NACIÓN, A LA MIN EDUCACIÓN GINA PARODY, POR INCUMPLIMIENTO EN LOS PACTOS HECHOS ANTERIORMENTE.\N\N"/>
        <s v="EMISORA ATLÁNTICO- CONTRALORÍA PROFIRIÓ FALLO CON RESPONSABILIDAD FISCAL POR UN MONTO DE 60 MIL MILLONES DE PESOS POR DETRIMENTO PATRIMONIAL "/>
        <s v="EMISORA ATLÁNTICO- COMUNICADO DE PRODECO RECHAZA LA DECISIÓN TOMADA POR LA CONTRALORÍA, LA EMPRESA EXPLICA SUS RAZONES"/>
        <s v="MAÑANA SE REALIZARÁ UNA CUMBRE DE GOBERNADORES  EN LA CIUDAD DE BOGOTÁ, CONVOCADA POR FEDEDEPARTAMENTOS Y CON LA PRESENCIA DE LOS MINISTROS DE MINAS Y HACIENDA, PARA TRATAR EL TEMA DE LAS REGALÍAS \N"/>
        <s v="LA MESA DE TRABAJO HACE UN BALANCE SOBRE LA SESIÓN DE LA COMISIÓN SEXTA DONDE SE TRATÓ LA CRISIS DEL AGUA EN YOPAL-DECLARACIONES DEL SENADOR MAURICIO AGUILAR SENADOR"/>
        <s v="EL COMISIONADO DE PAZ SERGIO JARAMILLO DIJO QUE EL TEMA DE TRINIDAD SI HA SIDO PLANTEADA A LOS EE.UU. "/>
        <s v="EL EJERCITO DESMINO EN SU TOTALIDAD EL MUNICIPIO DE SIACURI SANTANDER "/>
        <s v="EL GTE. DEL BANCO DE LA REPUBLCIA RESPONDIO LAS CRITICAS DEL PTE. SANTOS "/>
        <s v="LA CORTE CONSTITUCIONAL DEJO EN FIRME EL FALLO QUE SE PROHIBA EN COLOMBIA SE RECONOZCAN PENSIONES DE MAS DE 25 SALARIOS MINIMOS "/>
        <s v="LA FISCALIA IMPUTARA CARGOS CONTRA LUIS ALFONSO HOYOS "/>
        <s v="NUEVA TRAGEDIA MINERA EN RIO SUCIO CALDAS, 17 PERSONAS SE ENCUENTRAN ATRAPADAS"/>
        <s v="EL ALCALDE PETRO ASEGURA QUE SECTORES DEL CONCEJO DE BOGOTÁ ESTÁN EN BUSCA DE LA PRIVATIZACIÓN DE LA ETB//"/>
        <s v="EL BANCO DE LA REPÚBLICA NO VE PRESIONES DE DEMANDA PARA AUMENTAR LAS TASAS DE INTERÉS//"/>
        <s v="EL JEFE DEL EQUIPO NEGOCIADOR DEL GOBIERNO HUMBERTO DE LA CALLE AFIRMA QUE LA JUSTICIA TRANSICIONAL ESTARÁ CONDICIONADA AL CUMPLIMIENTO DE LOS ACUERDOS LOGRADOS EN LA HABANA//"/>
        <s v="EL PRESIDENTE SANTOS DIJO QUE EN SU GOBIERNO NO HAY PERSECUCIÓN A PERIODISTAS COMO EN ANTERIORES GOBIERNOS// "/>
        <s v="EL PROCURADOR SE PRONUNCIÓ DE NUEVO ACERCA DEL TEMA DEL GLIFOSATO//"/>
        <s v="EL TRIBUNAL DE BOYACÁ DETUVO LA INTERVENCIÓN DEL PUENTE DE BOYACÁ PARA LA TERMINACIÓN DE LA DOBLE CALZADA BOGOTÁ- SOGAMOSO//\N"/>
        <s v="EN OBSERVACIÓN PERMANECE EL JOVEN QUE SE ACCIDENTÓ AL INTENTAR COLARSE A UN BUS DE TRANSMILENIO EL DÍA DE AYER//\N"/>
        <s v="ENT- CARLOS BOTERO GOBERNADOR DE RISARALDA HABLA DE LA EMERGENCIA EN UNA MINA ENTRE RISARALDA- CALDAS//AL PARECER HUBO UN PROBLEMA DE ENERGÍA QUE INUNDÓ LA MINA Y HAY PERSONAS AHOGADAS//"/>
        <s v="LA CORTE CONSTITUCIONAL ANALIZA CON LA CANCILLERÍA LAS ACCIONES QUE PUEDE TOMAR FRENTE AL CONFLICTO MARÍTIMO ENTRE COLOMBIA Y NICARAGUA//"/>
        <s v="LA FISCALÍA PEDIRÁ ORDEN DE CAPTURA CONTRA LUIS ALFONSO HOYOS POR HECHOS RELACIONADOS CON EL HACKER ANDRÉS SEPÚLVEDA//\N"/>
        <s v="LA FISCALÍA SOLICITARÁ LA ORDEN DE EXCLUSIÓN DEL PROCESO DE JUSTICIA Y PAZ DE RODRIGO TOVAR ALIAS 40//\N"/>
        <s v="LA SEÑORA QUE LE COBRABA AL ALCALDE PETRO POR SUS ORACIONES AHORA PASA CUENTA DE COBROS A LA ALCALDÍA LOCAL DE SANTAFÉ// "/>
        <s v="LA VICE MINISTRA DE TURISMO NEGÓ QUE RECURSOS DE FONTUR SEAN USADOS PARA PAGAR PASIVOS PENSIONALES DEL HOTEL PRADO EN BARRANQUILLA//\N"/>
        <s v="TITULARES//TEMA 1//ACCIDENTE EN MINA ARTESANAL//TEMA 2//FISCALÍA CPI//TEMA 3//JUSTICIA TRANSICIONAL//TEMA 4//SERGIO JARAMILLO//TEMA 5//FISCAL MONTEALEGRE//TEMA 6//CORTE CONSTITUCIONAL/\N\N\N"/>
        <s v="CERCA DEL 45% DE LOS MUNICIPIOS EN COLOMBIA NO TIENEN CUERPO DE BOMBEROS//\N"/>
        <s v="EL PROCURADOR LE ENVIÓ UN MENSAJE AL CONGRESO Y A LAS FARC DE QUE NO SE EQUIVOQUEN PORQUE TERMINARÁN PRESOS//"/>
        <s v="TITULARES//TEMA 1//COLAPSO MINA- ARTESANAL ORO//TEMA 2//PROCESO DE PAZ//TEMA 3//FOSA COMÚN TÁCHIRA//TEMA 4//CHUZADAS DAS//\N"/>
        <s v="RCN ACTUALIZACIÓN 11AM//15 FALLECIDOS POR COLAPSO EN MINA AL OCCIDENTE DE CALDAS//\N"/>
        <s v="RCN ACTUALIZACIÓN 11AM//2DA FASE DE INVESTIGACIONES POR LAS CHUZADAS DEL DAS//\N"/>
        <s v="RCN ACTUALIZACIÓN 11AM//DEMANDAS POR CONFLICTO MARÍTIMA ENTRE COLOMBIA Y NICARAGUA//\N"/>
        <s v="RCN ACTUALIZACIÓN 4PM//CONFIRMAN TOPES A PENSIONES DE MAGISTRADOS Y CONGRESISTAS//\N\N"/>
        <s v="RCN ACTUALIZACIÓN 4PM//OPOSICIÓN POR PARTICIPACIÓN DE SIMÓN TRINIDAD, EN EL PROCESO DE PAZ//\N\N"/>
        <s v="RCN ACTUALIZACIÓN 4PM//SANCIONES A EPS POR INADECUADA ATENCIÓN A PACIENTES CON CÁNCER//\N"/>
        <s v="RCN ACTUALIZACIÓN 5PM//FISCAL MONTEALEGRE A FAVOR DE LA SUSPENSIÓN DEL GLIFOSATO//"/>
        <s v="RCN ACTUALIZACIÓN 5PM//SARGENTO MUERE TRAS ENFRENTAMIENTO CON EL CLAN USUGA//\N"/>
        <s v="COMUNIDAD LGBTI DE CALI SE ENCUENTRA ENFRENTADA POR LA REALIZACION DE LOS SEXTOS JUEGOS DE LA DIGNIDAD SEXUAL Y DE GENERO"/>
        <s v="CONGRESISTA ALEXANDER LOPEZ PRESENTA DEMANDA AL MINISTERIO DE TRABAJO, POR ESCLAVITUD MODERNA EN EL PUERTO DE BUENAVENTURA"/>
        <s v="CONTINUA LA PROTESTA DE TRANSPORTADORES EN EL CENTRO DE CALI, FRENTE A CATEDRAL"/>
        <s v="CONTRALOR DE CALI HACE LLAMADO AL ALCALDE POR ATRASO EN MEGAOBRAS DEL SUR"/>
        <s v="EL ALCALDE DE PUERTO TEJADA IMPUSO RECURSO DE APELACION POR SANCION DE PROCURADURIA"/>
        <s v="EN COMUNA 7 DE CALI SE REALIZARA JORNADA DE RECONOCIMIENTO PARA HABITANTES DE LA CALLE"/>
        <s v="RECTORES DE COLEGIOS Y UNIVERSIDADES RECHAZAN MEDIDA DE PICO Y PLACA EN CALI"/>
        <s v="EN EL MARCO DE EXPO NEGOCIOS 2015 QUE SE DESARROLLA EN CALI Y DONDE PARTICIPA COLCIENCIAS,  SE REALIZAN DIFERENTES EXPOSICIONES DE INNOVACIÓN\N\N\N"/>
        <s v="YANETH GIHA DIRECTORA DE COLCIENCIAS HABLA DE INNOVACIÓN, EN EL MARCO DE EXPO NEGOCIOS 2015, QUE SE DESARROLLA EN CALI \N\N"/>
        <s v="GESTORA SOCIAL DE BARRANCABERMEJA TRABAJA PARA EVITAR LA DISCRIMINACION CONTRA LAS MUJERES"/>
        <s v="MAÑANA INICIA LA CUMBRE DEL PROYECTO DIAMANTE CARIBE Y LO SANTANDERES (MN. MICROSOFT, IMPALA, BID)"/>
        <s v="SEC GOBIERNO ROGER SANABRIA RESPONDE SOBRE LAS AGRESIONES A LOS VENDEDORES AMBULANTES"/>
        <s v="SEIS VICTIMAS DEL CONFLICTO ESTARAN EN CONVERSATORIO EN BARRANCABERMEJA"/>
        <s v="VENDEDORES AMBULANTES DE BARRANCABERMEJA AFECTADOS POR OPERATIVOS DE LA POLICIA"/>
        <s v="ACCIDENTE EN LAS MINAS DEL SECTOR  EL PLAYON EN CALDAS DEJA 18 MINEROS DESAPARECIDOS"/>
        <s v="CLAUSULAN PRIMER PERIODO DE SESIONES EXTRAORDINARIAS EN EL CONCEJO DE MANIZALES"/>
        <s v="GOBERNADOR DE CALDAS HABLO SOBRE EL ACCIDENTE EN LA MINA DEL PLAYON"/>
        <s v="HOSPITAL GERIATRICO SAN ISIDRO PASA POR CRISIS ECONOMICAS"/>
        <s v="CUATRO PERSONAS HERIDAS DEJA ATENTADO EN CARRETERA DEL CAUCA"/>
        <s v="ESTUDIANTES DE UN COLEGIO CONTRUYEN SUS IMPLEMENTOS DE TRABAJO"/>
        <s v="ALCALDE DE USIACURI ATLANTICO FUE DESTITUIDO POR DIEZ AÑOS"/>
        <s v="ANUNCIAN CONTROLES PARA EVITAR LA QUEMA DE MAGLARES"/>
        <s v="CUERPO DE BOMBEROS DE BARRANQUILLA ESTA EN CRISIS"/>
        <s v="POLEMICA EN CARTAGENA POR MALTRATO A LOS CABALLOS"/>
        <s v="POLEMICA POR DECLARACIONES DE SERGIO JARAMILLO A LA BBC"/>
        <s v="SE INCREMENTA LA INSEGURIDAD EN BARRANQUILLA"/>
        <s v="SE SUSPENDE LA PRESENCIA DE BAÑISTAS POR LAS FUERTAS OLAS EN PLAYAS DEL ATLANTICO"/>
        <s v="TRES VEHICULOS FUERON ROBADOS HOY EN BARRANQUILLA"/>
        <s v="TRIBUNAL DE BOGOTA ANULO MEDIDA SOBRE PREDIOS EN LA ISLA BARU (MN, FONADE)"/>
        <s v="CORPORINOQUIA RECHAZÓ SACRIFICIO DE TIGRILLOS Y PUMAS EN LA ORINOQUIA//"/>
        <s v="DIPUTADO LEÓN SÍ AFECTÓ MEDIO AMBIENTE CON TALA DE ÁRBOLES EN HATO COROZAL//"/>
        <s v="COMERCIANTES DE LA CALLE 23 DE IBAGUE ARREGLARON SU LUGAR DE TRABAJO"/>
        <s v="IMAGENES DEL INCENDIO QUE SE PRESENTO EN LA ALCALDIA DEL LIBANO TOLIMA"/>
        <s v="MENORES DE EDAD DE IBAGUE ESTAN CAYENDO EN REDES DEL MICROTRAFICO"/>
        <s v="SE REUNIERON HOY LOS DIFERENTES REPRESENTANTES DEL GOBIERNO PARA HABLAR DEL TEMA DE LAS VICTIMAS"/>
        <s v="ALCALDE DE YOPAL SOLICITO A LA COMISIÓN SEXTA DEL SENADO LA RENUNCIA DEL GERENTE DE LA EMPRESA DE ACUEDUCTO DE YOPAL//"/>
        <s v="AUDIO: MAURICIO AGUILAR SENADOR//SENADORES SE PREOCUPAN SOBRE LA CRISIS DEL AGUA EN YOPAL/LA LEY DE RESTITUCIÓN DE TIERRAS TIENE GRANDES VACÍOS"/>
        <s v="COMISIÓN SEXTA DEL SENADO REALIZA SECCIÓN EN YOPAL SOBRE LA PROBLEMÁTICA DEL AGUA/"/>
        <s v="ENTREVISTA: JORGE PEDRAZA SENADOR//COMISIÓN SEXTA DEL SENADO DE LA REPUBLICA REALIZA DEBATE DE CONTROL POLÍTICO A LA CRISIS DEL AGUA EN YOPAL/"/>
        <s v="HOY SE ENTREGARÁN TRESCIENTAS RESOLUCIONES DE VIVIENDA DE INTERÉS SOCIAL/"/>
        <s v="GOBIERNO PIDE QUE CENTRALES OBRERAS ANALICEN CIFRAS DE DESEMPLEO"/>
        <s v="MULTIMILLONARIA MULTA A SERVICIUDAD"/>
        <s v="ADOPCIÓN MEDIDAS INMEDIATAS PROCESOS DE CONTRATACIÓN ANI - RAFAEL FRANCO RUIZ"/>
        <s v="$21.808 MILLONES PARA EL CAMPO"/>
        <s v="‘EL PRESIDENTE TIENE FACULTADES’"/>
        <s v="‘LA EXTREMA DERECHA ES UNO DE LOS ENEMIGOS DE LA PAZ’ "/>
        <s v="DOS HECHOS, MUCHAS PREGUNTAS POR: CARLOS SALGADO R. "/>
        <s v="ERRORES SIN ALMA POR: GUSTAVO ÁLVAREZ GARDEAZÁBAL "/>
        <s v="NEPAL VOLVIÓ A SUFRIR PESADILLA"/>
        <s v="UNA ‘PELEA’ PARALIZÓ EL PASEO BOLÍVAR (PARTE 1)"/>
        <s v="‘EXTREMA DERECHA ES AMENAZA’ (PARTE 1)"/>
        <s v="DELITOS AFECTAN EL SUR"/>
        <s v="DÓNDE NO PUEDE ENTRAR LA POLICÍA (PARTE 1)"/>
        <s v="LA PERSONERÍA ALERTA POR JARDINES ACUNAR"/>
        <s v="POBREZA OCULTA, UNA REALIDAD POR: MÓNICA VILLEGAS "/>
        <s v="RÍO BOGOTÁ, ¿UN FUTURO INCIERTO? "/>
        <s v="‘EL PRESIDENTE TIENE FACULTADES’\N"/>
        <s v="‘EXTREMA DERECHA AMENAZA’ ( PARTE 1)\N"/>
        <s v="A EXPRIMIRSE PARA RECUPERAR CLASES( PARTE 1)\N"/>
        <s v="DÍA CLAVE EN ASAMBLEA DE LA UIS\N"/>
        <s v="DOS HECHOS MUCHAS PREGUNTAS\N"/>
        <s v="ERRORES SIN ALMA\N"/>
        <s v="LOS ‘PIRATAS’, UNA PERSECUCIÓN SIN FIN ( PARTE 1)\N"/>
        <s v="RECLAME SU SUBSIDIO\N"/>
        <s v="RESCATARON A TRES SECUESTRADOS\N"/>
        <s v="SALUD PARA ANIMALES\N"/>
        <s v="98% DE PREDIOS YA FUERON ADQUIRIDOS"/>
        <s v="ANGELINO ESPERA FALLO PARA ASPIRAR A ALCALDÍA"/>
        <s v="CON LA MISIÓN DE CRECER"/>
        <s v="EDUCACIÓN SOCIAL,EN ‘DEFINITIVAMENTE’ "/>
        <s v="OTRO TERREMOTO SACUDIÓ A NEPAL (PARTE 1)"/>
        <s v="REPAROS A ARREGLO DE CICLORRUTA EN ORIENTE"/>
        <s v="ARRANCÓ CONTRAFLUJO POR LA REGIONAL( PARTE 1)\N"/>
        <s v="EL PRESIDENTE TIENE FACULTADES\N"/>
        <s v="HOY EN BELLO HAY JORNADA DE SALUD\N"/>
        <s v="PAROS AFECTAN A DOS INSTITUCIONES LOCALES ( PARTE 1)\N"/>
        <s v="SALUD PARA ANIMALES"/>
        <s v="SANTOS DEFENDIÓ PROCESO DE PAZ ( PARTE 1)\N"/>
        <s v="UNAL NO TENDRÍA INTERSEMESTRAL\N"/>
        <s v="¡'A 'NOQUEAR' LA EXTORSIÓN'!: GAULA"/>
        <s v="DENUNCIAN A VECINO DE EDIFICIO POR VIOLACIÓN"/>
        <s v="HALLAN CADÁVER DE JOVEN AHOGADO - PARTE 1"/>
        <s v="NIÑA RESULTA QUEMADA CUANDO SU MAMÁ COCINABA - PARTE 1"/>
        <s v="OFRECEN RECOMPENSA POR ASALTANTES DE POPSY"/>
        <s v="ORDENAN OFENSIVA CONTRA TERRORISTAS DE DERECHA"/>
        <s v="PROHÍBEN USO DE PLAYAS DURANTE 72 HORAS POR FUERTES BRISAS - PARTE 1"/>
        <s v="¡HALLAN DESFALCO MILLONARIO EN SOLO UNA DE LAS CUENTAS!"/>
        <s v="CAEN POR PERVERSIÓN SEXUAL (PARTE 1)"/>
        <s v="MANDÓ A PEDIR EL MATERIAL FÍLMICO Y LOS TELÉFONOS"/>
        <s v="PIDEN INTERVENCIÓN D LA DEFENSORÍA"/>
        <s v="SON 20 MIL NIÑOS SIN MAESTROS EN CÓRDOBA: ADEMACOR"/>
        <s v="VÍCTIMA DE GOLPES EN LA CÁRCEL NO QUIERE ATESTIGUAR"/>
        <s v="FUE ENVIADO A LA CÁRCEL POR ABUSO SEXUAL"/>
        <s v="ESTAMOS DEPURANDO LAS FF.AA&quot;. : MINDEFENSA"/>
        <s v="¡ Y DALE OTRA VEZ CON LA AGENCIA! POR: ADRIANA ZAPATA (PARTE 1)\N"/>
        <s v="¿ CUÁLES SON LAS DIFERENCIAS ENTRE LA SOCIEDAD CONYUGAL Y LA PATRIMONIAL?\N"/>
        <s v="¿ LA INAPLICACIÓN CONSTITUCIONAL DE NORMAS SOBRE SEGUROS CREA INSEGURIDAD JURÍDICA (PARTE 1)\N"/>
        <s v="ADMINISTRACIÓN NO PUEDE RECHAZAR RECURSOS, SI CONOCE DATOS DEL RECURRENTE\N"/>
        <s v="ALTAS CORTES Y FISCALÍA PROPONEN ASAMBLEA CONSTITUYENTE POR LA JUSTICIA (PARTE 1)\N"/>
        <s v="ATAQUES A PRETENSIONES DE LA DEMANDA NO SIEMPRE SON EXCEPCIONES\N"/>
        <s v="CADENA DE CUSTODIA SOBRE EVIDENCIAS DIGITALES\N"/>
        <s v="CIRCULAR BÁSICA JURÍDICA AHORA INCLUYE EL RAMO DE SEGURO AGROPECUARIO\N"/>
        <s v="CONTRATO PUEDE SUBSISTIR ANTE INEFICACIA DE CLÁUSULA ABUSIVA\N"/>
        <s v="CORTE CONSTITUCIONAL REFORMA SU REGLAMENTO INTERNO (PARTE 1)\N"/>
        <s v="CRÉDITOS CONDONADOS CONSTITUYEN INGRESOS GRAVADOS CON RENTA (PARTE 1)\N"/>
        <s v="DEMANDAS DE INCONSTITUCIONALIDAD\N"/>
        <s v="DEUDAS FISCALES PRESCRITAS CONSTITUYEN INGRESO\N"/>
        <s v="DNP DEBE INCLUIR A HABITANTES DE LA CALLE EN EL SISBÉN\N"/>
        <s v="EL DEFENSOR NO TIENE LA PALABRA\N"/>
        <s v="EL DERECHO FUNDAMENTAL A RECHIFLAR\N"/>
        <s v="EL FEMINICIDIO FUE CONSENTIDO EXPRESAMENTE POR EL DERECHO\N"/>
        <s v="ERROR EN REPORTE DE OPERACIONES NO SIEMPRE CONSTITUYE INFRACCIÓN CAMBIARIA\N"/>
        <s v="ESTADO DEBE GARANTIZAR SEGURIDAD EN EVENTOS PÚBLICOS (PARTE 1)\N"/>
        <s v="FONDOS DEBEN DEVOLVER APORTES A QUIEN NO CUMPLE REQUISITOS PARA PENSIÓN\N"/>
        <s v="GARANTÍA LEGAL NO SIEMPRE APLICA A PRODUCTOS IMPERFECTOS\N"/>
        <s v="GOBIERNO SACA ADELANTE UN PLAN DE DESARROLLO DE AMPLIO ESPECTRO\N"/>
        <s v="GREMIALISMO OBLIGATORIO ES ANTIDEMOCRÁTICO (PARTE 1)\N"/>
        <s v="INVITADO (PARTE 1)\N"/>
        <s v="LA DETESTABLE FIGURA DEL FUERO POR: JOSÉ MIGUEL  DE LA CALLE\N"/>
        <s v="LA FACTURA ELECTRÓNICA POR: JULIO PIZA (PARTE 1)\N"/>
        <s v="LOS FUEROS EN LA REFORMA DE EQUILIBRIO DE PODERES\N"/>
        <s v="MORA EN CONSIGNACIÓN DE APORTES NO PUEDE SACRIFICAR DERECHOS PENSIONALES\N"/>
        <s v="MUERTE DEL ARRENDADOR NO ES CAUSAL DE TERMINACIÓN DEL ARRENDAMIENTO (PARTE 1)\N"/>
        <s v="OPORTUNIDAD ES REQUISITO PARA RESTABLECER EL EQUILIBRIO CONTRACTUAL\N"/>
        <s v="ORDENAR ACTIVIDADES DE INTELIGENCIA SIN JUSTIFICACIÓN CONFIGURA ABUSO DE AUTORIDAD (PARTE 1)\N"/>
        <s v="ORIGEN NAZISTA Y MARXISTA DEL NUEVO DERECHO (I) POR JAVIER TAMAYO\N"/>
        <s v="PACIENTE EN ESTADO VEGETATIVO PUEDE RECIBIR TRATAMIENTO EXPERIMENTAL (PARTE 1)\N"/>
        <s v="PRECISAN DEPURACIÓN DE RETEFUENTE APLICABLE A PAGOS EFECTUADOS A EMPLEADOS\N"/>
        <s v="PROTECCIÓN A DENUNCIANTES DE CORRUPCIÓN\N"/>
        <s v="PROTESTO NO IMPIDE A TENEDOR COBRAR TÍTULO VALOR EN PLAZO LEGAL (PARTE 1)\N"/>
        <s v="SUJETOS DE RETENCIÓN NO DEBEN SOLICITAR APLICACIÓN DE DETRACCIONES\N"/>
        <s v="UNILIBRE RINDE HOMENAJE A CARLOS GAVIRIA\N"/>
        <s v="ZONA FRANCA QUEDA SIN FUNDAMENTO CUANDO PIERDE DISPONIBILIDAD DE TERRENOS\N"/>
        <s v="11MAY CIUDADANOS, JURADOS Y REGISTRADORES RECIBEN RECOMENDACIONES PARA ELECCIONES"/>
        <s v="12MAY BOGOTÁ: NUEVO ATRACO MASIVO EN BUS DEL SITP"/>
        <s v="12MAY GOBIERNO SANTOS VIOLA DERECHOS DE JÓVENES EN CONFLICTO CON LA LEY: ANGELA ROBLEDO"/>
        <s v="12MAY MÁS DE 60 MUERTOS POR NUEVO SISMO EN NEPAL"/>
        <s v="12MAY POLO DEMOCRÁTICO REALIZA FORO SOBRE EXPERIENCIAS DE GOBERNABILIDAD"/>
        <s v="12MAY PROCESO DE EMPALME ENTRE TRANSPORTE TRADICIONAL Y SITP SE FLEXIBILIZÓ: MIRA"/>
        <s v="12MAY PROCURADURÍA INICIA AUDIENCIA PÚBLICA CONTRA ALCALDESA DE FLORENCIA"/>
        <s v="13MAY ASPECTOS MODULARES DE LA CONSTITUCIÓN DEBEN SER REFORMADOS POR CONSTITUYENTE PRIMARIO: CLARA LÓPEZ"/>
        <s v="13MAY BENEFICIARIOS DE SER PILO PAGA A ACTUALIZAR CRÉDITO CONDONABLE"/>
        <s v="420 COMITÉS DE GRUPOS SIGNIFICATIVOS DE CIUDADANOS SE HAN INSCRITO PARA LAS ELECCIONES 2015"/>
        <s v="ASPECTOS MODULARES DE LA CONSTITUCIÓN DEBEN SER REFORMADOS POR CONSTITUYENTE PRIMARIO: CLARA LÓPEZ"/>
        <s v="BENEFICIARIOS DE SER PILO PAGA A ACTUALIZAR CRÉDITO CONDONABLE"/>
        <s v="ESTAMOS DISEÑANDO UNA POLÍTICA PÚBLICA PARA GARANTIZAR LA LIBERTAD DE EXPRESIÓN: SANTOS"/>
        <s v="FISCALÍA ORDENA TRASLADO DE MARÍA DEL PILAR HURTADO A GUARNICIÓN MILITAR"/>
        <s v="GOBIERNO SANTOS VIOLA DERECHOS DE JÓVENES EN CONFLICTO CON LA LEY: ANGELA ROBLEDO"/>
        <s v="LAS FARC NO SON TERRORISTAS: CONSEJO DE ESTADO"/>
        <s v="MÁS DE 60 MUERTOS POR NUEVO SISMO EN NEPAL"/>
        <s v="POLO DEMOCRÁTICO REALIZA FORO SOBRE EXPERIENCIAS DE GOBERNABILIDAD"/>
        <s v="PROCURADURÍA INICIA AUDIENCIA PÚBLICA CONTRA ALCALDESA DE FLORENCIA"/>
        <s v="POR EL ALTO ÍNDICE DE ACCIDENTALIDAD DIPUTADOS EXIGEN MÁS CAMPAÑAS AGRESIVAS DEL INSTITUTO DE TRÁNSITO EN LAS ÁREAS RURALES"/>
        <s v="GESTORA SOCIAL PRESIDIÓ MESA INTERSECTORIAL EN PREVENCIÓN DEL EMBARAZO EN ADOLESCENTES"/>
        <s v="GOBERNACIÓN CELEBRARÁ DÍA A LOS DOCENTES Y A LOS ADMINISTRATIVOS DE EDUCACIÓN"/>
        <s v="LA POLICÍA NACIONAL CAPTURA A UN HOMBRE POR EL DELITO DE TRÁFICO DE MONEDA EXTRANJERA"/>
        <s v="ENTREGAN OBRAS EN COLEGIO DE LA GARITA"/>
        <s v="1.925 CIUDADANOS SOLICITARON POR INTERNET SU CITA PARA REALIZAR SUS TRÁMITES DE IDENTIFICACIÓN EN VALLEDUPAR: REGISTTRADURÍA"/>
        <s v="ALCALDÍA DE VALLEDUPAR ESTABLECE HORARIOS DE ATENCIÓN DE ESTABLECIMIENTOS QUE EXPENDEN BEBIDAS ALCOHÓLICAS"/>
        <s v="ALFREDO SAADE VERGEL DEL PARTIDO CAMBIO RADICAL SE SUMA A LA CAMPAÑA DE TUTO UHIA A LA ALCALDÍA DE VALLEDUPAR"/>
        <s v="EL BID PRESENTA EN COLOMBIA LA PLATAFORMA PARA PYMES &quot;CONNECTAMERICAS&quot;"/>
        <s v="EXMINISTRO DE MINAS Y MULTINACIONAL CARBONÍFERA CONDENADOS A PAGAR $60.000 MILLONES"/>
        <s v="JOSÉ SANTOS CASTRO GONZÁLEZ SE LANZA DEL CONCEJO DE VALLEDUPAR A LA ASAMBLEA DEL CESAR POR LA U"/>
        <s v="LA ALCALDÍA DE VALLEDUPAR NO TIENE COMO MANTENER LOS PARQUES Y VA A INVERTIR EN CONSTRUIR MÁS"/>
        <s v="LA ALCALDÍA DE VALLEDUPAR OFRECE EL 80% DE DESCUENTO EN INTERESES MORATORIOS EN IMPUESTO PREDIAL"/>
        <s v="MINDEFENSA ANUNCIA MEDIDAS PARA FORTALECER SEGURIDAD Y VIGILANCIA EN VALLEDUPAR"/>
        <s v="SECRETARIA DE SALUD EXALTA LABOR DE LAS ENFERMERAS EN VALLEDUPAR"/>
        <s v="BUSES VIEJOS ENTRAN AL SITP Y SERÁN CONTROLADOS POR TRANSMILENIO"/>
        <s v="ANALISTAS COINCIDEN EN CRECIMIENTO DE ECONOMÍA ENTRE 3 Y 3,6%: BANREPÚBLICA"/>
        <s v="ANIMALISTAS RECHAZAN MUERTE DE CABALLO EN CENTRO HISTÓRICO DE CARTAGENA"/>
        <s v="ANTIOQUIA DESCARTA PRESENCIA DE JEFES GUERRILLEROS EN INICIO DE DESMINADO"/>
        <s v="ATRIBUYEN AL ELN EL ATAQUE A PATRULLA EN VÍA PANAMERICANA QUE DEJÓ 4 HERIDOS"/>
        <s v="CIFRAS SOBRE AMENAZAS A PERIODISTAS SIGUEN SIENDO PREOCUPANTES: SANTOS"/>
        <s v="COLOMBIA NUEVAMENTE SE RAJA EN PRUEBAS DE LA OCDE"/>
        <s v="CONTRALORÍA PRENDE LAS ALARMAS POR BAJA EJECUCIÓN DE PROYECTOS EN EL GOBIERNO"/>
        <s v="CUATRO HERIDOS DEJÓ ATAQUE A PATRULLA DE LA POLICÍA EN EL NORTE DEL CAUCA"/>
        <s v="DE LOS 125 COLEGIOS, HEMOS ENTREGADO 28 Y DEJAMOS 56 EN AVANCE DE OBRA: DISTRITO"/>
        <s v="ES UN HECHO QUE CLASE MEDIA EN COLOMBIA HA AUMENTADO: GERENTE DE BANREPÚBLICA"/>
        <s v="ESTE JUEVES HARÁN PLANTÓN EN FONTIBÓN POR LA DESAPARICIÓN DE UNA PROFESORA"/>
        <s v="MARÍA DEL PILAR HURTADO PASARÁ LA NOCHE EN EL BÚNKER DE LA FISCALÍA"/>
        <s v="MINERÍA ILEGAL DEJA $20.000 MILLONES MENSUALES A LAS FARC SOLO EN GUAINÍA"/>
        <s v="NUEVO ATRACO MASIVO EN BUS DE SITP AL SUR DE BOGOTÁ"/>
        <s v="PROGRAMA COMPLETO MAÑANAS BLU 13 DE MAYO DE 2015"/>
        <s v="PROGRAMA COMPLETO MERIDIANO BLU 13 DE MAYO DE 2015"/>
        <s v="TRES HERIDOS DEJÓ ATAQUE A PATRULLA DE LA POLICÍA EN EL NORTE DEL CAUCA"/>
        <s v="TRIBUNAL DECIDIRÁ SI LEGALIZAN EVIDENCIA RECOLECTADA EN CASO DEL GOBERNADOR CRUZ"/>
        <s v="TRIBUNAL SUPERIOR LEGALIZÓ EVIDENCIA RECOLECTADA EN OFICINA DEL GOBERNADOR CRUZ"/>
        <s v="RETRATOS DE UN COMPOSITOR: JAVIER ÁLVAREZ"/>
        <s v="AL REYES PATRIA VIENEN 54 UNIVERSIDADES EL 29\N"/>
        <s v="BRIGADA EN MONIQUIRÁ\N"/>
        <s v="CARRERA 20 ESTARÍA EN SEPTIEMBRE\N"/>
        <s v="CULTURA EN EL SAN AGUSTÍN\N"/>
        <s v="EL BALANCE DE MOLANO EN BOYACÁ        (PARTE  1)\N"/>
        <s v="EN LOS PRÓXIMOS MESES ...\N"/>
        <s v="ESTRATÉGICOS\N"/>
        <s v="FALLO FRENA  OBRA  DE LA BTS      (PARTE 1)\N"/>
        <s v="FISCALIA LLAMA A DON OMAR\N"/>
        <s v="HABRÁ OBRAS VIALES EN PAIPA\N"/>
        <s v="HAY 52 MUNICIPIOS  EN RIESGO ...\N"/>
        <s v="INTERNET CAMBIÓ SU VIDAS\N"/>
        <s v="PARA COMBATIR EPIDEMIAS\N"/>
        <s v="PODRÍA RENUNCIAR A SU CANDIDATURA\N"/>
        <s v="PRIMER GALLO POR LA ALCALDÍA\N"/>
        <s v="SE QUEJAN DE LA REGISTRADURÍA\N"/>
        <s v="TOTA DESPIERTA EL INTERÉS\N"/>
        <s v="UNA RIQUEZA INVALUABLE\N"/>
        <s v="VIOLENCIA DE GÉNERO\N"/>
        <s v="BENEFICIARIOS DEL PROGRAMA SER PILO PAGA A ACTUALIZAR Y RENOVAR SU CRÉDITO CONDONABLE"/>
        <s v="EN RIESGO DE PÉRDIDA 3 BILLONES DE PESOS DE REGALÍAS"/>
        <s v="ALIAS 'JORGE 40' SERÍA EXCLUIDO DE JUSTICIA Y PAZ"/>
        <s v="CONDUCTOR IRRESPONSABLE: LLEVABA DOS NIÑAS EN EL BAÚL POR SOBRECUPO"/>
        <s v="MALASIA DEVOLVERÁ A ALTA MAR BARCOS DE INMIGRANTES ILEGALES INTERCEPTADOS"/>
        <s v="PEDIRÁN ORDEN DE CAPTURA CONTRA LUIS ALFONSO HOYOS"/>
        <s v="SANTOS DESTACÓ QUE DURANTE SU GOBIERNO NO HAY PERSECUCIÓN A PERIODISTAS"/>
        <s v="700 CASOS DE DENGUE EN ARMENIA EN LO QUE VA DEL 2015"/>
        <s v="A LA CÁRCEL EX JEFE DE AUTOMOTORES DE LA SIJIN DE LA POLICÍA DE ARMENIA"/>
        <s v="ACUSAN A EXPRESIDENTES BOLIVIANOS DE APROBAR ILEGALMENTE CONTRATOS PETROLEROS"/>
        <s v="ANIMALISTAS REALIZAN PLANTÓN A LAS AFUERAS DE LA ALCALDÍA DE CARTAGENA"/>
        <s v="ANTANAS MOCKUS EN SU VISITA A CÚCUTA RESALTA LA IMPORTANCIA DE LA JUSTICIA"/>
        <s v="BANCO DE SANGRE DEL QUINDÍO ESTA CON SALDO EN ROJO POR FALTA DE DONANTES"/>
        <s v="BOYACENSES CELEBRAN SUSPENSIÓN DE TRABAJOS EN EL PUENTE DE BOYACÁ"/>
        <s v="CONSEJO DE ESTADO ANULÓ CONTRATOS DE ARRIENDO DE LAS ISLAS DEL ROSARIO"/>
        <s v="DENUNCIAN SEGUNDO ASALTO MASIVO DENTRO DE BUS DEL SITP ESTA SEMANA"/>
        <s v="EL BID PRESENTÓ PLATAFORMA PARA PYMES &quot;CONNECTAMERICAS&quot;"/>
        <s v="EL MINISTRO DE HACIENDA DE BRASIL ESPERA QUE LA DESACELERACIÓN &quot;SEA TEMPORAL&quot;"/>
        <s v="EL PESO URUGUAYO CIERRA SIN CAMBIOS FRENTE AL DÓLAR ESTADOUNIDENSE"/>
        <s v="ELECCIONES GRIEGAS SE CELEBRARON POR PREVISIÓN DE IMPAGOS, SEGÚN VICEMINISTRO"/>
        <s v="ELN ESTARÍA DETRÁS DE ATAQUE A POLICÍA EN EL CAUCA: PALOMINO"/>
        <s v="EN ANTIOQUIA CONSIDERAN OPORTUNA LA RENUNCIA DE LUIS GENARO MUÑOZ"/>
        <s v="EN ESTE GOBIERNO NO SE PERSIGUEN PERIODISTAS: SANTOS"/>
        <s v="EN JUNIO CONTINUARÁ AUDIENCIA ENTRE AFECTADOS DE CONTINENTAL TOWERS Y CDO"/>
        <s v="EN SANTO TOMÁS, ATLÁNTICO, NO HAY NIÑOS O TODOS VOTAN: PERSONERO"/>
        <s v="ESTE MIÉRCOLES SERÁ TRASLADADA MARÍA DEL PILAR HURTADO: FISCAL MONTEALEGRE"/>
        <s v="EXPRESIDENTE QUIROGA DENUNCIA &quot;PERSECUCIÓN POLÍTICA&quot; POR PARTE DE MORALES"/>
        <s v="FISCAL ANUNCIA CAPTURAS AL URIBISMO Y CALIFICA DE RETRÓGRADA LA REFORMA"/>
        <s v="FISCALÍA PEDIRÁ ORDEN DE CAPTURA A LUIS ALFONSO HOYOS POR CASO HACKER"/>
        <s v="GUAJIRA: LA TIERRA DEL VIENTO"/>
        <s v="INSTITUCIONES DE CARTAGENA RECIBIRAN A BENEFICIARIOS DEL FONDO DE VÍCTIMAS"/>
        <s v="LA AEROLÍNEA SATENA OPERARÁ ENTRE ARMENIA Y BOGOTÁ DESDE EL 25 DE MAYO"/>
        <s v="LA ECONOMÍA GRIEGA SE CONTRAE UN 0,2 % EN EL PRIMER TRIMESTRE DEL AÑO"/>
        <s v="MINEROS DEL BAJO CAUCA HARÁN PLANTÓN FRENTE AL TRIBUNAL DE CUNDINAMARCA"/>
        <s v="POLICÍA DE MEDELLÍN RESCATA NIÑA DE SEIS AÑOS RAPTADA POR UN FAMILIAR"/>
        <s v="SECTOR LECHERO EN ANTIOQUIA EXPRESA INCERTIDUMBRE POR RECORTE DE COMPRAS"/>
        <s v="TUTELA OBLIGA A ALCALDÍA DE CARTAGENA A MEJORAR CONDICIONES DE COLEGIOS"/>
        <s v="UNIVERSIDAD DE CARTAGENA ENTRE LAS MEJORES DE COLOMBIA EN INVESTIGACIÓN"/>
        <s v="EN EL 2016 LLEGARÁ LA POLICÍA METROPOLIT..."/>
        <s v="EN OPERATIVO DEL EJÉRCITO Y LA POLICÍA F..."/>
        <s v="FINALIZA JORNADA DE ACTUALIZACIÓN DE PROGRAMAS EDUCATIVOS EN EL VALLE"/>
        <s v="GOBIERNO DE ARMENIA PROMUEVE PROYECTO DE MOVILIDAD SOSTENIBLE ANTE FINDETER"/>
        <s v="GRAMILLA DE ESTADIO CENTENARIO RECIBIRÁ MANTENIMIENTO PARA OCTAVOS DEL NACIONAL DE FÚTBOL"/>
        <s v="ARTISTA:MARÍA ISABEL PLATA"/>
        <s v="BOGOTÁ: GUSTAVO PETRO PROPUSO 125 COLEGIOS, PERO SOLO ENTREGARÁ 13"/>
        <s v="GUSTAVO PETRO PROPUSO 125 COLEGIOS, PERO SOLO ENTREGARÁ 13"/>
        <s v="INVESTIGAN AL PRESIDENTE SANTOS POR SALIDA DEL PAÍS DE TIMOCHENKO"/>
        <s v="ACUERDO PARA REPOSICIÓN DE CLASES EN COLEGIOS OFICIALES"/>
        <s v="BANCO DE LA REPÚBLICA DE COLOMBIA ABRE CONVOCATORIA PARA CONTRATAR PROFESIONALES"/>
        <s v="CAPTURAN A LOS GAMBA BANDA DELINCUENCIAL DEDICADA AL HURTO EN TRANSPORTE PÚBLICO"/>
        <s v="COLANTA ANUNCIÓ QUE EL SECTOR PRODUCTOR DE LECHE DEL PAÍS ESTÁ EN CRISIS"/>
        <s v="EMBOSCADA DE LAS FARC EN TREGUA DEJA DOS POLICÍAS Y UN CIVIL HERIDOS EN EL CAUCA"/>
        <s v="RÍO MAGDALENA SE CONVERTIRÁ EN CORREDOR LOGÍSTICO: MINTRANSPORTE"/>
        <s v="SANTOS PIDE RESULTADOS A POLICÍA POR AMENAZAS DE ÁGUILAS A ESTUDIANTES"/>
        <s v="¿QUÉ PASA CON EL MAL LLAMADO AEROPUERTO INTERNACIONAL EL EDÉN?"/>
        <s v="ATENCIÓN MÁS HUMANA EN EL HOSPITAL SAN JUAN DE DIOS"/>
        <s v="EMBALSE MULTIPROPÓSITO, CABALLITO EELCTORAL"/>
        <s v="LO QUE PASA EN EL QUINDÍO EN MEDIOS RADIALES Y EN ALGUNOS CANALES LOCALES DE TELEVISIÓN, ES VERGONZOSO"/>
        <s v="TRANSCONSULT SUCURSAL COLOMBIA SERÁ LA ENCARGADA DE LA INTERVENTORÍA DEL TRANSPORTE PÚBLICO DE ARMENIA"/>
        <s v="CON CÁMARAS DE TERMOTERAPIA BUSCAN AUMENTAR PLANTAS DE PLÁTANO"/>
        <s v="LOS 5 MEJORES PASTOS PARA EL GANADO"/>
        <s v="LOS 5 MEJORES PASTOS PARA EL GANADO EN EL TRÓPICO BAJO"/>
        <s v="TERCERA FASE DE CONPES LÁCTEO BENEFICIARÁ A 2.000 GANADEROS"/>
        <s v="&quot;EL METRO ES LA MEJOR FORMA DE TRANSPORTE URBANO QUE DEBE TENER LA CIUDAD &quot;: ALCALDE PETRO"/>
        <s v="EXMINISTRO DE MINAS Y MULTINACIONAL CARBONÍFERA PRODECO CONDENADOS A PAGAR $60.000 MILLONES POR REGALÍAS"/>
        <s v="PAZ LABORAL EN LAS ENTIDADES PÚBLICAS POR LOS PRÓXIMOS DOS AÑOS"/>
        <s v="PRESIDENTE SANTOS INVITARÁ A LAS CENTRALES OBRERAS A ANALIZAR CIFRAS DE DESEMPLEO"/>
        <s v="SANTOS ESPERA QUE ECONOMÍA COLOMBIANA CREZCA MÁS DEL 3,5% EN 2015"/>
        <s v="DOS MENORES MURIERON AHOGADOS EN PRADOMAR, ALERTA EN PLAYAS POR FUERTE OLEAJE"/>
        <s v="A 'MARAVILLA' LO ASESINARON AYER A PLENA LUZ DEL DÍA"/>
        <s v="AMABLE ADJUDICÓ INTERVENTORÍA A ESTUDIO DEL TRANSPORTE PÚBLICO"/>
        <s v="APARATOSO ACCIDENTE ANOCHE POR FORTUNA NO DEJÓ HERIDOS"/>
        <s v="BALEADO HOMBRE EN EL BARRIO CAÑAS GORDAS"/>
        <s v="BONSÁI DE LA CALLE 2 ESTABA SEMBRADO SIN PERMISO: PLANEACIÓN"/>
        <s v="EL SAN JUAN DE DIOS LE APUNTA A UNA ATENCIÓN MÁS HUMANA"/>
        <s v="EMBALSE QUINDÍO ESTÁ CERCA DE RECIBIR EL SÍ DE FONADE"/>
        <s v="EN LA FERIA DEL LIBRO, LOS NIÑOS SIGUEN SIENDO PROTAGONISTAS"/>
        <s v="ENTRADAS PARA LA COPA CLARO SPORTS SE VENDERÁN EN APUESTAS 8A"/>
        <s v="ESTA NOCHE, PIPE PELÁEZ ESTARÁ EN ARMENIA CON SU RECITAL ÍNTIMO"/>
        <s v="ESTE JUEVES PROVEERÁN 175 CARGOS DIRECTIVOS Y DOCENTES EN ARMENIA"/>
        <s v="LA FERIA DEL LIBRO EN ARMENIA"/>
        <s v="MURIÓ CONDUCTOR INVOLUCRADO EN RIÑA FRENTE A IGLESIA SAGRADO CORAZÓN DE JESÚS"/>
        <s v="POR SEGUNDA VEZ, LA ANI DECLARÓ DESIERTA LICITACIÓN DE EL EDÉN"/>
        <s v="SATENA VOLARÁ DESDE EL EDÉN DE ARMENIA"/>
        <s v="SE CAYÓ LA DEMANDA CONTRA EL REFERENDO QUE PRETENDE TUMBAR LA VALORIZACIÓN EN ARMENIA"/>
        <s v="TALENTO CIRCASIANO, CAMPEÓN EN QUIMBAYA"/>
        <s v="TEATRO AZUL REPRESENTARÁ AL QUINDÍO EN EL FESTIVAL DE TEATRO DE MANIZALES"/>
        <s v="TERRENO INESTABLE SERÍA LA CAUSA DE HUNDIMIENTO DE CALZADA EN LA BRASILIA NUEVA"/>
        <s v="UNA VIVIENDA RESULTÓ AFECTADA POR INCENDIO EN EL BARRIO POPULAR"/>
        <s v="CODIRECTOR DE BANCO DE LA REPÚBLICA ADOLFO MEISEL ESPERA CRECIMIENTO DE ECONOMÍA COLOMBIANA SUPERIOR AL 3,5,%"/>
        <s v="CODIRECTOR DE BANCO DE LA REPÚBLICA GUSTAVO MEISEL ESPERA CRECIMIENTO DE ECONOMÍA COLOMBIANA SUPERIOR AL 3,5,%"/>
        <s v="COLOMBIA ESTÁ PREPARADA PARA AUMENTO DE TASAS DE LA RESERVA FEDERAL: GERENTE BANREP"/>
        <s v="PETRÓLEO Y POLÍTICA MONETARIA FRENARÍAN CRECIMIENTO ECONÓMICO MUNDIAL"/>
        <s v="10 PROYECTOS RATIFICADOS POR EL ÓRGANO COLEGIADO DE ADMINISTRACIÓN Y DECISIÓN\N"/>
        <s v="A LA CÁRCEL POR EXTORSIÓNAR CON FOTOGRAFÍAS DE MUJER  (PARTE 1) \N"/>
        <s v="CANDIDATO CONSERVADOR PARA LA GOBERNACIÓN SERÁ ELEGIDO POR ENCUESTA\N"/>
        <s v="CAPTURAN A HOMBRE CON MÁS DE 71.000 DOSIS DE ALUCINÓGENOS"/>
        <s v="COMUNIDAD TAPONÓ LA VÍA AL RELLENO SANITARIO\N"/>
        <s v="CONSEJO DE ESTADO AFIRMA QUE LAS FARC  NO SON TERRORISTAS \N"/>
        <s v="CONSEJO DE NEIVA TERMINÓ  SESIONES EXTRAS \N"/>
        <s v="DON OMAR ES LLAMDO A DECLARAR EN MANIZALES \N"/>
        <s v="FIGURA DEL DÍA : DAVID LUNA "/>
        <s v="GOBERNACIÓN SE CONVIRTIÓ EN UNA LUDOTECA\N"/>
        <s v="GOBIERNO BUSCA ALTERNATIVAS PARA REUBICR A VENDEDORES AMBULANTES \N"/>
        <s v="HOY INICIA  NEIVA EXPO MODA 2015 (PARTE 1) \N"/>
        <s v="IMPUTAN CARGOS POR HURTO A TENIENTE DE LA POLICÍA  (PARTE 1)\N"/>
        <s v="LA GUERRA POR EL AGUA  POR CARLOS TOBAR"/>
        <s v="MEDICINA POLÍTICA POR : DELIMIRO MORENO \N"/>
        <s v="MNISTRO DE SALUD LE SALE ADELANTE AL PROCURADOR ORDOÑEZ \N"/>
        <s v="NUEVA DIRECTORA DE JUSTICIA (PARTE 1) "/>
        <s v="PRADA LIDERA DEBATE SOBRE LA DESAPARICIÓN FORZADA\N"/>
        <s v="PRIMERA DAMA SERÁ CONDECORADA\N"/>
        <s v="SIGUE JUICIO CONTRA EX FICAL  TATIANA OLIVEROS  (PARTE 1)\N\N"/>
        <s v="SOMOS NIÑOS VÍCTIMAS DEL CONFLICTO ARMADO \N"/>
        <s v="ZONA FRANCA  : LA AUSENCIA DE LAS CORTES \N\N"/>
        <s v="ZONA FRANCA  :ESPERAR LOS FALLOS \N"/>
        <s v="ZONA FRANCA : &quot;DAVID LUNA LE BUSCARON OFICIO &quot; \N"/>
        <s v="ZONA FRANCA : ¿INTENTAN INTIMIDAR ? "/>
        <s v="ZONA FRANCA : SUSPENDER VENTA DE ISAGÉN  \N"/>
        <s v=" OBANDO CREE CONOCER DE DÓNDE VIENEN AMENAZAS (PARTE 1)\N"/>
        <s v="AMENAZAS Y TRASLADOS AFECTAN A DOCENTES\N"/>
        <s v="AMPLÍAN ESTRATEGIS DE VIGILANCIA EN LA REGIÓN\N"/>
        <s v="ATAQUE A RESGUARDO SERÍA POR CONFLICTO ENTRE ETNIAS\N"/>
        <s v="ATRACOS EN CEMENTERIO\N"/>
        <s v="CAEN INTEGRANTES DEL CARTEL DE LA GASOLINA\N"/>
        <s v="CALLES ARRUINADAS\N"/>
        <s v="COMO SI NO FUERA CON ELLOS\N"/>
        <s v="CONMEMORAN SU APARICIÓN (PARTE 1)\N"/>
        <s v="CONTRATISTA DE SEPAL PERSISTE EN LIDERAR PROCESO POLITIQUERO\N"/>
        <s v="DARWIN ATAPUMA, EJEMPLO DE FORTALEZA EN LAS ADVERSIDADES\N"/>
        <s v="DECOMISAN $ 20 MILLONES EN JENJIBRE DE CONTRABANDO\N"/>
        <s v="DESMANTELAN RED QUE DESVIABA COMBUSTIBLE (PARTE 1)\N"/>
        <s v="DESTAPAN OLLA PODRIDA EN CONTRATO DE PASTO SALUD (PARTE 1)\N"/>
        <s v="DETIENEN A SEÑALADO DE VIOLAR A HIJASTRA\N"/>
        <s v="EL FIN DE LAS FUMIGACIONES  POR: HAROLD MONTÚFAR\N"/>
        <s v="EL NEGOCIADO\N"/>
        <s v="EN ESCENARIOS DEPORTIVOS INVIERTEN $ 1.000 MILLONES\N"/>
        <s v="ENTREGAN ELEMENTOS DE JARDINERÍA A VULNERABLES\N"/>
        <s v="FAVORECEN A 200 JÓVENES CON CURSOS DE FORMACIÓN"/>
        <s v="FAVORECEN A NIÑEZ\N"/>
        <s v="GENOY, RELEGADO AL ABANDONO\N"/>
        <s v="GOBIERNO OCULTÓ INFORME SOBRE EL USO DE GLIFOSATO\N"/>
        <s v="HURTAN CELULARES\N"/>
        <s v="IMPULSAN LA CONVIVENCIA\N"/>
        <s v="INCAUTAN 9 MILLONES DE DÓLARES EN COCAÍNA\N"/>
        <s v="INTENSIFICAN VIGILANCIA\N"/>
        <s v="INVESTIGAN  SANTOS POR VIAJE DE TIMOCHENKO\N"/>
        <s v="LA FISCALÍA ASEGURÓ QUE JORGE 40 HA INCUMPLIDO\N"/>
        <s v="LA FISCALÍA LOS INVESTIGA POR ATRACOS Y HOMICIDIOS\N"/>
        <s v="LE SOLICITAN A CÓNSUL LAS PRUEBAS DE AGRESIONES  (PARTE 1)\N"/>
        <s v="LOS DE LA VISTA GORDA\N"/>
        <s v="MALESTAR EN LAS VIOLETAS POR HUNDIMIENTO DEL PISO\N"/>
        <s v="NO ACEPTAN RECURSOS\N"/>
        <s v="PIDEN PAVIMENTACIÓN\N"/>
        <s v="POLÍTICA SÍ, POLÍTICA NO POR: GUSTAVO JIMÉNEZ\N"/>
        <s v="PROCURADURÍA LE PONE LUPA A LAS ELECCIONES EN NARIÑO\N"/>
        <s v="RECUPERAN VEHÍCULOS POR $ 173 MILLONES\N"/>
        <s v="SINDICADO DE TRAFICAR CON ARMAS DE FUEGO\N"/>
        <s v="VINCULAN A HOGARES EN PLAN NUTRICIONAL\N"/>
        <s v="ES PRIORIDAD QUE ESTUDIANTES EN BUCARAMANGA RECUPEREN TIEMPO DE CLASE"/>
        <s v="10 PROYECTOS RATIFICADOS POR EL ÓRGANO COLEGIADO DE ADMINISTRACIÓN Y DECISIÓN"/>
        <s v="SOMOS NIÑOS VÍCTIMAS DEL CONFLICTO ARMADO"/>
        <s v="ADICCIÓN AL TRABAJO (WORKAHOLIC)"/>
        <s v="BLOQUEO DEL RELLENO EN ALMAPOQUE TIENE A FONSECA A PUNTO DE UNA EMERGENCIA SANITARIA"/>
        <s v="FISCALÍA SOLICITA LA EXCLUSIÓN DE JUSTICIA Y PAZ DE RODRIGO TOVAR PU"/>
        <s v="FISCALÍA SOLICITA LA EXCLUSIÓN DE JUSTICIA Y PAZ DE RODRIGO TOVAR PUPO, JORGE 40"/>
        <s v="PREOCUPACIÓN POR LA NO CONSTRUCCIÓN DE LA NUEVA SEDE LA DIVINA PASTORA DE RIOHACHA"/>
        <s v="¿MANIPULACIÓN DE LA TASA DE CAMBIO?"/>
        <s v="EL PANORAMA EUROPEO: ENTRE OPTIMISMO ECONÓMICO Y CRISIS SOCIALES"/>
        <s v="EN 7,2% CRECIERON VENTAS DE LAS EMPRESAS MÁS GRANDES"/>
        <s v="EX MINMINAS MULTADO CON $60.023 MILLONES"/>
        <s v="GOBIERNO BUSCA IMPULSAR INVERSIONES INMOBILIARIAS\NINMOBILIARIAS\N\NEL GOBIERNO NACIONAL DISEÑA UN DECRETO A TRAVÉS DEL CUAL LE BRINDA MAYORES HERRAMIENTAS A LOS FONDOS DE CAPITAL PRIVADO QUE TIENEN COMO OBJETIVO INVERSIONES EN EL SECTOR INMOBILIARIO. \N "/>
        <s v="LA JUNTA DIRECTIVA DEL EMISOR Y SUS PROYECCIONES ECONÓMICAS"/>
        <s v="EQUIPOS TECNOLÓGICOS RECIBIRÁN 61 INSTITUCIONES RURALES DE CAQUETÁ"/>
        <s v="PGN INICIA AUDIENCIA PÚBLICA CONTRA LA ACTUAL ALCALDESA Y DOS ALCALDES ENCARGADOS DE FLORENCIA"/>
        <s v="CONDENADOS A PAGAR $60.000 MILLONES POR REGALÍAS"/>
        <s v="CONTRALORÍA ADVIERTE SOBRE RIESGOS EN LA VENTA DE ISAGEN"/>
        <s v="CRQ CONFIRMÓ SANCIÓN A UNIÓN TEMPORAL SEGUNDO CENTENARIO"/>
        <s v="DECLARADA DESIERTA LA LICITACIÓN DEL AEROPUERTO EL EDÉN"/>
        <s v="DESMANTELAN BANDA DEDICADA A ESTAFAR A PROPIETARIOS DE INMUEBLES"/>
        <s v="EL CONSUMO DE ALCOHOL EN COLOMBIA, ES UN PROBLEMA DE SALUD PÚBLICA: HERNÁN ANDRADE"/>
        <s v="ESTAMOS DISEÑANDO UNA POLÍTICA PÚBLICA PARA SEGUIR GARANTIZANDO EL DERECHO A LA LIBERTAD DE EXPRESIÓN: SANTOS"/>
        <s v="MINEROS DEL BAJO CAUCA ANTIOQUEÑO HARÁN PLANTÓN FRENTE AL TRIBUNAL ADMINISTRATIVO DE CUNDINAMARCA: DIPUTADO JORGE GÓMEZ"/>
        <s v="MINHACIENDA CLAUSURARÁ FORO AMÉRICA LATINA: DESAFÍOS EN UN ENTORNO GLOBAL RÁPIDAMENTE CAMBIANTE"/>
        <s v="SANTOS INVITARÁ A LAS CENTRALES OBRERAS A ANALIZAR CIFRAS DE DESEMPLEO"/>
        <s v="SATENA CONFIRMA HOY OPERACIÓN DE RUTA ARMENIA - BOGOTÁ - ARMENIA A PARTIR DEL 25 DE MAYO"/>
        <s v="Y VINO URIBE Y LE DIJO SÍ A J."/>
        <s v="ABUNDANCIA AFECTA A LOS LECHEROS ( PARTE 1)\N"/>
        <s v="ALERTA DEL SAN VICENTE SOBRE ESTAFADORES A SU NOMBRE"/>
        <s v="ALERTA EN PLAYAS DE ATLANTICO POR FUERTE OLEAJE\N"/>
        <s v="BAJÓ EL DESEMPLEO EN LOS JOVENES EN PRIMER TRIMESTRE\N"/>
        <s v="COLOMBIA ADOPTARÁ MEDIDAS CONTRA TRATA DE PERSONAS"/>
        <s v="CONSTRUIRAN CENTRO CIUDADANO\N"/>
        <s v="DÉFICIT EN EL POLITÉCNICO JIC Y PARO GENERAN DEBATE"/>
        <s v="DENUNCIAN ROBOS A PESCADORES EN LA ISLA DE SAN ANDRES\N"/>
        <s v="DESTRUYEN TRES LABORATORIOS DE COCA DE LAS FARC\N"/>
        <s v="DIAN LIMITARÁ AUTORIZACIÓN DE NÚMERO DE FACTURAS"/>
        <s v="ECOPETROL SOLO GANÓ $160 MIL MILLONES DE ENERO A MARZO ( PARTE 1)\N"/>
        <s v="EL INDER ENTREGA ESCENARIO DE CAMPO AMOR\N"/>
        <s v="EL MUNDO LITERARIO, EN VILO POR ÓSCAR COLLAZOS"/>
        <s v="EN FORO SE ANALIZARÁN ACUEDUCTOS VEREDALES "/>
        <s v="EN LA JUSTICIA , TODO ES SUSCEPTIBLE DE EMPEORAR\N"/>
        <s v="EN LAS DELICIAS NO HUBO TERRORISMO: CONSEJO DE ESTADO"/>
        <s v="EN LOS APORTES PARA EL POSTCONFLICTO , ¿HABRA ALGO PARA NUESTROS SOLDADOS MUTILADOS ? POR : ANA EMILIA CANO C\N"/>
        <s v="FISCALÍA ACUSÓ A MIEMBROS DEL CARTEL DE LA CARNE\N"/>
        <s v="FONDO MEDELLÍN EPM NO TIENE RECURSOS SEGUROS DESPUÉS DE 2015"/>
        <s v="GLIFOSATO ENFRENTA A ORDÓÑEZ Y GAVIRIA"/>
        <s v="MÁS AÑOS DE SOLEDAD POR : ALBERTO VELASQUEZ MARTINEZ\N"/>
        <s v="MEJORAN ESPACIOS PARA ESTUDIAR"/>
        <s v="MULTA A EXMINMINAS Y PRODECO: CONTRALORÍA"/>
        <s v="NUEVO TERREMOTO MINA LA RECUPERACIÓN DE NEPAL"/>
        <s v="PARTIDOS POLÍTICOS CERRARON FILAS PARA FRENAR CONSTITUYENTE POR LA JUSTICIA"/>
        <s v="PASTORES CRISTIANOS HABRÍAN LAVADO DINERO PARA LOS URABEÑOS"/>
        <s v="PINZÓN DEJARÍA LA BATUTA DEL MINDEFENSA EN UN MES"/>
        <s v="SIETE INCENDIOS FORESTALES EN MEDELLÍN\N"/>
        <s v="TRÁFICO FLUYÓ POR PUENTES DEL RÍO ( PARTE 1)"/>
        <s v="VISITA CLÁSICA DESDE AUSTRIA Y ALEMANIA"/>
        <s v="ABUSCAR SOLUCIONES MÁS SENCILLAS\N"/>
        <s v="ACTUALIZACIÓN\N"/>
        <s v="AGUIRRE SE CONFESÓ CON LOS CAFETEROS\N"/>
        <s v="EMPLEO\N"/>
        <s v="EN UN MES INICIARÁN OBRAS EN LA VÍA\N"/>
        <s v="EXPOSICIÓN\N"/>
        <s v="GAVIRIA VISITA A RISARALDA\N"/>
        <s v="LA ASAMBLEA SÍ ESCUCHA AL PUEBLO\N"/>
        <s v="LA CONSTITUYENTE DE LAS FARC POR OTONIEL ARANGO COLLAZOS\N"/>
        <s v="LA META DE CRECIMIENTO ES MENOR (PARTE1)\N"/>
        <s v="LOS CUBANOS ESTÁN LISTOS PARA VOTAR POR JHON JAIRO RAMÍREZ\N"/>
        <s v="MAL SERVICIO\N"/>
        <s v="MILLONARIA MULTA PARA SERVICIUDAD\N"/>
        <s v="NOVELA\N"/>
        <s v="PEREIRA, UNA DE LAS MÁS URBANIZADAS (PARTE1)\N"/>
        <s v="RED DE MUJERES\N"/>
        <s v="RELEVO GENERACIONAL\N"/>
        <s v="TERMINÓ LA ESPERA POR UN MÓDULO\N"/>
        <s v="TRAGEDIA AMBIENTAL EN CONDINA (PARTE1)\N"/>
        <s v="62 BILLONES DEPESOS PARA BOGOTÁ POR PND (PARTE 1)\N"/>
        <s v="A LOS 95 AÑOS \N"/>
        <s v="ADJUDICADO A CONSTRUCCIONES EL CÓNDOR LA APP VIAL CESAR - LA GUAJIRA \N"/>
        <s v="AL REDEDOR DE 5.200 METROS CUADRADOS \N"/>
        <s v="ALIAS LA CHOLA PAGABA LA NÓMINA DEL CLAN ÚSUGA\N"/>
        <s v="AUMENTA EL USO DE NIÑOS PARA EL MICROTRÁFICO \N"/>
        <s v="AVALADO POR LA ALIANZA SOCIAL INDEPENDIENTE \N"/>
        <s v="AYER CON EL ACOMPAÑAMIENTO \N"/>
        <s v="CIERRES DE CALZADAS ENTRE CALLE 45 SUR Y AVENIDA VILLAVICENCIO POR CARRERA 79\N"/>
        <s v="CONVENIO TURÍSTICO ENTRE EL INSTITUTO DE TURISMO Y LA UNIVERSIDAD DISTRITAL \N"/>
        <s v="DEFENSORIÍA ADVIERTE VULNERACIÓN A LOS DERECHOS HUMANOS \N"/>
        <s v="DESDE EL PRÓXIMO 1 DE JUNIO \N"/>
        <s v="DESTACAN CONSTRUCCIÓN DE PUENTE PEATONAL EN CIUDAD BOLÍVAR \N"/>
        <s v="DO YOU SPEAK ENGLISH ? POR RUBÉN PARRA \N\N"/>
        <s v="DURANTE UNA GIRA ACADÉMICA \N"/>
        <s v="EL CONSEJO DE ESTADO CONDENÓ A LA NACIÓN POR LOS ATAQUES DE LAS FARC \N"/>
        <s v="EL GOBIERNO MINTIÓ CON EL  GLIFOSATO (PARTE 1)\N"/>
        <s v="EL GOBIERNO NACIONAL \N"/>
        <s v="EL INSTITUTO DE RECREACIÓN Y DEPORTE ABRE LICITACIÓN PARA NUEVOS PARQUES \N"/>
        <s v="EL MAGISTRADO ALBERTO ROJAS NO SE PODRÍA POSESIONAR DE INMEDIATO \N"/>
        <s v="EL METRO DEBE EMBELLECER A LA CAPITAL DEL PAÍS PETRO (PARTE 1)\N"/>
        <s v="EL MINISTRO DE SALUD \N"/>
        <s v="EL ROSARIO DE TODAS LAS PROMEAS INCUMPLIDAS DE VARGAS LLERAS POR WILLIAM CALDERÓN \N"/>
        <s v="EN CUNDINAMARCA HABRÍA UNA CANTERA ILEGAL POR MUNICIPIO \N"/>
        <s v="EN EL DESARROLLO DE OPERACIONES MILITARES \N"/>
        <s v="ENTIDADES DEL DISTRITO APOYAN LA ECONOMÍA POPULAR \N"/>
        <s v="ESMERALDA ARBOLEDA , UN EJEMPLO PARA MUJERES \N"/>
        <s v="GOBIERNO FORTALE ATENCIÓN A SEGUNDOS OCUPANTES EN BOLÍVAR \N"/>
        <s v="JUVENTUD POR LA SALVACIÓN DEL AGUA \N"/>
        <s v="LA CAR ENTREGÓ A LOS HABITANTES \N"/>
        <s v="LA DELEGACIÓN PARA LOS DERECHOS HUMANOS \N"/>
        <s v="LA PRESUNTA 'SIMÓN GAVIRIA TIENE MÁS VENTAJA''\N"/>
        <s v="LA SECRETARÍA DE AMBIENTE \N"/>
        <s v="LA SECRETARÍA DE CULTURA RECREACIÓN Y DEPORTE\N "/>
        <s v="LOS JARDINES ESTÁN POR FUERA DE LA NORMA EDUCATIVA \N"/>
        <s v="MILLONARIAS LICITACIONES EN SUBA Y CIUDAD BOLÍVAR \N"/>
        <s v="MINCIT ESTUDIARÁ  APP DE INICIATIVA PRIVADA PARA EL HOTEL PRADO \N"/>
        <s v="NO A DOBLE PAGO DE VALORIZACIÓN \N"/>
        <s v="NO SOMOS LA ALCANTARILLA DE LA JUSTICIA \N"/>
        <s v="PARA EL AMOR CON PROTECCIÓN \N"/>
        <s v="PASTORA DICE QUE PETRO ES ALCALDE POR ORACIONES , COBRÓ 14 MILLONES DE PESOS \N"/>
        <s v="PAZ LABORAL EN ENTIDADES PÚBLICAS \N"/>
        <s v="PIDEN FONDO DE ESTABILIZACIÓN PARA CULTIVADORES CAFETEROS \N"/>
        <s v="PROFESIONALES REALIZARÁN TRABAJOS \N"/>
        <s v="REITERAN NECESIDAD DE MEJORAR TRANSPORTE PÚBLICO EN BOGOTÁ \N"/>
        <s v="SE CALIENTA DEBATE ENTRE GOBIERNO Y DISCURSO PETRITA (PARTE 1)\N\N"/>
        <s v="SE PRENDEN LAS ALARMAS BAJÓ EL CONSUMO (PARTE 1)\N"/>
        <s v="TATEQUIETO A FISCAL POR EQUILIBRIO DE PODERES \N"/>
        <s v="TRAGO AMARGO , EN CURSO LA MEDIDA DE ASEGURAMIENTO (PARTE 1)\N"/>
        <s v="TRANSMILENIO CON MÁS POLICÍAS ENCUBIERTOS \N"/>
        <s v="UN MODELO COOPERATIVO SALVARÍA A SALUDCOOP \N"/>
        <s v="VALLEDUPAR RECIBE CAMPAÑA DE SEGURIDAD CIUDADANA\N"/>
        <s v="ADIOS AL CULIPRONTISMO\N"/>
        <s v="ANTE ESAS CORTES, ¡ DESOBEDIENCIA CIVIL! POR: CECILIA OROZCO\N"/>
        <s v="AUTOPISTA CESAR- GUAJIRA\N"/>
        <s v="COLOMBIANOS SOLICITANTES DE REFUGIO.. (PARTE 1)\N"/>
        <s v="CONGRESO, RENTABILIDAD ANTES QUE AMBIENTE POR: JUAN RUIZ\N"/>
        <s v="DEL DESPOJO AL RETORNO IMPOSIBLE\N"/>
        <s v="DEUDAS DE COLOMBIANOS\N"/>
        <s v="EL TEXTO OCULTO DEL GLIFOSATO (PARTE 1)"/>
        <s v="FISCALÍA CITÓ AL POPULAR CANTANTE DON OMAR\N"/>
        <s v="IN MEMORIAM: VICTOR SALVI\N"/>
        <s v="JARDINES NO CUMPLEN CON NORMAS: PERSONERÍA\N"/>
        <s v="LA INSCRIPCIÓN ESTÁ ASEGURADA\N"/>
        <s v="LA MALA SUERTE SACUDE A NEPAL\N"/>
        <s v="LA SALUD SEGÚN CARLOS GAVIRIA POR: SAÚL FRANCO\N"/>
        <s v="LOS RETOS DE DAVID LUNA\N"/>
        <s v="PARTIDOS CIERRAN FILAS EN DEFENSA DEL CONGRESO\N"/>
        <s v="QUE TIEMPO EN LA HABANA SE CUENTE COMO PARTE DE LA PENA (PARTE 1)\N"/>
        <s v="RECUPERAR EL RÍO BOGOTÁ COSTARÍA $ 9 BILLONES\N"/>
        <s v="SANCIONADO EXMINISTRO DE MINAS\N"/>
        <s v="SANTOS CRITICA DECISIÓN DEL EMISOR\N"/>
        <s v="SECUESTRO EN URIBIA\N"/>
        <s v="YEMEN, RODEADO POR LOS BOMBARDEOS  (PARTE 1)\N"/>
        <s v="&quot;APP PROPONE UN DESARROLLO AMPLIO PARA EL PRADO&quot;: HOWARD"/>
        <s v="&quot;SEGÚN CENSO ELECTORAL, EN SANTO TOMÁS NO HAY NIÑOS&quot;: PERSONERO - PARTE 1"/>
        <s v="¿EN QUÉ SE PARECE 'LA RECTORA' AL CASO GETTE? - PARTE 1"/>
        <s v="A PESAR DE JUICIOS ADEVERSOS"/>
        <s v="ALCALDESA NOGUERA PROPONE CARTA PARA PEDIRLE AL PAPA FRANCISCO QUE VENGA A BARRANQUILLA"/>
        <s v="ALCALDESA PROPONE CARTA COLECTIVA PARA PEDIR QUE PAPA VENGA A CIUDAD - PARTE 1"/>
        <s v="AUTORIDADES PROHÍBEN USO DE PLAYAS POR FUERTES BRISAS"/>
        <s v="COLOMBIANOS MANTIENEN SU CONSUMO LICOR"/>
        <s v="CON DRAGADO SE INICIAN OBRAS EN EL RÍO MAGDALENA"/>
        <s v="CONFERENCIA DE PREVENCIÓN 'POR TI, MUJER'"/>
        <s v="CRÍA CUERVOS.  POR: TATIANA DANGOND A."/>
        <s v="CRUZADA AMBIENTAL' INTERVIENE 53 ÁRBOLES EN LA CALLE 72 "/>
        <s v="ESTUDIANTES, A REPONER CLASES EN JUNIO: DISTRITO"/>
        <s v="FISCALÍA DICE QUE SANTOS PUEDE AUTORIZAR VIAJES DE GUERRILLEROS"/>
        <s v="FISCALÍA PIDE HOY EXCLUSIÓN DE 'JORGE 40' DE JUSTICIA Y PAZ - PARTE 1"/>
        <s v="FISCALÍA REVOCA DECISIÓN QUE FAVORECÍA A NATIVOS DE BARÚ"/>
        <s v="FUERZAS ARMADAS SE ESTÁN DEPURANDO, ASEGURA MINDEFENSA"/>
        <s v="GLIFOSATO, ¿SI O NO?"/>
        <s v="GOBERNACIÓN ANUNCIA 295 MAESTRÍAS PARA EDUCADORES"/>
        <s v="GRECIA PAGÓ"/>
        <s v="INDÍGENAS PARALIZAN OBRAS EN ZONA DE 'RITUALES'"/>
        <s v="LA PARTIDA DE UN GRAN HOMBRE.  POR: ÁLVARO VILLANUEVA"/>
        <s v="LAS MIRADAS CONDUCEN AL 'VOTO-FINISH' LIBERAL"/>
        <s v="LISTA NUEVA MESA DIRECTIVA DEL SENADO"/>
        <s v="LOS PUNTOS CRÍTICOS DEL EQUILIBRIO DE PODERES"/>
        <s v="LUZ ROMERO SAJONA, NUEVA DIRECTORA DISTRITAL DE LIQUIDACIONES "/>
        <s v="PADRES DE MENOR DENUNCIAN A VECINO DE EDIFICIO POR VIOLACIÓN"/>
        <s v="PREOCUPACIÓN EN LOCALIDAD NORTE POR OLA DE ATRACOS - PARTE 1"/>
        <s v="PROCURADOR Y MINSALUD, ENFRENTADOS POR GLIFOSATO"/>
        <s v="PROYECTOS PRODUCTIVOS, A HABITANTES DE SALAMANCA"/>
        <s v="RESCATAN A GANADERO SECUESTRADO EN EL CESAR"/>
        <s v="SANTA MARTA ABRE OFICINA DE IMPUESTOS PARA FINIQUITAR CONTRATO A R&amp;T - PARTE 1"/>
        <s v="SANTOS DENUNCIA AMENAZAS A DEFENSORES DE DDHH"/>
        <s v="SIGO PREGUNTANDO.  POR: ALFREDO SABBAGH FAJARDO"/>
        <s v="UN NUEVO TERREMOTO EN NEPAL DEJA 57 MUERTOS"/>
        <s v="VEEDURÍAS: CASO ELECTRICARIBE (IV).  POR: HORACIO BRIEVA"/>
        <s v="¿ CUMPLIERON CUÁL DEBER ? POR : HERNAN MIRA FERNANDEZ\N"/>
        <s v="4.200 FAMILIAS MÁS SUPERARON LA POBREZA  ( PARTE 1)\N"/>
        <s v="ACTUALIZACIÓN ESCOLAR\N"/>
        <s v="AMENAZAS\N"/>
        <s v="COLANTA COMPRARÁ MENOS LECHE A CAMPESINOS\N"/>
        <s v="CON DOS PUENTES EMPEZO EL DESVÍO( PARTE 1)"/>
        <s v="CUMBRE\N"/>
        <s v="DENUNCIAN ATRASOS EN PARQUES EDUCATIVOS \N"/>
        <s v="DESARROLLO INCLUYENTE POR : DANNY GARCIA CALLEJAS\N"/>
        <s v="DESCONFIANZA CONSERVADORAS\N"/>
        <s v="DESPLAZAMIENTO\N"/>
        <s v="DEUDA DE COLOMBIANOS\N"/>
        <s v="DURA PELEA DEFINIRÁ CONTROL DE PACIFIC RUBIALES\N"/>
        <s v="EL DESAYUNO CON AMNESIA POR : TOMÁS CASTRILLON OBERNORFER\N"/>
        <s v="EL RELEVO EN MINTIC ( PARTE 1)\N"/>
        <s v="EXCLUSIÓN\N"/>
        <s v="GESRION DE PROYECTOS\N"/>
        <s v="INCENDIOS\N"/>
        <s v="LA FACULTAD DE EDUCAR\N"/>
        <s v="MEDELLÍN SE POSICIONA COMO CAPTADOR DE EVENTOS\N"/>
        <s v="MUJERES NO PUEDEN  ESTAR AUSENTES ( PARTE 1) \N"/>
        <s v="NO HAY RIESGO\N"/>
        <s v="OPTIMISMO ECONOMICO\N"/>
        <s v="POR LA NO VIOLENCIA EN LAS VÍAS\N"/>
        <s v="REUNION  BUSCA PROCESO CON ELN : DE LA CALLE  ( PARTE 1)\N"/>
        <s v="SEGURIDAD VIAL\N"/>
        <s v="SIN ACLARAR, EL FUTURO DE CONTINENTAL TOWERS ( PARTE 1).\N\N"/>
        <s v="CHIKUNGUNYA I"/>
        <s v="EN ORTEGA RECIBIERON AYUDA INSTITUCIONAL DEL EJÉRCITO\N"/>
        <s v="ESTABLECIDAS LAS FECHAS PARA LAS PRUEBAS PISA\N"/>
        <s v="FISCAL PIDIÓ PRUEBAS\N"/>
        <s v="HOTELEROS CUESTIONAN AL PND"/>
        <s v="IBAGUÉ Y LA BICICLETA: HACIA UN MODELO DE MOVILIDAD SOSTENIBLE POR CAMILO E. DELGADO HERRERA"/>
        <s v="IBAL SE ENDEURARÁ EN $12 MIL MILLONES (PARTE 1)\N"/>
        <s v="LAS RAZONES DE LAS ALTAS CORTES PARA NO APOYAR PROYECTO DE EQUILIBRIO DE POEDERES"/>
        <s v="LLEGA EL FOLCLOR DE LA UNIVERSIDADES"/>
        <s v="PROCURADOR INCURRE EN UNA DESHONESTIDAD INTELECTUAL"/>
        <s v="SABIA PRECAUCIÓN (PARTE 1)"/>
        <s v="SER OPTIMISTA MEJORA SU SALUD"/>
        <s v=" RETORNO DE ROJAS FORTALECE TENDENCIA LIBERAL EN LA CORTE ( PARTE 1)\N"/>
        <s v="¿ A UNA EMBAJADA ?\N"/>
        <s v="¿ PARA EL CONCEJO ?\N"/>
        <s v="¿‘CULTURA DEL PUÑAL’? ( PARTE 1)\N"/>
        <s v="¿ESTÁ BLINDADA LA VENTA DE ISAGEN? ( PARTE 1)\N"/>
        <s v="¿SABÍA USTED?"/>
        <s v="BOMBARDEOS EN YEMEN"/>
        <s v="CASO CRUZ: LEGALIZAN PRUEBAS"/>
        <s v="COLOMBIANOS DEBEN $140 BILLONES AL SISTEMA FINANCIERO"/>
        <s v="CONTRA EL TESTIMONIO PERVERSO POR : JAIME PINZÓN LÓPEZ\N"/>
        <s v="DEBATE A SEGURIDAD\N"/>
        <s v="DEBATE POR ATAQUE A MILITARES\N"/>
        <s v="DENUNCIARÁN ANTE LA CIDH\N"/>
        <s v="DERECHOS DE LA JUVENTUD\N"/>
        <s v="DIFÍCIL TRÁMITE EXPRÉS PARA PRORROGAR  LEY DE  DE VÍCTIMAS ( PARTE 1)"/>
        <s v="EL PUNTO POLEMICO\N"/>
        <s v="EX MINISTRO MARTÍNEZ Y PRODECO, A PAGAR $60 MIL MILLONES"/>
        <s v="GARZÓN RENUNCIARÍA A CANDIDATURA EN CALI\N"/>
        <s v="GIFOSATO : CHOQUE DE GAVIRIA Y ORDOÑEZ ( PARTE 1)\N"/>
        <s v="GRECIA UTILIZARÁ SUS RESERVAS PARA PAGAR AL FMI"/>
        <s v="HECHOS Y NOTICIAS - EL DANE..."/>
        <s v="HONORES AL CABO EDWARD ÁVILA POR : GENERAL (R) LUIS ERNESTO GILIBERT\N"/>
        <s v="INTEGRACIÓN DE BUSES VIEJOS AL MIO GENERA POLEMICA EN CALI ( PARTE 1)"/>
        <s v="JUNIO 1: DÍA D´PARA BUSES CORRIENTES\N"/>
        <s v="LICITACIÓN PARA EL METRO, ESTE AÑO : CIUDADANOS \N"/>
        <s v="LUPA AL FONDO DE ADAPTACIÓN\N"/>
        <s v="MÁS CAMBIOS\N"/>
        <s v="MAYOLO Y LA RATA EN EL CORREDOR"/>
        <s v="MILES DE VÍCTIMAS DEL CONFLICTO SIN REGISTRO DESDE JUNIO\N"/>
        <s v="NO MÁS RESTRICCIONES AL CONSUMO DE ALCOHOL\N"/>
        <s v="NO ROBARAS : LEMA DE ARIAS A LA ALCALDÍA\N"/>
        <s v="NOMOSMANIA POR ; FERNANDO NAVAS TALERO\N"/>
        <s v="OFF THE RECORD- AHÍ ESTÁN Y ...\N"/>
        <s v="OFF THE RECORD- HIPOTESIS MINISTERIALES\N"/>
        <s v="OFF THE RECORD-SIMPLE MILIMETRIA\N"/>
        <s v="PEDIRÁN EXCLUSIÓN DE ALIAS JORGE 40"/>
        <s v="PELIGRA DESCONTAMINACIÓN DEL RÍO BOGOTÁ\N"/>
        <s v="PERSEGUIR AGUILAS NEGRAS\N"/>
        <s v="POR AHORA NO\N"/>
        <s v="PREPARAN DECRETO PARA COMBATIR TRATA DE PERSONAS\N"/>
        <s v="PROBOGOTÁ PREPARA PROPUESTA PARA CANDIDATOS A LA ALCALDÍA \N"/>
        <s v="REFORMA ES INCONVENIENTE ( PARTE 1)\N"/>
        <s v="SE DISPARA COSTO PARA DESCONTAMINAR RÍO BOGOTÁ\N"/>
        <s v="SE ESTÁ PROMOVIENDO UN SOLO ESTATUTO DOCENTE: DUQUE ( PARTE 1)\N"/>
        <s v="TOMA DE LAS DELICIAS NO SE CONFIGURA COMO ACTO TERRORISTA\N"/>
        <s v="TRIPLETA FATAL POR : JUAN FELIPE REYES\N"/>
        <s v="VENDEDORES SON REUBICADOS\N"/>
        <s v="VÍCTIMAS INDÍGENAS POR : JOSÉ GREGORIO HERNÁNDEZ GALINDO\N"/>
        <s v="VOLVER A CONFIAR EN TRANSMILENIO\N"/>
        <s v="&quot;ATAQUE A BASE NO FUE ACTO TERRORISTA&quot;"/>
        <s v="¿QUÉ BUSCA I?"/>
        <s v="¿QUE BUSCA II?"/>
        <s v="¿QUÉ BUSCA?"/>
        <s v="A HACER NEGOCIOS"/>
        <s v="APLAZAN DISCUSIÓN SOBRE EL TRIBUNAL DE GARANTÍAS"/>
        <s v="ARMADA INCAUTA COCAÍNA"/>
        <s v="ATERRIZARÁN MÁS EMPRESAS (PARTE 1) "/>
        <s v="CAE RED INTERNACIONAL QUE FINGÍA ROBOS DE CARROS"/>
        <s v="CAPTURADO JEFE USUGA DEL PUERTO"/>
        <s v="CONSERVADORES SIGUEN SIN DEFINIR SU CANDIDATO (PARTE 1)"/>
        <s v="CONTRALORÍA CUESTIONA LA VENTA DE ISAGEN"/>
        <s v="DE TRAMPAS Y DE POLÍTICA (PONCHO RENTERÍA)"/>
        <s v="DENUNCIAN AMENAZAS A DEFENSORES DE DD.HH."/>
        <s v="EL NUEVO MEJOR VECINO DEL VALLE (PARTE 1)"/>
        <s v="EMPRESARIOS DEL VALLE SE REÚNEN HOY EN EXPONEGOCIOS (PARTE 1)"/>
        <s v="EN BUSCA DE NUEVAS IDEAS DE NEGOCIOS EN EL VALLE"/>
        <s v="EPSA ESPERA OTRO FALLO POR CASO DE ANCHICAYÁ"/>
        <s v="EVALUARÁN ESTADO DE EXPULSADOS DE VENEZUELA"/>
        <s v="GABRIEL VELÁSQUEZ PALAU (CARLOS MEJÍA GÓMEZ)"/>
        <s v="GENEROSIDAD, SORPRESA (SANTIAGO GAMBOA)"/>
        <s v="HABRÍA CAMBIOS EN EL INICIO DEL DESMINADO"/>
        <s v="HILOS DE LIBERTAD"/>
        <s v="JUSTICIA Y PAZ PARA LAS FARC"/>
        <s v="LOS CONQUISTADORES GANÓ DEMANDA"/>
        <s v="MILLONARIA SANCIÓN A EX MINISTRO Y FUNCIONARIOS"/>
        <s v="MINSALUD Y PROCURADOR TUVIERON UN DURO CHOQUE (PARTE 1)"/>
        <s v="MULTAN A EMPRESA DE SERVICIOS"/>
        <s v="NEXURA, UN GRAN ALIADO DIGITAL"/>
        <s v="ROJOS DECIDEN"/>
        <s v="SE ABRIÓ LA LICITACIÓN DEL CORREDOR VERDE"/>
        <s v="SE INICIA EL DESMINADO"/>
        <s v="SIGUEN JORNADAS DE FUMIGACIÓN"/>
        <s v="SUGERENCIAS DE LAS CORTES SE INCLUIRÁN EN LA PONENCIA DE  LA REFORMA"/>
        <s v="TRANSPORTADORES REALIZARON TOMA PACÍFICA EN CATEDRAL"/>
        <s v="  CONTRATISTAS DE LA GOBERNACIÓN: ¿APOYARON CANDIDATO EN LA UPC?  - AQUILINO COTES\N"/>
        <s v="A INSCRIBIR  CÉDULAS   (PARTE 1)\N"/>
        <s v="ADHESIONES EN  LA POLÍTICA\N"/>
        <s v="APRUEBAN TRES PROYECTOS EN OCAD A CODAZZI\N"/>
        <s v="ASIGNADA AUTOPISTA   (PARTE 1)\N"/>
        <s v="CARTAS A LA EDITORA\N"/>
        <s v="EL PND REFORMA DE REFORMAS\N"/>
        <s v="LA CORDURA ES BUENA CONSEJERA  -  GUSTAVO COTES\N"/>
        <s v="MES DE LA AFROCOLOMBIANIDAD\N"/>
        <s v="NADA QUÉ HACER : FALTA CULTURA CIUDADANA  (PARTE 1)\N"/>
        <s v="POLICÍA METROPOLITANA DE VALLEDUPAR DETENIDA POR FALTA DE RECURSOS\N"/>
        <s v="PROBLEMAS POR LA ANTENA    (PARTE 1)\N"/>
        <s v="PROPIETARIOS DE NUEVO\N"/>
        <s v="RESCATARON A GANADERO  EN SUR DE CESAR\N"/>
        <s v="SANCIONAN A EXMINISTRO DE MINAS Y A PRODECO\N"/>
        <s v="SE ACABA EL AGUA EN EL CESAR  (PARTE 1)\N"/>
        <s v="VALLENATOS BUSCAN AYUDA PARA INDÍGENAS WOUNAAN EN BOGOTÁ\N"/>
        <s v="¿EFECTO CONTRARIO?  (CARICATURA)\N"/>
        <s v="ACCIONES CONTRA INSTALACIONES DE LOS MILITARES 'NO SON ACTOS TERRORISTAS'"/>
        <s v="BRASIL"/>
        <s v="CASI PIERDE PIERNA AL INTENTAR COLARSE"/>
        <s v="CNE SANCIONÓ CON LA PÉRDIDA DEL CARGO A ALCALDE DE COTA"/>
        <s v="COMIENZA LA ENCUESTA 'COLOMBIA ES LOGÍSTICA'"/>
        <s v="COMIENZA UN ALTO EL FUEGO HUMANITARIO"/>
        <s v="CON DESAFÍOS URGENTES, ARRANCA LUNA EN MINTIC"/>
        <s v="CON EL PLAN VIVE DIGITAL CONECTAMOS A COLOMBIA \N"/>
        <s v="CONCIENCIA PERIODÍSTICA \N"/>
        <s v="CREAN PRIMER ALMANAQUE NÁUTICO PARA COLOMBIA"/>
        <s v="CREARÁN COMISIÓN PARA DEPORTADOS"/>
        <s v="DEFENSORÍA DEL PUEBLO DICE QUE CÁRCEL DE LÓPEZ ES DIGNA"/>
        <s v="DON GABO , ESCVRITOR DE PELUQUERÍAS POR PONCHO RENTERÍA \N"/>
        <s v="EL CASO QUE HOY TIENE EN VILO LA CANDIDATURA DE ANGELINO GARZÓN"/>
        <s v="EL FANTASMA ERRANTE DE LA CONSTITUYENTE POR ALFONSO GÓMEZ MÉNDEZ \N"/>
        <s v="EL LUGAR MÁS FRÍO DEL UNIVERSO POR SANTIAGO VARGAS"/>
        <s v="FARC HACEN CAMBIOS PARA DESMINADO"/>
        <s v="GRECIA"/>
        <s v="INCENTIDUMBRE INNECESARIA (PARTE 1)\N"/>
        <s v="INTERNET CAMBIÓ SUS VIDAS \N"/>
        <s v="JARDINES EN MAL ESTADO"/>
        <s v="LA VOZ DE LA CPI, EN FORO SOBRE LA JUSTICIA TRANSICIONAL (PARTE 1)"/>
        <s v="LOS BOGOTANOS QUIEREN QUE SE INICIE EL METRO"/>
        <s v="LOS RECURSOS QUE CAMBIARÁN LA CARA DE LA INFRAESTRUCTURA POR MAURICIO CARDENAS"/>
        <s v="MARÍA DE NAZARETH , LA VIRGEN DE LOS TRES PARTOS Y LOS MIL ROSTROS \N"/>
        <s v="MÁS ALERTAS CON LOS PARQUES DE DIVERSIONES"/>
        <s v="MILLONARIA SANCIÓN EXMINMINAS (PARTE 1)"/>
        <s v="MODELO DE BUSES VIEJOS LLEGARÍA A SU EN BOGOTÁ (PARTE 1)"/>
        <s v="NIÑOS ENTRE DOS FUEGOS POR JOTAMARIO ARBELÁEZ \N"/>
        <s v="NUEVO 'ROUND' DEL GOBIERNO Y ORDÓÑEZ POR EL GLIFOSATO"/>
        <s v="PIDEN SACAR DE JUSTICIA Y PAZ A 'JORGE 40'"/>
        <s v="PODEMOS DECIR QUE SOMOS UN PAÍS DE CLASE MEDIA' (PARTE 1)"/>
        <s v="QUEDAN DOS SEMANAS DE LIQUIDEZ': GOBIERNO"/>
        <s v="RESCATE DE GANADERO Y DOS VETERINARIOS"/>
        <s v="SANEAR EL RÍO BOGOTÁ VALE YA $ 9,3 BILLONES Y NO SE TIENE LA PLATA"/>
        <s v="SE LE FUE LA MANO EN PESIMISMO' AL EMISOR"/>
        <s v="SURGEN AMENAZAS A ESTUDIANTES Y DOCENTES DE U.N."/>
        <s v="TEMOR EN NEPAL POR MÁS SISMOS (PARTE 1)"/>
        <s v="TESTIGO VINCULA A CRUZ CON CONSTRUCTORA ICM"/>
        <s v="UNA GUERRA PERDIDA ; MÁS ALLÁ DEL GLIFOSATO POR VLADDO\N"/>
        <s v="US$ 6.000 MILLONES, EN TRATA DE PERSONAS"/>
        <s v="VIVÍA DE LOS TOROS Y HOY NO LO DEJAN PISAR LA ARENA"/>
        <s v="VOTO DE CONFIANZA DE PARTIDOS A REFORMA DE EQUILIBRIO DE PODERES"/>
        <s v="10 AÑOS ENTRE QUEJAS AL PLAN DE GESTIÓN DE RESIDUOS DE CALI (PARTE 1)"/>
        <s v="EL CORREDOR VERDE, A MOSTRARSE A CALEÑOS (PARTE 1)"/>
        <s v="EN EL VALLE, LA MISIÓN ES CREAR Y CRECER "/>
        <s v="ICFES DIVULGA EN UNIVERSIDADES LOS CAMBIOS POR PRUEBAS SABER"/>
        <s v="MALESTAR POR EXIGENCIA DEL SOAT PREOCUPAN EN GREMIOS DE IPIALES (PARTE 1)"/>
        <s v="PASAPORTES SEGUIRÁN EN SEDE DE LA GOBERNACIÓN (PARTE 1)"/>
        <s v="POLICÍA ANUNCIA INVESTIGACIONES POR DOS VIDEOS EN CALI Y YUMBO"/>
        <s v="POR ACCIDENTALIDAD SOLICITAN REDUCTORES EN VÍA PANORAMA"/>
        <s v="SE AVIVA EL DEBATE EN CALI POR LA INTEGRACIÓN DE LOS COLECTIVOS (PARTE 1)"/>
        <s v="ALERTA EN PLAYAS POR FUERTES BRISAS"/>
        <s v="CONCURSO DE ENSAYO EN LA SERGIO A."/>
        <s v="LA UPC MANTIENE LOS ESTÁNDARES DE CALIDAD"/>
        <s v="LOS PICÓS BUSCAN SONAR POR LO LEGAL"/>
        <s v="TALLER DE CÓMO CONTAR LO COTIDIANO DE LA GENTE"/>
        <s v="CRISIS LECHERA AFECTA NIÑOS Y PRODUCTORES (PARTE 1)"/>
        <s v="ENTREGA ESCENARIO DEPORTIVO RENOVADO"/>
        <s v="LOS INSECTOS HACEN UN LLAMADO A LA CIUDAD (PARTE 1)"/>
        <s v="MÚSICA DE PITOS Y TAMBORES' EN AL BPP"/>
        <s v="PROYECTAR EMPRESAS DEL FUTURO CON LA FORMACIÓN' (PARTE 1)"/>
        <s v="ROBOS MASIVOS PREOCUPAN EN ORIENTE"/>
        <s v="¡EXIJO UNA EXPLICACIÓN!.......POR CARLOS DÍAZ ACEVEDO"/>
        <s v="11 MIL MILLONES DE PESOS PARA PLANTA DE AGUA (PARTE 1)"/>
        <s v="ANULAN ENTREGA DE TIERRAS EN LA ISLA DE BARÚ (PARTE 1)"/>
        <s v="APP Y PEAJE NO ESTÁN APROBADOS (PARTE 1)"/>
        <s v="CAMPESINOS DENUNCIAN SER VÍCTIMAS DE RESTITUCIÓN DE TIERRAS"/>
        <s v="CONFERENCISTAS"/>
        <s v="DEFENSORES DE DD.HH. SON AMENAZADOS"/>
        <s v="DESTRUYEN TRES LABORATORIOS DE COCA DE LAS FARC"/>
        <s v="EN CLEMENCIA, EL ALCANTARILLADO SERÁ UNA REALIDAD (PARTE 1)"/>
        <s v="EN UN MES SE ELIMINARÍA VISA SCHENGEN A COLOMBIANOS"/>
        <s v="FALLO CONTRA EL EXMINISTRO H. MARTINEZ"/>
        <s v="FARC DICEN QUE INICIO DE DESMINADO CAMBIARÁ"/>
        <s v="GINA CON MESEROS"/>
        <s v="GOBIERNO GUARDÓ INFORME SOBRE GLIFOSATO (PARTE 1)"/>
        <s v="HOTEL DEL PRADO"/>
        <s v="I FORO SEMANA"/>
        <s v="ICULTUR INICIÓ RESTAURACIÓN DEL TEMPLO SAN ANTONIO DE PAUDA, EN SIMITÍ"/>
        <s v="LA MOVILIDAD"/>
        <s v="LEVANTAN DEBATE"/>
        <s v="LOS PUNTOS ÁLGIDOS DE LAS CORTES SOBRE EL EQUILIBRIO DE PODERES"/>
        <s v="PROGRAMA DEL ADULTO MAYOR AUMENTA COBERTURA"/>
        <s v="PROTESTA INDÍGENA PARALIZA OBRAS EN LA SIERRA FLOR"/>
        <s v="PUENTE DE MONTERÍA SEGUIRÁ CERRADO"/>
        <s v="SENA DE CÓRDOBA HA GRADUADO MÁS DE TRES MIL JÓVENES"/>
        <s v="UN SUEÑO"/>
        <s v="URIBE DICE QUE EL PROCESO DE PAZ ES ''UN CHISTE''"/>
        <s v="VICTOR SALVI, ADIÓS AL GUARDIÁN DEL ARPA"/>
        <s v="&quot;URABEÑOS&quot; CONTACTARON A VICEFISCAL Y A CLARA LÓPEZ PARA SOMETERSE"/>
        <s v="ACTIVOS DE ESTABLECIMIENTOS DE CRÉDITO AUMENTARON A $480 BILLONES EN 2014"/>
        <s v="ALUMBRADO DEL PASEO DEL RÍO, HONOR A LOS 60 AÑOS DE EPM"/>
        <s v="EL MUNDO LITERARIO, EN VILO POR OESCAR COLLAZOS"/>
        <s v="ENLECHADA PONE EN RIESGO A PRODUCTORES"/>
        <s v="PALESTINA ESPERA QUE COLOMBIA LO RECONOZCA COMO ESTADO ANTES QUE FINALICE ESTE AÑO"/>
        <s v="PASEO DEL RÍO SÍ TENDRÁ ALUMBRADOS EN DICIEMBRE"/>
        <s v="BANREPÚBLICA REPLANTEÓ EL PIB"/>
        <s v="GAVIRIA VISITA A RISARALDA"/>
        <s v="MILLONARIA MULTA PARA SERVICIUDAD"/>
        <s v="CODIRECTOR DEL BANREPÚBLICA DE COLOMBIA ESTIMA PIB CRECERÍA 3,5% ESTE AÑO"/>
        <s v="EL EXPRESIDENTE QUIROGA DENUNCIA &quot;PERSECUCIÓN POLÍTICA&quot; POR PARTE DE MORALES"/>
        <s v="EL GOBIERNO DE PANAMÁ PARTICIPARÁ JUNTO A EMPRESARIOS Y TRABAJADORES EN LA REUNIÓN DE LA OIT"/>
        <s v="LAS AUTORIDADES DOMINICANAS EN CONTACTO CON COLOMBIA POR UN CASO DE NARCOS E IGLESIAS"/>
        <s v="PALESTINA ESPERA UN RECONOCIMIENTO TOTAL DE AMÉRICA LATINA ESTE AÑO"/>
        <s v="POR DEJAR VENCER LOS PLAZOS SE PODRÍAN PERDER $3 BILLONES DE LAS REGALÍAS"/>
        <s v="SANTOS CREE QUE LA EXTREMA DERECHA ES ENEMIGA DEL PROCESO DE PAZ"/>
        <s v="SUPERINDUSTRIA CONCEDE REGISTRO MARCARIO AL CICLISTA COLOMBIANO RIGOBERTO URÁN"/>
        <s v="AVIONETA QUE SE ESTRELLÓ EN MÉXICO TRANSPORTABA MARIHUANA"/>
        <s v="CONGRESO, RENTABILIDAD ANTES QUE AMBIENTE"/>
        <s v="DEL DESPOJO AL RETORNO IMPOSIBLE"/>
        <s v="EGRESADOS DE COLEGIOS PÚBLICOS PODRÁN ESTUDIAR GRATIS EN UNIVERSIDAD DE LOS ANDES"/>
        <s v="EGRESADOS DE COLEGIOS PÚBLICOS PODRÁN ESTUDIAR GRATIS EN UNIVERSIDAD DE LOS ANDES "/>
        <s v="FISCALÍA PEDIRÁ ORDEN DE CAPTURA PARA LUIS ALFONSO HOYOS"/>
        <s v="FISCALÍA PRESENTÓ ELEMENTOS OBTENIDOS EN ALLANAMIENTOS EN EL DESPACHO DEL GOBERNADOR DE CUNDINAMARCA"/>
        <s v="HAY QUE RECUPERAR EL SECTOR EXTRACTIVO"/>
        <s v="IN MEMORIAM: VICTOR SALVI"/>
        <s v="INDIGNACIÓN POR CABALLO ENCONTRADO SIN VIDA EN PLENO CENTRO HISTÓRICO DE CARTAGENA"/>
        <s v="INVESTIGAN NUEVO ASALTO MASIVO EN BUS DEL SITP AL SUR DE BOGOTÁ"/>
        <s v="LA INSCRIPCIÓN ESTÁ ASEGURADA: RICARDO ARIAS"/>
        <s v="LA SALUD SEGÚN CARLOS GAVIRIA"/>
        <s v="LOS RETOS DE DAVID LUNA"/>
        <s v="ORDENAN TRASLADO DE MARÍA DEL PILAR HURTADO A GUARNICIÓN MILITAR"/>
        <s v="PALESTINA ESPERA RECONOCIMIENTO DE PANAMÁ, MÉXICO Y COLOMBIA"/>
        <s v="POLICÍA NO DESCARTA PARTICIPACIÓN DEL ELN EN ATAQUE CONTRA PATRULLA EN CAUCA"/>
        <s v="QUE LA RECUPERACIÓN DEL RÍO BOGOTÁ NO SEA EN LETRA MUERTA"/>
        <s v="SANCIONES POR MÁS DE $1.000 MILLONES A EPS POR FALTA DE ATENCIÓN A PACIENTES CON CÁNCER "/>
        <s v="SANTOS CRITICA DECISIÓN DEL BANCO DE LA REPÚBLICA"/>
        <s v="SANTOS CRITICA DECISIÓN DEL EMISOR"/>
        <s v="A SANTOS NO LE SUENA UNA REFORMA TRIBUTARIA A CORTO PLAZO"/>
        <s v="ALCALDÍA DE CARTAGENA ESTUDIA DEMANDA CONTRA DUEÑO DE CABALLO MUERTO"/>
        <s v="ALCALDÍA DE CARTAGENA ESTUDIA DEMANDA POR MALTRATO ANIMAL CONTRA DUEÑO DE CABALLO MUERTO"/>
        <s v="APP PROPONE UN DESARROLLO AMPLIO PARA EL PRADO: HOWARD"/>
        <s v="CINCO CANDIDATOS, CON VISTO BUENO PARA ASPIRAR A RECTORÍA DE UNIATLÁNTICO"/>
        <s v="DEFENSORES DE ANIMALES REALIZAN PLANTÓN A RAÍZ DE MUERTE DE CABALLO EN CENTRO HISTÓRICO DE CARTAGENA"/>
        <s v="DETIENEN A JEFE DE CONTRAINTELIGENCIA MILITAR DE AEROPUERTO DE VENEZUELA"/>
        <s v="PÍLDORAS ECONÓMICAS 13 DE MAYO DE 2015"/>
        <s v="PRESIDENTA DE PROCOLOMBIA, INCLUIDA ENTRE LOS 100 MÁS CREATIVOS DE FAST COMPANY"/>
        <s v="PRESIDENTE SANTOS DICE QUE 137 PERIODISTAS EN COLOMBIA CUENTAN CON ESCOLTAS"/>
        <s v="VEEDURÍAS: CASO ELECTRICARIBE (IV)"/>
        <s v="&quot;EMERGENCIA EN PARQUE ISLA SALAMANCA ESTÁ CONTROLADA&quot; ALCALDE DE SITIO NUEVO"/>
        <s v="$1800 MILLONES PARA EL DESARROLLO RURAL INTEGRAL DEL MAGDALENA"/>
        <s v="37 MUERTOS EN OTRO GRAN SISMO EN NEPAL"/>
        <s v="DESMANTELADA BANDA Â 'LOS TAYRONAS'"/>
        <s v="LA PRESIDENTA DE PROCOLOMBIA ES LA CUARTA PERSONA MÁS CREATIVA DEL MUNDO DE LOS NEGOCIOS SEGÚN FAST COMPANY"/>
        <s v="LA SERGIO ARBOLEDA RECIBIÓ A ASCUN CULTURA"/>
        <s v="SECUESTRADO SECRETARIO DE GOBIERNO DE URIBIA"/>
        <s v="EMBOSCADA UNA PATRULLA DE LA POLICÍA; VARIOS POLICÍAS ESTARÍAN HERIDOS"/>
        <s v="EMBOSCAN UNA PATRULLA DE LA POLICÍA; POSIBLEMENTE CUATRO UNIFORMADOS MUERTOS"/>
        <s v="ICBF BRINDA PROTECCIÓN A NIÑO AFECTADO POR EXPLOSIÓN DE GRANADA EN CORINTO"/>
        <s v="CAQUETÁ TIENE NUEVA MESA DEPARTAMENTAL DE VÍCTIMAS"/>
        <s v="PROCURADURÍA ABRIÓ INVESTIGACIÓN CONTRA ALCALDESA DE FLORENCIA"/>
        <s v="RENDIRÁN HOMENAJE A VÍCTIMAS DE PARAMILITARES"/>
        <s v="BALOYES CORRE POR NUEVOS RÉCORDS"/>
        <s v="CANNES MOSTRARÁ AL CINE MUNDIAL"/>
        <s v="CAPTURARON A 14 PERSONAS POR ESTAFAR A PROPIETARIOS DE INMUEBLES"/>
        <s v="COLANTA COMPRARÁ MENOS LECHE A CAMPESINOS"/>
        <s v="DENUNCIAN ATRASOS EN PARQUES EDUCATIVOS"/>
        <s v="DURA PELEA DEFINIRÁ CONTROL DE PACIFIC RUBIALES"/>
        <s v="FISCALÍA TRASLADA HOY A MARÍA DEL PILAR A GUARNICIÓN MILITAR"/>
        <s v="NEPAL REVIVE TRAGEDIA TRAS NUEVO TERREMOTO"/>
        <s v="OESOY UN ENAMORADO DE LOS PROYECTOS"/>
        <s v="SIN DEFINIR, FUTURO DE CONTINENTAL TOWERS"/>
        <s v="¿ALCALDE DE GUAMO APADRINANDO A CONCEJAL QUE QUIERE SER SU SUCESOR?"/>
        <s v="BASURAS Y RESIDUOS SÓLIDOS, LOS MAYORES CONTAMINANTES DE LAS FUENTES HÍDRICAS DEL TOLIMA"/>
        <s v="ESTABLECIDAS LAS FECHAS PARA LAS PRUEBA PISA"/>
        <s v="LAS RAZONES DE LAS ALTAS CORTES PARA NO APOYAR PROYECTO DE EQUILIBRIO DE PODERES"/>
        <s v="POR DEJAR VENCER PLAZOS SE PODRÍAN PERDER $3 BILLONES DE REGALÍAS"/>
        <s v="59 CAPTURAS, GOLPE CONTRA LAS FARC POR MINERÍA ILEGAL"/>
        <s v="AUTORIZAN SALIDA DE 15 MILITARES DEL EJÉRCITO"/>
        <s v="COLOMBIA MAYOR INICIÓ SEGUNDO PAGO DEL AÑO"/>
        <s v="CONTINÚAN LAS TORTURAS POLICIALES EN CHINA"/>
        <s v="HAGA VALER SUS DERECHOS DE RENUMERACIÓN"/>
        <s v="ICBF URGE ERRADICAR LAS MINAS ANTIPERSONA"/>
        <s v="INCODER CONSTRUYE 8 RESGUARDOS INDÍGENAS"/>
        <s v="INVESTIGARÁN A SANTOS POR VIAJE DE TIMOCHENKO"/>
        <s v="LO BUENO Y LO MALO DE VENDER ISAGEN: CONTRALORÍA"/>
        <s v="MEDIDAS CONTRA FALSAS LLAMADAS AL 123"/>
        <s v="PRESIDENCIA DEL POLO, SIGUE INCÓGNITA"/>
        <s v="PRIMER ENCUENTRO DE MESAS DE VÍCTIMAS"/>
        <s v="WASHINGTON RECIBIRÁ LA PRÓXIMA REUNIÓN CUBA-EU"/>
        <s v="ATAQUE CON EXPLOSIVO DEJA DOS POLICÍAS Y UN DOS CIVILES HERIDOS EN EL CAUCA"/>
        <s v="ELN SERÍA RESPONSABLE DE ATAQUE EN EL CAUCA: GENERAL PALOMINO"/>
        <s v="ESTAMOS MUY CERCA DE ALIAS OTONIEL Y 'GAVILÁN': GENERAL PALOMINO"/>
        <s v="EXPLORACIÓN PETROLERA EN EL PAÍS CAYÓ UN 82 % EN 2015"/>
        <s v="EXPONEGOCIOS 2015 ABRE SUS PUERTAS HOY"/>
        <s v="GABRIEL VELÁSQUEZ PALAU"/>
        <s v="NACIÓN DEBERÁ INDEMINZAR A PROPIETARIOS DE APARTAMENTOS EN LOS CONQUISTADORES"/>
        <s v="NO ES NECESARIO QUE EXISTAN PENAS PRIVATIVAS DE LA LIBERTAD: FISCAL"/>
        <s v="NUEVA REUNIÓN ENTRE EE.UU. Y CUBA SERÁ LAS PRÓXIMAS SEMANAS EN WASHINGTON"/>
        <s v="PERSONERÍA DENUNCIA CASOS DE AUTOAGRESIÓN EN ADOLESCENTES DE CALI"/>
        <s v="PONEN EN FUNCIONAMIENTO LOS PRIMEROS CICLO CARRILES EN PALMIRA"/>
        <s v="VEA AQUÍ LAS CONFERENCIAS DE EXPONEGOCIOS 2015 EN CALI"/>
        <s v="EL PND REFORMA DE REFORMAS"/>
        <s v="IREMOS HASTA LAS ÚLTIMAS CONSECUENCIAS"/>
        <s v="POLICÍA METROPOLITANA DE VALLEDUPAR, DETENIDA POR FALTA DE RECURSOS"/>
        <s v="POLICÍA METROPOLITANA PARA EL 2016"/>
        <s v="PRODECO RESPONDE AL FALLO DE LA CONTRALORÍA GENERAL DE LA REPÚBLICA"/>
        <s v="RESCATARON A GANADERO EN SUR DE CESAR"/>
        <s v="SE ACABA EL AGUA EN EL CESAR"/>
        <s v="ESTOS SON LOS PRODUCTOS QUE MÁS HAN AUMENTADO SU PRECIO EN CALI"/>
        <s v="CHINA SE CONVIERTE EN PRINCIPAL COMPRADOR DE CRUDO DEL MUNDO PESE A ECONOMÍA VACILANTE"/>
        <s v="DENUNCIAN NUEVO ROBO MASIVO EN SITP BOGOTÁ"/>
        <s v="A RAÍZ DE QUEMAS, PROPONEN CIERRE TEMPORAL DEL PARQUE ISLA SALAMANCA"/>
        <s v="ALLANAMIENTO AL GOBERNADOR DE CUNDINAMARCA FUE LEGAL': FISCALÍA"/>
        <s v="APLAZAN PRIMERA AUDIENCIA DISCIPLINARIA CONTRA EL PRESIDENTE DE LA ETB"/>
        <s v="AUTORIDADES DEL ATLÁNTICO MANTIENEN ALERTA EN PLAYAS POR FUERTE OLEAJE"/>
        <s v="CONCESIÓN DE EL EDÉN SIGUE SIN DESPEGAR"/>
        <s v="CRISIS LECHERA AFECTA A NIÑOS Y PRODUCTORES EN EL PAÍS"/>
        <s v="CUMBRE DE GOBERNADORES POR NUEVO RECORTE DE REGALÍAS"/>
        <s v="DENUNCIAN PRESUNTO ROBO MÚLTIPLE EN BUS DEL SISTEMA SITP"/>
        <s v="EDITORIAL: INCERTIDUMBRE INNECESARIA"/>
        <s v="EN PERSECUCIÓN DE 'OTONIEL', POLICÍA HA INVERTIDO $ 2.300 MILLONES"/>
        <s v="EN PRIMER CUATRIENIO SE CUMPLIERON EL 84 % DE LAS METAS': SANTOS"/>
        <s v="ESTUDIAN PROPUESTA DEL HOTEL EL PRADO EN BARRANQUILLA"/>
        <s v="FINCA 'LA PUNTILLA', EN BARÚ, SÍ ES DE LA NACIÓN"/>
        <s v="HOY, LA CITA EN CALI ES EN 'EXPONEGOCIOS'"/>
        <s v="ICFES DIVULGA EN UNIVERSIDADES LOS CAMBIOS EN PRUEBAS SABER"/>
        <s v="LA CITA EN CALI ES ESTE MIÉRCOLES EN 'EXPONEGOCIOS'"/>
        <s v="LA CORDIALIDAD ES LA VÍA CON EL MAYOR DESORDEN EN BARRANQUILLA"/>
        <s v="LOS DESAFÍOS URGENTES CON LOS QUE COMIENZA LUNA EN EL MINTIC"/>
        <s v="LOS DESAFÍOS URGENTES CON QUE ARRANCA LUNA EN MINTIC"/>
        <s v="LUIS GENARO MUÑÓZ NO VA MÁS EN LA FEDERACIÓN DE CAFETEROS"/>
        <s v="MALESTAR POR EXIGENCIA DE SOAT PREOCUPA EN GREMIOS DE IPIALES"/>
        <s v="MÁS DE 2000 COLOMBIANOS PEDALEARÁN POR LOS HÉROES"/>
        <s v="MEJORAN VÍAS RUMBO A LA SELVA"/>
        <s v="MILLONARIA SANCIÓN DE CONTRALORÍA A EXMINISTRO DE MINAS MARTÍNEZ"/>
        <s v="PARTIDOS DAN SU VOTO DE CONFIANZA A REFORMA DEL EQUILIBRIO DE PODERES"/>
        <s v="POR DESACATO DE TUTELA ORDENAN ARRESTO DE GOBERNADOR DEL VALLE"/>
        <s v="PRESIDENTA DE PROCOLOMBIA, CUARTA ENTRE LOS MÁS CREATIVOS EN NEGOCIOS"/>
        <s v="RASTREAN AMENAZAS CONTRA ESTUDIANTES Y PROFESORES DE LA U. NACIONAL"/>
        <s v="SANEAMIENTO DEL RÍO BOGOTÁ, ¿QUÉ FALTA Y EN QUÉ SE HA AVANZADO?"/>
        <s v="TAREA DE SOCIOLOGÍA"/>
        <s v="TRAS CRIMEN POR DIVULGACIÓN DE FOTOS ÍNTIMAS, TEMEN REPRESALIAS"/>
        <s v="&quot;EL ALCANTARILLADO DE CLEMENCIA, UNA REALIDAD&quot;: ALCALDE"/>
        <s v="&quot;NO ME SUENA AUMENTAR EL IVA NI UNA TRIBUTARIA EN EL CORTO PLAZO&quot;"/>
        <s v="&quot;TRASLADO DE LA CÁRCEL DE MUJERES PODRÍA SER ESTE AÑO&quot;"/>
        <s v="CAPACITAN A IPS DE CARTAGENA Y BOLÍVAR EN ATENCIÓN DE MADRES CON VIH"/>
        <s v="DENUNCIAN EN EL CNE QUE EN UN MUNICIPIO HAY MÁS ELECTORES QUE POBLADORES"/>
        <s v="DISTRITO FORTALECE INCLUSIÓN EDUCATIVA EN SEIS COLEGIOS"/>
        <s v="GERENTE DE CORVIVIENDA INSPECCIONÓ EN LA EUROPA LAS VIVIENDAS PRÓXIMAS A ENTREGA"/>
        <s v="ICFES AMPLÍA PLAZO PARA INSCRIPCIONES A PRUEBAS"/>
        <s v="JUSTICIA Y PAZ PARA LAS FARC NO ES UN MARCO ADECUADO: FISCAL"/>
        <s v="NUEVA REUNIÓN EEUU-CUBA LA SEMANA PRÓXIMA EN WASHINGTON"/>
        <s v="RECUPERAN AMETRALLADORAS ROBADAS AL EJÉRCITO EN EL SALVADOR"/>
        <s v="LA NUEVA TENDENCIA MUNDIAL DE LAS PYMES"/>
        <s v="&quot;ETAPA DE SOCIALIZACIÓN DEL PROYECTO DEL NUEVO PUENTE PUMAREJO YA FUE SUPERADA&quot;"/>
        <s v="COMUNIDAD DEBE DENUNCIAR IRREGULARIDADES EN LA ALIMENTACIÓN ESCOLAR: PRASCA"/>
        <s v="DEFINEN MODIFICACIONES AL CALENDARIO ESCOLAR PARA RECUPERAR CLASES POR PARO DE FECODE"/>
        <s v="DEFINIDAS MODIFICACIONES AL CALENDARIO ESCOLAR PARA RECUPERAR CLASES TRAS 12 DÍAS DE PARO"/>
        <s v="ESTE JUEVES SE INICIA AMPLIACIÓN DEL PUENTE DE LA 46 SOBRE LA CIRCUNVALAR"/>
        <s v="EXMINISTRO DE MINAS Y MULTINACIONAL CARBONÍFERA PRODECO CONDENADOS A PAGAR $60 MIL MILLONES POR REGALÍAS"/>
        <s v="GOBERNADOR SE COMPROMETE A BUSCAR SOLUCIÓN AL MAL ESTADO DE LA ESTACIÓN DE SAN PEDRITO"/>
        <s v="HOMOLOGACIÓN EN EL ATLÁNTICO: FESTÍN DE PAGOS EN LA IMPUNIDAD"/>
        <s v="LAGUNA DE LURUACO SE ESTÁ MURIENDO, ADVIERTE LA COMUNIDAD"/>
        <s v="LOS 3 SENADORES CONSERVADORES DEL ATLÁNTICO RESPALDAMOS A PUMAREJO: LAUREANO ACUÑA"/>
        <s v="MULTINACIONAL CARBONÍFERA PRODECO RECHAZA DECISIÓN DE LA CONTRALORÍA"/>
        <s v="NÚÑEZ A CAMERANO: SI TIENE LAS PRUEBAS Y EVIDENCIAS DEL CASO QUE LAS PRESENTE ANTE LOS ORGANISMOS..."/>
        <s v="SECRETARÍA DE LAS MUJERES CREA ESTRATEGIA PARA COMBATIR LA VIOLENCIA DE GÉNERO"/>
        <s v="SENADOR BENEDETTI ARRECIÓ CRÍTICAS A POSIBLE CANDIDATURA DE EDUARDO VERANO A LA GOBERNACIÓN DEL ATLÁNTICO"/>
        <s v="¿NUEVO NEPOTISMO DEL MINISTRO DEL TIC SALIENTE?"/>
        <s v="FISCALÍA ACUSÓ A EXALCALDE DE CÚCUTA POR PREVARICATO Y PECULADO"/>
        <s v="MARIA DEL PILAR HURTADO SERÁ TRASLADADA A UNA GUARNICIÓN MILITAR"/>
        <s v="A COLADO  CASI LO MATA UN TRANSMILENIO (PARTE 1)\N"/>
        <s v="CINE BRASILERO \N"/>
        <s v="DENUNCIAS \N"/>
        <s v="ES UNA ORDEN \N"/>
        <s v="LA MUJER HABRÍA SIDO ATACADA POR SU EXMARIDO \N"/>
        <s v="LA PERSONERÍA DISTRITAL \N"/>
        <s v="LA PLENARIA DEL CONCEJO DE BOGOTÁ \N"/>
        <s v="LOS PILLARON EN LA CAJUELA \N"/>
        <s v="MARÍA DEL PILAR HURTADO COLABORARÁ CON LA JUSTICIA \N"/>
        <s v="MÁS POLICÍA \N"/>
        <s v="NO HAY CONTROL \N"/>
        <s v="REINTEGRADO \N"/>
        <s v="SALUDCOOP , EN LA CUERDA FLOJA \N"/>
        <s v="SIN CONDÓN NI PÍO POR CYNTHIA VARGAS\N\N"/>
        <s v="GOBERNADORES HABLARÁN SOBRE CONGELAMIENTO DE REGALÍAS \N"/>
        <s v="LARA EL DESCENSO Y LA PERMANENCIA EN BOYACÁ LOGO AGUILA (PARTE 1)\N"/>
        <s v="MUJERES EN ESTADO DE EMBARAZO Y SUS DERECHOS LABORALES (PARTE 1)\N"/>
        <s v="AHORA SÍ SON NECESARIOS POR MARIO LINCE"/>
        <s v="ATRAPARON A 'HENAO'"/>
        <s v="CONSERVANDO EL ORDEN"/>
        <s v="CULTURA CIUDADANA GANA ESPACIOS "/>
        <s v="EL DEBATE DEL GLIFOSATO "/>
        <s v="FIRMATONES' SE PONEN DE MODA"/>
        <s v="LES PILLARON EL 'CHANCHULLO' (PARTE  1)"/>
        <s v="LES PILLARON EL 'CHANCHULLO' (PARTE  2)"/>
        <s v="LES 'PILLARON' EL CONTRABANDO "/>
        <s v="NO VEN VIABLE LA INTEGRACIÓN DE LOS BUSES Y EL MIO"/>
        <s v="NUEVA CRÍTICA"/>
        <s v="PIDEN TENER EN CUENTA AL DEPARTAMENTO"/>
        <s v="SIGUE OFENSIVA EN EL PUERTO"/>
        <s v=" ALCANZÓ A TOCAR FONDO"/>
        <s v="CINE BRASILERO"/>
        <s v="DECOMISAN 71 KILOS DE COCA"/>
        <s v="EN DEFENSA DEL GLISOFATO"/>
        <s v="ESPERAN GARANTIZAR EDUCACIÓN"/>
        <s v="FORTALECIENDO EL AGRO COLOMBIANO (PARTE 1)"/>
        <s v="IMPUTARÁN CARGOS A ISAZA MORALES"/>
        <s v="INSTITUCIONES VELARÁN POR VÍCTIMAS"/>
        <s v="LE INVIERTEN AL TURISMO"/>
        <s v="SALUDCOOP EN LA CUERDA FLOJA"/>
        <s v="SEGUIRÁ LLOVIENDO VENENO"/>
        <s v="¿NO LE IMPORTA?\N"/>
        <s v="CENTRO HIPOTERAPIA \N"/>
        <s v="MARÍA DEL PILAR HURTADO COLABORARÁ CON LA JUSTICIA\N"/>
        <s v="SE VA PARA SANCIONATORIO \N"/>
        <s v="CASA DEL VICIO FUE EXPROPIADA (PARTE 1)"/>
        <s v="EL ESPINAL, EL MÁS AFECTADO POR ESTE VIRUS"/>
        <s v="INICIÓ EL PROGRAMA &quot;TURISMO RESPONSABLE&quot; CON NUEVOS INTEGRANTES DE LA POLICÍA  (PARTE 1)"/>
        <s v="INNOVACIÓN"/>
        <s v="LA CAMPAÑA SOY TOLETANTE, SOY TOLIMENSE"/>
        <s v="MÁS OBRAS"/>
        <s v="UN ESPECIALISTA AL DÍA PARA 40 MIL USUARIOS"/>
        <s v="UN LLAMADO"/>
        <s v="ENTREGA EN ACEVEDO"/>
        <s v="A CUMPLIR LA LEY"/>
        <s v="ABUSARON DE VARIAS NIÑAS"/>
        <s v="EN CUERPO AJENO POR: APOLINAR BELTRÁN"/>
        <s v="EN DEFENSA DEL GLIFOSATO"/>
        <s v="EN EL GUAVIARE"/>
        <s v="EN SAN CARLOS DE GUAROA"/>
        <s v="LA RELIQUIA TENDRÁ PUESTO DE SALUD"/>
        <s v="MARÍA DEL PILAR HURTADO COLABORARÁ CON LA JUSTICIA"/>
        <s v="REINTEGRADO"/>
        <s v="REVISARÁN AVALÚO DEL PREDIAL"/>
        <s v="UNIDAD DE VÍCTIMAS RESPONDE"/>
        <s v="EN CINCO DIAS SE CIERRAN CREDITOS BANCOLDEX PARA EL CAQUETÀ"/>
        <s v="EN CINCO DIAS SE CIERRAN CREDITOS BANCOLDEX PARA..."/>
        <s v="&quot;ALCALDE ACOGIÓ PROPUESTA QUE REGLAMENTA LAS LOCALIDADES&quot;\N"/>
        <s v="&quot;EL PROCESO DE PAZ ES UN CHISTE Y UNA BURLA&quot;\N"/>
        <s v="&quot;GESTIÓN DEL RIESGO NOS MINTIÓ SOBRE CONSTRUCCIÓN DEL MURO DE CONTENCIÓN&quot;\N"/>
        <s v="&quot;GOBIERNO OCULTÓ  INFORME DEL INS SOBRE GLIFOSATO  (PARTE 1)\N"/>
        <s v="&quot;LA CIUDAD RECUPERÓ SU SOBERANÍA TRIBUTARIA&quot;  (PARTE 1)\N"/>
        <s v="&quot;LA COSTA NECESITA MEJORES REDES DE DISTRIBUCIÓN Y TRANSMISIÓN DE ENERGÍA&quot;  \N"/>
        <s v="&quot;LOCALIDADES SON UNA NECESIDAD PARA EL DESARROLLO DE COMUNIDADES&quot;\N"/>
        <s v="&quot;NUEVO ESTADIO SERÁ  PARA 26 MIL ESPECTADORES (PARTE 1)\N"/>
        <s v="&quot;TERRORISTAS DE EXTREMA DERECHA ESTÁN DETRÁS DE LAS ÄGUILAS NEGRAS&quot; : SANTOS\N"/>
        <s v="32 DE MAYO, DÍA NACIONAL DE LA AFROCOLOMBIANIDAD\N"/>
        <s v="8 RESGUARDOS INDÍGENAS\N"/>
        <s v="A $480 BILLONES AUMENTARON SUS ACTIVOS ESTABLECIMIENTOS DE CRÉDITO\N"/>
        <s v="A GABINO Y TIMOCHENKO NO LES SUSPENDIERON ÓRDENES DE CAPTURA PARA IR A CUBA\N"/>
        <s v="APOYO A BOMBEROS\N"/>
        <s v="BUSCAN SOLUCIÓN A LAS QUEMAS EN SALAMANCA\N"/>
        <s v="CAYERON &quot;GOMELO&quot;, &quot;MAUSA&quot; Y &quot;PANCHITA&quot;\N"/>
        <s v="COMUNIDAD BLOQUEARÁ PUENTES QUE VA A DEMOÑER LA  ALCALDÍA   (PARTE 1)\N"/>
        <s v="CONDENADOS \N"/>
        <s v="CRISIS DE AGUA SERÁ AGENDA EN EL CONGRESO DE ACODAL (PARTE 1)\N"/>
        <s v="DECOMISAN COCA POR 9 MILLONES DE DÓLARES\N"/>
        <s v="DISTRITO LANZARÁ CAMPAÑAS DE CULTURA CUIDADANA Y SANTA MARTA CULTURAL \N"/>
        <s v="EN DOS AÑOS ALCALDE  NO HA PRESENTADO UN SOLO PROYECTOS   (PARTE 1)\N"/>
        <s v="EN JUNIO EMPIEZAN OBRAS DE DRAGADO PARA LA RECUPERACIÓN DE LA NAVEGABILIDAD POR EL RÍO\N"/>
        <s v="EN UN MES\N"/>
        <s v="ENDURECERÁN PENAS MINERO  - AMBIENTALES\N"/>
        <s v="EPS SALUDCOOP NO SERÁ DEVUETA A SUS DUEÑOS: SUPERSALUD\N"/>
        <s v="EUCARISTÍA POR ANIVERSARIO DEL ROSARIO DE SANACIÓN\N"/>
        <s v="EXMINISTROS DE MINAS Y PRODECO FUERON CONDENADOS A PAGAR $60.000 MILLONES  DE PESOS (PARTE 1)\N"/>
        <s v="FISCALAÍA PIDE EXCLUSIÓN DE JUSTICIA Y PAZ DE &quot;JORGE 40&quot;  (PARTE 1)\N"/>
        <s v="INSPECCIÓN DE PROCURADURÍA AL MINSALUD POR EL GLIFOSATO\N"/>
        <s v="LO CAPTURAN CON MARIHUANA \N"/>
        <s v="MAGISTRADOS DE ALTAS CORTES QUIEREN TENER FUERO ESPECIAL\N"/>
        <s v="METIÉNDOLE LA MANO AL DRIL DE LOS CONTRIBUYENTES\N"/>
        <s v="MINAGRICULTURA  LE APUESTA AL CULTIVO DE CACAO EN EL PAÍS\N"/>
        <s v="MINISTRO DE SALUD LLAMA &quot;DESHONESTO MENTAL&quot; AL PROCURADOR GENERAL  (PARTE 1)\N"/>
        <s v="NUJERES Y NIÑAS, RESULTANM MÁS AFECTADAS POR TRATA DE PERSONAS\N"/>
        <s v="OFERTAN 55 PLAZAS Y DISTRITO NOMBRÓ A 251 PROVISIONALES  (PARTE 1)\N"/>
        <s v="PEREGRINACIÓN POR LA VIRGEN DE FÁTIMA\N"/>
        <s v="POLICÍA CAPTURÓ A 15 EN EL MERCADO\N"/>
        <s v="POR UN POLO UNIDO  (POR: JORGE ENRIQUE ROBLEDO)\N"/>
        <s v="PRIMER ENCUENTRO DE MESAS DE VÍCTIMAS\N"/>
        <s v="PULSO DE PODERES  (POR: HERNANDO FERNANDEZ DE CASTRO) PARTE 1\N"/>
        <s v="SE APLAZA POSESIÓN\N"/>
        <s v="SE ENRREDA GARZÓN\N"/>
        <s v="TERROR POR NUEVO SISMO EN NEPAL\N"/>
        <s v="UNESCO DENUNCIA BOMBARDEOS CONTRA CIUDAD VIEJA DE SANÁ\N"/>
        <s v="&quot;LA COSTA NECESITA MEJORES REDES DE DISTRIBUCIÓN Y TRANSMISIÓN DE ENERGÍA&quot;"/>
        <s v="&quot;TERRORISTAS DE EXTREMA DERECHA ESTÁN DETRÁS DE LAS ÁGUILAS NEGRAS&quot;"/>
        <s v="ANUNCIA CORMAGDALENA EN JUNIO EMPIEZAN OBRAS DE DRAGADO PARA LA RECUPERACIÓN DE LA NAVEGABILIDAD POR EL RÍO"/>
        <s v="ASEGURA PRESIDENTE DE GECELCA &quot;LA COSTA NECESITA MEJORES REDES DE DISTRIBUCIÓN Y TRANSMISIÓN DE ENERGÍA&quot;"/>
        <s v="DURANTE EL AÑO 2014 A $480 BILLONES AUMENTARON SUS ACTIVOS ESTABLECIMIENTOS DE CRÉDITO"/>
        <s v="EXMINISTRO DE MINAS Y PRODECO FUERON CONDENADOS A PAGAR $60.000 MILLONES"/>
        <s v="ICBF URGE ERRADICAR MINAS ANTIPERSONA"/>
        <s v="MUJERES Y NIÑAS, RESULTAN MÁS AFECTADAS POR TRATA DE PERSONAS"/>
        <s v="OFERTARON 55 PLAZAS Y DISTRITO NOMBRÓ A 251 PROVISIONALES"/>
        <s v="TERROR POR NUEVO SISMO EN NEPAL"/>
        <s v="A PARTIR DE JULIO 3.800 ALUMNOS DE TULUÁ TENDRÁN JORNADA ÚNICA ESCOLAR"/>
        <s v="CONOZCA EL CALENDARIO PARA LAS ELECCIONES DEL 25 DE OCTUBRE EN COLOMBIA"/>
        <s v="CONTRALORÍA CONDENA A EXMINISTRO DE MINAS Y CARBONIFERA A PAGAR $60.000 MILLONES"/>
        <s v="DESMANTELAN BANDA DEDICADA A ESTAFAR A PROPIETARIOS DE INMUEBLES EN MEDELLÍN"/>
        <s v="EE.UU. Y CUBA DEFINIRÁN LA PRÓXIMA SEMANA LA REAPERTURA DE EMBAJADAS"/>
        <s v="ESTUDIANTES DE 'SER PILO PAGA' A RENOVAR SU CRÉDITO PARA EL PRÓXIMO SEMESTRE"/>
        <s v="INCLUYEN A CAQUETÁ EN REGIÓN DE LA AMAZONIA"/>
        <s v="INFORME REVELA QUE COLOMBIA ESTÁ LEJOS DE SER UN PAÍS BILINGÜE"/>
        <s v="JUEZ EXIGE A LA POLICÍA ARRESTAR A REPRESENTANTE LEGAL DE SALUDCOOP"/>
        <s v="NUEVO ATAQUE DE LAS ELN EN LA VÍA PANAMERICANA DEJA DOS POLICÍAS HERIDOS"/>
        <s v="NUEVO ATAQUE DE LAS FARC EN LA VÍA PANAMERICANA DEJA DOS POLICÍAS HERIDOS"/>
        <s v="POLICÍA ANUNCIÓ QUE EL ELN SERÍA EL RESPONSABLE DE ATAQUE A UNIFORMADOS EN CAUCA"/>
        <s v="REGISTRADURÍA REALIZA JORNADA DE IDENTIFICACIÓN EN CORRECCIONAL DE MENORES"/>
        <s v="SANTOS DISEÑA POLÍTICA PARA GARANTIZAR EL DERECHO A LA LIBERTAD DE EXPRESIÓN"/>
        <s v="SE CELEBRÓ EL DÍA DEL RÍO BOGOTÁ EN GIRARDOT EDUCANDO A LOS NIÑOS"/>
        <s v="SE PRESENTÓ UN NUEVO ATRACO MASIVO EN BUS DE SITP AL SUR DE BOGOTÁ"/>
        <s v="SIC MULTA CON $1.000 MILLONES A SERVICIUDAD POR VIOLAR LA LIBRE COMPETENCIA"/>
        <s v="BOGOTÁ RECIBE AL FESTIVAL INTERNACIONAL DE COROS INTEGRACIÓN"/>
        <s v="EL GLIFOSATO PRODUCE CÁNCER"/>
        <s v="ES FALSO QUE SE ESTÉ AUTORIZANDO MINERÍA EN LOS PÁRAMOS: MINAMBIENTE"/>
        <s v="SOBREPESO Y OBESIDAD: UN PROBLEMA QUE NOS CUESTA ADMITIR"/>
        <s v="&quot;LA LECTURA ES UN MEDIO PARA SU PROPIO FIN&quot;, ALEXIS DE GREIFF\N"/>
        <s v="BOMBEROS DE TRES MUNICIPIOS RECIBIERON DOTACIÓN\N"/>
        <s v="CONSECIÓN DE EL EDEN NI SIQUIERA DESPEGÓ (PARTE1)\N"/>
        <s v="EMBALSE QUINDÍO ESTÁ CERCA DE RECIBIR EL SÍ DE FONADE\N"/>
        <s v="EN LA FERIA DEL LIBRO, LOS NIÑOS SIGUEN SIENDO PROTAGONISTAS\N"/>
        <s v="ESTE JUEVES PROVEERÁN 175 CARGOS DIRECTIVOS Y DOCENTES EN ARMENIA\N"/>
        <s v="LA FERIA DEL LIBRO EN ARMENIA (PARTE1)\N"/>
        <s v="OBRAS DE ESAQUÍN CAUSARON INUNDACIÓN EN EL BARRIO OBRERO \N"/>
        <s v="PRECANDIDATA CON MUCHOS APOYOS\N"/>
        <s v="UNA VIVIENDA AFECTADA POR INCENDIO EN BARRIO POPULAR\N"/>
        <s v="A SANTOS NO LE SUENA NUEVA REFORMA TRIBUTARIA (PARTE 1)"/>
        <s v="ADOLESCENTES CONTRAVENTORES.......POR CECILIA DE ALBA NARVAEZ"/>
        <s v="ALERTA EN PLAYAS POR FUERTE OLEAJE (PARTE 1)"/>
        <s v="APLAZADO DEBATE DE CONTROL POLÍTICO AL SECTOR PETROLERO"/>
        <s v="ASPIRANTES, A HACER PROPUESTAS REALES"/>
        <s v="AVAL LIBERAL NO SE HA DEFINIDO: ÁLVARO ASHTON (PARTE 1)"/>
        <s v="AYER"/>
        <s v="BARRANQUILLA NCON ÍNDICE DE POBREZA MÁS ALTO DEL  PAÍS.........POR RAFAEL SÁNCHEZ ANILLLO"/>
        <s v="CADA DÍA SE CAEN 3 MILLONES DE LLAMADAS DE CELULAR EN EL PAÍS"/>
        <s v="COLOMBIA Y VENEZUELA CREARÁN UNA COMISIÓN PARA EVALUAR DEPORTACIONES"/>
        <s v="CONGRESO DEBERÁ PAGAR $600 MILLONES A FORD"/>
        <s v="CORTE DECLARA CONSTITUCIONALES LOS FONDOS LOCALES DE DESARROLLO"/>
        <s v="CREAN ESTRATEGIA PARA 'COMBATIR' LA VIOLENCIA DE GÉNERO"/>
        <s v="DENTRO"/>
        <s v="DESCONTAMINAR EL RÍO BOGOTÁ COSTARÁ $3 BILLONES MÁS"/>
        <s v="DESTINAN $21.808 MILLONES PARA PROYECTOS AGRARIOS (PARTE 1)"/>
        <s v="DEUDA DE COLOMBIANOS ES DE $149 BILLONES (PARTE 1)"/>
        <s v="EL MINISTERIO DE EDUCACIÓN"/>
        <s v="EL NOMBRAMIENTO "/>
        <s v="EL PRESIDENTE SANTOS"/>
        <s v="EL PUEBLO WAYÚU MUERE DE SED"/>
        <s v="EN DUDA CANDIDATURA DE A. GARZÓN A LA ALCALDÍA DE CALI"/>
        <s v="EN JUNIO ARRANCARÁ EL DRAGADO DEL MAGDALENA (PARTE 1)"/>
        <s v="ESTUDIAN SOLUCIONES PARA ATENDER DETERIORO DE LA LAGUNA DE LURUACO"/>
        <s v="EVALUACIONES"/>
        <s v="FALENCIAS DE LA ESTACIÓN BOQUITAS NO REPRESENTAN PELIGRO DE DERRUMBE"/>
        <s v="FISCALÍA INVESTIGA PRESUNTAS AMENAZAS CONTRA IMPLICADOS EN CASO 'CHUZADAS'"/>
        <s v="'HUBO DESHONESTIDAD INTELECTUAL DESDE LA PROCURADURÍA''"/>
        <s v="LA CORRUPCIÓN SE TRAGÓ A CORMAGDALENA"/>
        <s v="LA OTRA REALIDAD DE LAS CIFRAS"/>
        <s v="LAS FUNCIONES DEL FISCAL"/>
        <s v="LUIS VELASCO PRESIDIRÁ EL SENADO (PARTE 1)"/>
        <s v="MENOS AUDACIA, MÁS RAZÓN"/>
        <s v="'MIENTRAS GOBIERNO VENEZOLANO SACA COLOMBIANOS TRABAJADORES, ALBERGA TERRORISTAS'': SENADORA HOLGUÍN"/>
        <s v="MULTAN A MARTÍNEZ Y A PRODECO CON $30 MIL MILLONES (PARTE 1)"/>
        <s v="PARA LAS FARC Y ELN , LA PAZ  ES UN CHISTE: URIBE"/>
        <s v="PARTIDOS POLÍTICOS RECHAZAN LA DECLARACIÓN DEL FISCAL (PARTE 1"/>
        <s v="PETRO DEBE $17 MILLONES POR ORACIONES (PARTE 1)"/>
        <s v="PLANTÓN DE MUJERE EXIGIENDO SUS DERECHOS EN EL PASEO BOLÍVAR (PARTE 1)"/>
        <s v="PRESIDENTE NO VIOLÓ LA LEY POR PERMITIR VIAJES DE 'TIMOCHENKO'"/>
        <s v="PROCURADURÍA DESTITUYE E INHABILITA AL ALCALDE DEL MUNICIPIO DE USIACURÍ (PARTE 1)"/>
        <s v="PROPUESTA DE PRIVADOS PARA SALVAR EL PRADO ESTÁ EN ESTUDIO JURÍDICO"/>
        <s v="SELECCIÓN DE VA JUGANDO ESTARÁ EN LA COPA AMÉRICA DE FÚTBOL CALLEJERO"/>
        <s v="TESTIMONIO HUNDE AÚN MÁS A ÁLVARO CRUZ"/>
        <s v="USUARIOS TIENEN DERECHO A QUE  SE RECONOZCA EL USO DE SUS ACTIVOS"/>
        <s v="VEEDOR ASEFGURA QUE IPS UNIVERSITARIA DEBE PAGAR 'COIMA' POR OPERAR PASOS Y CAMINOS"/>
        <s v="VENTA DE ISAGEN GENERARÍA DESESTABILIZACIÓN EN PATRIMONIO DEL PAÍS: PROCURADURÍA"/>
        <s v=" REBELIÓN EN EL CAIMÁN ''  (PARTE 1 ) \N"/>
        <s v="‘NEIVA ES UN EJEMPLO CON HEALING THE CHILDREN’\N"/>
        <s v="A LA CÁRCEL PRESUNTOS EXTORSIONISTAS DE CAMPOALEGRE \N"/>
        <s v="APOYO PARA EL CUERPO DE BOMBEROS DE TIMANÁ \N"/>
        <s v="CONSERVADORES DIVIDIDOS  (PARTE 1) \N"/>
        <s v="CULMINARON EXTRAS DEL CONCEJO DE NEIVA \N"/>
        <s v="EXPO MODA, LA GRAN PASARELA  (PARTE 1) \N"/>
        <s v="EXPOMODA, GRAN APUESTA \N"/>
        <s v="LA SUSPENSIÓN DEL GLIFOSATO  ESCRITO POR  RAÚL EDUARDO SÁNCHEZ SÁNCHEZ "/>
        <s v="PALERMO SE LA JUEGA TODA POR LA ASAMBLEA DEPARTAMENTAL\N"/>
        <s v="URIBISMO ANALIZARÁ DESAPARICIONES DE LAS FARC\N"/>
        <s v="$480 BILLONES AUMENTARON ACTIVOS DE LOS ESTABLECIMIENTOSA DE CRÉDITO     (PARTE 1)\N"/>
        <s v="40% DE LOS TÍTULOS MINEROS ESTÁN EN ÁREAS DE PÁRAMO\N"/>
        <s v="96% CAYERON LAS  UTILIDADES DE ECOPETROL EN PRIMER TRIMESTRE DE 2015     (PARTE 1)\N"/>
        <s v="A LOS PECES LES FALTÓ OXÍGENO\N"/>
        <s v="ACTO RELIGIOSOS EL DÍA DE LA ENFERMERA\N"/>
        <s v="AGUILAS NEGRAS LANZAN AMENAZAS CONTRA ESTUDIANTES DE U. NACIONAL\N"/>
        <s v="ATACAN AL PUEBLO INDIO NASA\N"/>
        <s v="AUDIENCIA SOBRE GESTIÓN FISCAL\N"/>
        <s v="CATASTRO MULTIPROPÓSITO ORDENARÁ EL TERRITORIO\N"/>
        <s v="COLEGIO, DE LA PARADA, POR FIN ARRANCÓ\N"/>
        <s v="CUIDADO CON ESOS MEDICAMENTOS QUE COMPRA EN LA CALLE  (PARTE 1)\N"/>
        <s v="EL BAYERN NO PUDO REMONTAR Y BARCELONA ESTÁ EN LA FINAL LOGO UNICEF\N"/>
        <s v="EL SENA, ALERTA POR ESTAFADORES\N"/>
        <s v="EN FIRME PROCESO CONTRA EXCOMISIONADO DE PAZ LUIS CARLOS RESTREPO\N"/>
        <s v="JÓVENES SE PREPARAN PARA EL POSCONFLICTO\N"/>
        <s v="LA COCTELERA DEL PLAN    JUAN CAMILO RESTREPO\N"/>
        <s v="LA MAYORÍA DE HECTÁREAS DEL TERRITORIO NACIONAL CORRESPONDE A ZONAS RURALES\N"/>
        <s v="LOS PATIOS ACUSA A CAPRECOM \N"/>
        <s v="MARCHA POR LA PAZ EN CONVENCIÓN    (PARTE 1)"/>
        <s v="MEDICAL DUARTE UN SUEÑO HECHO REALIDAD\N"/>
        <s v="PARA MOROSOS DE IMPUESTOS HABRÁ NUEVO DESCUENTO\N"/>
        <s v="POR FIN,  EN  JUAN FRÍO YA TOMAN AGUA PURA  (PARTE 1)\N"/>
        <s v="PUBLICAN LISTADO DE FAMILIAS EN ACCIÓN\N"/>
        <s v="RESULTADOS DE ENCUESTA DIVIDE  A LOS CONSERVADORES DE NORTE DE SANTANDER        (PARTE 1)\N"/>
        <s v="SOLO LA MITAD DE LOS EMPLEADOS INFORMALES COTIZA A SALUD    (PARTE 1)\N"/>
        <s v="SUGERENCIAS DE LAS CORTES SE INCLUIRÁN EN PONENCIA DE REFORMA DE EQUILIBRIO\N"/>
        <s v="¿ESTÁ DE ACUERDO CON SUSPENDER EL USO DEL GLIFOSATO? (PARTE1)\N"/>
        <s v="ACELERA EL GOBERNADOR\N"/>
        <s v="ADICIÓN POR $21 MIL 864 MILLONES QUEDÓ EN VEREMOS (PARTE1)"/>
        <s v="ADICIÓN POR $21 MIL 864 MILLONES QUEDÓ EN VEREMOS (PARTE1)\N"/>
        <s v="AGUAS DE MANIZALES (PARTE1)\N"/>
        <s v="ANDRÉS FELIPE SE FOGUEA\N"/>
        <s v="CAYÓ CABECILLA DE LOS ÚSUGA EN EL VALLE\N"/>
        <s v="CELEBRACIONES Y RECHAZOS DE DOCENTES(PARTE1)\N"/>
        <s v="DENUNCIAN AMENAZAS DE LAS ÁGUILAS NEGRAS\N"/>
        <s v="DETUVIERON A TRES NARCOTRAFICANTES (PARTE1)\N"/>
        <s v="EL PARADERO DE BASURA\N"/>
        <s v="EMPEZÓ EL REAL CALDAS\N"/>
        <s v="EN FIRME PROCESO CONTRA LUIS CARLOS RESTREPO\N"/>
        <s v="GOBIERNO ATENDERÁ SUGERENCIAS DE LAS CORTES\N"/>
        <s v="HASTA HOY, CAMBIO DE EPS\N"/>
        <s v="LAS MOVIDAS RECIENTES (PARTE1)\N"/>
        <s v="NEPAL VIVIÓ OTRO TERREMOTO (PARTE1)\N"/>
        <s v="REFORMA A LA CONSTITUCIÓN: ¿Y DE JUSTICIA QUÉ? (I) POR AUGUSTO MORALES V\N"/>
        <s v="REUNIDOS CON LA COMUNIDAD\N"/>
        <s v="SE APILAN Y REENCAUCHAN (PARTE1)\N"/>
        <s v=" MARTÍNEZ Y PRODECO, CONDENADOS POR DETRIMENTO DE $60.000 MILLONES   (PARTE 1)\N\N"/>
        <s v="¿EL TLC PERJUDICIAL PARA EL AGRO? ... NO POR AHORA   -  JUAN FELIPE VÉLEZ\N"/>
        <s v="ABC  DE LA RETITUCIÓN DE TIERRAS    (PARTE 1)\N"/>
        <s v="AL EMISOR SE LE FUE LA MANO CON EL PESIMISMO, CRECEREMOS CERCA DE 3,5%'\N"/>
        <s v="ANGELINO GARZÓN ¿PRECANDIDATO O NO PARA ALCALDÍA DE CALI?\N"/>
        <s v="CAFÉ Y FLORES SIGUEN LIDERANDO EXPORTACIONES \N"/>
        <s v="CONTINÚA EL APOYO A LAS NEGOVCIACIONES DE PAZ (PARTE 1)"/>
        <s v="CONVENIO DE DESARROLLO PARA EL BOLÍVAR\N"/>
        <s v="DISFRUTE DEL CINE BRASILERO EN EL AUDITORIO PORFIRIO BARBA JACOB"/>
        <s v="EL CÓNDOR SE QUEDÓ CON LA APP DE LA VÍA CESAR - LA GUAJIRA"/>
        <s v="EL GOBIERNO TENDRÁ SEIS MESES PARA REFORMAR EL ICA Y EL INCODER\N"/>
        <s v="EL INTOCABLE\NGUILLERMO CÁEZ GÓMEZ"/>
        <s v="FERIA DEL SOCORRO QUIERE DEJAR $2.000 MILLONES\N"/>
        <s v="FISCALÍA CONDENA A 12 COMERCIANTES DE AUTOMOTORES (PARTE 1)\N"/>
        <s v="FLEXIBILIZAN FINANCIACIÓN EN MONEDA EXTRANJERA DE IMC POR ANA MARÍA RODRÍGUEZ \N"/>
        <s v="ÍNDICE DE CONSTRUCCIÓN DE VIVIENDA CRECIÓ 0,55% EN ABRIL, SEGÚN EL DANE"/>
        <s v="INICIARON JORNADAS DE ACTUALIZACIÓN\N"/>
        <s v="INSEMINAR, UNA ESTRATEGIA QUE TOMA FUERZA \N"/>
        <s v="LA COCTELERA DEL PLAN\NJUAN CAMILO RESTREPO   (PARTE 1)\N"/>
        <s v="LA META ES PRODUCIR 900.000 TONELADAS'\N"/>
        <s v="LOS COLOMBIANOS CAMBIARON SUS DEUDAS CON TARJETAS DE CRÉDITO POR HIPOTECARIAS  (PARTE 1)\N"/>
        <s v="MENSAJES A LR\N"/>
        <s v="MIDEN LOS CAUDALES EN BOSQUES DE PINO Y EUCALIPTO\N"/>
        <s v="ORDENAN ARRESTO DEL GOBERNADOR DEL VALLE, UBÉIMAR DELGADO\N"/>
        <s v="PESE A ACUERDOS EN LO FUNDAMENTAL, LOS INTERESES POLÍTICOS INDIVIDUALES AFLORAN   (PARTE 1)"/>
        <s v="PIDEN A LA CORTE QUE REVISE TUTELA QUE REINTEGRÓ A ROJAS RÍOS COMO MAGISTRADO DE ESA CORPORACIÓN (PARTE 1)"/>
        <s v="PRESENTACIÓN DE ALMA PORTUGUESA\N"/>
        <s v="RUEDA DE NEGOCIOS EXPONEGOCIOS 2015\N"/>
        <s v="SERVICIUDAD SANCIONADA POR COMPETENCIA (PARTE 1)\N"/>
        <s v="SIC APROBÓ REGISTRO DE ECODIESEL COLOMBIA S.A. (PARTE 1)"/>
        <s v="SOBRE EL NEGOCIO DE PRODUCIR LECHE POR ALEJANDRA SOLANO\N"/>
        <s v="SUBOFICIALES INVOLUCRADOS EN DESFALCO A LA ARMADA NACIONAL\N"/>
        <s v="TEMA LÁCTEO: CONJURAR LOS RIESGOS ESPECULATIVOS POR RICARDO SÁNCHEZ R.\N"/>
        <s v="VAMOS A LLEGAR A CERCA DE 100.000 RECLAMACIONES'   (PARTE 1)\N"/>
        <s v="YUNUS EN EL CAMPO\N"/>
        <s v="$58 MIL MILLONES, RECAUDO DE PREDIAL (PARTE1)\N"/>
        <s v="ACTO DE RECONOCIMIENTO\N"/>
        <s v="AFECTADOS POR INCENDIO RECIBIRÁN SUBSIDIO DE ALOJAMIENTO\N"/>
        <s v="CANASTA FAMILIAR AL ALZA EN PEREIRA (PARTE1)\N"/>
        <s v="CARTA DEL CANDIDATO\N"/>
        <s v="CONVENIOS DE ALCALDÍA CON ÁGUILAS, EN LA MIRA DE LA PROCURADURÍA\N"/>
        <s v="DECOMISAN COCA\N"/>
        <s v="DETIENEN A CUATRO INTEGRANTES DE &quot;RED ESPIRITUAL DEL CLAN USUGA&quot;\N"/>
        <s v="DONACIÓN DE SANGRE\N"/>
        <s v="EL ACUERDO ENTRE ROJOS Y AZULES (PARTE1)\N"/>
        <s v="EN DEBATE\N"/>
        <s v="EN EL SENA\N"/>
        <s v="ENTREGAN MÓDULOS (PARTE1)\N"/>
        <s v="EXTORSIONISTAS QUE AVERGUENZAN AL PERIODISMO POR JUAN FERNANDO GONZÁLEZ\N"/>
        <s v="FELICIDAD Y DESARROLLO POR ERNESTO ZULUAGA RAMÍREZ\N"/>
        <s v="FISCALÍA PIDE EXCLUSIÓN DE JUSTICIA Y PAZ DE JORGE 40\N"/>
        <s v="LEONARDO ARANGO, HASTA AHORA ES EL ÚNICO INSCRITO\N"/>
        <s v="LISTOS LOS GRUPOS QUE QUIEREN CANDIDATOS POR FIRMAS EN EL PAÍS\N"/>
        <s v="MAPA DE INSEGURIDAD\N"/>
        <s v="PREVENCIÓN DEL DELITO\N"/>
        <s v="PROCURADOR INCURRE EN UNA DESHONESTIDAD INTELECTUAL\N"/>
        <s v="RECORRIDO\N"/>
        <s v="REUNIÓN\N"/>
        <s v="SE ESPERA UN RECAUDO DE $29.600 MILLONES DE IMPUESTO A LA RIQUEZA\N"/>
        <s v="TURISMO\N"/>
        <s v="UN &quot;ALIVIO&quot; PARA LOS BOMBEROS DE SANTA ROSA \N"/>
        <s v="UN DICTADOR LLAMADO JUANPA POR FERNANDO LONDOÑO HOYOS\N"/>
        <s v="VISITA DEL DNP\N"/>
        <s v="ABGELINO GARZON ESTÁ DISPUESTO\N"/>
        <s v="ASAMBLEA GENERAL CLUB DE PROFESIONALES UNIVERSITARIOS DE CARTAGENA POR : JORGE LUJAN LOPEZ\N\N"/>
        <s v="ASPIRANTES , A HACER PROPUESTA REALES\N"/>
        <s v="BRIGADISTAS DE ESPACIO PUBLICO\N"/>
        <s v="CAPTURADOS CON ESPECIES MARINAS\N"/>
        <s v="COLOMBIANOS YA NO SOMOS POBRES, SINO DE CLASE MEDIA, SANTOS \N"/>
        <s v="CONGRESO EXIGE A RAMA JUDICIAL QUE NO SE LE META AL RANCHO ( PARTE 1)\N"/>
        <s v="CRECIMIENTO ECONÓMICO PERO SIN MAS IMPUESTOS\N"/>
        <s v="DEFENSORES DE ANIMALES REALIZARÁN PLATÓN MAÑANA\N"/>
        <s v="DIAN TIENE DOS SEMANAS PARA RECAUDAR LOS PRIMEROS $ 2.5 BILLONES \N"/>
        <s v="EL PND CONTEMPLA INVERSIONES REALISTAS\N"/>
        <s v="EMPLEADOS RECIBEN INFORMACIÓN SOBRE DISCRIMINACION SEXUAL\N"/>
        <s v="EN OPERATIVOS REALIZADOS\N"/>
        <s v="EX MINISTRO DE MINAS A PAGAR 60.000 MILLOS DE PESOS POR SANCIÓN\N"/>
        <s v="FALLO CONTRA EXMINISTRO DE MINAS HERNAN MARTINEZ\N"/>
        <s v="GOBIERNO DICE QUE NO HUBO TURBIEDAD CON CASO GLIFOSATO \N"/>
        <s v="GOBIERNO NO IMPULSARÍA REFORMA TRIBUTARIA ( PARTE 1)\N"/>
        <s v="HOY ANTE UN MAGISTRADO \N"/>
        <s v="INVERSIÓN PARA EL SECTOR AGRO EN ATLANTICO SERÁ DE $ 22 MIL MILLONES\N"/>
        <s v="JUEZ ORDENA AL DISTRITO MEJORAR CONDICIONES EDUCATIVAS EN REPUBLICA DE ARGENTINA\N"/>
        <s v="LA OTRA REALIDAD DE LAS CIFRAS\N"/>
        <s v="LA REGISTRADURIA Y LA PROCURADURÍA\N"/>
        <s v="LA VERDAD DE LUCHY\N"/>
        <s v="LAS FUNCIONES DEL FISCAL\N"/>
        <s v="LIBERALES LE PIDEN A PEÑALOSA QUE SE RETIRE\N"/>
        <s v="MÁS FAMILIAS EN ACCIÓN REALIZA PAGOS DE INCENTIVOS EN SALUD Y ACTUALIZACIÓN ESCOLAR\N"/>
        <s v="MASIVA MOVILIZACIÓN CONTRA LA GUERRILLA EN SANTANDER\N"/>
        <s v="MENOS AUDIANCIA, MÁS RAZÓN \N"/>
        <s v="MUERE EL CREADOR DEL FESTIVAL INTERNACIONAL DE MÚSICA\N"/>
        <s v="NO HAY NINGÚN PEAJE DE BOCAGRANDE APROBADO EN ESTE GOBIERNO : ALCALDE ( PARTE 1)\N"/>
        <s v="POLICÍA ENCUENTRA NIÑA DESAPARECIDA EN EL CENTRO\N"/>
        <s v="PRESENTAN INFORME SOBRE ESTADO ACTUAL DE OBRAS DE ACUEDUCTO\N"/>
        <s v="RESTITUYEN ESPACIO PÚBLICO EN ZONA COSTERA DE PLAYA BLANCA ( PARTE 1)\N"/>
        <s v="RUTA DEL CONSUMIDOR LLEGA A LA LOCALIDAD INDUSTRIAL\N"/>
        <s v="SANCIONADA EMPRESA POR ABUSAR DE SU POSICIÓN DE DOMINIO EN EL MERCADO\N"/>
        <s v="SE COMPLICA CASO DEL GOBERNADOR ALVARO CRUZ\N"/>
        <s v="SENADORA GALVIS RESALTA CAMPAÑA DE YOLANDA WONG\N"/>
        <s v="SUSPENCIÓN DEL SERVICIO DE AGUA GENERA LLUVIA DE CRÍTICAS ( PARTE 1)\N"/>
        <s v="TEMPLO SAN ANTONIO DE PADUA SERÁ RESTAURADO Y REVITALIZADO\N"/>
        <s v="UN TRIBUNAL "/>
        <s v="URIBE ASEGURA QUE LA GUERRILLA SE FORTALECE MÁS\N"/>
        <s v="YA VAN INSCRITOS  MÁS DE 400 ASPIRANTES POR FIMAS EN EL PAÍS\N"/>
        <s v="MANTIENEN EN ALERTA PLAYAS DE LA COSTA CARIBE POR FUERTE OLEAJE"/>
        <s v="SEGEBRE PROPONE ACABAR CON LAS QUEMAS DE LA ISLA SALAMANCA"/>
        <s v="CONSEJO DE ESTADO: TOMA A BASE MILITAR DE LAS DELICIAS NO FUE TERRORISMO"/>
        <s v="MARÍA DEL PILAR HURTADO SERÁ TRASLADADA A UNA GUARNICIÓN MILITAR"/>
        <s v="COLEGIOS DE GARZÓN SIN ASEO NI VIGILANCIA"/>
        <s v="PALERMO SE LA JUEGA TODA POR LA ASAMBLEA DEPARTAMENTAL"/>
        <s v="RENUNCIÓ EL GERENTE DE LA FEDERACIÓN NACIONAL DE CAFETEROS"/>
        <s v="EL MAESTRO QUE PREFIEREN LOS UNIVERSITARIOS DE MANIZALES"/>
        <s v="EL VIERNES NO HABRÁ CLASES EN MANIZALES Y EN CALDAS"/>
        <s v="NOMBRAMIENTOS LLEGAN CON ALEGRÍA, TRISTEZA Y RECLAMOS"/>
        <s v="PIDEN UN RETORNO VEHICULAR CERCANO EN EL BARRIO LUSITANIA"/>
        <s v="&quot;AL EMISOR SE LE FUE LA MANO CON EL PESIMISMO, CRECEREMOS CERCA DE 3,5%&quot;"/>
        <s v="CONTRALORÍA LLAMA LA ATENCIÓN A ENTES TERRITORIALES POR EJECUCIÓN DE REGALÍAS"/>
        <s v="CONTRALORÍA LLAMA LA ATENCIÓN A ENTES TERRITORIALES POR REGALÍAS"/>
        <s v="EL GOBIERNO NACIONAL TENDRÁ SEIS MESES PARA REFORMAR EL ICA Y EL INCODER"/>
        <s v="EL INTOCABLE"/>
        <s v="FISCALÍA LOGRÓ CONDENA DE 12 COMERCIANTES DE VEHÍCULOS INCUMPLIDOS"/>
        <s v="FLEXIBILIZAN FINANCIACIÓN EN MONEDA EXTRANJERA DE IMC"/>
        <s v="GRECIA VUELVE A FINANCIARSE AL 2,7% DE INTERÉS CON BONOS A TRES MESES"/>
        <s v="GRECIA VUELVE A FINANCIARSE AL 2,7% DE INTERÉS CON BONOS EMITIDOS A TRES MESES"/>
        <s v="LOS COLOMBIANOS CAMBIARON SUS DEUDAS CON TARJETAS DE CRÉDITO POR HIPOTECARIAS"/>
        <s v="MARTÍNEZ Y PRODECO FUERON CONDENADOS A PAGAR $60.000 MILLONES"/>
        <s v="SERVICIUDAD ESTÁ EN LA MIRA DE LA SIC POR INFRACCIÓN A LA COMPETENCIA"/>
        <s v="TERPEL Y CODIESEL PERDIERON PLEITO CONTRA ECODIESEL COLOMBIA"/>
        <s v="PARAGUAY: EXIGEN PROTEGER A LOS NIÑOS DE LOS ABUSOS"/>
        <s v="CRÓNICA DE UNA AVALANCHA ANUNCIADA"/>
        <s v="FACIOLINCE, SU EQUIVOCACIÓN MAGISTRAL"/>
        <s v="INDIGNACIÓN A LA COLOMBIANA"/>
        <s v="LOS CLANES POLÍTICOS PARA LA ALCALDÍA DE SOLEDAD"/>
        <s v="CON LUNA, SANTOS JUEGA POKER CON BOGOTÁ Y CON LAS TIC"/>
        <s v="EL DEBATE DE ISAGEN, AGUADO Y CASI APLAZADO "/>
        <s v="CON MÁS DE $1000 MILLONES LA SIC SANCIONA A SERVICIUDAD"/>
        <s v="LA VISITA DE SIMÓN GAVIRIA A RISARALDA"/>
        <s v="UN DICTADOR LLAMADO JUANPA"/>
        <s v="MINTIC CELEBRA EL DÍA MUNDIAL DEL INTERNET"/>
        <s v="DIRECTORA NACIONAL DEL DPS ESTARÁ ESTE VIERNES EN ARAUCA"/>
        <s v="500 VENDEDORES\N"/>
        <s v="CREAN  APP  PARA AGENDA\N"/>
        <s v="CULTURA A LA MANO\N"/>
        <s v="CUMBRE  (PARTE 1)"/>
        <s v="FISCALIA LLAMA A DON OMAR"/>
        <s v="FRENTE A PAGOS EN ANILLO VIAL\N"/>
        <s v="HOY DEFINEN RECUPERACIÓN DE CLASES\N"/>
        <s v="JUSTIFICAN CAMBIOS EN ESTATUTO DE LA UNILLANOS\N"/>
        <s v="LA RAZÓN DE MORTALIDAD MATERNA ...\N"/>
        <s v="MEJORAN VÍAS RUMBO A LA SELVA\N"/>
        <s v="MOE LANZA PLATAFORMA ELECTORAL  - LOGO  REGISTRADURÍA\N\N"/>
        <s v="SANEAMIENTO DE CARTERA\N"/>
        <s v="TRAGEDIA EN   LA SELVA  (PARTE 1\N"/>
        <s v="¿QUÉ ESTÁ OCURRIENDO EN INSTRUMENTOS PÚBLICOS DE MAGANGUÉ?"/>
        <s v="MÁS DE 500 PERSONAS BENEFICIADAS CON SERVICIO DE LA UNIDAD MÓVIL DE LA REGISTRADURÍA"/>
        <s v="SE INICIAN OBRAS DE REVITALIZACIÓN DE TEMPLO SAN ANTONIO DE PADUA DE SIMITÍ"/>
        <s v="SIGUEN ESCÁNDALOS EN OFICINA DE INSTRUMENTOS PÚBLICOS DE MAGANGUÉ"/>
        <s v="CON ESTADÍSTICA, MINDEFENSA PRESENTÓ EN VALLEDUPAR INFORME SOBRE SITUACIÓN DE COLOMBIA EN MATERIA DE SEGURIDAD"/>
        <s v="CUARTERO LATINOAMERICANO DE CONCIERTO EN VALLEDUPAR"/>
        <s v="POR SECTORES, ESTABLECEN HORARIOS DE ATENCIÓN DE ESTABLECIMIENTOS QUE EXPENDEN BEBIDAS ALCOHÓLICAS"/>
        <s v="COLOMBIA: &quot;HAY QUE RECUPERAR EL SECTOR EXTRACTIVO&quot;"/>
        <s v="EL SALVADOR BUSCA APOYO EN CANADÁ CONTRA LA DEMANDA DE LA EMPRESA OCEANAGOLD"/>
        <s v="14 CAPTURADOS POR ARRENDAR CASAS Y APODERSE DE ELLAS, UN REGISTRADOR ERA EL CABECILLA"/>
        <s v="DOMINICANO DETENIDO POR LAVADO DE ACTIVOS NO ES PASTOR EVANGÉLICO, ASEGURAN EN SU PAÍS"/>
        <s v="EN VIDEO Y FOTOS: 17 VEHÍCULOS RECUPERADOS Y 5 PERSONAS CAPTURADAS EN OPERATIVOS DE LA POLICÍA METROPOLITANA."/>
        <s v="HOMBRES ARMADOS SECUESTRARON AL SECRETARIO DE GOBIERNO DE URIBIA"/>
        <s v="LA ONU VE IMPORTANTE EL APOYO DE LAS FARC AL ELN PARA SUMARSE AL PROCESO DE PAZ"/>
        <s v="PLAN FRONTERAS PARA LA PROSPERIDAD Y EL DNP INSTALARON EN PUERTO NARIÑO LA SEGUNDA COMISIÓN REGIONAL DE DESARROLLO FRONTERIZO"/>
        <s v="APROBADOS EN SEGUNDO DEBATE 2 PROYECTOS DE ORDENANZA EN LA ASAMBLEA DE META"/>
        <s v="RECONOCIERON EL COMPROMISO DEL GOBIERNO DE META PARA EJECUTAR PROYECTOS POR UN BILLÓN DE PESOS"/>
        <s v="FALLECIÓ VICTOR SALVI, EL ARPISTA QUE INSPIRÓ EL FESTIVAL DE MÚSICA DE CARTAGENA"/>
        <s v="ONU DESTACA QUE LAS FARC URJAN AL ELN A SUMARSE AL PROCESO DE PAZ"/>
        <s v="PESE A CRÍTICAS DE LA ONU, MALASIA RECHAZARÁ A LOS INMIGRANTES ILEGALES QUE LLEGUEN POR MAR"/>
        <s v="REACCIONES EN EL CONGRESO A PROPUESTA PARA COBIJAR A LAS FARC CON LA LEY DE JUSTICIA Y PAZ"/>
        <s v="SANTOS CRÍTICO A LOS MEDIOS POR NO REGISTRAR NOTICIAS POSITIVAS"/>
        <s v="ALREDEDOR DE 500 FAMILIAS TENDRÁN LUZ EN ZONA RURA..."/>
        <s v="EL ROSARIO DE TODAS PROMESAS INCUMPLIDAS DE VARGAS LLERAS"/>
        <s v="FISCALÍA PEDIRÁ EXCLUSIÓN DE ALIAS JORGE 40 DE JUSTICIA Y PAZ"/>
        <s v="INDAGACIÓN A SECRETARIA DE EDUCACIÓN POR PRESUNTAS IRREGULARIDADES EN ADJUDICACIÓN DE UN CONTRATO."/>
        <s v="INVIAS INVIERTE OCHO MIL MILLONES DE PESOS EN RECUPERACIÓN Y RESTABLECIMIENTO DE VÍAS EN GUAVIARE"/>
        <s v="INVIAS INVIERTE OCHO MIL MILLONES DE PESOS EN RECUPERACIÓN Y RESTABLECIMIENTO DE VÍAS EN GUAVIARE."/>
        <s v="EMPEZÓ CONSTRUCCIÓN DEL MEGA-COLEGIO DE LA FRONTERA EN VILLA DEL ROSARIO"/>
        <s v="GOBERNADOR ENTREGÓ OBRAS EN COLEGIOS DE VILLA DEL ROSARIO Y LOS PATIOS"/>
        <s v="POLICÍA NACIONAL CAPTURA A UN HOMBRE POR EL DELITO DE TRÁFICO DE MONEDA EXTRANJERA"/>
        <s v="AFIRMAN QUE DANIEL CEBALLOS ESTÁ &quot;HABILITADO POLÍTICAMENTE&quot; PARA SER CANDIDATO AL PARLAMENTO EN VZLA"/>
        <s v="AFIRMAN QUE DANIEL CEBALLOS ESTÁ &quot;HABILITADO POLÍTICAMENTE&quot; PARA SER CANDIDATO AL PARLAMENTO VENEZOLANO"/>
        <s v="AL MENOS SEIS PERSONAS MUERTAS TRAS ATAQUE DE PRESUNTOS NARCOTRAFICANTES A UNA AVIONETA EN MÉXICO"/>
        <s v="FISCAL COLOMBIANO ORDENA TRASLADO DE MARÍA DEL PILAR HURTADO A GUARNICIÓN MILITAR"/>
        <s v="FISCAL COLOMBIANO PLANTEA REBAJAR PENAS A LA EXDIRECTORA DEL DAS, MARÍA DEL PILAR HURTADO"/>
        <s v="GRAN BRETAÑA DEFIENDE QUE LOS MIGRANTES QUE CRUZAN EL MEDITERRÁNEO PARA LLEGAR A LA UE DEBEN SER DEPORTADOS"/>
        <s v="GRUPO ARMADO EN MÉXICO SECUESTRA A CANDIDATA DEL PRD AL CONGRESO POR EL ESTADO DE GUERRERO"/>
        <s v="ONU VE IMPORTANTE EL APOYO DE LAS FARC AL ELN PARA SUMARSE AL PROCESO DE PAZ"/>
        <s v="DIPUTADOS CONSERVADORES EN DEFENSA DE ESPERANZA ANDRADE"/>
        <s v="CAUCA INVITADO AL II CONGRESO INTERNACIONAL DE ACUEDUCTOS RURALES Y MUNICIPIOS PRESTADORES DIRECTOS."/>
        <s v="CACOM 5 SIGUE ASESTANDO CONTRA EL CLAN ÚSUGA"/>
        <s v="ICBF BRINDA PROTECCIÓN A NIÑO AFECTADO POR EXPLOSIÓN DE GRANADA EN CORINTO, CAUCA"/>
        <s v="ALCALDE DE COTA ES DESTITUIDO POR EL CNE"/>
        <s v="ESTUDIANTES APRENDEN SOBRE EL COMPARENDO AMBIENTAL"/>
        <s v="TREN DE CERCANÍAS ENTRE BOGOTÁ Y CUNDINAMARCA SERÁ ADJUDICADO EN AGOSTO"/>
        <s v="A LA PESCA DE MEJORES OPORTUNIDADES  (PARTE 1)"/>
        <s v="ACIEM PIDE AUMENTAR RECURSOS PARA  OBRAS DE INTERCONEXIÓN"/>
        <s v="AL BANCO DAVIVIENDA SALE AL MERCADO DE LOS BONOS"/>
        <s v="ALZA DE 3,13 POR CIENTO EN LOS COSTOS DE HACER VIVIENDA "/>
        <s v="ANGELINO GARZÓN NO IRÍA POR LA ALCALDÍA DE CALI"/>
        <s v="ASÍ LO DIJO ..."/>
        <s v="BRÚJULA - CON MENOS ATRACTIVOS\N"/>
        <s v="CACAO DE COLOMBIA BUSCA INVERSIONISTAS Y LANZA PRODUCTO"/>
        <s v="CAPTURAN A ALIAS FELIPE, LÍDER DEL 'CLAN USUGA'"/>
        <s v="CARICATURA - FISCAL EN CONTRA "/>
        <s v="CEDE LA DEMANDA DE CRÉDITO HIPOTECARIO (PARTE 1)"/>
        <s v="DE LA MANO CON EL CAMPESINO, POR UNA OPORTUNIDAD PARA EL AGRO (PARTE 1)"/>
        <s v="DESARROLLO RURAL INTEGRAL: UNA CONDICIÓN PARA LA CONVIVENCIA  (PARTE 1)"/>
        <s v="EL CÁNCER, UNA ENFERMEDAD QUE LLEVA MÁS ALLÁ DE LAS CIFRAS  "/>
        <s v="EL FUTURO DEL CAMPO PASA POR LOS CLÚSTERS  (PARTE 1)"/>
        <s v="GASTO MILITAR EN PAÍSES DEL BÁLTICO"/>
        <s v="GRECIA RECURRE A SUS RESERVAS PARA PAGAR DEUDA AL FMI"/>
        <s v="INSTITUCIONES Y PLAN DE DESARROLLO POR ROBERTO JUNQUITO"/>
        <s v="INTERÉS OCULTO - AYER FUE UN DÍA MOVIDO PARA LA POLICÍA FISCAL Y ADUANERA (POLFA) ..."/>
        <s v="LAS PETROLERAS BUSCAN ESTÍMULOS TRIBUTARIOS (PARTE 1)"/>
        <s v="MULTAN A DOS EXFUNCIONARIOS DEL MINMINAS Y A FIRMA PRODECO (PARTE 1)"/>
        <s v="NUEVO SISMO CASTIGA A YA LA DEBASTAS A NEPAL"/>
        <s v="PERSONAJES - DON OMAR"/>
        <s v="PERSONAJES - LUIS CARLOS RESTREPO"/>
        <s v="PERSONAJES - MIGUEL ANGEL MORALESRUSSI"/>
        <s v="SOMOS UN PAÍS DE CLASE MEDIA: SANTOS (PARTE 1)"/>
        <s v="ACIEM PIDE AUMENTAR RECURSOS PARA OBRAS DE INTERCONEXIÓN"/>
        <s v="ALZA DE 3,13 POR CIENTO EN LOS COSTOS DE HACER VIVIENDA"/>
        <s v="COLOMBIA CRECE EN EL ENTORNO PARA LA INCLUSIÓN FINANCIERA"/>
        <s v="ESTA FUE LA RESPUESTA PRODECO A DECISIÓN DE LA CONTRALORÍA"/>
        <s v="HOGARES LE DEBEN $150 BILLONES AL SISTEMA FINANCIERO"/>
        <s v="INSTITUCIONES Y PLAN DE DESARROLLO"/>
        <s v="LUIS GENARO MUÑOZ PRESENTÓ SU RENUNCIA A LA FEDERACAFÉ"/>
        <s v="MADURO PROLONGA EL SUFRIMIENTO PARA EXTENDER SU MANDATO'"/>
        <s v="PIB CRECERÍA 3,5 % EN 2015, SEGÚN CODIRECTOR DE BANREPUBLICA"/>
        <s v="SIC CONCEDE REGISTRO MARCARIO A RIGOBERTO URÁN"/>
        <s v="ACIEM PIDE AUMENTAR RECURSOS PARA OBRAS DE INTERCONEXIÓN. NACIONAL"/>
        <s v="11 VIVIENDAS ENTREGÓ VIVIENDA DEPARTAMENTAL EN EL CORREGIMIENTO DE CORRALITO DE HATO COROZAL"/>
        <s v="SUPERSERVICIOS REALIZA CONGRESO INTERNACIONAL DE ACUEDUCTOS RURALES Y MUNICIPIOS PRESTADORES"/>
        <s v="AMENAZAS CONTRA ESTUDIANTES EN LA UNIVERSIDAD NACIONAL"/>
        <s v="EL VIDEO QUE RCN LE CENSURO A LA UP"/>
        <s v="LA VOLTERETA IDEOLÓGICA DE JOSÉ OBDULIO GAVIRIA"/>
        <s v="CORRECCIÓN: EN EMBOSCADA A UNA PATRULLA DE LA POLICÍA DE CARRETERAS EN LA AGUSTINA, SANTANDER DE QUILICHAO, HUBO DOS POLICÍAS HERIDOS. NO HAY MUERTOS."/>
        <s v="CUATRO UNIFORMADOS MUERTOS EN EMBOSCADA A UNA PATRULLA DE LA POLICÍA DE CARRETERAS EN LA AGUSTINA, SANTANDER DE QUILICHAO"/>
        <s v=" ALTAS CORTES Y SU POSTURA SOBRE REFORMA (PARTE 1)"/>
        <s v="ADVIERTEN SOBRE RIESGOS FINANCIEROS EN LA VENTA DE ISAGÉN\N"/>
        <s v="ALERTA POR NUEVO ROBO MASIVO EN BUS DEL SISTEMA INTEGRADO\N"/>
        <s v="ANGELINO NO IRÍA POR ALCALDÍA\N"/>
        <s v="CAPTURAN A MUJER QUE LLEVABA VARIAS CÉDULAS CON SU FOTO\N"/>
        <s v="DENUNCIAN MALOS FUNCIONAMIENTOS EN JARDINES DEL DISTRITO\N"/>
        <s v="EL DESMINADO SERÍA SIN LOS JEFES DE FARC (PARTE 1)\N"/>
        <s v="ESPACIOS LIBRES DE VIOLENCIA\N"/>
        <s v="JOSÉ LUIS RUGELES\N"/>
        <s v="LOS BOGOTANOS QUIEREN QUE LA LICITACIÓN PARA CONSTRUCCIÓN DEL METRO SEA EN 2015\N"/>
        <s v="NEPAL VUELVE A SACUDIRSE CON UN SISMO DE 7,3 (PARTE 1)\N"/>
        <s v="RECUPERAR EL RÍO BOGOTÁ SALDRÁ MÁS CARO DE LO PRESUPUESTADO\N"/>
        <s v="EXCLUSIVA AFP NUEVA REUNIÓN EEUU-CUBA &quot;EN LAS PRÓXIMAS SEMANAS&quot; EN WASHINGTON"/>
        <s v="EXCLUSIVA AFP: NUEVA REUNIÓN EEUU-CUBA LA SEMANA PRÓXIMA EN WASHINGTON (CANCILLER CUBANO)"/>
        <s v="GB DEFIENDE QUE LOS MIGRANTES QUE CRUZAN EL MEDITERRÁNEO DEBEN SER DEPORTADOS"/>
        <s v="GRAN BRETAÑA ABOGA POR DEVOLVER A SUS PAÍSES A LOS INMIGRANTES DEL MEDITERRÁNEO"/>
        <s v="LOS INMIGRANTES SE ENFRENTAN EN ASIA A LA MISERIA CON LA DEVOLUCIÓN DE BARCOS"/>
        <s v="MALASIA SE SUMA A INDONESIA Y RECHAZARÁ A LOS INMIGRANTES CLANDESTINOS POR MAR"/>
        <s v="MILES DE AFGANOS VUELVEN DE PAKISTÁN TRAS LA MATANZA DE PESHAWAR"/>
        <s v="YA NO ES SOLO CON CUCHILLO, CON PISTOLAS ATRACARON BUS DEL SITP"/>
        <s v="¿EN QUÉ SE ENDEUDAN LOS COLOMBIANOS? HIPOTECAS Y TARJETAS, DOLORES DE CABEZA MÁS FUERTES"/>
        <s v="A SANTOS NO LE SUENA LA IDEA DE MÁS IMPUESTOS PARA LOS COLOMBIANOS POR AHORA"/>
        <s v="LOS DOCUMENTOS Y EL TESTIMONIO QUE ENREDAN AL GOBERNADOR ÁLVARO CRUZ EN LÍO DE CONTRATOS"/>
        <s v="TRES ATRACOS EN CINCO DÍAS INDICAN QUE LADRONES ESTÁN HACIENDO 'EMPALME' EN BUSES DEL SITP"/>
        <s v="Q HUBO BARRANCABERMEJA MAY 12 - NO SE QUEDE POR FUERA"/>
        <s v="Q HUBO CÚCUTA MAY 12 - 59 CAPTURADOS EN DURO GOLPE A LA MINERÍA CRIMINAL"/>
        <s v="BANDIDOS LOS DEJARON 'FRÍOS'"/>
        <s v="CIERRE DE CONVOCATORIA PARA BECAS"/>
        <s v="HALLAN CUERPO DE JOVEN AHOGADO EN EL MAR - PARTE 1"/>
        <s v="INVERSIÓN PARA PROYECTOS DE AGRICULTURA"/>
        <s v="REUNIÓN POR QUEMAS EN SALAMANCA"/>
        <s v="MUERE AHOGADO EN PISCINA"/>
        <s v="NO SE HAGA EL DE LA 'VISTA GORDA'"/>
        <s v="NUEVOS ESPACIOS DEPORTIVOS"/>
        <s v="POLICÍAS COSECHAN SU PROPIA HUERTA"/>
        <s v="POLICÍA FISCAL Y ADUANERA REALIZA LA APREHENSIOEN DE AUTOPARTES"/>
        <s v="CONCEDEN PRISIÓN DOMICILIARIA A UN HOMBRE EN AGUACHICA POR PORTE ILEGAL DE ARMAS"/>
        <s v="EJÉRCITO Y POLICÍA RESCATAN A GANADERO SANTANDEREANO EN EL SUR DE CESAR"/>
        <s v="MULTAN A PRODECO, INGEOMINAS Y UN EXMINISTRO POR CAUSAR DETRIMENTO PATRIMONIAL TRAS MODIFICAR CONTRATO"/>
        <s v="SECRETARIO DE GOBIERNO DEPARTAMENTAL., RAÚL MAYA, SE REFIERE A VISITA DEL MINDEFENSA JUAN C. PINZÓN Y EL GENERAL RODOLFO PALOMINO,..."/>
        <s v="VALLEDUPAR ES MODELO A IMITAR EN MANEJO DE SEGURIDAD, DICE GENERAL RODOLFO PALOMINO"/>
        <s v="EL BID PRESENTA EN COLOMBIA LA PLATAFORMA PARA PYMES OECONNECTAMERICAS"/>
        <s v="FISCALÍA ACUSA A EXALCALDE DE CÚCUTA POR PREVARICATO Y PECULADO"/>
        <s v="MINIEROS DEL BAJO CAUCA HARÁN PLANTÓN"/>
        <s v="SANTOS DICE QUE LA EXTREMA DERECHA ES ENEMIGA DEL PROCESO DE PAZ EN COLOMBIA"/>
        <s v="ABIERTA CONVOCATORIA PARA INVESTIGADORES DEL SECTOR AGROPECUARIO Y AGRO-INDUSTRIAL DE BOGOTÁ Y CUNDINAMARCA"/>
        <s v="AUTORIDADES INVESTIGAN DOBLE CRIMEN REGISTRADO EN LA LOCALIDAD DE KENNEDY"/>
        <s v="AUTORIZAN REVERSIBLE EN SENTIDO ÚNICO HACIA BOGOTÁ EN LA VÍA LA MESA MOSQUERA TODOS LOS DOMINGOS"/>
        <s v="CAE ALIAS LA JEFA DEL CLAN ÚSUGA"/>
        <s v="CAPTURAN A &quot;LOS GAMBA&quot; BANDA DELINCUENCIAL DEDICADA AL HURTO EN TRANSPORTE PÚBLICO"/>
        <s v="CONFORMARAN COMISIÓN BINACIONAL ENTRE COLOMBIA Y VENEZUELA QUE ATENDERÁ A DEPORTADOS"/>
        <s v="DENUNCIAN NUEVO ATRACO MASIVO EN BUS DEL SITP QUE CUBRÍA RUTA EN PATIO BONITO"/>
        <s v="DISTRITO SÓLO HA ENTREGADO 13 DE LOS 125 COLEGIOS QUE PROMETIÓ"/>
        <s v="EN CURSO LICITACIONES POR $2.400 MILLONES PARA PARQUE DE SUBA Y DE CIUDAD BOLÍVAR"/>
        <s v="FISCALÍA SOLICITARÁN ORDEN DE CAPTURA CONTRA LUIS ALFONSO HOYOS"/>
        <s v="INDIGNACIÓN EN CARTAGENA POR MUERTE DE CABALLO COCHERO AL PARECER POR AGOTAMIENTO FÍSICO"/>
        <s v="LA MEJOR ESTRATEGIA PARA MANTENER EL CRECIMIENTO ECONÓMICO ES EL AGRESIVO PROGRAMA DE INFRAESTRUCTURA QUE TENEMOS: MINHACIENDA"/>
        <s v="MÁS DE 2.000 PERSONAS PEDALEARÁN POR LAS MONTAÑAS CAFETERAS EN HONOR A LOS HÉROES"/>
        <s v="POR VENCIMIENTO EN PLAZOS PARA EJECUCIÓN DE PROYECTOS SE PODRÍAN PERDER $3 BILLONES DE REGALÍAS"/>
        <s v="POR VENCIMIENTO EN PLAZOS PARA EJECUCUÓN DE PROYECTOS SE PODRÍAN PERDER $3 BILLONES DE REGALÍAS"/>
        <s v="SANTOS RECHAZA PERIODISMO INCENDIARIO Y DICE QUE &quot;COLOMBIA NECESITA MÁS BOMBEROS Y MENOS PIRÓMANOS&quot;"/>
        <s v="79 GRUPOS DE INVESTIGACIÓN DE LA UDEC CLASIFICADOS POR COLCIENCIAS"/>
        <s v="AEROLÍNEA SATENA OPERARÁ EN EL QUINDÍO A PARTIR DEL 25 DE MAYO"/>
        <s v="AL BANCO DE LA REPÚBLICA SE LE FUE LA MANO EN PESIMISMO CON EL PIB DE 2015: SANTOS"/>
        <s v="ALERTA POR LEY DE GARANTÍAS EN EL META"/>
        <s v="ATENTADO EN EL CAUCA DEJA CUATRO PERSONAS HERIDAS Y CIERRE EN VÍA PANAMERICANA"/>
        <s v="BANCA DEL PAÍS MANTIENE BUENOS INDICADORES PESE A DESACELERACIÓN ECONÓMICA"/>
        <s v="BANCO DE LA REPÚBLICA NO VE PRESIONES DE DEMANDA PARA SUBIR LAS TASAS DE INTERÉS"/>
        <s v="BECADOS DE SER PILO PAGA TENDRÁN QUE RENOVAR SU CRÉDITO PARA CONTINUAR ESTUDIOS"/>
        <s v="CIERRAN VÍA POPAYÁN - CALI POR ATENTADO"/>
        <s v="CIERRAN VÍA POPAYÁN - CALI POR ATENTADO TERRORISTA EN LA ZONA"/>
        <s v="CON OPOSICIÓN DEL URIBISMO, CONGRESO APRUEBA PRESENCIA DE SIMÓN TRINIDAD EN LA HABANA"/>
        <s v="CONVENIO POR 1.804 MILLONES DE PESOS PARA EL DESARROLLO RURAL INTEGRAL DEL MAGDALENA"/>
        <s v="CRECE OPOSICIÓN A POSIBLE PARTICIPACIÓN DE SIMÓN TRINIDAD EN EL PROCESO DE PAZ"/>
        <s v="CUARTETO LATINOAMERICANO INTERPRETA A VILLA-LOBOS EN COLOMBIA"/>
        <s v="DEL PLAN DE SALVAMENTO DE PROMASIVO SÓLO SE CONOCEN LINEAMIENTOS"/>
        <s v="DISTRITO INVESTIGA CASO DE CABALLO MUERTO EN EL CENTRO HISTÓRICO DE CARTAGENA"/>
        <s v="DOBLE CALZADA BOGOTÁ-TUNJA, NO PERJUDICARÍA EL PUENTE DE BOYACÁ: MINCULTURA"/>
        <s v="EL AGUA SERÁ EPICENTRO EN EL PLAN NACIONAL DE DESARROLLO"/>
        <s v="EL BANCO DE LA REPÚBLICA TIENEN COMO DATO PROBABLE UN 3.2% DE CRECIMIENTO ECONÓMICO"/>
        <s v="ESTABLECEN MEDIDAS PARA MOVILIDAD ENTRE LA MESA Y MOSQUERA"/>
        <s v="ESTUDIANTES DE VILLAVICENCIO NO SACRIFICARÁN SUS VACACIONES POR EL PARO"/>
        <s v="EXPLOSIÓN DE CANDIDATOS POR FIRMAS"/>
        <s v="FISCALÍA PEDIRÁ ORDEN DE CAPTURA CONTRA LUIS ALFONSO HOYOS POR CASO 'HACKER'"/>
        <s v="FISCALÍA PEDIRÁ ORDEN DE CAPTURA CONTRA LUIS ALFONSO HOYOS POR RELACIÓN CON 'HACKER'"/>
        <s v="FISCALÍA PEDIRÁ ORDEN DE CAPTURA PARA LUIS ALFONSO HOYOS POR CASO 'HACKER'"/>
        <s v="FUNCIONARIOS DE LA REGISTRADURÍA HACÍAN PARTE DE UNA RED DE ESTAFA DE VIVIENDA EN VARIAS REGIONES"/>
        <s v="GOLPE AL CONTRABANDO DE COMBUSTIBLE EN NARIÑO"/>
        <s v="HOY PLANTÓN POR LA DEFENSA DE LOS ANIMALES EN CARTAGENA"/>
        <s v="INDAGACIÓN EN CONTRA DE LA SECRETARIA DE EDUCACIÓN DEPARTAMENTAL LIGIA DEL CARMEN SALDAÑA"/>
        <s v="LA FISCALÍA GENERAL DE LA NACIÓN SOLICITA LA EXCLUSIÓN DEL PROCESO DE JUSTICIA Y PAZ DE ALIAS JORGE 40"/>
        <s v="LA NUEVA REUNIÓN EE.UU.- CUBA SERÁ LA PRÓXIMA SEMANA EN WASHINGTON"/>
        <s v="MÁS DE $20 MIL MILLONES SERÁN INVERTIDOS PARA PROYECTOS AGRÍCOLAS EN EL ATLÁNTICO"/>
        <s v="MÁS DE 400 GRUPOS PROMUEVEN CANDIDATOS POR FIRMAS ANTE LA REGISTRADURÍA"/>
        <s v="MINTIC CELEBRARÁ EL DÍA DEL INTERNET EN EL MUNICIPIO DE QUIMBAYA."/>
        <s v="POLICÍA DE BOGOTÁ ADELANTA OPERATIVOS DE SEGURIDAD EN EL SITP"/>
        <s v="RECONOCEN A COMUNIDAD DE SAN BASILIO DE PALENQUE COMO VÍCTIMA DEL CONFLICTO ARMADO"/>
        <s v="SIJIN CAPTURÓ PRESUNTOS INTEGRANTES DE BANDA DEDICADA AL HURTO DE VEHÍCULOS."/>
        <s v="TRIBUNAL DETIENE INTERVENCIÓN DEL PUENTE DE BOYACÁ PARA DOBLE CALZADA BOGOTÁ-TUNJA"/>
        <s v="COPA AIRLINES.. (PARTE 1)\N"/>
        <s v="EL DESPEGUE DE LA LEYENDA (PARTE 1)\N"/>
        <s v="MUCHOS CAMINOS RECORRIDOS\N"/>
        <s v="CARTA A ANGELINA  JOLIE   (PARTE 1)\N"/>
        <s v="CHINA   (PARTE 1)\N"/>
        <s v="INAUGURACIÓN MARIPOSAS AMARILLAS  "/>
        <s v="&quot;JUAN GOSSAIN DECIDIÓ MATARME ANTES DE HORA&quot;"/>
        <s v="BRIGADISTAS DEL DISTRITO REALIZAN ACCIONES DE RECUPERACIÓN DEL ES- PACIO PÚBLICO EN TODA LA CIUDAD"/>
        <s v="ARRECIAN OPERATIVOS CONTRA COMBUSTIBLE ILEGAL"/>
        <s v="EN PRÓXIMOS DÍAS ABRIREMOS CONVOCATORIA PARA DOCENTES: SECRETARIO JORGE ARAUJO"/>
        <s v="FISCALÍA PIDE EXCLUSIÓN DE JUSTICIA Y PAZ DE EXPARAMILITAR 'JORGE 40"/>
        <s v="POSIBLE PARTICIPACIÓN EN POLÍTICA DEL ALCALDE DE SANTA MARTA"/>
        <s v="¿CUÁL ES LA PENETRACIÓN E IMPACTO DEL INTERNET EN EL MUNDO?"/>
        <s v="¿QUÉ PASÓ CON VALENTINA, LA NIÑA QUE SE QUEDÓ ENCERRADA EN UN BUS?"/>
        <s v="ACUSADO EXALCALDE DE CÚCUTA POR CONCILIACIÓN CON PENSIONADOS"/>
        <s v="ALCALDÍA DE USME CONFIRMÓ DENUNCIAS POR VIVIENDAS VIS"/>
        <s v="EL DELICIOSO SABOR DEL CHOCOLATE DE LOS INDÍGENAS ARHUACOS"/>
        <s v="EL HOMBRE QUE TRAJO DE LA SELVA A LOS PRIMEROS DELEGADOS DE LAS FARC"/>
        <s v="EL NUEVO BLINDAJE PARA FISCAL, MAGISTRADOS Y PRESIDENTE"/>
        <s v="FISCAL UNIÓ AL URIBISMO, POLO, CONSERVADORES Y A LA UNIDAD NACIONAL"/>
        <s v="NIEGAN REGISTRO DE MATRIMONIO GAY CELEBRADO EN EL EXTERIOR"/>
        <s v="&quot;GABO, GENIO LITERARIO DEL CARIBE&quot; LLEGA A LA BIBLIOTECA DEPARTAMENTAL"/>
        <s v="$21.808 MILLONES SERÁN INVERTIDOS EN PROYECTOS PARA EL AGRO DEL ATLÁNTICO"/>
        <s v="AUTORIDADES MANTIENEN ALERTA EN PLAYAS POR FUERTE OLEAJE"/>
        <s v="DESTINAN RECURSOS PARA DESARROLLO RURAL EN EL MAGDALENA"/>
        <s v="HASTA EL JUEVES, CONVOCATORIA BECAS EXCELENCIA ATLÁNTICO-ITSA"/>
        <s v="LAGO DEL CISNE NECESITA ATENCIÓN URGENTE: VARELA"/>
        <s v="MULTA DE $60.000 MILLONES CONTRA EXMINISTRO DE MINAS Y PRODECO"/>
        <s v="NUÑEZ, CON EL CAMINO DESPEJADO EN LA DIRECCIÓN DE CORMAGDALENA"/>
        <s v="PRODECO RECHAZÓ MILLONARIA SANCIÓN DE LA CONTRALORÍA"/>
        <s v="RIGOBERTO URÁN AHORA ES UNA MARCA COMERCIAL"/>
        <s v="¡NO DESCONGELEN LOS EMBRIONES DE SOFÍA!"/>
        <s v="INDÍGENAS PIDEN QUE SU TERRITORIO EN EL LITORAL DEL SAN JUAN SE CONVIERTA EN ZONA HUMANITARIA"/>
        <s v="LA ENIGMÁTICA CASONA DEL SALTO DE TEQUENDAMA DEJA ATRÁS SUS FANTASMAS"/>
        <s v="SENA LLEGÓ A 50 MIL EGRESADOS DE JÓVENES EN ACCIÓN"/>
        <s v=" CANDIDATOS MAFIOSOS  ( PARTE 1)\N"/>
        <s v="¿QUIÉN TRINÓ?\N"/>
        <s v="¿UNA ASAMBLEA CONSTITUYENTE CON LAS FARC?\N"/>
        <s v="ANUNCIOS DE SANCHEZ\N"/>
        <s v="CANDIDATURA\N"/>
        <s v="DEL CARRIL EXCLUSIVO( PARTE 1)\N"/>
        <s v="DESDE MAÑANA  CIERRAN TRAMO DE LA CARRERA 27 ( PARTE 1)\N"/>
        <s v="DETIENEN A CUATRO INTEGRANTES DE 'RED ESPIRITUAL DEL CLAN ÚSUGA'\N"/>
        <s v="EJÉRCITO FRUSTRÓ EL SECUESTRO DE TRES PERSONAS EN LA ESPERANZA ( PARTE 1)\N"/>
        <s v="FISCALÍA PIDE EXCLUSIÓN DE JUSTICIA Y PAZ DE 'JORGE 40'\N"/>
        <s v="INAUGURACIÓN\N"/>
        <s v="NO HUBO NINGUNA ESTRATEGIA...\N"/>
        <s v="PROCURADOR INCURRE EN UNA DESHONESTIDAD INTELECTUAL'\N"/>
        <s v="UN PUEBLO QUE ELIGE CORRUPTOS, POR LUIS ERNESTO RUIZ CARDOZO\N"/>
        <s v="VALORIZACIÓN Y JUSTICIA. POR \N"/>
        <s v="VÍA SUSTITUTIVA PASA A MANOS DE LA NACIÓN\N"/>
        <s v="&quot;ALGUNOS ASPECTOS DE LA CONSTITUCIÓN DEBEN SER REFORMADOS POR UNA CONSTITUYENTE&quot;"/>
        <s v="¿SABE CÓMO ENFRENTAR UN TERREMOTO? EL GRUPO HALLEY LE ENSEÑA A PREPARARSE"/>
        <s v="ENLECHADA' PONE EN RIESGO A PRODUCTORES LECHEROS"/>
        <s v="FLORIDEÑA PRESENTÓ SU TRABAJO FILOSÓFICO"/>
        <s v="INVERSIONES DE LA GOBERNACIÓN SUPERAN LOS $38 MIL MILLONES"/>
        <s v="LEÓN VALENCIA ASEGURA QUE HABRÁ CANDIDATOS MAFIOSOS EN ELECCIONES"/>
        <s v="MAGISTERIO DEL MUNICIPIO IRÁ A UNA AUDIENCIA PÚBLICA"/>
        <s v="POR CRISIS INSTITUCIONAL, UN DECANO Y CUATRO DIRECTORES DE LA UIS RENUNCIARÍAN"/>
        <s v="SANGILEÑOS TENDRÁN INVERSIONES PARA LAS VÍAS Y OTROS SECTORES"/>
        <s v="UNA ALIANZA PÚBLICO-PRIVADA CONSTRUIRÍA DISTRITO DE MAGARÁ"/>
        <s v="VÍA SUSTITUTIVA A BARRANCABERMEJA PASA A MANOS DE LA NACIÓN"/>
        <s v="VÍA SUSTITUTIVA PASA A MANOS DE LA NACIÓN"/>
        <s v="AFROS, INDÍGENAS Y CAMPESINOS CONSTRUYEN PAZ EN EL NORTE DE CAUCA"/>
        <s v="LA RESPONSABILIDAD DE LOS SERVIDORES PUBLICOS"/>
        <s v="ATENTADO EN CAUCA HABRÍA SIDO PERPETRADO POR LA GUERRILLA DEL ELN"/>
        <s v="AUTORIDADES DOMINICANAS EN CONTACTOS CON COLOMBIA POR CASO NARCOS E IGLESIAS"/>
        <s v="CAPTURAN 14 ESTAFADORES DE INMUEBLES EN ANTIOQUIA Y EJE CAFETERO"/>
        <s v="CARTAGENA: ORDENAN A LA ALCALDÍA MEJORAR CONDICIONES DE INSTITUCIÓN EDUCATIVA EN 48 HORAS"/>
        <s v="DATOS BÁSICOS DE BURUNDI"/>
        <s v="EL CABALLO QUE MURIÓ EN CARTAGENA NO ERA COCHERO: UMATA"/>
        <s v="EL SUDESTE ASIÁTICO COMBATE LA OLA DE INMIGRANTES BIRMANOS Y BENGALÍES"/>
        <s v="EN &quot;FUEGO AMIGO&quot; HABRÍA MUERTO MILITAR EN CHOCÓ"/>
        <s v="EXCONTRALOR MORALESRUSSI CALIFICA COMO PERSECUCIÓN, NUEVA INVESTIGACIÓN POR &quot;CARRUSEL&quot;"/>
        <s v="GOBIERNO DE PANAMÁ PARTICIPARÁ JUNTO A EMPRESARIOS Y TRABAJADORES REUNIÓN OIT"/>
        <s v="GOBIERNO PREPARA POLÍTICA PÚBLICA PARA GARANTIZAR LIBRE EXPRESIÓN DE PERIODISTAS"/>
        <s v="LA NIÑA QUE SOÑÓ SER LA NUEVA JANE GOODALL Y DE MAYOR TRATÓ A COPITO DE NIEVE"/>
        <s v="LA TORTURA POLICIAL SIGUE SIENDO UNA PRÁCTICA HABITUAL EN CHINA, DENUNCIA HRW"/>
        <s v="LAMENTAN EXPLOSIÓN QUE HIRIÓ GRAVEMENTE A UN NIÑO EN CAUCA"/>
        <s v="MALASIA DEVOLVERÁ A ALTA MAR LOS BARCOS DE INMIGRANTES ILEGALES INTERCEPTADOS"/>
        <s v="ONG INTERNACIONALES PIDEN A TÚNEZ QUE NO APRUEBE LA NUEVA LEY DE SEGURIDAD"/>
        <s v="PRESUNTOS NARCOTRAFICANTES DERRIBAN AVIONETA EN MÉXICO Y MUEREN 6 PERSONAS"/>
        <s v="SECUESTRAN A CANDIDATA DEL PRD AL CONGRESO DEL ESTADO MEXICANO DE GUERRERO"/>
        <s v="TORTURA POLICIAL SIGUE SIENDO PRÁCTICA HABITUAL EN CHINA SEGÚN INFORME DE HRW"/>
        <s v="YEMEN VIVE SU PRIMER DÍA DE TREGUA ENTRE ACUSACIONES DE ATAQUES AISLADOS"/>
        <s v="ACUERDO DE CACAOTERAS DE LA REGIÓN CON COREA"/>
        <s v="A PUNTO DE PERDERSE $3 BILLONES DE REGALÍAS POR DEJAR VENCER LOS PLAZOS"/>
        <s v="CONDENADOS EXMINISTRO HERNÁN MARTÍNEZ Y CARBONÍFERA A PAGAR $60.023 MILLONES"/>
        <s v="CRECE FUERZA POLÍTICA PARA APOYAR A JAIME PUMAREJO A LA GOBERNACIÓN"/>
        <s v="GABO, GENIO LITERARIO DEL CARIBE LLEGA A LA BIBLIOTECA DEPARTAMENTAL"/>
        <s v="HOMOLOGACIÓN EN EDUCACIÓN FUE FICTICIA Y SOSPECHOSA: BENEDETTI"/>
        <s v="INVERTIRÁN $21.808 MILLONES EN PROYECTOS PARA EL AGRO DEL ATLÁNTICO"/>
        <s v="SEGÚN PRODECO, OTROSÍ DE CONTRATO CUESTIONADO FUE PARA AMPLIAR MINA"/>
        <s v="JOVEN SE LANZA AL CONCEJO DE CÚCUTA\N"/>
        <s v="PAGARÁN CINCO AÑOS DE CONDENA POR MINERÍA ILEGAL"/>
        <s v="CELEBRACION DEL DIA DE EUROPA EN EL EJE CAFETERO (MN EMBAJADA EUROPA EN OCLOMBIA)"/>
        <s v="EN EL AEROPUERTO RAFAEL NUÑEZ DE CARTAGENA, SE PRESENTO UN INVONVENIENTES CON UN GRUPO DE PERIODISTAS QUIENES FUERON RETENIDOS CERCA DE UNA HORA YA QUE SE LES ESTABA SOLICITANDO PAGAR UNA TASA AEROPORTUARIA."/>
        <s v="10 AÑOS DE PARQUESOFT PEREIRA POR MAURICIO VEGA LEMUS (LOGO CÁMARA DE COMERCIO DE PEREIRA)"/>
        <s v="CLARO DEBE PAGAR MILLONARIA MULTA A ETB"/>
        <s v="REGULADOR DE TELECOMUNICACIONES SE HARÁ MAS INDEPENDIENTE"/>
        <s v="APARECIÓ MUERTO EN 'FACA'"/>
        <s v="CON FIRMAS PEÑALOSA BUSCA ALCALDÍA DE BOGOTÁ "/>
        <s v="RECARGARON MÁS DE CIEN MIL PESOS EN MINUTOS Y SE 'VOLARON' "/>
        <s v="BOGOTÁ TENDRÁ SU PRIMER LIBRO SOBRE DEPORTES URBANOS "/>
        <s v="SE PREPARAN "/>
        <s v="ANIVERSARIO DEL BUSCADOR GYFFU "/>
        <s v="CORTE CONSTITUCIONAL NIEGA TUTELA A CLARO Y CONTINÚA EL PLEITO CON ETB"/>
        <s v="BARRIOS INUNDADOS, CIENTO DE FAMILIAS AFECTADAS Y CORTE EN EL SERVICIO DE LA ENERGÍA ELÉCTRICA DEJO UN FUERTE AGUACERO EN VALLEDUPAR."/>
        <s v="EL CANDIDATO DEL PARTIDO VERDE POR LA ALCALDÍA DE BOGOTÁ CARLOS VICENTE DE ROUX NO DESCARTA ALIANZAS PARA FORTALECER SU ASPIRACIÓN /"/>
        <s v="EL PROCURADOR GENERAL DIJO QUE NO ESTÁ DE ACUERDO CON UNA ASAMBLEA NACIONAL CONSTITUYENTE PARA UNA REFORMA A LA JUSTICIA /"/>
        <s v="EL PRÓXIMO MARTES EN LA COMISIÓN PRIMERA DE LA CÁMARA DE REPRESENTANTES SE VA A REALIZAR LA AUDIENCIA PÚBLICA SOBRE EL PROYECTO DE ACTO LEGISLATIVO DE REFORMA AL EQUILIBRIO DE PODERES."/>
        <s v="ESTE VIERNES SE DEFINE EL FUTURO DE LA EMPRESA COOBUS UNA DE LAS NUEVE QUE OPERAN EL SITP - DEC ALCADE GUSTAVO PETRO "/>
        <s v="ESTE VIERNES SE DEFINE EL FUTURO DE LA EMPRESA COOBUS UNA DE LAS NUEVE QUE OPERAN EL SITP / "/>
        <s v="HAY CONFUSIÓN CON EL LLAMADO EQUILIBRIO DE PODERES - EL CONGRESO DE LA REPÚBLICA CONVOCA A UN FORO PÚBLICO EL PRÓXIMO MARTES."/>
        <s v="HOY SE REPORTA QUE CAE SIGNIFICATIVAMENTE LAS EXPORTACIONES EN CHINA / "/>
        <s v="HOY VENCE EL PLAZO DEL PAGO DE IMPUESTO VEHICULAR CON DESCUENTO EN BOGOTÁ - ENT SONIA OSORIO, DIR. DE IMPUESTOS DE LA SECRETARIA DE HACIENDA DE BOGOTÁ "/>
        <s v="HOY VENCE EL PLAZO DEL PAGO DE IMPUESTO VEHICULAR CON DESCUENTO EN BOGOTÁ / "/>
        <s v="LA CONSTRUCCIÓN DE TRANSMILENIO EN LA AV. BOYACÁ DEPENDERA DE LA FINANCIACIÓN DEL GOBIERNO NACIONAL / "/>
        <s v="POR UNA MINA, SOLDADO PIERDE LAS PIERNAS EN ITUANGO, ANTIOQUIA / "/>
        <s v="SECCIÓN DE VIAJE AL CORAZÓN DEL CARIBE / "/>
        <s v="UN MENOR RESULTO QUEMADO CON PÓLVORA QUE ENCONTRÓ EN LA CALLE EN EL SUR DE BOGOTÁ /"/>
        <s v="UNA ASONADA EN EL BARRIO CIUDAD BOLÍVAR DEJA UN POLICÍA HERIDO Y UNA MOTO CON DAÑOS IMPORTANTES - DEC CORONEL JESÚS CORZO"/>
        <s v="CORTES, CONGRESO Y GOBIERNO DEBATIRAN REFORMA DE EQUILIBRIO DE PODERES"/>
        <s v="EMBAJADOR DE EE.UU. SEÑALO QUE NADIE LES HA  HABLADO DE LIBERAR A TRINIDAD (PARTE 1)"/>
        <s v="PERISTE VIOLENCIA POR FALTA DE UNA DESARTICULACION EFECTIVA DEL PARAMILITARISMO//ESTADO COLOMBIANO NO SALE BIEN LIBRADO EN INFORME DE LA CIDH 2014"/>
        <s v="SEGUN PARTIDO DE LA U Y LIBERAL, CONGRESO ES EL UNICO QUE CONVOCA A UNA CONSTITUYENTE"/>
        <s v="SENADOR JOHN MCCAIN DEJA ABIERTA LA POSIBILIDAD DE LIBERACION SE SIMON TRINIDAD TRAS DIALOGOS DE PAZ"/>
        <s v="BIENVENIDA A LOS OYENTES DE CARACOL - ELN EXHIBIÓ COMO TROFEO LAS PIERNAS DE UN SOLDADO VÍCTIMA DE MINA\N"/>
        <s v="EL GOBERNADOR DEL ESTADO TACHIRA AFIRMA QUE LOS CUERPOS ENCONTRADOS EN UNA FOSA SERIAN DE PARAMILITARES\N"/>
        <s v="HOY SE FESTEJA EL ANIVERSARIO NÚMERO 70 DEL FINAL DE LA SEGUNDA GUERRA MUNDIAL  "/>
        <s v="INFORMACIÓN SOBRE LA EXPEDICIÓN VIAJE AL CORAZÓN DEL CARIBE"/>
        <s v="LA CORTE SUPREMA DESAUTORIZO A SU PRESIDENTE FRENTE A UNA ASAMBLEA NACIONAL CONSTITUYENTE\N"/>
        <s v="TITULARES // INDIGNACIÓN EN EL PAÍS PORQUE EL ELN EXHIBIÓ LAS PIERNAS MUTILADAS DE UN MILITAR EN NORTE DE SANTANDER // JUAN MANUEL SANTOS DIJO QUE EL ELN NOS LLENA DE VERGÜENZA Y DE DOLOR// "/>
        <s v="TITULARES //HOSPITALIZADA PERMANECIÓ UNA MUJER Y SUS3 HIJAS TRAS CAER EN UN CAMPO MINADO EN EL CAQUETÁ// PRESIDENTE SANTOS LLAMO AL DIALOGO ENTRE LAS CORTES Y CONGRESOS PARA EL PROYECTO DE EQUILIBRIO DE PODERES"/>
        <s v="DESPLAZAMIENTO PERSISTE EN COLOMBIA, PESE A PROCESO DE PAZ (PARTE 1)"/>
        <s v="EL IDU Y CATASTRO VAN ANUNCIAR COMO SE VAN ADQUIRIR LOS PREDIOS PARA LA PRIMERA LÍNEA DEL METRO EN BOGOTÁ "/>
        <s v="ENT A MINISTRO DE AMBIENTE GABRIEL VALLEJO OPINA SOBRE LA DECISIÓN DE LA FISCALÍA QUIEN DETERMINO QUE SI HAY DAÑOS AMBIENTALES EN LA CONEJERA DONDE SE ESTÁ CONSTRUYENDO UN PROYECTO DE VIVIENDA\N"/>
        <s v="ENT A WILSON ORLANDO ÁVILA PADRE DE EDUARDO ALFONSO ÁVILA VÍCTIMA DEL ATENTADO POR PARTE DEL ELN HABLA SOBRE EL ÁNIMO DE SU HIJO Y COMO ESTA EN ESTE MOMENTO  \N"/>
        <s v="INFORMACIÓN DE SERVICIO \N"/>
        <s v="LA FISCALÍA DETERMINO QUE SI HAY DAÑOS AMBIENTALES EN LA CONEJERA DONDE SE ESTÁ CONSTRUYENDO UN PROYECTO DE VIVIENDA \N"/>
        <s v="PARTIDOS POLÍTICOS RECHAZARON LOS ACTOS CRIMINALES DEL ELN "/>
        <s v="TRANSPORTADORES TRADICIONALES PROTESTAN POR EL RETIRO DE LAS RUTAS\N"/>
        <s v="30 CAPUTRADOS POR HURTO Y 85 COLADOS EN LA UPJ DEJA PLAN DE SEGURIDDAD EN TRANSMILENIO//DISTRITO ANUNCIA MEDIDAS DE SEGURIDAD PARA EL DIA DE LAS MADRES"/>
        <s v="GRACIAS A ACUERDO MENOS VIVOS, MAS VIDA BENEFICIARA A ESTUDIANTES DEL SENA"/>
        <s v="HOY INVITADO EN EL PRIMER CAFE: ARMANDO NOVOA - MAGISTRADO//SORPRENDE QUE SE CONVOQUE A UNA ASAMBLEA CONSTITUYENTE, ESTA SE CONVOCA EN CASO EXTREMO: NOVOA (PARTE 1)"/>
        <s v="CARULLA QUIERE INVERTIR EN LAS CIUDADES INTERMEDIAS \N"/>
        <s v="EL ATAQUE A UN CABO FUE UN RETALIACIÓN A LA GUERRILLA ES LO QUE DICE HOY EL EJÉRCITO "/>
        <s v="ESTE FIN DE SEMANA SE CELEBRA EL DÍA DE LA MADRE\N"/>
        <s v="HOY REVELAN LA NUEVA META DE CRECIMIENTO PARA LA ECONOMÍA COLOMBIANA \N"/>
        <s v="INFORMACIÓN DE SERVICIO / EL IDU Y CATASTRO VAN ANUNCIAR COMO SE VAN ADQUIRIR LOS PREDIOS PARA LA PRIMERA LÍNEA DEL METRO EN BOGOTÁ\N\N"/>
        <s v="SECRETOS DE DARCY QUINN - MAGISTRADOS DEL CONSEJO DE ESTADO NO ESTÁN DE ACUERDO CON UNA ASAMBLEA NACIONAL CONSTITUYENTE - LOS TRABAJADORES DEL CONCEJAL OMAR MEJÍA NO SE QUIEREN IR DE SUS CARGOS\N\N\N\N"/>
        <s v="COLOMBIA PIDE EN LA ONU DESPENALIZAR EL CONSUMO DE DROGAS"/>
        <s v="TARJETAS DE CREDITO DEL PENTAGONO SE USARON PARA PAGAR PROSTITUTAS (LOGO VISA, COLPATRIA, MASTERCARD, CAJA SOCIAL)"/>
        <s v="TRAS ACUERDO; MAESTROS REGRESARAN A SUS TRABAJOS EL PROXIMO LUNES"/>
        <s v="EL PROCURADOR RESPALDA LA DECISIÓN DE NO HACER UNA CONSTITUYENTE PARA REFORMAR LA JUSTICIA"/>
        <s v="EN NARIÑO A PESAR DE LAS RECOMENDACIONES DEL MINISTERIO DE SALUD HOY REINICIAN LAS OPERACIONES CON GLIFOSATO "/>
        <s v="ENT A CARLOS HERNÁNDEZ  HABLA SOBRE SU LIBRO, LOS ÚLTIMOS ESPAÑOLES DE MAUTHAUSEN \N"/>
        <s v="LA FISCALÍA PIDE MEDIDA DE ASEGURAMIENTO PARA VÍCTOR MALDONADO \N\N"/>
        <s v="MARIO MORALES ANALISTA HABLA SOBRE ENCUESTAS DE INTENCIÓN DE VOTO DE LOS BOGOTANOS ANTE LAS PROXIMAS ELECCIONES A LA ALCADÍA DE BOGOTÁ Y EL PROCESO DE PAZ (PARTE 1)"/>
        <s v="ACTUALIZACIONES // EL BANCO DE LA REPUBLICA VA A DAR A CONOCER LA ÚNICA NUEVA PROYECCIÓN  DEL CRECIMIENTO DE LA ECONOMÍA PARA ESTE AÑO //"/>
        <s v="CONCIERTO RADIO FEST ,LA EVOLUCIÓN DEL EVENTO 40."/>
        <s v="EL PRESIDENTE SANTOS HABLA SOBRE EL ATAQUE DE UN MILITAR POR PARTE DEL ELN EN UN CAMPO MINADA ."/>
        <s v="HOMENAJE A LA CRUZ ROJA COLOMBIANA EN SUS 10 AÑOS."/>
        <s v="MURIÓ UN CABO DEL EJÉRCITO EN CAQUETÁ POR UN FRANCOTIRADOR"/>
        <s v="VIAJE AL CORAZÓN DEL CARIBE // EN EL CERREJÓN  FUE NECESARIO TENER UNOS BUEYES PARA EL TRABAJO DE REHABILITACIÓN AMBIENTAL. "/>
        <s v="EL PRESIDENTE SANTOS ORDENO REDOBLAR LAS ACCIONES CONTRA EL ELN\N"/>
        <s v="ESPACIO MUSICAL - ENT A JULIA GUTIÉRREZ DE PIÑERES, MADRE DE NATALIA PONCE DE LEÓN, CUENTA DE SU LUCHA CON SU HIJA "/>
        <s v="HABLA HUMBERTO DE LA CALLE CUANDO SE CIERRA EL NÚMERO 36 DE LOS DIÁLOGOS DE LAS FARC   \N\N"/>
        <s v="LAS FARC Y EL GOBIERNO DEFINIERON LA HOJA DE RUTA PARA EL PROGRAMA PILOTO DE DESMINADO EN EL PAÍS \N"/>
        <s v="SE ANUNCIA LA COMPRA DE PREDIOS PARA EL INICIO DEL METRO DE BOGOTA"/>
        <s v="A PARTIR DE HOY LA CRUZ ROJA COLOMBIANA COMENZARA LA CELEBRACIÓN DE SUS 100 AÑOS DE HISTORIA EN EL PAÍS  \N"/>
        <s v="FUE CAPTURADO EN MEDELLÍN UN HOMBRE QUE HABRÍA COMETIDO MÁS DE MIL EXTORSIONES SEXUALES A MENORES DE EDAD "/>
        <s v="HUMBERTO DE LA CALLE REPUDIO LOS HECHOS REGISTRADOS EN NORTE DE SANTANDER DONDE UN MILITAR CAYÓ EN UN CAMPO MINADO "/>
        <s v="LA POLICÍA DESPEJÓ TODO UN DISPOSITIVO DE SEGURIDAD PARA GARANTIZAR LA SEGURIDAD EN LA CIUDAD DURANTE LA CELEBRACIÓN DEL DÍA DE LA MADRE \N\N"/>
        <s v="EL ALCALDE GUSTAVO PETRO ENTREGA OBRAS PARA EVITAR DERRUMBES EN LOS CERROS ORIENTALES DE BOGOTÁ "/>
        <s v="CITACIONES JUDICIALES E INSTITUCIONALES "/>
        <s v="DESPEDIDA DE LAS CENIZAS DEL DR. EMILIO ECHEVERRY DE LA ROCHE, QUIEN FUERA DURANTE AÑOS PRESIDENTE DE LA FEDERACIÓN COLOMBIANA DE ESGRIMA.\N"/>
        <s v="ILUSTRACIÓN CARTILLA DE ASEGURAMIENTO AL SISTEMA GENERAL DE SEGURIDAD SOCIAL EN SALUD"/>
        <s v="SOCIALIZACIÓN PROYECTO FORTALECIMIENTO GANADERO"/>
        <s v="CAPTURADOS DOS HOMBRES QUE HABRÍAN ROBADO CELULAR A UN MENOR DE EDAD EN TRANSMILENIO"/>
        <s v="EN BOGOTÁ SECRETARÍA DE EDUCACIÓN AUTORIZÓ A COLEGIOS PARA QUE EL LUNES RETOMEN LAS CLASES"/>
        <s v="INDIGNACIÓN POR GUERRILLEROS DEL ELN QUE COLGARON LAS PIERNAS DE UN SOLDADO MUTILADO "/>
        <s v="INICIO VISITA DE ESTADO DEL PRESIDENTE COLOMBIANO JUAN MANUEL SANTOS A MEXICO"/>
        <s v="POLICÍA DE TRÁNSITO ADELANTA OPERATIVOS A RUTAS ESCOLARES ANTE INCREMENTO DE ACCIDENTES"/>
        <s v="SIJIN CAPTURA A DOS DELICUENTES EN TRANSMILENIO QUE HABRÍAN ROBADO CELULAR A UN MENOR DE EDAD"/>
        <s v="8 PERSONAS FUERON CAPTURADAS EN OPERATIVOS CONTRA EL MICROTRAFICO EN EL CENTRO DE BOGOTÁ"/>
        <s v="EN EL BARRIO EL GALAN EN BOGOTÁ  LADRONES SE ESCONDEN EN UN CAÑO PARA ROBAR A PERSONAS QUE PASAN POR EL SECTOR"/>
        <s v="HUECOS PELIGROSOS DENUNCIADOS EN CITYNOTICIAS HACE 77 DÍAS EN LA AV 68, SIGUEN SIN TAPARSE"/>
        <s v="IDU LLEVA 1493 HUECOS DE 7536 QUE SE COMPROMETIO A TAPAR EN CONTRATOS POR 3.800 MILLONES DE PESOS "/>
        <s v="INVESTIGAN POR QUÉ SOLDADO SE QUITÓ LA VIDA DENTRO DE BATALLÓN EN EL CANTÓN NORTE DE BOGOTÁ"/>
        <s v="OPERATIVO DEL EJÉRCITO Y FISCALIA HABRÍA PUESTO EN RIESGO LA VIDA DE DOS MENORES DE EDAD"/>
        <s v="12 PERSONAS HABRÍAN SIDO ASALTADAS EN BUS DEL SITP EN EL CENTRO DE BOGOTÁ"/>
        <s v="EN BOGOTÁ UN HOMBRE RECIBIÓ SEIS HERIDAS CON ARMA BLANCA AL NO DEJARSE ROBAR LA BICILETA"/>
        <s v="EN BOGOTÁ UN NIÑO RESULTO QUEMADO TRAS MANIPULAR PÓLVORA ABANDONA EN CIUDAD BOLIVAR"/>
        <s v="EN OPERATIVOS DE LA POLICÍA CAPTURAN A DOS PERSONAS CON DROGA "/>
        <s v="POR INCREMENTO EN ACCIDENTES EN RUTAS ESCOLARES EN BOGOTÁ POLICÍA DE TRÁNSITO ADELANTA OPERATIVOS"/>
        <s v="DOS HERIDOS DEJO COMO SALDO UN ACCIDENTE VIAL EN EL OCCIDENTE DE BOGOTA "/>
        <s v="EN EL NORTE DE BOGOTA UN ACCIDENTE VIAL AFECTO LA ESTRUCTURA DEL PUENTE VEHICULAR DE LA AVENIDA 116"/>
        <s v="HABITANTES DE PUENTE ARANDA SE QUEJAN POR EL ABANDONO DE UN PARQUE"/>
        <s v="HOY VENCE EL PLAZO PARA EL PAGO DEL IMPUESTO VEHICULAR CON DESCUENTO "/>
        <s v="LAS AUTORIDADES DE BOGOTA REFUERZAN LA SEGURIDAD EN LA CELEBRACION DEL DIA DE LA MADRE"/>
        <s v="VARIOS COLEGIOS EN LA CIUDAD DE BOGOTA INICIARON SUS CLASES TRAS EL LEVANTAMIENTO DEL PARO DE ACTIVIDADES"/>
        <s v="EL IDU COMENZO EL PROCESO DE COMPRA DE PREDIOS PARA LA PRIMERA LINEA DEL METRO"/>
        <s v="EN EL HOSPITAL LA VICTORIA DE LANZA UNA CAMPAÑA PARA IMPULSAR EL LAVADO DE MANOS"/>
        <s v="HOY SE REALIZARA EL PLAN DE SALVAMENTO DE LA EMPRESA COOBUS"/>
        <s v="SE CONOCEN NUEVOS DETALLES SOBRE UN CASO DE HURTO EN UN BUS DEL SITP "/>
        <s v="BOGOTÁ -7 MAYO // ALCALDE PETRO RECIBIÓ CON AGRADO RECONOCIMIENTO POR PARTE DE BID POR EL PROGRAMA CAMAD"/>
        <s v="ICA INVITA A LOS PRODUCTORES DE AVES PARA QUE SE CAPACITEN "/>
        <s v="CONGRESISTAS DEL CENTRO DEMOCRÁTICO CUESTIONARON ALGUNOS ARTÍCULOS DEL PLAN NACIONAL DE DESARROLLAR PORQUE AHONDARÍA LA POBREZA DE LOS COLOMBIANOS "/>
        <s v="DESDE HOY SE REALIZA EN HUILA EXPO VIVIENDA FERIA INMOBILIARIA "/>
        <s v="EL CENTRO DEMOCRÁTICO REALIZÓ NUEVOS CUESTIONAMIENTOS AL PLAN NACIONAL DE DESARROLLO "/>
        <s v="EL CONGRESO LE ASEGURO QUE NO ES CIERTO QUE HABRÁ CÁRCEL PARA LOS MIEMBROS DE LAS FFMM CON EL PROCESO DE PAZ// "/>
        <s v="EL PRÓXIMO 11 DE MAYO SE REALIZARÁ LA TERCERA BRIGADA DE PROCOLOMBIA QUE BUSCA CAPACITAR A LAS EMPRESAS EN TEMAS DE EXPORTACIÓN "/>
        <s v="TITULARES-EL CENTRO DEMOCRÁTICO REALIZÓ NUEVOS CUESTIONAMIENTOS AL PLAN NACIONAL DE DESARROLLO "/>
        <s v="UNA JORNADA DE EXPEDICIÓN DE DOCUMENTOS A MENORES DE EDAD SE CUMPLIRÁ EL 9 DE MAYO EN TODO EL HUILA "/>
        <s v="UNA MENOR Y SUS 2 HIJAS CAYERON EN UN CAMPO MINADO EN CAQUETÁ"/>
        <s v="VARIOS MOVIMIENTOS POLÍTICOS RECHAZARON LA APROBACIÓN DEL NUEVO PLAN NACIONAL DE DESARROLLO PORQUE AFECTA A LA POBLACIÓN COLOMBIANA "/>
        <s v="17 PERSONAS FUERON ATACADAS EN DOS BUSES DEL SITP (MENCION TRANSMILENIO)\N"/>
        <s v="A PLENA LUZ DEL DIA UN HOMBRE AGREDIO CON ARMA BLANCA EN BOGOTA\N"/>
        <s v="JOVEN DE 20 AÑOS FUE HERIDO CON ARMA BLANCA EN MEDIO DE UN ROBO EN EL PUENTE DE LA CALLE 26 CON AVENIDA 68 EN BOGOTA (MENCION CLINICA COLOMBIA, TRANSMILENIO) \N"/>
        <s v="USUARIOS DEL SITO SE QUEJAN DE LA INSEGURIDAD\N"/>
        <s v="ADRIANA GONZALEZ SUBSECRETARIA DE EDUCACION ASEGURO QUE EL RETRASO EN 11 OBRAS DE COLEGIOS DE BOGOTA SE DEBIO A LA QUIEBRA DEL CONTRATISTA (MENCION CONTRALORIA)\N\N"/>
        <s v="ALCALDE GUSTAVO PETRO ASEGURO QUE LA TASA DE HOMICIDOS SE REDUJO UN 6% EN EL MES DE ABRIL\N"/>
        <s v="ANDI INFORMO QUE BAJO LA COMPRA DE VEHICULOS EN BOGOTA (MENCION SUPERINDUSTRIA) \N"/>
        <s v="POLICIA DE TRANSITO INTENSIFICA CONTROLES A RUTAS ESCOLARES EN BOGOTA (MENCION AVANTEL)\N"/>
        <s v="WILLIAM CAMARGO DIRECTOR DEL IDU ANUNCIO LA COMPRA DE PREDIOS PARA LA PRIMERA FASE DEL METRO DE BOGOTA\N\N"/>
        <s v="ALIAS &quot;TRES CARAS&quot; AL PARECER SE ENTREGÓ A LA POLICÍA EN MEDELLÍN "/>
        <s v="CAMBIO RADICAL DEFINIRÁ APOYO A ENRIQUE PEÑALOSA//URIBE DESCARTO APOYO A PEÑALOSA //VICENTE DE ROUX ES EL CANDIDATO PARA LA ALCALDÍA POR EL PARTIDO VERDE//LA FISCALÍA INVESTIGA 50 PILOTOS//"/>
        <s v="COMENZÓ LA AUDIENCIA DE VÍCTOR MALDONADO "/>
        <s v="EL CONSEJO DE ESTADO PRIORIZÓ DEMANDA CONTRA LA NACIÓN POR OPERACIÓN ORIÓN//CLARO DEBERÁ PAGAR 134 MIL MILLONES A ETB//"/>
        <s v="EL ELN OFRECIERON COMO TROFEO LA PIERNA DE UN MILITAR VÍCTIMA DE UNA MINA ANTIPERSONA"/>
        <s v="EL EMBAJADOR DE COLOMBIA EN MÉXICO DIJO QUE EL PRESIDENTE SANTOS SE REUNIRÁ CON EL PRESIDENTE DE LA EMPRESA ALFA NUEVO SOCIO DE PACIFIC RUBIALES "/>
        <s v="EL EMBAJADOR DE LOS ESTADOS UNIDOS DIJO EN CHAPARRAL, TOLIMA QUE NO SE CONOCE NADA CON RESPECTO A LA LIBERACIÓN DE SIMÓN TRINIDAD//COLOMBIA SERÁ SEDE DEL FORO ECONÓMICO MUNDIAL EL PRÓXIMO AÑO//"/>
        <s v="EL GOBIERNO CREARÁ UNA LÍNEA PARA DENUNCIAR CORRUPCIÓN EN LA POLICÍA Y EL EJÉRCITO//PANAMÁ Y COLOMBIA EVALUARON FIRMA DE UN ACUERDO DE DOBLE TRIBUTACIÓN//SOFÍA VERGARA CELEBRÓ SU ESTRELLA EN HOLYWOOD//"/>
        <s v="EVENTOS W- CAMPAÑA PARA RECOGER FONDOS A TRAVÉS DE LA SUBASTA DE LA RAQUETA DE NADAL "/>
        <s v="LA CORTE CITÓ A ZULUAGA COMO TESTIGO EN INVESTIGACIÓN A  URIBE//COLOMBIA LE PIDIÓ A ONU NUEVAS POLÍTICAS PARA LUCHAR CONTRA LAS DROGAS//LA MINTRANSPORTE ANUNCIÓ QUE EL PRÓXIMO AÑO PEAJES SERÁN ELECTRÓNICOS//"/>
        <s v="LA FISCALÍA DIJO QUE LA CONSTRUCCIÓN EN LA CONEJERA SI AFECTO EL MEDIO AMBIENTE//EL ALCALDE PETRO DIJO QUE 17 MIL PERSONAS SE HAN DEJADO DE COLAR EN TRANSMILENIO//"/>
        <s v="LA PROCURADURÍA PIDIÓ QUE SE RETRACTE SOLICITUD DE LIBERTAD CONTRA ERNESTO BÁEZ//SANTOS DIJO QUE EL PLAN DE DESARROLLO REDUCE LA BRECHA SOCIAL//SUPERSALUD INVESTIGA MUERTES DE NIÑOS EN LA GUAJIRA//"/>
        <s v="SANTOS HA ENVIADO UN MENSAJE A LAS CORTES PARA QUE DIALOGUEN CON EL CONGRESO//EL MINJUSTICIA DIJO QUE PEDIR EL HUNDIMIENTO AL EQUILIBRIO DE PODERES ES EVADIR EL DEBATE"/>
        <s v="BANDA DE DELINCIENTES ROBARON VEHICULO DE UNA TINTORERIA AL SUR DE BOGOTA\N"/>
        <s v="CONTINÚA EL PRESIDENTE DE VENEZUELA EN MOSCÚ"/>
        <s v="SECCIÓN. QUE SE ESTÁ PREGUNTANDO MARÍA ISABEL "/>
        <s v="EN CALI UN SOLDADO DEL EJÉRCITO QUEDO HERIDO DURANTE COMBATES CON LAS FARC "/>
        <s v="EN LA CORTE SE CONFIRMA QUE ETB GANÓ EL PLEITO CON CLARO "/>
        <s v="LA PROPUESTA DE LA FISCALÍA PARA HACER UNA CONSTITUYENTE PODRÍA HABER SIDO UNA IDEA GENERADA DESDE LA CASA DE NARIÑO "/>
        <s v="SE PRESENTÓ UN ROBO MASIVO EN UN SITP EN EL CENTRO DE BOGOTÁ "/>
        <s v="CONTINÚA AUDIENCIA DEL EMPRESARIO DE VÍCTOR MALDONADO "/>
        <s v="DENUNCIAN A LA LOBBISTA DE LA FISCALÍA ANTE EL CONSEJO SUPERIOR DE LA JUDICATURA Y PROCURADURÍA "/>
        <s v="EL PROCURADOR ESTÁ EN DESACUERDO CON LA POSIBLE CONSTITUYENTE"/>
        <s v="EN CÚCUTA SE REGISTRA UN INCREMENTO DE CAMPOS MINADOS"/>
        <s v="LA SIC DENUNCIÓ CARTEL DE LAS EMPRESAS DE SEGURIDAD "/>
        <s v="LAS FARC ROMPIERON EL CESE AL FUEGO EN CAQUETÁ "/>
        <s v="NACIONES UNIDAS DICE QUE SOLO HA RECIBIDO UNA PARTE DE FONDOS PARA AYUDAS"/>
        <s v="TEMA DEL DÍA"/>
        <s v="EL PARTIDO LIBERAL ACABA DE APOYAR A ROBERTO ORTIZ COMO CANDIDATO A LA ALCALDÍA DE CALI.\N"/>
        <s v="EN CALI SE PROHÍBE EL PORTE DE ARMAS PARA ESTE FIN DE SEMANA POR DÍA DE LAS MADRES - ANTIOQUIA: DIRECTIVOS DE LA UNIVERSIDAD DE ANTIOQUIA HARÁN HOMENAJE A CARLOS GAVIRIA.\N"/>
        <s v="LA AEROLÍNEA IBERIA ANUNCIA NUEVOS VUELOS - COSTOS DE LA PRIMERA LÍNEA DEL METRO DE BOGOTÁ.\N\N"/>
        <s v="OTRA VÍCTIMA DE LAS MINAS ANTIPERSONAS EN ANTIOQUIA//\N\N"/>
        <s v="OYENTES // LA ASOCIACIÓN COLOMBIANA DE ACTORES FORMAN SINDICATO PARA NO GRABAR LOS FESTIVOS.\N"/>
        <s v="TORMENTA EN ESTADOS UNIDOS- HUMBERTO DE LA CALLE HA PEDIDO ACLARAR EL TEMA DE RECLUTAMIENTO DE MENORES.\N\N\N\N"/>
        <s v="JORGE CADAVID DENUNCIA QUE EL ASESINO DE SU HIJO ESTARÍA A PUNTO DE QUEDAR LIBRE"/>
        <s v="DESDE EL CONGRESO HUBO VOCES DE RECHAZO EN CONTRA DE ACTOS DEL ELN "/>
        <s v="EN JAMUNDÍ, VALLE DEL CAUCA UN HOMBRE DE 70 AÑOS SE GRADUÓ COMO ABOGADO //FERIA COLPATRIA"/>
        <s v="LA GUERRILLA DEL ELN DIJO QUE NO ESTÁ PREPARADA PARA NEGOCIACIONES DIJO EN MIN INTERIOR "/>
        <s v="LA NIETA DE SALVADOR ALLENDE HABLA DE UN DOCUMENTAL QUE REALIZÓ SOBRE SU ABUELO "/>
        <s v="LA PERSONERÍA DE CALI SOLICITA A LA SECRETARIA DE TRÁNSITO ESTUDIOS TÉCNICOS POR LA IMPLEMENTACIÓN DE PICO Y PLACA "/>
        <s v="QUEDO EVIDENCIADO EN UN VIDEO EL ATENTADO EN CONTRA DE UN GATO POR PARTE DE DOS PERSONAS "/>
        <s v="SANTOS ESTÁ HACIENDO UNA GIRA Y ASEGURÓ QUE CADA VEZ MÁS CRECE LA POSIBILIDAD DE LLEGAR A UN ACUERDO CON LAS FARC "/>
        <s v="SE ESTÁN TOMANDO MEDIDAS POR LA CELEBRACIÓN DEL DÍA DE LA MADRE "/>
        <s v="YA ESTÁ LISTA LA IMPUTACIÓN DE CARGOS EN CONTRA DE LUIS ALFONSO HOYOS "/>
        <s v="ENT. CON BRIGITH OLARTE, SECRETARIA DE EDUCACIÓN DEL HUILA, HABLANDO SOBRE EL LEVANTAMIENTO DEL PARO DE DOCENTES.\N"/>
        <s v="CONGRESO CITA AUDIENCIA PÚBLICA &quot;URGENTE2 SOBRE REFORMA DE PODERES "/>
        <s v="DESARTICULAN LA BANDA DELINCUENCIAL &quot;LAS CATANAS&quot; DEDICADA AL HURTO"/>
        <s v="DIRECCIÓN DE LA GESTIÓN DEL RIEGO DEL DEPARTAMENTO DE HUILA, HACE INVITACIÓN A LOS 37 COMITÉS LOCALES"/>
        <s v="EN LA HABANA CULMINO UN NUEVO CICLO DE NEGOCIACIONES CON LAS FARC"/>
        <s v="LA ECONOMÍA Y LA POLÍTICA"/>
        <s v="LA GANADERÍA Y SU ADMINISTRACIÓN A NIVEL NACIONAL "/>
        <s v="LA GOBERNACIÓN DEL HUILA, ENTREGÓ CERTIFICACIÓN INTERNACIONAL EN INGLES A 61 DOCENTES"/>
        <s v="NOTICIA POSITIVA PARA LA COMUNA VIII"/>
        <s v="\NMAÑANA SE CUMPLIRÁ UNA NUEVA JORNADA DE VACUNACIÓN DE MASCOTAS PARA LA COMUNA 10 EN LA CIUDAD DE NEIVA.\N"/>
        <s v="AYER EL DIRECTOR DEL HOSPITAL DE NEIVA, JESÚS ANTONIO CASTRO, ENTREGO UN BALANCE DE LA SITUACIÓN ACTUAL DEL HOSPITAL, HABLA EL SEÑOR CASTRO."/>
        <s v="AYER FUE PRESENTADO, EN LA CIUDAD DE BOGOTÁ, LA VERSIÓN NO 55 DEL REINADO DEL BAMBUCO, A REALIZARSE EN EL MES DE JUNIO EN LA CIUDAD DE NEIVA, AL EVENTO ASISTIÓ, ENTRE OTRAS PERSONALIDADES EL ALCALDE, PEDRO"/>
        <s v="AYER FUE PRESENTADO, EN LA CIUDAD DE BOGOTÁ, LA VERSIÓN NO 55 DEL REINADO DEL BAMBUCO, A REALIZARSE EN EL MES DE JUNIO EN LA CIUDAD DE NEIVA, AL EVENTO ASISTIÓ, ENTRE OTRAS PERSONALIDADES EL ALCALDE, PEDRO "/>
        <s v="COMIENZAN A NORMALIZARSE LAS CLASES EN LA CIUDAD DE NEIVA, LUEGO DEL ANUNCIO DE LEVANTAMIENTO DEL PARO DE DOCENTES, EN EL RESTO DEL DEPARTAMENTO, LAS CLASES SE NORMALIZARAN EL PRÓXIMO LUNES."/>
        <s v="EN LAS ÚLTIMAS HORAS SE CONOCIÓ QUE EL PRE CANDIDATO A LA GOBERNACIÓN DEL HUILA, GERMAN BAHAMON VANEGAS, SUFRIÓ UN INFARTO, EL ESTADO DE SALUD DEL ESTE SEÑOR, ES INFORMADO POR SU HIJO, GERMAN BAHAMON JARAMILLO."/>
        <s v="ENT JORGE PATIÑO, CONCEJAL DE NEIVA. T1: QUE CAMINO SEGUIRÁ EL PARTIDO MIRA, PARA LAS ELECCIONES DEL MES DE OCTUBRE. T2: REGLAMENTACIÓN PARA LA ELECCIÓN DE PERSONERO."/>
        <s v="ENT. JULIO ORTIZ, EX GOBERNADOR DEL HUILA, ANDRÉS MUÑOZ, PRE CANDIDATO A LA GOBERNACIÓN DEL HUILA Y CARLOS ALIRIO ESQUIVEL, DIPUTADO DEL HUILA. "/>
        <s v="LA ASAMBLEA DEL HUILA ADELANTARA UN DEBATE PARA ANALIZAR LA ACTUAL SITUACIÓN DEL AGRO, EN EL DEPARTAMENTO, SOBRE EL TEMA HABLA EL DIPUTADO  JAVIER COLLAZOS."/>
        <s v="NACIONES UNIDAS, ACABA DE ENTREGAR UN PREOCUPANTE INFORME, DONDE REPORTA QUE AL AÑO, 500 MUJERES EMBARAZADAS PIERDEN LA VIDA EN EL PAÍS, POR FALTA DE ATENCIÓN MÉDICA."/>
        <s v="PESE A LOS ESFUERZOS DEL GOBIERNO DEPARTAMENTAL, EL HUILA TIENE UN DÉFICIT EN VIVIENDAS DE INTERÉS SOCIAL, PROGRAMA QUE JALONA EL GOBIERNO NACIONAL, SOBRE EL TEMA HABLA EL SECRETARIO DE COMPETITIVIDAD DE HUILA"/>
        <s v="ALIAS PABLITO ES EL RESPONSABLE DE LA ARREMETIDA TERRORISTA DEL ELN// SEGÚN RECIENTES INVESTIGACIONES EL ELN NO ESTÁ INTERESADO EN INICIAR DIÁLOGOS DE PAZ CON EL GOBIERNO// \N\N"/>
        <s v="EL MAGISTRADO FERNANDO GIRALDO DESAUTORIZO AL PRESIDENTE Y DIJO QUE LA CORTE SUPREMA DE JUSTICIA NO ESTÁ DE ACUERDO CON UNA ASAMBLEA CONSTITUYENTE// "/>
        <s v="ENTR. CABO ÁVILA// HABLA DE SU ESTADO DE SALUD Y DE ÁNIMO DESPUÉS DE HABER RESULTADO GRAVEMENTE HERIDO POR UNA MINA ANTIPERSONA// LA MINA QUE PISO EL SOLDADO ESTABA CERCA DE LAS VIVIENDAS// \N"/>
        <s v="PRESUNTOS GUERRILLEROS DEL ELN COLGARON LOS PEDAZOS DE LAS PIERNAS MUTILADAS DE UN SOLDADO CERCA DE UN COLEGIO DE CONVENCIÓN//"/>
        <s v="TITULARES// ATROCES ACCIONES DEL ELN// EL LUNES SE REINICIARÁN LAS CLASES EN LOS COLEGIOS// SE EVALUARÁ LA REFORMA AL EQUILIBRIO DE PODERES// MANCUSO BUSCA UNA NUEVA REBAJA DE SU PENA// \N\N"/>
        <s v="ACTUALIZACIÓN// TEMA 1// AVANZA LA VISITA DEL PRESIDENTE SANTOS A MÉXICO// TEMA 2// AVANZA LA AUDIENCIA CONTRA VÍCTOR MALDONADO// TEMA 3// EN ALGUNAS COMUNAS DE MEDELLÍN SE COBRAN EXTORCIONES//\N"/>
        <s v="ACTUALIZACIÓN// TEMA 1// SE DENUNCIA UN ATRACO MASIVO EN BOGOTÁ// TEMA 2// SE CONOCEN LAS FECHAS PARA LAS PRUEBAS PISA// TEMA 3// 3 PERSONAS SE RECUPERAN EN FLORENCIA/"/>
        <s v="ENTR. MINISTRO NÉSTOR HUMBERTO MARTÍNEZ// HABLA DE LA DIVISIÓN QUE SE PRESENTA AL INTERIOR DEL CONGRESO POR LA REFORMA AL EQUILIBRIO DE PODERES//"/>
        <s v="TODOS LOS RESTAURANTES DE BOGOTÁ VAN A TENER QUE INDICAR A SUS COMENSALES EL NÚMERO DE CALORÍAS DE SUS PLATOS//"/>
        <s v="UN GRUPO DE CONGRESISTAS ESTÁ PROMOVIENDO QUE CERCA DE LOS COLEGIOS NO SE PUEDA VENDER GASEOSAS// COMENTARIOS SOBRE LOS ALIMENTOS QUE SON SALUDABLES// "/>
        <s v="ACTUALIZACIÓN// TEMA 1// ASAMBLEA CONSTITUYENTE// TEMA 2// CONSTRUCCIÓN DEL METRO DE BOGOTÁ// TEMA 3// FUE CAPTURADO UN DELINCUENTE EN BARRANQUILLA// TEMA 4// CAPTURARON BANDA DE MUJERES//\N \N\N"/>
        <s v="DECLARACIONES DEL PRESIDENTE SANTOS DURANTE LA GIRA QUE REALIZA POR MÉXICO SOBRE EL PROCESO DE PAZ QUE SE ESTÁ REALIZANDO CON LAS FARC Y LA LUCHA CONTRA EL NARCOTRÁFICO// \N"/>
        <s v="ENTR. DOCTORA CONSUELO PARDO// HABLA DE LOS VALORES NUTRICIONALES Y CALÓRICOS DE LAS BEBIDAS GASEOSAS Y LOS JUGOS NATURALES//\N\N"/>
        <s v="LA FISCALÍA DETERMINÓ QUE SI SE PRESENTARON DAÑOS AMBIENTALES EN EL ÁREA DEL HUMEDAL LA CONEJERA// \N"/>
        <s v="NOTICIAS INTERNACIONALES// EL ALCALDE GUSTAVO PETRO DIJO QUE EL PROGRESISMO DERROTO EL NAZISMO//\N"/>
        <s v="NOTICIAS INTERNACIONALES// LA RIÑA ENTRE BANDAS CRIMINALES FUE LA CAUSA DEL ASESINATO DE VARIAS PERSONASE EN LA FRONTERA CON VENEZUELA//\N\N"/>
        <s v="SE ANUNCIÓ QUE EL PROCURADOR ALEJANDRO ORDOÑEZ VISITARA AL SOLDADO QUE PERO SUS PIERNAS POR UNA MINA//"/>
        <s v="SE DISPUSO DE UN DISPOSITIVO ESPECIAL DE SEGURIDAD PARA LA CELEBRACIÓN DEL DÍA DE LA MADRE//\N"/>
        <s v="SIGUEN LAS REVISIONES MÉDICAS AL CABO ÁVILA QUIEN RESULTO HERIDO POR UNA MINA ANTIPERSONA// UN INFORME DE INTELIGENCIA REVELA QUIENES SON LOS RESPONSABLES DE COLGAR COMO TROFEO LAS PIERNAS DEL CABO//\N\N"/>
        <s v="EFRAÍN TORRES TUVO UN GRAVE ACCIDENTE EN DONDE CASI PIERDE EL BRAZO DERECHO//"/>
        <s v="ENTR. WILMAR ESCOBAR// LOS PATRULLEROS QUE PARTICIPARON EN EL LA DETENCIÓN DEL SENADOR MERLANO FUERON SACADOS DE LA INSTITUCIÓN//\N\N"/>
        <s v="EL PROCURADOR ALEJANDRO ORDOÑEZ SE PRONUNCIÓ FRENTE A LAS ACCIONES DEL ELN QUE CAUSARON LA AMPUTACIÓN DE LAS PIERNAS DE UN SOLDADO//"/>
        <s v="EN CONFUSOS HECHOS UN CANTANTE DE MÚSICA URBANA RESULTO HERIDO//\N"/>
        <s v="EX INTEGRANTES DE LA GUERRILLA DEL ELN HABLARON DEL PROCESO EXPLORATORIO ENTRE EL GOBIERNO Y EL ELN Y DE LAS RECIENTES ACUSACIONES CONTRA ESA GUERRILLA//"/>
        <s v="FUERON IMPUTADOS CARGOS CONTRA UN MAYOR DE LA POLICÍA POR TRÁFICO DE ESTUPEFACIENTES//"/>
        <s v="LA FISCALÍA PIDIÓ CÁRCEL CONTRA VÍCTOR MALDONADO POR EL CASO INTERPOLA Y FONDO PREMIUM//"/>
        <s v="LA PERSONERÍA DE BOGOTÁ ALERTO IRREGULARIDADES EN LA CONSTRUCCIÓN DE UNA URBANIZACIÓN//\N\N"/>
        <s v="PARTE 1// COMENTARIOS SOBRE LAS CANCIONES EN HONOR A LAS MADRES// ENTR. ANDRÉS LÓPEZ// HABLA DE SU STAND UP COMEDY LLAMADO LA PELOTA DE LETRAS// INICIO DEL RETO LISTERINE EN BLU RADIO//"/>
        <s v="SE CONOCIÓ UN COMUNICADO DE NACIONES UNIDAS DONDE PIDE A QATAR MAYORES GARANTÍAS EN EL JUZGAMIENTO DE VARIOS CIUDADANOS//\N"/>
        <s v="2 VEHÍCULOS DEL SITP FUERON ASALTADOS// LA POLICÍA YA HA IDENTIFICADO A LOS DELINCUENTES QUE ROBARON LOS VEHÍCULOS DEL SITP// "/>
        <s v="EL ALCALDE GUSTAVO PETRO LE EXIGIÓ A CARLOS SLIM QUE DEVUELVA LA PLATA QUE PERTENECE A BOGOTÁ//\N\N\N"/>
        <s v="EL PRESIDENTE JUAN MANUEL SANTOS ORDENO INCREMENTAR LOS OPERATIVOS CONTRA EL ELN DESPUÉS DEL CASO DEL SOLDADO QUE PERDIÓ LAS PIERNAS TRAS ACTIVAR UNA MINA ANTIPERSONA//\N"/>
        <s v="LA ONU EXPRESO SU PREOCUPACIÓN POR LA FALTA DE GARANTÍAS DE LOS PRISIONEROS EN CATAR//\N"/>
        <s v="LOS CIUDADANOS DE BOGOTÁ DAN SU OPINIÓN SOBRE LOS PRINCIPALES PROBLEMAS DE LA CIUDAD// PRINCIPALES PROBLEMAS DE LA LOCALIDAD DE TEUSAQUILLO//\N\N"/>
        <s v="PARTE 1// ENTR. ALCALDE IVÁN FRESNEDA// HABLA DE LOS PROBLEMAS DE SEGURIDAD QUE SE PRESENTAN EN LA LOCALIDAD DE TEUSAQUILLO// SEGÚN LA POLICÍA TEUSAQUILLO ES UNA DE LAS LOCALIDADES MÁS SEGURAS//"/>
        <s v="SE HAN ANUNCIADO NOVEDADES EN LAS INVESTIGACIONES QUE SE REALIZAN A LUIS ALFONSO HOYOS QUIEN ES INVESTIGADO POR PRESUNTAS INFILTRACIONES AL PROCESO DE PAZ//"/>
        <s v="TITULARES// FUE CAPTURADO EL HOMBRE QUE PRESUNTAMENTE ABUSO DE UNA PASAJERA DE TRANSMILENIO// SE BUSCA A LOS RESPONSABLES DEL ROBO DE UN SITP// SE AUMENTÓ LA SEGURIDAD//"/>
        <s v="TITULARES// QUEDAN 23 DÍAS PARA QUE SALGAN DE LAS CALLES LOS BUSES TRADICIONALES// SI SE PRESENTARON DAÑOS EN EL HUMEDAL LA CONEJERA// HOY VENCE EL PLAZO PARA PAGAR EL IMPUESTO DE CARROS//\N\N"/>
        <s v="TITULARES// REPUDIO POR LOS ACTOS BARBAROS DEL ELN/ EL ALCALDE GUSTAVO PETRO DIJO QUE CARLOS SLIM SE PUEDE CONVERTIR EN UN LADRÓN// NOTICIAS INTERNACIONALES/ MEDIDAS DE ASEGURAMIENTO CONTRA VÍCTOR MALDONADO\N\N"/>
        <s v="UNA JUEZ DECIDIRÁ SI CONDENA O NO A VÍCTOR MALDONADO POR EL CASO INTERPOLA//\N"/>
        <s v="SECRETARÍA DE EDUCACIÓN DE BOGOTÁ ANUNCIA QUE LAS CLASES EN COLEGIOS OFICIALES RETORNARÁN EL PRÓXIMO LUNES"/>
        <s v="8 MUJERES EN ESTADO DE GESTACION RESULTARON ATRAPADAS EN UN ASCENSOR"/>
        <s v="AMALIA MORENO LLEVA 15 DIAS EN MEDICINA LEGAL SIN QUE PUEDA SER SEPULTADA"/>
        <s v="APARECIO EJEMPLAR DEL LIBRO CIEN AÑOS DE SOLEDAD ROBADO EN LA PASADA FERIA DEL LIBRO (MN SIJIN-POLICIA BOGOTA)"/>
        <s v="COMENZO ADECUACION DEL HOSPITAL SAN JUAN DE DIOS, EXTRABAJADORES PROTESTAN (MN ALCALDE BOGOTA GUSTAVO PETRO)"/>
        <s v="CONCEJAL SANDRA JARAMILLO DENUNCIA RETRASOS EN EL SISTEMA INTELIGENTE DE TRANSITO DE BOGOTA (MN ETB-UNIVERSIDAD DISTRITAL)"/>
        <s v="HABITANTES DEL CENTRO DE LA CIUDAD ESTAN CANSADOS DE LA INSEGURIDAD (MN SITP-TRANSMILENIO-SIJIN)"/>
        <s v="POLICIA ABRE INVESTIGACION PARA DETERMINAR SI HAY MAS UNIFORMADOS INVOLUCRADOS (MN FISCALIA GENERAL)"/>
        <s v="SE REDUJERON LOS HOMICIDIOS EN EL MES DE ABRIL UN 6% EN BOGOTA (MN CIUDAD BOLIVAR)"/>
        <s v="SEGUN FISCALIA POLICIAS COBRAN 70 MIL PESOS POR DEJAR VENDER DROGA "/>
        <s v="UNA PERSONA MUERTA Y OTRA HERIDA EN UN ASALTO EN UN RESTAURANTE DEL BARRIO VENECIA"/>
        <s v="16 MILLONES DE PESOS FUERON ROBADOS DE UNA TINTORERIA EN EL SUR DE BOGOTA"/>
        <s v="CAYO UN MURO DE UNA VIVIENDA EN EL NORTE DE BOGOTA"/>
        <s v="OPERATIVOS DE SEGURIDAD PARA EL  DIA DE LA MADRE EN BOGOTA (MN POLICIA TRANSITO-TRANSMILENIO)"/>
        <s v="LOS VERDES NO APOYAN CANDIDATURA DE ANGELINO GARZÓN//\N"/>
        <s v="PIDEN CÁRCEL A CORONELES POR FALSOS POSITIVOS//\N"/>
        <s v="RECUPERAN EJEMPLAR DE GARCÍA MÁRQUEZ//\N"/>
        <s v="REVIVEN TEMAS EN EL PND//\N\N"/>
        <s v="DESPIDEN A PATRULLERO, POR CASO EDUARDO MERLANO//\N"/>
        <s v="DESPIDEN A PATRULLERO, POR CASO EDUARDO MERLANO//\N\N"/>
        <s v="RECUPERAN EJEMPLAR DE -CIEN AÑOS DE SOLEDAD-//\N\N"/>
        <s v="EL GOBIERNO NACIONAL DESIGNA A 4 SENADORES DEL SUR DEL PAÍS, PARA SACAR ADELANTE PROYECTOS PARA DESMONTAR LAS FUMIGACIONES CON GLIFOSATO, SOBRE EL TEMA HABLA LA DIPUTADA SOREY AROCA."/>
        <s v="EN EL MUNICIPIO DE PUERTO LEGUIZAMÓN, SE REALIZARA, LA PRÓXIMA SEMANA, UNA INSPECCIÓN A LAS OBRAS QUE REALIZAN TANTO LA ADMINISTRACIÓN MUNICIPAL, COMO LA GOBERNACIÓN, SOBRE EL TEMA HABLA EL ALCALDE LOCAL,"/>
        <s v="ENT LUIS ENRIQUE CASANOVA, CAMPESINO DE PUERTO GUZMÁN. T1: FUMIGACIONES POR PARTE DE LA POLICÍA ANTINARCÓTICOS. "/>
        <s v="ENT. JOSÉ JAVIER NARVÁEZ, DIRECTOR DE INDER CULTURA PUTUMAYO. T1: DELEGACIONES DE GRAN PRIX, QUE PARTICIPAN EN UN EVENTO INTERNACIONAL A REALIZARSE EN MEDELLÍN. T2: QUIENES CONFORMAN LA DELEGACIÓN."/>
        <s v="LA SECRETARIA DE SALUD DEPARTAMENTAL, ANUNCIA QUE LA SÚPER INTENDENCIA DE SALUD, AUTORIZA EL RETIRO DE COOMEVA DE 32 MUNICIPIOS EN TODO EL PAÍS, INCLUIDO EL PUTUMAYO, LOS AFILIADOS PASARAN A SER ATENDIDOS POR"/>
        <s v="COMUNIDADES CAMPESINAS DEL PUTUMAYO, DECLARAN QUE LAS POSICIONES DEL GOBIERNO SON ENCONTRADAS, PUES DE UNA PARTE EL MINISTRO DE SALUD ANUNCIA QUE LAS FUMIGACIONES CON GLIFOSATO SON DAÑINAS, Y POR OTRO LADO, "/>
        <s v="EL DIPUTADO ORLANDO GUERRA DE LA ROSA, DENUNCIA QUE PROYECTO DE VÍAS DE CUARTA GENERACIÓN EN EL BAJO PUTUMAYO, DAÑARÍA LA FAUNA DE LA REGIÓN, SOBRE EL TEMA HABLA EL AMBIENTALISTA, FABIO PAZ."/>
        <s v="EN TODO EL DEPARTAMENTO DEL PUTUMAYO, EL SENA ADELANTA LA PROMOCIÓN DE LAS NUEVAS INSCRIPCIONES EN 56 PROGRAMAS, SOBRE EL TEMA HABLA EL DIRECTOR DEL SENA EN EL DEPARTAMENTO, VÍCTOR PÉREZ."/>
        <s v="ENT JIMMY DÍA, GOBERNADOR DEL PUTUMAYO. T1: SU OPINIÓN POR LAS FUMIGACIONES CON GLIFOSATO. T2: ERRADICACIÓN DE CULTIVOS. "/>
        <s v="CAPTURADO SEMINARISTA POR PRESUNTO ABUSO A UNA MENOR DE EDAD EN LA DORADA (MN FISCALIA)"/>
        <s v="COLOMBIANOS CUENTAN CON UNA NUEVA ALTERNATIVA PARA COTIZAR PENSIONES (MN SISBEN)"/>
        <s v="FUNCIONARIOS NACIONALES EVACUADOS DEL TUNEL DE LA LINEA (MN DEFENSORIA DEL PUEBLO ARMENIA)"/>
        <s v="MINISTRO DEL INTERIOR SOCIALIZO ARTICULOS DE LA REFORMA AL EQUILIBRIO DE PODERES (MN CONGRESO DE LA REPUBLICA-CONCEJO SUPERIOR -ELN)"/>
        <s v="POLEMICA POR TRINO POLITICO DESDE LA CUENTA DE LA SECRETARIA DE SALUD DE PEREIRA (MN TWITTER)"/>
        <s v="RUTA FIRME DEL CONGRESO LLEGO A QUIMBAYA (MN DIAN)"/>
        <s v="SE INAUGURO EN MANIZALES LA TECNOACADEMIA (MN COLEGIO INEM-SENA-ALCALDIA MANIZALES)"/>
        <s v="SOLDADO QUINDIANO PERDIO SUS PIERNAS POR MINA ANTIPERSONAL (MN ELNEJERCITO NACIONAL-PDTE JUAN MANUEL SANTOS-DEFENSORIA DEL PUEBLO)"/>
        <s v="CÁMARA DE COMERCIO INICIA CICLO DE FORMACIÓN PARA ESPECIALISTAS DEL DERECHO "/>
        <s v="CAPTURAN DOS SUJETOS QUE CON PANFLETOS, ANUNCIABAN UNA PRESUNTA ‘LIMPIEZA SOCIAL’ EN EL MUNICIPIO DE AGUAZUL"/>
        <s v="CRECEN DENUNCIAS POR PUBLICIDAD POLÍTICA EXTEMPORÁNEA EN CASANARE"/>
        <s v="DESDE HOY SEGUNDA FASE DE VACUNACIÓN SIMBÓLICA EN CONTRA DE LA VIOLENCIA INTRAFAMILIAR"/>
        <s v="EL ALCALDE DE YOPAL JORGE GARCÍA ASEGURO QUE EN MES Y MEDIO ENTRARAN EN OPERACIÓN POZOS PROFUNDOS "/>
        <s v="EL GOBERNADOR MARCO TULIO RUIZ ENTREGO AYER MEJORAMIENTOS DE VIVIENDA EN YOPAL "/>
        <s v="ESTE SÁBADO EN PORE RINDE CUENTAS LA GOBERNACIÓN DE CASANARE "/>
        <s v="GAULA MILITAR CASANARE CAPTURÓ A UNA PERSONA QUE EXTORSIONABA EN EL NORTE DEL DEPARTAMENTO"/>
        <s v="LIBERALISMO INICIA DEFINICIÓN DE AVALES PARA ALCALDÍAS Y GOBERNACIÓN"/>
        <s v="MÁS EXTORSIONISTAS EN TAME - ARAUCA"/>
        <s v="SANCIONADA NUEVAMENTE PLANTA DE RESIDUOS PELIGROSOS DE LA INDUSTRIA PETROLERA INGECOLEOS EN AGUAZUL"/>
        <s v="SE CUMPLIÓ AUDIENCIA DEL COMITÉ DE VERIFICACIÓN DE LA ACCIÓN POPULAR PRO ABASTECIMIENTO DE AGUA EN YOPAL"/>
        <s v="SE LEVANTA EL PARO DE MAESTROS EN CASANARE "/>
        <s v="BOGOTÁ -7 MAYO // BID DESTACÓ LA EXPERIENCIA DE LOS CAMAD APLICADAS EN BOGOTÁ."/>
        <s v="EN BOGOTA EN MEDIO DE UNA VIOLENCIA INTRAFAMILIAR OCURRIO UNA ASONADA CON LA POLICIA "/>
        <s v="EN BOGOTA UN NIÑO FUE HERIDO CON UN EXPLOSIVO"/>
        <s v="UN TAXISTA SE VOLCO EN MEDIO DE UN ACCIDENTE EN EL NORTE DE BOGOTA"/>
        <s v="CABO DE BUCARAMANGA SE RECUPERA DESPUES DE PISAR UNA MINA ANTIPERSONA"/>
        <s v="LA DENUNCIA DE LAS BARBARIES DEL ELN FUE REALIZADA POR COMANDANTE GENERAL JORGE JEREZ"/>
        <s v="LA POLICIA DE BOGOTA CAPTURO A 2 LADRONES EN TRANSMILENIO"/>
        <s v="UN MAYOR DE LA POLICIA VENDIA COCAINA Y MARIHUANA DE LAS FARC"/>
        <s v="UNA MUJER TRANSPORTABA DROGA HACIA ALEMANA DESDE EL AEROPUERTO EL DORADO"/>
        <s v="UNN NIÑO FUE QUEMADO EN BOGOTA CON UN ARTEFACTO EXLOSIVO"/>
        <s v="ASESINAN A LIDER COMUNAL EN MEDELLIN"/>
        <s v="EN LA UNIVERSIDAD NACIONAL DISEÑARON UN FURGON AMABLE CON LOS RESIDUOS BIOLOGICOS"/>
        <s v="SE CONOCE ATRACO MASIVO EN UN SITP"/>
        <s v="VENCE HOY EL PLAZO PARA PAGAR IMPUESTOS DE VEHICULOS CON EL 10% DE DESCUENTO"/>
        <s v="EL BARRIO GALICIA EN BOGOTA LA COMUNIDAD SE ENFRENTO CON LA POLICIA"/>
        <s v="EL CABO DEL EJERCITO AVILA SE RECUPERA EN UNA CLINICA"/>
        <s v="EL GAULA CAPTURO A PRESUNTO EXTORCIONADOR POR MEDIO DE REDES SOCIALES"/>
        <s v="EL GENERAL JORGE JEREZ DENUNCIO LOS ACTOS DEL ELN"/>
        <s v="EL MINISTRO DE DEFENSA DECLARA AL ELN COMO ´RATAS HUMANAS´ DEBIDO AL ATAQUE EN UN PARQUE INFANTIL"/>
        <s v="HOY ULTIMO PAGO DE IMPUESTOS DE VEHICULO CON EL 10% DE DESCUENTO"/>
        <s v="NO PROSPERO PROPUESTA DE LA JUSTICIA PARA LA REFORMA CONSTITUYENTE"/>
        <s v="RESULTADOS DE LA ESTRATEGIA CONTRA LA DELICUENCIA EN TRANSMILENIO"/>
        <s v="RIOHACHA- TATIANA OROZCO VISITA RIOHACHA, MAICAO Y URIBÍA JUNTO AL GOBERNADOR DE LA GUAJIRA"/>
        <s v="BOGOTÁ  -7 MAYO // PLAN NACIONAL DE DESARROLLO PASÓ A SANCIÓN PRESIDENCIAL, LUEGO DE SU APROBACIÓN EN LA CÁMARA DE REPRESENTANTES"/>
        <s v="DOS BUSES DEL SITP FUERON BLANCOS DE CASOS DE HURTO EN BOGOTA "/>
        <s v="EL CABO HERIDO POR UN ATAQUE DEL ELN EN NORTE DE SANTANDER SE RECUPERA"/>
        <s v="EL PROCURADOR GENERAL ALEJANDRO ORDOÑEZ SE REFIRIO ACERCA DEL ATAQUE DEL ELN EN NORTE DE SANTANDER"/>
        <s v="EL SENADOR ALVARO URIBE SE REFIERE ACERCA DE LOS ATAQUES DEL ELN"/>
        <s v="EN BOGOTA AUMENTAN LOS CASOS DE ACCIDENTES QUE INVOLUCRAN A RUTAS ESCOLARES"/>
        <s v="EN CAQUETA TRES MUJERES RESULTARON HERIDAS AL CAER EN UNA MINA ANTIPERSONA"/>
        <s v="EN EL AREA METROPOLITANA DE MEDELLIN SE PRESENTARON FUERTES VIENTOS QUE AFECTARON VARIAS ESTRUCTURAS"/>
        <s v="EN EL CAQUETA UN MIEMBRO DE LAS FUERZAS MILITARES FUE ASESINADO POR LAS FARC"/>
        <s v="EN LA CIUDAD DE MEDELLIN FUE ASESINADA UNA LIDER COMUNITARIA "/>
        <s v="LOS TUNELES DEL SISTEMA TRANSMILENIO SON FOCO DE INSEGURIDAD"/>
        <s v="TRES CADAVERES FUERON EXHUMADOS PARA INVESTIGACIONES POR LA RETOMA DEL PALACIO DE JUSTICIA"/>
        <s v="UN LIDER DEL ELN RECIBIO CASA POR CARCEL Y SE ESCAPO DE SU LUGAR DE RECLUSION"/>
        <s v="LA SUPERINTENDENCIA DE SALUD ABRIO INVESTIGACION POR MUERTE DE NIÑOS WAYU"/>
        <s v="POLICIA QUE DENUNCIO AL SENADOR EDUARDO MERLANO RENUNCIO A SU CARGO POR CASOS DE MATONEO"/>
        <s v="UN HOMBRE DENUNCIA UN SUPUESTO CASO DE ABUSOS EN LOS PATIOS DE TRANSITO "/>
        <s v="EL ALCALDE DE BOGOTA GUSTAVO PETRO SE REFIERE ACERCA DE LA DEUDA QUE SOSTIENE LA EMPRESA CLARO CON LA CIUDAD"/>
        <s v="UN MILITAR RESULTO HERIDO TRAS CAER EN UNA MINA ANTIPERSONA EN ANTIOQUIA "/>
        <s v="SE REALIZO EN BOGOTA UN EVENTO QUE REUNE LAS COSTUMBRES DE PORTUGAL"/>
        <s v="BOGOTÁ - 7 MAYO // CONGRESO DE LA REPÚBLICA APROBÓ EL PLAN NACIONAL DE DESARROLLO CON 203 ARTÍCULOS."/>
        <s v="BOGOTÁ -6 MAYO // HOY SE GRADÚA EL BENEFICIARIO NÚMERO 50 MIL DEL PROGRAMA JÓVENES ACCIÓN ."/>
        <s v="BOGOTÁ -6 MAYO // EL PRESIDENTE  JUAN MANUEL SANTOS REITERÓ SU LLAMADO A LA CALIDAD DE LA EDUCACIÓN DURANTE LA GRADUACIÓN DEL BENEFICIARIO NÚMERO 50 MIL DEL PROGRAMA JÓVENES EN ACCIÓN "/>
        <s v="BOGOTÁ -7 MAYO // EL PRESIDENTE  JUAN MANUEL SANTOS INSISTIÓ EN LA EVALUACIÓN PARA MEJORAR LA CALIDAD DE LA EDUCACIÓN DURANTE LA GRADUACIÓN DEL BENEFICIARIO NÚMERO 50 MIL DEL PROGRAMA JÓVENES EN ACCIÓN."/>
        <s v="7 MAYO- EL PRESIDENTE JUAN MANUEL SANTOS DESTACO QUE EL PLAN DE DESARROLLO FUE DISEÑADO DESDE LAS REGIONES  "/>
        <s v="7 MAYO- PROMUEVEN MESA NACIONAL PARA FORMALIZAR LA MINERÍA INFORMAL EN CALDAS "/>
        <s v="BOGOTÁ  -7 MAYO // BOJAYÁ LA GUERRA SIN LÍMITES&quot; TRABAJO DEL CENTRO NACIONAL DE MEMORIA HISTÓRICA"/>
        <s v="NARIÑO // 99 JÓVENES RECIBIERON CERTIFICADO COMO TÉCNICOS Y TECNÓLOGOS    DE MANOS DEL PRESIDENTE JUAN MANUEL SANTOS, EL DIRECTOR DEL SENA JORGE PRADA"/>
        <s v="JOSÉ DANIEL ROJAS ES EL EGRESADO NÚMERO 50 MIL DEL PROGRAMA JÓVENES EN ACCIÓN"/>
        <s v="AGENTE DE POLICIA HERIDO POR MINA ANTIPERSONAL EN TURBO ANTIOQUIA "/>
        <s v="NIÑA VICTIMA DE UNA MINA ANTIPERSONAL EN ZONA RURAL DE CAQUETA "/>
        <s v="NUEVE MUJERES EMBARAZADAS EN BOGOTA RESULTARON HERIDAS AL DESPLOMARSE UN ASESOR (MENCION SALUDCOOP -COUNTRY CLUB)"/>
        <s v="SOLDADO DEL EJERCITO ASEGURO QUE ELN SON UNOS CANALLAS  AL MOSTRAR SUS PIERNAS COMO SIMBOLO DE TRIUNFO (PARTE 1) "/>
        <s v="SOLDADO PERDIO PIERNAS POR PISAR UNA MINA ANTIPERSONAL "/>
        <s v="ULTIMO MINUTO. APARECIO LIBRO DE GABRIEL GARCIA MARQUEZ QUE FUE ROBADO  EN BOGOTA (MENCION BIBLIOTECA NACIONAL-FERIA DEL LIBRO )"/>
        <s v="ALCALDE DE BOGOTA GUSTAVO PETRO PIDE A CLARO PAGAR MULTA A LA ETB "/>
        <s v="CONTROLADORES AEREROS DENUNCIO VUELO ILEGAL DE AVION EXTRANJERO  (MENCION AEROCIVIL-FUERZA AEREA) "/>
        <s v="FISCALIA IIMPUTO CARGO A  MILITARES POR FALSOS POSITIVOS EN ANTIOQUIA "/>
        <s v="TERMINO CICLO 36 DE PROCESO DE PAZ ENTRE GOBIERNO Y FARC EN CUBA "/>
        <s v="BOGOTÁ - 7 MAYO // LUEGO DE SER APROBADO EL PLAN NACIONAL DE DESARROLLO EN EL CONGRESO, PASA A SANCIÓN PRESIDENCIAL."/>
        <s v="BOGOTÁ -7 MAYO // SAMUEL TORRES ESTÁ DE GIRA POR COLOMBIA CON EL AUSPICIO DEL BANCO DE LA REPÚBLICA ."/>
        <s v="7 MAYO- LA APP LLANOS NO SERÁ LA ÚNICA MEGAOBRA QUE SE EJECUTARA EN EL DEPARTAMENTO DEL META: GERMÁN VARGAS LLERAS"/>
        <s v="EL BANCO DE LA REPUBLICA RECORTO MAS LA PROYECCION DEL CRECIMIENTO DE LA ECONOMIA ( JOSE DARIO URIBE ) "/>
        <s v="EL GRAL. RODOLFO PALOMINO, SUBIO AL TRANSMILENIO PARA ANALIZAR EL PLAN DE SEGURIDAD "/>
        <s v="EL PTE. JUAN MANUEL SANTOS CALIFICO COMO UNA BARBARIE EL ATENTADO DEL ELN CONTRA EL CABO AVILA "/>
        <s v="EN EL BARRIO LA PERSEVERANCIA DE BOGOTA AUTORIDADES RECUPERARON EL LIBRO DE GABO ( GRAL. RODOLFO PALOMINO ) "/>
        <s v="JOHN MARULANDA / EXPERTO EN SEGURIDAD TRATA EL TEMA DEL DESMINADO "/>
        <s v="JOVEN PATRULLERO DE LA POLICIA CAYO EN CAMPO MINADO, PERDIENDO SUS PIERNAS ( ALVARO JAVIER SANCHEZ ) "/>
        <s v="BAJA EXPECTATIVA DE CRECIMIENTO ECONÓMICO//\N"/>
        <s v="TITULARES//RECORTAN PROYECCIÓN DE CRECIMIENTO ECONÓMICO//SANTOS APRUEBA COMPRA DE PACIFIC RUBIALES//\N\N"/>
        <s v="ENTREGARON DOS NUEVOS POZOS DE AGUA POTABLE PARA LA CIUDAD DE SANTA MARTA, UNO QUEDO FRENTE A CORPAMAG Y EL OTRO EN EL SENA AGROPECUARIO\N"/>
        <s v="EL ALCALDE CARLOS CAICEDO EN COMPAÑIA DEL DIRECTOR DE GESTIÓN DEL RIESGO ENTREGARON DOS NUEVOS POZOS DE AGUA POTABLE PARA LA CIUDAD DE SANTA MARTA, UNO QUEDO FRENTE A CORPAMAG Y EL OTRO EN EL SENA AGROPECUARIO\N"/>
        <s v="7 MAYO- LA ALCALDÍA DE PASTO Y LA OIM PRESENTARON UN HOMENAJE A LA MUJER VÍCTIMA DEL CONFLICTO ARMADO"/>
        <s v="30 CAPTURAS POR HURTOS Y 85 COLADOSEN LA UPJ DEJA PLAN DE SEGURIDAD EN TRANSMILENIO"/>
        <s v="COMISIÓN INTERAMERICANA DE DERECHOS HUMANOS ANALIZA LAS CONSECUENCIAS DEL CONFLICTO ARMADO Y EN LO QUE EL ESTADO COLOMBIANO NO AVANZA "/>
        <s v="DISTRITO INICIA COMPRA DE PREDIOS PARA LA PRIMERA LINEA DEL METRO"/>
        <s v="EL ALCALDE GUSTAVO PETRO DICE QUE SERIA INJUSTO COBRAR EL ALUMBRADO PUBLICO"/>
        <s v="EL CASO DEL SOLDADO DEL EJERCITO MUTILADO POR MINA ANTIPERSONAL, HACE PARTE DE LA DEGRADACIÓN DEL CONFLICTO "/>
        <s v="EN BOGOTÁ EL PROYECTO EN LA PLAZA DE LA HOJA REPARA A LAS VÍCTIMAS"/>
        <s v="GUSTAVO PETRO ALCALDE DE BOGOTÁ HABLO SOBRE LA DECISION DE LA CORTE CONSTITUCIONAL EN EL LITIGIO DE CLARO Y LA ETB "/>
        <s v="LISTO EL PROTOCOLO DE DESMINADO HUMANITARIO"/>
        <s v="SEGÚN ONU ELN DEBE CONCRETAR PRONTO UN DIALOGO FORMAL CON EL GOBIERNO"/>
        <s v="VÍA LIBRE A LABORATORIOS DE GENETICA PARA LA PAZ EN EL HOSPITAL SAN JUAN DE DIOS "/>
        <s v="AVANZA LOS TRÁMITES POR PARTE DE LA FISCALÍA PARA QUE SEA EXTRADITADO DESDE ESPAÑA VÍCTOR MALDONADO "/>
        <s v="COMO UNA BARBARIE CALIFICO EL PRESIDENTE SANTOS LA EXHIBICIÓN DE LA PIERNA DEL SOLDADO AMPUTADO POR MINA ANTIPERSONAL"/>
        <s v="EL GOBIERNO TIENE LISTO LOS 770 MIL MILLONES QUE COSTARÍA LA COMPRA DE PREDIOS PARA LA CONSTRUCCIÓN DE LA PRIMERA LÍNEA DEL METRO\N"/>
        <s v="HAY MÁXIMA ALERTA ENTRE LAS AUTORIDADES DE LA CIUDAD POR LA CELEBRACIÓN DEL DÍA DE LA MADRE ESTE FIN DE SEMANA \N\N\N"/>
        <s v="PERSISTEN LAS DIFICULTADES PARA LA MODERNIZACIÓN DE LOS SEMÁFOROS EN BOGOTÁ \N"/>
        <s v="YA FINALIZO EL CICLO 37 DE NEGOCIACIONES DE PAZ ENTRE EL GOBIERNO Y LAS FARC \N"/>
        <s v="CANAL CAPITAL ESTRENA ´LOS ANIMALES TIENEN LA PALABRA´, UN ESPACIO QUE REIVINDICA A LAS ESPECIES"/>
        <s v="HUMEDALES Y PARAMOS DEBEN SER CONSERVADOR PARA CUIDAR ESPECIES"/>
        <s v="NIÑO HINCHA FIEL DE LA EQUIDAD SEGUROS"/>
        <s v="SEGÚN CLARA LÓPEZ LAS ÚLTIMAS ENCUESTAS HACEN PARTE DE UNA ESTRATEGIA EN SU CONTRA"/>
        <s v="EL MUNICIPIO DE MADRID HA INICIADO UN PROYECTO PARA AYUDARLES A LAS VÍCTIMAS DEL CONFLICTO ARMADO A CREAR UN NEGOCIO "/>
        <s v="UN CIUDADANO DENUNCIA UN NUEVO ROBO EN TRANSMILENIO "/>
        <s v="CARLOS BOTERO GOBERNADOR DE RISARALDA SE REFIERE ACERCA DEL ATAQUE CONTRA UN INTEGRANTE DE LAS FUERZAS ARMADAS EN NORTE DE SANTANDER"/>
        <s v="EN LA CIUDAD DE PEREIRA SE CELEBRA EL DIA DE EUROPA EN EL EJE CAFETERO "/>
        <s v="AUTORIDADES REGIONES SE REUNEN PARA ESTUDIAR LAS OBRAS DEL TUNEL DE LA LINEA EN MATERIA AMBIENTAL "/>
        <s v="EN EL QUINDIO LAS AUTORIDADES ANUNCIAN AUMENTO DE SEGURIDAD"/>
        <s v="EN MANIZALES AUMENTAN LOS CASOS DE PERSONAS CON EL VIRUS DE CHICUNGUÑA"/>
        <s v="CRISTO REYEN CALI ES UNO DE LOS PLANES PARA ESTE FIN DE SEMANA\N"/>
        <s v="ESTUDIANTES COLOMBIANOS GANARON PREMIO DE INNOVACION EN ESTADOS UNIDOS\N"/>
        <s v="INFORME DE LA FISCALIA CONFIRMO QUE CONSTRUCCION EN EL HUMEDAL LA CONEJERA AFECTO EL MEDIO AMBIENTE"/>
        <s v="INVIAS ADVIRTIO QUE CONTINUAN LOS PROBLEMAS AMBIENTALES EN EL TUNEL DE LA LINEA\N"/>
        <s v="LUIS OLMEDO DIRECTOR DEL JARDIN BOTANICO INVITA A LOS COLOMBIANOS A VISITAR LA EXPOSICION BOGOTA EN FLOR\N\N"/>
        <s v="MEXICO Y COLOMBIA AFIANZARON SU COOPERACION EN SALUD, EDUCACION, SEGURIDAD Y MEDIO AMBIENTE (MENCION OEA) \N"/>
        <s v="PRESIDENTE SANTOS CALIFICO DE DEMENCIAL EL ACTO DEL ELN, AL EXHIBIR LAS PIERNAS DE UN SOLDADO QUE PISO MINA ANTIPERSONAL EN NORTE DE SANTANDE (MENCION MININTERIOR JUAN CRISTO)\N"/>
        <s v="PRIMER MINISTRO DE FRANCIA VISITARA A CUBA (MENCION AIR FRANCE)\N\N"/>
        <s v="VISITAR LAS AGUAS TERMALES DE PAIPA PUEDE SER UN APORTE A SU SALUD\N"/>
        <s v="CULTURA TRIBUTARIA Y RECURSOS DE OBRAS EN LA CIUDAD QUE DEBERÍAN AYUDAR A CRECRE A BOGOTÁ//\N"/>
        <s v="ENT- CARLOS VICENTE DE ROUX CANDIDATO A LA ALCALDÍA DE BOGOTÁ TENEMOS UN DESAFÍO Y ES QUE EN LA MUESTRA GENERAL DE LA INTENCIÓN DE VOTO ES DEL 2,7 POR CIENTO, Y LA DE ANTONIO, DEL 2,0%//\N"/>
        <s v="TITULARES//COMERCIANTES SATISFECHOS POR EL DÍA DE LA MADRE//WILLIAM CAMARGO DIRECTOR DEL IDU ANUNCIO QUE SE INICIO LA COMPRA DE PREDIOS PARA LA CONSTRUCCIÓN DEL METRO DE BOGOTÁ//\N\N"/>
        <s v="WILLIAM CAMARGO DIRECTOR DEL IDU ANUNCIO QUE SE INICIO LA COMPRA DE PREDIOS PARA LA CONSTRUCCIÓN DEL METRO DE BOGOTÁ//\N"/>
        <s v="SE DECLARO EMERGENCIA EN LA ESTRELLA POR FUERTES LLUVIAS (MN BOMBEROS-DEFENSA CIVIL)"/>
        <s v="BOGOTÁ -7 MAYO // DISTRITO DE BOGOTÁ PIDE AL BID QUE ESTUDIE LA VIABILIDAD DE LA POLÍTICA CAMAD."/>
        <s v="UN BOMBERO DE ANTIOQUIA ESCRIBE UN LIBRO CONTANDO SUS ANECDOTAS"/>
        <s v="UN MILITAR CAE EN UN CAMPO MINADO MIENTRAS AYUDA EN LA CONSTRUCCIÓN DE UN JARDÍN INFANTIL. / ENT: GENERAL JEREZ"/>
        <s v="DESDE ESTE VIERNES LA BIBLIOTECA CENTRAL DE LA UNIVERSIDAD DE ANTIOQUIA LLEVARA EL NOMBRE DE CARLOS GAVIRIA"/>
        <s v="DOS POLICIAS FUERON CAPTURADOS POR EL ROBO DE UNA VIVIENDA EN ENVIGADO"/>
        <s v="EL CTI DE LA FISCALIA CAPTURO A UNA MUJER QUE RECLUTABA A MENORES DE EDAD PARA COMETER HURTOS"/>
        <s v="EL GAULA MILITAR Y LA FISCALIA CAPTURARON EN EL CENTRO DE MEDELLIN A UN HOMBRE QUE EXTORSIONABA A MENORES DE EDAD"/>
        <s v="EL MINISTRO DEL INTERIOR VISITO EL CORREGIMIENTO DE SAN JOSE DEL MUNICIPIO DE LA CEJA (MN POLICIA)"/>
        <s v="ESTE MARTES SERAN HABILITADOS LOS CUATRO PUENTES MILITARES EN MEDELLIN"/>
        <s v="ESTE VIERNES LOS MAGISTRADOS DE TIERRAS VISITARON LA REGION DE URABA (MN SENA)"/>
        <s v="HOY SE VIVIO EN EL MUNICIPIO DE ARGELIA EL DIA DE LA ESPERANZA"/>
        <s v="LOS HABITANTES DE SAN ANTONIO DEL PRADO ESTAN CONSTERNADOS POR LA MUERTE DE UNA LIDER COMUNAL (MN EJERCITO)"/>
        <s v="LOS PRESUNTOS RESPNSABLES DE LA MUERTE DE UN JOVEN PODRIAN QUEDAR EN LIBERTAD POR VENCIMIENTO DE TERMINOS (MN GOBERNACION DE ANTIOQUIA, FISCALIA)"/>
        <s v="UN POLICIA PERDIO SUS DOS PIERNAS TRAS PISAR UNA MINA ANTIPERSONAL (MN FUERZAS MILITARES)"/>
        <s v="EL PRESIDENTE DE LA REPUBLICA SE PRONUNCIA TWITTER POR ATAQUE DEL ELN\N\N"/>
        <s v="NÉSTOR H. MARTÍNEZ, MINISTRO DE LA PRESIDENCIA, HABLA SOBRE LA CONSTITUYENTE EN LA REFORMA A LA JUSTICIA.\N\N"/>
        <s v="RESERVA DEL SUMARIO- VARIOS CANDIDATOS QUE SE LANZARÍAN A LA ALCALDÍA DE BOGOTÁ POR FIRMAS- LA SENADORA CLAUDIA LÓPEZ DENUNCIA QUE LA UNIDAD DE SEGURIDAD LE NIEGA PROTECCIÓN //\N\N\N\N\N\N\N"/>
        <s v="SALA PLENA DE LA CORTE SUPREMA RECHAZÓ CONSTITUYENTE.\N\N\N\N"/>
        <s v="TITULARES- GOBIERNO: NO ES EL MOMENTO DE MÁS DIAGNÓSTICOS PARA LA JUSTICIA- ETB CELEBRÓ FALLO DE LA CORTE CONSTITUCIONAL CONTRA CLARO // \N\N\N\N"/>
        <s v="EL BANCO DE LA REPUBLICA PROYECTO QUE LA ECONOMIA DE ESTE AÑO CRECERA ENTRE UN 3,1 Y 3,2 POR CIENTO"/>
        <s v="A UNA VENGANZA PERSONAL ATRIBUYE LA FISCALÍA UN ASESINATO DE UN CAMPESINO EN ANTIOQUIA- LA POLICÍA INCAUTO UNA TONELADA DE COCAÍNA EN LA ISLA DE BARÚ\N\N"/>
        <s v="DETALLES DEL FORO ECONÓMICO MUNDIAL."/>
        <s v="DIEGO MORA, DIRECTOR DE LA UNIDAD NACIONAL DE PROTECCIÓN, RECONOCE QUE NO SE LE HA BRINDADO LA SEGURIDAD PERTINENTE A LA SENADORA CLAUDIA LÓPEZ.\N\N\N"/>
        <s v="ENTRETENIMIENTO // OFERTAS Y PLANES DE FINANCIACIÓN LA AUTOGIRA MERCEDES BENZ\N\N\N"/>
        <s v="FUERTES COMBATES ENTRE LOS DEPARTAMENTOS VALLE Y TOLIMA- EL EJÉRCITO SEÑALÓ QUE TODAVÍA HAY MINAS SEMBRADAS EN EL NORTE DE CATATUMBO.\N"/>
        <s v="LA UNIDAD NACIONAL DE PROTECCIÓN HA RECONOCIDO QUE NO HA BRINDADO LA PROTECCIÓN NECESARIA A LA SENADORA CLAUDIA LOPEZ.\N "/>
        <s v="POLÉMICA POR EL CASO DE UNA NIÑA DESAPARECIDA EN BOGOTÁ.\N\N\N"/>
        <s v="POLÉMICA POR MUJERES ABUSADAS SEXUALMENTE POR MILITARES ESTADOUNIDENSES. (PARTE 1)"/>
        <s v="TITULARES- UN NIÑO RESULTO HERIDO TRAS MANIPULAR PÓLVORA EN CIUDAD BOLÍVAR (BOGOTÁ)- LA ALIANZA VERDE PERSIGUE LA ALCALDÍA DE BOGOTÁ, TERMINA OTRO CICLO DE PAZ EN LA HABANA (CUBA)."/>
        <s v="TITULARES- UN SECTOR DEL CONSEJO DE ESTADO RECHAZÓ UNA ASAMBLEA CONSTITUYENTE PARA REFORMAR LA JUSTICIA- SERA PRESENTADA LA DEMANDA CONTRA EL PND- DENUNCIAN ATRACO MASIVO EN UN BUS DEL SITP.\N\N\N"/>
        <s v="COMIENZA POLÉMICA EN CALI POR MEDIDA DE PICO Y PLACA- EN UNA CAMIONETA DE ALTA GAMA DELINCUENTES TRANSPORTABAN COCAÍNA EN SANTANDER.\N\N\N"/>
        <s v="EL CENTRO DEMOCRÁTICO ANUNCIA QUE DEMANDARÍA A LA REFORMA DE EQUILIBRIO DE PODERES.\N"/>
        <s v="EL PRESIDENTE JUAN MANUEL SANTOS SE HA PRONUNCIADO SOBRE EL ATAQUE EL CABO EDWARD ÁVILA.\N\N\N\N\N"/>
        <s v="HOMENAJE A LAS MADRES.\N\N\N"/>
        <s v="NOTICIAS ECONÓMICAS // PRONUNCIAMIENTOS DEL ALCALDE DE MEDELLÍN EN EL FORO ECONÓMICO MUNDIAL.\N\N"/>
        <s v="TITULARES- EL PRESIDENTE SANTOS HACE INTERVENCIÓN EN MÉXICO DONDE EXPLICA LOS AVANCES DEL PROCESO DE PAZ- FISCALÍA: CONSTRUCCIÓN DE FAMILIARES DE ALCALDE PETRO EN LA CONEJERA AFECTÓ MEDIO AMBIENTE //\N"/>
        <s v="CARLOS VICENTE DE ROUX FUE ESCOGIDO COMO CANDIDATO A LA ALCALDÍA DE BOGOTÁ POR EL PARTIDO VERDE - ENT CANDIDATO CARLOS VICENTE DE ROUX QUIEN SE REFIERE A SU CAMPAÑA POLÍTICA."/>
        <s v="CARLOS VICENTE DE ROUX FUE ESCOGIDO COMO CANDIDATO A LA ALCALDÍA DE BOGOTÁ POR EL PARTIDO VERDE."/>
        <s v="EL ALCALDE DE BOGOTÁ ENTREGARA GRATUITAMENTE PASAPORTES DEL SITP A ESTUDIANTES DEL SENA - DEC ALCALDE GUSTAVO PETRO QUIEN DICE QUE CON LAS TARJETAS EL ESTUDIANTE NO PAGARA 1.800 PESOS DEL PASAJE SINO LA MITAD."/>
        <s v="EN LA MADRUGADA DE HOY SE PRESENTO UNA ASONADA EN EL BARRIO GALICIA AL SUR DE CAPITAL / "/>
        <s v="ENT CAROLINA HERNÁNDEZ MADRE DE LA MENOR QUE FUE REPORTADA COMO DESAPARECIDA Y RESULTO HABERSE QUEDADO DORMIDA EN LA RUTA DEL COLEGIO."/>
        <s v="ESTE VIERNES SE DEFINE EL FUTURO DE LA EMPRESA COOBUS UNA DE LAS EMPRESAS QUE OPERAN EL SITP /"/>
        <s v="OPINIÓN DE GUSTAVO ÁLVAREZ - TEMA DEL DÍA - LAS ALCALDADAS DE LOS ALCALDES DE COLOMBIA / "/>
        <s v="OPINIÓN DE LEONEL FIERRO - TEMA DEL DÍA - LOS CANDIDATOS POR LA ALCALDÍA DE BOGOTÁ."/>
        <s v="OPINIÓN DE MARIO RAMÍREZ - TEMA DEL DÍA - LA REFORMA DEL EQUILIBRIO DE PODERES T2: JUAN CÓRDOBA EL EXSENADOR RECIBIÓ EL AVAL DEL PARTIDO CONSERVADOR PARA LA GOBERNACIÓN DE BOYACÁ /"/>
        <s v="OPINIÓN DEL SENADOR JORGE ENRIQUE ROBLEDO - TEMA DEL DÍA - LOS LÍOS DEL TLC Y LOS IMPACTOS EN EL DEPARTAMENTO DE NARIÑO /"/>
        <s v="OPINIÓN DEL SENADOR JOSÉ OBDULIO GAVIRIA - TEMA DEL DÍA - LA CANDIDATURA DE CARLOS VICENTE DE ROUX POR LA ALCALDÍA DE BOGOTÁ MÁS DE LO MISMO."/>
        <s v="OPINIÓN DEL SENADOR ROY BARRERAS - TEMA DEL DÍA - LOS ASPIRANTES A LA ALCALDÍA DE BOGOTÁ."/>
        <s v="EN MAICAO SE LLEVA A CABO JORNADA DE IDENTIFICACIÓN DE HABITANTES"/>
        <s v="EXPERIENCIAS DEL SERVICIO SOCIAL DE  VÍCTIMAS"/>
        <s v="JUNTA DE CONALTER ACERCA A LOS TRANSPORTADORES A HABITANTES DE VALLEDUPAR"/>
        <s v="MINISTRO DE HACIENDA MAURICIO CARDENAS Y CONGRESISTAS BUSCAN FORMULA PARA FINANCIAR SEDE DE LA UNIVERSIDAD NACIONAL EN EL CESAR "/>
        <s v="SE INSTALA MESA DE PARTICIPACIÓN DE VÍCTIMAS EN EL MUNICIPIO DE CALAMAR EN EL BOLIVAR"/>
        <s v="ENT ESCRITOR JOAQUÍN ROBLES QUIEN SE REFIERE A SU LIBRO &quot;LOS BUENOS MUCHACHOS DEL EXPRESIDENTE&quot; - SE REFIERE A LA RELACIÓN DE ÁLVARO URIBE CON EL PARAMILITARISMO."/>
        <s v="INFORMACIÓN INTERNACIONAL / AGENDA DE LA VISITA DEL PAPA FRANCISCO EN LOS PRÓXIMOS MESES A ECUADOR."/>
        <s v="POR UNA MINA, SOLDADO PIERDE LAS PIERNAS EN ITUANGO, ANTIOQUIA - ENT CABO EDUARDO ÁVILA QUIEN NARRA LOS HECHOS"/>
        <s v="LECHEROS AMENAZAN CON IRSE TRAS EL FALLO DE IMPUESTOS DEL TRIBUNAL ADMINISTRATIVO DEL ATALNTICO"/>
        <s v="DENUNCIAN UN ATRACO MASIVO EN UN BUS DEL SITP / "/>
        <s v="DIARIAMENTE MUEREN CUATRO NIÑOS EN COLOMBIA POR DESNUTRICION (MN SUPER SALUD)"/>
        <s v="PREOCUPACION EN CONCEJO Y PERSONERIA POR RECURSOS BOMBEROS"/>
        <s v="CARLOS VICENTE DE ROUX SERÁ CANDIDATO A LA ALCALDÍA DE BOGOTÁ POR EL PARTIDO VERDE "/>
        <s v="INDIGNACIÓN POR EXHIBICIÓN DE LA PIERNA DE SOLDADO AMPUTADA POR UNA MINA "/>
        <s v="BITACORA POLITICA:CAMPAÑA DE JUAN GARCIA PARA LA GIBERNACION DEL ATLANTICO"/>
        <s v="ELEGIDO CANDIDATO DEL PARTIDO LIBERAL PARA LA GOBERNACION DE BOLIVAR"/>
        <s v="BOGOTÁ -7 MAYO // EN DEBATE SOBRE EL METRO, LA MAYORÍA DE LOS PRECANDIDATOS A LA ALCALDÍA DE BOGOTÁ APOYAN QUE SE DEBEN RESPETAR LOS TIEMPO QUE ESTIPULÓ LA FDN "/>
        <s v="BOGOTÁ -7 MAYO // EL PRESIDENTE JUAN MANUEL SANTOS INSISTIÓ EN LA CALIDAD DE LA EDUCACIÓN DURANTE LA GRADUACIÓN DEL BENEFICIARIO 50 MIL DEL PROGRAMA JÓVENES EN ACCIÓN. "/>
        <s v="AL MENOS 30 LITROS DE ACEITE DE COCINA CONTAMINARON AL RIO SUAREZ EN SANTANDER\N"/>
        <s v="CABO QUE PERDIO SUS PIERNAS AL PISAR MINADEL ELN EN CONVENCION SE RECUPERA EN EL HOSPITAL MILITAR EN SANTANDER (MENCION PROCURADOR, DEFENSORIA DEL PUEBLO, EXPDTE URIBE)\N"/>
        <s v="CONTINUA EL RECHAZO A ACCION TERRORISTA DEL ELN EN NORTE DE SANTANDER\N\N"/>
        <s v="MAS FOSAS COMUNES EN LA FRONTERA COLOMBO-VENEZOLANA (MENCION FISCALIA, DEFENSORIA DEL PUEBLO)\N\N\N"/>
        <s v="PROCURADOR ALEJANDRO ORDOÑEZ CRITICO EL PROCESO DE PAZ ENTRE EL GOBIERNO Y LAS FARC\N"/>
        <s v="ACUSACIÓN DE PETRO CONTRA CARLOS SLIM//"/>
        <s v="CABO AFECTADO POR MINA ANTIPERSONA//\N"/>
        <s v="DEFINEN FECHAS PARA LAS PRUEBAS PISA//\N"/>
        <s v="DESMANTELAN BANDA DE FALSIFICADORES//"/>
        <s v="HOMENAJE A CARLOS GAVIRIA//\N\N\N"/>
        <s v="PLIEGO DE CARGOS A EX ASESOR DE ZULUAGA//"/>
        <s v="REPUDIO NACIONAL CONTRA EL ELN//\N\N"/>
        <s v="SOCIALIZACIÓN DE ACUERDOS ENTRE FECODE Y GOBIERNO//\N"/>
        <s v="SUB OFICIAL MUTILADO POR MINA ANTIPERSONA//"/>
        <s v="TITULARES//CAPTURAS POR FALSIFICACIÓN DE MONEDA NACIONAL Y EXTRANJERA//\N"/>
        <s v="TITULARES//HOMENAJE A CARLOS GAVIRIA//\N"/>
        <s v="TITULARES//INCLUSIÓN DEL CAQUETÁ EN LA REGIÓN AMAZÓNICA//\N\N\N"/>
        <s v="TITULARES//MEDIDA DE ASEGURAMIENTO CONTRA VÍCTOR MALDONADO//"/>
        <s v="TITULARES//OFICIALIZAN INICIO DE CLASES EN EL VALLE//\N"/>
        <s v="TITULARES//RESCATAN A NIÑA DESAPARECIDA//"/>
        <s v="CLARO SIGUE EN DEUDA CON LA EMPRESA DE TELECOMUNICACIONES DE BOGOTA POR EL USO DE SUS REDES (MN CORTE CONSTITUCIONAL, CONSEJO DE ESTADO)"/>
        <s v="EL ALCALDE GUSTAVO PETRO AFIRMO QUE LA CIFRA DE HOMICIDIOS EN BOGOTA HA REDUCIDO DRASTICAMENTE"/>
        <s v="EL DISTRITO INICIO LA COMPRA DE LOS PREDIOS PARA LA PRIMERA LINEA DEL METRO "/>
        <s v="EL DISTRITO INVIRTIO DOS MIL MILLONES DE PESOS EN OBRAS PARA LA LOCALIDAD DE SANTA FE"/>
        <s v="EL PLAN NACIONAL DE DESARROLLO DIO VIA LIBRE A OTRAS OPCIONES DE FINANCIACION DE TRANSPORTE PUBLICO (MN CONCEJO DE BOGOTA)"/>
        <s v="EL PRESIDENTE JUAN MANUEL SANTOS LE SOLICITO AL ELN NEGOCIAR PRONTAMENTE UN ACUERDO DE PAZ (MN FARC, FUERZAS MILITARES)"/>
        <s v="EL PROYECTO PLAZA DE LA HOJA DE VIVIENDA PARA LAS VICTIMAS DEL CONFLICTO FUE AVALADO POR LA ACNUR"/>
        <s v="LA COMISION INTERAMERICANA DE DERECHOS HUMANOS PIDIO CESAR EL RECLUTAMIENTO DE MENORES EN COLOMBIA (MN ONU, ALVARO URIBE)"/>
        <s v="LA ONU EXHORTO AL GOBIERNO Y AL ELN A INICIAR LOS DIALOGOS DE PAZ (MN DIH, PROCESO DE PAZ)"/>
        <s v="LOS PERIODISTAS OPINARON SOBRE LA SITUACION ACTUAL DEL PERIODISMO EN EL PAIS Y EN LATINOAMERICA (MN OEA. UNIVERSIDAD EXTERNADO, PRESIDENTE DE LA REPUBLICA)"/>
        <s v="SEGUN LA SECRETARIA GENERAL DE LA ALCALDIA, L A FISCALIA NO REABRIRA EL PROCESO CONTRA EL IDIPRON"/>
        <s v="UN CABO DEL EJERCITO QUEDO HERIDO TRAS PISAR UNA MINA ANTIPERSONAL (MN POLICIA, ELN, FARC, ONU)"/>
        <s v="YA SE ENCUENTRA LISTO EL PROTOCOLO DE DESMINADO HUMANITARIO EN COLOMBIA (MN FARC, FUERZAS MILITARES)"/>
        <s v="EL ALCALDE GUSTAVO PETRO ESTA EN DESACUERDO CON EL COBRO DEL ALUMBRADO PUBLICO EN BOGOTA (MN PND)"/>
        <s v="LA FISCALIA SOLICITO ANTE UN JUEZ DE PALOQUEMADO LA AUDIENCIA DE IMPUTACION DE CARGOS CONTRA LUIS ALFONSO HOYOS, EXASESOR ESPIRITUAL DEL CENTRO DEMOCRATICO (MN PROCESO DE PAZ)"/>
        <s v="LA POLICIA RECUPERO EL LIBRO DE GABRIEL GARCIA MARQUEZ ROBADO EN LA FERIA DEL LIBRO DE BOGOTA "/>
        <s v="DESPUES DEL PARO LA SECRETARIA DE EDUCACION DE CALI BUSCARA REPONER LOS DIAS PERDIDOS EN LAS AULAS"/>
        <s v="EJERCITO Y POLICIA REFORZARAN LA SEGURIDAD PARA EL DIA DE LA MADRE"/>
        <s v="POLICIA FISCAL Y ADUANERA DIO UN GOLPE AL CONTRABANDO EN BUENAVENTURA"/>
        <s v="7 MAYO- FUNCIÓN PÚBLICA HACE ACOMPAÑAMIENTO A LAS EVALUACIONES DE LOS CONCURSOS PÚBLICOS QUE HACEN ALGUNAS INSTITUCIONES PÚBLICAS "/>
        <s v="GOBERNADOR ÁLVARO CRUZ COMENTÓ CÓMO VA LA CONSTRUCCIÓN DE LAS VÍAS QUE CONECTARÁN CON LA RUTA DEL SOL"/>
        <s v="SECRETARÍA DE EDUCACIÓN DISTRITAL CELEBRA ACUERDO ENTRE MIN EDUCACIÓN Y FECODE "/>
        <s v="AUTORIDADES EN SALUD HACEN LLAMADO PARA TENER CUIDADO CON LOS PROCEDIMIENTOS ESTETICOS EN SANTIAGO DE CALI"/>
        <s v="EL JOVEN COMLETA HOY 5 DIAS EN LOS PASILLO DE URGENCIAS DEL HUV"/>
        <s v="EN BARRIO TALLER, SERAN ENTREGADAS VIVIENDAS A FAMILIAS EN CONDICION DE DESPLAZAMIENTO"/>
        <s v="ESPONEGOCIOS SE REALIZARA EL 13 Y 14 DE MAYO EN EL CENTRO DE EVENTOS VALLE DEL PACIFICO"/>
        <s v="LINA MARTINEZ DR. OBSERVATORIO POLITICAS PUBLICAS ICESI  SEGUN CALIBRANDO, LOS CALEÑOS ESTAS SATISFECHOS CON SU FAMILI, SALUD Y TRABAJO"/>
        <s v="REISERTADOS PIDEN QUE LES DEN UNA OPORTUNIDAD LABORAL EN CALI"/>
        <s v="RESTRICCION AL PORTE DE ARMAS IRA DESDE LAS 6 PM, DE HOY HASTA EL LUNES 6 AM"/>
        <s v="ZONA RURAL DEL VALLE ESTA SIENDO DESMINADA, GRACIAS A LA LABOR DEL EJERCITO"/>
        <s v="EL ALCALDE GUSTAVO PETRO ARREMETIO CONTRA CARLOS SLIM (MN CLARO, ETB, CORTE CONSTITUCIONAL)"/>
        <s v="EL BANCO DE LA REPUBLICA BAJO A 3,2 POR CIENTO LA META DE CRECIMIENTO ECONOMICO PARA ESTE AÑO"/>
        <s v="EL GOBIERNO Y LOS TRABAJADORES ESTATALES NO LOGRARON UN ACUERDO SOBRE EL INCREMENTO SALARIAL (MN MIN TRABAJO, CORTE CONSTITUCIONAL)"/>
        <s v="EL PRESIDENTE JUAN MANUEL SANTOS ORDENO REFORZAR LA OFENSIVA CONTRA EL ELN (MN MIN DEFENSA, DIH)"/>
        <s v="EN BOGOTA UN ASCENSOR SE DESCOLGO A NUEVE METROS DE ALTURA CON NUEVE MUJERES EMBARAZADAS EN SU INTERIOR (MN HOSPITAL SAN JOSE, CLINICA COUNTRY, CLINICA EL NOGAL, SALUDCOOP)"/>
        <s v="HOY FINALIZO EN LA HABANA, CUBA EL CICLO 36 DE LAS NEGOCIACIONES DE PAZ ENTRE EL GOBIERNO NACIONAL Y LAS FARC (MN FUERZAS MILITARES)"/>
        <s v="LA FAMILIA DEL SOLDADO QUE PERDIO SUS DOS PIERNAS POR UNA MINA ANTIPEROSNAL PIDIERON APOYO DEL GOBIERNO (MN JUAN MANUEL SANTOS)"/>
        <s v="LA POLICIA RECUPERO LA PRIMERA EDICION DE LA OBRA CIEN AÑOS DE SOLEDAD ROBADA EN LA FERIA DEL LIBRO DE BOGOTA (MN BIBLIOTECA NACIONAL)"/>
        <s v="UN POLICIA PERDIO SUS EXTREMIDADES INFERIORES AL CAER EN UN CAMPO MINADO (MN FARC)"/>
        <s v="ALCALDE DE BOGOTA GUSTAVO PETRO REALIZAR FUERTE PRONUNCIAMIENTO CONTRA CLARO  ANTE PLEITO JUDICIAL CON LA ETB (MENCION CARLOS SLIM-CORTE CORTE CONSTITUCIONAL) "/>
        <s v="AUMENTA CIFRAS DE INSEGURIDAD EN BOGOTA (MENCION SITP- TRANSMILENIO) "/>
        <s v="AUMENTA HURTO CALLEJERO EN MEDELLIN  "/>
        <s v="BANCO DE LA REPUBLICA BAJA LA META DE CRECIMIENTO ECONOMICO"/>
        <s v="CORTE CONSTITUCIONAL REDUCE TIEMPO DE INDEMNIZACION (MENCION CTI) "/>
        <s v="ICFES FIJO NUEVAS FECHAS PARA LAS PRUEBAS PISA"/>
        <s v="MAS VICTIMAS POR SIEMBRA DE MINAS ANTIPERSONALES"/>
        <s v="NUEVES MUJERES EMBARAZADAS SE ACCIDENTARON DENTRO DE UN ASCENSOR EN BOGOTA (MENCION SALUDCOOP-CLINICA COUNTRY) "/>
        <s v="POLICIA RECUPERA OBRA CIEN AÑOS DE SOLEDAD DE GABRIEL GARCIA MARQUEZ ROBADO EN AL FERIA DE LIBRO EN BOGOTA  (MENCION BIBLIOTECA NACIONAL) "/>
        <s v="SUPERSALUD PRORROGA INTERVENCION DE SALUDCOOP"/>
        <s v="TERMINO NUEVO CICLO DEL PROCESO DE PAZ ENTRE FARC Y GOBIERNO EN CUBA "/>
        <s v="1.2.3. CLARO FIJA POSICION ANTE FALLO DE LA CORTE CONSTITUCIONAL SOBRE PLEITO CON LA ETB (MENCION CONSEJO DE ESTADO) "/>
        <s v="1.2.3. LLAMADO A LA UNIDAD DE REPARACION DE VICTIMAS POR LA CORTE CONSTITUCIONAL "/>
        <s v="Q´HUBO BOGOTÁ, 7 MAYO- RED DE BIBLIOTECAS PÚBLICAS APOYARÁN EL PROGRAMA &quot;BARRIO VIENAL&quot; DE LA SECRETARÍA DE CULTURA DE BOGOTÁ "/>
        <s v="ACTUALIZACIÓN CARACOL 1 P.M.-2 MUERTOS Y 13 HERIDOS DEJA UN ACCIDENTE DE TRÁNSITO EN VÍAS DEL HUILA "/>
        <s v="ACTUALIZACIÓN CARACOL 1 P.M.-2.600 MILLONES DE PESOS COSTO LA NUEVA SEDE DE LA UNIVERSIDAD DE NARIÑO EN TUQUERRES-NOTICIAS INTERNACIONALES-REPORTE NACIONAL DE MOVILIDAD\N"/>
        <s v="ACTUALIZACIÓN CARACOL 1 P.M.-DESDE HOY LA BIBLIOTECA CENTRAL DE LA UNIVERSIDAD DE ANTIOQUIA, LLEVARÁ EL NOMBRE DEL EX MAGISTRADO CARLOS GAVIRIA"/>
        <s v="ACTUALIZACIÓN CARACOL 1 P.M.-EL ALCALDE DE BOGOTA SE PRONUNCIÓ SOBRE LA DEUDA QUE TIENE CLARO CON LA ETB CONFIRMADA POR LA CORTE CONSTITUCIONAL "/>
        <s v="ACTUALIZACIÓN CARACOL 1 P.M.-EL PROCURADOR GENERAL CONSIDERA QUE UNA CONSTITUYENTE PARA REFORMA LA JUSTICIA NO ES CONVENIENTE"/>
        <s v="ACTUALIZACIÓN CARACOL 1 P.M.-EL URIBISMO ARREMETE CONTRA EL FISCAL POR EL ANUNCIO DE IMPUTARLE CARGOS A LUIS ALFONSO HOYOS"/>
        <s v="ACTUALIZACIÓN CARACOL 2 P.M.-10 MIL MILLONES DE PESOS EN CRÉDITO HA GESTIONADO LA ALCAIDA DE ARMENIA PARA MICRO EMPRESARIOS DE LA CIUDAD-NOTICIAS INTERNACIONALES-REPORTE NACIONAL DE MOVILIDAD "/>
        <s v="ACTUALIZACIÓN CARACOL 2 P.M.-EL BANCO DE LA REPÚBLICA BAJÓ LA META DE CRECIMIENTO DE LA ECONOMÍA EN COLOMBIA PARA EL 2015 "/>
        <s v="ACTUALIZACIÓN CARACOL 2 P.M.-LOS JUECES DEL PAÍS PODRÁN SUSPENDER EL PAGO DE LA CUOTA ALIMENTARIA MIENTRAS SE ADELANTAN LOS PROCESO DE PATERNIDAD "/>
        <s v="ACTUALIZACIÓN CARACOL 2 P.M.-NOTICIAS JUDICIALES-FISCALÍA PIDE CÁRCEL CONTRA CORONELES DEL EJÉRCITO POR CASOS DE FALSOS POSITIVOS "/>
        <s v="ACTUALIZACIÓN CARACOL 2 P.M.-UN COMITÉ DE EVALUACIÓN DEFINIRÁ LOS PASOS A SEGUIR EN LA INVESTIGACIÓN DE LA FISCALÍA, POR LOS DAÑOS AMBIENTALES EN EL HUMEDAL LA CONEJERA "/>
        <s v="ACTUALIZACIÓN CARACOL 3 P.M.-2 CONSORCIOS PRESENTARON PROPUESTA PARA CONSTRUIR LA ESTRATEGIA AUTOPISTA POPAYÁN-SANTANDER DE QUILICHAO "/>
        <s v="ACTUALIZACIÓN CARACOL 3 P.M.-3.000 MILLONES DE PESOS SERÁN INVERTIDOS PARA LA PAVIMENTACIÓN DE VÍAS EN MUNICIPIOS DE CALDAS-NOTICIAS INTERNACIONALES-REPORTE DE MOVILIDAD "/>
        <s v="ACTUALIZACIÓN CARACOL 3 P.M.-DESCONOCIDOS ATACARON A PERSONAS MÉDICO Y DAÑARON UN HOSPITAL MATERNO INFANTIL EN SOLEDAD "/>
        <s v="ACTUALIZACIÓN CARACOL 3 P.M.-EL ELN NIEGA QUE HAYA  EXHIBIDO LAS EXTREMIDADES DE UN CABO DEL EJÉRCITO EN NORTE DE SANTANDER"/>
        <s v="EMISORA ONDA 5, MAYO 7- DETALLES DE LAS OBRAS DE LA RUTA DEL SOL"/>
        <s v="CONGRESISTAS RECHAZAN ATAQUE DE ELN EN NORTE DE SANTANDER (MN GOBIERNO NACIONAL-FARC)"/>
        <s v="DECLARACIONES DEL MINISTRO DE DEFENSA POR ATAQUE DEL ELN A SOLDADO DEL EJERCITO NACIONAL (MN PDTE JUAN MANUEL SANTOS-DEFENSORIA PUEBLO-EJERCITO NACIONAL-TWITTER-COMISION DERECHOS HUMANOS)"/>
        <s v="INDIGNACION POR ATAQUE DEL ELN (MN MIN JUAN CARLOS PINZON-MINISTERIO DEFENSA-PDTE JUAN MANUEL SANTOS)"/>
        <s v="PRESIDENTE SANTOS SE MANIFESTO FRENTE ATAQUE DEL ELN CONTRA SOLDADO DEL EJERCITO NACIONAL (MN FARC-TELEVISA)"/>
        <s v="UNA MUJER Y DOS MENORES FUERON VICTIMAS DE MINAS ANTIPERSONA"/>
        <s v="CAPTURADAS DOS PERSONAS POR ROBO EN ESTACION RICAURTE DE TRANSMILENIO"/>
        <s v="CONDUCTOR AGREDIO A UN POLICIA  DE TRANSITO EN VIAS DEL ATLANTICO (MN FISCALIA)"/>
        <s v="CONDUCTOR DE SERVICIO PUBLICO ENTREGO SU VERSION SOBRE AGRESION A POLICIA DE TRANSITO (MN FISCALIA)"/>
        <s v="CONSTERNACION EN MEDELLIN POR ASESINATO DE UNA LIDER COMUNITARIA"/>
        <s v="INICIA LA COMPRA DE PREDIOS PARA EL METRO DE BOGOTA(MN EEB-FDN)"/>
        <s v="MENOR DE EDAD QUEMADO CON POLVORA EN BOGOTA (MN HOSPITAL SIMON BOLIVAR-CIUDAD BOLIVAR-HOSPITAL MEISSEN)"/>
        <s v="POLICIA FUE RETIRADO DE SU CARGO POR NEGARSE A PRACTICAR UNA PRUEBA DE ALCOHOLEMIA"/>
        <s v="ROBO MASIVO EN BUS DEL SITP"/>
        <s v="SE INCREMENTO EL PIE DE FUERZA PARA EL FIN DE SEMANA DEL DIA DE LAS MADRES EN CALI(MN POLICIA TRANSITO CALI)"/>
        <s v="SE REALIZA AUDIENCIA EN CONTRA DE VICTOR MALDONADO ACCIONISTA DEL FONDO PREMIUM(MN FISCALIA GENERAL-INTERBOLSA)"/>
        <s v="SE REALIZAN OPERATIVOS PARA VERIFICAR ESTADO DE CAMIONETAS ESCOLARES"/>
        <s v="FUNDACIÓN DEFENSA DE INOCENTES CONVOCA A ENCUENTRO DE VÍCTIMAS DE FALSOS TESTIGOS EN EL CENTRO DE MEMORIA HISTÓRICA ( CABLENOTICIAS, 7 MAY, 11.10)"/>
        <s v="BAJA PROYECCIÓN ECONÓMICA PARA 2015//"/>
        <s v="COMPRA DE PREDIOS PARA CONSTRUCCIÓN DEL METRO//"/>
        <s v="DAÑO AMBIENTAL EN HUMEDAL//\N"/>
        <s v="ELN NIEGA HABER EXHIBIDO PIERNAS MUTILADAS//\N\N"/>
        <s v="EXHUMACIÓN DE CUERPOS DEL HOLOCAUSTO//\N\N"/>
        <s v="EXTRADICIÓN A COLOMBIA DE MALDONADO//\N"/>
        <s v="IMPUTACIÓN DE CARGOS CONTRA LUIS ALFONSO HOYOS//\N"/>
        <s v="PETRO CALIFICA A SLIM DE LADRÓN//"/>
        <s v="PRISIÓN A CORONELES POR FALSOS POSITIVOS//\N\N"/>
        <s v="PROPUESTA DE CONSTITUYENTE PARA REFORMAR LA JUSTICIA//"/>
        <s v="PRORROGAN INTERVENCIÓN A SALUDCOOP//\N\N"/>
        <s v="SELLO PREVENTIVO EN PLAZOLETA DE COMIDAS//\N"/>
        <s v="TITULARES//APARECE EJEMPLAR DE LIBRO ROBADO//\N"/>
        <s v="TITULARES//BAJAN APUESTA DE CRECIMIENTO ECONÓMICO//\N\N"/>
        <s v="TITULARES//CONFIRMAN DAÑO AMBIENTAL EN HUMEDAL//\N"/>
        <s v="TITULARES//MEDIDA DE ASEGURAMIENTO CONTRA MALDONADO//\N"/>
        <s v="TITULARES//RECLAMO DE PETRO CONTRA SLIM//\N"/>
        <s v="ALCALDE DE SANTO TOMAS IMPULSA CAMPAÑA EN COLEGIOS PARA EVITAR QUE LOS NIÑOS Y JOVENES SEAN VICTIMAS DEL MICROTRAFICO\N\N"/>
        <s v="CP JORGE CASTILLO DIRECTOR DIAN REGIONAL ATLANTICO ASEGURO QUE EN 1300% AUMENTO LA INCAUTACION DE CIGARRILLOS Y LICORES EN EL PUERTO DE BARRANQUILLA, CARRETERAS Y RIO MAGDALENA\N\N"/>
        <s v="CR RAMIRO CASTRILLON COMANDANTE DE LA POLICIA DE BARRANQUILLA NO DESCARTA QUE EL HOMICIDIO OCURRIDO AYER EN SOLEDAD ESTE RELACIONADO CON EL MICROTRAFICO\N"/>
        <s v="CRECE EL SENTIMIENTO DE REPUDIO POR LA FORMA EN LA QUE EL ELN EXHIBIO LA PIERNA DE SOLDADO QUE PISO MINA ANTIPERSONAL EN NORTE DE SANTANDER\N"/>
        <s v="DAÑO EN EL 60% DE LA ESTACION DE POLICIA DENUNCIO EL ALCALDE SUAN ATLANTICO RAFAEL MOLINARES (MENCION INCODER)\N"/>
        <s v="DIRECTORES DE LA IPS DE ANTIOQUIQ EN EL HOSPITAL DE BARRANQUILLA LOGRARON ACUERDO PARA LEVANTAR EL PARO  \N"/>
        <s v="GERENTE CAPITAL SOCIAL DEL ATLANTICO OSCAR PANTOJA DEMNUNCIO MILLONARIO ROBO EN EL CDI DE GALAPA \N"/>
        <s v="LUIS FUENTES DIRECTOR COMERCIO EXTERIOR DEL MINISTERIO DE COMERCIO ASEGURO QUE EN ABRIL DE 2016 EL PUERTO DE BARRANQUILLA IMPLEMENTARA LA INSPECCION CON SCANER\N\N"/>
        <s v="PELEA DENTRO DEL HOSPITAL MATERNO INFANTIL DE SOLEDAD\N"/>
        <s v="POLICIA CAPTURO A UN HOMBRE QUE INTENTO SOBORNAR A UNIFORMADOS DE TRANSITO EN BARRANQUILLA \N\N"/>
        <s v="POLICIA DE BOGOTA RECUPERO EL EJEMPLAR DE CIEN AÑOS DE SOLEDAD HURTADO EN LA FERIA DEL LIBRO\N"/>
        <s v="POLICIA NACIONAL SENTO SU POSICION SOBRE LA SITUACION DE UNO DE LOS PATRULLEROS QUE MULTO AL SENADOR EDUARDO MERLANO \N"/>
        <s v="REGISTRADURIA REALIZA JORNADA DE IDENTIFICACION EN MAICAO\N"/>
        <s v="RESUMEN JUDICIAL DEL ATLANTICO (MENCION GAULA) \N"/>
        <s v="SE REALIZO EN BARRANQUILLA EL IX SIMPOSIO INTERNACIONAL ADUANERO Y PORTUARIO\N\N"/>
        <s v="SECRETARIO DE HACIENDA DEL ATLANTICO JUAN MUNIZ ASEGURO QUE HABRAN REBAJAS PARA QUIENES CANCELEN SUS IMPUESTOS ATRASADOS ANTES DEL 31 DE MAYO (MENCION GOBERNACION ATLANTICO, BANCO OCCIDENTE) \N"/>
        <s v="TRIBUNAL ADMINISTRATIVO DEL ATLANTICO ORDENO A COOLECHERA Y CILEDCO PAGAR EL IMPUESTO DE INDUSTRIA Y COMERCIO QUE NO CANCELAN DESDE 2008\N"/>
        <s v="TRIBUNAL SUPERIOR ORDENO LA SUSPENCION LA ORDEN DE CAPTURA CONTRA LA ALCALDESA DE BARRANQUILLA ELSA NOGUERA POR EL DESACATO DE UNA TUTELAS (MENCION CORTE CONSTITUCIONAL)\N"/>
        <s v="I ENCUENTRO INTERNACIONAL DE LA ESCUELA DE REPARACION EN VALLEDUPAR"/>
        <s v="615 MIL UNIDADES DE RON, HA COMERCIALIZADO LA INDUSTRIA LICORERA DE CALDAS EN LOS PRIMEROS 4 MESES DE 2015-NOTICIAS JUDICIALES"/>
        <s v="AL PARECER LAS DENUNCIAS DE NIÑAS VIOLADAS POR PARTE DE SOLDADOS AMERICANOS, FUERON PUBLICADAS SIN PREVIA INVESTIGACIÓN "/>
        <s v="ÁLVARO URIBE PIDIÓ AL GOBIERNO SANTOS QUE LE PONGA UNOS MÍNIMOS DE COMPROMISOS AL ELN, PARA REALIZAR UN PROCESO DE PAZ "/>
        <s v="EL GOBIERNO DE MÉXICO SE OFRECIÓ COMO MEDIADOR EN UN EVENTUAL PROCESO DE PAZ CON EL ELN "/>
        <s v="FAMILIAS QUE VIVEN EN LAS INSTALACIONES DEL HOSPITAL SAN JUAN DE DIOS, DENUNCIARON HABER SIDO DESALOJAS POR FUNCIONARIOS DE ALCALDÍA DE BOGOTÁ "/>
        <s v="GUSTAVO PETRO ARREMETIÓ CONTRA CARLOS SLIM POR LA SANCIÓN QUE TIENEN QUE CANCELAR CLARO A LA ETB "/>
        <s v="GUSTAVO PETRO PUBLICÓ UN TWITTER SOBRE LA RENDICIÓN DE LOS NAZIS Y EL PROGRESISMO "/>
        <s v="PARODIA-EL OYENTE-ENTRE EL 12 Y EL 26 DE MAYO EMPRESAS Y PERSONAS JURÍDICAS TIENEN QUE PAGAR EL IMPUESTO A LA RIQUEZA- "/>
        <s v="PARODIA-ENT A GUSTAVO LENIS DIRECTOR DE LA AEROCIVIL QUIEN HABLA DE LOS 50 PILOTOS CON LICENCIAS FALSAS-REVOLCÓN CANTA SOBRE EL TEMA "/>
        <s v="PARODIA-ENT A JUAN MANUEL SANTOS PRESIDENTE QUIEN HABLA SU VISITA A MÉXICO PARA FORTALECER LAS RELACIONES BILATERALES ENTRE LOS 2 PAÍSES-DJEISON CANTA SOBRE EL TEMA  "/>
        <s v="PARODIA-ENT A LUIS CARLOS RESTREPO QUIEN HABLA LA POSIBILIDAD DE QUE SIMÓN TRINIDAD PARTICIPE EN LA MESA DE DIÁLOGOS CON LAS FARC "/>
        <s v="PARTE DE LA ZONA DE COMIDAS EN EL CENTRO COMERCIAL SANTA FE, FUE SELLADA POR PROBLEMAS SANITARIOS"/>
        <s v="PROGRAMA-VIAJE AL CORAZÓN DEL CARIBE"/>
        <s v="ACTUALIDAD DEPORTIVA-SÉPTIMO DÍA DENUNCIARÁ EL ENGAÑO A JÓVENES POR PARTE DE EMPRESARIOS DEL FÚTBOL-MAÑANA INICIA EL GIRO DE ITALIA-PARODIA-ENT A LEONEL ÁLVARO "/>
        <s v="EL CONTRALOR GENERAL CRITICÓ AL ELN POR EL CASO DE CABO DEL EJÉRCITO AFECTADO POR UNA MINA EN NORTE DE SANTANDER "/>
        <s v="INDICADORES DE CUALQUIER COSA CON HÉCTOR RONCÓN-FUE RECUPERADO EL LIBRO DE GABO, ROBADO EN LA FERIA DEL LIBRO"/>
        <s v="LA CORTE CONSTITUCIONAL RETOMARÁ LA DISCUSIÓN QUE PERMITIRÍA LA ADOPCIÓN DE NIÑOS POR PARTE DE PAREJAS HOMOSEXUAL"/>
        <s v="PARODIA-ENT A GUSTAVO PETRO ALCALDE DE BOGOTÁ QUIEN HABLA SOBRE LOS ATRACOS MASIVOS EN EL SISTEMA DE TRANSPORTE DE LA CIUDAD"/>
        <s v="SE ATIENDE UNA EMERGENCIA POR LA CAÍDA DE ASCENSOR CON VARIAS MUJERES EMBARAZADAS EN BOGOTÁ "/>
        <s v="SE PRORROGARÁ POR 8 MESES LA INTERVENCIÓN DEL GOBIERNO A LA EPS SALUDCOOP "/>
        <s v="EL GOBIERNO ASEGURA QUE ACCIONES COMO LAS DEL ELN, NO DEBE AFECTAR LA CONFIANZA EN EL  PROCESO DE PAZ "/>
        <s v="EL MINISTRO DE DEFENSA TRASLADÓ LA ORDEN DEL PRESIDENTE SANTOS A LAS FUERZAS MILITARES, DE ATACAR AL ELN"/>
        <s v="LA POLICÍA RECUPERÓ LA PRIMERA EDICIÓN DE UNA OBRA LITERARIA DE GABO, ROBADA EN LA FERIA DEL LIBRO "/>
        <s v="NOTICIAS ECONÓMICAS-EL BANCO DE LA REPÚBLICA FIJO UN POSIBLE CRECIMIENTO ECONÓMICO EN COLOMBIA DEL 3.2% DURANTE EL 2015-NOTICIAS DEPORTIVAS-NOTICIAS INTERNACIONALES-REPORTE DE MOVILIDAD "/>
        <s v="PARODIA-EL CURA HOYOS-BOMBEROS DE BARRANQUILLA PROTESTAN POR LA FALTA DE ESTACIONES EN LA CIUDAD "/>
        <s v="PARODIA-EL CURA HOYOS-LIBRO REGALADO A PASCUAL SOBRE EL DESFALCO A SALUDCOOP-COMPRADORES DE 115 CASAS DE INTERÉS SOCIAL Y PRIORITARIO EN USME DENUNCIARON IRREGULARIDADES EN LA CONSTRUCCIÓN DE LOS INMUEBLES"/>
        <s v="RESPUESTA A LA DENUNCIA DE UN OYENTE"/>
        <s v="REVOLCÓN-RESUMEN DE LAS NOTICIAS EN LA SEMANA "/>
        <s v="ACOSO LABORAL EN LA CORTE SUPREMA//\N\N"/>
        <s v="ASAMBLEA CONSTITUYENTE CONTRA LA REFORMA DE PODERES//"/>
        <s v="COMPRA DE PREDIOS PARA LA CONSTRUCCIÓN DEL METRO//\N"/>
        <s v="DEMANDARÁN LA REFORMA DE PODERES//\N\N"/>
        <s v="DETALLES DE OPERATIVO QUE RECUPERÓ LIBRO//\N"/>
        <s v="DETALLES DE OPERATIVO QUE RECUPERÓ LIBRO//\N\N"/>
        <s v="EMERGENCIAS EN BOGOTÁ//\N\N"/>
        <s v="POLÉMICA FRASE DE PETRO//\N\N"/>
        <s v="RECUPERAN LIBRO ROBADO//\N"/>
        <s v="RESPALDO DE MÉXICO AL PROCESO DE PAZ//\N\N"/>
        <s v="SE NORMALIZARAN CLASES EN EL PAÍS//\N\N"/>
        <s v="TITULARES//DESPLOME DE ASCENSOR CON NUEVE MUJERES EMBARAZADAS//\N"/>
        <s v="TITULARES//GARANTÍAS A MILITARES POR PROCESO DE PAZ//"/>
        <s v="TITULARES//PROTESTA DE SINDICATO DE ESCOLTAS//\N"/>
        <s v="TITULARES//UNIFORMADOS VÍCTIMAS DE MINAS ANTIPERSONA//"/>
        <s v="VÍCTIMAS POR MINAS ANTIPERSONA//"/>
        <s v="EL MINISTERIO DE AGRICULTURA CON EL CENTRO INTERNACIONAL DE AGRICULTURA Y EL APOYO DEL GOBIERNO JAPONÉS, HARÁ INVERSIONES PARA MEJORAR LOS CULTIVOS DE ARROZ EN EL PAÍS."/>
        <s v="EN LA SECCIÓN 40 AÑOS-40 ACONTECIMIENTOS, HOY ANALIZAREMOS EL TEMA DE LA TRANSFORMACIÓN DE TURISMO EN EL PAÍS, CON EL PATROCINIO DE ALMACENES ÉXITO, ALCALDÍA DE MEDELLÍN, GRUPO ARGOS, UNIVERSIDAD EAFIT Y "/>
        <s v="TITULARES: CORPORACIÓN ANTIOQUIA PRESENTE, HACE UN LLAMADO A LA SOLIDARIDAD DE LOS ANTIOQUEÑOS, CON LAS VÍCTIMAS DEL RÍO TAPARTO EN EL MUNICIPIO DE ANDES/"/>
        <s v="\NRCN MEDELLIN AM 8 DE MAYO: LUEGO DE QUE LA SALA PLENA DE LA CORTE CONSTITUCIONAL, ORDENARA EL PAGO DE UNA MULTA MILLONARIA A ETB, POR PARTE DE CLARO, LOS 2 OPERADORES ENTREGARON DECLARACIONES MUY DIFERENTES"/>
        <s v="RCN MEDELLIN AM 8 DE MAYO: EN EL DEPARTAMENTO DEL CHOCÓ, EL CONCEJO SUPERIOR DE LA JUDICATURA DESTITUYO E INHABILITO, POR 10 AÑOS PARA EJERCER CARGOS PÚBLICOS, AL JUEZ PRIMERO DE QUIBDÓ, PORQUE ESTE ORDENO EL"/>
        <s v="RCN MEDELLIN AM 8 DE MAYO: HABITANTES DE LA COMUNA 13 DE MEDELLÍN, ADELANTARON EN LA TARDE DE AYER UN PLANTÓN PARA PROTESTAR POR LOS ABUSOS DE LA POLICÍA CON LA COMUNIDAD.\N"/>
        <s v="RCN MEDELLIN AM 8 DE MAYO: UN SICARIO ASESINÓ, EN SAN ANTONIO DE PRADO, BARRIO EL LIMONAR, A LA LÍDER COMUNAL, VIVIANA AGUDELO ZAPATA, LA POLICÍA YA CAPTURO AL AUTOR DEL CRIMEN, SEGÚN INFORMES DE LA "/>
        <s v="RCN MEDELLIN PM 8 DE MAYO: COMO LUIS DANIEL TORO, FUE IDENTIFICADO EL SOLDADO QUE PERDIÓ SUS 2 PIERNAS AL PISAR CAMPO MINADO EN EL MUNICIPIO DE BRISEÑO AL INICIO DE ESTA SEMANA, SOBRE EL TEMA HABLA EL "/>
        <s v="RCN MEDELLIN PM 8 DE MAYO: LOS 16MIL ESTUDIANTES DEL POLITÉCNICO COLOMBIANO JAIME ISAZA CADAVID, SE DECLARARON EN PARO Y PIDEN A LA ADMINISTRACIÓN DEPARTAMENTAL, SOLUCIONAR LOS PROBLEMAS ECONÓMICOS DE LA "/>
        <s v="RCN MEDELLIN PM 8 DE MAYO: TITULARES: CAPTURAN EN MEDELLÍN UN INDIVIDUO QUE VENÍA EXTORSIONANDO A MENORES DE EDAD A TRAVÉS DE LAS REDES SOCIALES Y ERA LÍDER DE UNA RED DE PORNOGRAFÍA/"/>
        <s v="CUALES SON LOS NUEVOS COBROS PARA LOS COLOMBIANOS CON LA APROBACION DEL PLAN DE DESARROLLO"/>
        <s v="EL EMBAJADOR DE ESTADOS UNIDOS EN COLOMBIA KEVIN WHITAKER SE REFIERE ACERCA DE LA SITUACION DE SIMON TRINIDAD"/>
        <s v="EL GAULA DETUVO EN LAS ULTIMAS HORAS A UN HOMBRE SINDICADO DE EXTORSION "/>
        <s v="EN ANTIOQUIA UN FUERTE VENDAVAL AFECTO A VARIAS PERSONAS"/>
        <s v="EN EL SUR DE BOGOTA SE PRESENTO UNA ASONADA CONTRA LA POLICIA NACIONAL"/>
        <s v="EN UN BUS DEL SITP EN EL CENTRO DE BOGOTA SE PRESENTO UN CASO DE HURTO "/>
        <s v="UN GRAVE ACCIDENTE VIAL DEJO COMO SALDO TRES PERSONAS HERIDAS"/>
        <s v="CARACOL MEDELLIN AM 8 DE MAYO: GOBIERNO DE ANTIOQUIA, EN CABEZA DE SERGIO FAJARDO VALDERRAMA, DESTACO EL ACUERDO AL QUE LLEGARON DOCENTES Y GOBIERNO NACIONAL, PERO INSISTE QUE ESTE ACUERDO NO TOCA EL TEMA DE "/>
        <s v="CARACOL MEDELLIN AM 8 DE MAYO: TITULARES: REGRESAN HOY A CLASE UNOS 900MIL ESTUDIANTES EN ANTIOQUIA LUEGO DE QUE FUERA LEVANTADO EL PARO DE MAESTROS, SIN EMBARGO DIRIGENTES DE ADIDA DIALOGAN CON ALGUNOS "/>
        <s v="CARACOL MEDELLIN AM 8 DE MAYO: UN SICARIO ASESINÓ, EN SAN ANTONIO DE PRADO, BARRIO EL LIMONAR, A LA LÍDER COMUNAL, VIVIANA AGUDELO ZAPATA, LA POLICÍA YA CAPTURO AL AUTOR DEL CRIMEN, SEGÚN INFORMES DE LA "/>
        <s v="CARACOL MEDELLIN AM 8 DE MAYO: UN SICARIO ASESINÓ, EN SAN ANTONIO DE PRADO, BARRIO EL LIMONAR, A LA LÍDER COMUNAL, VIVIANA AGUDELO, DESDE MÉXICO, EL ALCALDE ANÍBAL GAVIRIA CORREA LAMENTO LO SUCEDIDO Y LA "/>
        <s v="EN CAQUETA TRES MUJERES RESULTARON HERIDAS AL CAER EN UN CAMPO MINADO"/>
        <s v="EN EL AEROPUERTO EL DORADO FUE DETENIDA UNA MUJER QUE TRANSPORTABA DROGA"/>
        <s v="EN EL AREA METROPOLITANA DE MEDELLIN UN FUERTE VENDAVAL AFECTO A VARIAS PERSONAS"/>
        <s v="EN EL CENTRO DE BOGOTA EL CUERPO DE BOMBEROS ATENDIO UN INCENDIO "/>
        <s v="EN EL CENTRO DE BOGOTA LA POLICIA DETUVO A DOS HOMBRES SINDICADOS DE HURTO "/>
        <s v="HABITANTES DE BOGOTA SE QUEJAN POR LA REALIZACION DE PIQUES ILEGALES"/>
        <s v="LA POLICIA DE BOGOTA DETUVO A UN HOMBRE SINDICADO DE NARCOTRAFICO "/>
        <s v="LA POLICIA DE BOGOTA DETUVO A UNA MUJER QUE PORTABA VARIAS CEDULAS FALSAS"/>
        <s v="LA POLICIA DE BOGOTA SELLO UN BAÑO PORTATIL EN EL NORTE DE BOGOTA"/>
        <s v="CARACOL MEDELLIN PM 8 DE MAYO: CANDIDATOS A LA ALCALDÍA DE MEDELLÍN Y AL CONCEJO MUNICIPAL, RECHAZARON Y MANIFESTARON SUS CONDOLENCIAS POR EL ASESINATO DE LA EDIL EN SAN ANTONIO DE PRADO VIVIANA AGUDELO, EL "/>
        <s v="CARACOL MEDELLIN PM 8 DE MAYO: PERSISTEN CIERRES EN LA VÍA A URABÁ, POR DESLIZAMIENTOS DE TIERRAS, EL INFORME ES ENTREGADO POR EL COMANDANTE DE LA POLICÍA URABÁ, JUAN ANDRÉS GÓMEZ.\N"/>
        <s v="CARACOL MEDELLIN PM 8 DE MAYO: REINICIARON HOY LAS CLASES EN LOS COLEGIOS DE ANTIOQUIA, LUEGO DE LA ORDEN DE LEVANTAR EL PARO, EN OTRAS CIUDADES DEL PAÍS, LAS CLASES SE REINICIAN EL LUNES 11 DE MAYO, HABLA"/>
        <s v="CARACOL MEDELLIN PM 8 DE MAYO: TITULARES: EL PAÍS REPUDIA ACCIONAR DEL ELN QUE EXHIBE PIERNA DE SOLDADO MUTILADO POR CAMPO MINADO, EN NORTE DE SANTANDER/"/>
        <s v="A PARTIR DEL 1 DE JUNIO SOLO RODARAN BUSES DEL SITP EN BOGOTA "/>
        <s v="CARACOL VALLEDUPAR AM. EN LA FUNDACIÓN UNIVERSITARIA DEL ÁREA ANDINA, SE PRESENTA HOY EL PRIMER CICLO DE CONFERENCIAS SOBRE RESPONSABILIDAD SOCIAL Y AMBIENTAL.\N"/>
        <s v="CARACOL VALLEDUPAR MD. EL ALCALDE DE VALLEDUPAR, FREDY SOCARRÁS, ANUNCIÓ LA CONSTRUCCIÓN DEL UN PARQUE MULTIFUNCIONAL EN LA URBANIZACIÓN LORENZO MORALES, PARA LOS NIÑOS DE ESTA ZONA.\N\N"/>
        <s v="CARACOL VALLEDUPAR MD. LA ALCALDÍA DE VALLEDUPAR, CONSTRUIRÁ UN PARQUE MULTIFUNCIONAL EN LA URBANIZACIÓN LORENZO MORALES.\N"/>
        <s v="CARACOL VALLEDUPAR MD. LA ALCALDÍA ENTREGARÁ AYUDAS A LAS FAMILIAS DAMNIFICADAS POR LAS FUERTES LLUVIAS DE LA TARDE DEL JUEVES.\N"/>
        <s v="EN BOGOTA UN HOMBRE FUE CONDENADO POR VIOLACION CONTRA UNA MENOR DE EDAD"/>
        <s v="SE CONOCEN NUEVOS DETALLES SOBRE UN CASO DE ABUSO SEXUAL EN TRANSMILENIO"/>
        <s v="GOBERNADOR DE NORTE DE SANTANDER EDGAR DIAZ  RECHAZO ACTO DEL ELN DE MOSTRAR COMO TROFEO PIERNAS DE MILITAR QUE PISO MINA ANTIPERSONAL  (MENCION MIN DEFENSA)"/>
        <s v="MILITAR HEROE NACIONAL TRAS PERDER SUS PIERNAS AL ACTIVAR MINA ANTIPERSONAL EN CONVENCION NORTE DE SANTANDER "/>
        <s v="MUJER DE 46 AÑOS EN PIEDECUESTA SANTANDER PERDIO LA VIDA A SER ARROLLADA POR UN BUS DE METROLINEA "/>
        <s v="POLICIA DE BUCARAMANGA ADELANTO CAMPAÑA PARA EVITAR ACCIDENTES DE TRANSITO "/>
        <s v="PROCURADOR ALEJANDRO ORDOÑEZ CRITICO PROCESO DE PAZ CON LAS FARC"/>
        <s v="AVANCE DEL PROYECTO ALIANZA CARIBE EN SANTANDER  (FALLAS SEÑAL DE ORIGEN) "/>
        <s v="POLICIA DE TRANSITO BUCARAMANGA REALIZA OPERATIVOS CONTRA LOS PIQUES ILEGALES"/>
        <s v="ENTREVISTA 1: JOSHUA MITROTTI DIRECTOR DE LA AGENCIA COLOMBIANA PARA LA REINTEGRACIÓN//ENTREVISTA2 : JULIO MONTOYA ASESOR DE PAZ ALCALDÍA DE CALI//"/>
        <s v="DESTITUYEN A PATRULLERO DESPUES DE DENUNCIAR EL CASO MERLANO"/>
        <s v="DOS ASALTOS MASIVOS EN LOS BUSES DEL SITP EN BOGOTA"/>
        <s v="EL PERIODISTA SOY YO-  EN EL RODADERO SI HAY AGUA Y LOS PIQUES NORTUNOS EN BOGOTA"/>
        <s v="EL PRESIDENTE SANTOS SE REFIRIO AL ACTO TERRORISTA DEL ELN"/>
        <s v="LA POLICIA INCAUTO DINERO FALSO QUE IBA A SALIR AL MERCADO"/>
        <s v="LA TRAGEDIA FAMILIAR DEL CABO AVILA"/>
        <s v="MEDIDA DE ASEGURAMIENTO Y CARGOS CONTRA LUIS ALFONSO HOYOS"/>
        <s v="PRESUNTO ABUSADOR DE TRASNMILENIO YA FUE IDENTIFICADO"/>
        <s v="EMERGENCIA POR FUERTE VENDAVAL EN ANTIOQUIA"/>
        <s v="EN MEDIO DE UNA RIÑA OCURRIO UNA ASONADA EN CONTRA DE LA POLICIA EN BOGOTA"/>
        <s v="INVESTIGAN PRESUNTA AGRESION DE CONDUCTOR DE UN BUS CONTRA POLICIA"/>
        <s v="LA FISCALIA DICE QUE SI HUBO DAÑOS AMBIENTALES EN EL HUMEDAL DE LA CONEJERA"/>
        <s v="RIÑA DE JOVENES EN PROCESO DE RESOCIALIZACION "/>
        <s v="BRUTAL ATAQUE A UNA MUJER EN EL ATLANTICO"/>
        <s v="EE.UU SE CONMEMORA EL FIN DE LA SEGUNDA GUERRA MUNDIAL"/>
        <s v="EL EX DIRECTIVO DE INTERBOLSA VICTOR MALDONADO SE DECLARA INOCENTE"/>
        <s v="MINISTRO DE DEFENSA ORDENO SE INTESIFICAR ATQUES CONTRA ELN"/>
        <s v="PLAZO HASTA HOY PARA PAGAR IMPUESTO VEHICULAR CON EL 10% DE DESCUENTO"/>
        <s v="TRES MUJERES HERIDAS POR UN CAMPO MINADO EN CAQUETA"/>
        <s v="URIBE SE OPONE A LA REFORMA CONSTITUYENTE"/>
        <s v="ONU PREOCUPADA POR CASO JUDICIAL DE  CLOMBIANO EN CATAR"/>
        <s v="17 PERSONAS FUERON ATRACADAS EN RUTAS DEL SITP (MENCION TRANSMILENIO)\N"/>
        <s v="CABO EDUAR AVILA DEPUES DE PERDER SUS PIERNAS AL CAER EN MINA ANTIPERSONAL EN NORTE DE SANTANDER, SEÑALO QUE SEGUIRA LUCHANDO POR SU REHABILITACION "/>
        <s v="EQUIPO DE CITYNOTICIAS FUE TESTIGO DE LA AGRESION CON ARMA BLANCA SOBRE UN HOMBRE EN EL BARRIO GALAN EN BOGOTA\N"/>
        <s v="FUE DESVINCULADO DE LA POLICIA EL PATRULLERO INVOLUCRADO EN EL CASO DEL SENADOR MERLANO (MENCION CORTE SUPREMA DE JUSITICA, MINDEFENSA)\N"/>
        <s v="GOBERNADOR DE NORTE DE SANTANDER EDGAR DIAZ SE REFIRIO AL ATENTADO DEL ELN QUE DEJO HERIDOS A DOS MILITARES QUE CONSTRUIAN UN PARQUE INFANTIL\N"/>
        <s v="JOVEN DE 20 AÑOS RESULTO HERIDO CON ARMA BLANCA EN MEDIO DE UN ROBO EN EL PUENTE PEATONAL DE LA CALLE 26 CON CARRERA 68 EN BOGOTA (MENCION CLINICA COLOMBIA)\N"/>
        <s v="LUIS GRUBERT PRESIDENTE DE FECODE ASEGRAN QUE LOS MAESTROS RECUPERARAN DE LAS CLASES QUE SE PERDIERON CON EL PARO (LOGO DEFENSORIA DEL PUEBLO) \N\N\N"/>
        <s v="MENOR PISO MINA ANTIPERSONAL EN ZONA RURAL DE CAQUETA\N"/>
        <s v="MIEMBROS DE LA ARMADA NACIONAL DENUNCIARON SER VICTIMAS DE LAS FARC EN PUTUMAYO\N"/>
        <s v="MINISTRO DE AMBIENTE GABRIEL VALLEJO SE REFIRIO A LAS FUMIGACIONES CON GLIFOSATO (MENCION CNE, ANLA, PRESIDENTE SANTOS)\N"/>
        <s v="SELECCION COLOMBIA DE BOLOS FEMENINA SE CORONO CAMPEON DEL CENTROAMERICANO (LOGO COMITE OLIMPICO COLOMBIANO)\N"/>
        <s v="SIMON GAVIRIA DIRECTOR DEL DEPARTAMENTO NACIONAL DE PLANEACION ASEGURO QUE LOS ALCALDES PUEDEN CREAR IMPUESTO PARA QUE CONDUCTORES SAQUEN SU CARRO EL DIA DE PICO Y PLACA (MENCION BLU RADIO)\N"/>
        <s v="SOLDADO PERSIO SUS PIERNAS AL PISAR UNA MINA ANTIPERSONAL EN ANTIOQUIA\N"/>
        <s v="ENT. CON EL ABOGADO EVELIO DAZA, HABLANDO SOBRE SU ASPIRACIÓN COMO CANDIDATO A LA ALCALDÍA DE VALLEDUPAR.\N"/>
        <s v="LA ALCALDÍA DE VALLEDUPAR Y EL SENA, CONVOCAN PARA CURSOS EN FORMACIÓN TÉCNICA Y TECNOLÓGICA A JOVENES DE LA CIUDAD.\N\N"/>
        <s v="COMO DELICADA CALIFICO LA SECRETARIA DE SALUD LA SITUACIÓN FINANCIERA DE LA IPS UNIVERSITARIA DE ANTIOQUIA POR LAS EPS QUE NO QUIEREN PAGAR LA ATENCIÓN A SUS AFILIADOS / "/>
        <s v="EL MINISTRO DE LA DEFENSA JUAN CARLOS PINZÓN RECHAZO LA MACABRA ACTITUD DEL ELN QUE COLGÓ DE LAS REJAS DE UN COLEGIO LAS PIERNAS DE UN SOLDADO MUTILADO (NOTA CORTADA POR FALLA DE ORIGEN)"/>
        <s v="EN UN CHOQUE DE TRENES SEA CONVERTIDO LA CADENA DE TUTELAS E INCIDENTES DE DESACATOS POR RECLAMACIONES LABORALES NO ACREDITADAS."/>
        <s v="ENT DIRECTOR DE LA IPS UNIVERSITARIA DE ANTIOQUIA, LUIS LÓPEZ SALAZAR QUIEN REVELA QUE EN LA NOCHE DEL JUEVES SE REUNIÓ CON LOS CIRUJANOS DEL HOSPITAL GENERAL DE BARRANQUILLA QUE RECLAMAN SALARIOS ATRASADOS."/>
        <s v="INFORMACIÓN JUDICIAL / HOMICIDIOS / CAPTURAS / "/>
        <s v="RETIRAN DE SERVICIO ACTIVO A PATRULLERO WILMAR ESCOBAR UNO DE LOS AGENTES DEL CASO MERLANO / "/>
        <s v="RETIRARON DEL SERVICIO ACTIVO AL PATRULLERO WILMAR ESCOBAR POR EL CASO DEL SENADOR MERLANO / "/>
        <s v="ACUERDO DE FECODE CON EL GOBIERNO DIVIDE AL MAGISTERIO / "/>
        <s v="ENT DIPUTADA LOURDES LÓPEZ CUESTIONÓ AL DIRECTOR DEL FONDO DE ADAPTACIÓN, GERMÁN ARCE, POR AFIRMAR QUE COMFENALCO VALLE HA CUMPLIDO CON LA CONSTRUCCIÓN DE LAS VIVIENDAS EN EL SUR DEL ATLÁNTICO."/>
        <s v="ENT DIRECTOR DEL HOSPITAL MATERNO INFANTIL, DR. PEDRO MULET QUIEN DICE QUE UN GRUPO DE DESADAPTADOS INGRESO A LAS INSTALACIONES DEL HOSPITAL EN SOLEDAD Y AGREDIERON AL PERSONAL MÉDICO."/>
        <s v="ENT MAYOR OSCAR IVÁN CABALLERO DEL GAULA MILITAR CARIBE QUIEN DICE QUE CAPTURARON A UN INDIVIDUO QUE AMENAZABA A UNA MENOR CON LANZARLE ACIDO SOBRE SU ROSTRO SINO PAGABA UNA EXTORSIÓN."/>
        <s v="ENT RTE. A LA CÁMARA POR EL PARTIDO LIBERAL, DR. MAURICIO GÓMEZ QUIEN SE REFIERE A CÓMO VA LA DESIGNACIÓN PARA DAR EL AVAL PARA LA GOBERNACIÓN DEL DEPARTAMENTO DONDE YA HAY SIETE CANDIDATOS."/>
        <s v="LOS DOCENTES DE CALDAS, REGRESAN A CLASES, ALGUNOS DE ELLOS CON EL INCONFORMISMO POR LOS ACUERDOS LOGRADOS ENTRE FECODE Y EL GOBIERNO NACIONAL.\N"/>
        <s v="COSTERNACION EN MEDELLIN POR ASESINATO DE LIDER COMUNAL "/>
        <s v="INICIA PEDAGOGIA PARA LA UTILIZACION DE LA AUTOPISTA SUR Y PARQUES DEL RIO (MN ORGANISMOS TRANSITO-EJERCITO NACIONAL)"/>
        <s v="PARO ESTUDIANTIL EN EL POLITECNICO JAIME ISAZA CADAVID (MN GOBERNACION ANTIOQUIA)"/>
        <s v="TRANSMISION DE LA NUEVA AGENDA URBANA (MN FORO ECONOMICO MUNDIAL-TELE MEDELLIN-METROCABLE)"/>
        <s v="BIBLIOTECA DE LA UNIVERSIDAD DE ANTIOQUIA FUE BAUTIZADA CON EL NOMBRE DE CARLOS GAVIRIA"/>
        <s v="BANCO DE LA REPUBLICA INFORMO QUE LA PROYECCION DE CRECIMIENTO DE LA ECONOMIA EN COLOMBIA ES DE 3,2%"/>
        <s v="CAMPAÑA CONTRA EXPLOTACION SEXUAL INFANTIL (MN ONU)"/>
        <s v="ESTUDIANTES EN MEDELLIN ESTAN ELIGIENDO CARRERAS UNIVERSITARIAS DONDE HAY POCAS VACANTES (MN ALCALDIA MEDELLIN-EPM)"/>
        <s v="MEDELLIN PRESENTO SU EVOLUCION EN EL FORO ECONOMICO MUNDIAL (MN METROCABLE)"/>
        <s v="PRIMER DEBATE DE CANDIDATOS A LA ALCALDIA DE MEDELLIN"/>
        <s v="TORNEO DE VOLEIBOL SENTADO"/>
        <s v="AYER SE ENCONTRO EL CADAVER DE UN CAMPESINO EN LA VIA A ALEJANDRIA (MN FISCALIA)"/>
        <s v="DESDE EL 12 DE MAYO COMENZARAN A FUNCIONAR LOS PUENTES MILITARES EN LA AUTOPISTA SUR DE MEDELLIN"/>
        <s v="DOS MILITARES FUERON VICTIMAS DE LAS MINAS ANTIPERSONALES EN ANTIOQUIA (MN POLICIA)"/>
        <s v="TRES JOVENES INNOVADORES REPRESENTARAN A ANTIOQUIA EN  LA FERIA DE CIENCIA E INGENIERIA DE ESTADOS UNIDOS (MN EPM, ALCALDIA DE MEDELLIN)"/>
        <s v="UNA LIDER COMUNAL DEL CORREGIMIENTO SAN ANTONIO DE PRADO FUE ASESINADA EN EL DIA DE AYER (MN EJERCITO)"/>
        <s v="DIA MUNDIAL DEL CANCER DE OVARIO, ANALISIS DEL CANCER QUE SE PRODUCE EN LAS MUJERES"/>
        <s v="MOBILE POR CHANGE, UN RETO INTERNACIONAL QUE BUSCA APLICACIONES PARA MEJORAR LA SOCIEDAD, LANZADO POR TELEFONICA"/>
        <s v="EL GOBERNADOR DEL CESAR LUIS MONSALVO ENTREGA NUEVOS VEHICULOS PARA LAS AUTORIDADES DE LA REGION "/>
        <s v="EXPERTOS INTERNACIONALES EN REPARACION DE VICTIMAS SE REUNIERON EN EL CESAR PARA ANALIZAR EL AVANCE DEL PROCESO DE REPARACION COLECTIVA"/>
        <s v="SE ESTAN PRESENTANDO FALLAS EN LA CONTRATACION DE ENTRENADORES DEPORTIVOS EN EL CESAR"/>
        <s v="AUDIO: EDGAR CORREA COMANDANTE DE LA FUERZA DE TAREA JÚPITER//TRES PERSONAS RESULTARON HERIDAS AL CAER EN UN CAMPO MINADO EN EL MUNICIPIO DE LA MONTAÑITA"/>
        <s v="AUDIO: JOSÉ OMAR OROZCO PRESIDENTE DEL SINDICATO DE EDUCADORES//CERCA DE CIEN MIL ESTUDIANTES DEL CAQUETÁ REINICIAN HOY LAS CLASES/"/>
        <s v="AUDIO: SANDRO BOTERO PRESIDENTE DEL SINDICATO//GUARDIANES DEL INPEC MANIFESTARON SU PREOCUPACIÓN POR LA PÉSIMAS CONDICIONES EN LAS QUE ESTÁN TRABAJANDO/"/>
        <s v="AUDIO: WILLIAM GIRALDO DIRECTOR REGIONAL DE INVIAS//EN EL MES SE JULIO SE EMPEZARÁ A EJECUTAR LAS OBRAS DE SEGURIDAD VIAL/"/>
        <s v="TITULARES//GUARDIANES DEL INPEC MANIFESTARON SU PREOCUPACIÓN POR LA PÉSIMAS CONDICIONES EN LAS QUE ESTÁN TRABAJANDO/"/>
        <s v="TITULARES//TRES PERSONAS RESULTARON HERIDAS AL CAER EN UN CAMPO MINADO EN EL MUNICIPIO DE LA MONTAÑITA/CERCA DE CIEN MIL ESTUDIANTES DEL CAQUETÁ REINICIAN HOY LAS CLASES/"/>
        <s v="AL PATRULLERO DEL CASO MERLANO LE DAN EL RETIRO, PERO NO COMO EL QUERIA"/>
        <s v="CERCA A LA MARIPOSA DE SAN VICTORINO APARECIERON LAS MARIPOSAS DE GABO"/>
        <s v="EN CAQUETA UNA MADRE Y SUS DOS HIJAS FUERON VICTIMAS DE UNA MINA ANTIPERSONA"/>
        <s v="GOBIERNO PRORROGA POR OCHO MESES INTERVENCION A SALUDCOOP"/>
        <s v="HALLAN CUERPOS DE DESAPARECIDOS EN LOS HECHOS DEL PALACIO DE JUSTICIA"/>
        <s v="LA HISTORIA DEL SOLDADO QUE PERDIO UNA PIRENA EN CONVENCION ES LA DE UN HEROE"/>
        <s v="PRESIDENE SANTOS RECHAZA ACTO DEL ELN Y ORDENA A MINDEFENSA REDOBALR ESFUERZOS  "/>
        <s v="RED+NOTICIAS ACOMPAÑO A LA POLICIA EN LA OPERACION AGAMENON EN EL URABA"/>
        <s v="SE ESCAPO PELIGROSO GUERRILLERO DEL ELN QUE ASESINO A 5 POLICIAS EN EL 2011//REPUDIO EN EL PAIS POR ACTO DE BARBARIE DEL ELN CONTRA EL CABO EDWARD AVILA"/>
        <s v="SEIS DELINCUENTES ROBARON A 12 PERSONAS EN UN BUS DEL SITP, EM EL CENRO DE BOGOTA"/>
        <s v="ASENSOR SUFRIO FALLA MECANICA CON NUEVE MUJERES EMBARAZADAS A BORDO"/>
        <s v="RELATOR DE DD.HH. DE LA OEA ANUNCIA QUE PEDIRA MEDIDAS ESPECIALES PARA G. GUILLEN"/>
        <s v="SEGUN ESTUDIO DEL EMISOR EL CRECIMIENTO DE LA ECONOMIA DEL PAIS APENAS SUPERARA EL 13%"/>
        <s v="CABO DEL EJERCITO HERIDO POR EL ELN EN NORTE DE SANTANDER ES EJEMPLO DE FORTALEZA\N"/>
        <s v="COMUNIDAD DE CONVENCION, NORTE DE SANTANDER SIENTEN INDIGNACION POR EXHIBICION DE UNA DE LAS EXTREMIDADES DE SOLDADO HERIDO POR EL ELN\N"/>
        <s v="CUATRO VICTIMAS MAS DE MINAS ANTIPERSONAL EN EL PAIS EN LAS ULTIMAS HORAS\N"/>
        <s v="ELN NIEGA ACTOS DE SEVICIA EN NORTE DE SANTANDER\N"/>
        <s v="FISCALIA ASEGURA QUE LA OBRA DEL EDIFICIO FONTANAR CAUSO DAÑOS AMBIENTALES EN EL HUMEDAL LA CONEJERA EN BOGOTA (MENCION SECRETARIA DE AMBIENTE, ALCALDE GUSTAVO PETRO)\N"/>
        <s v="FISCALIA IMPUTARA CARGOS A LUIS HOYOS POR ESCANDALO DE ESPIONAJE DESDE LA CAMPAÑA DE OSCAR ZULUAGA (MENCION EXPRESIDENTE ALVARO URIBE, CORTE SUPREMA) \N"/>
        <s v="FISCALIA PIDIO CARCEL PARA VICTOR MALDONADO POR EL ESCANDALO DE INTERBOLSA\N"/>
        <s v="ONU PUBLICA INFORME SOBRE COLOMBIANOS DETENIDOS EN CATAR\N"/>
        <s v="POLICIA ASEGURA QUE FUE DESTITUIDO POR MULTAR AL SENADOR EDUARDO MERLANO (MENCION CORTE SUPREMA)\N\N"/>
        <s v="PRESIDENTE SANTOS ASEGURO QUE MOSTRAR COMO TROFEO LA PIERNA DE SOLDADO HERIDO, ES UN ACTO DE BARBARIE\N"/>
        <s v="ALGUNOS MAESTROS ESTÁN INCONFORMES CON LOS ACUERDOS QUE FIRMÓ FECODE Y CONTINÚAN EN PARO// "/>
        <s v="DEBATE NACIONAL ENTORNO A LA ASAMBLEA NACIONAL CONSTITUYENTE PORQUE AHORA LA CORTE SUPREMA DE JUSTICIA RECHAZA ESTA CONVOCATORIA COMO MECANISMO PARA LA REFORMA AL EQUILIBRIO DE PODERES//"/>
        <s v="EL PRESIDENTE SANTOS FORTALECERÁ RELACIONES BILATERALES EN SU VISITA A MÉXICO//"/>
        <s v="EN EL CAQUETÁ UNA MUJER Y SUS DOS HIJAS MENORES DE EDAD CAYERON SOBRE UNA MINA ANTI PERSONAL//\N"/>
        <s v="ENT- DIRECTOR PARA LA ACCIÓN INTEGRAL CONTRA LAS MINAS ANTIPERSONAL  RAFAEL COLÓN ANTE LAS TRAGEDIAS, DEBEMOS PERSISTIR//NO SE PUEDE DECIR EN EXACTITUD CUÁNTAS MINAS HAY EN COLOMBIA// \N"/>
        <s v="LA BANCA COMIENZA A BAJAR SUS PROYECCIONES DE CRECIMIENTO DEL PIB PARA EL 2015//"/>
        <s v="LA SIC INVESTIGA AL DEPARTAMENTO DE LA GUAJIRA Y A 7 EPS POR LA MUERTE DE 14 MENORES DE EDAD EN EL AÑO 2013 POR DIFERENTES COMPLICACIONES DE SALUD// "/>
        <s v="LOS 3 PRIMEROS DÍAS DE MAYO SIN HOMICIDIOS//CARLOS VICENTE DE ROUX SE LANZÓ COMO CANDIDATO//EN LAS ÚLTIMAS HORAS UN POLICÍA RESULTO HERIDO POR CUENTA DE UNA ASONADA EN LA LOCALIDAD DE CIUDAD BOLÍVAR// \N"/>
        <s v="NOTICIAS NACIONALES//EN ITAGÜÍ AUMENTA LA EMERGENCIA POR CUENTA DE LAS FUERTES LLUVIAS EN ESTE SECTOR DEJANDO VARIAS VIVIENDAS AFECTADAS// "/>
        <s v="YA ESTÁ TODO LISTO PARA LA CARRERA ALLIANZ 15K QUE SE REALIZARÁ EL 31 DE MAYO//\N"/>
        <s v="POLICIA RECUPERO UN EJEMPLAR DE LA PRIMERA EDICION DE CIEN AÑOS DE SOLEDAD QUE HABIA SIDO ROBADO EN LA FERIA DEL LIBRO DE BOGOTA (MENCION BIBLIOTECA NACIONAL) "/>
        <s v="CON COMUNICADOS CLARO Y COMCEL SE PRONUNCIAN SOBRE LA DECISIÓN DE LA CORTE CONSTITUCIONAL QUE ADVIRTIÓ QUE DEJA EN FIN UN FALLO SOBRE UNA MULTA A PAGAR A ETB//"/>
        <s v="EL MINISTRO DE HACIENDA ANUNCIÓ QUE COLOMBIA ES SEDE DEL PRÓXIMO FORO ECONÓMICO MUNDIAL//"/>
        <s v="EL MINISTRO DE LA PRESIDENCIA NÉSTOR MARTÍNEZ INSISTE QUE EL GOBIERNO NO APOYA UNA CONSTITUYENTE PARA REFORMAR LA JUSTICIA//"/>
        <s v="ENT- EVARISTO CANO MÉDICO DE LA CLÍNICA MEDI LASER ANOCHE INGRESAN POR URGENCIAS 3 PACIENTES DOS DE ELLAS MENORES DE EDAD POR HERIDAS POR ONDA EXPLOSIVA// "/>
        <s v="ENT- JUAN MANUEL CHARRI ABOGADO  Y GLORIA BORRERO DIRECTORA DE LA CEJ JUSTICIA AFIRMAN QUE LA ASAMBLEA CONSTITUYENTE SE NECESITA, PERO NO EN ESTE MOMENTO//"/>
        <s v="NOTICIAS NACIONALES//EN EL ATLÁNTICO AL PATRULLERO VINCULADO EN EL CASO MERLANO LE ACEPTARON LA SALIDA DE LA INSTITUCIÓN DE LA POLICÍA NACIONAL//\N"/>
        <s v="PREOCUPACIÓN Y DOLOR POR LOS CASOS RECIENTES DE PERSONAS AFECTADAS CON MINAS ANTI PERSONAL DONDE UNA MUJER Y SUS DOS HIJAS RESULTARON AFECTADAS//UN MILITAR MUTILADO EN EL NORTE DE SANTANDER GENERA REPUDIO// "/>
        <s v="CAE ASCENSOR CON 4 MUJERES EMBARAZADAS EN EDIFICIO DEL NORTE DE BOGOTA\N"/>
        <s v="CARACOL INVESTIGA: FISCALIA, PROCURADURIA Y LA CORTE INTERAMERICANA DE DERECHOS HUMANOS INVESTIGAN POSIBLES 4 CASOS DE FALSOS POSITIVOS\N"/>
        <s v="DEFENSORES DE DERECHOS HUMANOS DENUNCIA GOLPIZA A RECLUSO EN CARCEL DE MONTERIA\N"/>
        <s v="POLICIA ASEGURA QUE TIENE IDENTIFICADO AL PRESUNTO VIOLADOR DE UNA MUJER EN TRANSMILENIO\N"/>
        <s v="ACTUALIZACIÓN//EL DIRECTOR MÉDICO DE LA CLÍNICA MEDI LASER QUE ATIENDE A LA MADRE Y SUS DOS HIJAS DICE QUE UNA DE LAS MENORES PERDIO SU PIE//"/>
        <s v="AUN NO SE SABE QUE SUCEDIÓ CON LA MENOR QUE SE QUEDÓ DORMIDA EN EL BUS ESCOLAR EN BOGOTÁ//"/>
        <s v="EL MINISTRO DEL INTERIOR SE PRONUNCIA Y DICE QUE YA EXIGIO EXPLICACIONES A LA UNP POR LA FALTA DE SEGURIDAD A LA SENADORA CLAUDIA LÓPEZ//"/>
        <s v="EN MALAMBO HAY POCAS REDES DE ACUEDUCTO Y ALCANTARILLADO DONDE MUJERES DESPLAZADAS DENUNCIAN QUE AL SERLES ENTREGADAS VIVIENDAS NO POSEEN EL SERVICIO VITAL//\N"/>
        <s v="ENT- DIEGO MORA DIRECTOR DE LA UNP TUVIMOS UN INCONVENIENTE CON EL VEHÍCULO BLINDADO DE LA DOCTORA CLAUDIA LOPÉZ EN CALI//\N"/>
        <s v="HAY UNA DENUNCIA DE UN NUEVO ROBO MASIVO DENTRO DE UN BUS DEL SITP//"/>
        <s v="LA CORTE CONSITUCIONAL APLAZÓ AL DECISIÓN SOBRE LAS UNIONES SOLEMNES DE LAS PAREJAS DEL MISMO SEXO//"/>
        <s v="NOTICIAS DE POLÍTICA//DENUNCIAS QUE HIZO LA SENADORA CLAUDIA LÓPEZ PORQUE LA UNP SE NIEGA A PRESTARLE SEGURIDAD// "/>
        <s v="DERECHOS DE LOS COMPRADORES SERAN TEMA DE CONVERSATORIO INTERNACIONAL DIRIGIDO POR EL SUPERINDUSTRIA \N"/>
        <s v="EXMILITAR QUE PERDIO LA VISTA EN ATENTADO DE LAS FARC LLEGO A LA CIMA DEL CERRO PAN DE AZUCAR EN EL SERRO NEVADO DEL COCUY\N"/>
        <s v="INCOMODO EDPISODIO EN VISITA DEL PRESIDENTE SANTOS A MEXICO \N"/>
        <s v="INDICADORES ECONOMICOS (MENCION BANCO DE LA REPUBLICA)\N"/>
        <s v="NUEVOS ATRACOS EN DOS BUSES DEL SITP\N"/>
        <s v="COMIENZA EL PROCESO PARA LA COMPRA DE PREDIOS PARA LA CONSTRUCCION DE LA PRIMERA LINEA DEL METRO DE BOGOTÁ//\N"/>
        <s v="EL CONGRESO SE REUNIÓ CON EL MINISTRO DE DEFENSA Y LA CÚPULA MILITAR Y LES MANIFESTARON QUE NO HABRÁ CÁRCEL A LOS MIEMBROS DE LA FUERZA PÚBLICA POR EL PROCESO DE PAZ//\N"/>
        <s v="ENT- SENADORA CLAUDIA LÓPEZ NO ESTOY PIDIENDO NADA EXTRAORDINARIO A LA UNP//"/>
        <s v="NOTICIAS NACIONAL//EL ICBF ACOMPAÑA A LAS MENORES AFECTADAS POR LA MINA ANTI PERSONAL EN CAQUETÁ//EL EJERCITO ANUNCIÓ DEMANDA SOBRE ATAQUE CONTRA CABO POR MINA ANTI PERSONAL POR PARTE DEL ELN//"/>
        <s v="UN INFORME DE LA FISCALÍA DENUNCIA QUE HABRÍA POSIBLE DAÑO AMBIENTAL DE LA ZONA DE LA CONEJERA// "/>
        <s v="DIRECTOR DEL IDU WILLIAM CAMARGO Y EL DIRECTOR DE CATASTRO GUSTAVO MARULANDA CONFIRMARON EL INICIA DE COMPRA DE PREDIOS PARA LA PRIMERA FASE DEL METRO DE BOGOTA (MENCION TRANSMILENIO) \N"/>
        <s v="HOLY CULMINA EL CICLO 36 DEL PROCESO DE PAZ CON LAS FARC EN CUBA\N"/>
        <s v="INDIGNACION Y RECHAZO GENERO EN COLOMBIA QUE EL ELN USARA LAS PIERNAS QUE PERDIO UN SOLDADO EN NORTE DE SANTANDER COMO TROFEO (MENCION DEFENSORIA PUEBLO, MININTERIOR JUAN CRISTO, FARC) \N"/>
        <s v="NUEVO CASO DE ATRACO MASIVO EN BUS DEL SITP (MENCION TRANSMILENIO) \N\N"/>
        <s v="SECRETARIA DE GOBIERNO GLORIA FLOREZ ENTREGO RECOMENDACIONES PARA ESTE FIN DE SEMANA EN BOGOTA (MENCION FENALCO) \N"/>
        <s v="TATIANA OROZCO DIRECTORA DEL DPS ENTREGO INFORME SOBRE EL PROYECTO JOVENES EN ACCION (MENCION SENA)\N"/>
        <s v="EL FIN DE SEMANA SE REALIZARÁ EN NEIVA LA FERIA DE LA VIVIENDA/"/>
        <s v="EN NEIVA SE INAUGURÓ UN NUEVO PUNTO DE RECAUDO DE IMPUESTOS /"/>
        <s v="ENT JAIME TORRES SUBDIRECTOR DE LA FUNCIÓN PÚBLICA QUIEN HABLA SOBRE LA CAPACITACIÓN DIRIGIDA A LOS CANDIDATOS A ALCALDÍAS Y GOBERNACIONES RESPECTO A CÓMO REALIZAR EL TRABAJO PARA LOS QUE FUERON ELEGIDOS "/>
        <s v="3.12 % ES LA NUEVA PROYECCION DEL BANCO DE LA REPUBLICA ANTE CRECIMIENTO DE LA ECONOMIA / INDICADORES ECONOMICOS "/>
        <s v="DOS MILITARES DE VALLEDUPAR RESULTARON HERIDOS DURANTE UN ENTRENAMIENTO "/>
        <s v="EL GOBIERNO NACIONAL PRORROGO POR 8 MESES MAS LA INTERVENCION A LA EPS SALUDCOOP * MN SUPERSALUD *"/>
        <s v="EL GRAL. PALOMINO INSISTE EN QUE EL CABO WILMAR ESCOBAR PIDIO LA BAJA Y NO FUE SACADO "/>
        <s v="LA FISCALIA IMPUTA CARGOS CONTRA EL ASESOR DE LA CAMPAÑA DE OSCAR IVAN ZULUAGA LUIS ALFONSO HOYOS "/>
        <s v="LA GOB. DEL MAGDALENA DIO POR TERMINADO EL CONTRATO DE CHANCE DEL DEPARTAMENTO, QUE TENIA LA EMPRESA DE ENILCE LOPEZ ( LUIS MIGUEL CORTES ) "/>
        <s v="LIBRO DE LA PRIMERA EDICION DE GABRIEL GARCIA MARQUEZ, FUE RECUPERADO POR LAS AUTORIDADES "/>
        <s v="PADRE DEL CABO EDWAR AVILA HABLA DE SU FORTALEZA / ELN NEGO NEGO HABER COMETIDO CUALQUIER ACTO DE SEVICIA "/>
        <s v="AVANZA EL PROCESO DE EXTRADICIÓN DE VÍCTOR MALDONADO QUIEN SE DECLARÓ INOCENTE// \N"/>
        <s v="CON PRONÓSTICO RESERVADO PERMANECE EN UNA CLÍNICA DE FLORENCIA LA MENOR DE 10 AÑOS QUE RESULTÓ AFECTADA POR UNA MINA ANTI PERSONAL//"/>
        <s v="EL ALCALDE PETRO DIJO QUE SI CLARO NO DEVUELVE LOS DINEROS A ETB SE PODRÍA CONFIGURAR COMO ROBO Y CARLOS SLIM SE CONVERTIRÍA EN UN LADRÓN// "/>
        <s v="EL EJÉRCITO DEMANDARÁ ANTE TRIBUNALES INTERNACIONALES EL ATAQUE DEL ELN CONTRA LOS DERECHOS HUMANOS DE LA POBLACIÓN CIVIL//\N"/>
        <s v="EL GOBIERNO ANUNCIO LA HOJA DE RUTA PARA EL DESMINADO EN EL PAÍS POR PARTE DE LAS FARC EN MEDIO DEL PROCESO DE PAZ//\N"/>
        <s v="EL GOBIERNO FIJO NUEVAS FECHAS PARA LA APLICACIÓN DE LAS PRUEBAS PISA//\N"/>
        <s v="EL PRESIDENTE SANTOS CALIFICO AL ELN DE DEMENTES Y ORDENÓ AUMENTAR LAS ACCIONES OFENSIVAS EN SU CONTRA//"/>
        <s v="EL SINDICATO DE ESCOLTAS PROTESTA EN LA UNP PORQUE DENUNCIAN QUE FUERON VIOLADOS SUS DERECHOS LABORALES//"/>
        <s v="EL URIBISMO ANUNCIO QUE DEMANDARÁ LA REFORMA AL EQUILIBRIO DE PODERES//"/>
        <s v="EN LA 63 CON CARACAS HAY UN TRANCÓN PORQUE HAY UNA PROTESTA DE CONDUCTORES INFORMALES DONDE HARAN UN PLANTON EN LA SUUPER INTENDENCIA DE TRANSPORTE//"/>
        <s v="EN LA FISCALÍA SE AFINAN LOS DETALLES DE IMPUTACIÓN DE CARGOS POR EL TEMA DEL HACKER ANDRÉS SEPÚLVEDA A LUIS ALFONSO HOYOS// "/>
        <s v="ENT- CABO EDWARD ÁVILA HÉROE NACIONAL ESTOY MUY BIEN, LO IMPORTANTE ES QUE HAY VIDA, HAY QUE SALIR ADELANTE//ME ACUERDO DE TODO, RECUERDO VER MIS PIERNAS DESTROZADAS, AHÍ ME DI CUENTA//"/>
        <s v="HAY 17 CAMAD EN BOGOTÁ DONDE SE PRESTA LA ATENCIÓN A CIUDADANOS DROGO DEPENDIENTES QUE NECESITAN AYUDA//"/>
        <s v="LA FAC VA A REPRESENTAR AL PAÍS EN EJERCICIOS DE OPERACIONES ESPECIALES INTERNACIONALES//"/>
        <s v="LA FISCALÍA SEÑALO QUE UN INFORME DEL CTI SOBRE LA CONSTRUCCIÓN RESERVA FONTANAR EN LA ZONA DEL HUMEDAL LA CONEJERA SI OCASIONO UN DAÑO AL MEDIO AMBIENTE//"/>
        <s v="LA UNP ADMITIÓ QUE HUBO PROBLEMAS EN EL ESQUEMA DE SEGURIDAD PARA LA SENADORA CLAUDIA LÓPEZ PARA DESPLAZARSE A CALI//"/>
        <s v="NUEVO ESCÁNDALO EN LA CORTE SUPREMA DE JUSTICIA PORQUE LA SECRETARIA DE LA PRESIDENTA DE LA SALA DE CASACIÓN LABORAL DE LA CORTE DENUNCIO PRESUNTO ACOSO LABORAL//"/>
        <s v="TITULARES//TERMINÓ CICLO 36 DEL PROCSO DE PAZ//LAS FARC ANUNCIAN QUE DEBE INICIAR LA ASAMBLEA NACIONAL CONSTITUYENTE//\N"/>
        <s v="EL BANCO DE LA REPÚBLICA BAJA LA PROYECCIÓN DE CRECIMIENTO ECONÓMICO A 3.2% PARA EL 2015//"/>
        <s v="EL GOBIERNO DESTACO QUE EL SECTOR DE LA AGRICULTURA FUE EL ÚNICO SECTOR QUE TUVO UN AUMENTO EN EL EXTERIOR//"/>
        <s v="EL MINISTRO DEL INTERIOR ANUNCIO QUE LAS NEGOCIACIONES CON LAS ALTAS CORTES ES PARA BUSCAR UNA REFORMA QUE ESTABLECE EL EQUILIBRIO DE PODERES//"/>
        <s v="EN ANTIOQUIA CAPTURARON A UN PROXENETA Y LÍDER DE UNA RED PROSTITUCIÓN INFANTIL//EN CARTAGENA FUERON CAPTURADOS ADOLESCENTES QUE ROBARON A UNOS TURISTA//"/>
        <s v="EN EL HUILA SE REPORTA UN ACCIDENTE DE TRÁNSITO DEJANDO COMO SALDO 2 PERSONAS MUERTAS Y 7 HERIDAS//"/>
        <s v="TITULARES//EL CABO DEL EJÉRCITO EDWARD ÁVILA RELATO LOS HECHOS DE COMO PERDIÓ SUS PIERNAS//SANTOS DICE QUE NO DESCARTA INICIAR DIÁLOGOS DE PAZ CON EL ELN//"/>
        <s v="RCN ACTUALIZACIÓN 3PM//CONSERVADORES NO APOYARAN CANDIDATURA DE ANGELINO GARZÓN//"/>
        <s v="RCN ACTUALIZACIÓN 3PM//ELN DEBE PEDIR PERDÓN SI QUIERE HABLAR DE PAZ: MINISTRO PINZÓN//\N\N"/>
        <s v="RCN ACTUALIZACIÓN 3PM//RECHAZAN SOLICITUD DE LIBERTAD DE ALIAS &quot;ERNESTO BAEZ&quot;//\N"/>
        <s v="RCN ACTUALIZACIÓN 4PM//MUJERES EMBARAZADAS QUEDARON ATRAPADAS EN ASCENSOR//\N"/>
        <s v="RCN ACTUALIZACIÓN 5PM//CAE ASCENSOR CON NUEVE EMBARAZADAS A BORDO//"/>
        <s v="RCN ACTUALIZACIÓN 5PM//PIDEN CÁRCEL A CORONELES DEL EJÉRCITO, POR FALSOS POSITIVOS//\N"/>
        <s v="RCN ACTUALIZACIÓN 5PM//VARGAS LLERAS PIDE HUNDIR FUERO PRESIDENCIAL//"/>
        <s v="EN CALI EL POLO DEMOCRATICO HACE HOMENAJE A CARLOS GAVIRIA EL LUGAR DE ENCUENTRO SERA EL AUDITORIO CENTRAL DE COMFENALCO A LAS 5 DE LA TARDE "/>
        <s v="LOS RASTROJOS AMENAZAN A MAESTRO DEL NARIÑO "/>
        <s v="AUDIO: FABIO CARDOZO ASESOR DE PAZ//ASESOR DE PAZ DEL VALLE DEL CAUCA AFIRMÓ QUE LOS ATENTADOS TERRORISTAS AYUDAN AL PUEBLO A ALEJARSE DEL PROCESO DE PAZ/"/>
        <s v="EN VIDEO QUEDO REGISTRADO ENFRENTAMIENTO ENTRE COMERCIANTES Y POLICIA DE BARRANCABERMEJA"/>
        <s v="FAMILIAS EN ACCION  APOYA A LAS PERSONAS EN CONDICION DE DISCAPACIDAD EN BARRANCABERMEJA SANTANDER"/>
        <s v="POLICIA DEL MAGDALENA MEDIO EXPLICO LOS ATERCADOS QUE SE PRESENTARON CON LOS VENDEDORES AMBULANTES DE BARRANCABERMEJA"/>
        <s v="EL MINISTRO DEL INTERIOR JUAN CRISTO SE REFIERE ACERCA DE LA REFORMA AL EQUILIBRIO DE PODERES"/>
        <s v="EL REPRESENTANTE A LA CAMARA HERNAN PENAGOS SE REFIERE ACERCA DE LA REFORMA AL EQUILIBRIO DE PODERES"/>
        <s v="EN EL CONCEJO DE MANIZALES SE APROBO UN PROYECTO DE ALIVIOS TRIBUTARIOS "/>
        <s v="LA ALCALDIA DE MANIZALES IMPULSA LAS NUEVAS TECNOLOGIAS DE LA INFORMACION "/>
        <s v="LA FISCALIA SIGUE LAS INVESTIGACIONES CONTRA LUIS ALFONSO HOYOS POR EL ESCANDALO DEL HACKER ANDRES SEPULVEDA"/>
        <s v="... Y BAJÓ COMO COCO"/>
        <s v="DEPORTISTAS EN EL CONCEJO DE BARRANQUILLA PIDEN MAYOR INVERSION"/>
        <s v="EN EL CONCEJO DE BARRANQUILLA SE PRESENTO UN DEBATE SOBRE LA CRISIS EN EL CUERPO DE BOMBEROS "/>
        <s v="LA ALCALDIA DE CARTAGENA ESTA PREOCUPADA POR EL ABANDONO DE VARIAS TUMBAS EN UN CEMENTERIO DE LA CIUDAD"/>
        <s v="LA GOBERNACION DEL ATLANTICO SE PREPARA PARA LA LLEGADA DE LA TEMPORADA DE LLUVIAS"/>
        <s v="EL MINISTRO DE VIVIENDA Y EL SÚPER INTENDENTE DE SERVICIOS PÚBLICOS HICIERON LA INAUGURACIÓN DEL POZO PROFUNDO DE LA MANGA DE COLEO VÍCTOR HUGO PRIETO// "/>
        <s v="ALCALDÍA DE YOPAL NEGÓ EL PLAN PARCIAL DE LA CIUDADELA LA BENDICIÓN"/>
        <s v="CAPTURA DE UNA PERSONA QUE VENÍA EXTORSIONANDO, EN EL NORTE DE CASANARE"/>
        <s v="DIALOGO CON EL DR. HORACIO SERPA URIBE "/>
        <s v="ESTE SÁBADO EN EL CENTRO COMERCIAL GRAN ALCARAVÁN, CELEBRACIÓN 5 AÑOS PROGRAMA LA CANTALETA"/>
        <s v="SOCIALIZACIÓN POR PARTE DE FUNCIONARIOS DEL ICETEX EN PAZ DE ARIPORO"/>
        <s v="MINTRANSPORTE IMPLEMENTARÁ PEAJES ELECTRÓNICOS EN 2016"/>
        <s v="ALCALDADAS POR: GUSTAVO ALVAREZ GARDEAZÁBAL"/>
        <s v="CAPTURAN A 19 DE BANDA ‘RASTROJOS’ (PARTE 1)"/>
        <s v="CHOCARON PADRÓN Y CAMIONETA"/>
        <s v="DESCUENTOS EN IMPUESTOS"/>
        <s v="EN FIRME EL PROYECTO DE LA NUEVA 38"/>
        <s v="FORO EN LA CCB SOBRE LA SEGURIDAD "/>
        <s v="MEISEL, INVITADO ESPECIAL EN LA CUC"/>
        <s v="MUY POCOS SE PONEN LAS PILAS Y DAN EN EL CLAVO DE LO QUE LA CIUDADANÍA NECESITA POR: GUSTAVO ALVAREZ GARDEAZÁBAL"/>
        <s v="RETIRADO DE LA POLICÍA NACIONAL "/>
        <s v="SALUD Y EDUCACIÓN SON LOS DESAFÍOS DE NEPAL"/>
        <s v="VIOLACIÓN A DERECHOS HUMANOS"/>
        <s v="ALIANZA PARA UNA MEJOR CIUDAD\N"/>
        <s v="ASÍ SE CONSTRUIRÁ  EL METRO \N"/>
        <s v="BENEFICIO PARA NIÑOS DEL ICBF"/>
        <s v="DEMANDA A TM POR CASO DE TARJETASS   (PARTE 1)\N"/>
        <s v="INVESTIGAN LA MUERTE DE CATORCE MENORES"/>
        <s v="MEJORAS PARA CINCO BARRIOS"/>
        <s v="NUEVAS DENUNCIAS EN EL SIT\N"/>
        <s v="RECURSOS PARA EL HOSPITAL DE LA UN"/>
        <s v="SUBSIDIAN PASAJES DE APRENDICES"/>
        <s v="ALTA CALIDAD PARA MEDICINA EN LA UIS\N"/>
        <s v="BENEFICIO PARA NIÑOS DEL ICBF\N"/>
        <s v="DANZA CON SENSUALIDAD\N"/>
        <s v="EL INGLÉS, UN PLAN PARA LOS NEGOCIOS ( PARTE 1)\N"/>
        <s v="FERIA DE EMPLEO EN FLORIDABLANCA\N"/>
        <s v="INVESTIGAN LA MUERTE DE CATORCE MENORES\N"/>
        <s v="LA UIS CONTINÚA EN ANORMALIDAD ( PARTE 1)\N"/>
        <s v="BENEFICIO PARA NIÑOS DEL ICBF "/>
        <s v="EL PICO Y PLACA FUE APLAZADO (PARTE 1)"/>
        <s v="RESTRICCIÓN A LAS ARMAS"/>
        <s v="SOLO EL LUNES INICIAN CLASES (PARTE 1)"/>
        <s v="ÚLTIMO PLAZO PARA EL IMPUESTO AUTOMOTOR"/>
        <s v="ALCALDADAS\N"/>
        <s v="ALCALDIA HACE SUS CONTROLES\N"/>
        <s v="CEPEDA PROMUEVE LA PAZ EN EUROPA\N"/>
        <s v="DETRIMENTO CONTINÚA EN ESTACIÓN SAN PEDRO"/>
        <s v="JOVENES EN ACCION AHORA SON 50 MIL\N"/>
        <s v="VICTIMAS DE AVALANCHA PIDEN AYUDA\N"/>
        <s v="EJÉRCITO HALLÓ CALETA CON 104 MINAS ANTIPERSONAS"/>
        <s v="FISCALÍA BUSCA A 50 PILOTOS POR LICENCIAS FALSAS"/>
        <s v="LAS PRUEBAS QUE CONDENAN AL JUEZ ANDRADE QUE DIO LIBERTAD A 'KIKO' GÓMEZ"/>
        <s v="CONTRALORÍA VIGIAL  582MIL MILLONES DE REGALÍAS "/>
        <s v="HAY NUEVO REMEZÓN EN LA GOBERNACIÓN DE CÓRDOBA "/>
        <s v="NO A EJECUCIONES "/>
        <s v="FIRMAN CONVENIO ENTRE ALCALDÍA Y EL IPNEC"/>
        <s v="JUNIOR SIGUE DANDO TUMBOS, PERDIÓ EL CARMEN ANTE EL REAL CARTAGENA"/>
        <s v="LA MESAN EVITÓ QUE INVADIERAN EL LOTE"/>
        <s v="LA SIJÍN ALLANÓ UNA CASA EN EL BARRIO TAYRONA"/>
        <s v="NO A LAS EJECUCIONES"/>
        <s v="EN VACACIONES SERÍA LA RECUPERACIÓN DE LAS CLASES "/>
        <s v="PIDEN A LA ALCALDÍA ARREGLO DE LAS CUNETAS "/>
        <s v="DE TÚ A TÚ CON EL DEMATÓLOGO"/>
        <s v="VOCEROS JÓVENES Y TALENTOSOS"/>
        <s v="IVÁN RAMIRO CÓRDOBA INVITA A VISITAR EL PABELLÓN DE COLOMBIA EN EXPO MILÁN 2015"/>
        <s v="06MAY GALLUP: PARDO Y LÓPEZ LIDERAN LA INTENCIÓN DE VOTO POR LA ALCALDÍA DE BOGOTÁ"/>
        <s v="07MAY CONSTITUYENTE PARA REFORMAR LA JUSTICIA DEBE PASAR POR EL CONGRESO"/>
        <s v="07MAY ESTE VIERNES SE CELEBRA EL DÍA MUNDIAL DE LA CRUZ ROJA"/>
        <s v="07MAY NAME CONVOCA A ALTAS CORTES Y FISCAL A NUEVO DIÁLOGO SOBRE EQUILIBRIO DE PODERES"/>
        <s v="07MAY ÓSCAR IVÁN ZULUAGA A DECLARAR EN LA CORTE SUPREMA POR CASO 'HACKER'"/>
        <s v="08MAY NUEVAS FECHAS PARA QUE COLOMBIA PRESENTE LAS PRUEBAS PISA"/>
        <s v="08MAY PATRULLERO DICE QUE LO ECHARON DE LA POLICÍA POR EL CASO MERLANO"/>
        <s v="08MAY POLICÍA ASEGURA QUE PATRULLERO LIGADO AL CASO MERLANO RENUNCIÓ POR VOLUNTAD PROPIA"/>
        <s v="08MAY SANTOS ORDENA CREAR LÍNEA ESPECIAL PARA DENUNCIAR CORRUPCIÓN EN LA POLICÍA"/>
        <s v="ATRACO MASIVO EN BUS DEL SITP EN EL CENTRO DE BOGOTÁ"/>
        <s v="CAPTURADO LADRÓN DE LA PRIMERA EDICIÓN DE CIEN AÑOS DE SOLEDAD"/>
        <s v="COLOMBIA SE DESTACA POR LA CALIDAD DE SUS SPA Y CENTROS DE BIENESTAR"/>
        <s v="CONSTITUYENTE PARA REFORMAR LA JUSTICIA DEBE PASAR POR EL CONGRESO"/>
        <s v="INTERBOLSA: VÍCTOR MALDONADO SE DECLARÓ INOCENTE"/>
        <s v="NUEVAS FECHAS PARA QUE COLOMBIA PRESENTE LAS PRUEBAS PISA"/>
        <s v="ÓSCAR IVÁN ZULUAGA A DECLARAR EN LA CORTE SUPREMA POR CASO 'HACKER'"/>
        <s v="PATRULLERO DICE QUE LO ECHARON DE LA POLICÍA POR EL CASO MERLANO"/>
        <s v="POLICÍA ASEGURA QUE PATRULLERO LIGADO AL CASO MERLANO RENUNCIÓ POR VOLUNTAD PROPIA"/>
        <s v="SANTOS ORDENA CREAR LÍNEA ESPECIAL PARA DENUNCIAR CORRUPCIÓN EN LA POLICÍA"/>
        <s v="POLICÍA NACIONAL DESTRUYE LABORATORIO PARA EL PROCESAMIENTO DE ALCALOIDES EN EL MUNICIPIO DE TAME."/>
        <s v="RECUPERACIÓN Y PAVIMENTACIÓN DE LA VÍA LA DON JUANA - CHINÁCOTA VA A BUEN RITMO"/>
        <s v="21.423 CESARENSES YA INSCRIBIERON SU CÉDULA EN LAS REGISTRADURÍAS PARA PODER VOTAR EN LAS ELECCIONES DE 2015"/>
        <s v="ANIBAL QUIROZ MONSALVO ANUNCIA SU RETIRO DEL PARTIDO CAMBIO RADICAL Y SIGUE EN SUS ASPIRACIONES A LA ALCALDÍA DE VALLEDUPAR"/>
        <s v="EL CATASTRO MULTIPROPÓSITO, HERRAMIENTA FUNDAMENTAL DEL PND PARA ORDENAR AL TERRITORIO: IGAC"/>
        <s v="EMBAJADA DE EEUU COOPERARÁ EN PROCESOS DE LA ALCALDÍA DE VALLEDUPAR"/>
        <s v="EN EL CESAR NUESTRA FAUNA SE RESPETA"/>
        <s v="HASTA EL MARTES 12 DE MAYO TIENEN PLAZO LOS ASPIRANTES A ALCALDES Y GOBERNADORES PARA INSCRIBIRSE EN ELIJO SABER"/>
        <s v="OBREROS DE LA UNIVERSIDAD NACIONAL SE CONVIERTEN EN ALIADOS DEL GOBERNADOR MONSALVO PARA AGILIZAR LA OBRA Y CUMPLIR EL CRONOGRAMA"/>
        <s v="REDUCCIÓN DEL 56% DE ACCIDENTES EN MOTOCICLETAS EN VALLEDUPAR"/>
        <s v="VACUNA CONTRA LA INFLUENZA LLEGÓ A VALLEDUPAR"/>
        <s v="DEL RETRATO Y EL DOCUMENTAL AL &quot;FOTOCONCEPTUALISMO&quot;, LA FOTOGRAFÍA SE TOMA LOS MUSEOS BANREP"/>
        <s v="EL CUARTETO LATINOAMERICANO INTERPRETARÁ LA OBRA INTEGRAL PARA CUARTETOS DE CUERDA DE HEITOR VILLA-LOBOS"/>
        <s v="LA OSADA DISTRIBUCIÓN DE LAS ÚLTIMAS VACACIONES"/>
        <s v="BANCO DE LA REPÚBLICA FIJA CRECIMIENTO ECONÓMICO PARA ESTE AÑO EN 3,2 %"/>
        <s v="BBVA RECORTA PROYECCIONES PARA ECONOMÍA COLOMBIANA EN 2015"/>
        <s v="BUS ESCOLAR SE INCENDIÓ EN EL BANCO, MAGDALENA"/>
        <s v="CTI REALIZÓ EXHUMACIÓN DE TRES CUERPOS DEL HOLOCAUSTO DEL PALACIO DE JUSTICIA"/>
        <s v="DENUNCIAN ROBO MASIVO EN BUS DEL SITP QUE TRANSITABA POR EL CENTRO DE BOGOTÁ"/>
        <s v="DOS SISMOS SACUDIERON VARIAS PROVINCIAS DE ARGENTINA"/>
        <s v="FISCALÍA CITARÁ A AUDIENCIA DE IMPUTACIÓN DE CARGOS A LUIS ALFONSO HOYOS"/>
        <s v="FISCALÍA DETERMINÓ QUE CONSTRUCCIÓN EN LA CONEJERA GENERÓ DAÑOS IRREPARABLES"/>
        <s v="FISCALÍA PIDIÓ CÁRCEL PARA CORONELES POR FALSO POSITIVO EN ANTIOQUIA"/>
        <s v="IDENTIFICAN A HOMBRE QUE HABRÍA ABUSADO DE UNA PASAJERA EN TRANSMILENIO"/>
        <s v="LAS ENCUESTAS NUNCA ACIERTAN: CLARA LÓPEZ"/>
        <s v="MÁS GARANTÍAS NO PUDO HABER TENIDO LA OPOSICIÓN: MINHACIENDA SOBRE PND"/>
        <s v="ME ECHARON COMO UN PERRO DE LA INSTITUCIÓN POR CASO MERLANO: PATRULLERO ESCOBAR"/>
        <s v="NO ACEPTO NINGUNO DE LOS CARGOS IMPUTADOS POR LA FISCALÍA: VÍCTOR MALDONADO"/>
        <s v="NO MÁS NIÑOS EN LA GUERRA: ICBF CONDENA USO DE MINAS ANTIPERSONA"/>
        <s v="PATRULLERO QUE PARTICIPÓ EN OPERATIVO CONTRA MERLANO FUE RETIRADO DE LA POLICÍA"/>
        <s v="PROGRAMA COMPLETO AGENDA EN TACONES 8 DE MAYO DE 2015"/>
        <s v="PROGRAMA COMPLETO BLOG DEPORTIVO 8 DE MAYO DE 2015"/>
        <s v="PROGRAMA COMPLETO MAÑANAS BLU 8 DE MAYO DE 2015"/>
        <s v="PROGRAMA COMPLETO MERIDIANO BLU 8 DE MAYO DE 2015"/>
        <s v="SOLO HASTA EL LUNES SE REINICIARÁN CLASES EN EL PAÍS TRAS EL PARO DE MAESTROS"/>
        <s v="SÓLO HASTA EL LUNES SE REINICIARÁN CLASES EN EL PAÍS TRAS EL PARO DE MAESTROS"/>
        <s v="UN POLICÍA RESULTÓ HERIDO TRAS ASONADA EN EL BARRIO GALICIA, SUR DE BOGOTÁ"/>
        <s v="ADICIONAL PARA LA VÍA A PUERTO\N"/>
        <s v="BOYACENSE AL CONCEJO DE BOGOTÁ\N"/>
        <s v="CANDIDATO A LA ALCALDÍA\N"/>
        <s v="CATALINA GÓMEZ, PRESENTADORA\N"/>
        <s v="CONCEJO DE PAIPA PIDE CUENTAS\N"/>
        <s v="EDUCACIÓN  (PARTE 1)\N"/>
        <s v="EL SENA CIERRA INSCRIPCIONES\N"/>
        <s v="HALLAZGO HISTÓRICO EN  MUSEO  SILVA CELIS\N"/>
        <s v="HOY  HABLARÁN  DE LOS MUISCAS\N"/>
        <s v="INCENDIOS,  A LA ORDEN  DEL DÍA    (PARTE 1)\N"/>
        <s v="MAÑANA, NUEVA JORNADA...\N"/>
        <s v="NADIE HA HABLADO DE  LIBERAR A SIMÓN TRINIDAD\N"/>
        <s v="POR EL AVAL DE CAMBIO RADICAL\N"/>
        <s v="IMPORTANTE HALLAZGO ARQUEOLÓGICO EN EL MUSEO ELIÉCER SILVA CELIS, DE LA UPTC"/>
        <s v="LO MÁS DULCE DE NUESTRA GENTE ES LA CALIDEZ DE SUS IDEAS, CARLOS AMAYA"/>
        <s v="47 INSTITUCIONES EDUCATIVAS DE BUCARAMANGA VUELVEN A CLASES"/>
        <s v="BANCO DE LA REPÚBLICA BAJA PROYECCIÓN DEL PIB EN 2015"/>
        <s v="CAPTURAN HOMBRE SEÑALADO DE MASIVAS EXTORSIONES Y ABUSOS SEXUALES"/>
        <s v="CONTRALORÍA AMPLIARÁ CONTROL SOBRE LAS CONCESIONES Y PERMISOS PORTUARIOS"/>
        <s v="FISCALÍA DETERMINA QUE SÍ HUBO DAÑO AMBIENTAL EN LA CONEJERA"/>
        <s v="RECUPERAN EJEMPLAR DE 'CIEN AÑOS DE SOLEDAD' ROBADO EN LA FERIA DEL LIBRO"/>
        <s v="REVELAN NUEVAS FECHAS PARA PRESENTAR PRUEBAS PISA"/>
        <s v="SE DECLARA INOCENTE VÍCTOR MALDONADO, 'CEREBRO' DE INTERBOLSA"/>
        <s v="CAE HOMBRE SEÑALADO DE COMETER MÁS DE 1.000 EXTORSIONES SEXUALES A MENORES"/>
        <s v="CAPTURAN HOMBRE QUE HABRÍA COMETIDO MÁS MIL EXTORSIONES SEXUALES A MENORES"/>
        <s v="DENUNCIAN ATRACO MASIVO EN BUS DEL SITP EN EL CENTRO DE BOGOTÁ"/>
        <s v="DESCUBREN UNA NUEVA ESPECIE DE LAGARTIJA EN MACHU PICCHU"/>
        <s v="ECONOMÍA COLOMBIANA EN EL 2015 CRECERÁ ENTRE EL 3.1% AL 3.2%"/>
        <s v="EL FMI AVISA DE QUE LA RECUPERACIÓN ECONÓMICA DE PORTUGAL TODAVÍA ES DÉBIL"/>
        <s v="EL FMI REVISA SITUACIÓN DE ARGENTINA TRAS 90 MESES SIN INFORME DE ARTÍCULO IV"/>
        <s v="EL PESO URUGUAYO SE APRECIA UN 0,55 % FRENTE AL DÓLAR ESTADOUNIDENSE"/>
        <s v="EMBAJADORES DE UE EN COLOMBIA DESTACAN POTENCIAL COMERCIAL DEL EJE CAFETERO"/>
        <s v="EN BARRANQUILLA MAL SERVICIO DE ENERGÍA AFECTA LA MOVILIDAD"/>
        <s v="ESTE VIERNES SE DEFINE EL FUTURO DE UNA EMPRESA DEL SITP EN QUIEBRA"/>
        <s v="ESTE VIERNES VENCE EL PLAZO DE IMPUESTO VEHICULAR CON DESCUENTO EN BOGOTÁ"/>
        <s v="LA MADRE DEL CABO EDWAR ÁVILA CALIFICÓ COMO MISERABLES AL ELN"/>
        <s v="NAZARBÁYEV CREE EN EL FUTURO DE LA UNIÓN EURASIÁTICA PESE A ACTUAL RECESIÓN"/>
        <s v="TRANSPORTADORES TRADICIONALES PROTESTAN EN EL SUR DE BOGOTÁ"/>
        <s v="TÚNEL DE LA LÍNEA AÚN TIENE PROBLEMAS AMBIENTALES: INVÍAS"/>
        <s v="OBREROS QUE CONSTRUYEN LA UNIVERSIDAD NA..."/>
        <s v="ARTISTA:CHAVARRO LARA JHON CRISTIAN"/>
        <s v="ASCENSO: ESCÁNDALO DEL PRÓXIMO REFUERZO DE AMÉRICA"/>
        <s v="EL COPRESIDENTE DE LA COMISIÓN DE PAZ DEL SENADO COLOMBIANO, IVÁN CEPEDA, INICIARÁ MAÑANA UN..."/>
        <s v="ESCÁNDALO DEL PRÓXIMO REFUERZO DE AMÉRICA"/>
        <s v="PAÍS: PRESIDENTE SANTOS: PLAN DE DESARROLLO REDUCIRÁ BRECHA SOCIAL"/>
        <s v="PRESIDENTE SANTOS: PLAN DE DESARROLLO REDUCIRÁ BRECHA SOCIAL"/>
        <s v="BOGOTÁ HUMANA CELEBRA EL DÍA DE LAS MADRES EN BARRIO EL RESTREPO"/>
        <s v="DIRECTORA DEL ICBF PIDE ERRADICAR LAS MINAS ANTIPERSONA"/>
        <s v="DISTRITO INVIERTE MÁS DE $2.800 MILLONES PARA MEJORAR CINCO BARRIOS DE KENNEDY"/>
        <s v="NUEVOS CRÉDITOS ICETEX SEGUNDO PERÍODO ACADÉMICO 2015"/>
        <s v="POLICÍA ENCONTRÓ UNO DE LOS EJEMPLARES DE LA PRIMERA EDICIÓN DE 'CIEN AÑOS DE SOLEDAD' ROBADO EN LA FILBO"/>
        <s v="SE DECLARÓ INOCENTE CORONEL EN PROCESO POR FALSOS POSITIVOS"/>
        <s v="COMPUNGIDO EL PRECANDIDATO A LA GOBERNACIÓN DEL QUINDÍO, CARLOS EDUARDO OSORIO BURITICÁ, POR ACTO DEMENCIAL CONTRA EL CABO COLOMBIANO EDWARD ÁVILA"/>
        <s v="DIEZ MIL MILLONES DE PESOS PARA MICROEMPRESARIOS HA INTERMEDIADO EL GOBIERNO DE LUZ PIEDAD VALENCIA FRANCO"/>
        <s v="QUINDÍO TIENE DIVIDIDA LAS OPINIONES ENTRE CARLOS EDUARDO OSORIO Y SANDRA GÓMEZ FAJARDO"/>
        <s v="Y EL EURO, ¿POR QUÉ SUBE SI GRECIA ESTÁ CONTRA LAS CUERDAS?"/>
        <s v="COCINAS DE ENERGÍA SOLAR PARA CUIDAR LA SALUD Y EL AMBIENTE"/>
        <s v="ENERGÍA RURAL"/>
        <s v="COLOMBIA, EL PAÍS CON MÁS ESPECIES DE ORQUÍDEAS"/>
        <s v="IMPUESTOS DEPARTAMENTALES: DESCUENTO DEL 80%"/>
        <s v="ALTO TRIBUNAL CITÓ A DECLARAR A ÓSCAR IVÁN ZULUAGA POR CASO DEL HACKER SEPÚLVEDA"/>
        <s v="DENUNCIAN NUEVO ATRACO MASIVO EN BUS DEL SITP"/>
        <s v="EN EL 2016 PEAJES DEBEN SER ELECTRÓNICOS"/>
        <s v="PARTIDO VERDE Y POLO DEMOCRÁTICO DEMANDARÁN PLAN NACIONAL DE DESARROLLO"/>
        <s v="POLICÍA ENTREGA A SU FAMILIA A MENOR DESAPARECIDA EN BOGOTÁ"/>
        <s v="POLICÍA QUE DENUNCIÓ AL SENADOR MERLANO FUE RETIRADO DE LA INSTITUCIÓN"/>
        <s v="3 PROYECTOS DE MEJORAMIENTO VIAL SE DESARROLLAN EN EL QUINDÍO"/>
        <s v="AUTORIDADES INVESTIGAN CASO DE ATAQUE A POLICÍAS EN LA LÍNEA"/>
        <s v="CLÍNICA DEL ALMA INICIA CON TALLERES EN EL QUINDÍO"/>
        <s v="CONDUCTORES CON FOTOMULTAS PODRÍAN RECUPERAR SU DINERO"/>
        <s v="EMBAJADORES DE LA UNIÓN EUROPEA CONOCIERON PILOTO DE REINTEGRACIÓN"/>
        <s v="FISCALÍA IMPUTÓ CARGOS AL EXCONCEJAL DE ARMENIA PABLO EMILIO VALENCIA"/>
        <s v="LA CADENA DECAMERON SEGUIRÁ ADMINISTRANDO EL HOTEL LAS HELICONIAS"/>
        <s v="MUNICIPIO DE ARMENIA, CONDENADO POR DISTURBIOS TRAS EL TERREMOTO DE 1999"/>
        <s v="REVIVE LA ESTACIÓN DEL TREN"/>
        <s v="SEBASTIÁN GARCÍA GANÓ 4 OROS EN COPA CAFETERA DE PEREIRA"/>
        <s v="SOLDADO QUINDIANO PERDIÓ SUS PIERNAS POR MINA ANTIPERSONAL"/>
        <s v="UNA REQUISA TERMINÓ CON UNA AGRESIÓN A UN PATRULLERO DE LA POLICÍA QUINDÍO"/>
        <s v="BANCO DE LA REPÚBLICA BAJA PROYECCIÓN DE CRECIMIENTO PARA ECONOMÍA COLOMBIANA"/>
        <s v="BANREP BAJA PROYECCIÓN DE CRECIMIENTO DE ECONOMÍA COLOMBIANA"/>
        <s v="BUSCAN DÍA DE LA MADRE SIN HOMICIDIOS (PARTE 1)\N"/>
        <s v="CALETA"/>
        <s v="CONDENAN AL DISTRITO POR ACCIDENTE EN CIRCO"/>
        <s v="LABORATORIO"/>
        <s v="LESIONADOS CICLISTAS"/>
        <s v="MINAS"/>
        <s v="OFENSIVA"/>
        <s v="PLANTADOS (MICHEL MAYA)"/>
        <s v="ROY NO ME PIDIÓ NADA  A CAMBIO DEL AVAL: ANGELINO"/>
        <s v="&quot;NO ME HA PASADO POR LA CABEZA UNIRME A OTRO CANDIDATO&quot;\N"/>
        <s v="&quot;SI SEGUIMOS HACIENDO LO MISMO NUNCA VAMOS A AVANZAR&quot;\N"/>
        <s v="CAYERON HURTANDO   (PARTE 1) "/>
        <s v="CAYÓ A UN ZANJÓN Y SE MATÓ \N"/>
        <s v="CHOQUE DE PODERES"/>
        <s v="DESCUBREN CULTIVO DE MARIHUANA CAMUFLADO EN PITALITO"/>
        <s v="EXPOVIVIENDA 2015 BUSCA NEGOCIOS POR MÁS DE $100.000 MILLONES (PARTE 1) \N"/>
        <s v="FESTIVAL EN BOGOTÁ (PARTE 1) "/>
        <s v="INESTIGARÁN PROCESO DE INVENTARIO PISCÍCOLA EN BETANIA  (PARTE 1) \N"/>
        <s v="ISPECCIONARON CENTROS DE ESTÉTICA EN NEIVA \N"/>
        <s v="ITALIA ANCORA POR : LIBARDO MONTEALEGRE MURCIA \N"/>
        <s v="ORDEN DEL CONGRESO PARA CLARA INÉS SOLANO DE ROA "/>
        <s v="POLÍTICA SÍ, PARTIDOS NO  POR : JUAN MANUEL OSPINA \N"/>
        <s v="ZONA FRANCA : LÓPEZ CONTRA EL PLAN DE DESARROLLO \N"/>
        <s v="ZONA FRANCA : URIBISMO DEMANDARÁ EQUILIBRI DE PODERES \N"/>
        <s v="&quot;EN MINTRABAJO HACEMOS UNA GESTIÓN RESPONSABLE&quot;"/>
        <s v="¿DIFERENCIAS POLÍTICAS?"/>
        <s v="¿ESQUIZOFRENIA?"/>
        <s v="ALBANIA RESULTÓ BENEFICIADA CON UN PUNTO DE PROGRAMA VIVE DIGITAL PLUS "/>
        <s v="ALERTA EN PUERTO NUEVO "/>
        <s v="ASALTADO HOTEL UBICADO A MENOS DE 30 METROS DE COMANDO DE POLICÍA GUAJIRA (PARTE1) "/>
        <s v="BUSCAR ALIADOS, PARA AFRONTAR LA CRISIS REGIONAL "/>
        <s v="COMANDANTE DEL CUERPO DE BOMBEROS DE RIOACHA &quot;INSISTE EN MENTIR&quot;, REAFIRMA RAFAEL CEBALLOS SIERRA (PARTE1)"/>
        <s v="COMUNIDAD LGTBI DEL MUNICIPIO DE MAICAO CELEBRARÁ EL DÍA CONTRA HOMOFOBIA "/>
        <s v="DOCENTE DE INIGUAJIRA, PARTICIPE EN DESCUBRIMIENTO DE NUEVA ESPECIE DE ESCARABAJO (PARTE1)"/>
        <s v="ENTRE PRIMOS "/>
        <s v="HOY TODOS A CLASES, EL PARO DE DOCENTES FUE SUSPENDIDO "/>
        <s v="LAS CIFRAS NO MIENTEN - HERNÁN BAQUERO BRACHO "/>
        <s v="LOBBY CONGRESIONAL "/>
        <s v="MÁS DE 900 PERSONAS DE VILLANUEVA Y URUMITA PARTICIPARON EN JORNADA DE ATENCIÓN A VÍCTIMAS "/>
        <s v="PARLAMENTARIOS SOLICITARON RECURSOS PARA GARANTIZAR FUNCIONAMIENTO DE UNIVERSIDAD NACIONAL SEDE CARIBE "/>
        <s v="PETICIÓN PRESIDENCIAL "/>
        <s v="PIDEN A PROCURADURÍA INDAGAR POR PAGO DE SUBSIDIOS S ELECTRICARIBE "/>
        <s v="POLFA INCAUTÓ MERCANCÍA DE CONTRABANDO POR MÁS DE $17 MILLONES "/>
        <s v="POLICIA DESMANTELÓ A &quot;LOS RASTROJOS DEL ATLÁNTICO&quot;, SEÑALADOS DE EXTORSIÓN "/>
        <s v="POZO DONDE HABRÍAN ENCONTRADO PETRÓLEO EN LA PEÑA SERÁ ENTREGADO HOY A LA COMUNIDAD "/>
        <s v="PROMOVIENDO PAZ "/>
        <s v="RENDICIÓN DE CUENTAS 2014 ALCALDÍA DE SN JUAN DEL CESAR "/>
        <s v="SUPERSALUD INVESTIGA A GOBERNACIÓN Y 7 EPS, POR MUERTE DE 14 NIÑOS WAUÚ  (PARTE1)"/>
        <s v="TRANSPORTADORES BLOQUEARÁN VÍA EN EL SUR DE LA GUAJIRA"/>
        <s v="VICEMINISTRA DEL AGUA Y COMITÉ CÍVICO RETOMAN LOS DIÁLOGOS "/>
        <s v="BUSCAN POTENCIAR EL INGLÉS EN BUCARAMANGA"/>
        <s v="DEMANDA EXIGE QUE TRANSMILENIO PAGUE $55.000 MILLONES"/>
        <s v="PATRULLERO DEL CASO MERLANO FUE RETIRADO DE LA POLICÍA"/>
        <s v="CAYÓ A UN ZANJÓN Y SE MATÓ"/>
        <s v="INVESTIGARÁN PROCESO DE INVENTARIO PISCÍCOLA EN BETANIA"/>
        <s v="DOCENTE DE UNIGUAJIRA, EN DESCUBRIMIENTO DE NUEVA ESPECIE DE ESCARABAJO"/>
        <s v="PARLAMENTARIOS SOLICITARON RECURSOS PARA GARANTIZAR FUNCIONAMIENTO DE UNIVERSIDAD NACIONAL SEDE CARIBE"/>
        <s v="PRESENTADO LIBRO SOBRE LA CULT..."/>
        <s v="PRESENTADO LIBRO SOBRE LA CULTURA WAYUÚ EN LA FERIA INTERNACIONAL DEL LIBRO DE BOGOTÁ"/>
        <s v="¿CON QUÉ ECONOMÍA DE LA REGIÓN RIMA LA COLOMBIANA?"/>
        <s v="INICIÓ LA CAMPAÑA"/>
        <s v="SE CONGELA EL DÓLAR"/>
        <s v="CÁMARA DE COMERCIO NO PODRÁ REALIZAR RADICACIÓN DE MARCA O CONSULTA DE ANTECEDENTES"/>
        <s v="EL GENERAL RODOLFO PALOMINO ANUNCIÓ QUE DESDE LA PRÓXIMA SEMANA TODOS LOS PARQUES DE IBAGUÉ TENDRÁN UN PADRINO PARA PRESERVAR LA SEGURIDAD"/>
        <s v="EVACUADO DEL TUNEL DE LA LÍNEA EL DIRECTOR DE INVIAS"/>
        <s v="PRESIDENTE SANTOS ORDENA CREAR LÍNEA ESPECIAL PARA QUE LA CIUDADANÍA DENUNCIE CORRUPCIÓN EN LA POLICÍA"/>
        <s v="RECHAZO CATEGÓRICO DE COTELCO A LA CREACIÓN DE FONDO PENSIONAL Y LABORAL DE PND"/>
        <s v="EL 12 DE MAYO VENCE PLAZO PARA ASPIRANTES A ALCALDES Y GOBERNADORES INSCRIBIRSE EN ELIJO SABER"/>
        <s v="LE LLEGÓ SU HORA AL QUINDÍO"/>
        <s v="LUCIANO EL PRIMARIO"/>
        <s v="NO NOS DEJAMOS QUITAR LAS RENTAS DE LICORES Y CIGARRILLOS EN EL PND: GOBERNADORA"/>
        <s v="OBRAS DE INFRAESTRUCTURA AVANZAN EN ARMENIA"/>
        <s v="SANTOS ORDENA CREAR LÍNEA ESPECIAL PARA QUE CIUDADANÍA DENUNCIE CORRUPCIÓN EN LA POLICÍA"/>
        <s v="VERDAD SABIDA E IMPUNIDAD ASEGURADA Y UN RIESGO PARA EL SAPO."/>
        <s v="¿MEJORARÁ LA EDUCACIÓN? ( PARTE 1)\N"/>
        <s v="3.960 CUPOS DISPONIBLES EN EL SENA\N"/>
        <s v="ACUERDO 300 SE AJUSTÓ A LA NORMA"/>
        <s v="ADQUISICIÓN PREDIAL PARA EL METRO\N"/>
        <s v="ASÍ PREPARAN A LOS JÓVENES QUE CONDUCIRÁN EL TRANVÍA "/>
        <s v="ASIA, LÍDER DEL CRECIMIENTO MUNDIAL ESTE AÑO"/>
        <s v="BANCO MUNDIAL REVELA INFORMA EN MEDELLÍN\N"/>
        <s v="BUSCAN A CONDUCTOR QUE CHOCÓ UNA MOTO"/>
        <s v="CLARO LE PAGARÁ A TIGO Y MOVISTAR, PERO NO TODAVÍA A LA ETB ( PARTE 1)\N"/>
        <s v="CREARÁN LINEA ESPECIAL PARA CORRUPCION POLICIAL\N"/>
        <s v="DEBATIRÁN REFORMA DE PODERES\N"/>
        <s v="DENUNCIAN BARBARIE DEL ELN CON MILITAR MUTILADO"/>
        <s v="DIRECTOR DE FEDEMUNICIPIOS FUE LLAMADO A JUICIO\N"/>
        <s v="ECONOMÍA CRECERÍA SOLO 3,1%: BANCOS"/>
        <s v="GABELA DEL 90 % PARA VEHICULOS Y MOTOS EN PATIOS\N"/>
        <s v="GRECIA NO CEDERÁ EN PUNTOS CLAVE ANTE UE"/>
        <s v="HABLARÁ DE LOS CAMBIOS QUE VIVE HOY MEDELLÍN\N"/>
        <s v="IBERIA INICIA EN DOS MESES SUS VUELOS HACIA RIONEGRO "/>
        <s v="LARGA FILA PARA PROYECTO DE VIVIENDA EN ENVIGADO"/>
        <s v="PEAJES ELECTRÓNICOS ESTARÁN LISTOS EN 2016: MINTRANSPORTE"/>
        <s v="PEKIN SE UNE A SEÚL CONTRA PLAN DE PATRIMONIO\N"/>
        <s v="PLAN DE DESARROLLO PRIORIZÓ OBRAS PARA 77 MUNICIPIOS FRONTERIZOS"/>
        <s v="PRECIOS DE PAPAS Y HABICHUELAS BAJARON EN ABRIL\N"/>
        <s v="PRIMERA PRUEBA DE OLIMPIADAS EN 20 DÍAS"/>
        <s v="PROCURADURIA PIDE NEGAR LA LIBERTAD A ERNESTO BAEZ\N"/>
        <s v="PYMES GANARON EL 44% DE CONTRATOS EN GOBERNACIÓN"/>
        <s v="RECHAZAN IDEA DE CONSTITUYENTE ( PARTE 1)"/>
        <s v="SANCIONES HASTA POR $128 MIL MILLONES POR SOBORNO\N\N"/>
        <s v="SE VIENEN LA JUSTAS\N"/>
        <s v="CIERRAN LAS SEMANA EN LA FERIA\N"/>
        <s v="CONVOCAN AL CONSCEJO A SESIONES EXTRAS\N"/>
        <s v="DESEMBOLSO\N"/>
        <s v="DULCE LABOR SOCIAL DEL INGENIO RISARALDA S.A.\N"/>
        <s v="EL DEPARTAMENTO NACIONAL DE  PLANEACIÓN-(PARTE 1)\N"/>
        <s v="JORNADA\N"/>
        <s v="LA UTP NO AVALA ENCUESTAS\N"/>
        <s v="LOS MEJORES COMERCIANTS Y EMPRESARIOS-(PARTE 1)\N"/>
        <s v="PEREIRANOS RECLAMAN UN BUEN-(PARTE 1)\N"/>
        <s v="POR LOS MUNICIPIOS\N"/>
        <s v="PRESENTACIÓN DE AUTOBIOGRAFÍA\N"/>
        <s v="PRESIDENTE DEL DINACIONAL CONSERVADOR, DAVID BARGUIL, ESTE SÁBADO EN PEREIRA-POR AUGUSTO MEJÍA\N"/>
        <s v="SOTO PIDE ORDEN Y SISCIPLINA\N"/>
        <s v="A PLENA LUZ DEL DÍA \N"/>
        <s v="ALCALDE PETRO SE MOVIÓ EN EL CONGRESO DE LA REPÚBLICA (PARTE 1)\N"/>
        <s v="APOYO A PROYECTOS EMPRESARIALES EN COLOMBIA \N"/>
        <s v="AUMENTA ROBO DE VEHÍCULOS \N"/>
        <s v="AUTOMOTORES NO PUEDEN SER PRIORIDAD CIUDADANA\N"/>
        <s v="CERCA DE 800 PERSONAS \N"/>
        <s v="CONSTTITUYENTE JUDICIAL , INCONVENIENTE Y DESAFIANTE \N"/>
        <s v="DE ROUX , EL VERDE PARA LA ALCALDÍA \N"/>
        <s v="DEFENSORÍA PIDE INFORME DE INVESTIGACIONES A MILITARES NORTEAMERICANOS \N"/>
        <s v="DELEGADOS DE MÁS DE 10 PAÍSES \N"/>
        <s v="DEMANDARÁN REFORMA AL EQUILIBRIO DE PODERES \N"/>
        <s v="DENUNCIA POR FALTA DE REPARACIÓN A VÍCTIMAS DE MASACRE EN CAUCA \N"/>
        <s v="DESTACAN INCLUSIÓN DE LA REGIÓN AMAZONÍA EN EL PND \N"/>
        <s v="EL ALCALDE MUNICIPAL DE MADRID \N"/>
        <s v="EL EQUIPO DE GESTIÓN DEL RIESGO \N"/>
        <s v="EL LABERINTO DE LA CAPITAL POR RUBÉN PARRA \N\N"/>
        <s v="EL PLAN DE RUTA PARA LOS CUATRO AÑOS \N"/>
        <s v="EL REPRESENTANTE LIBERAL \N"/>
        <s v="EL VICEPRESIDENTE DE LA REPÚBLICA \N"/>
        <s v="EMBAJADORES DE LA UE VISITARÁ PROYECTO DE REINTEGRACIÓN EN PANACA \N"/>
        <s v="EMBELLECIENDO LA CIUDAD , PREMIOS EN MARCHA \N"/>
        <s v="EN CUBA SIGUE DISCUSIÓN SOBRE EL FIN DEL CONFLICTO (PARTE 1)\N"/>
        <s v="GILBERTO TORO FUE LLAMADO A JUICIO \N"/>
        <s v="INICIÓ LA RENOVACIÓN EN LA PLAZOLETA DEL CONCEJO DE BOGOTÁ \N"/>
        <s v="JÓVENES ESCRIBEN Y DIBUJAN PARA PREVENIR EL RECLUTAMIENTO \N"/>
        <s v="LA DIAN HIZO UN LLAMADO A LOS CIUDADANOS \N"/>
        <s v="LA QUE LEVANTÓ AMPOLLAS POR WILLIAM CALDERÓN \N"/>
        <s v="LISTO EL CONTRATO PARA LA MALLA VIAL DEL META \N"/>
        <s v="LOS AMOS DEL JUEGO CIENCIA \N"/>
        <s v="LUEGO DE LA ADHESIÓN DEL PARTIDO DE LA U \N"/>
        <s v="LUEGO DE QUE LAS SOLICITARON \N"/>
        <s v="MÁS OPORTUNIDADES AL AGRO \N"/>
        <s v="MENOS VIVOS MÁS VIDA \N"/>
        <s v="MISIÓN DIPLOMÁTICA DE VIETNAM MUESTRA INTERÉS POR EL METRO \N"/>
        <s v="NUEVA VARIANTE CAMBIARÁ RUMBO DE CUNDINAMARCA (PARTE 1)\N"/>
        <s v="OJO A LA NUEVA TORRE DE EL DORADO \N"/>
        <s v="PACIENTES CON CÁNCER NO CANCELARÁN EL COPAGO \N"/>
        <s v="PETRO EN LA CUERDA FLOJA EN EL CONGRESO POR MOVILIDAD (PARTE 1)\N"/>
        <s v="PLIEGO DE CARGOS A ANGELCOM\N"/>
        <s v="POR SOLICITUD DE LA CONGRESISTA \N"/>
        <s v="PROYECTO BUSCA AUMENTAR PENAS CONTRA LOS RECLUTADORES DE MENORES \N"/>
        <s v="RAFAEL PARDO EMPEZÓ A PUNTEAR EN ENCUESTAS PARA ALCALDÍA DE BOGOTÁ \N"/>
        <s v="RENUEVAN CULTIVOS PARA CAFICULTORES (PARTE 1)\N"/>
        <s v="REY POR EL CAMBIO A LA GOBERNACIÓN \N"/>
        <s v="SUPERSALUD INVESTIGA MUERTE DE 14 NIÑOS EN LA GUAJIRA \N"/>
        <s v="SUSPENDEN ACTIVIDADES EN LADRILLERA \N"/>
        <s v="TRANSMILENIO COSTARÁ 900 PESOS PARA 17 MIL ESTUDIANTES \N"/>
        <s v="ULTIMOS DIAS PARA PAGAR EL IMPUESTO DE VEHÍCULOS \N"/>
        <s v="UN FUTURO PARA BOGOTÁ Y CUNDINAMARCA DESDE YA POR MARÍA ANDRADE \N"/>
        <s v="VENDERÁN LA JOYA ENERGÉTICA ESTATAL (PARTE 1)\N"/>
        <s v="XI FERIA DE JÓVENES EMPRESARIOS EN CORFERIAS \N"/>
        <s v="¿ CONSTITUYENTE? (PARTE 1)"/>
        <s v="ACCIDENTE EN CHOACHÍ\N"/>
        <s v="ACUERDO ENTRE MAESTROS Y GOBIERNO\N"/>
        <s v="CARLOS GAVIRIA: EL MAESTRO DE UNA GENERACIÓN (PARTE 1)\N"/>
        <s v="CERO REPRESENTACIÓN POR: ANA CANO\N"/>
        <s v="CORTE SUPREMA CITÓ A OSCAR IVÁN ZULUAGA \N"/>
        <s v="DE ROUX, EL CANDIDATO VERDE\N"/>
        <s v="DESAGRADABLE IMPRESIÓN\N"/>
        <s v="ENTRE DENUNCIAS INÚTILES Y AMENAZAS IMPUNES\N"/>
        <s v="ENTREGAN VARIANTE DE PORTACHUELO\N"/>
        <s v="ESTA SEMANA EN BOGOTÁ.. (PARTE 1)\N"/>
        <s v="FORMALIZARÁN EL BICITAXIISMO (PARTE 1)"/>
        <s v="FORO DE MARKETING\N"/>
        <s v="LAS VIDAS NEGRAS IMPORTAN POR: CÉSAR RODRÍGUEZ\N"/>
        <s v="LOS DESAPARECIDOS DE LA FRONTERA\N"/>
        <s v="LOS LIBROS NO VAN POR UN LADO Y LA VIDA POR OTRO  (PARTE 1)\N"/>
        <s v="MERCADO PARA EL RÍO\N"/>
        <s v="MINERÍA: DE LA TRADICIÓN A LA LEGALIDAD\N"/>
        <s v="NEPAL QUIERE RECONSTRUIRSE\N"/>
        <s v="PARA LOS PEATONES\N"/>
        <s v="POZO EN YOPAL\N"/>
        <s v="QUE PRUEBEN QUE HE COMETIDO ALGÚN DELITO (PARTE 1)\N"/>
        <s v="QUE REBAJEN TARIFA PARA INDEMNIZAR A USUARIOS DEL SITP\N"/>
        <s v="SE LEVANTA PARO DE LA UNIVERSIDAD NACIONAL"/>
        <s v="SEGUIRÁ LA INVESTIGACIÓN\N"/>
        <s v="UNA IRRESPONSABILIDAD\N"/>
        <s v="ÚTILES ABANDONADOS\N"/>
        <s v="VIERNES 8 Y SÁBADO 9 DE MAYO MAYOLO\N"/>
        <s v="11 HOSPITALES REGIONALES ATENDERÁN A MUJERES VÍCTIMAS DE VIOLENCIA\N"/>
        <s v="27 MIL MILLONES DE PESOS PARA EMPRESARIOS\N"/>
        <s v="537 OFERTAS LABORALES\N"/>
        <s v="A MINIMIZAR LA DESIGUALDAD\N"/>
        <s v="BENEFICIOS PARA YOPAL\N"/>
        <s v="CAROLINA ROJAS PABÓN\N"/>
        <s v="COLOMBIA, LÍDER EN INICIATIVAS\N"/>
        <s v="COLOQUIO INTERNACIONAL  CIUDADES INTELIGENTES\N"/>
        <s v="CONFRONTACIÓN URIBE-  SANTOS\N"/>
        <s v="CREANDO POLÍTICA PÚBLICA DESDE LA CONCERTACIÓN CIUDADANA\N"/>
        <s v="DESMANTELAN EMBOTELLADORA CLANDESTINA DE AGUA\N"/>
        <s v="ELN EXHIBIO PIERNAS DEL CABO ÁVILA RAMÍREZ COMO UN TROFEO\N"/>
        <s v="EN LA MIRA DE LA CORTE SUPREMA\N"/>
        <s v="EN UN MES PIEDECUESTA ESTRENARÁ CANCHA MUNICIPAL\N"/>
        <s v="ENCUESTAS MANIPULADAS PARA BUCARAMANGA\N"/>
        <s v="ENTREGAN SUMINISTROS A CENTRO DE VIDA DE RAGONVALIA\N"/>
        <s v="FECODE Y GOBIERNO FIRMAN ACUERDO Y SE LEVANTA EL PARO\N"/>
        <s v="FLORIDABLANCA SE CONSOLIDA COMO EL TERCER EJE TURÍSTICO DE SANTANDER\N"/>
        <s v="GRACIAS POR SU LABOR COMUNITARIA Y DE SEGURIDAD'\N"/>
        <s v="HIDROSOGAMOSO, PRODUCTO TURÍSTICO\N"/>
        <s v="INCAUTAN TONELADA DE COCA EN BARÚ\N"/>
        <s v="JORNADAS DE SOCIALIZACIÓN DEL MINISTERIO DE TRABAJO\N"/>
        <s v="LA FAMOSA RESOLUCIÓN 1825 DE 2013. POR CARLOS ALFARO FONSECA\N"/>
        <s v="LA FRASE DEL DÍA\N"/>
        <s v="LA TRILOGÍA DE AGUILAR\N"/>
        <s v="PATROCINIO DEL BUEN CAMINO\N"/>
        <s v="PROCURADURÍA INAUGURA SEDE EN BUCARAMANGA\N"/>
        <s v="QUINCEAÑERA INDUCE AMIGAS A PROSTITUCIÓN\N"/>
        <s v="REPARACIÓN DE VÍCTIMAS A TRAVÉS DE POYECTOS PRODUCTIVOS\N"/>
        <s v="RUTA COMPETITIVA DE OIL&amp;GAS DE SANTANDER AVANZA CON ÉXITO\N"/>
        <s v="SANTANDER LE APUESTA A LA CULTURA Y EL TURISMO\N"/>
        <s v="SECRETARÁI DE SALUD DESMONTÓ 40 VALLAS  ( PARTE 1)\N"/>
        <s v="TERRORÍFICA ACCIÓN DEL ELN\N"/>
        <s v="TRIBUNAL ADMINISTRATIVO NIEGA PÉRDIDA DE INVESTIDURA DE ÉDGAR  HIGINIO VILLABONA\N"/>
        <s v="UN EQUIÓ COMPROMETIDO CON LOS ADULTOS MAYORES\N"/>
        <s v="UN NORTE HACIA EL FUTURO CON LA EDUCACIÓN\N"/>
        <s v="URGEN POLÍTICAS DE PROTECCIÓN FRENTE A LSO TLC\N"/>
        <s v="&quot;EEUU NO TIENE PEDIDO DE LIBERTAD A 'SIMÓN TRINIDAD'"/>
        <s v="¡CIUDADANO DE HONOR SE ESTÁ INTERNACIONALIZANDO!"/>
        <s v="200 FAMILIAS ESTRENAN CASA EN VILLAS DE LA CORDIALIDAD"/>
        <s v="ACUERDAN LEVANTAR PARO E LA U. NACIONAL"/>
        <s v="ANTINARCÓTICOS HALLA CALETA CON UNA TONELADA DE COCAÍNA DEL 'CLAN ÚSUGA' EN ISLA DE BARÚ"/>
        <s v="APROBADO MECANISMO PARA SALVAR EL HOTEL EL PRADO"/>
        <s v="BANDA DE 'LA NEGRA' TENDRÍA NEXO CON DOS DESCUARTIZADOS"/>
        <s v="CHAR SIGUE EN ALZA, REGISTRA 79.6% EN INTENCIÓN DE VOTO"/>
        <s v="CHOQUE DE TRENES ENTRE CORTES Y CONGRESO POR EQUILIBRIO DE PODERES"/>
        <s v="CIRUJANOS DEL DISTRITO SE DECLARAN EN 'PARO'"/>
        <s v="CONDENAN A 5 AÑOS AL MAYOR TRAFICANTE DE PEREZOSOS DE AMÉRICA"/>
        <s v="CORTE SUPREMA CITA A ÓSCAR IVÁN ZULUAGA, AL HACKER SEPÚLVEDA Y A LA ACTRIZ LINA LUNA"/>
        <s v="CREARÁN LÍNEA PARA DENUNCIAR CORRUPCIÓN EN FF.MM."/>
        <s v="DIRECTIVAS DEL ZOOLÓGICO INSISTEN EN CAMBIO DE SEDE"/>
        <s v="DISTRITO GANA MILLONARIO PLEITO A CILEDCO A COOLECHERA - PARTE 1"/>
        <s v="DOS MUERTOS Y DIEZ HERIDOS EN ACCIDENTE ENTRE SAN CAYETANO Y MALAGANA, EN BOLÍVAR"/>
        <s v="DUMEK TURBAY PAZ RECIBIÓ EL AVAL DEL PARTIDO LIBERAL PARA LA GOBERNACIÓN DE BOLÍVAR"/>
        <s v="ESTOS SON LOS ACUERDOS PACTADOS ENTRE EL GOBIERNO Y FECODE PARA SUPERAR LA CRISIS"/>
        <s v="ESTUDIANTES DE SABANAGRANDE GANAN FERIA DE EMPRENDIMIENTO EN ECUADOR"/>
        <s v="FARC PIDE SISTEMA DE ALERTA SOBRE PARAMILITARES"/>
        <s v="GOBERNACIÓN INVERTIRÁ $647 MILLONES EN OBRAS DE MITIGACIÓN INVERNAL"/>
        <s v="GOBERNACIÓN OFRECE 80% DE DESCUENTO EN IMPUESTOS"/>
        <s v="IMPUESTO A LA RIQUEZA ARRANCA EN FIRME LA PRÓXIMA SEMANA"/>
        <s v="INDIGNACIÓN CONTRA ELN POR EXHIBIR PIERNA MUTILADA DE SOLDADO - PARTE 1"/>
        <s v="INFLACIÓN SE ESTABILIZARÍA EN EL SEGUNDO SEMESTRE"/>
        <s v="INVESTIGAN 7 EPS POR MUERTE DE 14 NIÑOS POR DESNUTRICIÓN - PARTE 1"/>
        <s v="JOVEN EN ACCIÓN"/>
        <s v="LA COPILOTO BILINGÜE.  POR: ANTONIO CELIA C."/>
        <s v="LA PROBLEMÁTICA DEL EMPLEO"/>
        <s v="LAS DINASTÍAS.  POR: ANDRÉS QUINTERO OLMOS"/>
        <s v="LAS PRUEBAS QUE CONDENAN AL JUEZ CIVIL QUE DIO LIBERTAD A 'KIKO' GÓMEZ"/>
        <s v="LIBERTAD A ATRACADOR RECIBE DEBATE SOBRE EFICACIA ANTE EL CRIMEN - PARTE 1"/>
        <s v="LISTO CRONOGRAMA PARA INSTALAR 290 CÁMARAS DE SEGURIDAD"/>
        <s v="LO IMPORTANTE ERA CLASIFICAR"/>
        <s v="MAESTROS SE TOMAN 'PUENTE' Y REANUDARÁN CLASES EL LUNES - PARTE 1"/>
        <s v="MINTRANSPORTE Y EMPRESARIOS SE REÚNEN HOY EN CARTAGENA"/>
        <s v="NOTICIAS + EVENTOS DE LA SEMANA"/>
        <s v="OCHO POZOS PARA ABASTECER A 10.000 FAMILIAS SAMARIAS"/>
        <s v="PLAN DE DESARROLLO PREVÉ AUMENTO EN LA TARIFA DE ENERGÍA"/>
        <s v="PLAN DE FORTALECIMIENTO DEL ICBF BENEFICIARÁ A 500 MIL NIÑOS Y NIÑAS"/>
        <s v="PROPONEN DESPENALIZAR EL CONSUMO DE DROGAS"/>
        <s v="QUINCE AÑOS DE BUENOS CORTOS - PARTE 1"/>
        <s v="SAMARIO LIDERA HALLAZGO DE CINCO NUEVAS ESPECIES DE ESCARABAJOS - PARTE 1"/>
        <s v="VUELVE NORMALIDAD ACADÉMICA A UNICÓRDOBA"/>
        <s v="YA ESTÁ EN PROCESADO 65% DE LOS DATOS DEL CENSO AGROPECUARIO"/>
        <s v="COLOMBIA MOSTRÓ SUS BUENOS NÚMEROS EN FORO ECONÓMICO"/>
        <s v="CONDENA AL EJÉRCITO POR CASTIGOS CONTRA SOLDADO"/>
        <s v="CUBA Y VENEZUELA REPITEN EN LA “LISTA NEGRA”"/>
        <s v="CUPOS EN EL SENA\N"/>
        <s v="DE DISENSOS Y ENCUESTAS \N"/>
        <s v="ENCUENTRE LIBROS SIN FRONTERAS EN MEDELLÍN"/>
        <s v="ESTUDIANTES REGRESAN A CLASE ( PARTE 1)"/>
        <s v="EXPERIENCIAS DE REPARACIÓN A VÍCTIMAS REUNIDAS EN COLOMBIA"/>
        <s v="GOBERNADORES RECLAMAN REGALÍAS DE VIGENCIA ANTERIOR. ( PARTE1)"/>
        <s v="PEAJES ELECTRÓNICOS\N"/>
        <s v="SE REQUIEREN CONSENSOS ( PARTE 1)"/>
        <s v="SUBIERON VENTAS\N"/>
        <s v="TAPÓN DEL DARIÉN EN LA CARRETERA PANAMERICANA POR : JOSE MARIA BRAVO\N"/>
        <s v="&quot;LA SEGURIDAD HA SIDO Y SEGUIRÁ SIENDO PRIORIDAD DEL GOBIERNO&quot; (PARTE 1)"/>
        <s v="CADA AÑO UNAS 500 MUJERES EMBARAZADAS MUEREN EN EL PAÍS POR CAUSAS EVITABLES "/>
        <s v="CORRUPCIÓN PIJAO - CAMILO GONZÁLEZ"/>
        <s v="CUMPLIR CON EL DEBER O CON EL DELITO - OPINIÓN AGUSTIN ANGARITA "/>
        <s v="GOBIERNO NACIONAL INVITA A ASEGURAR LA VEJEZ CON LOS BEPS"/>
        <s v="IBAGUÉ CUENTA CON EL AVALÚO CATASTRAL MÁS ALTO DEL TOLIMA"/>
        <s v="INAUGURACIÓN"/>
        <s v="TEMPORALIDAD AFECTA MANO DE OBRA PARA EL SECTOR TEXTIL: SENA (PARTE 1)"/>
        <s v="¿VICEALCALDES ?\N"/>
        <s v="CÁNCER DE OVARIO, MAL SILENCIOSO ( PARTE 1)\N"/>
        <s v="CIEN DÍAS DEL GOBIERNO GRIEGO\N"/>
        <s v="CLAMAN POR PAZ Y LIBRE EXPRESIÓN\N"/>
        <s v="COLOMBIA REGRESA AL FESTIVAL DE CANNES"/>
        <s v="COMICIOS REGIONALES: MUCHO REPITENTE ( PARTE 1)\N"/>
        <s v="CONCIERTO"/>
        <s v="CONTINÚA PUJA ENTRE CLARO Y ETB (PARTE 1)"/>
        <s v="CRECE CONTRABANDO DE POLLOS Y HUEVOS DESDE EL EXTERIOR"/>
        <s v="CURSO DE DEFENSA NACIONAL"/>
        <s v="DE ROUX, CARTA VERDE PARA ALCALDÍA DE BOGOTÁ"/>
        <s v="DEBATE DE CONGRESO Y CORTES POR REFORMA ( PARTE 1)"/>
        <s v="DUELO POR ARMENTA RIOS\N"/>
        <s v="EL PAÍS APOYA LA PAZ : SERPA\N"/>
        <s v="ELN EXHIBE PIERNAS DE SUBOFICIAL (PARTE 1)"/>
        <s v="ESPECTÁCULO"/>
        <s v="FECODE LOGRÓ MAYORÍA DE PROPÓSITOS TRAS CONCERTACIÓN ( PARTE 1)"/>
        <s v="GOLPE A LA RAMA JUDICIAL ( PARTE 1)\N"/>
        <s v="IN MEMORIAM, IN FUTURUM POR : GLORIA ARIAS NIETO\N"/>
        <s v="INDUSTRIA Y CONSTRUCCIÓN, PILARES PARA EMPUJAR EL PIB"/>
        <s v="JUSTICIA EN MACONDO POR : EDMUNDO LÓPEZ GÓMEZ\N"/>
        <s v="LA SDA CUMPLIO 25 AÑOS\N"/>
        <s v="LUPA A REGALÍAS EN CORDOBA\N"/>
        <s v="MÁS TIEMPO\N"/>
        <s v="NUEVO EMBAJADOR\N"/>
        <s v="NUEVO INTENTO EN CONGRESO  DE DAR AUTONOMÍA AL CNE ( PARTE 1)\N"/>
        <s v="OFF THE RECORD-RECUSACIÓN CANTADA\N"/>
        <s v="OFF THE RECORD-TESIS PUBLICADA"/>
        <s v="OJO A LAS TAPAS DE ALCANTARILLA\N"/>
        <s v="PETRO-BOLERO POR : GABRIEL ORTIZ\N"/>
        <s v="PIDEN A ONU REVOLCON EN POLITICA ANTIDROGA ( PARTE 1)\N"/>
        <s v="PIDEN MEJORAR ATENCIÓN A REOS\N"/>
        <s v="PIDEN REBAJA DE TARIFAS POR UNIFICACIÓN DE TARJETAS\N"/>
        <s v="PREVENCIÓN DEL CÁNCER DE MAMA\N"/>
        <s v="QUEJAS POR LA MOVILIDAD\N"/>
        <s v="RECRUDECE EPIDEMIA DE CÓLERA EN HAITÍ: ONU\N"/>
        <s v="SANTOS Y PEÑA SE REÚNEN HOY EN CIUDAD DE MEXICO \N"/>
        <s v="SE REVIVE LA DISCUSIÓN POR LA LISTA CERRADA ( PARTE 1)\N"/>
        <s v=" RICARDO SILVA ROMERO SAPO"/>
        <s v="¿TIENE VUELTAS DE UN BILLETE DE MEDIO MILLÓN?"/>
        <s v="ALIANZA VERDE NO DESCARTA COALICIÓN' (PARTE 1)"/>
        <s v="ÁLVARO SIERRA RESTREPO\NLA LÓGICA DEL ENEMIGO"/>
        <s v="APLAZAN DISCUSIÓN SOBRE UNIONES GAIS"/>
        <s v="ASESOR CARROYA\N"/>
        <s v="COLOMBIA PIDE NUEVA LUCHA CONTRA DROGAS"/>
        <s v="CONCIERTO 'AMIGOS POR LA PAZ'\N"/>
        <s v="EDUARDO POSADA CARBÓ\NRADIOGRAFÍA COLOMBIANA"/>
        <s v="EL RETO DE ARREBATARLE DIEZ CUENCAS A LA CONTAMINACIÓN (PARTE 1)"/>
        <s v="EL TEMA POLÍTICO (CARICATURA)\N"/>
        <s v="EN PIE, QUE EL 1. DE JUNIO SALEN BUSES VIEJOS"/>
        <s v="FARCKENSTEIN'  (CARICATURA)\N"/>
        <s v="FIESTA NACIONAL \N"/>
        <s v="GUILERMO A. JARAMILLO OFICIALIZARÁ CANDIDATURA"/>
        <s v="HRW ACUSA A HUTÍES DE CRÍMENES DE GUERRA"/>
        <s v="INICIATIVA DE CONSTITUYENTE DIVIDE A LOS MAGISTRADOS (PARTE 1)"/>
        <s v="JUEZ ORDENÓ PAGO A FALSA CLÍNICA"/>
        <s v="LA FAUNA QUE PROMUEVE LA ANARQUÍA EN TRANSMILENIO"/>
        <s v="MÁS DE UN SIGLO FORMANDO LÍDERES MILITARES Y ESTRATEGAS PARA LA SEGURIDAD Y LA DEFENSA DE LA NACIÓN \N"/>
        <s v="NIEGAN 'MEGAPENSIÓN' A VIUDA DE CAMPANERO DEL CONGRESO"/>
        <s v="NUEVAS JORNADAS PARA MOROSOS DE IMPUESTOS"/>
        <s v="NUEVO PARQUE EN LA LOCALIDAD DE KENNEDY"/>
        <s v="PARA FINANCIAR CON ISAGÉN, LAS VÍAS 4G SON SOLO EL PRINCIPIO'"/>
        <s v="PARA LOS NIÑOS \N"/>
        <s v="PIDEN REBAJAR TARIFAS DE TRANSMILENIO"/>
        <s v="PLINIO APULEYO MENDOZA\N¡AY!, CÓMO QUISIERA YO..."/>
        <s v="RATIFICAN MULTA A CLARO EN EL LITIGIO CON ETB (PARTE 1)"/>
        <s v="RECHAZAN ACTO MACABRO CONTRA EL EJÉRCITO"/>
        <s v="SALVO BASILE.\NLA COLOMBIE À CANNES"/>
        <s v="SAMUEL TORRES EN LA LUIS ANGEL \N"/>
        <s v="UN CAFÉ PARA LA NOSTALGIA \N"/>
        <s v="AVANZA ADECUACIÓN DE LA SEDE DEL SENA EN YUMBO"/>
        <s v="EL PICO Y PLACA DESDE LAS 6:00 A.M. NO VA ESTE LUNES (PARTE 1) "/>
        <s v="LA U. COOPERATIVA BUSCARÁ NUEVAS ACREDITACIONES"/>
        <s v="LAS IMPORTACIONES EN EL VALLE NO SE FRENAN (PARTE 1)  "/>
        <s v="CAE COCA EN BARÚ QUE ENTERRARON EN PREDIOS DE FINCA"/>
        <s v="CAPTURAN BANDA DE APUESTAS ILEGALES"/>
        <s v="EL PROYECTO DEL CORREDOR VIAL DE LA 38 TOMA 'VIDA'"/>
        <s v="EN OPERACIÓN 2 NUEVOS POZOS"/>
        <s v="LIBREROS CLAMAN POR PARQUEADEROS"/>
        <s v="MONTES DE MARÍA LOS DE MÁS QUEMAS "/>
        <s v="MUNICIPIOS DEBERÁN ACTUALIZAR SUS EOT"/>
        <s v="REYES MUESTRA DE TALENTO PURO "/>
        <s v="VALLENATOS A UTILIZAR EL RÍO CON CULTURA"/>
        <s v="VIGILAN INVERSIÓN A 66 OBRAS DE REGALÍAS"/>
        <s v="7.350 PARES DE ZAPATOS INCAUTADOS (PARTE 1) "/>
        <s v="AFECTADOS EN ANDES CLAMAN POR AYUDA (PARTE 1) "/>
        <s v="CONFERENCIA SOBRE POLÍTICA EN LA BPP"/>
        <s v="EL ALCALDE A. GAVIRIA SIGUE CON FACULTADES (PARTE 1) "/>
        <s v="JOVEN QUE ARROLLÓ A MOTOCICLISTA SINTIÓ MIEDO Y HUYÓ ': DUEÑO DE CARRO (PARTE 1) "/>
        <s v="LOGROS DE MUJERES LÍDERES SON EL EJE DE LA CAMPAÑA SOCIAL "/>
        <s v="NO AJUSTARÁN EL CALENDARIO ESCOLAR CON LAS VACACIONES (PARTE 1) "/>
        <s v="POLÉMICA POR RETRASO DE OBRA DE VALORIZACIÓN EN LA LOMA LOS BALSOS (PARTE 1) "/>
        <s v="PREPARAN ENTREGA DE PARQUES EDUCATIVOS "/>
        <s v="VISITA"/>
        <s v="EPS  ATIENDEN  DESEMPLEADOS \N"/>
        <s v="ESTA SEMANA EN CEDRITOS\N"/>
        <s v="INCONFORMIDAD  POR LIMPIEZA DE CANALES  (PARTE 1)\N"/>
        <s v="SE ESTÁN ORINANDO  FRENTE A NUESTRAS TIENDAS: DENUNCIA    (PARTE 1) "/>
        <s v="ATRACO  EN UN BANCO, EL COLMO DE LA INSEGURIDAD \N"/>
        <s v="BOMBEROS  RESCATARON  CANINO EN LA CARACAS"/>
        <s v="EN IMÁGENES\N"/>
        <s v="EPS  ATIENDEN DESEMPLEADOS \N"/>
        <s v="IDU: 'NO HUBO COMPROMISO EN OBRA DE LAS NQS CON 94'\N"/>
        <s v="TROCHAS' QUE SE NIEGAN  A DESAPARECER EN CHAPINERO  (PARTE 1)\N"/>
        <s v="EPS ATIENDEN DESEMPLEADOS\N"/>
        <s v="LA AMPLIACIÓN DE LA CALLE 153 SE ENCUENTRA EN EL LIMBO\N"/>
        <s v="LA PLUMA DE CASIMIRO\N"/>
        <s v="ZONAS AZULES Y MENOS IMPUESTOS\N"/>
        <s v="DESCUENTO EN LS IMPUESTOS DE CARROS\N"/>
        <s v="ESTA SEMANA EN USAQUÉN\N"/>
        <s v="CAÍDA DE LAS EXPORTACIONES POR CARTAGENA (PARTE 1)"/>
        <s v="CON EL SENA"/>
        <s v="CORTE SUPREMA DICE NO A LA CONSTITUYENTE"/>
        <s v="DENUNCIA PRIMA"/>
        <s v="DURO GOLPE A 'LOS RASTROJOS' EN EL DEPARTAMENTO DEL ATLÁNTICO"/>
        <s v="EL ELN EXHIBE PIERNAS DE SOLDADO COMO TROFEO"/>
        <s v="EPS CONDENAN A NIÑOS CON CÁNCER (PARTE 1)"/>
        <s v="GOBIERNO DEFIENDE PLAN DE DESARROLLO"/>
        <s v="HAY PROGRAMAS QUE AÚN TIENEN CUPOS EN EL SENA: TORRADO (PARTE 1)"/>
        <s v="'HAY QUE SEGUIR AVANZANDO POR LA RUTA DEL DESARROLLO''"/>
        <s v="JORNADA DE CONCILIACIÓN COLECTIVA DE LA FISCALÍA (PARTE 1)"/>
        <s v="MEJORARÁN CALIDAD DE HOGARES DEL ICBF"/>
        <s v="NO HABRÁ POSTCONFLICTO SIN DESMONTE PARAMILITAR: FARC"/>
        <s v="PRESIDENTE INCUMPLIDO........POR GIL FALCÓN PRASCA"/>
        <s v="PRIMER PLANO"/>
        <s v="PROYECTOS BENEFICIAN A LAS VÍCTIMNAS"/>
        <s v="RESTOS ÓSEOS EN NICHOS ABANDONADOS SERÁN TRASLADADOS A BÓVEDAS"/>
        <s v="SIGUEN LOS APORTES A LA LIBROMANÍA"/>
        <s v="TECNOLÓGICO DE COMFENALCO, UTB Y COLCIENCIAS SE ALÍAN "/>
        <s v="ZULUAGA Y HOYOS, TESTIGOS EN INDAGACIÓN A URIBE"/>
        <s v="&quot;CADA CUMPLEAÑOS RECORDARÉ QUE EN ESA FECHA PERDÍ MIS PIERNAS&quot;: ÁVILA"/>
        <s v="ASÍ PREPARAN A LOS JÓVENES QUE CONDUCIRÁN EL TRANVÍA"/>
        <s v="CAPTURAN EN MEDELLÍN A HOMBRE QUE HABRÍA REALIZADO 1.000 EXTORSIONES SEXUALES A MENORES"/>
        <s v="CLARO PAGARÁ A TIGOUNE Y MOVISTAR, PERO NO SE RINDE"/>
        <s v="DENUNCIAN BARBARIE DEL ELN CON MILITAR MUTILADO EN NORTE DE SANTANDER"/>
        <s v="DENUNCIAN BARBARIE DEL ELN CON MILITAR MUTILADO EN SANTANDER"/>
        <s v="ECONOMÍA COLOMBIANA CRECERÍA 3,2% ESTE 2015"/>
        <s v="MENOR QUE SE PENSÓ QUE ESTABA RAPTADA SE HABRÍA QUEDADO DORMIDA EN UN BUS"/>
        <s v="PATRULLERO DICE QUE LO &quot;ECHARON COMO UN PERRO&quot; DE LA POLICÍA POR DENUNCIAR A MERLANO"/>
        <s v="DEPORTIVO PEREIRA SE DESPIDE DE LA COPA COLOMBIA"/>
        <s v="DULCE LABOR SOCIAL DEL INGENIO RISARALDA S.A."/>
        <s v="LA GUERRILLA DEJÓ A UN MILITAR SIN PIERNAS"/>
        <s v="LA UTP NO AVALA ENCUESTAS"/>
        <s v="PRESENTACIÓN DE AUTOBIOGRAFÍA"/>
        <s v="QUEJAS POR LOS SERVICIOS PÚBLICOS"/>
        <s v="TRISTE ADIÓS DEL PEREIRA EN LA COPA COLOMBIA"/>
        <s v="ABOGADO DE FAMILIAS DE DESAPARECIDOS CONSIDERA CLAVE ARRESTO DE JEFE POLICIAL"/>
        <s v="CNDH DICE TENER PRUEBAS DE QUE POLICÍAS EJECUTARON A JÓVENES EN CIUDAD JUÁREZ"/>
        <s v="EEUU.- LA FISCALÍA GENERAL DE EEUU INVESTIGARÁ SI HAY UN PATRÓN DE USO EXCESIVO DE LA FUERZA EN LA POLICÍA DE BALTIMORE"/>
        <s v="EEUU.- UN VÍDEO MUESTRA A UN POLICÍA PATEANDO EN LA CARA A UN SOSPECHOSO NEGRO"/>
        <s v="EL FMI REVISA LA SITUACIÓN DE ARGENTINA TRAS 90 MESES SIN INFORME DEL ARTÍCULO IV"/>
        <s v="ENTE ELECTORAL VENEZOLANO ADMITE LA COMPETENCIA PARLAMENTARIA DE ANULAR COMICIOS"/>
        <s v="IBERIA CONSOLIDA SU PRESENCIA EN LATINOAMÉRICA CON VUELOS A MEDELLÍN Y CALI"/>
        <s v="LA POLICÍA DE COLOMBIA RECUPERA UN EJEMPLAR DE LA PRIMERA EDICIÓN DE &quot;CIEN AÑOS DE SOLEDAD&quot;"/>
        <s v="LOCALIZAN EN EL ESTADO MEXICANO DE GUERRERO TRES CUERPOS DECAPITADOS E INCINERADOS"/>
        <s v="LOCALIZAN EN ESTADO MEXICANO DE GUERRERO 3 PERSONAS DECAPITADAS E INCINERADAS"/>
        <s v="STIGLITZ COMPARA EL TPP CON UNA &quot;BOMBA NUCLEAR&quot; PARA EE.UU. POR SECRETISMO"/>
        <s v="VENEZUELA.- EL CONSEJO ELECTORAL AVANZA QUE LAS LEGISLATIVAS SERÁN EN NOVIEMBRE O DICIEMBRE"/>
        <s v="&quot;NO ES EL MOMENTO DE MÁS ESTUDIOS SINO DE DECISIONES SOBRE LA REFORMA&quot;: GOBIERNO"/>
        <s v="100: ALREDEDOR DE UN NÚMERO REDONDO"/>
        <s v="ANUNCIAN LOS PRIMEROS INVITADOS INTERNACIONALES A ROCK AL PARQUE 2015"/>
        <s v="CARLOS MAYOLO: GENIO Y DEMENCIA"/>
        <s v="CONCEJO DE BOGOTÁ APRUEBA PROYECTO PARA TRATAR CÁNCER DE CUELLO UTERINO"/>
        <s v="CORONEL DEL EJÉRCITO SE DECLARÓ INOCENTE EN PROCESO POR &quot;FALSOS POSITIVOS&quot;"/>
        <s v="DÍA DECISIVO PARA SACAR DE LA QUIEBRA A COOBUS, EMPRESA DEL SITP"/>
        <s v="DIRECTORIO DEL FMI MANTUVO &quot;REUNIÓN INFORMAL&quot; SOBRE ARGENTINA"/>
        <s v="ESTE VIERNES VENCE PLAZO PARA PAGAR IMPUESTO DE VEHÍCULOS CON 10% DE DESCUENTO"/>
        <s v="FISCALÍA IMPUTARÁ CARGOS A LUIS ALFONSO HOYOS POR CASO 'HACKER'"/>
        <s v="INSTITUTO DE ESTUDIOS URBANOS DISEÑARÁ SEDE PROPIA DE LA FILARMÓNICA DE BOGOTÁ"/>
        <s v="LOS LIBROS NO VAN POR UN LADO Y LA VIDA POR OTRO"/>
        <s v="LUPA A LAS CONCESIONES Y PERMISOS PORTUARIOS, ANUNCIÓ LA CONTRALORÍA GENERAL"/>
        <s v="OFERTA PARA COMPRA DE PREDIOS PARA EL METRO COMENZARÁ EN JULIO PRÓXIMO"/>
        <s v="RECUPERACIÓN ECONÓMICA DE PORTUGAL TODAVÍA ES DÉBIL: FONDO MONETARIO INTERNACIONAL"/>
        <s v="VÍCTOR MALDONADO SE DECLARÓ INOCENTE POR CASO INTERBOLSA"/>
        <s v="COLOMBIA LÍDER EN INICIATIVAS »"/>
        <s v="ENCUESTAS MANIPULADAS PARA BUCARAMANGA »"/>
        <s v="MILLONARIA INVERSIÓN EN SEDE UIS BARBOSA"/>
        <s v="REUNIÓN DE REPRESENTANTES Y EMPRESARIOS »"/>
        <s v="BTS EN TOCANCIPÁ ES UNA REALIDAD"/>
        <s v="CONFLICTO PERO SIN BALAS"/>
        <s v="CUATRO REYES VALLENATOS CELEBRAN SU TRIUNFO DESPUÉS DEL FESTIVAL DE LA LEYENDA VALLENATA"/>
        <s v="DESCUBREN CINCO NUEVAS ESPECIES DE ESCARABAJO"/>
        <s v="ESTUDIANTES USAN ÁRBOL DE CARITO EN LA PRODUCCIÓN DE ALIMENTO PARA AVES"/>
        <s v="GANADEROS DEL ATLÁNTICO PUEDEN MOVER BOVINOS"/>
        <s v="HASTA EL 31 DE MAYO DESCUENTO DEL 80% DE MORA Y SANCIONES PARA LOS IMPUESTOS DEPARTAMENTALES"/>
        <s v="MAESTROS SE TOMAN PUENTE Y REANUDARÁN CLASES EL LUNES"/>
        <s v="MUERTE DE NIÑOS NO OCURRIERON EN MI PERÍODO: GOBERNADOR DE LA GUAJIRA"/>
        <s v="POLÉMICA POR ARTÍCULO DEL PLAN NACIONAL DE DESARROLLO QUE BENEFICIARÍA A HOTEL EL PRADO"/>
        <s v="RECUPERACIÓN ECONÓMICA DE PORTUGAL ES DÉBIL: FMI"/>
        <s v="SAMARIO LIDERA HALLAZGO DE CINCO NUEVAS ESPECIES DE ESCARABAJOS"/>
        <s v="VÍCTOR MALDONADO SE DECLARA INOCENTE EN CASO INTERBOLSA"/>
        <s v="EN 2016 LOS PEAJES DEBEN SER ELECTRÓNICOS"/>
        <s v="HOY DEBERÍA HABER CLASES"/>
        <s v="INSTITUCIONES AVANZAN EN AGENDA ESTRATÉGICA DE LA CIÉNAGA GRANDE DE SANTA MARTA"/>
        <s v="POLICÍA PROPINA DURO GOLPE A BANDA 'LOS RASTROJOS DEL ATLÁNTICO' SEÑALADOS DE EXTORSIÓN"/>
        <s v="SOCIALIZAN ACUERDOS DE SEGUNDOS OCUPANTES CON COMUNIDAD DE ARACATACA"/>
        <s v="DE REGRESO AL COLEGIO"/>
        <s v="HASTA EL 12 DE MAYO ESTÁN ABIERTAS INSCRIPCIONES PARA ENCUENTRO CON LOS NÚMEROS EN URABÁ"/>
        <s v="PROYECTOS DE REGALÍAS ESTARÍAN DESFINANCIADOS"/>
        <s v="CATASTRO MULTIPROPÓSITO HERRAMIENTA FUNDAMENTAL DEL PND: IGAC"/>
        <s v="CORRUPCIÓN PIJAO"/>
        <s v="EL CATASTRO MULTIPROPÓSITO ES FUNDAMENTAL PARA ORDENAR EL TERRITORIO: IGAC"/>
        <s v="FAO Y ENTIDADES TERRITORIALES SE UNEN PARA PROTECCIÓN DE LA CUENCA DEL COMBEIMA"/>
        <s v="LUIS H. PEDIRÁ A SANTOS DESTRABAR PLATA DE ACUEDUCTO COMPLEMENTARIO"/>
        <s v="POLICÍA DICE QUE LO &quot;ECHARON COMO UN PERRO&quot; POR DENUNCIAR A MERLANO"/>
        <s v="CAE PROXENETA DE NIÑAS EN CIUDAD BOLÍVAR"/>
        <s v="FMI, EN REUNIÓN INFORMAL SOBRE ARGENTINA"/>
        <s v="INDUSTRIA Y CONSTRUCCIÓN, PILARES PARA EMPUJAR PIB"/>
        <s v="MININTERIOR PRESIDIRÁ FORO DE EQUILIBRIO DE PODERES"/>
        <s v="ALFREDO GARCÍA, REPORTERO DEL AÑO EN PREMIOS RODRIGO LLOREDA, UN ACTIVO DE EL PAÍS"/>
        <s v="ASAMBLEA CONSTITUYENTE QUE PIDEN LAS CORTES DEBE PASAR POR EL CONGRESO"/>
        <s v="CRITICAN ALCANCES DEL PLAN NACIONAL DE DESARROLLO"/>
        <s v="EE.UU. TIENE TRES SEMANAS PARA DECIDIR CÓMO REFORMAR LA NSA"/>
        <s v="EN EL 2016 SERÁN IMPLEMENTADOS LOS PEAJES ELECTRÓNICOS EN COLOMBIA"/>
        <s v="GOBIERNO DEFIENDE LEGALIDAD DEL PLAN NACIONAL DE DESARROLLO"/>
        <s v="ICBF PIDE ERRADICAR MINAS ANTIPERSONALES"/>
        <s v="INDUSTRIA DEL VALLE MUESTRA SUS AVANCES TECNOLÓGICOS EN EXPOINDUSTRIAL"/>
        <s v="POLICÍA DESMIENTE DESTITUCIÓN DE PATRULLERO POR CASO MERLANO"/>
        <s v="POR CASO INTERBOLSA, FISCALÍA PIDIÓ CÁRCEL PARA VÍCTOR MALDONADO"/>
        <s v="VOLCAMIENTO DE CAMIÓN GENERÓ TRÁFICO LENTO EN VÍA A YUMBO"/>
        <s v="MENOR REPORTADA RAPTADA SE HABRÍA QUEDADO DORMIDA EN EL BUS"/>
        <s v="¿TIENE CAMBIO DE UN BILLETE DE MEDIO MILLÓN?"/>
        <s v="BANCO DE LA REPÚBLICA VE A LA ECONOMÍA CRECIENDO SOLO 3,2 % ESTE AÑO"/>
        <s v="BOGOTÁ BUSCA RESCATAR SUS CAFÉS MÁS TRADICIONALES"/>
        <s v="CLARO: CORTE CONFIRMÓ NUESTROS ARGUMENTOS EN PLEITO CON ETB"/>
        <s v="COLOMBIA QUIERE SACAR DE LA 'AGONÍA' A DIEZ RÍOS CRÍTICOS"/>
        <s v="CUIDADO Y CARIÑO PARA TENER AVES SALUDABLES"/>
        <s v="DE ROUX ENTRA A BUSCAR RESPALDO ELECTORAL AUNQUE NO DESCARTA COALICIÓN"/>
        <s v="DESCUBREN NUEVA ESPECIE DE LAGARTIJA EN MACHU PICCHU"/>
        <s v="DISPAROS EN EL PIE"/>
        <s v="EGRESADOS DE COLEGIOS DEL DISTRITO SE PREPARARÁN EN LOS ANDES"/>
        <s v="EL DRAMA DE LA MADRE DEL SOLDADO ÁVILA POR EL ATAQUE A SU HIJO"/>
        <s v="EL DRAMA DE UNA CAMPEONA POR LA VACUNA CONTRA EL VIRUS DEL PAPILOMA HUMANO"/>
        <s v="EL NEGOCIO REDONDO DE LAS CAJAS DE COMPENSACIÓN"/>
        <s v="EL POLÉMICO RETIRO DE UNO DE LOS DOS PATRULLEROS DEL CASO MERLANO"/>
        <s v="FISCALÍA ACLARÓ QUE NO HABRÁ CITACIONES POR EL CASO DE LA CONEJERA"/>
        <s v="GAS NATURAL YA NO PUJARÁ POR ISAGÉN"/>
        <s v="LA CRUZ ROJA, MÁS DE UN SIGLO SALVANDO VIDAS"/>
        <s v="LAS IMPORTACIONES EN EL VALLE NO SE FRENAN"/>
        <s v="LAS OTRAS MOVIDAS EMPRESARIALES QUE SE COCINAN EN EL PAÍS"/>
        <s v="LO ÚNICO QUE PERDÍ FUERON LAS PIERNAS, NADA MÁS': CABO ÁVILA"/>
        <s v="LOS PEAJES SERÁN ELECTRÓNICOS EN EL 2016, ANUNCIA MINTRANSPORTE"/>
        <s v="MILITARES INVOLUCRADOS EN 40 'FALSOS POSITIVOS' SE DECLARAN INOCENTES"/>
        <s v="MUERE MOTOCICLISTA AL INVADIR CARRIL EXCLUSIVO DE METROLÍNEA"/>
        <s v="POLICÍA ENCONTRÓ LIBRO DE 'CIEN AÑOS DE SOLEDAD' ROBADO EN LA FERIA"/>
        <s v="PRUEBAS PISA SE PRESENTARÁN EL 26 Y 27 DE MAYO"/>
        <s v="RETIRAN DE LA POLICÍA A UNO DE LOS DOS PATRULLEROS DEL CASO MERLANO"/>
        <s v="SANTOS LLAMA A DIÁLOGO ENTRE CORTES Y CONGRESO POR CRISIS DE REFORMA"/>
        <s v="SIGUEN LÍOS EN ARMENIA POR FALTA DE ESCOMBRERA"/>
        <s v="TRAGEDIA POR CAMIONETA QUE CAYÓ A UN ABISMO EN SAN AGUSTÍN"/>
        <s v="UN CAFÉ PARA LA NOSTALGIA"/>
        <s v="&quot;ABANDONAR ES IGUAL A MORIRSE: OBSERVATORIO DE CÁNCER INFANTIL"/>
        <s v="&quot;HAY QUE SEGUIR AVANZANDO POR LA RUTA DEL DESARROLLO&quot;: TURBAY"/>
        <s v="26 MIL MILLONES DE PESOS PARA MEJORAR CALIDAD DE LOS HOGARES DEL ICBF"/>
        <s v="519.702 PERSONAS YA INSCRIBIERON SU CÉDULA PARA VOTAR EN LAS ELECCIONES DE 2015"/>
        <s v="ACTOR TURCO DE EXITOSA NOVELA EN ARGENTINA SE DISCULPA POR GENOCIDIO ARMENIO"/>
        <s v="CAE PAREJA QUE ESCONDÍA ALUCINÓGENOS EN PAÑALES DESECHABLES"/>
        <s v="COLOMBIA ES EL SEGUNDO PAÍS CON MAYOR CANTIDAD DE DESPLAZADOS EN EL MUNDO"/>
        <s v="CONSTRUYENDO UN PARQUE, EL CABO EDWAR ÁVILA PERDIÓ LAS PIERNAS"/>
        <s v="CONTRALORÍA INVESTIGARÁ CONCESIONES PORTUARIAS DEL PAÍS"/>
        <s v="DETIENEN A EXJERARCA POLICIAL POR DESAPARICIÓN DE LOS 43 ESTUDIANTES MEXICANOS"/>
        <s v="EL PUENTE HEREDIA QUEDÓ COMO NUEVO"/>
        <s v="GOBIERNO DESTACA AVANCES EN ESTUDIO PARA EL CESE BILATERAL"/>
        <s v="HOY, HOMENAJE VALLENATO AL MAESTRO JOSÉ BARROS EN SONARTE"/>
        <s v="POLICÍA DETIENE A HAITIANOS SIN PERMISO MIGRATORIO EN PERÚ"/>
        <s v="TECNOLÓGICO DE COMFENALCO Y TECNOLÓGICA DE BOLÍVAR SE ALÍAN CON COLCIENCIAS"/>
        <s v="COLOMBIA TIENE UNA DE LAS MEJORES PERSPECTIVAS ECONÓMICA DE AMÉRICA LATINA: MEISEL"/>
        <s v="CONTRIBUYENTES DEL ATLÁNTICO PODRÁN ACOGERSE A DESCUENTOS HASTA DEL 80 POR CIENTO EN INTERESES Y SANCIONES"/>
        <s v="CONTROL DISCIPLINARIO DE LA GOBERNACIÓN INVESTIGA A 113 DOCENTES QUE PRESENTARON DIPLOMAS CHIMBOS ENTRE 2012 Y 2014"/>
        <s v="DETECTAN NUEVO CASO DE PROFESOR QUE PRESENTÓ DIPLOMAS CHIMBOS PARA POSESIONARSE EN EL ATLÁNTICO"/>
        <s v="EN 2 AÑOS SE VERÁN LOS BENEFICIOS DE LAS GRANDES OBRAS DE INFRAESTRUCTURA QUE SE DESARROLLAN EN..."/>
        <s v="RETIRAN DEL SERVICIO ACTIVO A PATRULLERO WILMAR ESCOBAR, UNO DEL CASO MERLANO"/>
        <s v="SECRETARIA DE EDUCACIÓN DE ATLÁNTICO, A LA ESPERA DE DIRECTRICES DEL MEN PARA LA RECUPERACIÓN DE CLASES TRAS PARO"/>
        <s v="SECRETARIA DE EDUCACIÓN DE ATLÁNTICO, A LA ESPERA DE DIRECTRICES DEL MEN PARA LA RECUPERACIÓN DE CLASES TRAS PARO DE DOCENTES"/>
        <s v="IMPORTANTE HALLAZGO SE REALIZÓ EN EL MUSEO ARQUEOLÓGICO DE SOGAMOSO"/>
        <s v="A DECLARAR\N"/>
        <s v="APRUEBA AVAL\N"/>
        <s v="BLOQUEOS\N"/>
        <s v="DESTRUYÓ POR COMPLETO UNA BODEGA\N"/>
        <s v="EL PARO...\N"/>
        <s v="EMERGENCIAS\N"/>
        <s v="EN LA REFORMA AL EQUILIBRIO DE PODERES SE MIDEN EL PULSO\N"/>
        <s v="INHABILIDAD\N"/>
        <s v="IRREGULARIDADES\N"/>
        <s v="LA FIGURA\N"/>
        <s v="NACIÓ Y DURÓ TRES DÍAS\N"/>
        <s v="PLIEGO DE CARGOS\N"/>
        <s v="PRÓRROGA\N"/>
        <s v="SE ENCIENDE LA LLAMA POR LA PAZ\N"/>
        <s v="VERDES ELIGIERON\N"/>
        <s v="ACTUALIZACIÓN ESCOLAR \N"/>
        <s v="EL PERSONAJE \N"/>
        <s v="EN LA REFORMA AL EQUILIBRIO DE PODERES SE MIDEN EL PULSO \N"/>
        <s v="LA MALA HORA DE ORTÍZ Y EL MALABARISMO DE CÓRDOBA (PARTE 1)\N\N"/>
        <s v="MAESTROS DE  BOYACÁ INCONFORMES CON ARREGLO (PARTE 1)\N"/>
        <s v="SEMINARIO SOBRE LA CULTURA MUISCA\N"/>
        <s v="¿VOLVERÍA CLARA LUZ?\N"/>
        <s v="ALISTAN INSTALACIONES DE TITÁN\N"/>
        <s v="ANGELINO LIDERA LAS ENCUESTAS\N"/>
        <s v="APROBADO EN EL CONGRESO\N"/>
        <s v="ATENCIÓN A LOS MENORES\N"/>
        <s v="COLOMBIA: UN PAÍS DE CAFRES.POR: JAIRO RAMOS ACEVEDO\N"/>
        <s v="CONCEJALES PROTESTAS POR MEDIDAS EN CALI\N"/>
        <s v="EL ALCALDE FRENTE A LA COMUNIDAD\N"/>
        <s v="EQUILIBRIO DE PODERES\N"/>
        <s v="FRUSTRAN ATENTADO TERRORISTA\N"/>
        <s v="LO AGARRARON Y A LA 'CANA' ( PARTE 1)\N"/>
        <s v="LOS HECHICEROS  PERDIERON EL AÑO' ( PARTE 1)\N"/>
        <s v="MÁS AYUDAS PARA LOS DAMNIFICADOS\N"/>
        <s v="REGRESA A LA CORTE\N"/>
        <s v="RONALD HABLA DE SUS ASPIRACIONES POLÍTICAS\N"/>
        <s v="&quot;ERA UN ZÁRPAZO A LOS RECURSOS PÚBLICOS"/>
        <s v="APRUEBA AVAL"/>
        <s v="CARRUSEL EN YOPAL"/>
        <s v="CHINCUNGUNYA Y YO POR: RODRIGO ROA"/>
        <s v="EN LA REFORMA AL EQUILIBRIO DE PODERES SE MIDEN EL PULSO"/>
        <s v="PAGUE A TIEMPO"/>
        <s v="VENGO A GENERAR TRABAJO Y SEGURIDAD"/>
        <s v=" EN LA REFORMA AL EQUILIBRIO DE PODERES SE MIDEN EL PULSO"/>
        <s v="¿CÓMO SE MIDE LA GRAVEDAD DE UN ROBO?"/>
        <s v="CORPOICA EN CONGRESO"/>
        <s v="MEJORAN PISTAS EN VICHADA, GUAVIARE Y VAUPÉS"/>
        <s v="OBRA CIELOS ABIERTOS, AVANZA POR: ALONSO PERILLA ROJAS "/>
        <s v="¡PILAS! LOS PARQUEADEROS SÍ LE DEBEN RESPONDER"/>
        <s v="&quot;A LA COLOMBIANA NO SOLO HAY QUE NOMBRARLA CUANDO ES VÍCTIMA, SOMOS ECHADAS PARA ADELANTE, VERRACAS Y VALIOSAS&quot;"/>
        <s v="ALZHÉIMER GUÍA PRÁCTICA PARA SOBRELLEVARLO (PARTE 1)"/>
        <s v="MODA LAS PRINCESAS DE CUENTOS DE HADAS INSPIRAN LAS TENDENCIAS (PARTE 1)"/>
        <s v="OPERACIONES PROHIBIDAS (PARTE 1)"/>
        <s v="COMERCIANTES Y  AUTORIDADES, UNIDO POR SALUBRIDAD (PARTE1)"/>
        <s v="EAFIT 55 AÑOS: DE MEDELLÍN PARA EL MUNDO"/>
        <s v="INSCRIBA SU CÉDULA, DECIDA Y VOTE (PARTE1)"/>
        <s v="LO QUE CONTÁS"/>
        <s v="OBRA LOS PARRA, A MITAD DE CAMINO (PARTE1)"/>
        <s v="$1500 MILLONES PARA ACCEDER A LA EDUCACIÓN SUPERIOR (PARTE1)"/>
        <s v="¡A RESPETAR LAS CICLORRUTAS! "/>
        <s v="¿Y PARA CUÁNDO ESE ‘NO PARQUEAR’ DEFINITIVO?"/>
        <s v="EN LA MESA AÚN ESPERAN EL PLATO FUERTE"/>
        <s v="LEONES VS AMÉRICA, EL PLATO FUERTE DEL TORNEO ÁGUILA"/>
        <s v="AMPLIO RECHAZO A PROPUESTA DE ALTAS CORTES SOBRE CONSTITUYENTE"/>
        <s v="CAMINO DEL AGUA PARTICIPARÁ EN EL FESTIVAL DE SEATTLE SIFF"/>
        <s v="CON EL ICBF NIÑOS DEL MAGDALENA SE BENEFICIARÁN CON ESTRATEGIA DE FORTALECIMIENTO A LA CALIDAD"/>
        <s v="ESTUDIANTES REGRESAN HOY A CLASES"/>
        <s v="GREMIOS DE CARGA DEBEN UTILIZAR EL RÍO MAGDALENA"/>
        <s v="ONCE MUNICIPIOS DE INFLUENCIA EN LA CIÉNAGA NO HAN ACTUALIZADO EL EOT"/>
        <s v="POR APRETÓN FISCAL MAGDALENA VERÁ APLAZADAS REGALÍAS EN $ 35 MIL MILLONES"/>
        <s v="REGISTRADURÍA CONTINÚA JORNADAS DE IDENTIFICACIÓN A POBLACIÓN VULNERABLE"/>
        <s v="UNIDAD DE TIERRAS SOCIALIZA ACUERDO DE SEGUNDOS OCUPANTES"/>
        <s v="ARREDONDO SE PREPARA CON OBSTÁCULOS ARTESANALES"/>
        <s v="BANCO INTERAMERICANO DE DESARROLLO VISITA 4 CAMAD DE BOGOTÁ"/>
        <s v="CONTINÚAN PREPARATIVOS PARA ELECCIONES"/>
        <s v="CONTINÚAN PREPARATIVOS PARA ELECCIONES EN CAUCA"/>
        <s v="CUARÁN LANZÓ CAMPAÑA A LA ALCALDÍA DE IPIALES"/>
        <s v="DIRECTORA DEL BIENESTAR FAMILIAR PIDE ERRADICAR LAS MINAS ANTIPERSONA"/>
        <s v="EMISOR ESTIMA QUE EL CRECIMIENTO ECONÓMICO DEL PAÍS EN 2015 SERÁ DE 3,2%"/>
        <s v="EN GIRARDOT ESTÁN REALIZANDO ADECUACIONES EN LAS ESCUELAS"/>
        <s v="EN IBAGUÉ, MINDEFENSA REVELÓ IMPORTANTES CIFRAS EN MATERIA DE SEGURIDAD"/>
        <s v="ENTREGARON EMPOPASTO A UN OPERADOR INVESTIGADO"/>
        <s v="ESTE SÁBADO 9 DE MAYO CIERRES Y DESVÍOS POR CONCIERTO RADIO FEST EN BOGOTÁ"/>
        <s v="ESTE VIERNES ÚLTIMO PLAZO PARA PAGAR IMPUESTOS DE VEHÍCULOS CON EL 10% DESCUENTO"/>
        <s v="FIRMAS DE ACUERDO EN GIRARDOT PARA ADECUACIONES DE INSTITUCIONES EDUCATIVAS"/>
        <s v="FISCALÍA AFIRMÓ QUE CONSTRUCCIÓN EN HUMEDAL LA CONEJERA SÍ AFECTÓ FAUNA Y FLORA"/>
        <s v="FISCALÍA PIDE MEDIDA DE ASEGURAMIENTO CONTRA VÍCTOR MALDONADO"/>
        <s v="IMPORTANTES CIFRAS EN MATERIA DE SEGURIDAD"/>
        <s v="MILAGROS BUSCA UN HOGAR TRAS SER ABANDONADA EN EL SUR DE IBAGUÉ"/>
        <s v="NUEVO ATRACO MASIVO EN UNA RUTA DEL SITP"/>
        <s v="PROPIETARIOS DE BUSES TRADICIONALES PROTESTAN EN EL SUR DE BOGOTÁ"/>
        <s v="RECUPERAN PRIMERA VERSIÓN DE &quot;CIEN AÑOS DE SOLEDAD&quot; QUE HABÍA SIDO ROBADA"/>
        <s v="SECRETARÍA PONE EN MARCHA PLAN PILOTO DE SEGURIDAD PARA EL DÍA DE LA MADRE"/>
        <s v="SEGÚN ESTUDIO, COLOMBIA ES UNO DE LOS PAÍSES CON MÁS ESPECIES DE ORQUÍDEAS"/>
        <s v="UN EXCELENTE GOLPE DE LAS AUTORIDADES AL MICROTRÁFICO EN PASTO"/>
        <s v="VENEZUELA: ANULAN EL SUFRAGIO DIRECTO EN LAS ELECCIONES AL PARLATINO"/>
        <s v="VOLUNTARIOS DE LA CRUZ ROJA CONMEMORAN FECHA"/>
        <s v="EL TESTIMONIO DEL CABO EDUARDO ÁVILA, UN VERDADERO HÉROE DE COLOMBIA"/>
        <s v="LA CRÓNICA DE CÓMO EL CONGRESO LE DIO LA ESPALDA A LOS PÁRAMOS"/>
        <s v="EL PND"/>
        <s v="EMBAJADORES DE LA U. EUROPEA"/>
        <s v="EQUIPO DE PATINAJE"/>
        <s v="ÉRIKA SALAZAR POR: JOSÉ NODIER SOLÓRZANO CASTAÑO"/>
        <s v="LA CADENA DECAMERON SEGUIRÁ ADMINISTRANDO EL HOTEL"/>
        <s v="LA ENCRUCIJADA DE PATRICIA II"/>
        <s v="LA LUZ HACE POSIBLE LA VIDA"/>
        <s v="POLICÍAS FUERO ATACADOS EN VÍA LA LÍNEA (PARTE 1)"/>
        <s v="POR RECORTE DE REGALÍAS HABRÁ CUMBRE DE GOBERNADORES"/>
        <s v="SOLDADO QUINDIANO PERDIÓ SUS PIERNAS (PARTE 1)"/>
        <s v="¿ESE TURNO NO LLEGARÁ?"/>
        <s v="200 MENORES CONFORMAN LA CONVIVIR EN EL CENTRO DE MEDELLÍN"/>
        <s v="500 MIL NIÑOS SE BENEFICIAN CON NUEVA ESTRATEGIA DEL ICBF"/>
        <s v="500 MIL NIÑOS SE BENEFICIARAN CON ESTRATEGIA DE FORTALECIMIENTO DEL ICBF"/>
        <s v="ALCALDÍA PROMUEVE CONVOCATORIA PARA CLÚSTER EN SALUD "/>
        <s v="ANTE INCENDIO EN LA ISLA SALAMANCA, DAMAB INSPECCIONÓ LA ZONA"/>
        <s v="APELARÁN CONDENA CONTRA JUEZ CIVIL DE BARRANQUILLA "/>
        <s v="BUS DE TRANSMETRO ARROLLÓ A VAN (PARTE 1) "/>
        <s v="CLARO DEBE PAGAR MÁS DE $100 MIL MILLONES A LA ETB (PARTE 1) "/>
        <s v="CLAUDIA LÓPEZ ANUNCIÓ DEMANDA CONTRA EL PLAN NACIONAL DE DESARROLLO "/>
        <s v="CLAVES PARA COMBATIR EL ESTRÉS LABORAL "/>
        <s v="COLEGIO DE LA JUDICATURA SE OPONE AL HUNDIMIENTO DE EQUILIBRIO DE PODERES"/>
        <s v="CONVOCAN CUMBRE DE GOBERNADORES PARA ANALIZAR RECORTE DE LAS REGALÍAS"/>
        <s v="DESEMPLEO ORIGEN DE LA DELINCUENCIA"/>
        <s v="DISCREPANCIAS EN LA CORTE SUPREMA POR CONVOCATORIA DE CONSTITUYENTE "/>
        <s v="EDUCADORES INCONFORMES CON ACUERDOS LOGRADOS CON EL GOBIERNO"/>
        <s v="EL CONGRESO, LAS ALTAS CORTES Y EL FISCAL DEBEMOS REUNIRNOS (PARTE 1)    "/>
        <s v="EL PRESIDENTE SANTOS ORDENÓ AL MINISTERIO DE DEFENSA ..."/>
        <s v="EL SENADOR DEL PARTIDO CENTRO DEMOCRÁTICO, DANIEL CABRALES  ..."/>
        <s v="EL SENADOR Y EXPRESIDENTE ALVARO URIBE, DESMINTIÓ ... "/>
        <s v="ELN EXHIBIÓ PIERNAS DE SOLDADO MUTILADO COMO TROFEO"/>
        <s v="EN EL 2016 PEAJES SER ELECTRONICOS, DICE MINTRANSPORTE  "/>
        <s v="EN JUNIO ARRANCA MANTENIMIENTO DEL RÍO MAGDALENA EN EL TRAYECTO BARRANCABERMEJA "/>
        <s v="FÓRMULA TARIFARIA DEBE GARANTIZAR GAS COMPETITIVO A BUEN PRECIO  "/>
        <s v="HABILITARÁN LÍNEA PARA DENUNCIAR ACTOS DELICTIVOS EN LAS FF.MM."/>
        <s v="HAY QUE IDEAR ESTRATEGIAS PARA RECUPERAR LOS 12 DÍAS DE CLASES PERDIDOS POR EL PARO'"/>
        <s v="INCAUTAN CIGARRILLOS Y LICOR DE CONTRABANDO"/>
        <s v="INVESTIGARÁN MUERTE DE 14 NIÑOS EN LA GUAJIRA (PARTE 1) "/>
        <s v="LA ALCALDESA ELSA NOGUERA DE LA ESPRIELLA.. "/>
        <s v="LA CORPORACIÓN AUTÓNOMA REGIONAL DEBE EXPLICAR CRISIS EN LAGO DEL CISNE "/>
        <s v="LA FISCALÍA ESTÁ TRAS LA PISTA DE 50 PILOTOS .... "/>
        <s v="LA PRÓXIMA SEMANA COMIENZAN DECLARACIONES DE IMPUESTO A LA RIQUEZA"/>
        <s v="LE LLEGÓ EL TURNO A ZULUAGA PARA DECLARAR SOBRE EL CASO 'HACKER' "/>
        <s v="LEVANTAN PARO, PERO LAS CLASES REANUDAN EL LUNES (PARTE 1) "/>
        <s v="LIBERALES ESPERAN QUE NO LOS ESTÉN AMENAZANDO CON HUNDIR EQUILIBRIO DE PODERES: FABIO AMIN "/>
        <s v="MIGRACIÓN DETIENE A PRESUNTO VIOLADOR"/>
        <s v="PAGARÁ 40 MESES DE CÁRCEL  "/>
        <s v="PIB DE COLOMBIA ESTE AÑO SERÍA EL SEGUNDO DE MAYOR CRECIMIENTO EN AMÉRICA LATINA"/>
        <s v="POLICÍA CONTRATISTA POR ALBERTO CERTAIN DONADO "/>
        <s v="PROBLEMA ELÉCTRICO EN EL CARIBE ES ESTRUCTURAL: EMPRESARIOS "/>
        <s v="PROCURADURÍA GENERAL DE LA NACIÓN CAPACITÓ A ALCALDES DEL DEPARTAMENTO DE LA GUAJIRA EN TEMAS ELECTORALES"/>
        <s v="PROYECTOS DE CIENCIA DE CORPOICA INTERESAN EN ALEMANIA  "/>
        <s v="REBAJAN LOS IMPUESTOS EN EL ATLÁNTICO (PARTE 1) "/>
        <s v="SANCIONADO CLARO, DEBE DEVOLVER MÁS DE $100 MIL MILLONES: CORTE (PARTE 1) "/>
        <s v="SUPERSERVICIOS HA IMPUESTO 250 MULTAS A ELECTRICARIBE POR MÁS DE $1600 MILLONES"/>
        <s v="TRAS DEBATE SOBRE LA MOVILIDAD EN BOGOTÁ ..."/>
        <s v="TRES CAPTURADOS POR CHANCE ILEGAL"/>
        <s v="TRES SEMANAS DESPUÉS DE LA REORGANIZACIÓN ..."/>
        <s v="UNIDAD  NACIONAL NO TRAMITARÁ NINGUNA CONSTITUYENTE A LA RAMA JUDICIAL"/>
        <s v="VENEZUELA Y CUBA, OTRO AÑO MÁS EN  LA LISTA NEGRA DE LA CIDH"/>
        <s v="VUELVEN A APLAZAR DEBATE SOBRE ADOPCIÓN DE PAREJAS GAY"/>
        <s v=" BOGOTÁ A RITMO DE RAJALEÑAS  (PARTE 1) \N"/>
        <s v=" 'URIBISMO ' DEMANDARÁ REFORMA DE EQUILIBRIO DE PODERES\N"/>
        <s v="&quot;VAMOS A BUEN RITMO&quot;: GORKY MUÑOZ\N"/>
        <s v="$ 60.000 MILLONES ARA PROYECTOS DE  CIENCIA,TECNOLOGÍA  E INNOVACIÓN "/>
        <s v="¿CONSTITUYENTE JUDICIAL ? \N"/>
        <s v="EXALTACIÓN A CLARA INÉS SOLANO \N"/>
        <s v="EXPOVIVIENDA IMPULSARÁ NUEVOS PROYECTOS"/>
        <s v="JEFE POLICIAL CAYÓ POR EXTORSIÓN\N"/>
        <s v="SEXTO MOTOPASEO OPITA\N"/>
        <s v="SUBASTA  DE ESPACIOS PÚBLICOS \N"/>
        <s v="¿CÓMO COMBATIR EL ESTRÉS LABORAL?-(PARTE 1)\N"/>
        <s v="A PAGAR EL IMPUESTO A LA RIQUEZA\N"/>
        <s v="CASA DE JUSTICIA MÓVIL EN SAN LUIS\N"/>
        <s v="CORTE SUPREMA DE JUSTICIA DICE NO A  CONSTITUYENTE  (PARTE  1)\N"/>
        <s v="EL EMPRENDIMIENTO TOMA FUERZA \N"/>
        <s v="ELN EXHIBIÓ COMO TROFEO LA PIERNA MUTILADA DE UN CABO (PARTE  1)\N"/>
        <s v="EMPRESARIOS  EVALÚAN EL IMPACTO AMBIENTAL  (PARTE 1)"/>
        <s v="ENTREGA DE RECONOCIMIENTO\N"/>
        <s v="EVENTOS EN CÚCUTA\N"/>
        <s v="FUE UNA GRATA EXPERIENCIA\N"/>
        <s v="JEREMIAS\N"/>
        <s v="JÓVENES EN ACCIÓN RECIBEN EL SUBSIDIO\N"/>
        <s v="LOS MOTOCICLISTAS PREFIEREN EL ANDÉN\N"/>
        <s v="MINISTRO DE JUSTICIA PROPUSO DESPENALIZAR CONSUMO DE DROGA\N"/>
        <s v="OBRAS EN LA DONJUANA Y CHINÁCOTA, EN 28 POR CIENTO DE EJECUCIÓN\N"/>
        <s v="OTRA VEZ SIN AGUA   (PARTE 1)\N"/>
        <s v="PIDEN NEGAR LIBERTAD A ERNESTO BÁEZ\N"/>
        <s v="RELLENO SIN AUTORIZACIÓN AMBIENTAL\N"/>
        <s v="TENEMOS UN COMPROMISO CON LA PAZ\N"/>
        <s v="TONELA DE COCAÍNA HALLAN EN ISLA BARÚ\N"/>
        <s v="UN POCO TARDE  .... (PARTE 1)\N"/>
        <s v="ZULUAGA Y HOYOS TESTIGOS EN EL CASO DE UIRBE\N"/>
        <s v="¿QUIÉN DEBE REPARR POR FALLAS DE SIPT?\N"/>
        <s v="“CON BACATÁ ARRANCA EL ANILLO ENERGÉTICO CENTRAL     (PARTE 1)"/>
        <s v="ARRANCA OPERACIÓN DE LA CORREDORA DE SEGUROS HOWDEN BROKING GROUP EN COLOMBIA\N"/>
        <s v="CAVELIER, EL LÍDER DE LAS SOLICITUDES DE PATENTES-(PARTE 1)\N"/>
        <s v="CENTENARIO DE LA CRUZ ROJA\N"/>
        <s v="CON PND SACAREMOS A 2 MILLONES DE PERSONAS DE LA POBREZA   (PARTE 1)\N"/>
        <s v="CRC EVALÚA LA SOLICITUD DE  UNE-TIGO CONTRA CLARO-(PARTE 1)\N"/>
        <s v="DAN VÍA LIBRE PARA PLANTA DE TRATAMIENTO DE AGUAS RESIDUALES EN CHÍA\N"/>
        <s v="ECOPETROL CITA A ASAMBLEA A LOS TENEDORES DE BONOS"/>
        <s v="EL COMERCIO VENDIÓ $186,3 BILLONES DURANTE 2013   \N"/>
        <s v="EL DÓLAR CARO Y SU IMPACTO EN EL ÍNDICE DE PRECIOS AL CONSUMIDOR   (PARTE 1)\N"/>
        <s v="EL INFIERNO DE LOS FALSOS TESTIGOS\NJORGE HERNÁN PELÁEZ"/>
        <s v="EQUILIBRIO DE PODERES EN MANOS DE CIDH-(PARTE 1)\N"/>
        <s v="FERIA DE JÓVENES EMPRESARIOS ESPERA MOVER $2.000 MILLONES EN NEGOCIOS"/>
        <s v="GILBERTO TORO, DIRECTOR DE FEDEMUNICIPIOS, ES LLAMADO A JUICIO\N"/>
        <s v="HAY QUE PONER A TONO LA NORMATIVA DE LA VIGILANCIA Y SEGURIDAD\N"/>
        <s v="INDUSTRIA MANUFACTURERA Y TASA DE CAMBIO\NROBERTO JUNGUITO   (PARTE 1)\N"/>
        <s v="INFRAESTRUCTURA ENERGÉTICA Y ENERGÍA SOSTENIBLE EN COLOMBIA"/>
        <s v="LAS COLOMBIANADAS-POR CARLOS PARRA\N"/>
        <s v="LAS VENTAS DE CARROS NO SE LEVANTAN    (PARTE 1)\N"/>
        <s v="MEDIDAS PARA REDUCIR LOS COLADOS EN TRANSMILENIO SOLO HAN AUMENTADO 5% EL RECAUDO   (PARTE 1)\N"/>
        <s v="MONASTERIOS Y CAVERNAS, ENTRE LOS DESTINOS MÁS EXÓTICOS PARA VIAJAR"/>
        <s v="PRECISIONES SOBRE PAGO DE REPARACIÓN A VÍCTIMAS\N"/>
        <s v="PROCURADURÍA PIDE NEGAR LIBERTAD A ALIAS ERNESTO BÁEZ\N"/>
        <s v="RECUSAN AL FISCAL QUE LLEVA PROCESO A ESPOSA DEL MAGISTRADO PRETEL, POR SUPUESTO DESPOJO DE PREDIOS-(PARTE 1)\N"/>
        <s v="SALDO DE DEUDA PÚBLICA INTERNA EN MANOS DE EXTRANJEROS SUBE A RÉCORD EN ABRIL"/>
        <s v="SIGUE LA DISPUTA ENTRE CLARO Y ETB POR PAGO DE MÁS DE $134.000 MILLONES \N"/>
        <s v="TV AZTECA LOGRO REGISTRAR A TOTAL PLAY -(PARTE 1)\N"/>
        <s v="ZULUAGA, TESTIGO EN INDAGACIÓN A URIBE POR CASO HACKER\N"/>
        <s v="ALIANZA VERDE ARREMETE CONTRA EX ALCALDE PEÑALOSA\N"/>
        <s v="ANUNCIAN DEMANDA CONTRA EL PND\N"/>
        <s v="BANDERA BLANCA DEL CONGRESO A LA RAMA JUDICIAL\N"/>
        <s v="CAE CONTRABANDO DE PERFUMES, CIGARRILLOS Y LICOR ( PARTE 1)\N"/>
        <s v="COHERENCIA IDEOLÓGICO Y MORAL\N"/>
        <s v="CONGRESISTAS RATIFICAN SU APOYO A YOLANDA WONG\N"/>
        <s v="CONSE DE ESTADO\N"/>
        <s v="CORTE SUPREMA NO APOYA IDEA DE CONVOCAR CONSTITUYENTE\N"/>
        <s v="CUIDADO CON LA INFLACIÓN \N"/>
        <s v="DEMANDARÁN PROYECTO DE EQUILIBRIO DE PODERES\N"/>
        <s v="EL CONCEJO MUNICIPAL\N"/>
        <s v="EMPRESA GANARÁ  COMISIÓN POR  CRÉDITO QUE APROBARÁ EL CONCEJO ( PARTE 1)\N"/>
        <s v="ENCUENTRAN ARMAMENTO EN AEROPUERTO EL DORADO\N"/>
        <s v="GOLPE A LAS FINANZAS DEL CLAN USUGA EN EL SUR DE BOLIVAR\N"/>
        <s v="HALLAN UNA TONELADA DE COCAÍNA ENCALETADA EN BARÚ  ( PARTE 1)\N"/>
        <s v="HOY SE REANUDAN CLASES EN COLEGIOS PÚBLICOS DE BOLIVAR ( PARTE 1)\N"/>
        <s v="INICIA CICLO DE CINE EN LOS BARRIOS DE LOS MUNICIPIOS DE BOLIVAR ( PARTE 1)\N"/>
        <s v="LA BANCADA INDIGENA\N"/>
        <s v="LA CAMARA APROBÓ\N"/>
        <s v="LA PROPUESTA HECHA\N"/>
        <s v="LIBERALES AVALARON CANDIDATURA PARA GOBERNACIÓN DE BOLIVAR \N"/>
        <s v="OTRA SANCIÓN DE SUPERINDUSTRIA\N"/>
        <s v="PEAJES EN 2016 OPERARÁN CON SISTEMAS ELECTRÓNICOS ( PARTE 1)\N"/>
        <s v="POLÍTICA SÍ, PARTIDOS NO POR : JUAN MANUEL OSPINA\N"/>
        <s v="PROCURADURÍA PIDE QUE NO SE LIBERE  A ERNESTO BAEZ\N"/>
        <s v="SALDO DE DEUDA LA PÚBLICA INTERNA EN MANOS DE EXTRANJEROS A RÉCORD EN ABRIL\N"/>
        <s v="SE DILATA DEMANDA CONTRA PREDIOS DE LA FAMILIA MIRANDA ( PARTE 1)\N"/>
        <s v="SOFISMA DEPORTIVO POR : GUSTAVO MORALES DE LEÓN\N"/>
        <s v="TRAS LA ORGANIZACIÓN"/>
        <s v="TRAS VARIAS REUNIONES\N"/>
        <s v="TRISTE REPORTE DEL FONDO DE ADAPTACIÓN EN EJECUCIONES DE OBRAS EN EL MAGDALENA ( PARTE 1)\N"/>
        <s v="UNOS 200 JÓVENES ARMARON CONVIVIR EN MEDELLÍN\N"/>
        <s v="VERDES LLEVARAN A DE ROUX PAR ALCALDÍA DE BOGOTÁ\N"/>
        <s v="CÚPULA DE LA JUSTICIA PROPONE CONSTITUYENTE PARA PAGAR SUS PECADOS"/>
        <s v="ESTAMOS DE PUNTEROS: ALCALDESA"/>
        <s v="CLASES EN BOGOTÁ VUELVEN A LA NORMALIDAD EL 11 DE MAYO"/>
        <s v="DEMANDA CONTRA LA NACIÓN POR OPERACIÓN ORIÓN SERÁ PRIORIDAD"/>
        <s v="ECONOMÍA COLOMBIANA CRECERÁ MENOS DE LO PROYECTADO EN 2015"/>
        <s v="ENCUENTRAN EDICIÓN DE CIEN AÑOS DE SOLEDAD ROBADA EN FERIA DEL LIBRO"/>
        <s v="EXHUMAN CUERPOS DEL CASO PALACIO DE JUSTICIA"/>
        <s v="FISCALÍA ALISTA IMPUTACIÓN DE CARGOS EN CONTRA DE LUIS ALFONSO HOYOS"/>
        <s v="FISCALÍA: CONSTRUCCIÓN DE FAMILIARES DE ALCALDE PETRO EN LA CONEJERA AFECTÓ MEDIO AMBIENTE"/>
        <s v="HIJOS DE PADRES EXTRANJEROS NACIDOS EN COLOMBIA TIENEN DERECHO A NACIONALIDAD"/>
        <s v="INSTITUTO DE ESTUDIOS URBANOS, SELECCIONADO PARA CONSTRUIR SEDE PROPIA DE LA FILARMÓNICA DE BOGOTÁ"/>
        <s v="FMI SIGUE VIENDO A ASIA COMO EL LÍDER EN CRECIMIENTO MUNDIAL"/>
        <s v="SOLDADO SE RECUPERA EN HOSPITAL MILITAR DE BUCARAMANGA"/>
        <s v="519.702 COLOMBIANOS HAN INSCRITO SU CÉDULA PARA LA ELECCIONES DEL 2015"/>
        <s v="CABO ÁVILA ESTÁ ORGULLOSO DE SU SACRIFICIO PESE A PERDER LAS PIERNAS"/>
        <s v="CORTE SUPREMA SE APARTA DE PETICIÓN DE CONSTITUYENTE"/>
        <s v="FIESTA A RITMO DE MÚSICA ANDINA COLOMBIANA"/>
        <s v="PRUEBAS PISA QUEDARON PARA EL 26 Y 27 DE MAYO"/>
        <s v="&quot;BACATÁ ES EL PRIMER MEGAPROYECTO, DE TRES, CON LOS QUE ESPERAMOS ATENDER LA DEMANDA&quot;"/>
        <s v="¿CUÁNTO PESA EL DÓLAR CARO EN LA INFLACIÓN?"/>
        <s v="ALGUNOS PUNTOS QUE SE JUEGAN EN EL PLAN NACIONAL DE DESARROLLO ‘TODOS POR UN NUEVO PAÍS’"/>
        <s v="ALGUNOS PUNTOS QUE SE JUEGAN EN EL PLAN NACIONAL DE DESARROLLO TODOS POR UN NUEVO PAÍS"/>
        <s v="ALGUNOS PUNTOS QUE SE JUEGAN EN EL PND 'TODOS POR UN NUEVO PAÍS'"/>
        <s v="ALGUNOS PUNTOS QUE SE JUEGAN EN EL PND 'TODOS POR UN NUEVO PAÍS' DEL GOBIERNO"/>
        <s v="CAVELIER Y CLARKE MODET &amp; CO, LAS QUE LIDERAN EN REGISTRO DE PATENTES"/>
        <s v="CON PLAN DE DESARROLLO 2014-2018 CERCA DE DOS MILLONES DE COLOMBIANOS SALDRÍAN DE LA POBREZA"/>
        <s v="CON PND 2014-2018 CERCA DE DOS MILLONES DE COLOMBIANOS SALDRÍAN DE LA POBREZA"/>
        <s v="CON PND 2014-2018, DOS MILLONES DE PERSONAS SALDRÍAN DE LA POBREZA"/>
        <s v="CONGLOMERADO MEXICANO TV AZTECA SE QUEDÓ CON TOTAL PLAY PARA TELECOMUNICACIONES"/>
        <s v="EL COMERCIO VENDIÓ $186,3 BILLONES DURANTE 2013, SEGÚN ENCUESTA DEL DANE"/>
        <s v="EL CRECIMIENTO DE LA ECONOMÍA SERÍA 3,2% EN 2015"/>
        <s v="EL CRECIMIENTO DE LA ECONOMÍA SERÍA 3,2% EN 2015 SEGÚN EL GERENTE JOSÉ DARÍO URIBE"/>
        <s v="EL RECAUDO EN TRANSMILENIO SOLO CRECIÓ 5% CON LAS MEDIDAS PARA EVITAR A LOS COLADOS"/>
        <s v="INDUSTRIA MANUFACTURERA Y TASA DE CAMBIO"/>
        <s v="PIB DE COLOMBIA CERCA DE 3% SERÍA POSITIVO ANTE ENTORNO GLOBAL"/>
        <s v="PIB DE COLOMBIA CERCA DE 3% SERÍA POSITIVO ANTE ENTORNO GLOBAL, DICE CODIRECTORA DEL EMISOR"/>
        <s v="PIB DE COLOMBIA CERCA DE 3% SERÍA POSITIVO ANTE ENTORNO GLOBAL, DICE MAIGUASHCA"/>
        <s v="PRIMER MINISTRO GRIEGO ES OPTIMISTA SOBRE ACUERDO CON LA UNIÓN EUROPEA"/>
        <s v="TRAS CANCELACIÓN POR PARO DE MAESTROS, GOBIERNO DA FECHA PARA PRUEBAS PISA"/>
        <s v="TRAS CANCELACIÓN POR PARO DE MAESTROS, GOBIERNO DA NUEVA FECHA PARA PRUEBAS PISA"/>
        <s v="TV AZTECA SE QUEDÓ CON TOTAL PLAY PARA TELECOMUNICACIONES"/>
        <s v="¿QUÉ ESTÁ SUCEDIENDO EN LA UNIVERSIDAD NACIONAL?"/>
        <s v="¿QUÉ PASA EN LA UNIVERSIDAD NACIONAL?"/>
        <s v="¿Y EN QUÉ QUEDA EL DERECHO A LA EDUCACIÓN?"/>
        <s v="FIN DEL PARO: ¿Y EN QUÉ QUEDA EL DERECHO A LA EDUCACIÓN?"/>
        <s v="CARLOS CAICEDO OMAR"/>
        <s v="JOSÉ ANTONIO SEGEBRE BERARDINELLI"/>
        <s v="LA PIFIA HISTÓRICA DE RENÁN VEGA"/>
        <s v="LOS CANDIDATOS DESCARADOS POR FIRMAS"/>
        <s v="LOS HEREDEROS LA TENDRÁN CUESTA ARRIBA EN EL CARIBE"/>
        <s v="MARÍA DEL ROSARIO GUERRA DE LA ESPRIELLA"/>
        <s v="DEPORTIVO PEREIRA CERRÓ CON DERROTA"/>
        <s v="EL SOLDADO QUE PERDIÓ LAS PIERNAS CONSTRUYENDO UN PARQUE, ES NATURAL DE ARMENIA"/>
        <s v="EN DOS MESES, MANTENIMIENTO AL VIADUCTO"/>
        <s v="HOY, ESTUDIANTES Y DOCENTES REGRESAN A SUS AULAS DE CLASE"/>
        <s v="UN ACTO QUE RAYA CON LO DEMENCIAL Y RATAS HUMANAS CALIFICATIVOS PARA EL ELN"/>
        <s v="57 CASAS PARA INDÍGENAS     (PARTE 1)\N\N"/>
        <s v="AVALES, EN OCHO DÍAS\N"/>
        <s v="CATALINA GÓMEZ, PRESENTADORA"/>
        <s v="COLEGIOS Y UNILLANOS, A  CLASE  EL LUNES    (PARTE 1)\N"/>
        <s v="CONVERSATORIOS DE FENALCO\N"/>
        <s v="CORTE DICE NO A LA CONSTITUYENTE\N"/>
        <s v="CUENTAS DEL ALCALDE, EN BLANCO Y NEGRO    (PARTE 1)\N"/>
        <s v="EMPLEO   (PARTE 1)\N"/>
        <s v="ESE DEPARTAMENTAL SOLUCIÓN SALUD REALIZÓ AUDIENCIA PÚBLICA DE RENDICIÓN DE CUENTAS\N"/>
        <s v="HABITANTES DE 20 BARRIOS TIENEN AGUA POTABLE\N"/>
        <s v="IMPRUDENCIA MATA EN LA VÍA A BOGOTÁ    (PARTE 1)\N"/>
        <s v="MUCHOS ESTÁN QUEBRADOS\N"/>
        <s v="PASAN MALOS OLORESN PERO SIGUE AFECTACIÓN\N"/>
        <s v="ROBAN A CORRESPONSALES BANCARIOS   (PARTE 1)\N"/>
        <s v="ZULUAGA DEBE DECLARAR COMO TESTIGO\N"/>
        <s v="CAMPAÑA DE DUMEK TURBAY AVANZA EN MAGANGUÉ"/>
        <s v="CANDIDATOS A LA ALCALDÍA DE MAGANGUÉ REPLIEGAN SUS CAMPAÑAS Y PROPONEN ALIANZAS"/>
        <s v="CANDIDATOS A LA GOBERNACIÓN DE BOLÍVAR INTENSIFICAN CAMPAÑAS EN MUNICIPIOS"/>
        <s v="CAYÓ PAREJA QUE ESCONDÍA DROGA EN PAÑALES DESECHABLES"/>
        <s v="DESDE HOY ESTUDIANTES RETORNAN A LAS CLASES"/>
        <s v="PARTIDO LIBERAL AVALA COMO CANDIDATO ÚNICO A DUMEK TURBAY POR LA GOBERNACIÓN DE BOLÍVAR"/>
        <s v="PINILLOS MARCHÓ EN RECHAZO A MUERTE VIOLENTA DE PEDRO ADÁN DÍAZ"/>
        <s v="MÁS DE 500 MIL COLOMBIANOS YA INSCRIBIERON SU CÉDULA EN LAS REGISTRADURÍAS CON MIRAS A ELECCIONES DE 2015"/>
        <s v="EMISOR REBAJA EXPECTATIVA DE CRECIMIENTO ECONÓMICO"/>
        <s v="MINISTRO DE AMBIENTE, GABRIEL VALLEJO LÓPEZ, PARTICIPA EN LOS ACTOS CONMEMORATIVOS DEL DÍA DE..."/>
        <s v="BOGOTÁ INVIERTE MÁS DE $2.800 MILLONES PARA MEJORAR CINCO BARRIOS DE KENNEDY"/>
        <s v="DESCUBREN LAS CLAVES SOBRE EL HONGO QUE MATA A MILES DE RANAS"/>
        <s v="ECONOMÍA DE COLOMBIA CRECERÍA SOLO 3,2 % SEGÚN EL EMISOR"/>
        <s v="ENTE ELECTORAL VENEZOLANO AVALA LA ANULACIÓN DE LA ELECCIÓN DIRECTA AL PARLATINO"/>
        <s v="EVENTOS DE CIUDAD, LOS PROTAGONISTAS EN LA AGENDA CULTURAL DE MAYO"/>
        <s v="FERIA DE PRODUCTORES DE CALZADO Y MARROQUINERÍA: 8 AL 10 DE MAYO EN BOGOTÁ"/>
        <s v="HASTA EL 10 DE MAYO SE APLICARÁ EN ENVIGADO LA ENCUESTA SOBRE SALUD, ENVEJECIMIENTO Y BIENESTAR A LOS MAYORES DE 60 AÑOS"/>
        <s v="LA FIESTA DE LAS MATEMÁTICAS LLEGA POR TERCERA VEZ A LA REGIÓN DEL URABÁ, LAS INSCRIPCIONES ESTÁN ABIERTAS"/>
        <s v="VÍCTOR MALDONADO NO ACEPTÓ CARGOS POR DESFALCO INTERBOLSA"/>
        <s v="ACTIVIDADDES DE EMBELLECIMIENTO DE ESPACIOS PÚBLICOS EN LEGUÍZAMO"/>
        <s v="CULMINA CON ÉXITO LA OPERACIÓN HUMANITARIA EN LA FRONTERA DE COLOMBIA Y ECUADOR : BINACIONAL 2015"/>
        <s v="EL ICFES ATENDERÁ INQUIETUDES DE MÁS DE 400 INSTITUCIONES DE EDUCACIÓN SUPERIOR DEL PAÍS"/>
        <s v="INCODER AMPLIA RESGUARDO INDÍGENA INGA DE YUNGUILLO"/>
        <s v="JORNADA ÚNICA EN 7 COLEGIOS DE META"/>
        <s v="RECORTE DE REGALÍAS DISMINUYE PROYECTOS POR 144 MIL MILLONES DE PESOS: HACIENDA DE META"/>
        <s v="SOBRE DERECHOS DE LA INFANCIA, ADOLESCENCIA Y JUVENTUD RENDIRÁN CUENTAS EN META"/>
        <s v="&quot;ES UN ACTO DE CANALLAS Y COBARDES LO QUE HICIERON CON MIS PIERNAS&quot;"/>
        <s v="BANCO DE LA REPÚBLICA: CRECIMIENTO ECONÓMICO SERÁ DE 3,2% EN 2015"/>
        <s v="DENUNCIAN ATRACO A DOCE PERSONAS EN UN BUS DEL SITP"/>
        <s v="DENUNCIAN ROBO MASIVO EN BUS DEL SISTEMA INTEGRADO DE TRANSPORTE DE BOGOTÁ"/>
        <s v="DENUNCIAN ROBO MASIVO EN BUS DEL SISTEMA INTEGRADO DE TRANSPORTE PÚBLICO DE BOGOTÁ"/>
        <s v="FURGÓN RECOLECTA Y TRANSPORTA DESECHOS PELIGROSOS EN LA UNIVERSIDAD NACIONAL"/>
        <s v="LATINOAMÉRICA DEBATE FUTURO DE LA REGIÓN EN FORO ECONÓMICO MUNDIAL"/>
        <s v="MAURICIO RIVERA ESTARÁ EN 'TU PLANETA BICHOS'"/>
        <s v="POLICÍA RECUPERÓ PRIMERA EDICIÓN DE 'CIEN AÑOS DE SOLEDAD' ROBADA EN LA FILBO"/>
        <s v="PRUEBAS PISA EN COLOMBIA QUEDARON PROGRAMADAS PARA EL 26 Y 27 DE MAYO"/>
        <s v="HORARIO EXTENDIDO CON SEGURIDAD EN LOS CENTROS COMERCIALES"/>
        <s v="EL LUNES RETORNA LA NORMALIDAD EN LOS ESTABLECIMIENTOS EDUCATIVOS"/>
        <s v="DISTRITO INVIERTE MÁS DE $2.800 MILLONES PARA MEJORAR 5 BARRIOS EN LA LOCALIDAD DE KENNEDY"/>
        <s v="MODERACIÓN DEL CRECIMIENTO ECONÓMICO SERÁ MÁS FUERTE DE LO ESPERADO: BBVA RESEARCH"/>
        <s v="FISCALÍA COLOMBIANA PIDE MEDIDA DE ASEGURAMIENTO CONTRA EL EMPRESARIO VÍCTOR MALDONADO POR CASO INTERBOLSA"/>
        <s v="PODER ELECTORAL VENEZOLANO ACOGE LA PROPUESTA DE CABELLO Y ELIMINA LA ELECCIÓN POPULAR DE DIPUTADOS AL PARLATINO"/>
        <s v="RECTOR RONDÓN: DECISIÓN DEL CNE SOBRE ELECCIÓN DE DIPUTADOS AL PARLATINO RESTRINGE DERECHOS POLÍTICOS"/>
        <s v="DOCENTES HUILENSES RECIBIERON CERTIFICACIÓN EN INGLÉS"/>
        <s v="ESTE SÁBADO HABRÁ JORNADA DE IDENTIFICACIÓN A NIÑOS, NIÑAS Y ADOLESCENTES"/>
        <s v="ALCALDE DE BOGOTÁ LLAMA LADRÓN A CARLOS SLIM"/>
        <s v="SENDERO TURÍSTICO PARA PUERTO NARIÑO (WWW.LETICIAHOY.COM) "/>
        <s v="EL RUN RUN, 8 DE MAYO 2015"/>
        <s v="ARGELIA DE MARÍA: DEL VIACRUCIS A LA RESURRECCIÓN"/>
        <s v="ANTE LA CORTE SUPREMA DEBERÁN DECLARAR ÓSCAR IVÁN ZULUAGA Y &quot;HACKER&quot; SEPÚLVEDA"/>
        <s v="DISTRITO ADOPTA MEDIDAS DE SEGURIDAD PARA EL DÍA DE LA MADRE"/>
        <s v="¿QUÉ TANTO MIRAMOS HACIA EL FUTURO?\N"/>
        <s v="ALIANZAS\N"/>
        <s v="ALMAVIVA"/>
        <s v="ASÍ LO DIJO .."/>
        <s v="ASILO  EN EUROPA"/>
        <s v="BAVARIA LANZA PROGRAMA DE SEGURIDAD VIAL"/>
        <s v="COLOMBIA SERÍA BASE DE 'DATA CENTER' PARA ZONA ANDINA"/>
        <s v="CONTROL FISCAL SIGNIFICATIVO\N"/>
        <s v="CORTE SE PRONUNCIA EN LITIGIO ETB  - CLARO"/>
        <s v="DESENCUENTRO FILOSÓFICO EN LA HABANA POR RODOLFO SEGOBIA "/>
        <s v="ELIMINANDO LA BARRERA DE LA INEXPERIENCIA EN LOS JÓVENES POR LUIS ERNESTO GÓMEZ"/>
        <s v="FORO ECONÓMICO - EMPRESARIOS CONFÍAN EN  AMÉRICA LATINA (PARTE 1)"/>
        <s v="GRUPO EMPRESARIAL DE COLCHONES UNIDOS POR UN BUEN DORMIR\N"/>
        <s v="HAREMOS 30.000 AULAS ESCOLARES EN 4 AÑOS: DNP (PARTE 1)"/>
        <s v="INFLACIÓN Y PREDIAL JAQUEAN EL CONSUMO\N"/>
        <s v="LA RUTA DEL GOBIERNO Y E EQUILIBRIO DEL PODER\N"/>
        <s v="LOS DECRETOS  ÚNICOS POR SECTOR  Y LA MEJOR REGULATORIA "/>
        <s v="NUEVE MIL MILLONES DE NIÑOS REGRESAN A CLASE TRAS PARO DE MAESTROS "/>
        <s v="POLÍTICAS DIFERENCIADAS  PARA LAS CIUDADES \N"/>
        <s v="POR SOBREOFERTA BAJAN LOS PRECIOS DE LOS ALIMENTOS, DICE LA FAO "/>
        <s v="POR UN MEJORAMIENTO EN LA CALIDAD ESTADÍSTICA\N"/>
        <s v="PROTAGONISTAS - CLAUDIA LÓPEZ"/>
        <s v="PROTAGONISTAS - FERNANDO GIRALDO"/>
        <s v="PROTAGONISTAS - OSCAR IVÁN ZULUAGA "/>
        <s v="PUERTO DE SANTA MARTA FE PUESTO COMO EJEMPLO"/>
        <s v="TABACALEROS LOGRAN APOYO DEL GOBIERNO "/>
        <s v="YO NO PAGO, YO DENUNCIO"/>
        <s v="ALERTA POR IMPACTO DE SEQUÍA EN LA INFLACIÓN DE ESTE AÑO"/>
        <s v="ANÁLISIS/ DIVIDENDO DIGITAL OSCURO: ¿UNA JOYA DE LA CORONA?"/>
        <s v="BANREPÚBLICA BAJA PRONÓSTICO DE CRECIMIENTO PARA ESTE AÑO"/>
        <s v="COLOMBIA SERÁ SEDE DEL FORO ECONÓMICO MUNDIAL EN 2016"/>
        <s v="EL BOLSILLO DE LOS CAFETEROS NO AGUANTA MÁS'"/>
        <s v="ELIMINANDO LA BARRERA DE LA INEXPERIENCIA EN LOS JÓVENES"/>
        <s v="FORTALEZAS DE AMÉRICA LATINA NO PUEDEN SER IGNORADAS"/>
        <s v="GRECIA HIZO UN PEQUEÑO PAGO PERO DESAFIÓ AL EUROGRUPO"/>
        <s v="IBERIA AMPLÍA SU COBERTURA EN COLOMBIA ¿A QUÉ CIUDADES?"/>
        <s v="LOS MILLENNIALS SON TEMA EN EXPOMARKETING"/>
        <s v="POR PRECIOS BAJOS, CAFETEROS HARÁN UN PLANTÓN EN ARMENIA"/>
        <s v="REDUCCIÓN DE META DE CRECIMIENTO NO SORPRENDIÓ A NADIE"/>
        <s v="SE HARÁN 30.000 AULAS PARA IMPLEMENTAR LA JORNADA ÚNICA"/>
        <s v="EMBAJADORES DE UE EN COLOMBIA DESTACAN POTENCIAL COMERCIAL DEL EJE CAFETERO. REGIONAL"/>
        <s v="INDUSTRIA DEL VALLE MUESTRA SUS AVANCES TECNOLÓGICOS EN EXPOINDUSTRIAL. REGIONAL"/>
        <s v="PARA FINANCIAR CON ISAGÉN, LAS VÍAS 4G SON SOLO EL PRINCIPIO'.INFRAESTRUCTURA"/>
        <s v="HASTA EL MARTES TIENEN PLAZO ASPIRANTES A ALCALDES Y GOBERNADORES PARA INSCRIBIRSE EN ELIJO SABER"/>
        <s v="LABORATORIO ARTESANAL PARA PROCESAMIENTO DE ALCALOIDES DESTRUYÓ LA POLICÍA EN TAME"/>
        <s v="YOPAL EMPIEZA A VER SOLUCIONES PARA LA PROBLEMÁTICA DEL AGUA DESPUÉS DE 4 AÑOS"/>
        <s v="GOBIERNO SUME EN PROFUNDA CRISIS LA MESA DE INTERLOCUCIÓN Y ACUERDO - MIA DEL CATATUMBO"/>
        <s v="INCAUTAN TONELADA Y MEDIA DE MARIHUANA EN CORINTO"/>
        <s v="LA FISCALÍA IMPUTARÁ CARGOS A LUIS ALFONSO HOYOS POR EL CASO 'HACKER'"/>
        <s v="BOGOTÁ PARECE ESTAR CON PARDO (PARTE 1)\N"/>
        <s v="CARLOS VICENTE DE ROUX\N"/>
        <s v="CONSTITUYENTE DE LAS CORTES (PARTE 1)\N"/>
        <s v="CRUZ ROJA COLOMBIANA\N"/>
        <s v="EL LUNES REINICIAN CLASES (PARTE 1)"/>
        <s v="ESTUDIANTES DEL SENA RECIBIRÁN SUBSIDIO PARA EL TRANSMILENIO\N"/>
        <s v="GOBIERNO DEFIENDE EL PLAN NACIONAL DE DESARROLLO\N"/>
        <s v="LA PROCURADURÍA PIDIÓ NEGAR LA LIBERTAD AL PARAMILITAR ERNESTO BÉZ\N"/>
        <s v="NUEVA PICK-UP DE CHEVROLET  (PARTE 1)\N"/>
        <s v="PETRO DEFENDIÓ DÍA SIN CARRO Y CONSTRUCCIÓN DEL METRO\N"/>
        <s v="RADIOGRAFÍA DE LA MATERNIDAD COLOMBIANA\N"/>
        <s v="¿CÓMO REFORMAR LA NSA? EL CONGRESO DE EEUU TIENE TRES SEMANAS"/>
        <s v="DETENIDO EXMANDO POLICIAL POR LA DESAPARICIÓN DE 43 ESTUDIANTES MEXICANOS"/>
        <s v="¡LA NIÑA YA NO LE RECIBIRÁ LA PLATA! COLOMBIA TENDRÁ PEAJES ELECTRÓNICOS EN 2016"/>
        <s v="ASÍ VA EL FORO ECONÓMICO MUNDIAL PARA AMÉRICA LATINA ORGANIZADO POR MÉXICO"/>
        <s v="DETIENEN A EXPOLICÍA QUE HABRÍA PARTICIPADO EN DESAPARICIÓN DE 43 ESTUDIANTES EN MÉXICO"/>
        <s v="EN SEPTIEMBRE SE ABRIRÁ LICITACIÓN PARA PEAJES ELECTRÓNICOS QUE OPERARÁN EN EL 2016"/>
        <s v="HOY VENCE EN BOGOTÁ EL PLAZO PARA PAGAR EL IMPUESTO DE VEHÍCULOS CON EL 10% DE DESCUENTO"/>
        <s v="LOS PESOS Y CONTRAPESOS EN EL RECLAMO POR GARANTÍA"/>
        <s v="NUEVO RANKING PONE A LAS COLOMBIANAS EN EL CUARTO LUGAR DE LAS MÁS SEXYS DEL MUNDO"/>
        <s v="Q HUBO BARRANCABERMEJA MAY 8 - ADRIANA 'EMMYGRÓ' ¡Y TRIUNFA EN USA! (PARTE 1)"/>
        <s v="Q HUBO BARRANCABERMEJA MAY 8 - PRUEBAS SABER 11, CALENDARIO A"/>
        <s v="Q HUBO BUCARAMANGA MAY 8 - ADRIANA 'EMMYGRÓ' ¡Y TRIUNFA EN USA! (PARTE 1)"/>
        <s v="Q HUBO BUCARAMANGA MAY 8 - PRUEBAS SABER 11, CALENDARIO A"/>
        <s v="Q HUBO CALI MAY 8 - PRUEBAS SABER 11, CALENDARIO A"/>
        <s v="Q HUBO CÚCUTA MAY 8 - PRUEBAS SABER 11, CALENDARIO A"/>
        <s v="Q HUBO IBAGUÉ MAY 8 - PRUEBAS SABER 11, CALENDARIO A"/>
        <s v="Q HUBO MEDELLÍN MAY 8 - UN PROYECTO DE VIDA"/>
        <s v="Q HUBO PEREIRA MAY 8 - PRUEBAS SABER 11, CALENDARIO A"/>
        <s v="Q HUBO SUR DE SANTANDER MAY 8 - ADRIANA 'EMMYGRÓ' ¡Y TRIUNFA EN USA! (PARTE 1)"/>
        <s v="Q HUBO SUR DE SANTANDER MAY 8 - PRUEBAS SABER 11, CALENDARIO A"/>
        <s v="Q HUBO SUR DE SANTANDER MAY 8 - UN PROYECTO DE VIDA"/>
        <s v="ALEGRÍAS, DESEOS Y SUEÑOS DE UN PINTOR"/>
        <s v="CONVOCATORIA PARA CLÚSTER EN SALUD"/>
        <s v="DOCENTES DEL ATLÁNTICO ESTÁN DESCONTENTOS CON LOS ACUERDOS"/>
        <s v="ESTRATEGIA BENEFICIA A NIÑOS Y NIÑAS"/>
        <s v="OPERATIVOS CONTRA EL CHANCE ILEGAL"/>
        <s v="PIDEN NEGAR LIBERTAD A 'ERNESTO BÁEZ'"/>
        <s v="A INVESTIGAR ABANDONO DE ÚTILES\N"/>
        <s v="ARTE DESDE EL CORAZÓN \N"/>
        <s v="EL CAMINO DE HERRADURA  EN EL BARRIO ATALAYA II\N"/>
        <s v="MENOS VIVOS, MÁS VIDA'\N"/>
        <s v="MUEVÁSE AL RITMO  DE LA SALSA \N"/>
        <s v="NO PAGARÁN  CUOTA MODERADORA \N"/>
        <s v="PERDIÓ LAS PIERNAS EN SU CUMPLEAÑOS    \N"/>
        <s v="VÍAS NUEVAS EN DOS LOCALIDADES \N"/>
        <s v="CESARENSE BENEFICIADO POR COLCIENCIAS CON BECA EN EL EXTERIOR"/>
        <s v="PLAN NACIONAL DE DESARROLLO PASA A SANCIÓN PRESIDENCIAL"/>
        <s v="PROCURADOR PROVINCIAL NUEVO PRESIDENTE DE LA COMISIÓN REGIONAL DE MORALIZACIÓN"/>
        <s v="REGISTRADURÍA DE LA GUAJIRA REPORTA MÁS DE 50 MIL DOCUMENTOS POR RECLAMAR"/>
        <s v="ANUNCIAN ALERTA MUNDIAL POR &quot;PÍLDORAS DE DIETA&quot;"/>
        <s v="DIFAMACIONES Y SEÑALAMIENTOS POR PRESENCIA EN ESPACIO HUMANITARIO EN BUENAVENTURA"/>
        <s v="CAPACITAN A JÓVENES PARA CONDUCIR EL TRANVÍA"/>
        <s v="PRESIDENTE SANTOS ORDENA CREAR LÍNEA ESPECIAL PARA QUE CIUDADANÍA DENUNCIE CORRUPCIÓN EN LA POLICÍA"/>
        <s v="&quot;EN EL CUMPLIMIENTO DE MI MISIÓN, SALVÉ A LOS NIÑOS&quot;, AFIRMA SUBOFICIAL DEL EJÉRCITO QUE PERDIÓ LAS PIERNAS POR MINA DEL ELN"/>
        <s v="26 Y 27 DE MAYO FECHAS ESTABLECIDAS PARA PRESENTACIÓN DE PRUEBAS PISA"/>
        <s v="A TRAVÉS DE VÍDEO CONFERENCIA FISCALÍA IMPUTARÁ CARGOS A LUIS ALFONSO HOYOS POR CHUZADAS AL PROCESO DE PAZ"/>
        <s v="ASONADA CONTRA LA POLICÍA DEJÓ UN HERIDO Y DOS VEHÍCULOS AVERIADOS EN CIUDAD BOLÍVAR"/>
        <s v="BANCO INTERAMERICANO DE DESARROLLO SELECCIONA ESTRATEGIA CAMAD COMO ESTRATEGIA EXITOSA LATINOAMERICANA"/>
        <s v="CEREBRO DE DESFALCO A INTERBOLSA VÍCTOR MALDONADO NO ACEPTÓ CARGOS"/>
        <s v="CONSTRUCCIÓN EN HUMEDAL LA CONEJERA SÍ AFECTÓ MEDIO AMBIENTE: FISCALÍA"/>
        <s v="ECONOMÍA COLOMBIANA REGISTRARÁ UN INCREMENTO DE 3,2 % EN EL 2015: BANREPÚBLICA"/>
        <s v="FORMULAN PLIEGO DE CARGOS POR POSIBLES IRREGULARIDADES EN CONTRATACIÓN A ALCALDE DE DAGUA (VALLE DEL CAUCA)"/>
        <s v="GOBERNADOR VISITÓ CENTRO DE INNOVACIÓN EDUCATIVA REGIONAL CENTRO PARA DIALOGAR SOBRE AVANCES, LOGROS Y DESAFÍOS"/>
        <s v="MINTIC HIZO ENTREGA FINAL DEL PROYECTO CARTAGENA VIVE DIGITAL"/>
        <s v="ASONADA EN EL SUR DE BOGOTÁ DEJA UN POLICÍA HERIDO Y VARIAS PATRULLAS AVERIADAS"/>
        <s v="BANREPÚBLICA BAJA LA PROYECCIÓN DE CRECIMIENTO ECONÓMICO A 3.2% PARA EL 2015"/>
        <s v="CAPTURAN PRESUNTA &quot;MULA&quot; EN EL AEROPUERTO EL DORADO"/>
        <s v="EL CENTRO HISTÓRICO DISPONE DE BAÑOS PÚBLICOS EN LAS FORTIFICACIONES: ETCAR"/>
        <s v="FAMILIARES DEL SOLDADO QUE PERDIÓ SUS PIERNAS POR MINAS ANTIPERSONAL EXPRESAN QUE EL PROCESO DE PAZ NO EXISTE."/>
        <s v="FISCALÍA PREPARA IMPUTACIÓN DE CARGOS CONTRA LUIS ALFONSO HOYOS"/>
        <s v="FUNCIONARIOS DEL ICBF REALIZAN ACOMPAÑAMIENTO A VÍCTIMAS DE MINA ANTIPERSONAL EN CAQUETÁ"/>
        <s v="HOY HOMENAJE VALLENATO AL MAESTRO JOSÉ BARROS EN SONARTE"/>
        <s v="ICBF HACE ACOMPAÑAMIENTO A NIÑAS HERIDAS POR MINA ANTIPERSONAL EN CAQUETÁ"/>
        <s v="ICBF REALIZA ACOMPAÑAMIENTO A VÍCTIMAS DE MINA ANTIPERSONAL EN CAQUETÁ"/>
        <s v="INICIA EL CICLO CINE A LOS BARRIOS EN LOS MUNICIPIOS DE BOLÍVAR"/>
        <s v="LA UNIVERSIDAD SAN BUENAVENTURA CALI, INSTITUCIÓN DESTACADA EN PROGRAMAS DE INVESTIGACIÓN"/>
        <s v="MÁS DE $582 MIL MILLONES DE REGALÍAS VIGILARÁ LA CONTRALORÍA EN CÓRDOBA"/>
        <s v="MESA DE SEGUIMIENTO AMBIENTAL A LAS OBRAS DEL TÚNEL DE LA LÍNEA FUE INTERRUMPIDA POR HOSTIGAMIENTO."/>
        <s v="PARA EL 26 Y 27 DE MAYO QUEDARON PROGRAMADAS LAS PRUEBAS PISA EN COLOMBIA"/>
        <s v="POLICÍA ENCONTRÓ EL EJEMPLAR DE LA PRIMERA EDICIÓN DE 'CIEN AÑOS DE SOLEDAD' ROBADO EN LA FILBO"/>
        <s v="POLICÍA ENCONTRÓ LA PRIMERA EDICIÓN DE '100 AÑOS DE SOLEDAD' HURTADO EN LA FILBO"/>
        <s v="PRESIDENTE SANTOS ORDENÓ NEUTRALIZAR EXTORSIONES DESDE PICALEÑA"/>
        <s v="PROBLEMAS DE MOVILIDAD EN BOGOTÁ POR MANIFESTACIÓN DE CONDUCTORES"/>
        <s v="REANUNDAN ACTIVIDADES ACADÉMICAS EN CALDAS"/>
        <s v="SE INCENDIA BUS ESCOLAR EN ZONA RURAL DE EL BANCO"/>
        <s v="SE SUICIDÓ HOMBRE QUE DENUNCIÓ AL EX GOBERNADOR JULIO CESAR LÓPEZ POR IRREGULARIDADES EN LA LOTERÍA DEL QUINDÍO."/>
        <s v="SOLDADO QUINDIANO PIERDE LAS PIERNAS POR MINAS ANTIPERSONAL EN NORTE DE SANTANDER."/>
        <s v="JOVEN GRANADINO MURIÓ ARROLLADO POR CAMIONETA DEL EJÉRCITO"/>
        <s v="ANUNCIADAS LAS PRIMERAS BANDAS PARA ROCK AL PARQUE 2015"/>
        <s v="CINE COLOMBIA 4D LLEGÓ A CALI"/>
        <s v="CONVENCIDO DE QUE LOS LOGROS DEL BOLÍVAR GANADOR DEBEN CON- TINUAR, EL PARTIDO LIBERAL AVALA CANDIDATURA DE DUMEK TURBAY"/>
        <s v="“AGRADEZCO A LA VIDA QUE FUI YO EL QUE ACTIVÓ LA MINA Y NO UN NIÑO”"/>
        <s v="EL ANTIGUO ALIADO DE PETRO, EN LA PUJA POR LA ALCALDÍA"/>
        <s v="LA AGENDA DE TIERRAS DE MARÍA FERNANDA CABAL"/>
        <s v="LAS ‘INHUMANAS’ CASAS QUE SUBSIDIÓ EL DISTRITO"/>
        <s v="POLÉMICA POR UN ARTÍCULO DEL PND QUE BENEFICIA A TIGO-UNE"/>
        <s v="CONSTRUCCIÓN E INDUSTRIA IMPULSADORES DE LA ECONOMÍA EN COLO"/>
        <s v="CONSTRUCCIÓN E INDUSTRIA IMPULSADORES DE LA ECONOMÍA EN COLOMBIA"/>
        <s v="HOTELEROS RECHAZAN CREACIÓN DEL FONDO PENSIONAL Y LABORAL DE"/>
        <s v="HOTELEROS RECHAZAN CREACIÓN DEL FONDO PENSIONAL Y LABORAL DE PND"/>
        <s v="NUEVE POLICÍAS HACÍAN PARTE DE BANDA DE NARCOTRAFICANTES EN"/>
        <s v="NUEVE POLICÍAS HACÍAN PARTE DE BANDA DE NARCOTRAFICANTES EN IBAGUÉ"/>
        <s v="DEMANDA EXIGE QUE TRASMILENIO PAGUE $55.000 MILLONES"/>
        <s v="ESTE SÁBADO CINEMATECA LANZA CUADERNO DE CINE DE CARLOS MAYOLO"/>
        <s v="ALARGAN EXPECTATIVA"/>
        <s v="ALARGAN I"/>
        <s v="ALERTAN POR RESTRICCIONES A INTERNET"/>
        <s v="ANGELINO, EN EL TECHO (DIEGO MARTÍNEZ LLOREDA)"/>
        <s v="BUSCAN MODELO PROPIO PARA FIN DE CONFLICTO"/>
        <s v="CALEÑOS NO CREEN QUE ESTE AÑO SE FIRME LA PAZ (PARTE 1)"/>
        <s v="CINCO CICLISTAS LESIONADOS EN APARATOSO ACCIDENTE"/>
        <s v="CLARO SERÍA OPERADOR DOMINANTE"/>
        <s v="CONTRALORES A SITIOS DE ESTÉTICA"/>
        <s v="CORTE CITA A ZULUAGA COMO TESTIGO EN CASO DEL HACKER"/>
        <s v="CRITICAN ALCANCES DEL PLAN DE DESARROLLO"/>
        <s v="DESARTICULAN BANDA DEDICADA AL SICARIATO"/>
        <s v="EJÉRCITO DESACTIVA CAMPO MINADO"/>
        <s v="EL DRAMA DE LAS NIÑAS VIOLADAS EN SOMALIA"/>
        <s v="EMPRESAS DEL VALLE MUESTRAN SUS INNOVACIONES (PARTE 1)"/>
        <s v="EN EL 2016, LOS PEAJES SERÁN ELECTRÓNICOS"/>
        <s v="GANÓ, PERO NO LE ALCANZÓ"/>
        <s v="INDIGNACIÓN POR ACTO DEL ELN  TRAS ATAQUE  SOLDADO"/>
        <s v="LLAMADAS DELATARON A MILITAR QUE HABRÍA ORDENADO HOMICIDIO"/>
        <s v="LO MEJOR DE EL PAÍS (PARTE 1)"/>
        <s v="OFERTA EDUCATIVA DEL SENA"/>
        <s v="ORDENAN CREAR LÍNEA ESPECIAL PARA DENUNCIAR CORRUPCIÓN EN FUERZA PÚBLICA"/>
        <s v="PICO Y PLACA A LAS 6:00 A.M. EMPIEZA EN JUNIO (PARTE 1)"/>
        <s v="PUENTE UNE A COMUNIDAD DE ZONA RURAL DE TULUÁ"/>
        <s v="RECLAMO DEL GOBERNADOR A COMFENALCO"/>
        <s v="REFORMA: SANTOS ORDENA DIÁLOGO CON LAS CORTES (PARTE 1 )"/>
        <s v="VENCE PLAZO PARA PAGAR IMPUESTO A LA RIQUEZA"/>
        <s v="¿POR QUÉ NO SE CONSULTÓ POR TODOS LOS CANDIDATOS EN LA ENCUESTA DE GALLUP?\N"/>
        <s v="ALERTAN SOBRE TRAFICANTES DE PERSONAS EN NEPAL TRAS SISMO\N"/>
        <s v="ANALDEX : EL PAÍS TIENE UN CRECIMIENTO MEDIOCRE  ( PARTE 1)\N"/>
        <s v="CUBA Y VENEZUELA SIGUEN EN 'LISTA NEGRA' DE DD.HH. DE LA CIDH\N"/>
        <s v="EL FACTOR HUMANO Y LA JUSTICIA\N"/>
        <s v="EL HOSPITAL ENFERMO. POR MIGUEL ANGEL PEDRAZA JAIMES\N"/>
        <s v="FINDETER PRIORIZA Y AVALA PROYECTOS DE SANTANDER\N"/>
        <s v="INCAUTAN ARMAS\N"/>
        <s v="LA CORTE DICE NO ( PARTE 1)\N"/>
        <s v="LO QUE PASARÍA SI... POR SAMUEL CHALELA\N"/>
        <s v="MESA DE TRABAJO\N"/>
        <s v="MIL ALUMNOS ESTUDIARÁN GRATIS LA SEGUNDA LENGUA\N"/>
        <s v="MUERTES EN EL EMBARAZO ( PARTE 1)\N"/>
        <s v="ORDENAN A LA ALCALDÍA GARANTIZAR MEDIDAS DE SANIDAD EN ASOVESAN\N"/>
        <s v="PERDIPO SUS PIERNAS AL CONSTRUIR PARQUE ( PARTE 1)\N"/>
        <s v="POR DOSIS DE COCA CAYÓ EL AUTOR DE MASACRE DE AMALFI\N"/>
        <s v="REVOLCÓN EN CAMPAÑA\N"/>
        <s v="TRAS OBSERVACIONES DE LA PROCURADURÍA , CAMBIAN LICITACIÓN DE LA ALCALDÍA\N"/>
        <s v="26 Y 27 DE MAYO LAS NUEVAS FECHAS PARA PRESENTAR LAS PRUEBAS PISA"/>
        <s v="BUSCAN A EMPRESARIOS QUE QUIERAN INNOVAR EN SANTANDER"/>
        <s v="BUSCAN DEFINIR EL FUTURO DEL MEGACOLEGIO RÍO FRÍO"/>
        <s v="CONCURSOS DE CUENTO ECOLÓGICO Y ORATORIA ABRIERON INSCRIPCIONES"/>
        <s v="CONSTRUYENDO UN PARQUE, EL CABO ÁVILA PERDIÓ LAS PIERNAS"/>
        <s v="EL CENTRO CULTURAL FUE DEBATE EN EL CONCEJO"/>
        <s v="EL COLOMBIANO QUE PUSO A VOLAR A ESTUDIANTES PORTEÑOS"/>
        <s v="INVASIÓN DEL CARRIL HABRÍA CAUSADO ACCIDENTE EN VIADUCTO DE BUCARAMANGA"/>
        <s v="LLAMADO PARA QUE PAREN LAS MUERTES EN ACCIDENTES DE TRÁNSITO EN BUCARAMANGA"/>
        <s v="MÁS DE 70 MIL ESTUDIANTES EN LA CIUDAD REGRESAN HOY A CLASE"/>
        <s v="MICROEMPRESARIOS ESTÁN INVITADOS A PARTICIPAR EN CONVOCATORIA DE INNPULSA"/>
        <s v="SEDE UIS INAUGURÓ EDIFICIO BIBLIOTECA CERBELEÓN PINZÓN"/>
        <s v="TRÁGICA MUERTE DE UNA MOTOCICLISTA EN VIADUCTO DE BUCARAMANGA"/>
        <s v="TRAS OBSERVACIONES DE LA PROCURADURÍA, CAMBIAN LICITACIÓN DE LA ALCALDÍA"/>
        <s v="UN ATLETA DE PALMAS DEL SOCORRO BUSCA PATROCINIO"/>
        <s v="32.099 DOCUMENTOS SE ENCUENTRAN EN SEDES DE REGISTRADURÍA EN RISARALDA LISTOS PARA SER RECLAMADOS POR SUS TITULARES"/>
        <s v="LA CRUZ ROJA COLOMBIANA CELEBRA 100 AÑOS DE ACCIÓN HUMANITARIA."/>
        <s v="REGRESA LA NORMALIDAD ACADÉMICA A RISARALDA"/>
        <s v="CARTAS - EL CINISMO URIBISTA"/>
        <s v="CARTAS - REELECCIÓN FRAUDULENTA"/>
        <s v="CLAVOS CALIENTES"/>
        <s v="CUESTA TANTO COMO EL METRO"/>
        <s v="EL GLIFOSATO ES LETAL POR: CARLOS A. LOZANO GUILLÉN"/>
        <s v="EL SISTEMA EDUCATIVO Y LAS COLOMBIANAS"/>
        <s v="ESCÁNDALO TRAS ESCÁNDALO (PARTE 1)"/>
        <s v="LISTOS PARA EL PARO"/>
        <s v="QUÉ PASA EN LA UNIVERSIDAD NACIONAL"/>
        <s v="RECHAZAN MEDIDAS ECONÓMICAS DE SANTOS (PARTE 1)"/>
        <s v="UNIÓN PATRIÓTICA EN LA LISA POLÍTICA"/>
        <s v="URIBE: HICIERON SU DEBER"/>
        <s v="AVANZAN ACCIONES PARA RECUPERAR CIÉNAGA GRANDE DE SANTA MARTA"/>
        <s v="BANCO DE LA REPÚBLICA BAJA A 3,2% PRONÓSTICO DE CRECIMIENTO EN COLOMBIA PARA 2015"/>
        <s v="BOGOTÁ: DENUNCIAN ROBO MASIVO EN BUS DEL SITP"/>
        <s v="CAPTURAN A INTEGRANTE DE UNA RED DE PORNOGRAFÍA INFANTIL EN MEDELLÍN"/>
        <s v="CONSEJO DE ESTADO PRIORIZA DEMANDA CONTRA LA NACIÓN POR OPERACIÓN ORIÓN"/>
        <s v="EL PRESIDENTE KAZAJO LLEGA A MOSCÚ PARA ASISTIR A CELEBRACIONES DE VICTORIA"/>
        <s v="ENTE ELECTORAL VENEZOLANO AVALA ANULACIÓN DE ELECCIÓN DIRECTA AL PARLATINO"/>
        <s v="FAMILIAS DE DESAPARECIDOS CONSIDERAN CLAVE ARRESTO DE JEFE POLICIAL MEXICANO"/>
        <s v="HRW DENUNCIA EL SILENCIO DEL GOBIERNO DE ZIMBABUE ANTE SECUESTRO DE DISIDENTE"/>
        <s v="INICIAN JUICIO CONTRA EXPRESIDENTE REGIONAL EN PERÚ POR PRESUNTA CORRUPCIÓN"/>
        <s v="LA TROIKA CELEBRA EL PROGRESO CONTINUADO DE CHIPRE EN SU PROGRAMA DE REFORMAS"/>
        <s v="MINISTRA DE TRANSPORTE ANUNCIA QUE EN 2016 LOS PEAJES SERÁN ELECTRÓNICOS"/>
        <s v="TSIPRAS RETOMA COSTUMBRE DE CONTESTAR EN EL PARLAMENTO ABANDONADA POR SAMARÁS"/>
        <s v="VÍCTOR MALDONADO SE DECLARA INOCENTE POR ESCÁNDALO DE FONDO PREMIUM"/>
        <s v="ELSA NOGUERA DE LA ESPRIELLA, CON MAYOR APROBACIÓN ENTRE LOS ALCALDES DEL PAÍS"/>
        <s v="ELSA NOGUERA, CON MAYOR APROBACIÓN ENTRE LOS ALCALDES DEL PAÍS"/>
        <s v="EN 2016 LOS PEAJES SERÁN ELECTRÓNICOS"/>
        <s v="POLICÍA JUSTIFICA RETIRO DEL PATRULLERO DEL CASO MERLANO"/>
        <s v="POLICÍA NACIONAL JUSTIFICA EL RETIRO DE PATRULLERO DEL CASO MERLANO"/>
        <s v="POLICÍA RECUPERÓ EL EJEMPLAR DE CIEN AÑOS DE SOLEDAD ROBADO"/>
        <s v="UN REGALO HECHO A MANO PARA LAS MADRES DEL ATLÁNTICO"/>
        <s v="HASTA EN COMIDA PARA PERROS CAMUFLAN MARIHUANA EN ENCOMIENDAS (MN AEROPUERTO EL DORADO-POLICIA AEROPORTUARIA)"/>
        <s v="PRESIDENTE SANTOS ANUNCIA PROHIBISION DE FUMIGACIONES CON GLIFOSATO (MN CORTE CONSITUCIONAL- HOSPITAL KENNEDY-GUSTAVO PETRO)"/>
        <s v="RIÑAS AUMENTAN POR CELEBRACION DEL DIA DE LA MADRE"/>
        <s v="VEHICULO DE SERVICIO ESPECIAL FUE INMOVILIZADO,CONDUCTOR DURO 19 HORAS ENCERRADO (MN POLICIA TRANSITO)"/>
        <s v="DURANTE 19 HORAS UN CONDUCTOR PERMANECIO EN PATIOS DE MOVILIDAD (MENCION SECRETARIA MOVILIDAD BOGOTA- UBER) "/>
        <s v="GRAN FIESTA AL NORTE  EN BOGOTA NO DEJO A DORMIR  A VECINAS DE LAS CALLE 97 "/>
        <s v="HISTORIA CENTRAL .  CASOS DE ROBOS EN ARTICULADOS DE SITP  Y TRANSMILENIO EN BOGOTA "/>
        <s v="RECOMENDACIONES DE SEGURIDAD PARA CELEBRACION DEL DIA DE LA MADRES EN BOGOTA "/>
        <s v="ROBO MILLONARIO EN INSTALACIONES DE UNA REVISTA EN EL OCCIDENTE DE BOGOTA "/>
        <s v="SOLDADO SE QUITO LA VIDA EN EL BATALLON CANTON NORTE DE BOGOTA (MENCION MEDICINA LEGAL) "/>
        <s v="NOTICIAS DIARIO EL TIEMPO "/>
        <s v="PRESIDENTE JUAN MANUEL SANTOS SOLICITO SUSPENDER FUMIGACIONES CON GLIFOSATO (MENCION CORTE CONSTITUCIONAL  MIN SALUD- MIN DEFENSA-FISCALIA) "/>
        <s v="LA FISCALÍA CONFIRMÓ QE SI HUBO DAÑO AMBIENTAL A LA RESERVA DEL HUMEDAL DE LA CONEJERA//"/>
        <s v="LA POLICÍA NACIONAL RECUPERÓ EL LIBRO EJEMPLAR DE CIEN AÑOS DE SOLEDAD//\N"/>
        <s v="YA SE INICIO EL PROCESO DE COMPRA DE LOS PREDIOS PARA LA CONSTRUCCIÓN DE LA PRIMERA FASE DEL METRO DE BOGOTÁ//"/>
        <s v="CABO AVILA SERA TRASLADADO A MEDELLIN PARA SU RECUPERACION"/>
        <s v="CAYO BANDA DE LOS SMITH EN CALI"/>
        <s v="COBRABAN INDEMNIZACION CON VICTIMAS FALSAS (MN FISCALIA)"/>
        <s v="COMBATES ENTRE EL EJERCITO NACIONAL  Y GUERRILA EN EL META"/>
        <s v="COMUNIDAD INDIGENA PODRIA DESAPARECER (MN DEFENSORIA DEL PUEBLO)"/>
        <s v="CONTINUAN LAS QUEJAS EN EL SISTEMA DE SALUD EN BOGOTA (MN HOSPITAL KENNEDY)"/>
        <s v="DESTRUCCION DE MINAS ANTIPERSONA"/>
        <s v="INCENDIO EN EL CENTRO DE BOGOTA (MN CODENSA)"/>
        <s v="MURIO NIIÑO EN CALI PRESUNTAMENTE POR VIOLENCIA INTRAFAMILIAR (MN MEDICINA LEGAL-FISCALIA-PDTE JUAN MANUEL SANTOS)"/>
        <s v="NIÑA DE 18 MESES CAYO DE UN CUARTO PISO (MN ICBF)"/>
        <s v="RIÑAS AUMENTAN EN LA CELEBRACION DEL DIA DE LA MADRE"/>
        <s v="SE RECUPERAN MUJERES VICTIMAS DE MINAS ANTIPERSONA (MN ICBF-ONG)"/>
        <s v="VEHICULO DE SERVICIO ESPECIAL FUE INMOVILIZADO, CONDUCTOR DURO 19 HORAS ENCERRADO (MN POLICIA TRANSITO)"/>
        <s v="ATENTADO DEL ELN CONTRA DOS SOLDADOS EN CUBARA BOYACA "/>
        <s v="MENORES DE EDAD SE DESMOVILIZAN DE LAS FARC EN MONTAÑITAS CAQUETA "/>
        <s v="PRESIDENTE JUAN MANUEL SANTOS PIDIO AL CONSEJO NACIONAL DE ESTUPEFACIENTES SUSPENDIR FUMIGACION DE CULTIVOS ILICTOS CON GLIFOSATO (MENCION MIN DEFENSA- CORTE CONSTITUCIONAL) (PARTE 1) "/>
        <s v="EMERGENCIA AEREA EN SOLEDAD ATLANTICO "/>
        <s v="INVESTIGAN MUERTE DE NIÑO EN CALI  (MENCION  MEDICINA LEGAL)"/>
        <s v="ROBO EN BUS DE  TRANSMILENIO  EN BOGOTA (MENCION SITP) "/>
        <s v="DESMANTELAN ALMACENAMIENTO ILEGAL DE PIPETAS DE GAS (MN FISCALIA)"/>
        <s v="INICIA PROYECTO PILOTO DEL PLAN DE DESMINADO (MN FARC-ONG)"/>
        <s v="VICTIMAS DEL CONFLICTO ARMADO SE REUNEN PARA CONMEMORAR EL DIA DE LAS MADRES (MN ALCALDIA MEDELLIN)"/>
        <s v="AUTORIDADES DE MEDELLIN AUMENTAN LA SEGURIDAD EN LA CELEBRACION DEL DIA DE LA MADRE"/>
        <s v="DELEGADOS DE LA ONU SE REUNEN CON LAS AUTORIDADES DE MEDELLIN PARA TRATAR TEMAS DE LA MUJER"/>
        <s v="EL PRESIDENTE JUAN MANUEL SANTOS ANUNCIO LA SUSPENCION DE LAS FUMIGACIONES CON GLIFOSATO "/>
        <s v="LAS AUTORIDADES DE ANTIOQUIA DETUVIERON A VARIOS INTEGRANTES DE BANDAS CRIMINALES"/>
        <s v="MUJERES AFECTADAS POR CAMBIO DE EMPRESA PARA REALIZAR EL ASESO A LOS COLEGIOS DE MEDELLIN ASISTIERON AL CONCEJO "/>
        <s v="EL PRESIDENTE JUAN MANUEL SANTOS ENTREGA NUEVOS EQUIPOS A LOS CUERPOS DE BOMBEROS "/>
        <s v="UN GRUPO DE TRABAJADORES SINDICALIZADOS DE COCA COLA SE ENCUENTRAN DESDE HACE VARIOS MESES PROTESTANDO PACIFICAMENTE EN LA SEDE DE LA EMPRESA"/>
        <s v="ACTUALIZACIÓN//SANTOS RECHAZA EL ACTO DEL ELN//POR 8 MESES MÁS FUE PRORROGADA LA INTERVENCIÓN DE LA EPS SALUDCOOP// "/>
        <s v="ENT- JOSÉ LOZANO DISEÑADOR GRÁFICO DE LA U. TADEO LOZANO HABLA DE LA APLICACIÓN QUE MUESTRA LA COLUSIÓN O RUTAS DE EMISIONES CONTAMINANTES EN BOGOTÁ//"/>
        <s v="LA FISCALÍA SE PRONUNCIÓ Y CONFIRMÓ QUE SI HUBO DAÑO AMBIENTAL EN LA RESERVA AMBIENTAL DE LA CONEJERA//"/>
        <s v="POR MOTIVO DEL DÍA DE LAS MADRES EXTREMAN MEDIDAS DE SEGURIDAD PARA EVITAR CONSUMO DE LICOR ADULTERADO "/>
        <s v="CONTINÚA EL ABANDONO EN EL ALTA LA GUAJIRA CONTINÚA PERO AL PARECER LA DIRECTORA DEL DPTO DE LA PROSPERIDAD DICE QUE HAY NUEVOS PROGRAMAS DE SEGURIDAD ALIMENTARIA// \N"/>
        <s v="DOS AÑOS TARDARÁ EL PROCESO DE RECUPERACIÓN FÍSICA DEL CABO ÁVILA QUIEN PERDIÓ SUS DOS PIERNAS POR UNA MINA DEL ELN//\N"/>
        <s v="EL ALCALDE PETRO LE EXIGIÓ A CARLOS SLIM QUE LE PAGUE LA DEUDA DE CLARO A ETB OSINO SE CONSIDERARÍA QUE ES UN LADRÓN// \N"/>
        <s v="EL BANCO DE LA REPÚBLICA BAJO SU META DE CRECIMIENTO DE LA ECONOMÍA COLOMBIANA PARA EL 2015//"/>
        <s v="EL GOBIERNO PRORROGO POR 8 MESES LA INTERVENCIÓN DE LA EPS SALUDCOOP//\N"/>
        <s v="EL GOBIERNO Y LAS FARC ANUNCIARON UNAS FECHAS PARA REALIZAR EL PROCESO DEL DESMINADO//\N"/>
        <s v="EL MINISTRO DEL INTERIOR DICE QUE LA REFORMA DEL EQUILIBRIO DE PODERES FORTALECERÁ EL SECTOR DE LA JUSTICIA//"/>
        <s v="EN BARRANQUILLA HAY POLÉMICA PORQUE POR UN FALLO ADMINISTRATIVO DEL TRIBUNAL DEL ATLÁNTICO ORDENA QUE LAS EMPRESAS LECHERAS DEBEN PAGAR UN IMPUESTO DE INDUSTRIA Y COMERCIO//\N"/>
        <s v="EN BOYACÁ HAY UNA RESECIÓN AL PORTE DE ARMAS PERO AL PARECER ESTE HECHO NO SE CUMPLE//\N"/>
        <s v="LA FISCALÍA ACUSO A UN CONCEJAL DE TOLÚ Y A SU ESPOSA POR SECUESTRAR A UN MÉDICO//"/>
        <s v="LA FISCALÍA ADELANTA LA IMPUTACIÓN DE CARGOS CONTRA EL EX ASESOR PRESIDENCIAL LUIS HOYOS IMPLICADO CON EL HACKER SEPÚLVEDA//\N"/>
        <s v="LA POLICÍA RECUPERÓ EL EJEMPLAR DEL LIBRO CIEN AÑOS DE SOLEDAD HURTADO EN LA FERIA DEL LIBRO//"/>
        <s v="LAS AUTORIDADES CAPUTRARON A UNA BANDA EN GIRARDOT QUE REALLZABAN TRAMITES FALLSOS DE TRANSITO//"/>
        <s v="NOTICIAS INTERNACIONALES//LIBERIA ES DECLARADO LIBRE DE ÉBOLA//RENUNCIÓ VICE PRESIDENTA DE GUATEMALA//RUSIA CONMEMORA EL ANIVERSARIO 70 POR LA SEGUNDA GUERRA MUNDIAL//"/>
        <s v="UN INCENDIO DE GRAN MAGNITUD DESTRUYO UNA BODEGA DE MUEBLES EN BOGOTÁ//\N"/>
        <s v="DESDE LA COMISIÓN DE PAZ DEL CONGRESO LE PIDEN A LOS NEGOCIADORES EN CUBA QUE AVANCEN EN EL PROCESO DE DESMINADO//\N"/>
        <s v="EL BANCO DE LA REPÚBLICA REPORTO QUE EL CRECIMIENTO ECONÓMICO PARA EL 2015 SERÍA MÁS BAJO//"/>
        <s v="EL GOBIERNO ANUNCIO LA PRORROGA DE LA INTERVENCIÓN DE LA EPS SALUDCOOP//\N"/>
        <s v="EL GOBIERNO ANUNCIO QUE A FINALES DEL MES DE MAYO ESTARÁ LISTA LA ESTRUCTURACIÓN FINANCIARA DEL METRO DE BOGOTÁ// "/>
        <s v="EL PRESIDENTE SANTOS ANUNCIA EL FIN DE LAS FUMIGACIONES AÉREAS CON GLIFOSATO//\N\N"/>
        <s v="EN EL HUILA HAY MORTANDAD DE MÁS DE 200 MIL TONELADAS DE PECES//EN NOBSA CONTINÚA EN EMERGENCIA POR UN INCENDIO FORESTAL//\N\N"/>
        <s v="HOY SE LLEVARÁ A CABO UNA JORNADA DE BOGOTÁ DESPIERTA//\N"/>
        <s v="LUID HOYOS EX ASESOR PRESIDENCIAL ESTARÍA PIDIENDO ASILO POLÍTICO EN EEUU POR EL CASO DEL HACKER SEPÚLVEDA// \N"/>
        <s v="TITULARES//EL GOBIERNO ANUNCIA EL FIN DE LAS FUMIGACIONES CON GLIFOSATO//M. TRANSPORTE ANUNCIA QUE ESTARÁ LA ESTRUCTURACIÓN FINANCIARA DEL METRO DE BOGOTÁ// "/>
        <s v="EMPRESA SANCIONADA POR LA SIC GANO LICITACION PARA ESCOLTAS DE LA UNIDAD NACIONAL DE PROTECCION (MENCION PROCURADURIA) "/>
        <s v="INPEC DENUNCIA JUGADAS DEL GR (R)  ROBINSON DEL RIO PARA EVADIR CITACIONES JUDICIALES (MENCION CONSEJO DE LA JUDICATURA) "/>
        <s v="JUEZ DESCONOCIO PRUEBAS QUE COMPROMETEN AL EXSENADOR DIEB MALLOF  POR EL DELITO DE HOMICIDIO (MENCION FISCALIA) "/>
        <s v="PRESIDENTE JUAN MANUEL SANTOS ANUNCIO QUE SE ACABARAN FUMIGACION CON GLIFOSATO (MENCION CONSEJO NACIONAL DE ESTUPEFACIENTES - MIN SALUD- CORTE CONSTITUCIONAL)  "/>
        <s v="SE AGITARON CAMPAÑAS A LA ALCALDIA DE BOGOTA "/>
        <s v="TLC CON EEUU  OCASIONARA  EL POLLO Y LOS HUEVOS  SUBIRIAN DE PRECIOS  EN EL SEGUNDO SEMESTRE  (MENCION DIAN) "/>
        <s v="TRABAJADOR  DE LA ETB  FUE DESPEDIDO  POR DENUNCIAS DE  BONIFICACIONES A CUATRO DIRECTIVOS (MENCION OIT-ALCALDIA BOGOTA ) "/>
        <s v="DOCE GUERRILLERO DE LAS FARC SE DESMOVILIZARON EN CAQUETA "/>
        <s v="VENCE PLAZO PARA PAGO DE IMPUESTO A LA RIQUEZA "/>
        <s v="AUN NO SE DEFINE EL RELLENO SANITARIO EN EL MUNICIPIO DE LEBRIJA"/>
        <s v="AUTORIDADES DE SANTANDER INVESTIGAN EL HOMICIDIO DE UN CONDUCTOR "/>
        <s v="EL CABO EDUARD AVILA RESULTO GRAVEMENTE HERIDO TRAS ATENTADO DEL ELN "/>
        <s v="EN BUCARAMANGA SE PRESENTO UN GRAVE ACCIDENTE VIAL QUE DEJO COMO SALDO UNA PERSONA HERIDA"/>
        <s v="EN BUCARAMANGA VARIOS DOCENTES DICTARON CLASES EN MEDIO DEL PARO DEL MAGISTERIO "/>
        <s v="EN CUCUTA LAS AUTORIDADES ENCONTRARON UNA GRAN CANTIDAD DE DROGA EN UN CARRO"/>
        <s v="EN EL SUR DE BOLIVAR SE PRESENTARON ENFRENTAMIENTOS ENTRE EL ELN Y LAS FUERZAS MILITARES"/>
        <s v="EN ZONA LIMITROFE DE CUCUTA FE ENCONTRADA UNA FOSA COMUN CON VARIOS CUERPOS"/>
        <s v="HOLGUER DIAZ PRESENTO SU CANDIDATURA A LA GOBERNACION DE SANTANDER"/>
        <s v="SIGUE EL PARO DE ACTIVIDADES EN LA UNIVERSIDAD INDUSTRIAL DE SANTANDER"/>
        <s v="EN EL CONGRESO DE LA REPUBLICA CURSO UN PROYECTO DE LEY PARA EXTENDER LA EDAD MINIMA PARA EL CONSUMO DE ALCOHOL"/>
        <s v="EN LA CIUDAD DE BUCARAMANGA SE IMPULSA EL BILINGUISMO ENTRE LOS JOVENES"/>
        <s v="ARMENIA BUSCA ESTAR ENTRE LAS CIUDADES MAS COMPETITIVAS DEL PAIS"/>
        <s v="AUTORIDADES DEL QUINDIO ENCONTRARON DROGA AL INTERIOR DE UN CARRO "/>
        <s v="EN LA CIUDAD DE PEREIRA LOS FUERTES VIENTOS AFECTARON VARIAS VIVIENDAS"/>
        <s v="EN LA CIUDAD DE PEREIRA SE ENTREGO UNA PLAZA TURISTICA CON EL FIN DE APOYAR EL MEDIO AMBIENTE"/>
        <s v="LA ALCALDIA DE MANIZALES REALIZA ACCIONES CONTRA EL VIRUS DEL CHICUNGUÑA"/>
        <s v="EL SECRETARIO DE TRANSITO DE CALI ALBERTO HADAD SE REFIERE ACERCA DE LA MEDIDA DEL PICO Y PLACA"/>
        <s v="EN CALI UN HOMBRE FUE DETENIDO POR LA MUERTE DE SU HIJASTRO"/>
        <s v="EN LA CIUDAD DE CALI SE IMPUSO EL TOQUE DE QUEDA PARA MENORES DE EDAD"/>
        <s v="HABITANTES DE BARBACOAS EN NARIÑO PIDEN LA INSTALACION DE UNA RED DE ACUEDUCTO "/>
        <s v="POR RETRASOS EN UN RETEN DE LA POLICIA FALLECIO UN PACIENTE QUE SE TRANSPORTABA EN UNA AMBULANCIA "/>
        <s v="TAXISTAS NO SE PUEDEN ACERCAR A ZONA DE ABORDAJE EN HOTELES DE LA CIUDAD DE CALI"/>
        <s v="ACCIDENTE AEREO EN SOLEDAD ATLANTICO (MN AERO SUCRE)"/>
        <s v="AVIONETA SE ESTRELLO EN ZONA RURAL DE BARRANQUILLA (MN AERO SUCRE-AEROPUERTO ERNESTO CORTISSOZ)"/>
        <s v="CIERRAN CASA DE CHANCE DE ALIAS LA GATA"/>
        <s v="CIUDADANO ECUATORIANO CONDUCIA EN ESTADO DE EMBRIAGUEZ (MN ORGANISMOS DE TRANSITO)"/>
        <s v="COSTO DE VIDA SERA ALTO EN 2015 SEGUN BANDO DE LA REPUBLICA"/>
        <s v="DISTRITO RECORRIO ZONAS DE RUMBA"/>
        <s v="DOS TAXISTAS LESIONADOS EN ACCIDENTE (MN TRANSMILENIO)"/>
        <s v="EN VIDEO PELEA ENTRE CONCEJALES (MN PROCURADURIA-FISCALIA-POLICIA)"/>
        <s v="FUERZAS MILITARES RESPONSABILIZAN A ELN POR HECHOS DONDE UN SOLDADO PERDIO LAS PIERNAS EN SANTANDER (MN PDTE JUAN MANUEL SANTOS)"/>
        <s v="HOMBRE EN ESTADO DE EMBRIAGUEZ  AGREDIO A POLICIAS (MN FISCALIA-POLICIA TRANSITO)"/>
        <s v="IBERIA,LIBRE DE EBOLA (MN OMS)"/>
        <s v="INCENDIO EN FABRICA DE MUEBLES EN EL CENTRO DE BOGOTA"/>
        <s v="MOTOCILISTA AGREDIO A UN POLICIA EN CARTAGENA (MN FISCALIA)"/>
        <s v="POLICIA AEROPORTUARIA INCAUTO MARIHUANA EN UN TUBO DE UNA BICICLETA RUMBO A SAN ANDRES (MN AEROPUERTO EL DORADO)"/>
        <s v="PRESIDENTE SANTOS ANUNCIA LA SUSPENSION A LAS FUMIGFACIONES CON GLIFOSATO (MN CORTE CONSITUCIONAL)"/>
        <s v="ASESINADO DOS SOLDADOS POR EL ELN EN CUBARA BOYACA "/>
        <s v="AUTORIDADES INCAUTAN MATERIAL EXPLOSIVO EN QUINDIO "/>
        <s v="CINCO GUERRILLEROS DE LAS FARC SE DESMOVILIZARON  EN CAQUETA "/>
        <s v="EJERCITO DESACTIVO  MINAS ANTIPERSONALES EN MONTAÑITAS CAQUETA "/>
        <s v="POLICIAS ERAN PRESUNTOS LADRONES EN ENVIGADO ANTIOQUIA (MENCION FISCALIA) "/>
        <s v="PRESIDENTE JUAN MANUEL SANTOS ANUNCIO SUSPENSION DE FUMIGACIONES CON  GLIFOSATO EN CULTIVOS ILICITOS (MENCION OMS -CORTE CONSTITUCIONAL-CONSEJO NACIONAL ESTUPEFACIENTES) "/>
        <s v="SECUESTRAN A MUJER SIN RECURSOS ECONOMICOS EN VILLAVICENCIO"/>
        <s v="ACCIDENTES DE TRANSITO POR CONDUCTORES EN ESTADO DE EMBRIAGUEZ "/>
        <s v="PERDIDA TOTAL DEJA INCENDIO DENTRO  FABRICA DE MUEBLES EN  BOGOTA "/>
        <s v="CONDUCTOR DE TRANSPORTE ESPECIAL PASO LA NOCHE EN LOS PATIOS DE BOGOTA "/>
        <s v="POLICIA DE BOGOTA DETIENE A COLADOS DEL SISTEMA TRANSMILENIO "/>
        <s v="CONTRALORIA Y VEEDURIA EVIDENCIA BAJA EJECUCION PRESUPUESTAL EN ADMINISTRACCION DEL ALCALDE GUSTAVO PETRO (MENCION TRANSMILENIO) "/>
        <s v="DELIMITACION DE TRANSPORTE FLUVIAL POR DIMAR (MENCION PUERTO CARTAGENA- PUERTO BUENAVENTURA  -  PUERTO BARRANQUILLA) "/>
        <s v="ONCE DE MAYO SE CERRARAN LICITACIONES DE AEROPUERTO DE POPAYAN . NEIVA Y ARMENIA (MENCION VICEPRESIDENCIA REPUBLICA) "/>
        <s v="POLICIA DE BOGOTA ENTREGA RECOMENDACIONES PARA CELEBRACION DEL DIA DE LA MADRE "/>
        <s v="DECLARARON CALAMIDAD PÚBLICA EN EL MUNICIPIO DE PLATANITO, CÓRDOBA POR CUENTA DE QUE NO HAY AGUA POTABLE//\N"/>
        <s v="DOS NUEVOS CASOS DE AFECTADOS POR LAS MINAS ANTI PERSONAS EN ANTIOQUIA//\N"/>
        <s v="EL ALCALDE PETRO ASEGURÓ QUE CLARO DEBE ATENDER EL LLAMADO DE LA JUSTICIA Y PAGAR LA DEUDA A ETB OSINO SE CONSIDERARÍA QUE CARLOS SLIM ESTÁ ROBANDO// "/>
        <s v="EL GOBERNADOR DE NORTE DE SANTANDER RECHAZO LA SITUACIÓN EN CONVENCIÓN// "/>
        <s v="ESTE LUNES SE RETOMARÍAN LAS CLASES EN EL PAÍS Y SE REANUDARÍAN LAS PRUEBAS PISA// "/>
        <s v="HAY PREOCUPACIÓN ENTRE EL DISTRITO Y LAS AUTORIDADES PORQUE LOS CIUDADANOS ESTÁN TOMANDO EL DELITO POR SUS MANOS EN TRANSMILENIO//\N"/>
        <s v="LA FISCALÍA PREPARA LA IMPUTACIÓN DE CARGOS CONTRA LUIS ALFONSO HOYOS EX ASESOR PRESIDENCIAL DEL CENTRO DEMOCRÁTICO//\N"/>
        <s v="LA POLICÍA NACIONAL SE PRONUNCIA POR EL CASO MERLANO DONDE NIEGAN QUE EL PATRULLERO HAYA RENUNCIADO//\N"/>
        <s v="LA SECRETARIA DE SALUD DE BOGOTÁ ENTREGA UN INFORME DE LAS 9 MUJERES QUE FUERON RESCATADAS POR QUEDAR ATRAPADAS EN UN ASCENSOR//\N"/>
        <s v="LAS AUTORIDADES EN BOGOTÁ RECUPERARON EL EJEMPLAR DE LA PRIMERA EDICIÓN DEL LIBRO CIEN AÑOS DE SOLEDAD ROBADO EN LA FERIA DEL LIBRO//"/>
        <s v="TITULARES//LAS AUTORIDADES EN BOGOTÁ RECUPERARON EL EJEMPLAR DE LA PRIMERA EDICIÓN DEL LIBRO CIEN AÑOS DE SOLEDAD ROBADO EN LA FERIA DEL LIBRO//"/>
        <s v="ACTUALIZACIÓN//EN UN CENTRO MÉDICO DEL URABÁ SE RECUPERA UN SOLDADO QUE PISO UNA MINA ANTI PERSONAL//SE REPORTA UN SISMO DE 4.7° EN LA GUAJRA/\N"/>
        <s v="CUANDO COMPRABAN ALIMENTOS EN CUBARÁ, BOYACÁ DOS SOLDADOS FUERON ASESINADOS POR EL ELN//\N"/>
        <s v="CUANDO COMPRABAN ALIMENTOS EN CUBARÁ, BOYACÁ DOS SOLDADOS FUERON ASESINADOS POR EL ELN//\N\N"/>
        <s v="EL DISTRITO AUMENTA LA SEGURIDAD PARA EVITAR LOS HOMICIDIOS EN BOGOTÁ//\N"/>
        <s v="EL PRESIDENTE SANTOS ANUNCIO QUE PEDIRÁ AL CNE QUE SE SUSPENDAN LAS FUMIGACIONES CON GLIFOSATO//"/>
        <s v="EL PRESIDENTE SANTOS HABLO SOBRE SU PROPUESTA DE DESPENALIZAR ALGUNAS DROGAS//\N"/>
        <s v="EN UN CENTRO ASISTENCIAL DE APARTADO SE RECUPERA EL POLICÍA QUE CAYÓ EN UN CAMPO MINADO Y PERDIÓ SUS DOS PIERNAS//\N"/>
        <s v="HOY BOGOTÁ DESPIERTA PARA HACER COMPRAS EN EL DÍA DE LA MADRE//"/>
        <s v="LA UNIVERSIDAD NACIONAL DE COLOMBIA RECHAZO LAS AMENAZAS CONTRA PROFESRES Y ESTUDIANTES//\N"/>
        <s v="LAS AUTORIDADES EN CALI INVESTIGAN LA MUERTE DE UN MENOR DE 10 AÑOS AL PARECER POR MALTRATO INFANTIL//\N"/>
        <s v="SE ENCONTRÓ LA PRIMERA EDICIÓN DEL LIBRO CIEN AÑOS DE SOLEDAD EN LA FERIA DEL LIBRO//\N"/>
        <s v="CICLISTA ATROPELLADO EN LA RECTA CALI-PALMIRA SE QUEDÓ SIN COBERTURA DEL SOAT"/>
        <s v="60% DEL CO2 LOCAL VIENE DE VEHÍCULOS   (PARTE 1)\N"/>
        <s v="BICICLETA Y TRANSPORTE, LA SOLUCIÓN A LA ESPERA"/>
        <s v="EL AGRO ES LA CLAVE EN LUCHA AMBIENTALISTA"/>
        <s v="ELN DICE QUE NO ACTÚA CON SEVICIA"/>
        <s v="ERRADICADAS NUEVE HECTÁREAS DE COCAÍNA"/>
        <s v="LICITACIÓN, SIN VÍA EN  PALONEGRO   (PARTE 1)"/>
        <s v="VIDAS PERDIDAS POR IMPRUDENCIA CON METROLÍNEA"/>
        <s v="BORRACHO INSULTÓ Y AGREDIÓ A POLICÍAS  (PARTE 1) \N"/>
        <s v="CAE CON ARMA Y RELOJ DE 'TÍO NEGRO '  (PARTE 1) \N"/>
        <s v="CAYÓ 'CONEJO' CON UNA GRANADA E LA LUZ \N"/>
        <s v="LO PILLAN  POR AMENAZAR  JOVEN CON ECHARLE ÁCIDO  (PARTE 1) \N"/>
        <s v="¡AUDIENCIA DE  JOSEFA CARDONA FUE APLAZADA POR SEGUNDA VEZ   (PARTE 1) \N"/>
        <s v="¡SE ACOSTÓ Y NO AMANECIÓ (PARTE 1)\N"/>
        <s v="CAYÓ 'CONEJO ' CON UN GRANADA EN LA LUZ \N"/>
        <s v="DOS OBRESROS SE  SALVAN DE MILAGRO EN UNA OBRA EN BOCAGRANDE  (PARTE 1) \N"/>
        <s v="FUE A ATRACAR   Y SU VÍCTIMA LO LEVANTÓ A BALÍN (PARTE 1) \N"/>
        <s v="MUNICIPIOS TRABAJAN CONTRA LA EXTORSIÓN \N"/>
        <s v="¡HALLAN CADAVER DESCOMPUESTO ! \N"/>
        <s v="¡IBA A ATRACAR Y VÍCTIMA LE METE CUATRO TIROS !  (PARTE 1) \N"/>
        <s v="ABUSABA DE UNA MENOR DE 10 AÑOS  A LA QUE TENÍA AMENAZADA   (PARTE 1) \N"/>
        <s v="CONDENADO A 5 AÑOS  DE CÁRCEL POR VENDER OSOS PEREZOSOS  (PARTE 1) \N"/>
        <s v="INVESTIGARÁN A ASEGURADORAS QUE NIEGAN LOS SOAT \N"/>
        <s v="TRAFICANTES DE NARCO PAÑALES FUERON ENVIADOS A LA CÁRCEL  LA VEGA \N"/>
        <s v="¡HALLAN CADÁVER DESCOMPUESTO ! \N"/>
        <s v="CONTROLAN  UN INCENDIO FORESTAL DE LA SIERRA NEVADA EN MINCA  (PARTE 1) \N"/>
        <s v="ERA UN LÍDER DEL PROCESO DE REPARACIÓN  (PARTE 1) \N"/>
        <s v="SUPUESTO ATRACADOR FUE ABATIDO A BALA \N"/>
        <s v="CAPACITADOS PARA LA ALTURA\N"/>
        <s v="DETENIDOS EN UNA PERSECUCIÓN  TRAS ROBARSE UNA MOTOCICLETA  (PARTE 1) \N"/>
        <s v="ENSEÑAN SOBRE SEGURIDAD VIAL  A LOS ESTUDIANTES \N"/>
        <s v="GARCIA ALJURE Y SU ESPOSA ACUSADOS DE SECUESTRO \N"/>
        <s v="HURACÁN AFECTÓ 22 CASA EN ZONA RURAL DE SINCÉ \N"/>
        <s v="INCAUTAN RESES POR FALTA DE PERMISO \N"/>
        <s v="LOS CAPTURARON CON 85 GRAMOS DE MARIHUANA \N"/>
        <s v="MILLONARIO FLETEO A HOBRE QUE RETIRÓ DINERO DE UN BANCO  (PARTE 1) \N"/>
        <s v="NINGUNO NECESITA INTERMEDIARIOS ' \N"/>
        <s v="PRORROGAN POR 8 MESES LA INTERVENCIÓN A SALUDCOOP \N"/>
        <s v="SINDICAN A 'KEVIN' DE LIDERAR BANDA DE ATRACADORES \N"/>
        <s v="ADOPTAN PLANES DE CONTINGENCIA POR LLUVIAS  (PARTE 1)\N"/>
        <s v="CAE CON ARMA Y RELOJ DE GUAJIRO DEGOLLADO"/>
        <s v="CONTRALORÍA LE HACE SEGUIMIENTO  A REGALÍAS \N"/>
        <s v="FMILIA DEL PROFESOR GNEOCCO  INSISTE QUE ÉL NO SE AHORCÓ (PARTE 1)\N"/>
        <s v="VERIFICAN 300 SOLICITUDES DE RESTITUCIÓN DE TIERRAS EN EL CESAR \N"/>
        <s v="SEMINARIO INTERNACIONAL DE FÚTBOL EN BARRANQUILLA Y BOGOTÁ"/>
        <s v="07MAY MÁS DE 519 MIL COLOMBIANOS INSCRIBIERON LA CÉDULA PARA VOTAR EN LAS ELECCIONES 2015"/>
        <s v="08MAY ATRACO MASIVO EN BUS DEL SITP EN EL CENTRO DE BOGOTÁ"/>
        <s v="08MAY ICBF Y EJÉRCITO NACIONAL SE UNEN POR LOS DERECHOS DE LOS NIÑOS"/>
        <s v="08MAY INSIDE OUT 2015 NUEVA YORK: MINHACIENDA EXPONDRÁ OPORTUNIDADES DE INVERSIÓN EN COLOMBIA"/>
        <s v="08MAY SEMANA DE IMPORTANTES DEBATES EN COMISIÓN SEGUNDA DE CÁMARA"/>
        <s v="08MAY TRAS ROBO POLICÍA DEVUELVE PRIMER EJEMPLAR DE CIEN AÑOS DE SOLEDAD A SU PROPIETARIO"/>
        <s v="08MAY ÚLTIMO PLAZO PARA QUE CANDIDATOS A ALCALDES Y GOBERNADORES SE INSCRIBAN EN ELIJO SABER"/>
        <s v="ESTA VISITA NOS PERMITE FORTALECER LAS RELACIONES ENTRE COLOMBIA Y MÉXICO: SANTOS"/>
        <s v="ICBF Y EJÉRCITO NACIONAL SE UNEN POR LOS DERECHOS DE LOS NIÑOS"/>
        <s v="INSIDE OUT 2015 NUEVA YORK: MINHACIENDA EXPONDRÁ OPORTUNIDADES DE INVERSIÓN EN COLOMBIA"/>
        <s v="PARTIDO VERDE Y POLO DEMOCRÁTICO DEMANDARÁN EL PLAN NACIONAL DE DESARROLLO"/>
        <s v="REGISTRADURÍA Y PROCURADURÍA DAN INSTRUCCIONES SOBRE JURADOS DE VOTACIÓN"/>
        <s v="SEMANA DE IMPORTANTES DEBATES EN COMISIÓN SEGUNDA DE CÁMARA"/>
        <s v="TRAS ROBO POLICÍA DEVUELVE PRIMER EJEMPLAR DE CIEN AÑOS DE SOLEDAD A SU PROPIETARIO"/>
        <s v="ÚLTIMO PLAZO PARA QUE CANDIDATOS A ALCALDES Y GOBERNADORES SE INSCRIBAN EN ELIJO SABER"/>
        <s v="RECUPERACIÓN Y PAVIMENTACIÓN DE LA VÍA LA DON JUANA- CHINÁCOTA VA A BUEN RITMO"/>
        <s v="ESTA VISITA NOS PERMITE FORTALECER MUCHO MÁS LAS RELACIONES DE COLOMBIA Y MÉXICO: PRESIDENTE SANTOS"/>
        <s v="PROCURADURÍA Y REGISTRADURÍA EMITEN CIRCULARES CONJUNTAS RELACIONADAS CON EL SERVICIO DE LOS JURADOS DE VOTACIÓN"/>
        <s v="AUDITORÍA ANUNCIA MÉTODO PARA ABRIR PROCESOS DE CONTROL FISCAL AMBIENTAL"/>
        <s v="AVIONETA ATERRIZÓ DE EMERGENCIA EN POTRERO DE SOLEDAD, ATLÁNTICO"/>
        <s v="CAPTURAN A NUEVE INTEGRANTES DEL CLAN ÚSUGA DEDICADOS A LA MINERÍA ILEGAL"/>
        <s v="COLOMBIA Y MÉXICO ACORDARON LLEVAR A NUEVO NIVEL SUS RELACIONES DIPLOMÁTICAS"/>
        <s v="EJEMPLAR DE 'CIEN AÑOS DE SOLEDAD' IBA A SER VENDIDO EN $120 MILLONES: POLICÍA"/>
        <s v="FUE UN ERROR COMPRAR UN CARRO DE ALTA GAMA: RECTOR U. INDUSTRIAL DE SANTANDER"/>
        <s v="GOBIERNO DE ANTIOQUIA CALIFICÓ COMO ACTOS DE BARBARIE MUTILACIONES POR MINAS"/>
        <s v="MINDEFENSA CALIFICA DE SALVAJES Y ANIMALES A GUERRILLEROS DEL ELN"/>
        <s v="EL PLAN ALIMENTARIO\N"/>
        <s v="FALLECIÓ UN GRAN LÍDER DE DUITAMA\N"/>
        <s v="LUISA, LA MAMÁ DE LOS BOMBEROS\N"/>
        <s v="OCHO MESES MÁS PARA SALUDCOOP\N"/>
        <s v="PROYECTO\N"/>
        <s v="SÍ HAY PLATA PARA NUEVA TERMINAL\N"/>
        <s v="UNA MADRE ESPECIAL DE SERES MUY ESPECIALES\N"/>
        <s v="VIVIENDA\N"/>
        <s v="DISTRITO ADOPTA MEDIDAS DE SEGURIDAD Y CONVIVENCIA PARA EL DÍA DE LA MADRE"/>
        <s v="FISCALÍA IMPUTÓ CARGOS A UN MAYOR Y UN CORONEL DE LA POLICÍA"/>
        <s v="PRIMERA EDICIÓN DE 'CIEN AÑOS DE SOLEDAD' IBA SER VENDIDA EN $120 MILLONES"/>
        <s v="ARMENIA EPICENTRO DE MOVILIZACIÓN NACIONAL DE CAFETEROS: DIGNIDAD CAFETERA"/>
        <s v="ARRANCÓ LA RECUPERACIÓN DE LAS ZONAS VERDES DE VILLA OLÍMPICA DE CARTAGENA"/>
        <s v="CAPTURAN A 10 SUPUESTOS INTEGRANTES DE LA BANDA BELALCÁZAR EN MEDELLÍN"/>
        <s v="CARTAGENA TENDRA CENTRO DE ACONDICIONAMIENTO FÍSICO PARA DISCAPACITADOS"/>
        <s v="CINCO FACTORES AGUDIZAN SITUACIÓN CAFETERA EN CALDAS"/>
        <s v="EN 2017 SE MEJORARÍA INFRAESTRUCTURA DE UNIVERSIDAD NACIONAL: DIRECTIVAS"/>
        <s v="FISCALÍA ANUNCIÓ BRIGADA CONTRA EL HOMICIDIO EN QUINDÍO"/>
        <s v="GOBIERNO CONCLUIRÁ A FINALES DE MAYO ESTRUCTURACIÓN DEL METRO DE BOGOTÁ"/>
        <s v="INCAUTAN 132 LITROS DE WHISKY DE CONTRABANDO EN VÍAS DEL QUINDÍO"/>
        <s v="MINISTERIO DE LAS TIC HIZO ENTREGA FINAL DE PROYECTO CARTAGENA VIVE DIGITAL"/>
        <s v="PREOCUPACIÓN EN QUINDÍO POR ALTO ÍNDICE DE SUICIDIOS"/>
        <s v="¡DAN GANAS DE LLORAR!"/>
        <s v="EMERGENCIA POR MAL ESTADO DE LA PISTA DEL AEROPUERTO DE B. SOLANO UN HUECO EN LA PISTA DE ATERRIZAJE DAÑÓ LA AVIONETA"/>
        <s v="ARMENIA LE APUESTA A LA RE-DENSIFICACIÓN DEL CORREDOR VIAL DE LA CARRERA 18"/>
        <s v="AVANZA EN EL VALLE MESAS DE NEGOCIACIÓN CON ORGANIZACIONES SINDICALES"/>
        <s v="PRESENTACIÓN DE PLAN DE SALVAMENTO DE PROMASIVO Y NUEVOS MIEMBROS DE JUNTA DIRECTIVA DE MEGABÚS"/>
        <s v="VICEMINISTRO DE TRANSPORTE Y SUPERTRANSPORTE PRESENTES EN JUNTA DIRECTIVA DE MEGABÚS"/>
        <s v="CIENTÍFICOS COLOMBIANOS IDENTIFICARON SIETE VARIEDADES NUEVAS DE MAÍZ CRIOLLO EN EL SUR DEL PAÍS QUE SE HAN A..."/>
        <s v="DESCUBRIMIENTO: UNIVERSIDAD NACIONAL DESCUBRE NUEVAS VARIEDADES DE MAÍZ CRIOLLO"/>
        <s v="LITERATURA: POLICÍA RECUPERA PRIMERA EDICIÓN DE &quot;CIEN AÑOS DE SOLEDAD&quot;"/>
        <s v="POLICÍA RECUPERA PRIMERA EDICIÓN DE &quot;CIEN AÑOS DE SOLEDAD&quot;"/>
        <s v="UNIVERSIDAD NACIONAL DESCUBRE NUEVAS VARIEDADES DE MAÍZ CRIOLLO"/>
        <s v="ALTO TRIBUNAL ORDENA EXHUMAN TRES CUERPOS EN INVESTIGACIÓN POR DESAPARECIDOS DEL PALACIO DE JUSTICIA"/>
        <s v="AUTORIDADES INCAUTAN 25 KILOGRAMOS DE COCAÍNA EN BARRANQUILLA"/>
        <s v="CONTRALORÍA DENUNCIA ABANDONO DE OBRAS DE 11 COLEGIOS DISTRITALES"/>
        <s v="DISTRITO ADOPTA MEDIDAS DE SEGURIDAD PARA EL DÍA DE LA MADRE ESTE DOMINGO"/>
        <s v="EL POSCONFLICTO EN COLOMBIA SE DELINEA DESDE EL PLAN NACIONAL DE DESARROLLO"/>
        <s v="POLICÍA ASEGURA QUE PATRULLERO WILMAR ESCOBAR SE RETIRÓ POR VOLUNTAD PROPIA Y NO FUE DESTITUIDO"/>
        <s v="REGISTRADURÍA Y PROCURADURÍA DAN INSTRUCCIONES SOBRE JURADOS DE VOTACIÓN PARA ELECCIONES DE AUTORIDADES LOCALES"/>
        <s v="TRANSPORTADORES DE LA ZONA NORTE AMENAZAN CON IRSE A PARO EN JUNIO"/>
        <s v="UNIVERSIDAD NACIONAL DE COLOMBIA OFRECE CURSO VIRTUAL GRATUITO SOBRE AMBIENTES DE APRENDIZAJE EN ÁREAS DE LA SALUD"/>
        <s v="CENTRO DEMOCRÁTICO, CD, DEFINIRÁ QUIÉN SERÁ EL GOBERNADOR DEL QUINDÍO, CARLOS EDUARDO OSORIO BURITICÁ O SANDRA GÓMEZ FAJARDO"/>
        <s v="LUZ PIEDAD VALENCIA FRANCO HA BAJADO LA POBREZA EN ARMENIA EN 9.7 PUNTOS"/>
        <s v="GENERAL PALOMINO ESPERA PRONTA CAPTURA DE RESPONSABLES DEL ROBO DEL LIBRO CIEN AÑOS DE SOLEDAD"/>
        <s v="CACIQUES EN LA COPA CLARO, CON RIVALES DE ECUADOR Y CURAZAO"/>
        <s v="CAFETEROS ESCOGIERON A ARMENIA PARA REALIZAR PROTESTA NACIONAL"/>
        <s v="CÓMO VER LA CRÓNICA TV EN PC Y MÓVILES"/>
        <s v="DESTINAN $25 MIL 300 MILLONES PARA FORTALECER LA INDUSTRIA TECNOLÓGICA"/>
        <s v="ESTA ES OTRA OPORTUNIDAD DE VIDA: CABO HERIDO POR MINA ANTIPERSONA"/>
        <s v="IDENTIFICAN MUERTO DEL BARRIO SALAZAR PERO NO APARECEN SUS FAMILIARES"/>
        <s v="JINETE EBRIO GENERÓ RECHAZO POR MALTRATO ANIMAL EN QUIMBAYA"/>
        <s v="MARTHA GÓMEZ INTERVENDRÁ EN EL SÉNIOR MÁSTER DE ATLETISMO"/>
        <s v="MUERTE DE ABOGADO SERÍA POR RAZONES PASIONALES"/>
        <s v="NO RATIFICARON SANCIÓN POR DAÑOS EN QUEBRADA LA GATA"/>
        <s v="NUNCA UTILIZARÍAMOS PRODUCTOS DAÑINOS PARA LA SALUD: INQUILAC"/>
        <s v="PARTIDOS SIN DEFINICIONES"/>
        <s v="POLICÍA RECUPERÓ LIBRO DE PRIMERA EDICIÓN DE CIEN AÑOS DE SOLEDAD"/>
        <s v="PROCURADURÍA FORMULÓ PLIEGO DE CARGOS CONTRA JUAN CARLOS FLÓREZ"/>
        <s v="PROGRAMADOS 5 JUEGOS PARA LA COPA INGESOFT"/>
        <s v="SACIÓN POR DAÑOS EN QUEBRADA LA GATA SERÁ CONOCIDA EL PRÓXIMO LUNES"/>
        <s v="SANCIÓN POR DAÑOS EN QUEBRADA LA GATA SERÁ CONOCIDA EL PRÓXIMO LUNES"/>
        <s v="MINHACIENDA HABLARÁ DE LAS OPORTUNIDADES DE INVERSIÓN EN COLOMBIA INSIDE OUT 2015 EN NUEVA YORK"/>
        <s v="¿DELINCUENTES POLÍTICOS?"/>
        <s v="CONCEJO DE NEIVA APROBÓ ADICIÓN PRESUPUESTAL DE $49.000 MILLONES   "/>
        <s v="CONSTITUCIÓN DE PATRIMONIO DE FAMILIA INEMBARGABLE"/>
        <s v="DENUNCIAN MAL ESTADO DEL EQUIPO DE RADIOTERAPIA DEL HOSPITAL (PARTE 1)"/>
        <s v="DOS MUERTOS Y 13 HERIDOS (PARTE 1)"/>
        <s v="ENERGÍA RURAL POR JOSÉ FELIX LAFAURIE"/>
        <s v="ESCÁNDALO POR ENTREGA DE APARTAMENTOS EN SUAZA (PARTE 1)\N"/>
        <s v="EXPO VIVIENDA 2015 INICIÓ SU SÉTIMA VERSIÓN"/>
        <s v="EXPOVIVIENDA INAUGURÓ SÉPTIMA VERSIÓN (PARTE 1)"/>
        <s v="FIGURA DEL DÍA"/>
        <s v="GAMMA DE PROYECTOS URBANÍSTICOS EXPO VIVIENDA (PARTE 1)"/>
        <s v="POR NEIVA PASARÁ VÍA 4G QUE LLEVARÁ A ECUADOR"/>
        <s v="RECUPERAN VERSIÓN ROBADA DE CIEN AÑOS DE SOLEDAD "/>
        <s v="RUTA INÉS GARCÍA DEBUTÓ EN BOGOTÁ"/>
        <s v="SE ESTÁN  ELABORANDO POLÍTICAS PÚBLICAS A ESPALDAS DE LA CIUDADANÍA'"/>
        <s v="AGUA POR FAVOR \N"/>
        <s v="AGUA QUE LLEGA AL REASENTAMIENTO NO ES APTA PARA CONSUMO HUMANO COMUNIDAD DE NUEVO ROCHE "/>
        <s v="APAGA INCENDIOS \N"/>
        <s v="APLAZAN CUMBRE DE GOBERNADORES POR VIAJES DE MINISTROS \N"/>
        <s v="BOMBEROS DE SAN JUAN DEL CESAR ESTÁN EN PARO Y PIDEN INCLUSIÓN EN NÓMINA DEL MUNICIPIO (PARTE 1)\N"/>
        <s v="CORPOGUAJIRA PROTEGE 720 ESPECIES DE AVES QUE VIVEN EN LA GUAJIRA \N"/>
        <s v="DENUNICAN AUMENTO DE INSEGURIDAD EN LA VÍA QUE CONECTA A MAICAO CON PARAGUACHÓN \N"/>
        <s v="GERENTE DE ELECTRICARIBE MIENTE :CONCEJAL JOSÉ BERMÚDEZ \N"/>
        <s v="LA CARAVANA DE LAS OBRAS DE LA ALCALDÍA DE RIOHACHA SE TOMA HOY LAS RANCHERÍAS WAYUU (PARTE 1)\N"/>
        <s v="LANZAN APP PARA CONVERTIR DISPOSITIVOS MÓVILES EN UN PICÓ , LA MÁQUINA MUSICAL DEL CARIBE \N"/>
        <s v="MESA PREVIA AL COMPOS \N"/>
        <s v="POLFA INCAUTA MEDICAMENTOS Y LICOR DE CONTRABANDO EN LA VÍA MAICAO RIOACHA \N"/>
        <s v="POLICÍA RECUPERÓ GASOLINA QUE HABÍA SIDO HURTADA A UN GANADERO EN HATONUEVO \N"/>
        <s v="POR AHORA NO HABRÁ AGUA LAS 24 HORAS EN RIOHACHA (PARTE 1)\N\N"/>
        <s v="VENDIENDO EL ALMA AL DIABLO POR SOFÍA GAVIRIA \N \N"/>
        <s v="EN $ 120 MILLONES IBAN A VENDER EL LIBRO DE GABO ROBADO EN LA FERIA"/>
        <s v="SE ESTÁN ELABORANDO POLÍTICAS PÚBLICAS A ESPALDAS DE LA CIUDADANÍA"/>
        <s v="APLAZAN CUMBRE DE GOBERNADORES POR VIAJES DE MINISTROS"/>
        <s v="LA GUAJIRA BRILLÓ CON SUS ESCR..."/>
        <s v="LA EDUCACIÓN DE CALIDAD ES CRUCIAL PARA EL FUTURO DE AMÉRICA LATINA Y EL CARIBE"/>
        <s v="ALCALDÍA DE IBAGUÉ HA INVERTIDO 923 MIL MILLONES DE PESOS EN TRES AÑOS"/>
        <s v="PROGRAMA COLOMBIA BILINGÜE SE APLICARÁ EN IBAGUÉ"/>
        <s v="INVIAS ASIGNO RECURSOS PARA VÍA CEIBAS GUACAMAYAS EN SAN VICENTE DEL CAGUAN"/>
        <s v="PGN Y REGISTRADURÍA EMITEN CIRCULARES CONJUNTAS RELACIONADAS CON EL SERVICIO DE LOS JURADOS DE VOTACIÓN"/>
        <s v="ADJUDICADAS 37 PLAZAS A BENEFICIARIOS DEL CONCURSO DOCENTE"/>
        <s v="AVANZA TALLER PARA RE DENSIFICAR EL CENTRO DE LA CAPITAL DEL QUINDÍO"/>
        <s v="BANCO DE LA REPÚBLICA DICE QUE LA ECONOMÍA CRECERÁ SOLO 3,2 % ESTE AÑO"/>
        <s v="COLOMBIA ES EL QUINTO PAÍS DE LATINOAMÉRICA POR LA CALIDAD DE SUS SPA"/>
        <s v="FISCALÍA IMPUTARÁ CARGOS A LUIS ALFONSO HOYOS POR CHUZADAS AL PROCESO DE PAZ"/>
        <s v="LA FISCALÍA APOYA MECANISMOS DE SOLUCIÓN ALTERNA DE CONFLICTOS: 5732 CONCILIACIONES EN EL PAÍS"/>
        <s v="QUINDÍO INDIGNADO POR EL ATROZ HECHO DE VIOLENCIA CONTRA SOLDADO ORIUNDO DE ARMENIA"/>
        <s v="UN GENOCIDIO OLVIDADO"/>
        <s v="$ 120.000 MILLONES PARA SERVICIOS PÚBLICOS\N"/>
        <s v="¿ PETICIONES U ÓRDENES ? POR: RAÚL TAMAYO\N"/>
        <s v="200 FAMILIAS EN BARRANQUILLA RECIBEN SU CASA\N"/>
        <s v="83,1%\N"/>
        <s v="AMPLIARÁN ESTUDIO DE CONCESIONES PORTUARIAS\N"/>
        <s v="AVANZA COMPRA DE PREDIOS PARA EL METRO PESADO\N"/>
        <s v="BOMBEROS DE LA ESTRELLA , EN LA CALLE POR AGUACERO (PARTE 1)"/>
        <s v="CARGOS A LA ALCALDESA DE FLORENCIA\N"/>
        <s v="CD SE OPONE A CONSTITUYENTE POR LA JUSTICIA\N"/>
        <s v="CICR: 100 AÑOS DE AYUDA A LA HUMANIDAD\N"/>
        <s v="CLAUDIA LÓPEZ\N"/>
        <s v="DAÑOS POR VIENTOS EN NORTE Y ORIENTE\N"/>
        <s v="DROGAS Y ALCOHOL A DEBATE EN SENADO\N"/>
        <s v="DUELO POR UN SECUESTRO Y UN ASESINATO\N"/>
        <s v="EL CUASI-DICTADOR SANTOS Y LA ENCUESTA POR: ENORIS RESTREPO\N"/>
        <s v="EQUIPOS NUEVOS PARA BOMBEROS DE ANTIOQUIA\N"/>
        <s v="FORO SOBRE JUSTICIA TRANSICIONAL\N"/>
        <s v="GENERAL RODOLFO PALOMINO\N"/>
        <s v="JUSTICIA ABSOLVIÓ A PRECANDIDATO CONSERVADOR\N"/>
        <s v="LA ECONOMÍA SE AJUSTARÁ AL 3,2% (PARTE 1)"/>
        <s v="LLAMADO PARA QUE EL DÍA DE LA MADRE SEA EN PAZ\N"/>
        <s v="MARTES ABREN PASO POR PUENTES MILITARES Y RUTA ALTERNA\N"/>
        <s v="POLÉMICA CON POLICÍA DEL CASO MERLANO\N"/>
        <s v="PRIMER CARA A CARA ENTRE CANDIDATOS A LA ALCALDÍA\N"/>
        <s v="SALVÉ NIÑOS DE CAER EN ESA MINA: CABO AVILA (PARTE 1)"/>
        <s v="SE PROLONGA LA ESPERA POR MÁS ACUERDOS EN LA MESA\N"/>
        <s v="TENDENCIAS (PARTE 1)"/>
        <s v="UNA EMBARCACIÓN QUE VOLARÁ SOBRE EL AGUA\N"/>
        <s v="VÍCTOR MALDONADO\N"/>
        <s v="VIVIANA, HEROÍNA EN SAN ANTONIO DE PRADO\N"/>
        <s v="ADICIÓN PRESUPUESTAL PARA EL HOSPITAL DE LA VIRGINIA\N"/>
        <s v="CLAUSURA SEMANA EUROPEA\N"/>
        <s v="CONTRALORÍA\N"/>
        <s v="CUPOS\N"/>
        <s v="INICIARÁN OBRAS EN LA VÍA PEREIRA-MARSELLA\N"/>
        <s v="JUAN MANUEL ÁLVAREZ VILLEGAS\N"/>
        <s v="MIRANDO AVES SE FORJA EL FUTURO DE PEREIRA\N"/>
        <s v="NACIDOS PARA CORRER-(PARTE 1)\N"/>
        <s v="NO AL EQUILIBRIO DE PODERES\N"/>
        <s v="REELEGIDO\N"/>
        <s v="SEGURIDAD PARA LA VEJEZ-(PARTE 1)\N"/>
        <s v="30 MIL HABITANTES \N"/>
        <s v="AGUA POTABLE PARA LAS  ZONAS MAS  APARTADAS (PARTE 1)\N"/>
        <s v="ALONSO SALAZAR TIENE LA PREFERENCIA DE LA GENTE PARA ALCALDÍA DE MEDELLÍN \N"/>
        <s v="ASESORÍA SOBRE LA OFERTA DE VIP EN LOS SUPERCADE \N"/>
        <s v="BUSCAN REDUCIR LA CONTAMINACIÓN DEL RÍO BOGOTÁ \N"/>
        <s v="CAÍDA DE ASCENSOR AFECTÓ A OCHO MUJERES \N"/>
        <s v="CAPACITACIÓN PARA RENDICIÓN DE CUENTAS EN PRIMERA INFANCIA\N"/>
        <s v="COLOMBIA PIDIÓ ELIMINAR PENA DE MUERTE \N"/>
        <s v="COLOMBIA SERÁ SEDE DEL FORO ECONÓMICO MUNDIAL EN 2016\N"/>
        <s v="COMO UNA PLATAFORMA \N"/>
        <s v="CONSTRUCCIÓN LA TERCERA EN EL PAÍS \N"/>
        <s v="CUANDO PRETENDÍA SALIR HACIA ECUADOR \N"/>
        <s v="CULTURA CIUDADANA CON AUTORIDAD \N"/>
        <s v="DELEGADOS DE LA UNIÓN EUROPEA \N"/>
        <s v="ECONOMÍA CRECERÍA 3.2% EN 2015 , REVELÓ EL BANCO DE LA REPÚBLICA \N"/>
        <s v="EL ABOGADO DE LAS VÍCTIMAS CON PASADO PARAMILITAR (PARTE 1)\N"/>
        <s v="EL COPRESIDENTE DE LA COMISIÓN DE PAZ \N"/>
        <s v="EL DISTRITO ESTÁ LISTO PARA CELEBRAR EL DÍA DE LA MADRE (PARTE 1)\N"/>
        <s v="EL PATALEO DE LA RAMA JUDICIAL QUE SI SIRVIÓ \N"/>
        <s v="EL SECRETARIO DE INTEGRACIÓN SOCIAL \N"/>
        <s v="EMPREAS DE SEGURIDAD PRIVADA DEBEN CONTRIBUIR A LA SEGURIDAD \N"/>
        <s v="EN EL RESTREPO , PRODUCTORES DE CALZADO CELEBRAN EL DÍA DE LA MADRE \N"/>
        <s v="EN KENNEDY , CINCO BARRIOS HAN MEJORADO SU ENTORNO \N"/>
        <s v="ESTA VEZ , EL PERIODISTA Y LA LIBERTAD DE PRENSA FUERON LA NOTICIA \N"/>
        <s v="GOBIERNO FIJA FECHA PARA REALIZACIÓN DE LAS PRUEBAS \N"/>
        <s v="HABRÁ PEAJES ELECTRÓNICOS  EN 2016 , MINSTRANSPORTE \N"/>
        <s v="HAY HOJA DE RUTA PARA EL CAMPO \N"/>
        <s v="HAY QUE RECONOCER LA IMPORTANCIA DE LAS FUERZAS \N"/>
        <s v="IMPUTAN CARGOS CONTRA LUIS HOYOS \N"/>
        <s v="INAUGURAN EL PRIMER CENTRO DE MEMORIA HISTÓRICA DEL TEQUENDAMA (PARTE 1)\N\N"/>
        <s v="INVITACIÓN A MANTENER DIÁLOGO EN REFORMA A EQUILIBRIO DE PODERES "/>
        <s v="LA  SENADORA DE LA ALIANZA VERDE \N"/>
        <s v="LA CAPITAL SE PREPARA PARA JUEGOS DE TORONTO 2015\N"/>
        <s v="LA CARTERA MOROSA \N"/>
        <s v="LA MUJER RURAL QUEDÓ INCLUIDA EN EL PLAN NACIONAL DE DESARROLLO \N"/>
        <s v="LA SIC AUTORIZÓ LA PARTICIPACIÓN \N"/>
        <s v="LA TRISTE HISTORIA DEL HUMEDAL \N"/>
        <s v="MÁXIMO IRRESPETO POER LOS DERECHOS HUMANOS EN CONVENCIÓN (PARTE 1)\N\N"/>
        <s v="MUESTRA DE PORTUGAL\N"/>
        <s v="NUNCA HE SIDO SOCIO NI REPRESENTANTE LEGAL DE ICM (PARTE 1)\N"/>
        <s v="ORDOÑEZ NO APRUEBA POSIBLE CONSTITUYENTE POR PROCESO DE PAZ  (PARTE 1)\N"/>
        <s v="PLAN MITIGARÁ AFECTACIONES EN FUSA\N"/>
        <s v="POLÉMICA POR TERRENOS DE LA PLAZA TOROS CALI \N"/>
        <s v="PROPONEN QUE SE INDIQUE EL NÚMERO DE CALORÍAS \N"/>
        <s v="RECURSOS HÍDRICOS , FAUNA Y FLORA ESTÁN AFECTADOS \N"/>
        <s v="REGALÍAS , ASEGURADAS PARA OBRAS \N"/>
        <s v="SE HARÁ ADQUISICIÓN DE PREDIOS EN LAS DIFERENTES LOCALIDADES   (PARTE 1)\N"/>
        <s v="SI EN LA MESA DE DIÁLOGOS NO HAY SINCERIDAD POR PARTE DE LAS GUERRILAS NO HABRÁ PAZ EN COLOMBIA (PARTE 1)\N"/>
        <s v="UNA NUEVA DENUNCIA RECIBE LA PERSONARÍA \N"/>
        <s v="VICTOR MALDONADO SE DECLARÓ INOCENTE POR EL DESFALCO DE INTERBOLSA (PARTE 1)\N"/>
        <s v="100.000 SURSUDANESES DESPLAZADOS\N"/>
        <s v="ABANDERADAS DE LA MEMORIA\N"/>
        <s v="ABUSO POLICIAL , ¿ UNA CONSTANTE?\N"/>
        <s v="ALGUNAS PREGUNTAS SOBRE MINERÍA\N"/>
        <s v="BACTERIA\N"/>
        <s v="CON HOJA SW RUTA PARA DESMINADO\N"/>
        <s v="CONDENAN AL MAYOR TRAFICANTE DE OSOS PEREZOSOS\N"/>
        <s v="DESEQUILIBRIO DE PODER POR: NICOLÁS URIBE\N"/>
        <s v="DESPLAZADOS, AL SOL Y AL AGUA\N"/>
        <s v="ECONOMÍA CRECERÁ 3,2% DICE EMISOR\N"/>
        <s v="EL 98% DE MUERTES POR EMBARAZO SON EVITABLES\N"/>
        <s v="EN VÍAS DE DESARROLLO POR: NICOLÁS RODRÍGUEZ\N"/>
        <s v="HOYOS, CONTRA LAS CUERDAS\N"/>
        <s v="MATERNIDAD PREMATURA POR: ANA RESTREPO\N"/>
        <s v="PREDIOS PARA EL METRO\N"/>
        <s v="PROMESAS POR CUMPLIR\N"/>
        <s v="PRUEBAS PISA SERÁN EN MAYO\N"/>
        <s v="RECUPERAN EL CIEN AÑOS DE SOLEDAD ROBADO\N"/>
        <s v="SÍ HUBO DAÑO AMBIENTAL\N"/>
        <s v="VAN 30 DETENIDOS EN TM\N"/>
        <s v="VICEPRESIDENTE NO TENDRÁ FUERO\N"/>
        <s v="VIP Y VIS CON FISURAS\N"/>
        <s v="Y EL ELN QUÉ? (PARTE 1)"/>
        <s v="&quot;EN FIDUPREVISORA NO NECESITAN INTERMEDIARIOS "/>
        <s v="&quot;HACE 3 AÑOS DIJERON QUE SE IBAN, PERO NO LO HICIERON &quot;:ALCALDESA -PARTE 1 "/>
        <s v="&quot;HAY MÁS PAREJAS BUSCANDO NIÑOS EN SITUACIÓN DE ADOPTABILIDAD QUE NIÑOS PARA ADOPTAR "/>
        <s v="$582 MIL MILLONES "/>
        <s v="¿ QUIÉN SALVA EL LAGO DEL CISNE ? -PARTE 1 "/>
        <s v="¿ SERÁ QUE LAS MADRES SIEMPRE TIENEN LA RAZÓN ?"/>
        <s v="ALCALDESA ADVIERTE &quot;CARTEL DE TUTELAS &quot;QUE PERJUDICA INVERSIÓN SOCIAL "/>
        <s v="ALERTA POR PRESUNTO PLAN CONTRA GÓMEZ AMAYA "/>
        <s v="BANREPUBLICA BAJA PRONÓSTICO DE CRECIMIENTO A 3,2 %"/>
        <s v="CONCEJO LE PIDE AL DISTRITO CELERIDAD EN GIRO DE RECURSOS A LOS BOMBEROS "/>
        <s v="DECLARAN CADUCIDAD DEL CONTRATO DEL CHANCE "/>
        <s v="DELEGADOS DEL ATLÁNTICO Y AUTORIDADES ESTUDIAN ESTRATEGIAS PARA EVITAR DELITOS ELECTORALES "/>
        <s v="DRAGADO DEL SISTEMA DE CAÑOS VA EN UN 75 % , DICE LA CRA "/>
        <s v="DURAS CRITICAS AL ELN POR EXHIBIR PIERNA DE SOLDADO "/>
        <s v="EN SANTA MARTA FUERON REPARADAS 50 CASAS DE LOS DAMNIFICADOS DEL INVIERNO 2011"/>
        <s v="EXMARIDO LE DESTROZA EL ROSTRO A GOLPES "/>
        <s v="GOBERNACIÓN DEL ATLÁNTICO Y ALCALDÍA DE GALAPA ENTREGAN 199 TÍTULOS DE PROPIEDAD"/>
        <s v="GOBERNADOR DE LA GUAJIRA AFIRMA QUE MUERTE DE NIÑOS NO OCURRIERON EN SU PERIODO "/>
        <s v="HOTELES CHOCAN CON GOBIERNO POR EL PRADO -PARTE 1 "/>
        <s v="HUMO DE SALAMANCA AFECTA POR SEGUNDO DÍA A BARRANQUILLEROS "/>
        <s v="INVESTIGAN A 113 DOCENTES DEL ATLÁNTICO POR PRESENTAR DIPLOMAS FALSOS "/>
        <s v="INVESTIGAN ASEGURADORAS QUE NIEGAN SOAT "/>
        <s v="LAS 8 PRINCIPALES OBRAS DEL PND EN EL CARIBE "/>
        <s v="LUPA A LA SALUD EN LA GUAJIRA "/>
        <s v="NOTICIAS DEL PUERTO POR CÉSAR A "/>
        <s v="NP ESTÁ LISTA LA ORDEN DE CAPTURA CONTRA EL ASALTANTE DE MURILLO"/>
        <s v="ONU ADVIERTE FALTA DE FONDOS PARA ATENDER EMERGENCIA EN NEPAL "/>
        <s v="RESTITUCIÓN DE TIERRAS VERIFICA 300 SOLICITUDES "/>
        <s v="TRAFICANTES DE &quot;NARCOPAÑALES &quot; , ENVIADOS PRISIÓN "/>
        <s v="UNA NUTRIDA ALIANZA DE DOS EMPRENDEDORES - PARTE 1"/>
        <s v="3402 PERSONAS SISBENIZADAS EN LA SEGUNDA FASE DE FERIAS DE LA EQUIDAD\N"/>
        <s v="347 ESTUDIANTES DEL MAGDALENA SE PREPARAN PARA PRUEBAS PISA\N"/>
        <s v="ALCALDE CAICEDO INSPECCIONÓ  OBRAS QUE SE REALIZAN  EN EL CENTRO  HISTÓRICO DE SANTA MARTA\N"/>
        <s v="CONSEJO DEPARTAMENTAL DE ZOONOSIS EMPRENDE ACCIONES FRENTE A CASOS DE RABIA EN EL MAGDALENA\N"/>
        <s v="CONTRALORÍA GENERAL PONDRÁ LUPA A CONCESIONES Y PERMISOS PORTUARIOS\N"/>
        <s v="DEBE INVESTIGARSE MÁS A LAS EPS QUE A LA SECRETARÍA DE SALUD DEPARTAMENTAL: GONZALO ARAÚJO\N"/>
        <s v="DECLARADA CADUCIDAD DEL CONTRATO ENTRE EL DEPARTAMENTO  Y APOSMAR  (PARTE 1)\N\N"/>
        <s v="ECONOMÍA CRECERÍA ENTRE EL 3.1% AL 3,2% EN EL 2015\N"/>
        <s v="FONDO DE PROMOCIÓN TURISTICA SE VINCULA A CONVERSATORIO SOBRE PROYECTO DE EXPANSIÓN PORTUARIA\N"/>
        <s v="FUERZA CIUDADANA ESCOGERÁ CANDIDATO QUE LIDERARÁ RECOLECCIÓN DE FIRMAS\N"/>
        <s v="GOBERNADOR INSTALÓ REUNIÓN CON VICEMINISTRA DE AGUA Y COMITÉ PARO CÍVICO POR DIGNIDAD DE LA GUAJIRA\N"/>
        <s v="INICIAN TRABAJOS DE GASIFICACIÓN EN PIJIÑO\N"/>
        <s v="LA U. SERGIO ARBOLEDA ORGANIZA EL III CONGRESO  INTERNACIONAL DE DERECHO ADMINISTRATIVO\N"/>
        <s v="LAS DINASTÍAS  - ANDRE´S QUINTERO\N"/>
        <s v="MAESTROS DE SANTA MARTA PIDEN LAS RENUNCIAS DE LOS DIRECTIVOS DE FECODE Y EDUMAG   (PARTE 1)\N"/>
        <s v="MAESTROS DE SANTA MARTA PIDEN LAS RENUNCIAS DE LOS DIRECTIVOS DE FECODE Y EDUMAG   (PARTE 1)\N\N"/>
        <s v="NO HE TALADO ÁRBOLES DE MANERA ILEGAL: MICHAEL WEBER   (PARTE 1)\N"/>
        <s v="POR PRESUNTO DESCONOCIMIENTO DE SUS DEBERES, PROCURADURÍA FORMULÓ PLIEGO DE CARGOS AL EXALCALDE DE SAN ZENÓN   (PARTE 1)\N"/>
        <s v="REPUDIO CONTRA ELN QUE EXHIBIÓ COMO TROFEO PIERAN AMPUTADA DE UN MILITAR\N"/>
        <s v="BENEFICIOS PARA SAN PELAYO   \N"/>
        <s v="CONTRA LA HORMIGA LOCA\N"/>
        <s v="CRECIMIENTO SERÍA DE 3.1 Y 3.2%\N"/>
        <s v="GANADEROS DESNUDAN MALES \N"/>
        <s v="PRORROGA INTERVENCIÓN\N"/>
        <s v="UNICOR  TRABAJARÁ  CON FAO  E IICA \N"/>
        <s v="AHORA ATIENDEN MEJOR \N"/>
        <s v="ANORMALIDAD EN UNISUCRE      (PARTE 1)\N"/>
        <s v="CRECIMIENTO  DE 3,2%\N"/>
        <s v="DECOMISAN  8 RESES \N"/>
        <s v="DEGUSTAN Y APRENDEN\N"/>
        <s v="ENCUENTRO  EN COROZAL\N"/>
        <s v="PRIORIZARÁN DENUNCIAS    (PARTE 1)\N"/>
        <s v="ROBAN  $12 MILLONES    (PARTE 1)\N"/>
        <s v="ANDRÉS GUERRA YA SE DECIDIÓ"/>
        <s v="COLOMBIA CRECERÁ MENOS (PARTE 1)"/>
        <s v="CONSTRUIRÁN VÍA ALTERNA (PARTE 1)"/>
        <s v="DE ESCÁNDALOS Y SILENCIOS EN EL CONFLICTO"/>
        <s v="EDILA ASESINADA"/>
        <s v="ELN VIOLÓ DIH: DEFENSORÍA"/>
        <s v="JORNADA DE SALUD"/>
        <s v="LAS BACRIM POR: BERNARDO TRUJILLO CALLE"/>
        <s v="MEDELLÍN BUSCA MECANISMO DE EXPROPIACIÓN ADMINISTRATIVA"/>
        <s v="MEDELLÍN HACE LOBBY PARA SER SEDE DE FORO ECONÓMICO 2016"/>
        <s v="MENOS DESPLAZADOS"/>
        <s v="NEGACIÓN"/>
        <s v="PROGRAMACIÓN DE PRUEBAS"/>
        <s v="RECUPERAN LIBRO"/>
        <s v="REGLAMENTACIÓN DE LA EUTANASIA POR: DELFIN ACEVEDO RESTREPO"/>
        <s v="VEREDA DE ENVIGADO ESTRENA ACUEDUCTO Y ALCANTARILLADO"/>
        <s v="VÍCTIMAS"/>
        <s v="&quot;ESTAMOS HASTIADOS DE LA ACTITUD COBARDE DEL GOBIERNO&quot;: ORDOÑEZ"/>
        <s v="ALIAS &quot;GORDO LINDO II&quot; SE ESCONDIA EN MARIQUITA "/>
        <s v="ARMA"/>
        <s v="CAMPAÑA PARA MOTIVAR USO DEL PUENTE PEATONAL "/>
        <s v="CÁRCEL A MALDONADO "/>
        <s v="COMUNIDAD LGTBI "/>
        <s v="CONTRALORÍA INVESTIGARÁ CONCESIONES PORTUARIAS "/>
        <s v="DURO CUESTIONAMIENTO DE TRIBUNAL DE JUSTICIA Y PAZ AL MERIDIANO DE CÓRDOBA"/>
        <s v="ENERGIA RURAL - JOSÉ FÉLIZ LAFAURIE "/>
        <s v="FE DE ERRATAS"/>
        <s v="FISCALÍA TIENE LISTA LA IMPUTACIÓN DE CARGOS CONTRA LUIS A. HOYOS "/>
        <s v="FORMACIÓN "/>
        <s v="GIRA  (PARTE1)"/>
        <s v="HABRÍA ABUSADO DE UNA NIÑA "/>
        <s v="HERIDOS EN ASCENSOR "/>
        <s v="HOY EN LA HISTORIA "/>
        <s v="IDENTIFICAN MUNICIPIOS CON MAYORES PROBLEMAS SOCIALES "/>
        <s v="LUIS H. DESTACA INVERSIÓN Y RECAUDO EN SU GESTIÓN "/>
        <s v="MOTOCICLISTAS MURIERON AL CHOCAR CON ÁRBOLES"/>
        <s v="NO SE DESCARTA RECORTE A PRESUPUESTO DEL SENA  (PARTE1) "/>
        <s v="PIDEN QUE SE TERMINEN OBRAS SOBRE EL RÍO GUALÍ "/>
        <s v="POR UN POLO UNIDO  - JORGE ENRIQUE ROBLEDO "/>
        <s v="PRESIDENTE ORDENÓ INCREMENTAR OFENSIVA CONTRA GUERRILLA DEL ELN "/>
        <s v="SE CORRERÁ  (PARTE1) "/>
        <s v="VACUNAS "/>
        <s v="VISITARÁ NIÑOS"/>
        <s v="VOLQUETEROS PIDEN SER CONTRATADOS (PARTE1) "/>
        <s v="&quot;BOGOTÁ VÍCTIMA DEL CENTRALISMO&quot; (PARTE 1)"/>
        <s v="26 Y 27 DE MAYO SERÁN LAS PRUEBAS PISA"/>
        <s v="CALEIDOSCOPIO - ANUNCIA APOYO "/>
        <s v="CALEIDOSCOPIO - REUNIÓN DE PONENTES"/>
        <s v="CALEIDOSCOPIO - VUELVE Y JUEGA"/>
        <s v="DESMINADO: LISTO PLAN POLÍTICO (PARTE 1)"/>
        <s v="EL SACRIFICO DEL CABO ÁVILA"/>
        <s v="ESTADÍSTICAS Y ENCUESTAS POR: ALFONSO ORDUZ DUARTE"/>
        <s v="EXPORTACIONES A ECUADOR CAEN 8,3% POR SALVAGUARDIAS"/>
        <s v="HECHOS Y NOTICIAS -  EL DIRECTORIO..."/>
        <s v="INCERTIDUMBRES Y REALIDADES POR: CARLOS MARTÍNEZ SIMAHAN"/>
        <s v="INTERÉS SUIZO EN PROCESO DE PAZ"/>
        <s v="INVIERTEN $14.000 MILLONES EN BOMEROS"/>
        <s v="LA SINFÓNICA DE HUILA"/>
        <s v="LANZAMIENTO EN BOGOTÁ"/>
        <s v="LLERAS RECHAZA FUERO POLÍTICO PARA CARGO VICEPRESIDEMACIAL"/>
        <s v="LUCHA ANTIDROGA DESDE ÓPTICA DE DH: OEA"/>
        <s v="LUPA DE CNE A CAMPAÑA DE ZULUAGA ESPERA A FISCALÍA"/>
        <s v="MALDONADO SE DECLARÓ INOCENTE EN CASO INTERBOLSA"/>
        <s v="MAREMÁGNUM POR: GUILLERMO FRANCO CAMACHO"/>
        <s v="NO SE HAN HECHO ESTUDIOS SOBRE &quot;FRACKING&quot;: AGUILAR"/>
        <s v="POLÍTICA DE LIBERTAD RELIGIOSA"/>
        <s v="PROGRAMAS PISA PARA 26 Y 27 DE MAYO"/>
        <s v="REDUCEN OTRA VEZ PREVISIÓN DE PIB 2015 (PARTE 1)"/>
        <s v="REFORMA DE EQUILIBRIO DE PODERES SIGUE GENERANDO DIVISIONES"/>
        <s v="REINGENIERÍA  A CONTROL FISCAL"/>
        <s v="UN SOCIO IDEAL"/>
        <s v="VOTO EN BLANCO MARCA ALTO POR TANTO ASPIRANTE"/>
        <s v="¿PREPARADOS PARA LA PAZ? - JORGE HUMBERTO CADAVID"/>
        <s v="ALCALDES DEL PUEBLO  - ÓSCAR LÓPEZ"/>
        <s v="ASÍ CAYÓ &quot;SR. SMITH&quot;, PRESUNTO CEREBRO DEL ROBO EN SANTA ELENA "/>
        <s v="AVANZAN INSCRIPCIÓN DE CÉDULAS "/>
        <s v="BAJAN PROYECCIÓN DE CRECIMIENTO DEL PAÍS  (PÁRTE1) "/>
        <s v="DETENIDA POR EXTORSIÓN "/>
        <s v="FIBRAS DE GUADUA REFUERZAN CEMENTO"/>
        <s v="GENERADOR DE EMPLEO"/>
        <s v="GOBIERNO Y FARC TIENEN HOJA DE RUTA DE DESMINADO (PARTE1)  "/>
        <s v="HOTELEROS RECHAZAN EL PLAN DE DESARROLLO "/>
        <s v="INTERVINIENDO LA CIUDAD "/>
        <s v="INVERSIÓN PARA ADULTOS MAYORES "/>
        <s v="LA CIFRA "/>
        <s v="LAS CIFRAS DE LA ENFERMEDAD "/>
        <s v="LICITAN MÁS VÍAS PARA EL SUR DEL PAÍS "/>
        <s v="LISTA LA IMPUTACIÓN A HOYOS "/>
        <s v="LOS VETERANOS DEL CONFLICTO  -  FERNANDO CEPEDA"/>
        <s v="NACIDOS PARA CORRER (PARTE1) "/>
        <s v="OPERACIÓN &quot;MAGLIA ROSA&quot;"/>
        <s v="ORTIZ VA POR LA ALCALDÍA (PARTE1)   \N"/>
        <s v="ÓXIDO QUE AYUDA "/>
        <s v="PESO Y CONTRAPESO EN EL RECLAMO POR GARANTÍA  -  RODRIGO BUENO "/>
        <s v="PIDEN MÁS VIGILANCIA A CONCESIONES PORTUARIAS "/>
        <s v="PROPONEN INTEGRAR EL MÍO CON EL TRANSPORTE TRADICIONAL (PARTE1) "/>
        <s v="PROTECCIÓN A DUEÑOS "/>
        <s v="RECUPERAN EJEMPLAR DE &quot;CIEN AÑOS DE SOLEDAD&quot; (PARTE1)"/>
        <s v="REFUERZAN CONTROLES EN EL DÍA DE LA MADRE"/>
        <s v="RIGOBERTO ES FAVORITO (PARTE1)    "/>
        <s v="SALUDCOOP SEGUIRÁ INTERVENIDA "/>
        <s v="SENADORA TEME POR SEGURIDAD "/>
        <s v="SOBRE LA GARANTIA DE LOS VEHÍCULOS "/>
        <s v="TU PUEDES SER UNA MAMÁ ESCULTURAL "/>
        <s v="URIBE PROPONE UNA REFORMA CONCERTADA "/>
        <s v="VISITA DEL PAPA &quot;PACIFICARÁ&quot; EL PAÍS"/>
        <s v="VOY AL COLORADO - DEMETRIO ARABIA"/>
        <s v=" DISEÑOS DE AUTOR PARA DECORAR SU CASA (PARTE 1)\N"/>
        <s v="335 BILLONES DE PESOS"/>
        <s v="ACÉRQUESE A CUIDAR EN BICICLETA"/>
        <s v="AL DÍA ROBAN EN EL MENOS CINCO TIENDAS DE BARRIO EN BOGOTÁ"/>
        <s v="ASÍ ESTÁ LA PUJA POR EL PODER EN CARTAGENA"/>
        <s v="CADA DÍA SE CAEN 3,3 MILLONES DE LLAMADAS (PARTE 1)"/>
        <s v="COLOMBIA PIDIÓ AUTONOMÍA EN POLÍTICA DE DROGAS"/>
        <s v="COLOMBIA, EN UNO DE LOS MENÚS MÁS EXQUISITOS DEL MUNDO"/>
        <s v="COMPENSACIÓN FUE DE 1.200 MILLONES DE MINUTOS EN PRIMER AÑO "/>
        <s v="CORTE LLEVA 78 MESES SIN DEFINIR SI REABRE CADO DE SAULO ARBOLEDA"/>
        <s v="CTI EXHUMA RESTOS DE TRES PERSONAS"/>
        <s v="CUIDADO Y CARIÑO PARA TENER AVES SALUDABLES \N"/>
        <s v="DEFENSA DE BOLIVIA EN CIJ, COMO GOL DE MESSI'"/>
        <s v="DESINTOXICAR EL DEBATE POR SOCORRO RAMÍREZ"/>
        <s v="EL EMISOR VE UN AÑO MENOS MALO (PARTE 1)"/>
        <s v="EL 'KARMA' DE PAGAR \N"/>
        <s v="EL POLÉMICO RETIRO DE UN PATRULLERO DEL CASO MERLANO"/>
        <s v="EL PRÓXIMO AÑO PEAJES DEBEN SER ELECTRÓNICOS \N"/>
        <s v="EN HONOR DE LOS ESCRITORES \N"/>
        <s v="ESTOY MOTIVADO Y MÁS FUERTE' (PARTE 1)"/>
        <s v="FISCALÍA PIDE CÁRCEL CONTRA MALDONADO"/>
        <s v="HALLAN EL LIBRO ROBADO DE GABO EN LA PERSEVERANCIA (PARTE 1)"/>
        <s v="LA PELEA PARA NO DEJAR CAER LAS CASAS PATRIMONIALES"/>
        <s v="LISTA LA HOJA DE RUTA PARA EL DESMINADO"/>
        <s v="MAÑANA, GRAN ESPECIAL PERIODÍSTICO DEL METRO"/>
        <s v="MÁS IMPUESTOS A CARROS  (PARTE 1)\N"/>
        <s v="MUERE 50 % DE CORALES DEL CARIBE"/>
        <s v="NO SE TRATA DE UNA MULTA', DICE CLARO"/>
        <s v="NUEVE HORAS PARA UN TRÁMITE \N"/>
        <s v="NUEVO DIRECTOR DE TRÁNSITO Y TRANSPORTE \N"/>
        <s v="NUEVO MODELO DE DESARROLLO POR GABRIEL VALLEJO"/>
        <s v="OFICIALES DEL EJÉRCITO SE DECLARAN INOCENTES"/>
        <s v="OMS PIDE NO ESTIGMATIZAR CON LOS NOMBRES DE ENFERMEDADES"/>
        <s v="ORDÓÑEZ DICE QUE NO A CONSTITUYENTE"/>
        <s v="OTRAS MOVIDAS CON LAS QUE ARRANCA MAYO"/>
        <s v="PLAN PARA ORQUÍDEAS"/>
        <s v="PRORROGAN POR OCHO MESES INTERVENCIÓN DE SALUDCOOP"/>
        <s v="PRUEBAS PISA SERÁN EL 26 Y 27 DE MAYO"/>
        <s v="RASTRO DE LA MEMORIA , EN LOS HÉROES \N"/>
        <s v="RECALL' ASÍ FUNCIONAN LOS LLAMADOS A REVISIÓN EN EL PAÍS (PARTE 1)\N\N"/>
        <s v="RECESO EN SALA LABORAL DE CORTE SUPREMA"/>
        <s v="VICEFISCAL DE LA CPI VISITA A COLOMBIA"/>
        <s v="VUELVE A DISCUSIÓN PROYECTO DE LAS ZIDRES"/>
        <s v="Y SE LANZÓ PEÑALOSA (CARICATURA)"/>
        <s v="ALCALDE INSPECCIONA PAVIMENTOS DEL CENTRO "/>
        <s v="BARRANQUILLA"/>
        <s v="CADA DÍA , SE CAEN 3,3 MILLONES DE LLAMADAS -PARTE 1 "/>
        <s v="EN CALIDAD , HAY CIRCUNSTANCIAS AJENAS A LOS OPERADORES :ASOMOVIL "/>
        <s v="ESTUDIAN SUELOS DE LA SERRANÍA DEL PERIJÁ "/>
        <s v="FRAUDES AFECTAN CALIDAD  DE LA ENERGÍA -PARTE 1"/>
        <s v="MUERE 50 %DE CORALES DEL CARIBE "/>
        <s v="OMS PIDE NO ESTIGMATIZAR CON LOS NOMBRES DE ENFERMEDADES "/>
        <s v="PRUEBAS PISA SERÁN EL 26 Y 27 DE MAYO "/>
        <s v="ANTIOQUÍA ES LÍDER EN SERVICIOS PÚBLICOS"/>
        <s v="ASÍ VIVEN EN EL BARRIO URBANO QUE NO TIENE VÍAS (PARTE 1)"/>
        <s v="DESPLAZADOS DE LA LOMA PIDEN AYUDA PARA RETORNAR  "/>
        <s v="HARÁN PEDAGOGÍA PARA EL USO DE PUENTES MILITARES"/>
        <s v="LA BIBLIOTECA DE LA U. DE A. CAMBIA DE NOMBRE"/>
        <s v="ACALORADO RESULTÓ EL FORO SOBRE EL AGUA (PARTE 1)"/>
        <s v="APARECE LIBRO 100 AÑOS DE SOLEDAD "/>
        <s v="CANDIDATURAS  POR OSCAR COLLAZOS  "/>
        <s v="CARTAGENA MÍA'"/>
        <s v="DICEN 'NO A LA BASE NAVAL EN EL PEMP'  (PARTE 1)  "/>
        <s v="GOBERNADORA Y ALCALDESA"/>
        <s v="HOMENAJE"/>
        <s v="HOMENAJE A HÉCTOR AYAZO"/>
        <s v="HOMENAJE NACIONAL POR DARÍO MORÓN DÍAZ"/>
        <s v="INSISTEN EN PUERTOS DE AGUAS PROFUNDAS (PARTE 1)"/>
        <s v="LA RUTA DEL CONSUMIDOR VISITA A CARTAGENEROS (PARTE 1)"/>
        <s v="LISTA IMPUTACIÓN DE CARGOS CONTRA HOYOS"/>
        <s v="MUEREN 2 EMBAJADORES EN ACCIDENTE AÉREO"/>
        <s v="ORDÓÑEZ RECHAZA CONSTITUYENTE"/>
        <s v="PIDEN CÁRCEL PARA VÍCTOR MALDONADO"/>
        <s v="PND NO INCLUYÓ OBRAS PARA CARTAGENA"/>
        <s v="POLICÍA DESMIENTE DESTITUCIÓN"/>
        <s v="PROYECTO PARA LA SOSTENIBILIDAD DEL CENTENARIO (PARTE 1)"/>
        <s v="QUE DIGAN DÓNDE ESTÁ EL RESTO DEL CUERPO DE KELLYS' "/>
        <s v="SALUDCOOP SEGUIRÁ INTERVENIDA: GOBIERNO"/>
        <s v="EL PRIMER EJEMPLAR DE CIEN AÑOS DE SOLEDAD VOLVIÓ A CASA"/>
        <s v="ELN ES &quot;MENTIROSO, DESALMADO Y SIN CORAZÓN&quot;: MADRE DEL CABO ÁVILA"/>
        <s v="EN LA HABANA NINGUNA DECISIÓN SOBRE LAS VÍCTIMAS"/>
        <s v="GOLPE PETROLERO Y MENOR CONSUMO HARÁN QUE EL PIB BAJE A 3,2% ESTE AÑO"/>
        <s v="GUÍA PARA NO COMPRAR UN CARRO EMPROBLEMADO"/>
        <s v="LIBRO DE CIEN AÑOS DE SOLEDAD LO IBAN A VENDER POR 120 MILLONES DE PESOS"/>
        <s v="UNA EMBARCACIÓN QUE VOLARÁ SOBRE EL AGUA"/>
        <s v="NO AL EQUILIBRIO DE PODERES"/>
        <s v="COLOMBIA POLICE RECOVER STOLEN 1ST EDITION OF &quot;ONE HUNDRED YEARS OF SOLITUDE&quot;"/>
        <s v="COLOMBIA.- LA POLICÍA DE COLOMBIA RECUPERA UNA PRIMERA EDICIÓN DE UN LIBRO DE GARCÍA MÁRQUEZ QUE HABÍA SIDO ROBADO"/>
        <s v="GRECIA AGOTA SU TIEMPO"/>
        <s v="LA POLICÍA COLOMBIANA RECUPERA UNA PRIMERA EDICIÓN, QUE HABÍAN ROBADO, DE UN LIBRO DE GARCÍA MÁRQUEZ"/>
        <s v="RECUPERADA LA PRIMERA EDICIÓN ROBADA DE LA NOVELA DE GARCÍA MÁRQUEZ 'CIEN AÑOS DE SOLEDAD'"/>
        <s v="VARUFAKIS ESPERA AVANCES TÉCNICOS Y POSPONE A JUNIO EL ACUERDO CON LA UE"/>
        <s v="¿A QUIÉN CULPAR DE LA BAJA CALIDAD DE LA EDUCACIÓN?"/>
        <s v="A LA CÁRCEL CORONEL DEL EJÉRCITO PROCESADO POR FALSOS POSITIVOS"/>
        <s v="ALGUNAS PREGUNTAS SOBRE MINERÍA"/>
        <s v="ASÍ SE LEEN CON LOS DEDOS LAS MEMORIAS DEL CONFLICTO"/>
        <s v="BOGOTÁ ADOPTA MEDIDAS DE SEGURIDAD PARA EL DÍA DE LA MADRE"/>
        <s v="DESPLAZADOS DEL PACÍFICO, EN BOGOTÁ AL SOL Y AL AGUA"/>
        <s v="DESPLAZADOS, AL SOL Y AL AGUA"/>
        <s v="EL PRÓXIMO 15 DE MAYO SE CONOCERÁ CONDENA CONTRA EXPRESIDENTE DE INTERBOLSA"/>
        <s v="EN VÍAS DE DESARROLLO"/>
        <s v="EVANGELIZACIÓN PONE EN PELIGRO ESPECIES DE ANIMALES EN GUAINÍA"/>
        <s v="FISCALÍA ACUSÓ FORMALMENTE A GERENTE DEL HOSPITAL SIMÓN BOLÍVAR"/>
        <s v="INVESTIGAN MUERTE DE MENOR DE 11 AÑOS EN CALI POR PRESUNTO MALTRATO"/>
        <s v="LA ERA DE LOS ROBOTS EN LAS UNIVERSIDADES COLOMBIANAS"/>
        <s v="POR CONTRABANDO, MÁS DE 100 LITROS DE WHISKY SON INCAUTADOS EN QUINDÍO"/>
        <s v="CAFÉ CIENTÍFICO CELEBRA SU 1ER ANIVERSARIO »"/>
        <s v="EL PODER DE LOS INNOVADORES »"/>
        <s v="EN 2016 PEAJES DEBEN SER ELECTRÓNICOS »"/>
        <s v="HABRÁ CONSTITUYENTE »"/>
        <s v="HUMO BLANCO ENTRE ALCALDÍA Y TRASPORTADORES"/>
        <s v="PLAN NACIONAL DE DESARROLLO SIGUE SIENDO EL CENTRO DE LA POLÉMICA"/>
        <s v="SANTANDER LE APUESTA AL DESARROLLO"/>
        <s v="SE LE ACABÓ LA AUREOLA A LA GUERRILLA »"/>
        <s v="BANREPÚBLICA BAJA PRONÓSTICO DE CRECIMIENTO A 3,2%"/>
        <s v="BANREPÚBLICA BAJA PRONÓSTICO DE CRECIMIENTO A 3,2% PARA ESTE AÑO"/>
        <s v="CRA CALCULA QUE LAGO DEL CISNE SE HA REDUCIDO UN 65%"/>
        <s v="HOTELEROS CHOCAN CON GOBIERNO POR EL PRADO"/>
        <s v="INVESTIGAN A 113 DOCENTES DEL ATLÁNTICO POR PRESENTAR DIPLOMAS FALSOS"/>
        <s v="KAZAJISTÁN SE UNE A LAS CELEBRACIONES DE VICTORIA EN RUSIA POR LA DERROTA A ALEMANIA"/>
        <s v="LAS 8 PRINCIPALES OBRAS DEL PND EN EL CARIBE"/>
        <s v="NOTICIAS DEL PUERTO"/>
        <s v="POLICÍA RECUPERA EL EJEMPLAR ROBADO DE CIEN AÑOS DE SOLEDAD"/>
        <s v="RECUPERAN EJEMPLAR DE CIEN AÑOS DE SOLEDAD"/>
        <s v="&quot;NO HE TALADO ÁRBOLES DE MANERA ILEGAL&quot;: MICHAEL WEBER"/>
        <s v="3402 PERSONAS SISBENIZADAS EN LA SEGUNDA FASE DE FERIAS DE LA EQUIDAD"/>
        <s v="347 ESTUDIANTES DEL MAGDALENA SE PREPARAN PARA PRUEBAS PISA"/>
        <s v="CONTRALORÍA GENERAL PONDRÁ LUPA A CONCESIONES Y PERMISOS PORTUARIOS"/>
        <s v="ECONOMÍA CRECERÍA ENTRE EL 3.1% AL 3.2% EN EL 2015"/>
        <s v="FUERZA CIUDADANA ESCOGERÁ CANDIDATO QUE LIDERARÁ RECOLECCIÓN DE FIRMAS"/>
        <s v="LA TERCERA VÍA DEL CAUCA"/>
        <s v="LO CRUDO, LO LIGERO Y LO DULCE"/>
        <s v="PND DEJO A CAQUETÁ QUEDÓ INCLUIDA EN LA REGIÓN AMAZÓNICA"/>
        <s v="DESCUBREN NUEVA ESPECIE DE LAGARTIJA"/>
        <s v="EMISOR REBAJÓ SUS PERSPECTIVAS DE CRECIMIENTO"/>
        <s v="EN 3.1 Y 3.2% EL BANCO DE LA REPÚBLICA BAJO SUS PROYECCIONES DE CRECIMIENTO ECONÓMICO PARA EL 2015"/>
        <s v="REGLAMENTACIÓN DE LA EUTANASIA"/>
        <s v="CONTRALORÍA INVESTIGARÁ CONCESIONES PORTUARIAS"/>
        <s v="MILITAR IBA CARGADO CON UN KILO DE MARIHUANA"/>
        <s v="PIDEN QUE SE TERMINEN OBRAS SOBRE EL RÍO GUALÍ"/>
        <s v="RECUPERARON PRIMERA EDICIÓN DE &quot;CIEN AÑOS DE SOLEDAD&quot; ROBADA EN LA FILBO"/>
        <s v="CONOZCA A LA MADRE DE JAMES RODRÍGUEZ, LA ESTRELLA DEL REAL MADRID"/>
        <s v="CRECIMIENTO DE LA ECONOMÍA EN COLOMBIA SERÍA DEL 3,2% EN EL 2015"/>
        <s v="EJEMPLAR ROBADO DE CIEN AÑOS DE SOLEDAD IBA A SER VENDIDO POR $120 MILLONES"/>
        <s v="EJEMPLAR ROBADO DE CIEN AÑOS DE SOLEDAD IBA A SER VENDIDO POR 120 MILLONES DE PESOS"/>
        <s v="EL CABO ÁVILA PREDIJO EL ATENTADO EN EL QUE UNA MINA LE AMPUTÓ LAS PIERNAS"/>
        <s v="IBERIA VOLARÁ CALI-MADRID A PARTIR DEL 3 DE JULIO"/>
        <s v="PROPONEN INTEGRACIÓN TEMPORAL DEL MÍO Y BUSES TRADICIONALES"/>
        <s v="SE AJUSTÓ META DE CRECIMIENTO DE EL PAÍS"/>
        <s v="SE GANARON EL BALOTO"/>
        <s v="AL DÍA ROBAN EN AL MENOS CINCO TIENDAS DE BARRIO EN BOGOTÁ"/>
        <s v="ANDRÉS SÁNCHEZ"/>
        <s v="COMPENSACIÓN FUE DE 1.200 MILLONES DE MINUTOS EN PRIMER AÑO"/>
        <s v="CORALES DEL CARIBE SE HAN DISMINUIDO A LA MITAD DESDE 1970"/>
        <s v="CUATRO MINUTOS DE TERROR EN UN BUS DEL SITP"/>
        <s v="EN $ 120 MILLONES QUERÍAN VENDER LIBRO DE CIEN AÑOS DE SOLEDAD ROBADO"/>
        <s v="MALDONADO DICE QUE ES INOCENTE Y FISCALÍA PIDE TENERLO PRESO"/>
        <s v="NO TENER BICICLETA PARA MOVILIZARSE POR BOGOTÁ YA NO ES PROBLEMA"/>
        <s v="OPOSITORES ESCRIBEN CARTAS A ASPIRANTES A COMPRAR ISAGÉN"/>
        <s v="PORSCHE IMPORTARÁ AL PAÍS MARCAS VOLKSWAGEN, SKODA, SEAT Y AUDI"/>
        <s v="RASTROS DE LA MEMORIA, EN LOS HÉROES"/>
        <s v="TUTELA ENTREGA A PRIVADOS 200 HECTÁREAS EN LA ISLA TIERRA BOMBA"/>
        <s v="YA SE DIERON LOS PRIMEROS PASOS PARA EXTRADITAR A VÍCTOR MALDONADO"/>
        <s v="&quot;NO A INCLUSIÓN DE PREDIOS DE LA BASE NAVAL EN EL PEMP"/>
        <s v="CONCEJO APRUEBA EL PROYECTO DE ACUERDO DE VIGENCIAS FUTURAS DE TRANSCARIBE"/>
        <s v="ENTIDADES DEBERÁN REVELAR LISTADO DE APTOS PARA SER JURADOS DE VOTACIÓN"/>
        <s v="ESTOS SON LOS BAÑOS UBICADOS EN LAS FORTIFICACIONES DEL CENTRO HISTORICO"/>
        <s v="JUGADOR MARTÍN ARZUAGA EN LÍOS POR ATROPELLAR A MOTOCICLISTA EN MONTERÍA"/>
        <s v="LA RUTA DEL CONSUMIDOR BRINDA ASESORÍA Y ORIENTACIÓN A LOS CARTAGENEROS"/>
        <s v="LIBRO DE CIEN AÑOS DE SOLEDAD IBA A SER VENDIDO POR $120 MILLONES EN EL EXTERIOR"/>
        <s v="SANTARROSEROS, CONTENTOS CON SALIDA DE GISCOL"/>
        <s v="SE INICIÓ EL CICLO CINE A LOS BARRIOS EN LOS MUNICIPIOS DE BOLÍVAR"/>
        <s v="VICEMINISTRA TIC PRESENTÓ PLATAFORMA VIRTUAL PARA COLEGIOS OFICIALES"/>
        <s v="APARECIÓ EL LIBRO ROBADO DE GABO"/>
        <s v="DELEGADOS DEL ATLÁNTICO Y AUTORIDADES ESTUDIAN ESTRATEGIAS PARA EVITAR DELITOS ELECTORALES"/>
        <s v="PROCURADURÍA CONFIRMÓ SANCIÓN CONTRA EXPERSONERO MUNICIPAL DE TOTA"/>
        <s v="TRAS FIN DEL PARO SE DEFINEN NUEVAS FECHAS PARA QUE COLOMBIA PRESENTE LAS PRUEBAS PISA"/>
        <s v="CELEBRACIONES POR EL DÍA DE LA MADRE \N"/>
        <s v="DECLARACIÓN \N"/>
        <s v="ESPALDARAZO\N"/>
        <s v="IMPEDIDO \N"/>
        <s v="INDIGNACIÓN NACIONAL POR ACTO TERRORISTA DEL ELN\N"/>
        <s v="IRREGULARIDADES \N"/>
        <s v="LA INCERTIDUMBRE DEL PROCESO DE PAZ \N"/>
        <s v="LABORATORIO DE GENÉTICA PARA LA PAZ \N"/>
        <s v="LOS JÍBAROS \N"/>
        <s v="TAS TAS Y CASI MUERE \N"/>
        <s v="UN NIÑO RESULTÓ QUEMADO \N"/>
        <s v="VIENE EL METRO \N"/>
        <s v="AFECCIÓN PULMONAR SE LLEVÓ A MONSEÑOR \N"/>
        <s v="EL GREMIO TAXISTA ENTRE LA ESPADA Y LA PARED (PARTE 1)\N"/>
        <s v="INACEPTABLE LA SEDICIA DE LA GUERRILLA\N\N "/>
        <s v="PLAZO MÁXIMO DE ENTREGA\N"/>
        <s v="ESPALDARAZO"/>
        <s v="FENALCO Y LOS CANDIDATOS"/>
        <s v="MINCOMERCIO Y HOTELES DECAMERON SUSCRIBEN CONTRATO PARA ADMINISTRACIÓN DE HOTEL LAS HELICONIAS"/>
        <s v="PEAJES ELECTRÓNICOS PARE EL 2016"/>
        <s v="3.402 PERSONAS FUERON SISBENIZADAS"/>
        <s v="CARLOS VIVES, FELIZ DE PROTAGONIZAR CON MISS UNIVERSO (PARTE 1)"/>
        <s v="CERCA DE 3.00 JÓVENES SE HAN GRADUADO EN EL SENA MAGDALENA"/>
        <s v="CONTRALORÍA INVESTIGARÁ CONCESIONES PORTUARIAS (PARTE 1)"/>
        <s v="DADMA IMPUSO 50 MULTAS POR CONTAMINACIÓN AUDITIVA"/>
        <s v="DECLARADA CADUCIDAD DEL CONTRATO ENTRE EL DEPARTAMENTO Y APOSMAR"/>
        <s v="EL PIB CRECERÍA"/>
        <s v="EN EL 2015, EL CRECIMIENTO DE LA ECONOMÍA SERÍA 3,2 %"/>
        <s v="FISCALÍA TIENE LISTA LA IMPUTACIÓN DE CARGOS CONTRA LUIS A. HOYOS"/>
        <s v="GRUPO DEL ALCALDE DICE QUE LLEVARÁ CANDIDATO Y EL ESCOGIDO ES MARTÍNEZ (PARTE 1)"/>
        <s v="INCODER ENTREGA PREDIOS A COMUNIDADES INDÍGENAS"/>
        <s v="LA CIFRA DE HOY"/>
        <s v="LA EDUCACIÓN, LA PERJUDICADA DE SIEMPRE"/>
        <s v="LA REGLAMENTACIÓN DE LA EUTANASIA POR JAIME ARRUBLA"/>
        <s v="LIBRO ROBADO DE GABO IBA A SER VENDIDO POR $ 120 MILLONES (PARTE 1)"/>
        <s v="LOS DEL ELN TENDRÁN QUE ARRODILLARSE Y PEDIR PERDÓN AL PAÍS'"/>
        <s v="MÁS BENEFICIADOS"/>
        <s v="MÉXICO SE OFRECE COMO MEDIADOR ANTE EL ELN"/>
        <s v="NO LAS USÓ COMO TROFEO"/>
        <s v="PROCURADOR RECHAZA UNA ASAMBLEA CONSTITUYENTE (PARTE 1)"/>
        <s v="PRUEBAS PISA"/>
        <s v="URIBE PROPONE REFORMA A LA JUSTICIA CONSENSUADA"/>
        <s v="VENTAS DE VEHÍCULOS CAYERON 3,6%"/>
        <s v="BIENESTAR PIDE ERRADICAR LAS MINAS ANTIPERSONAL"/>
        <s v="EN LA SIERRA NEVADA INCODER ENTREGA PREDIOS A COMUNIDADES INDÍGENAS"/>
        <s v="GOBIERNO Y FARC DEFINEN RUTA PARA IMPLEMENTAR DESMINADO"/>
        <s v="GRUPO DEL ALCALDE DICE QUE LLEVARÁ CANDIDATO Y EL ESCOGIDO ES MARTÍNEZ"/>
        <s v="LIBRO ROBADO DE GABO IBA A SER VENDIDO POR $ 120 MILLONES"/>
        <s v="MAGDALENA Y ANTIOQUIA, REGIONES CON MÁS PERSONAS DESPLAZADAS"/>
        <s v="PROYECCIONES DEL EMISOR EN EL 2015, EL CRECIMIENTO DE LA ECONOMÍA SERÍA 3,2%"/>
        <s v="SE ACABÓ EL PARO Y QUEDÓ 'COLGADA' LA CALIDAD DE LA EDUCACIÓN PÚBLICA"/>
        <s v="A LA CÁRCEL DOS MILITARES INVOLUCRADOS CON FALSOS POSITIVOS EN ANTIOQUIA"/>
        <s v="COMENZÓ A CAER UNA LLUVIA DE VENENO EN NARIÑO Y PUTUMAYO"/>
        <s v="CONDENA CONTRA RODRIGO JARAMILLO DE INTERBOLSA, PODRÍA CONOCERSE EL 15 DE MAYO"/>
        <s v="DEFINIDAS LAS NUEVAS FECHAS PARA QUE ESTUDIANTES PRESENTEN LAS PRUEBAS PISA"/>
        <s v="EL EQUIPO DE FÚTBOL BUSCANDO TALENTO DE MELGAR, TRIUNFÓ EN LA SUCURSAL DEL CIELO"/>
        <s v="EN HECHOS AISLADOS MURIERON TRES MOTOCICLISTAS EN LA VÍA FLANDES - IBAGUÉ"/>
        <s v="POR $120 MILLONES IBA A SER VENDIDA PRIMERA VERSIÓN DE CIEN AÑOS DE SOLEDAD'"/>
        <s v="REVELAN QUE SE ESTARÍA CONFIGURANDO PECULADO EN PRIVATIZACIÓN DE EMPOPASTO"/>
        <s v="ROBLEDO BRINDÓ APOYO A OBANDO Y A VELASCO PARA ELECCIONES EN PASTO"/>
        <s v="SOBRE LA VÍA FLANDES - IBAGUÉ SE MATARON TRES MOTOCICLISTAS EN HECHOS AISLADOS"/>
        <s v="TUTELA ENTREGA 200 HECTÁREAS EN LA ISLA TIERRA BOMBA"/>
        <s v="APREHENDIDO UN MENOR CON 466 DOSIS DE BAZUCO"/>
        <s v="CABO HERIDO POR MINA NO REPROCHA LO SUCEDIDO. ELN LO NEGÓ (PARTE 1)"/>
        <s v="CAPITAL SEMILLA PARA MADRES COMUNITARIAS"/>
        <s v="COPA MUNDIAL DE FÚTBOL SALA"/>
        <s v="EL SACRIFICIO DE UN SOLDADO POR: VALENTINA MACÍAS DE MEJÍA"/>
        <s v="LA RESPONSABILIDAD SOLIDARIA DEBE SER A VECES DE TRES POR: RODRÍGO BUENO VÁSQUEZ"/>
        <s v="ORTOTANASIA O EUTANASIA POR: URIEL SALAZAR CEBALLOS"/>
        <s v="RECORRIDO"/>
        <s v="SUBEN VENTAS DEL COMERCIO"/>
        <s v="200 FAMILIAS CON TECHOS PROPIOS EN BARRANQUILLA"/>
        <s v="ATENCIÓN A JÓVENES EN ACCIÓN "/>
        <s v="AVANZA INSCRIPCIÓN DE CÉDULAS EN EL PAÍS "/>
        <s v="CAMBIOS DE LOGO DE LA CANDIDATA BLANCA CRUZ"/>
        <s v="CONOZCA HÁBITOS DE VIDA SALUDABLE "/>
        <s v="CUANDO MORIR ES NECESARIO POR FAUD GONZALO CHACÓN (PARTE 1)"/>
        <s v="CURAZAO ELIMINA VISAS PARA TURISTAS COLOMBIANOS (PARTE 1)"/>
        <s v="ECONOMÍA CRECIÓ 2,7% EN EL PRIMER TRIMESTRE"/>
        <s v="ENERGÍA RURAL POR JOSÉ FÉLIX LAFAURIE (PARTE 1)"/>
        <s v="EUTANASIA Y DISTANASIA POR CALIXTO CORTÉS PRIETO"/>
        <s v="GOBIERNO PRORROGA LA INTERVENCIÓN DE SALUDCOOP (PARTE 1)"/>
        <s v="IMPUTARÁN CARGOS A LUIS ALFONSO HOYOS"/>
        <s v="LA FISCALÍA PIDIÓ CÁRCEL PARA VÍCTOR MALDONADO"/>
        <s v="LA TOYA, NUEVA IMAGEN"/>
        <s v="LAN, LA AEROLÍNEA MÁS CUMPLIDA"/>
        <s v="LICITACIÓN PARA PEAJES ELECTRÓNICOS SE ABRIRÁN EN SEPTIEMBRE: ABELLO"/>
        <s v="NI SE VAN LOS DESALOJAN"/>
        <s v="NIÑOS VOLVERÁN A AULAS SUCIAS Y SIN VIGILANTES"/>
        <s v="NO PROSPERO PROCESP CONTRA EXALCALDES EN LA CONTRARLORÍA"/>
        <s v="NORTE DE SANTANDER, EN ALERTA PROLONGADA SEQUÍAS (PARTE 1)"/>
        <s v="NUEVA EMERGENCIA EN CÁCHIRA: VENDAVAL ARRASÓ CON TECHOS"/>
        <s v="PLIEGO DE CARGOS CONTRA ALCALDESA DE FLORENCIA"/>
        <s v="PREOCUPA, SEGURIDAD DE NIÑOS "/>
        <s v="PRESIDENTE DEFIENDE CONTENIDO DEL PND\N"/>
        <s v="RECUPERAN PRIMER EJEMPLAR DE CIEN AÑOS DE SOLEDAD (PARTE 1)"/>
        <s v="SANTOS CRITICÓ ACTO DEL ELN"/>
        <s v="SE AGUDIZA LA CRISIS DEL AGUA EN ZONA RURAL DE CÚCUTA (PARTE 1)"/>
        <s v="SENADORA LÓPEZ DENUNCIA FALTA DE PROTECCIÓN "/>
        <s v="URIBE CUESTIONA IDEA DE ASAMBLEA CONSTITUYENTE "/>
        <s v="ALARGAN INTERVENCIÓN A SALUDCOOP"/>
        <s v="EJÉRCITO INCREMENTARÁ ATAQUES CONTRA EL ELN"/>
        <s v="EMPRENDEDORES, A ENFOCARSE EN LO SOCIAL"/>
        <s v="FISCALÍA LE IMPUTARÁ CARGOS A LUIS ALFONSO HOYOS"/>
        <s v="FUGAS, PIEDRA EN EL ZAPATO DEL CENTRO DE RECEPCIÓN DE MENORES"/>
        <s v="GOBIERNO Y FARC DEFINIERON RUTA PARA EL DESMINADO"/>
        <s v="GOBIERNO, OPTIMISTA CON EQUILIBRIO DE PODERES (PARTE 1)"/>
        <s v="LES LLEGAN COMPUTADORES"/>
        <s v="LISTO BENEFICIO PARA MOROSOS DE IMPUESTOS"/>
        <s v="PIDEN CÁRCEL PARA MALDONADO"/>
        <s v="PIONEROS CON DOCTORADO"/>
        <s v="REÚNEN INVESTIGADORES"/>
        <s v="SISTEMA DE PENAS"/>
        <s v=" RINCÓN, EL HOMBRE QUE TRANSFORMÓ EL BANCO POPULAR\N"/>
        <s v="A ESTAS ALTURAS YA SE CONOCEN GANADORES Y PERDEDORES DE LOS DIÁLOGOS  DE PAZ  (PARTE 1)\N"/>
        <s v="AL MENO CINCO DE CADA 10 COMBATIENTES  DE LAS FARC SON NIÑOS O ADOLESCENTES   (PARTE 1)\N"/>
        <s v="CITIBANK, OCCIDENTE Y BANAGRARIO, CON LAS MENORES  TASAS EN  TARJETAS DE CRÉDITO    (PARTE 1)"/>
        <s v="CLARO Y ETB ENFRENTAN A CARLOS SLIM Y A  PETRO   (PARTE 1)\N"/>
        <s v="CRECIMIENTO DEL PIB CERCA DE 3% SERÍA POSITIVO ANTE ENTORNO GLOBAL"/>
        <s v="CUATRO DE CADA 10 INDUSTRIAS PRODUCEN MENOS DE $1.200 MILLONES ANUALES"/>
        <s v="DESAYUNO CÁMARAS BINACIONALES\N"/>
        <s v="ENTRE 2015 Y 2016 SE S COMPRARÁN 955 PREDIOS  PARA EL METRO DE BOGOTÁ    (PARTE 1)\N"/>
        <s v="EXPORTACIONES, SOCIOS COMERCIALES Y  GASTO PONE AL EMISOR A RECALCULAR EL PIB     (PARTE 1)\N"/>
        <s v="FALSIFICACIÓN DE LICENCIAS PARA PILOTOS TOCÓ A LA AERONÁUTICA\N"/>
        <s v="FISCALÍA PIDIÓ MEDIDA DE ASEGURAMIENTO CONTRA VÍCTOR MALDONADO\N"/>
        <s v="GOBIERNO NACIONAL AUTORIZÓ LA PRÓRROGA DE OCHO MESES PARA LA  INTERVENCIÓN DE LA EPS SALUDCOOP   (PARTE 1)\N"/>
        <s v="MODIFICACIÓN A LA LEY DE GARANTÍAS ELECTORALES\N"/>
        <s v="PARTE DEL IMPUESTO AL  CIGARRILLO DEBE IR A PRODUCTORES DE HOJA DE TABACO   (PARTE 1)\N"/>
        <s v="PLIEGO DE CARGOS A LA ACTUAL ALCALDESA DE FLORENCIA\N"/>
        <s v="PROCURADURÍA LE PUSO LA LUPA A LAS CONCESIONES PORTUARIAS   (PARTE 1)\N"/>
        <s v="PRODUCTOS AGRÍCOLAS\N"/>
        <s v="UN MODELO EDUCATIVO SEGREGADOR Y DISCRIMINATORIO\N"/>
        <s v="YOGO YOGO DE ALPINA IMPIDIÓ  EL REGISTRO DE LA  MARCA YO.GO PARA HELADERÍA     (PARTE 1)\N"/>
        <s v="&quot;HAY QUE BLINDARSE CONTRA LA CORRUPCIÓN&quot;"/>
        <s v="2215 CÉDULAS INSCRITAS EN PERIRA PARA ELECCIONES "/>
        <s v="A PUÑALADAS ASESINARON A UN HOMBRE EN EL PARQUE INDUSTRIAL "/>
        <s v="ALIANZA VERDE Y POLO DEMOCRÁTICO YA TIENEN LISTOS SUS CANDIDATOS "/>
        <s v="ASAMBLEA NACIONAL CONSTITUYENTE - VICENTE ZULUAGA "/>
        <s v="CENTRO DE SALUD"/>
        <s v="CENTROAMERICANO DE BOLO: DOS PLATAS PARA GONZÁLEZ"/>
        <s v="EL PRESTIGIO DE LA UNIVERSIDAD TECNOLÓGICA DE PEREIRA  - ALEXANDER RIÓS "/>
        <s v="EMBAJADORES EUROPEOS EN PEREIRA "/>
        <s v="GIMNACIO COMUNITARIO"/>
        <s v="GOBIERNO CON CANDIDATO PROPIO "/>
        <s v="INERSIONISTA, SALVACIÓN PARA PROMASIVO (PARTE1) "/>
        <s v="INSCRIPCIONES ABIERTAS"/>
        <s v="LA COPA DE SANTI  (PARTE1) "/>
        <s v="LOS NEGOCIOS DE LAS ENCUESTAS  - JESÚS SADARRIAGA GAVIRIA "/>
        <s v="PACIENCIA PIDIÓ URIBE EN PEREIRA (PARTE1) "/>
        <s v="PAVIMEMTACIÓN "/>
        <s v="PEREIRA, A LA EUROPEA (PARTE1) "/>
        <s v="RÍO ABAJO: UNA EXPOSICIÓN DE ERIKA DIETTES - MARGARITA CALLE "/>
        <s v="¿MEJORARÁ LA EDUCACIÓN?\N"/>
        <s v="14 NIÑOS GUAJIROS HABRÁN MUERTO...\N"/>
        <s v="ALCALDE PETRO LLAMA LADRÓN A CARLOS SLIM ( PARTE 1)\N"/>
        <s v="CARTAGENA MÍA' RINDE HOMENAJE A LAS MADRES\N"/>
        <s v="CHILESNOS SON 'ATRACADOS' POR TRES MENORES EN EL PARQUE DE LA MARINA ( PARTE 1)\N"/>
        <s v="COMERCIO VENDIÓ 186 BILLONES EN 2013\N"/>
        <s v="COMPLOT CONTRA LA LEY ESTATUTARIA DE SALUD. POR FERNANDO GALINDO G\N"/>
        <s v="CONTINÚA LA CAMPAÑA DE LA LIBROMA´NÍA\N"/>
        <s v="DECLARADOS CARTAGENEROS NIÑOS Y NIÑAS DE CUNDINAMARCA ( PARTE 1)\N"/>
        <s v="DURAS ACUSACIONES DEL SENADOR URIBE\N"/>
        <s v="ECONOMÍA CRECERÍA 3,2% EN 2015: BANREPÚBLICA\N"/>
        <s v="ESTÁ DADO' MIRA\N"/>
        <s v="FISCALÍA ALISTA LA IMPUTACIÓN CONTRA LUIS ALFONSO HOYOS ( PARTE 1)\N"/>
        <s v="FISCALIA IMPUTA CARGOS A MIEMBROS DEL EJÉRCITO\N"/>
        <s v="GOBERNACIÓN INVERTIRÁ $647 MILLONES PARA MITIGAR IMPACTO AMBIENTAL\N"/>
        <s v="HASTA MAÑANA HAY PLAZO PARA OBTENER UN CUPO EN EL SENA ( PARTE 1)\N"/>
        <s v="HAY QUE ACABAR LAS MINAS ANTIPERSONAS...\N"/>
        <s v="INDIGNACIÓN CONTRA ELN POR MOSTRAR PÍERNA DE SOLDADO\N"/>
        <s v="INFANTERÍA DE MARINA INCAUTA 600 GALONES DE ACPM Y GASOLINA\N"/>
        <s v="MUJERES HERIDAS AL PISAR MINA ANTIPERSONAL EN CAQUETÁ\N"/>
        <s v="NEGATIVA DE LOS VERDES A UNA ALIANZA CON ANGELINO GARZÓN\N"/>
        <s v="NUEVOS OPERATIVOS PARA DECOMISAR  MÁQUINAS TRAGAMONEDAS\N"/>
        <s v="REALIZAN TRASLADO DE RESTOS,  DE TUMBAS ABANDONADAS EN MANGA ( PARTE 1)\N"/>
        <s v="SE AMPLIARÁ CONTROL SOBRE PERMISOS Y CONCESIONES PORTUARIAS ( PARTE 1)\N"/>
        <s v="SIGUEN OPERATIVOS CONTRA PLACAS ADULTERADAS\N"/>
        <s v="TEATRO ESTUDIO DE BOLÍVAR DE UNIBAC...\N"/>
        <s v="TELECOMUNICACIONES SERÁ MÁS INDEPENDIENTE\N"/>
        <s v="LA CRUZ ROJA COLOMBIANA INICIA SUS CELEBRACIONES POR SUS 100 AÑOS DE LABORES"/>
        <s v="LIBRO 'CIEN AÑOS DE SOLEDAD' IBA A SER VENDIDO POR $120 MILLONES EN EL EXTERIOR"/>
        <s v="MOTOCICLISTAS SE NIEGAN A CUMPLIR LAS NORMAS"/>
        <s v="NO PROSPERÓ PROCESO CONTRA EXALCALDESA EN LA CONTRALORÍA"/>
        <s v="&quot;EL EQUILIBRIO DE PODERES ES URGENTE&quot;: MININTERIOR"/>
        <s v="DOS ESCENARIOS, UN SOLO SENTIMIENTO"/>
        <s v="EL PODER EN LOS PARTIDOS CHICOS DE CALDAS"/>
        <s v="MUBARAK PAGARÁ 3 AÑOS DE CÁRCEL POR CORRUPCIÓN"/>
        <s v="VIDEO: EL PRIMER EJEMPLAR DE CIEN AÑOS DE SOLEDAD YA FUE RECUPERADO"/>
        <s v="CINCO DE CADA 10 MIEMBROS DE LAS FARC SON MENORES DE EDAD"/>
        <s v="CINCO DE CADA 10 MIEMBROS DE LAS FARC SON MENORES DE EDAD DE ACUERDO CON INFORME"/>
        <s v="CON PRIMERAS COMPRAS DE 255 PREDIOS, ARRANCA OTRA ETAPA PARA EL METRO"/>
        <s v="CON PRIMERAS COMPRAS DE 255 PREDIOS, ARRANCA OTRA ETAPA PARA EL METRO DE BOGOTÁ"/>
        <s v="EXPORTACIONES Y REDUCCIÓN DEL GASTO, ENTRE LAS RAZONES PARA CAÍDA EN PROYECCIÓN DEL EMISOR"/>
        <s v="EXPORTACIONES Y REDUCCIÓN DEL GASTO, RAZONES PARA CAÍDA EN PROYECCIÓN"/>
        <s v="LA CONTRALORÍA GENERAL COLOCARÁ LUPA A LAS CONCESIONES PORTUARIAS"/>
        <s v="MIGUEL ÁNGEL POVEDA MESA"/>
        <s v="2215 CÉDULAS INSCRITAS EN PEREIRA PARA ELECCIONES"/>
        <s v="ALIANZA VERDE Y POLO DEMOCRÁTICO YA TIENEN LISTOS SUS PRECANDIDATOS"/>
        <s v="EL PRESTIGIO DE LA UNIVERSIDAD TECNOLÓGICA DE PEREIRA"/>
        <s v="LOS NEGOCIOS DE LAS ENCUESTAS"/>
        <s v="ANUNCIAN LA EJECUCIÓN DE CUATRO  OBRAS CLAVE\N"/>
        <s v="DIEZ OBRAS TERMINADAS CON REGALÍAS\N"/>
        <s v="EMBESTIDA A  VIOLADORES    (PARTE 1)\N"/>
        <s v="EN RIESGO MIL BECAS UNIVERSITARIAS     (PARTE 1)\N"/>
        <s v="ENTREGAN PLACAS DE RECONOCIMIENTO\N"/>
        <s v="FUERA DE COMBATE  (PARTE 1)\N"/>
        <s v="LOS ESTUDIANTES DE COLEGIOS ...\N"/>
        <s v="NUEVOS SENDEROS EN CAÑO CRISTALES\N"/>
        <s v="OCHO MESES MÁS SALUDCOOP\N"/>
        <s v="PROYECTO"/>
        <s v="RECLAMA MÁS FIRMEZA\N"/>
        <s v="SALIDA A  LLANTAS USADAS    (PARTE 1)"/>
        <s v="VIVIENDA"/>
        <s v="CHISMECITOS 09-05-15"/>
        <s v="DOS MUERTOS Y DIEZ HERIDOS EN ACCIDENTE ENTRE SAN CAYETANO Y MALAGANA, BOLÍVAR"/>
        <s v="SE INCENDIA BUS ESCOLAR QUE TRANSPORTABA 30 ALUMNOS EN ZONA RURAL DE EL BANCO"/>
        <s v="SENA GRADUÓ A 50 MIL JÓVENES EN ACCIÓN"/>
        <s v="MINISTRO DE AMBIENTE, GABRIEL VALLEJO LÓPEZ, PARTICIPA EN LOS ACTOS CONMEMORATIVOS DEL DÍA DE EUROPA"/>
        <s v="MINMINAS Y MINHACIENDA IMPUSIERON LA MINERÍA Y LAS LICENCIAS EXPRÉS EN PND"/>
        <s v="A PARTIR DE JULIO LA AEROLÍNA IBERIA OPERARÁ ENTRE MADRID Y MEDELLÍN"/>
        <s v="TENGA CUIDADO CON LOS FALSOS COLABORADORES DEL HOSPITAL SAN VICENTE, DENÚNCIELOS."/>
        <s v="FERIA DE JÓVENES EMPRESARIOS MOSTRARÁ LOS PROYECTO..."/>
        <s v="EMBARGADOS $680 MIL MILLONES POR CASO DE LAS FIDUCIAS."/>
        <s v="CULMINA CON ÉXITO LA OPERACIÓN HUMANITARIA EN LA FRONTERA DE COLOMBIA Y ECUADOR: BINACIONAL 2015"/>
        <s v="COLOMBIA ES EL QUINTO PAÍS DE LATINOAMÉRICA POR LA CALIDAD DE SUS SPA O CENTROS DE BIENESTAR"/>
        <s v="MINTIC CELEBRARÁ EL DÍA MUNDIAL DE INTERNET EN SIETE LUGARES DE COLOMBIA"/>
        <s v="HERMANOS FISCALES VENEZOLANOS DENUNCIAN RETALIACIÓN POLÍTICA DEL GOBIERNO: UNO ESTÁ DETENIDO Y OTRA FUE EXPULSADA"/>
        <s v="HERMANOS FISCALES VNZLANOS DENUNCIAN RETALIACIÓN POLÍTICA DEL GOBIERNO: UNO ESTÁ DETENIDO Y OTRA FUE EXPULSADA"/>
        <s v="PARTIDO OPOSITOR CONSIDERA VIOLATORIA ELIMINACIÓN DE ELECCIÓN AL PARLATINO Y ACUDIRÁ AL TSJ"/>
        <s v="PARTIDO OPOSITOR CONSIDERA VIOLATORIA LA ELIMINACIÓN DE LA ELECCIÓN AL PARLATINO Y ACUDIRÁ AL TRIBUNAL SUPREMO"/>
        <s v="PARTIDO POLÍTICO BANDERA ROJA ASISTIRÁ A ELECCIONES PARLAMENTARIAS CON TARJETA ÚNICA"/>
        <s v="EL SECTOR EMPRESARIAL CRECE Y SE FORTALECE EN EL ORIENTE"/>
        <s v="&quot;ES UN ACTO DE CANALLAS Y COBARDES LO QUE HICIERON CON MIS PIERNAS&quot;: CABO EDWARD ÁVILA,"/>
        <s v=" AGENDA DEL DESARROLLO POST -2015 ( PARTE 1)\N"/>
        <s v="ASÍ LO DIJO...\N"/>
        <s v="EL CAPITAL PRIVADO, ES NECESARIO PARA ACTIVAR LA ECONOMÍA  LATINA( PARTE 1)\N"/>
        <s v="EL DANE REVELA CÓMO SE COMPORTARON LAS LICENCIAS EN MARZO\N"/>
        <s v="EL EMISOR REVISA LA BAJA DEL  PIB DEL 2015 ( PARTE 1)\N"/>
        <s v="EVOLUCIÓN DEL DÓLAR\N"/>
        <s v="EXPORTACIONES CAEN 30,2% EN EL TRIMESTRE\N"/>
        <s v="LA FRASE...\N"/>
        <s v="LA 'GATA' SE QUEDA SIN EL CONTRATO DEL JUEGO DE CHANCE EN MAGDALENA( PARTE 1)\N"/>
        <s v="MATRIMONIOS ARREGLADOS ( PARTE 1)\N"/>
        <s v="PASÓ EN EL CONGRESO EL PLAN DE DESARROLLO\N"/>
        <s v="PRODUCCIPON INDUSTRIAL Y VENTAS DEL COMERCIO\N"/>
        <s v="CAPITAL PRIVADO, CLAVE PARA ACTIVAR ECONOMÍA DE A. LATINA"/>
        <s v="PERSPECTIVA/ CONGRESO DE ASOMICROFINANZAS"/>
        <s v="DETECTAN EN TIEMPO REAL CON NOVEDOSA TECNOLOGÍA FUGAS Y TOMAS CLANDESTINAS DE HIDROCARBUROS"/>
        <s v="OPOSITORES ESCRIBEN CARTAS A ASPIRANTES A COMPRAR ISAGÉN. NACIONAL"/>
        <s v="ABUSO SEXUAL POR PARTE DE MILITARES ESTADOUNIDENSES EN LA IMPUNIDAD"/>
        <s v="LA COALICIÓN ÁRABE BOMBARDEA EL AEROPUERTO DE SANÁ"/>
        <s v="PATRULLERO DEL CASO MERLANO DICE QUE LO ECHARON; POLICÍA ASEGURA QUE ÉL PIDIÓ SU RETIRO"/>
        <s v="TRES CUERPOS DE VÍCTIMAS DE LA TOMA DEL PALACIO DE JUSTICIA EN 1985 FUERON EXHUMADOS"/>
        <s v="AMENAZAN AL PRESIDENTE DE ADEBA (PARTE 1)"/>
        <s v="CIDELCO Y COOLECHERA DEBERÁN PAGAR"/>
        <s v="CON ESE CAPITAL IMPULSAN NUESTROS NEGOCIOS'  "/>
        <s v="DESCUENTO PARA CONTRIBUYENTES"/>
        <s v="EL NUEVO RETO DE ALEXANDRA PUMAREJO"/>
        <s v="ENTREGAN 200 CASAS"/>
        <s v="ESTARÍA CONDUCIENDO BORRACHO"/>
        <s v="FERIA BIBA EN VILLAS DE SAN PABLO"/>
        <s v="ICBF MEJORARÁ ATENCIÓN DE NIÑOS "/>
        <s v="TENDERO APUÑALA A UN OPERARIO DE ELECTRICARIBE"/>
        <s v="¡MUCHO DOLOR! (PARTE 1)"/>
        <s v="CAE EL TERROR DE 'TRANSMI'"/>
        <s v="RECUPERAN CIEN AÑOS DE SOLEDAD"/>
        <s v="TARJETAS CON DESCUENTO PARA ESTUDIANTES"/>
        <s v="TREMENDO SUSTO DE EMBARAZADAS"/>
        <s v="CIERRES Y DESVÍOS POR CONCIERTO CONCIERTO RADIO FEST EN BOGOTÁ EL SÁBADO 9 DE MAYO MAYO 8 DE 2015"/>
        <s v="COLOMBIA Y MÉXICO REFUERZAN SUS RELACIONES BILATERALES"/>
        <s v="CONOZCA LOS PRIMEROS INVITADOS INTERNACIONALES DE ROCK AL PARQUE 2015"/>
        <s v="DOS MUERTOS DEJAN ACCIDENTE DE TRÁNSITO EN SAN AGUSTÍN, HUILA"/>
        <s v="EN PROCESO DE INTERBOLSA, FISCALÍA IMPUTÓ CARGOS A EMPRESARIO VÍCTOR MALDONADO"/>
        <s v="MINHACIENDA MOSTRARÁ OPORTUNIDADES DE INVERSIÓN EN COLOMBIA INSIDE OUT 2015 EN NUEVA YORK"/>
        <s v="APROBADAS VIGENCIAS FUTURAS PARA TRANSCARIBE EN CONCEJO DE CARTAGENA"/>
        <s v="GENERAL PALOMINO ASEGURÓ QUE ESPERA LA PRONTA CAPTURA DE LOS RESPONSABLES DEL ROBO DEL LIBRO CIEN AÑOS DE SOLEDAD"/>
        <s v="POLICÍA ASEGURA QUE PATRULLERO WILMAR ESCOBAR SE RETIRO POR VOLUNTAD PROPIA Y NO FUE DESTITUIDO"/>
        <s v="EN MEDIO DE SERIOS CUESTIONAMIENTOS, EL CONCEJO ESTUDIA EN 2° DEBATE EL PROYECTO DE VIGENCIAS FUTURAS PARA TRANSCARIBE"/>
        <s v="ABELARDO ANDRADE \N"/>
        <s v="AMNESIA SELECTIVA\N"/>
        <s v="ARMANDO OTÁLORA\N"/>
        <s v="ASÍ ABUSAN  DE LA DEMOCRACIA \N"/>
        <s v="BENDICIÓN AL PLAN\N"/>
        <s v="COMO NUNCA ANTES VISTO\N"/>
        <s v="CONVICCIONES FIRMES   (PARTE 1)\N"/>
        <s v="DE TORPEDO A BUMERÁN    (PARTE 1)"/>
        <s v="DOS GIGANTES Y UN PLEITO SIN FIN \N"/>
        <s v="DOS MÁS PARA BOGOTÁ\N\N"/>
        <s v="EL EMPERADOR DEL FÚTBOL    (PARTE 1)\N"/>
        <s v="EL HOMÓNIMO   POR DANIEL CORONELL\N"/>
        <s v="GANAR POR GANAR    (PARTE 1)\N"/>
        <s v="LA BARBARIE DEL ELN\N"/>
        <s v="LA CIFRA\N"/>
        <s v="LA GRAN ENCUESTA\N"/>
        <s v="LA SEGUNDA BATALLA    (PARTE 1)\N"/>
        <s v="LOS EMPRESARIOS Y LA PAZ  (PARTE 1)\N"/>
        <s v="LOS PUNTOS DEL MEMORIAL DE AGRAVIOS DE URIBE QUE NADIE HA PUBLICADO   POR DANIEL SAMPER OSPINA "/>
        <s v="PEDAGOGÍA PARA VOTAR BIEN \N"/>
        <s v="QUÉ HACER CON LA COCA    (PARTE 1)\N"/>
        <s v="QUÉ LÍO EL DE TERRANUM    (PARTE 1)\N"/>
        <s v="REALITY' ELECTORAL     (PARTE 1)\N"/>
        <s v="SI ES EN FAMILIA, QUE SEA EN CAMIONETA \N"/>
        <s v="TIQUETE  A LA COPA AMÉRICA \N"/>
        <s v="TV DIGITAL\N"/>
        <s v="UN VIAJE PRODUCTIVO\N"/>
        <s v="URIBE CREYÓ QUE HABÍA UNA CONSPIRACIÓN   POR LEÓN VALENCIA "/>
        <s v="SIGUEN LAS DENUNCIAS DE DAÑOS EN EL PUENTE DE SANTA CATALINA MIENTRAS SITUACIÓN SE AGRAVA"/>
        <s v="FUE RECUPERADA LA PRIMERA EDICIÓN DE CIEN AÑOS DE SOLEDAD"/>
        <s v="¿SE DEBE  AMPLIAR LA CARRERA 33? ( PARTE 1)\N"/>
        <s v="ACCIDENTES MORTALES( PARTE 1)\N"/>
        <s v="CÁRCEL A MALDONADO\N"/>
        <s v="CON MÁS CUENTOS PARA TANTA REALIDAD( PARTE 1)\N"/>
        <s v="DEFENSOR DE LA COMUNIDAD\N"/>
        <s v="DIAMANTE CARIBE &amp; SANTANDERES\N"/>
        <s v="ESTAMOS HASTIADOS DE LA ACTITUD COBARDE DEL GOBIERNO': ORDOÑEZ ( PARTE 1)\N"/>
        <s v="FISCALIA TIENE LISTA LA IMPUTACIÓN DE CARGOS CONTRA LUIS A HOYOS\N"/>
        <s v="LA AEROCIVIL SUSPENDIÓ  LICITACIÓN DE  PALONEGRO ( PARTE 1)\N"/>
        <s v="MENOS CRECIMIENTO\N"/>
        <s v="PARTIDO VERDE Y EL POLO VAN A DEMANDAR EL PLAN DE DESARROLLO\N"/>
        <s v="PERSONAJE DEL DÍA- CABO EDWARD ÁVILA RAMÍREZ...\N"/>
        <s v="PRESIDENTE ORDENÓ INCREMENTAR OFENSIVA CONTRA GUERRILLA DEL ELN\N"/>
        <s v="PROCURADOR RECHAZÓ PROPUESTA DE ASAMBLEA CONSTITUYENTE\N"/>
        <s v="RECLUTAMIENTO DE MENORES( CARICATURA)\N"/>
        <s v="TRASLADO DE AFILIADOS( PARTE 1)\N"/>
        <s v="CANTAGALLO, UNA VEZ MÁS EN VILO POR FALTA DE ALCALDE"/>
        <s v="CON MÁS CUENTOS PARA TANTA REALIDAD"/>
        <s v="CORMAGDALENA LLAMÓ AL TRANSPORTE DE GRANELES A USAR EL RÍO MAGDALENA"/>
        <s v="ESTUDIANTES DE UTS LLEVAN DOS SEMANAS SIN UNA SEDE"/>
        <s v="MOTOCICLISTA MURIÓ AL CHOCAR CONTRA UN BUS DE METROLÍNEA"/>
        <s v="PARTIDO VERDE Y EL POLO VAN A DEMANDAR EL PLAN DE DESARROLLO"/>
        <s v="SE CUMPLIÓ MESA TÉCNICA SOBRE OBRA EN SAN GIL-CHARALÁ-LÍMITES"/>
        <s v="PRESENTACIÓN DEL PLAN DE SALVAMENTO DE PROMASIVO Y NUEVOS MIEMBROS DE LA JUNTA DIRECTIVA DE MEGABÚS"/>
        <s v="CORTOMETRAJE COLOMBIANO CAMINO DEL AGUA EN EL FESTIVAL INTERNACIONAL DE SEATTLE"/>
        <s v="AL MENOS SEIS PERSONAS MUEREN EN ACCIDENTE DE TRÁFICO EN EL SUR DE BRASIL"/>
        <s v="BIENAL DE ARTE DE VENECIA PREMIA LA VISIÓN DE LA PERSECUCIÓN DE LOS ARMENIOS"/>
        <s v="CAMBOYA REPATRIARÁ DESDE INDONESIA A 59 NACIONALES VÍCTIMAS DE EXPLOTACIÓN"/>
        <s v="DETENIDOS 3 POLICÍAS EGIPCIOS ACUSADOS DE TORTURAR A UN PRESO HASTA LA MUERTE"/>
        <s v="DICTAN 250 SENTENCIAS EN 5 DÍAS EN LA CÁRCEL BOLIVIANA QUE VISITARÁ EL PAPA"/>
        <s v="FAMILIAS DE 43 DESAPARECIDOS CREEN CLAVE ARRESTO DE EXJEFE POLICIAL MEXICANO"/>
        <s v="LA COALICIÓN ÁRABE LANZA CUATRO BOMBARDEOS CONTRA EL AEROPUERTO DE SANÁ"/>
        <s v="LA POLÉMICA CONSTITUYENTE Y LA DANZA DE LOS MICOS EN EL CONGRESO"/>
        <s v="AUTORIDADES DE BOGOTA INVESTIGAN EL HOMICIDIO DE UN JOVEN EN CHAPINERO"/>
        <s v="EN EL MUNICIPIO DE SOACHA SE PRESENTO UN GRAVE ACCIDENTE VIAL"/>
        <s v="CASO DE INTOLERANCIA- DENUNCIAN HOMICIDIO DE UN JOVEN EN CHAPINERO "/>
        <s v="HACE 4 MESES VECINOS EN BACHUE LUCHAN POR OBRA INCONCLUSA (MENCION IDU) "/>
        <s v="HISTORIA CENTRAL-EN BOGOTA HAY 45 OBRAS INCONCLUSAS "/>
        <s v="NOTICIA DEL DIA- CASO DE ABUSO SEXUAL EN UN BUS DE TRANSPORTE PUBLICO EN BOGOTA "/>
        <s v="TRAGICO ACCIDENTE EN SOACHA  SEIS PERSONAS MURIERON UN NIÑO DE 8 AÑOS ENTRE LAS VICTIMAS "/>
        <s v="TRANSITO-HACE DOS MESES NO SE IMPONEN MULTAS DE TRANSITO EN SOACHA "/>
        <s v="CUATRO MUERTOS EN ACCIDENTE DE HELICOPTERO DEL EJERCITO EN EL META "/>
        <s v="LA POLICIA LOGRO LA CAPTURA DE DOS RESPONSABLES DE ATRACO MASIVO A UN RESTAURANTE EN EL QUIROGA  EN BOGOTA "/>
        <s v="EN EL NORTE DE BOGOTA SE PRESENTO UNA BALACERA EN UN LOCAL COMERCIAL"/>
        <s v="EN RISARALDA LAS AUTORIDADES ENCONTRARON EL CADAVER DE UNA MUJER EN UNA BOLSA"/>
        <s v="EN SOACHA NO EXISTE UN CONTROL A LOS INFRACTORES DE TRANSITO "/>
        <s v="EN SOACHA UN GRAVE ACCIDENTE VIAL DEJA COMO SALDO SEIS PERSONAS MUERTAS"/>
        <s v="EN UN BUS DEL SITO SE PRESENTO UN CASO DE HURTO MASIVO"/>
        <s v="MADRES SE LEVANTAN TEMPRANO EN SU DIA PARA VISITAR A SUS HIJOS EN LAS CARCELES"/>
        <s v="UN SOLDADO MUERTO DEJO UN ENFRENTAMIENTO ENTRE LAS FUERZAS MILITARES Y LAS FARC EN CAQUETA "/>
        <s v="ADELANTOS RCN, CUATRO CAMINOS"/>
        <s v="DISTINTOS SECTORES POLITICOS REACCIONARON AL ANUNCIO DEL PRESIDENTE JUAN MANUEL SANTOS SOBRE USO DEL GLIFOSATO"/>
        <s v="ESTE FIN DE SEMANA COMBATES ENTRE EL EJERCITO Y LAS FARC EN CAQUETA "/>
        <s v="GRABACIONES DE COMO SE DESARROLLAN OPERATIVOS EN CONTRA DE ALIAS OTONIEL JEFE DEL CLAN LOS USUGA "/>
        <s v="HAY DEBATE TRAS ANUNCIO DEL PRESIDENTE JUAN MANUEL SANTOS SOBRE SUSPENSION DE GLIFOSATO EN CULTIVOS ILICITOS "/>
        <s v="SE ACCIDENTO UN HELICOPTERO EN EL META CON 6 UNIFORMADOS ABORDO "/>
        <s v="EMERGENCIA EN FABRICA DE BOGOTA CAUSO LA EVACUACION DE VARIAS VIVIENDAS "/>
        <s v="GRAVE ACCIDENTE DE TRANSITO EN SOACHA CUNDINAMARCA 6 PERSONAS MURIERON "/>
        <s v="INTOLERANCIA EN BOGOTA UN JOVEN FUE ASESINADO EN CHAPINERO (MENCION MEDICINA LEGAL-REGISTRADURIA) "/>
        <s v="MACABRO HALLAZGO EN PEREIRA"/>
        <s v="EL PRESIDENTE DE CUBA NO DESCARTO REGRESAR AL CATOLICISMO GRACIAS A LA VISITA DEL PAPA FRANCISCO "/>
        <s v="LUEGO DE ANUNCIO DE PRESIDENTE SANTOS SOBRE FUMIGACIONES CON GLIFOSATO EL PROCURADOR MOSTRO SU DESACUERDO MIENTRAS QUE EEUU MANIFESTO SU APOYO "/>
        <s v="UN GIGANTESCO INCENDIO SE PRESENTO EN UNA BODEGA DE MADERA EN EL MUNICIPIO DE YARUMAL "/>
        <s v="7 VEREDAS BENEFICIADAS CON LA CONSTRUCCIONES DE NUEVAS PLANTAS DE TRATAMIENTO DE AGUA"/>
        <s v="EMERGENCIA POR INCENDIO EN EL MUNICIPIO DE YARUMAL"/>
        <s v="FALLA GEOLOGICA MANTIENE EN RIESGO ESCUELA DEL MUNICIPIO YARUMAL"/>
        <s v="OPERATIVOS CONTRA LOS CABECILLAS DEL CLAN USUGA"/>
        <s v="INCONSISTENCIAS EN LA PISTA DE MARIANA PAJON"/>
        <s v="12 MIL EMPRESARIOS QUE FINANCIARON LOS PARAMILITARES A PEDIR PERDON Y REPARE VICTIMAS"/>
        <s v="AFROS DE BOGOTA ESCOGEN A SUS VOCEROS ANTE LAS ENTIDADES DEL GOBIERNO"/>
        <s v="CANDIDATOS OPINAN SOBRE RESULTADOS DE LAS ENCUESTAS RESPECTO A INTENCION DE VOTO  "/>
        <s v="DEBE CONFORMARSE UNA CONSTITUYENTE CON REPRESENTACION DE LAS FARC: MONTEALEGRE  "/>
        <s v="DISTRITO INVIERTE MAS DE $1.800 MILLONES ANUALES EN ATENCION EN SALUD"/>
        <s v="EXPERTO ANALIZA ALCANCES DE LEY ESTATUTARIA DE SALUD"/>
        <s v="MAS DEL 50% DE TUTELAS CONTEMPLAN TEMAS QUE ESTAN EN PLAN OBLIGATORIO DE SALUD  "/>
        <s v="30% DISMINUYÓ LA CRIMINALIDAD SEGÚN REPORTÓ SOACHA//\N"/>
        <s v="COMENZARON LAS CELEBRACIONES DEL DÍA DE LA MADRE PERO LAS AUTORIDADES MANTIENEN LAS MEDIDAS DE SEGURIDAD//\N"/>
        <s v="EL FISCAL GENERAL MONTEALEGRE SE EXPRESÓ EN CONTRA DE LA REFORMA AL EQUILIBRIO DE PODERES// "/>
        <s v="EL GOBIERNO ASEGURA QUE LA LUCHA CONTRA LA DROGA SE HARÁ CON IGUAL CONTUNDENCIA ASÍ YA NO SE COMBATA CON GLIFOSATO//EEUU RATIFICÓ SU APOYO A COLOMBIA EN CULMINAR CON LAS DROGAS//"/>
        <s v="FUE CAPTURADOO EN PEREIRA UN HOMBRE QUE LLEVABA UN CUERPO SIN VIDA EN SU MOTOCICLETA Y LO IBA LANZAR AL RÍO CAUCA//"/>
        <s v="FUERON ASESINADOS 4 MINEROS EN EL MUNICIPIO DE BUENOS AIRES, CAUCA//\N"/>
        <s v="LAS AUTORIDADES EN CALI DENUNCIAN LA MUERTE DE UN MENOR EN MANOS DE SU PADRE//"/>
        <s v="LAS AUTORIDADES EN QUINDÍO-ARMENIA CONTINÚAN INVEATIGANDO EL HALLAZGO DE 9 CUERPOS EN UNA FOSA COMÚN//\N"/>
        <s v="SISMO LEVE EN EL DEPARTAMENTO DE ARAUCA Y FUE DE 2.3°//70 HECTÁREAS DE VEGETACIÓN HAN SIDO CONSUMIDAS POR UN INCENDIO EN LA SIERRA NEVADA//\N"/>
        <s v="EN ASASMBLEA GENERAL HABITANTES DE USAQUEN EVALUAN PROGRAMA TERRITORIOS SALUDABLES  "/>
        <s v="IPES APOYA ACTIVIDADES DE VENDEDORES POPULARES EN EL CENTRO DE BOGOTA"/>
        <s v="LA RESPONSABILIDAD SOCIAL ASUNTO DE LOCALES Y EXTRANJEROS  \N"/>
        <s v="ACTUALIZACIÓN//CONDENAN A UN FISCAL SECCIONAL EN AMAZONAS PORQUE UN TERCERO LE EXIGIO DINERO PARA ELECTRIAMAZONAS//EL 30% DE LAS MADRES SE DEDICAN AL HOGAR//\N\N"/>
        <s v="ACTUALIZACIÓN//JARAMILLO BUSCA UN PRINCIPIO DE OPORTUNIDAD//LA POLÉMICA MAQUINA TAPA HUECOS YA TUMBARON MÁS DE 11 MIL BACHES//UN MUERTO Y UN HERIDO EN SINCELEJO//\N\N"/>
        <s v="ACTUALIZACIÓN//LA FISCALÍA LOGRÓ DESCONGESTIONAR 5732 AUDIENCIAS DE CONCILIACIÓN//LA U. NACIONAL TENDRÍA EN EL 2016 32 MIL MILLONES PARA MEJORAR INFRAESTRUCTURA// "/>
        <s v="CRECE LA POLÉMICA POR EL ANUNCIO DEL FISCAL DE QUE SI EL PROYECTO DE  LA REFORMA DEL EQUILIBRIO DE PODERES CONTINÚA LA DEMANDARÁ//\N"/>
        <s v="LA PRÓXIMA SEMANA SERÁ LA REUNIÓN EN EL CNE PARA ANALIZAR EL TEMA DE LA SUSPENSIÓN DE LAS FUMIGACIONES DEL GLIFOSATO//"/>
        <s v="LOS POLICÍAS SON LOS MÁS DEMANDADOS POR INASISTENCIA ALIMENTARIA EN CÚCUTA//EN CARTAGENA MÁS DE MIL PERSONAS GANARON EL CHANCE//\N"/>
        <s v="TITULARES//POLÉMICA POR DECLARACIONES DEL FISCAL CONTRA LA REFORMA DEL EQUILIBRIO DE PODERES//UN HOMBRE FUE SORPRENDIDO CUANDO LLEVABA UN CADÁVER EN UNA MOTO// "/>
        <s v="DAS OBSTRUIA INVESTIGACIONES PARA PROTEGER A KIKO GOMEZ"/>
        <s v="DENUNCIA CONTRA MILITARES DE EEUU POR ABUSO SEXUAL DE NIÑAS EN MELGAR TOLIMA (MENCION FUERZA AEREA-FISCALIA-CTI-ICBF)"/>
        <s v="EXPERTOS DE FISCALIA EXAMINARON PACTO AMBIENTAL DE CONSTRUCCION EN EL HUMEDAL LA CONEJERA EN BOGOTA (MENCION SECRETARIA AMBIENTE BOGOTA) "/>
        <s v="GOBERNADOR DE CUNDINAMARCA ALVARO CRUZ NIEGA SER SOCIO DE EMPRESA VINCULADA CON EL CARRUSEL DE LA CONTRATACION EN BOGOTA (MENCION ALCALDIA BOGOTA-CONCEJO BOGOTA -REVISTA SEMANA) "/>
        <s v="LO QUE INDICAN LOS INDICADORES COLPATRIA . SEMANAS DE LICENCIA DE MATERNIDAD "/>
        <s v="RECHAZO A PROPUESTA DE UNA ASAMBLEA CONSTITUYENTE PARA REFORMAR LA JUSTICIA (MENCION FISCALIA) "/>
        <s v="REPRESENTANTE A LA CAMARA  TELESFORO PEDRAZA DENUNCIA QUE LOBBISTA DE LA FISCALIA TOMO FOTOS DE VOTACION DE CONGRESISTAS PARA COACCIONARLOS (MENCION MIN JUSTICIA - MIN HACIENDA) "/>
        <s v="QUE TAL ESTO.  DENUNCIA DE MINERO A PROCURADOR DELEGADO EN TAUSA CUNDINAMARCA"/>
        <s v="TOP SECRET.  ABUSO DE AUTORIDAD POR POLICIA EN BOGOTA "/>
        <s v="TOP SECRET.  FANTASMAS EN PREGUNTAS DE ESTUDIANTES AL PROCURADOR ALEJANDRO ORDOÑEZ EN BUCARAMANGA "/>
        <s v="TOP SECRET.  RECHAZO A PROPUESTA DE ASAMBLEA CONSTITUYENTE POR ALTAS CORTES  (MENCION CORTE SUPREMA-CONSEJO DE ESTDO - CONSEJO JUDICATURA) "/>
        <s v="ANTANAS MOCKUS RESALTO EL AVANCE DE TOLERANCIA EN SANTANDER"/>
        <s v="EL CONCEJAL LUIS AFANADOR FUE ASESINADO POR UN COMERCIANTE EN NORTE DE SANTANDER"/>
        <s v="LA EMPRESA ESGAMO HA DEJADO ABANDONADO LOS TRABAJOS EN LAS VIAS DE BUCARAMANGA"/>
        <s v="LA GOBERNACION DE SANTANDER PIDEN QUE LA CIUDADANIA QUE RENUEVEN SU PASAPORTE"/>
        <s v="NUEVA ROTACION DE PICO Y PLACA EN BUCARAMANGA"/>
        <s v="ALTOS INDICES DE ACCIDENTALIDAD EN LA AUTOPISTA DE FLORIDA BLANCA Y PIE DE CUESTA"/>
        <s v="ATAQUES DEL CORONEL HUGO AGUILAR LE HAN SERVIDO AL MEDICO HOLGER DIAZ PARA LA CAMPAÑA DE LA GOBERNACION  DE SANTANDER"/>
        <s v="CONGESTION EN BUCARAMANGA NO FACILITA EL TRANSITO"/>
        <s v="EXTRAÑO APARATO TELEFONICO UTLIZA LA SECRETARIA DE EDUCACION DE BUCARAMANGA SOBRE SU ESCIRTORIO"/>
        <s v="MAL SABOR EN LA ULTIMA ENCUESTA DE GALLUP"/>
        <s v="CANDIDATA DEL PARTIDO DE LA U MARIA RESTREPO FUE VICTIMA DE UN ATENTADO"/>
        <s v="OBRAS EDUCATIVAS INCOCLUSAS EN QUIMBAYA"/>
        <s v="PREOCUPACION POR CIERRE DE ESCOMBRERAS"/>
        <s v="SE MULTIPLICA LA SEGURIDAD EN EL QUINDIO PARA REDUCIR LOS CRIMENES"/>
        <s v="SOLDADOS ENCONTRARON UNA FOSA COMUN QUE TENIAN 9 CUERPOS "/>
        <s v="TOBBY EL PERRO POLICIA QUE SE ROBO LA ATENCION EN RISARALDA"/>
        <s v="EN NARIÑO CONTINUAN FUMIGACIONES CON GLIFOSATO (MENCION MIN SALUD - POLICIA ANTINARCOTICOS) "/>
        <s v="MASACRES DE CUATRO HOMBRES EN ZONA RURAL DE BUENOS AIRES CAUCA (MENCION MEDICINA LEGAL-CTI-GOBERNACION CAUCA) "/>
        <s v="ABOGADO DE VICTIMAS DE FALSAS AMENAZAS A PERIODISTAS, PEDIRA CAPTURA DE COMUNICADOR POR NO PRESENTARSE A AUDIENCIA"/>
        <s v="AUTORIDADES DEL NORTE DEL CAUCA CONTINUAN CON LA INVESTIGACION DE LA MUERTE DE 4 COMERCIANTES CHOCUANOS"/>
        <s v="FAMILIARES DEL LOCUTOR ALVARO LAZO DEL VALLE DENUNCIAN QUE INVESTIGACIONES TRAS SU MUERTE SE ENCUENTRAN ESTANCADAS"/>
        <s v="PANORAMA REGIONAL"/>
        <s v="EN CARTAGENA SE BUSCA TUMBAR EL ACUERDO QUE OBLIGA A REALIZAR UNA ORACION EN LOS COLEGIOS DE LA CIUDAD"/>
        <s v="EN EL CENTRO DE BOGOTA LA POLICIA DETUVO A DOS PERSONAS SINDICADAS DE HURTO "/>
        <s v="EN LA CIUDAD DE BOGOTA SE PRESENTO UN INCENDIO DE UNA BODEGA DE MUEBLES"/>
        <s v="EN MONTERIA UN BEBE FUE HERIDO EN MEDIO DE UNA RIÑA"/>
        <s v="LA PERSONERIA DE BOGOTA CRITICA LA ENTREGA DE VIVIENDAS EN EL SUR DE BOGOTA "/>
        <s v="UN HOMBRE MOVILIZABA EN UNA MOTO EL CADAVER DE UNA MUJER EN PEREIRA"/>
        <s v="EN PASTO LAS AUTORIDADES LE DIERON UN DURO GOLPE AL TRAFICO DE DROGAS"/>
        <s v="EMERGENCIA EN LA LOCALIDA DE PUENTE ARANDA  POR INCENDIO EN BODEGA DE QUIMICOS (MENCION SDS) "/>
        <s v="HELICOPTERO DEL EJERCITO  SE ACCIDENTO EN ZONAL RURAL DE LA URIBE META "/>
        <s v="SEIS MUERTOS Y CINCO HERIDOS DEJA ACCIDENTE DE TRANSITO EN SOACHA CUNDINAMARCA "/>
        <s v="VIDEO EXCLUSIVO SOBRE INCENDIO EN BODEGA DE MUEBLES EN BOGOTA (MENCION POLICIA-FISCALIA) "/>
        <s v="CASO DE INTOLERENCIA EN LA LOCALIDAD DE CHAPINERO DE BOGOTA POR ATAQUE DE CABEZAS RAPADAS A JOVEN (MENCION MEDICINA LEGAL) "/>
        <s v="EN BARRANQUILLA SORPRENDEN A 21 CONDUCTORES BAJO EFECTOS DEL ALCOHOL "/>
        <s v="IDENTIFICAN VICTIMAS DE ACCIDENTE AEREO MILITAR EN EL META "/>
        <s v="SOLDADO PROFESIONAL  MURIO EN COMBATES CON LAS FARC EN DONCELLO CAQUETA "/>
        <s v="BID ESCOGIO ESTRATEGIA DEL CAMAD   INICIATIVA DE LA ALCALDIA DE BOGOTA PARA REDUCIR DROGADICCION "/>
        <s v="FUERON INSTALADOS 30 CAMARAS DE SEGURIDAD EN IBAGUE (MENCION FEDEMUNICIPIOS) "/>
        <s v="GOBIERNO APUESTA POR NUEVAS PROPUESTAS DE TRABAJO (MENCION PTE JUAN MANUEL SANTOS) "/>
        <s v="GOBIERNO INSISTE EN PROGRAMA DE DESMINADO EN PROCESO DE PAZ CON LAS FARC EN CUBA (MENCION ICBF -DEFENSORIA DEL PUEBLO) "/>
        <s v="VICEPRESIDENTE GERMAN VARGAS DESTACO AVANCES DE OBRAS EN EL AEROPUERTO EL DORADO DE BOGOTA (MENCION MIN TRANSPORTE -AEROCIVIL) "/>
        <s v="A MANIZALES Y EL CAUCA SERÁN TRASLADADOS LOS SOLDADOS ASESINADOS EN BOYACÁ- NORTE DE SANTANDER POR EL ELN//"/>
        <s v="DOS PERSONAS ELECTROCUTADAS TRAS UN INCENDIO EN UNA DISCOTECA EN CALI// "/>
        <s v="EL CINEP PÚBLICO UN INFORME ANUAL SOBRE LA SITUACIÓN DE DERECHOS HUMANOS Y EL DERECHO INTERNACIONAL HUMANITARIO EN POLÍTICA EN COLOMBIA// \N"/>
        <s v="EL FISCAL GENERAL INSISTE EN LA INCONVENIENCIA EN LA REFORMA AL EQUILIBRIO DE PODERES//\N"/>
        <s v="HOY LAS AUTORIDADES ADELANTARÁN OPERATIVOS DE SEGURIDAD PARA ESTE FIN DE SEMANA EN EL DÍA DE LA MADRE//"/>
        <s v="RESTOS ÓSEOS HUMANOS DE 9 PERSONAS FUERON HALLADOS EN EL QUINDÍO// "/>
        <s v="SIGUEN LAS REACCIONES EN EL PAÍS LUEGO DE QUE EL PRESIDENTE SANTOS ANUNCIÓ QUE LE PEDIRÁ AL CNE QUE SE SUSPENDA LAS FUMIGACIONES CON GLIFOSATO// "/>
        <s v="TITULARES//VISITA DEL PAPA FRANCISCO//SIGUEN LAS REACCIONES EN EL PAÍS LUEGO DE QUE EL PRESIDENTE SANTOS ANUNCIÓ QUE LE PEDIRÁ AL CNE QUE SE SUSPENDA LAS FUMIGACIONES CON GLIFOSATO// "/>
        <s v="ACTUALIZACIÓN//EL CENTRO DEMOCRACITO INSISE QUE LA REFORMA A LA JUSTICIA NECESITA UN CAMBIO//LAS FFMM ADVIERTEN QUE SERÍAN VICTIMAS DE LAS MINAS SI SE SUSPENDEN LAS FUMIGACIONES//\N"/>
        <s v="ACTUALIZACIÓN//EXPERTOS AFIRMAN QUE ES VIABLE SUSPENDER LAS FUMIGACIONES CON GLIFOSATO//SANCIONADOS SERÁN PROFESORES QUE DESACATEN LA ORDEN DE VOLVER A CLASES//\N\N"/>
        <s v="ACTUALIZACIÓN//RAÚL CASTRO LE AGRADECE AL PAPA SU MEDIACIÓN PARA RESTABLECER LAS RELACIONES CON EEUU//\N"/>
        <s v="3 PERSONAS MURIERON EN UN TRÁGICO ACCIDENTE DE TRÁNSITO EN CALDAS//HURTO FUE LA CAUSA DEL ASESINATO DE 4 PERSONAS EN CAQUETÁ//\N\N"/>
        <s v="EL PAÍS INTENSIFICA LA PREPARACIÓN DE LAS PRUEBAS PISA//\N"/>
        <s v="ENT- SENADOR ROBLEDO LA REFORMA AL EQUILIBRIO DE PODERES NO ES MÁS QUE UN REACOMODO DE AMIGOS DEL PRESIDENTE JUAN MANUEL SANTOS//LA REFORMA AL EQUILIBRIO DE PODERES HAY QUE HUNDIRLA PORQUE NO SIRVE//"/>
        <s v="HAY POLÉMICA EN EL PAÍS LUEGO DE QUE EL FISCAL ANUNCIARA DE QUE DEMANDARÁ LA REFORMA AL EQUILIBRIO DE PODERES SI EL CONGRESO LO APRUEBE//"/>
        <s v="LA ALCALDÍA DE SANTA MARTA CONFIRMA EL PICO Y PLACA PARA LA CIUDAD//7 MUNICIPIOS DE SANTANDER CON ESCAZES DE AGUA//\N\N"/>
        <s v="LAS AUTORIDADES REPORTAN EL AUMENTO DE RIÑAS EN EL QUINDÍO//"/>
        <s v="POR VÍA AÉREA SERÁN TRASLADADOS LOS DOS SOLDADOS HERIDOS POR CUENTA DE UNA MINA ANTI PERSONAL//\N"/>
        <s v="SE ADOPTÓ LA DECISIÓN DE QUE EN COLOMBIA SE PROHÍBE LAS FUMIGACIONES AÉREAS CON GLIFOSATO// "/>
        <s v="SE ESPERA QUE EN UN MES SE REALICE UNA NUEVA JORNADA DE CARRO Y SIN MOTO EN BOGOTÁ//"/>
        <s v="AL DÍA CON LO JURÍDICO"/>
        <s v="CAE CONTRABANDO DE CALZADO Y ROPA AVALUADO EN 60 MILLONES DE PESOS - PARTE 1"/>
        <s v="DECOMISAN 450 KILOS DE COCAÍNA EN UNA CASA DEL BARRIO LAS FLORES - PARTE 1"/>
        <s v="DRAGADO DEL SISTEMA DE CAÑOS VA EN UN 75%: CRA"/>
        <s v="EL MOTOR DEJÓ DE FUNCIONARLE EN PLENO VUELO - PARTE 1"/>
        <s v="RECUPERAN PÁJAROS EN SOLEDAD"/>
        <s v="¡AVIONETA CAE EN FINCA Y PILOTO SALE ILESO! "/>
        <s v="¿AYUDA DE 'CHINO ÀLEX'? - PARTE 1"/>
        <s v="A GOLPES Y ABUSOS LO RECIBEN EN LA CÁRCEL - PARTE 1"/>
        <s v="BUSETA SE SALE DE LA VÍA Y SE ESTRELLA"/>
        <s v="INCENDIO EN LIBERTAD DEJA VARIAS PÉRDIDAS"/>
        <s v="NO MÁS CHANCE PARA ´LA GATA"/>
        <s v="CHOQUE DE BUSETA QUE VIAJABA PARA TOLÙ DEJA SIETE HERIDOS - PARTE 1"/>
        <s v="MARÍA DEL TRÁNSITO, LA MADRE DE TOLÚ VIEJO - PARTE 1"/>
        <s v="VIVIENDA EN EL BARRIO LIBERTAD SE INCENDIA POR UN CORTO - PARTE 1"/>
        <s v="ACCIDENTE EN LAS CALLES DE MAICAO CON GASOLINEROS"/>
        <s v="CIERRAN LICITACIÓN POR $12.600 MILLONES"/>
        <s v="GOBIERNO DEL CESAR RESPALDA PROCESO DE PAZ"/>
        <s v="MEDIDAS AMBIENTALES PARA PROTEGER LOS RÍOS"/>
        <s v="MI HIJO PREGUNTÓ QUIÉN LO EMPUJÓ EN LA TORRE' - PARTE 1"/>
        <s v="REALIZAN ESTUDIO DE SUELOS EN PÁRAMOS DEL PERIJÁ"/>
        <s v="TEMBLOR CON ORIGEN EN LA GUAJIRA SE SINTIÓ EN VALLEDUPAR - PARTE 1"/>
        <s v="08MAY ESTA VISITA NOS PERMITE FORTALECER LAS RELACIONES ENTRE COLOMBIA Y MÉXICO: SANTOS"/>
        <s v="08MAY PARTIDO VERDE Y POLO DEMOCRÁTICO DEMANDARÁN EL PLAN NACIONAL DE DESARROLLO"/>
        <s v="10MAY ARTÍCULO SOBRE FONDO CUENTA NO ES INCONSTITUCIONAL: MINCOMERCIO"/>
        <s v="10MAY LA REGIÓN CARIBE SALE VICTORIOSA EN PND: GARCÍA ZUCCARDI"/>
        <s v="10MAY MINDEFENSA ENTREGÓ OBRAS EN EL VALLE DEL CAUCA"/>
        <s v="ARTÍCULO SOBRE FONDO CUENTA NO ES INCONSTITUCIONAL: MINCOMERCIO"/>
        <s v="BOGOTÁ: LA SDDE E IDPAC APOYAN A LA ECONOMÍA POPULAR"/>
        <s v="LA REGIÓN CARIBE SALE VICTORIOSA EN PND: GARCÍA ZUCCARDI"/>
        <s v="LAS ENCUESTAS NO ACIERTAN EN BOGOTÁ: CLARA LÓPEZ"/>
        <s v="MINDEFENSA ENTREGÓ OBRAS EN EL VALLE DEL CAUCA"/>
        <s v="CUATRO PERSONAS FUERON ASESINADAS EN CAUCA, AL PARECER POR DISPUTA DE TIERRAS"/>
        <s v="HOMICIDIOS EN CELEBRACIÓN DE DÍA DE LA MADRE SE HAN REDUCIDO UN 30%: PALOMINO"/>
        <s v="HOMICIDIOS SE REDUJERON UN 30% EN DÍA DE LA MADRE CON RESPECTO A 2014: PALOMINO"/>
        <s v="MADRES POR CONVICCIÓN: EL TRABAJO DE LAS MADRES COMUNITARIAS Y SUSTITUTAS"/>
        <s v="1200 MADRES COMUNITARIAS DEL QUINDÍO BENEFICIADAS CON CAPITAL SEMILLA"/>
        <s v="1500 RECLUSOS DEL QUINDÍO HAN SIDO TRASLADADOS A OTROS DEPARTAMENTOS"/>
        <s v="CLAUSURAN SESIONES CONCEJO DE CARTAGENA Y APROBACIÓN DE VIGENCIAS FUTURAS"/>
        <s v="CONCEJO DE CARTAGENA APROBÓ $125 MIL MILLONES DE PESOS PARA TRANSCARIBE"/>
        <s v="EN VÍAS DEL QUINDÍO LA POLICÍA DECOMISÓ 9.000 DOSIS DE MARIHUANA"/>
        <s v="FUTURO DE LOS COCHEROS ABRE EL DEBATE PARA LA ALCALDÍA DE CARTAGENA"/>
        <s v="PERMANECERÁ ORACIÓN PARA ACTOS EN CONCEJO Y COLEGIOS OFICIALES DE CARTAGENA"/>
        <s v="POLICÍA DE BOLÍVAR CAPTURÓ A PRESUNTO VIOLADOR DE NIÑA DE 11 AÑOS DE EDAD"/>
        <s v="POLICÍA DE BOLÍVAR ENTREGÓ 149 MILLONES POR CAPTURA DE MIEMBROS DEL C.USUGA"/>
        <s v="POLICÍAS LOS MÁS DEMANDADOS EN CÚCUTA POR INASISTENCIA ALIMENTARIA"/>
        <s v="REFORMA DE SALUD SE CONCRETÓ A TRAVÉS DEL PLAN NACIONAL DE DESARROLLO"/>
        <s v="TRACTOCAMIÓN INVOLUCRADO EN ACCIDENTE DE TRÁNSITO EN TUNJA"/>
        <s v="PROCURADURÍA FORMULÓ PLIEGO DE CARGOS CONTRA ACTUAL ALCALDE DE DAGUA, VALLE DEL CAUCA"/>
        <s v="SE RUMORA QUE GILDER LÓPEZ EN EL ÁGUILA Y JUAN JOSÉ BUITRAGO EN ANSERMANUEVO SON LOS MÁS FUERTES"/>
        <s v="SECRETARÍA DE SALUD APOYA LA SALUD DEL SECTOR EMPRESARIAL EN ARMENIA"/>
        <s v="ARTISTA:DUQUE GUSTAVO"/>
        <s v="SELLADA SALA DE VENTAS DE APARTAMENTOS DEL PORTAL SAN GABRIEL"/>
        <s v="FELICITACIONES A TODAS LAS MADRES"/>
        <s v="HISTORIA Y SENTIDO DE PERTENENCIA"/>
        <s v="LUZ PIEDAD Y SANDRA PAOLA RECORREN CIELOS ABIERTOS"/>
        <s v="15 ANIMALES RESCATADOS DE FALSA VETERINARIA"/>
        <s v="ALCALDESA Y MADRE, UNA DOBLE RESPONSABILIDAD: CON LA CIUDAD Y CON SU HIJA"/>
        <s v="ASESINARON A UN JOVEN EN ARMENIA, AL PARECER, POR AJUSTE DE CUENTAS"/>
        <s v="DECOMISAN 132 LITROS DE WHISKY DE CONTRABANDO EN LA HERRADURA"/>
        <s v="DOS HORAS ENTERRADOS VIVOS"/>
        <s v="EL AMOR Y EL RESPETO, EL LEGADO DE LAS MADRES EMBERA CHAMI"/>
        <s v="ELVIRA SALINAS GÓMEZ, LUCHADORA DE LA VIDA"/>
        <s v="ESTE TÍTULO MUNDIAL EN FÚTSAL ME GENERÓ ORGULLO POR TANTOS SACRIFICIOS"/>
        <s v="INCAUTARON 9 MIL DOSIS DE MARIHUANA TIPO CREEPY"/>
        <s v="LA MADRE QUE HAY EN LA PRECANDIDATA SANDRA GÓMEZ"/>
        <s v="LA TRILLADORA DE CAFÉ"/>
        <s v="QUINDÍO A SEGUIR POR LA SENDA DEL TRIUNFO, HOY ANTE BOGOTÁ FC"/>
        <s v="QUINDÍO PERDIÓ 1-0 ESTA TARDE ANTE BOGOTÁ FC"/>
        <s v="¿PICO Y PLACA PARA QUÉ? (CRISTIAN CAICEDO DE LA SERNA)"/>
        <s v="AUMENTA RECAUDO DE LOS IMPUESTOS"/>
        <s v="CAE CONTRABANDO DE LLANTAS USADAS (PARTE 1)"/>
        <s v="CRECE REPUDIO POR CRIMEN DEL ELN (PARTE 1)"/>
        <s v="EL DORADO MINERO (CARLOS CUERVO)"/>
        <s v="LLAMADO A CELEBRAR CON MODERACIÓN (PARTE 1)"/>
        <s v="MADERA"/>
        <s v="POR UN DÍA DE LA MADRE SIN HOMICIDIOS"/>
        <s v="RED NACIONAL"/>
        <s v="&quot;ESTAR VIVO, ES UN MILAGRO &quot; WILSON MENESE SÁNCHEZ \N"/>
        <s v="&quot;LA ESPERANZA DEL DEPARTAMENTO ES CARLOS RAMIRO CHÁVARRO&quot; (PARTE 1) \N"/>
        <s v="$ 56 MIL MILLONES DE PESOS SERÍAN REEMBOLSADOS A LOS NEIVANOS  (PARTE 1) \N"/>
        <s v="EL HERÓICO CABO ÁVILA RAMÍREZ POR : JORGE ELISEO CABRERA \N"/>
        <s v="GOBIERNO SUSOPENDE FMIGACIONES CON GLIFOSATO \N"/>
        <s v="LA HISTORIA PENAL DE LA VIOLACIÓN DE UN CHAT    (PARTE 1) \N"/>
        <s v="SEGUIMOS ESCUCHANDO A LOS CANDIDATOS \N"/>
        <s v="SEIS MANDATARIOS QUE QUEDARÁN 'INUNDADOS'  POR EL QUIMBO (PARTE 1) \N"/>
        <s v="SUGESTIONES : &quot; QUE NO PANDA EL CÚNICO POR : MAURICIO CABRERA GALVIS \N"/>
        <s v="TWITTER SE UNE A LA CELEBRACIÓ  DEL DÍA DE LAS MADRES \N"/>
        <s v="VÍCTOR MANUEL II \N"/>
        <s v="A SEGUIR EN LA ASAMBLEA\N"/>
        <s v="AL CONCEJO DE PASTO\N"/>
        <s v="ALONSO ROSERO TOMA FUERZA EN OSPINA\N"/>
        <s v="APOYO A CANDIDATOS\N"/>
        <s v="APRUEBAN PROYECTOS\N"/>
        <s v="BENEFICIAN A ADULTOS\N"/>
        <s v="BRYAN, 19 AÑOS DE LUCHA CONTRA LA PIEL DE CRISTAL (PARTE 1)\N"/>
        <s v="CAEN CUATRO REQUERIDOS POR LA JUSTICIA\N"/>
        <s v="CONDENARON A CUATRO AÑOS DE PRISIÓN A EL CARPINTERO\N"/>
        <s v="CONTRA LA EXTORSIÓN\N"/>
        <s v="COSTA (PARTE 1)\N"/>
        <s v="CUESTIONAN SERVICIOS\N"/>
        <s v="EL PROYECTO DE LEY MÁS IMPORTANTE POR: DIEGO ARANGO\N"/>
        <s v="EN LA FLORIDA SE DESARROLLÓ MARATÓNICA BRIGADA MÉDICA\N"/>
        <s v="ENERGÍA RURAL POR: JOSÉ LAFAURIE\N"/>
        <s v="EXITOSA CORRERÍA\N"/>
        <s v="FORMAN A CONDUCTORES\N"/>
        <s v="FRONTERA (PARTE 1)"/>
        <s v="FRUSTRAN LA HUIDA DE SUPUESTO VIOLADOR (PARTE 1)\N"/>
        <s v="HALLAN 9 CADÁVERES EN FOSA COMÚN EN EL VALLE\N"/>
        <s v="HOMENAJE A LAS MADRES\N"/>
        <s v="INTEGRARON A ESTUDIANTES EN PARO DE MAEASTROS\N"/>
        <s v="LA CIUDAD (PARTE 1)"/>
        <s v="LANZAN LIBRO\N"/>
        <s v="LEONIDAS VALENZUELA LLEGARÁ A CONSULTA INDÍGENA EN CUMBAL\N"/>
        <s v="MURIERON 2 SOLDADOS TRAS ATAQUE DEL ELN\N"/>
        <s v="NO MÁS GLIFOSATO EN FUMIGACIONES: SANTOS (PARTE 1)\N"/>
        <s v="PLAN DESARME\N"/>
        <s v="PREVIENEN ACTOS VIOLENTOS\N"/>
        <s v="PROGRAMAN BINGO\N"/>
        <s v="PUTUMAYO (PARTE 1)\N"/>
        <s v="REFUERZAN CONTROLES\N"/>
        <s v="REGISTRADURÍA DA PAUTAS SOBRE JURADOS DE VOTACIÓN\N"/>
        <s v="REMITEN A SUBOFICIAL TRAS SUFRIR ACCIDENTE\N"/>
        <s v="REMODELAN PARQUE\N"/>
        <s v="REVELAN QUE EL DESPLAZAMIENTO FORZADO SE REDUJO EN UN 47%\N"/>
        <s v="SALVAN AVE EXÓTICA\N"/>
        <s v="SOLO LAS ARMAS DE LA RAZÓN POR: GUILLERMO NARVÁEZ\N"/>
        <s v="TODOS SON GOBERNADORES POR: MANUEL ERASO\N"/>
        <s v="TRABAJADORAS SEXUALES, MADRES OCULTAS (PARTE 1)\N"/>
        <s v="VERDES Y EL CENTRO DEMOCRÁTICO DEMANDARÁN PLAN DE DESARROLLO\N"/>
        <s v="VITRINA ARTESANAL\N"/>
        <s v="LO QUE QUIZÁS NO SABE DEL PND"/>
        <s v="AHORA EN IBAGUÉ EASY TAXI PRO UN NOVEDOSO Y PRÁCTICO SERVICIO PARA ESTABLECIMIENTO"/>
        <s v="EN CINCO DÍAS SE CIERRAN CRÉDITOS DE LA LÍNEA ESPECIAL BANCOLDEX PARA EL CAQUETÁ"/>
        <s v="ARTÍCULO SOBRE FONDO CUENTA NO ES INCONSTITUCIONAL: GOBIERNO"/>
        <s v="GOBIERNO DE ARMENIA HA RECAUDADO EL 60% DEL IMPUESTO PREDIAL PRESUPUESTADO PARA ESTE AÑO"/>
        <s v="PLURALISMO Y TRANSPARENCIA, RETOS DE LOS MEDIOS EN EL POSCONFLICTO"/>
        <s v="&quot; AGRICULTURA  ORGÁNICA REMOVERÁ LA POBREZA &quot;  (PARTE 1) \N\N"/>
        <s v="A. LATINA NO CUMPLIRÁ  LA META DEL MILENIO"/>
        <s v="AGENDA DE LAS MUJERES POR LA PAZ-POR PAULA TAMAYO\N"/>
        <s v="ALCALDE DE  RIONEGRO  PARÓ OBRA DE $700.000 MILLONES (PARTE 1)"/>
        <s v="ÁLVARO URIBE VÉLEZ \N"/>
        <s v="ASÍ ESCAPÓ LA FAMILIA JANG DE COREA DEL NORTE (PARTE 1) \N"/>
        <s v="CEPAR ME CAMBIÓ LA VIDA\N"/>
        <s v="CERRARÁN TRES DÍAS VÍA PRINCIPAL DE SANTA ELENA POR OBRAS CIVILES"/>
        <s v="CHOCÓ, A LA CAZA DE INVERSIÓN Y EMPLEO (PARTE 1)"/>
        <s v="CIENCIAS DE LA SALUD-NUTRICIÓN Y DIETÉTICA\N"/>
        <s v="CIENCIAS ECONÓMICAS-ECONOMÍA\N"/>
        <s v="CIENCIAS ECONÓMICAS-ESTADÍSTICA\N"/>
        <s v="CIENCIAS NATURALES Y MATEMÁTICAS- MATEMÁTICAS\N"/>
        <s v="CIENCIAS NATURALES Y MATEMÁTICAS-BIOLOGÍA\N"/>
        <s v="CIENCIAS NATURALES Y MATEMÁTICAS-FÍSICA\N"/>
        <s v="CIENCIAS NATURALES Y MATEMÁTICAS-QUÍMICA\N"/>
        <s v="CIENCIAS SOCIALE -HISTORIA\N"/>
        <s v="CIENCIAS SOCIALES -ARQUITECTURA\N"/>
        <s v="CIENCIAS SOCIALES-ARTES PLÁSTICAS\N"/>
        <s v="CIENCIAS SOCIALES-CIENCIAS POLÍTICAAS\N"/>
        <s v="CORPORACI{ON UNIVERSITARIA LASALLISTA\N"/>
        <s v="CORTE ESTUDIARÁ CASO DE PETRO \N"/>
        <s v="CUESTA ABAJO POR : JORGE GIRALDO RAMÍREZ \N"/>
        <s v="DEL VIDEO ARTE AL CARMÍN Y AL DIGITAL"/>
        <s v="DISCUTIRÁN SOBRE JUSTICIA TRANSICIONAL \N"/>
        <s v="EL VERDE QUE PROTEGE LAS CIUDADES-(PARTE 1)\N"/>
        <s v="EL VOLEIBOL SENTADO &quot; ES UN RENACER &quot; (PARTE 1) \N"/>
        <s v="EN 79.930 HECTÁREAS  DE PÁRAMO HAY ACTIVIDAD MINERA (PARTE  1) "/>
        <s v="EN 79.930 HECTÁREAS  DE PÁRAMO HAY ACTIVIDAD MINERA (PARTE  2) "/>
        <s v="EN PROCURA DE LA PAZ, MEDELLÍN TIENE CAPACIDADES Y EXPERIENCIAS VALIOSAS PARA COMPARTIR CON EL PAÍS\N"/>
        <s v="ENTRE LA ESPADA Y LA PARED POR  :ANA MERCDES GÓMEZ \N"/>
        <s v="ESTRATEGIA DE GARANTÍAS DE NO REPETICIÓN Y CULTURA DE PAZ\N"/>
        <s v="GANAR UNA BECA EN TUS MANOS-(PARTE 1)\N"/>
        <s v="HAY QUE CONDENAR ESTOS HECHOS Y EXIGIR  EXPLICACIONES  POR PARTE DEL ELN  POR : CARLOS ARTURO VELANDIA \N"/>
        <s v="HUGO AGUILA NARANJO \N"/>
        <s v="INGENIERÍA AMBIENTAL\N"/>
        <s v="INGENIERÍA CIVIL\N"/>
        <s v="INGENIERÍA DE SISTEMAS\N"/>
        <s v="INGENIERÍA ELÉCTRICA\N"/>
        <s v="INGENIERÍA INDUSTRIAL\N"/>
        <s v="INGENIERÍA MECÁNICA\N"/>
        <s v="INGENIERÍAS -ADMINISTRATIVAS\N"/>
        <s v="INSTITUCIÓN UNIVERSITARIA ESCOLME\N"/>
        <s v="INVESTIGARÁN CONCESIONES  PORTUARIAS "/>
        <s v="LA ESCOMBRERA\N"/>
        <s v="LA TRAGEDIA DE LA FAMILIA RAMÍREZ ACOSTA POR :FERNANDO VELÁSQUEZ"/>
        <s v="MEDELLÍN Y NACIÓN, ¿APÁTICOS  CON EL TÚNEL DE ORIENTE? "/>
        <s v="MOVA LIDERARÁ LA POLÍTICA PÚBLICA DE FORMACIÓN DE LOS MAESTROS\N"/>
        <s v="MUSEO CASA DE LA MEMORIA: RELATOS QUE NOS MUEVEN A CONSTRUIR PAZ\N"/>
        <s v="OBRAS Y PROGRAMAS DEL MES\N"/>
        <s v="PARA SABER QUÉ NOS PASÓ\N"/>
        <s v="PLAN DE DESARROLLO,  CON MÁS  ARENA QUE CAL (PARTE 1 ) "/>
        <s v="PRIMERA ENCUESTA  DE INTENCIÓN DE VOTO A ALCALDÍA \N"/>
        <s v="PRODUCTOS SALUDABLES, NUTRITIVOS Y CULTIVAOS DE MANERA SOSTENIBLE\N"/>
        <s v="PROPONEN  PROYECTO DE LEY CONTRA LOS RECAUDADORES \N"/>
        <s v="REALIDADES E INEXACTITUDES SOBRE PAEQUES DEL RÍO-(PARTE 1)\N"/>
        <s v="RECUPERAN PRIMER EJEMPLAR DE IEN AÑOS DE SOLEDAD \N"/>
        <s v="RESILIENCIA, ESENCIA PARA CONSTRUIR LA PAZ-POR SANTIAGO URIBE\N"/>
        <s v="SANTOS ORDENA NO USAR GLIFOSATO"/>
        <s v="SATISFACCIONES Y COMPLEJIDADES-(PARTE 1)\N"/>
        <s v="SEGUIR AVANZANDO EN ESACIOS PÚBLICOS  PARA SER REPLICADOS \N"/>
        <s v="SENADO APROBÓ MÁS DEL 50 POR CIENTO  DEL PND "/>
        <s v="SER MÁMA: IDEAL EN NORUEGA Y UNA  HAZAÑA EN SOMALIA (PARTE 1) "/>
        <s v="TECHO UNA HISTORIA ES UN EJEMPLO PARA EL PAÍS GRANT HARRIES, PRESIDENTE DE BAVARIA\N"/>
        <s v="UN PATRIMONIO PÚBLICO GESTADO EN MEDELLÍN, AL SERVICIO DEL PAÍS\N"/>
        <s v="UNA PESADILLA QUE NO DESAPARECE POR : OSCAR TRUJILLO LIZCANO \N"/>
        <s v="UNIVERSIDAD DE MEDELLÍN: 65 AÑOS FORMANDO PROFESIONALES\N"/>
        <s v="VÍCTOR MALDONADO \N"/>
        <s v="VIVIR EN LEGALIDAD\N"/>
        <s v="DE ESTADO FALLIDO A ESTADO LIBRE - FRANCISCO CASTRO CASTILLO"/>
        <s v="EL PALUDISMO ATACA EN RISARALDA"/>
        <s v="LA SALUD ESTÁ ENFERMA EN COLOMBIA POR: HERNANDO LEAL SOTOMAOYOR"/>
        <s v="LUZ YASMID LÓPEZ "/>
        <s v="MÁS ATENCIÓN A LOS PRODUCTORES"/>
        <s v="MAYO 27: FALSOS POSITIVOS"/>
        <s v="NUEVO CONTRALOR"/>
        <s v="PANORAMA - EL CENSO DEL 16"/>
        <s v="POLÍTICA EN GRÁFICAS"/>
        <s v="PROTAGONISTA - ÓMAR ALONSO TORO"/>
        <s v="QUÉ ES EL PALUDISMO"/>
        <s v="SABE LA ULTIMA - CONTRARIADOS"/>
        <s v="SABE LA ULTIMA - SE DEFENDIÓ "/>
        <s v="UN PARQUE DE ALTO VUELO"/>
        <s v="A LA EXPECTATIVA POR ISAGÉN (PARTE 1)"/>
        <s v="ACLARACIÓN"/>
        <s v="ACORRALADOS (PARTE 1)"/>
        <s v="ASESORADO"/>
        <s v="CANAL UNO ¿EL TERCER CANAL PRIVADO?"/>
        <s v="DIAGNÓSTICO COMPLICADO"/>
        <s v="DOS CARACTERES PARA BOGOTÁ (CARICATURAS)"/>
        <s v="EL CASO DE LOS SUEÑOS DESINFLADOS"/>
        <s v="EL ESCÁNDALO PETROTIGER EN ESTADOS UNIDOS (PARTE 1)"/>
        <s v="EL EXPEDIENTE DE IVÁN VELÁSQUEZ (PARTE 1)"/>
        <s v="EL LÍO POR UN SALUDO VALLENATO"/>
        <s v="EL PLAN DE DESARROLLO, AL TABLERO (PARTE 1)"/>
        <s v="EL QUEMADERO"/>
        <s v="EN SUS MARCAS"/>
        <s v="FRACASÓ LA UNIDAD REGIONAL"/>
        <s v="LA VIOLENCIA ES SÓLO EL COMIENZO DE LA CENSURA' (PARTE 1)"/>
        <s v="LOS HILOS SUELTOS DE 'MACADO' (PARTE 1)"/>
        <s v="MOSTRARON EL COBRE POR RAMIRO BEJARANO (PARTE 1)"/>
        <s v="PARA EMPEZAR A ENTENDER EL PND POR CECILIA LÓPEZ"/>
        <s v="POR LA CONQUISTA DEL VOTO DE OPINIÓN"/>
        <s v="SE CAYÓ LA INVERSIÓN PARA OBRA PÚBLICA (PARTE 1)"/>
        <s v="UN EJÉRCITO CONTRA EL DESPERDICIO (PARTE 1)"/>
        <s v="UNA CARTA PROBLEMÁTICA POR RODRIGO UPRIMNY"/>
        <s v="UNA MANO INVISIBLE MÁS POR JUAN ÁNGEL"/>
        <s v="Y EN MEDELLÍN NO ESCAMPA"/>
        <s v="Y SEGUIRÁ EL DESASTRE POR FELIPE ZULETA"/>
        <s v="JORNADAS DE INDERBU\N"/>
        <s v="&quot;EL DPS PREPARA TERRENO PARA EL POS-CONFLICTO &quot;DPS"/>
        <s v="¿ TIENE SENTIDO NEGOCIAR CON EL ELN ?-PARTE 1 "/>
        <s v="11,2 BILLONES DE PESOS DESTINARÁ EL PLAN DE DESARROLLO A LA REGIÓN CARIBE :GÓMEZ AMÍN "/>
        <s v="ARZUAGA ,INVOLUCRADO EN ACCIDENTE "/>
        <s v="ASÍ ES EL PANORAMA DE LA MAMÁ EN COLOMBIA "/>
        <s v="CARAVANA DE OBRAS ENTREGÓ MICROACUEDUCTOS  Y AYUDA PEDAGÓGICA EN ZONA RURAL DE LA GUAJIRA "/>
        <s v="CON 18 CAMIONETAS REFUERZAN VIGILANCIA EN EL CESAR "/>
        <s v="DANZA DE LOS CUCHILLOS, ODA DE LA MUERTE -PARTE 1"/>
        <s v="DECISIONES MEDIÁTICAS POR INDALECIO DANGOND"/>
        <s v="FINANCIERA COMULTRASAN, CRECIMIENTO QUE NO SE DETIENE -PARTE 1"/>
        <s v="GOBERNACIÓN BUSCA ALTERNATIVA LABORAL PARA 2.000 EMPLEADOS DE APOSMAR "/>
        <s v="LA VOLÁTIL OPINIÓN PÚBLICA POR LOLA SALCEDO "/>
        <s v="LOS 12 QUE SERÁN INVESTIGADOS TRAS SENTENCIA DEL BLOQUE CÓRDOBA "/>
        <s v="LOS RÍOS QUE BAJAN DE LA SIERRA SE ESTÁN SECANDO EN CESAR Y MAGDALENA -PARTE 1  "/>
        <s v="RADIOGRAFÍA DE LA MAMÁ COLOMBIANA -PARTE 1 "/>
        <s v="SANTOS PEDIRÁ SUSPENDER FUMIGACIÓN CON GLIFOSATO -PARTE 1"/>
        <s v="SE PREVÉ QUE LA INESTABILIDAD DEL DÓLAR DURE TODO EL AÑO - PARTE 1 "/>
        <s v="TEMBLOR DE 4,7 GRADOS EN LA GUAJIRA , CESAR Y MAGDALENA "/>
        <s v="UN PRESENTE Y UN FUTURO ALENTADORES PARA EL EMPLEO "/>
        <s v="UNA HISTORIA PARA NO REPETIR "/>
        <s v="500 MIL INFANTES DEL PAÍS SE BENEFICIARÁN CON LA ESTRATEGIA DE FORTALECIMIENTO DEL ICBF  (PARTE 1)\N"/>
        <s v="ALCALDE INSPECCIONÓ OBRAS QUE SE EJECUTAN EN EL  CENTRO HISTÓRICO  (PARTE 1)\N"/>
        <s v="COLOMBIA SUSPENDERÁ USO DE HERBICIDA CONTRA CULTIVOS DE COCA\N"/>
        <s v="CUIDADO CULTURAL DE MUJERES PREÑADAS DIFIERE DE RECOMENDACIONES MÉDICAS\N"/>
        <s v="DADMA AÚN  NO INSPECCIONA\N"/>
        <s v="EL PROYECTO DE LEY MÁS IMPORTANTE - JUAN MANUEL GALÁN\N"/>
        <s v="EN MAICAO LA GENTE NO  SABÍA  QUE HACER AL MOMENTO DEL TEMBLOR\N"/>
        <s v="ENVIADA A JUICIO VIVIANA MENESES, GERENTE DEL HOSPITAL SIMÓN BOLIVAR\N"/>
        <s v="GOBIERNO INVIERTE $14000 MILLONES PARA FORTALECER LABOR DE LOS BOMBEROS DEL PAÍS\N"/>
        <s v="LA BARBARIE DEL ELNA\N"/>
        <s v="LOS SUEÑOS DE LA FAMILIA SIJONA DEFINIRÁN LUGAR DE CONSTRUCCIÓN DE CÁRCEL EN RIOHACHA\N"/>
        <s v="QUÉ HACER CON LA COCA\N"/>
        <s v=" NO MÁS GLIFOSATO"/>
        <s v="&quot;NO A LA EXPLOTACIÓN SEXUAL&quot; SIGUE RODANDO"/>
        <s v="&quot;TODOS SOÑAMOS CON VIAJAR&quot; (PARTE 1)"/>
        <s v="AJUSTADO A DERECHO"/>
        <s v="ALTAS BRECHAS DE GÉNERO PERSISTEN EN COLOMBIA"/>
        <s v="CIENCIAS MARINAS"/>
        <s v="CLAN ÚSUGA"/>
        <s v="CLARO Y ETB"/>
        <s v="DONARÁ EL LIBRO"/>
        <s v="MÁS TORPEZAS, IMPOSIBLE - OPINIÓN RAMÓN ELEJALDE ARBELÁEZ"/>
        <s v="MEDELLÍN ESTARÁ MÁS CERCA DEL UNIVERSO (PARTE 1)"/>
        <s v="OBESIDAD, ENFERMEDAD CRÓNICA EN AUMENTO"/>
        <s v="UN ESPALDARAZO AL TRABAJO POR LA MUJER"/>
        <s v="¿CÓMO SE ALISTAN LOS DEPORTISTAS TOLIMENESES PARA LOS JUEGOS?( PARTE 1)\N"/>
        <s v="ALCALDIA INCUMPLE ACUERDO PARA SUBTERANIZAR CABLEADO EN LE CENTRO\N"/>
        <s v="AMÉRICA LATINA SE AFECTARÁ POR ENDURECIMIENTO DE LA FED\N"/>
        <s v="CON LOS COLORES DE UN SUEÑO CUMPLIDO\N"/>
        <s v="ELN HABRÍA ASESINADO A DOS UNIFORMADOS\N"/>
        <s v="FISCALÍA PIDIÓ CÁRCEL PARA DOS CORONELES DEL EJÉRCITO POR 'FALSOS POSITIVOS'\N"/>
        <s v="GAVILLA MATÓ LA 'NN', POR IVÁN RAMÍREZ SUA´REZ\N"/>
        <s v="GOBERNACIÓN DEL TOLIMA, ALCALDIA DE IBAGUÉ Y CÁMARA DE COMERCIO DE IBAGUÉ,...\N"/>
        <s v="GOBERNADOR PRIORIZA EL ORDEN PÚBLICO EN TOLIMA( PARTE 1)\N"/>
        <s v="GUILLERMO ALFONSO JARAMILLO SI ENTRARÁ A CARRERA POR ALCALDÍA ( PARTE 1)\N"/>
        <s v="IDENTIFICAN SIETE NUEVAS RAZAS DE MAÍCES CRIOLLOS\N"/>
        <s v="INCERTIDUMBRE POR  LA ECONOMÍA ( PARTE 1)\N"/>
        <s v="LA MUESTRA DE GRANDEZA DEL CABO ÁVILA. POR PEDRO LUIS ZAMBRANO C\N"/>
        <s v="LA PRÓXIMA GRAN CRISI VIENE DE CHINA ( PRIMERA PARTE), POR ROBERT SHAVES FORD\N"/>
        <s v="LIBRO DE GARCÍA MÁRQUEZ IBA A SER VENDIDO POR $120 MILLONES\N"/>
        <s v="MINDEFENSA: SOLO QUEDAN 170 TERRORISTAS EN LA QUE FUE LA GUARIDA DE CANO' ( PARTE 1)\N"/>
        <s v="REPARAR Y PREVENIR ( PARTE 1)\N"/>
        <s v="SANTOS SUSPENDE FUMIGACIONES( PARTE 1\N)\N"/>
        <s v="SELLADA ( PARTE 1)\N"/>
        <s v="VICEMINISTRO DE EDUCACIÓN DE CUBA, HABLA SOBRE LA EXPERIENCIA DE SU PAÍS\N"/>
        <s v="¿CUÁL ES EL RUMBO DE LA FERIA DEL LIBRO?"/>
        <s v="ACUEDO NACIONAL PARA REFORMAR LA JUSTICIA  - CARLOS HOLMES TRUJILLO "/>
        <s v="ARIAS Y COMPAÑIA "/>
        <s v="DESTINAN $25 MIL MILLONES PARA FINANCIAR PROYECTOS TI "/>
        <s v="EL DECÁLOGO DE LA CAMPAÑA EN BOGOTÁ  (PARTE1) "/>
        <s v="EMBARAZO ADOLECENTE: UNA PROBLEMÁTICA DURA DE CONTENER (PARTE1)"/>
        <s v="EN EL 2016 LOS PAAJES DEBERÁN SER ELECTRONICOS "/>
        <s v="ESTE PLAN NACIONAL DE DESARROLLO ESTÁ TOTALMENTE FINANCIADO: DPN  "/>
        <s v="JALISCO NUEVA GENERACIÓN, LA NUEVA NARCO-AMENAZA  "/>
        <s v="LA FRASE "/>
        <s v="LAS GARRAS DEL DÉFICIT FISCAL - JUAN CAMILO RESTREPO "/>
        <s v="LATINOAMÉRICA, LA REGIÓN MÁS VIOLENTA DEL MUNDO "/>
        <s v="OJO AL BILLETE "/>
        <s v="ORO ¿MÁS RENTABLE PARA LA MAFIA QUE LA COCA? (PARTE1) "/>
        <s v="PLAN DE DESARROLLO NACIONAL (PARTE1) "/>
        <s v="REAPARECIÓ "/>
        <s v="UNA REFORMA EN EL OJO DEL HURACÁN (PARTE1) "/>
        <s v="&quot;QUE NO PANDA EL CÚNICO&quot;"/>
        <s v="&quot;SI ANGELINO LE JALA AL TODO EL VALLE, ALLÁ ÉL&quot; (PARTE1) "/>
        <s v="&quot;YO, DE ANGELINO&quot;"/>
        <s v="$1.2 BILLONES PARA OBRAS DEL SUR (PARTE1) "/>
        <s v="¡REACCIONEN! - PATRICIA LARA "/>
        <s v="ABRACADABRA "/>
        <s v="AEUROPA SALE DE SU LETARGO ECONÓMICO "/>
        <s v="ASESORA DE IMAGEN "/>
        <s v="CALI ES UN &quot;TRAMPOLÍN&quot;  PARA LOS MIGRANTES IRREGULARES (PARTE1)"/>
        <s v="CAMBIO DE FRENTE "/>
        <s v="CARRO COMPARTIDO, PARA EVITAR EL TRANCÓN "/>
        <s v="COLOMBIA LLORA A LA DIVA MARÍA EUGENIA DÁVILA "/>
        <s v="CONTRALA CONFUSIÓN "/>
        <s v="DE ESPALDAS - LUIS GUILLERMO RESTREPO "/>
        <s v="EL REGRESO DE HADAD (PARTE1)  "/>
        <s v="EN LA &quot;U&quot; DESDE EL COLEGIO "/>
        <s v="ENGAÑOS, ARMA SUTIL PERO EFECTIVA PARA RECLUTAR NIÑOS PARA LA GUERRA "/>
        <s v="GRANDES DESDE QUE ERAN CHICOS "/>
        <s v="JUSTICIA CASTIGA ERRORES EN CIRUGIAS (PARTE1) "/>
        <s v="LA CONSTITUCIÓN Y LOS CONSTITUYTENTES  -  CARLOS LLERAS DE LA FUENTE "/>
        <s v="LOS RIESGOS PÓNEN A TEMBLAR SU PATRIMONIO "/>
        <s v="MÁS INVERSIONES PARA EL PACIFICO (PARTE1)   "/>
        <s v="MILLONARIAS VENTAS DEL COMERCIO "/>
        <s v="MUY CELEBRADA "/>
        <s v="OMS DECLARA EL FINAL DE LA EPIDEMIA DE ÉBOLA"/>
        <s v="PAL NORTE ME VOY... - LUIS FERNANDO BARÓN "/>
        <s v="REFORMA POLÉMICA (PARTE1)  "/>
        <s v="SANTOS SUSPENDE FUMIGACIONES CON GLIFOSATO "/>
        <s v="SEMBRANDO MUERTE  - GUSTAVO GÓMEZ"/>
        <s v="SOLIDARIDAD CON FAMILIAS DE LA PAZ "/>
        <s v="VIGILANCIA PRIVADA "/>
        <s v="¿LEGALIZARA´N MOTOCARROS? ( PARTE 1)\N"/>
        <s v="CON ENCUESTA, CAMBIO RADICAL ELEGIRÁ CANDIDATO A LA ALCALDÍA DE VALLEDUPAR\N"/>
        <s v="EMBAJADA ESTADOUNIDENSE SE INTERESA EN VALLEDUPAR\N"/>
        <s v="EN NORTE DE SANTANDER, CAPTUTADO CESARENSE CON 51 KILOS DE COCA\N"/>
        <s v="EN UN 65% SE REDUJERON LOS AMT EN EL CESAR\N"/>
        <s v="FACULTADES EXTRAORDINARIAS PARA TIRANIZAR, POR ALFONSO SUÁREZ\N"/>
        <s v="PUEBLO BELLO NO PUEDE SER LA EXCEPCIÓN A TENER UNA GERENCIA JOVEN'\N"/>
        <s v="ROSALBA GALINDO, UNA SARGENTO FIRME EN AMOR ( PARTE 1)\N"/>
        <s v="SAYMON' A LA CÁRCEL ( PARTE 1)\N"/>
        <s v="TODO LISTO PARA EL REGRESO A CLASES\N"/>
        <s v="YO TRINO\N"/>
        <s v="¿ CÓMO BLINDAR EL METRO DE SOBRECOSTOS Y CORRUPCIÓN ? \N"/>
        <s v="¿ ESTUDIAR EN EGIPTO ?\N"/>
        <s v="¿ LOS DE CASANARE EL DOBLE DE RICOS ?\N"/>
        <s v="¿ RATAS HUMANAS ? POR : SALUD HERNANDEZ MORA\N"/>
        <s v="¿BORRÓN Y CUENTA NUEVA?"/>
        <s v="¿URIBE DE DONDE SACA ESO ?\N"/>
        <s v="12 NUEVOS DESMOVILIZADOS \N"/>
        <s v="3 MILLONES DE FIELES\N"/>
        <s v="30 DÍAS EN LA UNIVERSIDAD\N"/>
        <s v="70 AÑOS DEL FIN DE LA SEGUNDA GUERRA MUNDIAL ( PARTE 1)\N"/>
        <s v="A LA IZQUIERDA DE UN MUNDO POR CAMBIAR"/>
        <s v="A PESAR DE LA VIOLENCIA, NIÑOS MANTIENEN VALORES MORALES"/>
        <s v="ACIERTOS Y ERRORES TÉCNICOS DEL REEQUILIBRIO DE PODERES"/>
        <s v="ARQUITECTURA “DE ADENTRO HACIA AFUERA RENUEVA CAMPUS DE LA UN"/>
        <s v="ASESINAN DOS SOLDADOS EN NORTE DE SANTANDER\N"/>
        <s v="ASÍ ES EL METRO QUE CUENTA CON EL AVAL DEL GOBIERNO Y LA ALCALDÍA\N"/>
        <s v="ASI SERA EL DESMINADO CONJUNTO DE EJÉRCITO ( PARTE 1)\N"/>
        <s v="ASÍ SERA LA ADQUISICIÓN DE PREDIOS POR PARTE DEL IDU\N"/>
        <s v="CAPACITACIÓN PARA MEJORAR LA ATENCIÓN Y SERVICIO AL CLIENTE \N"/>
        <s v="CESKY KRUMLOV : UN SECRETO MUY BIEN GUARDADO ( PARTE 1)\N"/>
        <s v="CIENTÍFICOS ENTREGAN EL MAYOR INVENTARIO DE FLORA COLOMBIANA ( PARTE 1)\N"/>
        <s v="CIUDADANOS NO QUIEREN QUE SE IMPROVISE CON EL METRO\N"/>
        <s v="CON PIES DE PLOMO POR : GUILLERMO PERRY\N"/>
        <s v="CUANDO DE ROUX SE ALEJÓ DE PETRO\N"/>
        <s v="CUATRO PAÍSES GENERAN EL 25% DE LOS HOMICIDIOS \N"/>
        <s v="CUMPLIR CON EL CRONOGRAMA DE OBRA, CLAVE PARA LA MOVILIDAD\N"/>
        <s v="DE OPOSITORES DEL PROCESO DE PAZ A ALIADOS ESTRATÉGICOS"/>
        <s v="DUROS PULSOS POR ALCALDÍAS CLAVES DEL PAÍS ( PARTE 1)\N"/>
        <s v="EL CABO AVILA SOÑABA CON SER EL ÚNICO MÉDICO DE LA FAMILIA \N"/>
        <s v="EL CONTRABANDO SE DISPARA EN FRONTERA CON ECUADOR"/>
        <s v="EL DISCURSO VACÍO SOBRE CIENCIA Y TECNOLOGÍA EN EL PND"/>
        <s v="EL FISCAL  DEMANDARÁ REFORMA DE EQUILIBRIO DE PODERES ( PARTE 1)\N"/>
        <s v="EL GUERRILLERO EXPLOSIVIASTA QUE PUSO 300 QUIEBRAPATAS "/>
        <s v="EN LAS TIERRAS MAGICAS DE SANTANDER ( PARTE 1)\N"/>
        <s v="EN PROFUNDIDAD \N"/>
        <s v="EQUIDAD Y APOYO A UNIVERSIDADES QUE NO SENA DE GARAJE\N"/>
        <s v="EXPLOSIVOS DEL CLAN ÚSUGA , UN BOSTACULO EN TARAZÁ PARA EL PILOTO\N"/>
        <s v="GANADO CRIOLLO DEL VALLE, CON GENES RESISTENTES A LA LEUCEMIA"/>
        <s v="GOBIERNO PEDIRÁ SUSPENDER ASPERSIONES\N"/>
        <s v="GOBIERNO REGLAMENTARÁ A UBER\N"/>
        <s v="GUATEMALA ETERNA PRIMAVERA ( PARTE 1)\N"/>
        <s v="HAY MÁS DE 2.700 SECUESTRADOS DE LOS QUE NADA SE SABE ( PARTE 1)\N"/>
        <s v="INGLATERRA POR PARTES ( PARTE 1)\N"/>
        <s v="INVESTIGAN A 12.000 EMPRESARIOS POR FINANCIAR A PARAS ( PARTE 1)\N"/>
        <s v="LA ARTRITIS EMPEORA POR ATENCIÓN FRAGMENTADA\N"/>
        <s v="LA ASPERSIÓN HA AYUDADO A COLOMBIA POR : KEVIN WHITAKER\N"/>
        <s v="LA CASA, MUCHO MÁS QUE PROPIEDAD PRIVADA\N"/>
        <s v="LA DANZA DE LOS CANDIDATOS\N"/>
        <s v="LA GIMNASIA FINANCIERA PARA PAGAR $ 20 BILLONES\N"/>
        <s v="LA SALUD DEL PAPA PRECOUPA EN EL VATICANO ( PARTE 1)\N"/>
        <s v="LAS CRUENTAS REPRESALIAS DE AL SHABAB EN KENIA"/>
        <s v="LAS DUDAS MÁS COMUNES FRENTE AL TEMA FINANCIERO\N"/>
        <s v="LAS TRAGEDIAS AMBIENTALES DE LA CIÉNAGA GRANDE DE SANTA MARTA"/>
        <s v="LAZ ZONAS CON MENOS HAMPA EN BTÁ ( PARTE 1)\N"/>
        <s v="LO QUE UNAS DÉCIMAS LE CUESTAN A LA GENTE\N"/>
        <s v="LOS AUTOGOLES DE LA SUPERPOTENCIA POR : MOISES NAÍM\N"/>
        <s v="LOS PONEN A CONTAR LAS CALORÍAS\N"/>
        <s v="LOS PROFESIONALES QUE SE NECESITAN PARA QUE EL PROYECTO FUNCIONE\N"/>
        <s v="LOS SEDIMENTOS QUE CAMBIARON LA HISTORIA DEL ISTMO DE PANAMÁ"/>
        <s v="MALESTAR EN LAS CORTES : LO QUE HAY DETRÁS ( PARTE 1)"/>
        <s v="ODONTOLOGÍA DIGITAL DESPLAZA MOLDES MANUALES"/>
        <s v="PARTIDOS POLÍTICOS, DE ESPALDAS A LAS AGLOMERACIONES URBANAS"/>
        <s v="PENSAR EN LAS VOCALES ACTIVARÍA PRÓTESIS"/>
        <s v="PIDEN CÁRCEL POR EL SAQUEO A CAPRECOM\N"/>
        <s v="PLAN DE DESARROLLO LE METE MANO AL BOLSILLO DE LA GENTE\N"/>
        <s v="PROTAGONISTA DEL ARRLEGLO CON LOS MAESTROS\N"/>
        <s v="RECOMENDADOS\N"/>
        <s v="RESEÑAS\N"/>
        <s v="RETOQUES PARA EL HOMENAJE AL HOMBRE"/>
        <s v="SI TODO SALE BIEN, SERÁN 5 AÑOS EN LAS ENTRAÑAS DE LA CIUDAD\N"/>
        <s v="SIETE DÉCADAS DE PLANES Y NI UN KILOMETRO DE METRO\N"/>
        <s v="SINFONÍA PARA REFUNDAR LA PATRIA POR : MARIA ISABEL RUEDA\N"/>
        <s v="SOLO LOS HALCONES HACEN LA PAZ \N"/>
        <s v="TAILANDIA UN VIAJE PARA EL ESPIRITU ( PARTE 1)\N"/>
        <s v="TRAS LA DERROTA, 860.000 ALEMANAS FUERON VIOLADAS \N"/>
        <s v="UN MENSAJE EQUIVOCADO\N"/>
        <s v="UNA APUESTA POR MOLDEAR LA CAPITAL PARA EL FUTURO\N"/>
        <s v="UNA CIUDAD ASFIXIADA POR CARROS Y MOTOS\N"/>
        <s v="UNA PRUEBA DE MARCA MUNDIAL\N"/>
        <s v="URIBISMO COCINA DEBATE A LA CORTE POR CONDENAS A CUATRO DE SUS ALFILES\N\N"/>
        <s v="VELASCO, CONFIRMADO PARA LA PRESIDENCIA DE SENADO\N"/>
        <s v="VENTEANDO PO MOMPOX ( PARTE 1)\N"/>
        <s v="BECAS COLCIENCIAS -FULBRIGHT"/>
        <s v="EL PARQUE , NUEVO PLAN DE LOS BARRANQUILLEROS -PARTE 1 "/>
        <s v="LIGA DE CONSUMIDORES UNIVERSITARIOS -PARTE 1 "/>
        <s v="PREMIO AL INVENTOR COLOMBIANO "/>
        <s v="TAN SENCILLO COMO UN LAVADO DE MANOS -PARTE 1 "/>
        <s v="LILIANA RENDÓN, CANDIDATA DEL 'URIBISMO'"/>
        <s v="$3.500 MILLONES PARA EL CARMEN DE BOLÍVAR\N"/>
        <s v="20 MIL ESTUDIANTES, SIN CLASES EN CÓRDOBA\N"/>
        <s v="ENERGÍA RURAL   POR  JOSÉ FÉLIX LAFAURIE \N"/>
        <s v="FABIO MORÓN DÍAZ RECIBE  RECONOCIMIENTO PÚBLICO\N"/>
        <s v="FALSOS TESTIGOS: CARTEL QUE CONDENA A INOCENTES \N"/>
        <s v="FUMIGACIONES DE GLIFOSATO, HASTA OCTUBRE     (PARTE 1)\N"/>
        <s v="MEJORÓ  PERO AÚN NO ALCANZA   POR JAIME BONET\N"/>
        <s v="POBLACIÓN  CON DISCAPACIDAD  AVANZA \N"/>
        <s v="QUÉ NO PANDA EL CÚNICO'    POR  MAURICIO CABRERA \N"/>
        <s v="SE ACCIDENTA DUEÑO  DE AEROSUCRE  \N"/>
        <s v="SE AGITA  PANORAMA POLÍTICO EN CÓRDOBA\N"/>
        <s v="SÍ' A  VIGENCIAS  FUTURAS  PARA TRANSPORTE MASIVO    (PARTE 1)\N"/>
        <s v="SIJÍN INCAUTA  MEDICINAS  VENCIDAS  EN EL CARMEN "/>
        <s v="TRANSPORTE  DE CARGA A  UTILIZAR  EL RÍO MAGDALENA \N"/>
        <s v="AMÉRICA LATINA NO CUMPLIRÁ META DE DESARROLLO"/>
        <s v="CAPTURAN HOMBRE QUE TRANSPORTABA CADÁVER EN UNA MOTO"/>
        <s v="CHOCÓ, A LA CAZA DE INVERSIÓN Y EMPLEO"/>
        <s v="FISCAL ALISTA DEMANDA SI SE APRUEBA LA REFORMA DE EQULIBRIO DE PODERES"/>
        <s v="LA PARRILLERA ESTABA MUERTA"/>
        <s v="UNA CAMPAÑA 'VIGILADA'"/>
        <s v="LAS PARLAMENTARIAS VENEZOLANAS SE CELEBRARÁN EL ÚLTIMO TRIMESTRE DE ESTE AÑO"/>
        <s v="MINHACIENDA MOSTRARÁ OPORTUNIDADES DE INVERSIÓN EN COLOMBIA INSIDE OUT 2015"/>
        <s v="MINTIC CELEBRARÁ DÍA MUNDIAL DE INTERNET EN 7 LUGARES DE COLOMBIA"/>
        <s v="EL CUARTO INTENTO POR IMPUTAR CARGOS EN EL CASO SERGIO URREGO"/>
        <s v="EL ICBF NO EXPULSA A LOS JÓVENES QUE CUMPLEN 18 AÑOS"/>
        <s v="EL PLAN DE DESARROLLO, AL TABLERO"/>
        <s v="EL PULSO POR BOGOTÁ, MÁS ALLÁ DE LOS CANDIDATOS"/>
        <s v="SE CAYÓ LA INVERSIÓN PARA OBRA PÚBLICA"/>
        <s v="UNA CARTA PROBLEMÁTICA"/>
        <s v="UNA DEMANDA CONTRA LA CONVOCATORIA 693"/>
        <s v="UNIVERSIDAD NACIONAL ESPERA NUEVOS INGRESOS PARA MEJORAR SU INFRAESTRUCTURA"/>
        <s v="HUMO BLANCO ENTRE ALCALDÍA Y TRASPORTADORES »"/>
        <s v="LA CAS CELEBRA 20 AÑOS DE GESTIÓN AMBIENTAL"/>
        <s v="EL DPS PREPARA TERRENO PARA EL POS-CONFLICTO DPS"/>
        <s v="LECCIONES DE VIDA EN CINCO HISTORIAS DE MADRES"/>
        <s v="SANTOS PEDIRÁ SUSPENDER ASPERSIONES CON GLIFOSATO"/>
        <s v="SANTOS PEDIRÁ SUSPENDER FUMIGACIÓN CON GLIFOSATO"/>
        <s v="500 MIL INFANTES DEL PAÍS SE BENEFICIARÁN CON LA ESTRATEGIA DE FORTALECIMIENTO DEL ICBF"/>
        <s v="FALLECIÓ HOMBRE QUE RESULTÓ HERIDO EN UN ACCIDENTE"/>
        <s v="VIAJEROS HALLARON EL CADÁVER DE UN N.N."/>
        <s v="ALTO IMPACTO ECONÓMICO DEJA ACUERDO CON LOS MAESTROS"/>
        <s v="LA POLÍTICA PÚBLICA AMBIENTAL EN EL CAUCA, FALLÓ"/>
        <s v="MEDELLÍN ESTARÁ MÁS CERCA DEL UNIVERSO"/>
        <s v="¿CÓMO SE ALISTAN LOS DEPORTISTAS TOLIMENSES DE CARA A LOS JUEGOS?"/>
        <s v="AMÉRICA LATINA SE AFECTARÁ POR ENDURECIMIENTO DE LA FED"/>
        <s v="EDITORIAL: REPARAR Y PREVENIR"/>
        <s v="LA PRÓXIMA GRAN CRISIS VIENE DE CHINA (PRIMERA PARTE)"/>
        <s v="LIBRO DE GARCÍA MÁRQUEZ IBA A SER VENDIDO POR $120 MILLONES"/>
        <s v="SE ENCIENDEN LAS ALARMAS POR EL CRECIMIENTO DE LA ECONOMÍA"/>
        <s v="CALI, UNA DE LAS URBES CON MÁS AMENAZA SÍSMICA, CONOZCA CÓMO PROTEGERSE"/>
        <s v="CON LA PROMESA DE DARLES DINERO, NIÑOS DEL CAUCA SON RECLUTADOS PARA LA GUERRA"/>
        <s v="NO MÁS LABORATORIOS NI MÁS CUENTOS: SECRETARIO DE TRÁNSITO, ALBERTO HADAD"/>
        <s v="PLAN DE INVERSIÓN PARA EL PACÍFICO ARRANCA EN EL 2016: DIRECTOR NACIONAL DE PLANEACIÓN"/>
        <s v="QUE NO PANDA EL CÚNICO"/>
        <s v="TRES INMIGRANTES IRREGULARES PASAN EN PROMEDIO POR CALI CADA DÍA"/>
        <s v="ESTO COMPRA LOS CLÚSTER DEL VALLE DEL CAUCA"/>
        <s v="EXPONEGOCIOS 2015, LA VITRINA DE LAS OPORTUNIDADES PARA CAUCA Y VALLE"/>
        <s v="LA EDUCACIÓN BASE PARA EL DESARROLLO DEL PAÍS CON SOLUCIONES A MEDIAS"/>
        <s v="MESA DE FRITOS 10 DE MAYO"/>
        <s v="ASÍ ATRACAN A LOS PEQUEÑOS COMERCIANTES DE BOGOTÁ"/>
        <s v="ASÍ MUEVEN LOS PARTIDOS SUS FICHAS PARA LAS ELECCIONES DE OCTUBRE"/>
        <s v="BIPARTIDISMO ESPAÑOL MIDE SUS FUERZAS"/>
        <s v="EL CABO ÁVILA SOÑABA CON 'SER EL ÚNICO MÉDICO DE LA FAMILIA'"/>
        <s v="FISCAL ANUNCIA DEMANDA CONTRA EL EQUILIBRIO DE PODERES SI LO APRUEBAN"/>
        <s v="FISCAL DEMANDARÁ LA REFORMA DE EQUILIBRIO DE PODERES"/>
        <s v="LOS AUTOGOLES DE LA SUPERPOTENCIA"/>
        <s v="LOS BARRIOS DE BOGOTÁ CON LA CALIFICACIÓN MÁS ALTA EN SEGURIDAD"/>
        <s v="LOS SUEÑOS DEL CABO ÁVILA, SOLDADO VÍCTIMA DE MINA SEMBRADA POR EL ELN"/>
        <s v="PLAN DE DESARROLLO APOYARÍA A UNIVERSIDADES QUE NO SON DE GARAJE"/>
        <s v="PLAN NACIONAL DE DESARROLLO LE METE MANO AL BOLSILLO DE LA GENTE"/>
        <s v="SINSABOR POR AVANCES EN EL TÚNEL DE LA LÍNEA"/>
        <s v="20 MIL ESTUDIANTES ESTÁN SIN CLASES EN CÓRDOBA"/>
        <s v="3.500 MILLONES DE PESOS PARA EL CARMEN DE BOLÍVAR"/>
        <s v="CAPTURAN HOMBRE QUE TRANSPORTABA EN UNA MOTO CUERPO SIN VIDA DE UNA MUJER"/>
        <s v="COLOMBIA LOGRA 2 CUPOS MÁS PARA LOS JUEGO PANAMERICANOS"/>
        <s v="CONDENAN A FISCAL QUE PIDIÓ DINERO PARA CERRAR UN PROCESO"/>
        <s v="LO QUE NECESITA SABER SOBRE LAS VIGENCIAS FUTURAS PARA TRANSCARIBE"/>
        <s v="MAGANGUÉ ABRE UNA VENTANA"/>
        <s v="MEMORIAS DEL CHICAMÓVIL"/>
        <s v="UNIDAD DE PROTECCIÓN GARANTIZA ESQUEMAS DE SEGURIDAD A SUS PROTEGIDOS"/>
        <s v="VIAJE A LAS ENTRAÑAS DE LA MENTIRA"/>
        <s v="OPINIÓN  ARMAS FUERA DE CONTROL"/>
        <s v="ACTUALIZACIÓN DE DATOS"/>
        <s v="CAPTURADO REALIZANDO EXPLOTACIÓN MINERA"/>
        <s v="CAPTURAN EN SOGAMOSO A EXTORCIONISTA DE LA FARC"/>
        <s v="CONDECORACIÓN"/>
        <s v="DECLIVE"/>
        <s v="DINEROS DE LA NUEVA TERMINAL NO ESTÁN CONGELADOS"/>
        <s v="HALLAZGO"/>
        <s v="INVERSIONES PARA LA PROVINCIA DE SUGAMUXI"/>
        <s v="LAS COMADRES SE SACARON LOS CUEROS AL SOL"/>
        <s v="LICOR INCAUTADO"/>
        <s v="LUIS ALFONSO HOYOS DEMANDA AYUDA ESPIRITUAL"/>
        <s v="SE CONOCIERON ESCABROSOS DETALLES DE UNA VIOLACIÓN"/>
        <s v="VARGAS LLERAS NO QUIERE &quot;FUERO POLÍTICO&quot;"/>
        <s v="Y QUÉ TIENE QUE VER EL ÉBOLA CON NOSOTROS"/>
        <s v="YA HAY FECHA"/>
        <s v="¡QUE PÍENSA DE LA ACCIÓN DEL ELN?\N"/>
        <s v="BUSCAN QUE LOS  BUSES APOYEN AL MIO\N"/>
        <s v="BUSCAN TITULAR PREDIOS DE INTERÉS SOCIAL\N"/>
        <s v="CONFUSA MUERTE DE UN MENOR( PARTE 1)\N"/>
        <s v="LE SACARÁN 'TRAPITOS AL SOL' A ANGELINO\N"/>
        <s v="LLEGAN PROPUESTAS PARA LA CONSTRUCCIÓN DE VÍAS 4G\N"/>
        <s v="PARA EXTRADICIÓN\N"/>
        <s v="PIDEN CELERIDAD EN INVESTIGACIONES"/>
        <s v="SANTOS ORDENA SUSPENSIÓN DE FUMIGACIONES\N"/>
        <s v="SE OPUSO PROCURADOR\N"/>
        <s v="UN NIÑO ES UN 'TESORO'. POR: JOSÉ ORLANDO JÍMENEZ\N"/>
        <s v="AGROPECUARIO"/>
        <s v="ANTES DEL 15 DE MAYO"/>
        <s v="FALTAN ESCENARIOS DEPORTIVOS"/>
        <s v="HOMICIDIOS Y SUICIDIOS"/>
        <s v="LÍMITES"/>
        <s v="LO QUE DIJO"/>
        <s v="SERÁ UN ANHELO MÁS O UNA REALIDAD"/>
        <s v="VAMOS A TENER AGUA POTABLE EN YOPAL"/>
        <s v="VISITA AL POZO"/>
        <s v="CAMPAÑA CONTRA LA EXTORSIÓN"/>
        <s v="JORNADA ÚNICA"/>
        <s v="MÁS TIEMPO PARA PAGAR EL PREDIAL"/>
        <s v="MI ESPOSO NO ES NINGÚN VIOLADOR"/>
        <s v="RECOGIERON TAPAS"/>
        <s v="REPLIEGAN AL BLOQUE ORIENTAL"/>
        <s v="¿DIPLOMÁTICOS INCAPACITADOS? POR CECILIA LÓPEZ"/>
        <s v="519.702 PERSONAS YA INSCRIBIERON SU CÉDULA"/>
        <s v="ALTAS CORTES NO QUIEREN LA REFORMA PARA QUE TODO SIGA EN LA IMPUNIDAD (PARTE 1)"/>
        <s v="CINCO PROCESOS Y LAS PRUEBAS QUE TIENEN ENTRE LA ESPADA Y LA PARED A PRETELT (PARTE 1)"/>
        <s v="CON LA LLEGADA DE LOS HIJOS NO SE ACABAN LO SUEÑOS'"/>
        <s v="DESDE OCTUBRE SE ACABARÁN FUMIGACIONES CON GLIFOSATO (PARTE 1)"/>
        <s v="EL PLAN NACIONAL DE DESARROLLO APROBADO BENEFICIARÍA EL BOLSILLO DE LOS COLOMBIANOS'"/>
        <s v="ELN ASESINÓ A DOS SOLDADOS EN EL OLEODUCTO CAÑO LIMÓN"/>
        <s v="EUTANASIA AL CONGRESO"/>
        <s v="GLIFOSATO, EL PROBLEMA POR LUIS GILIBERT"/>
        <s v="LAS GARRAS DE LA DÉFICIT FISCAL POR JUAN RESTREPO (PARTE 1)"/>
        <s v="PLATA PARA LOS BOMBEROS"/>
        <s v="REGISTRADURÍA Y PROCURADURÍA RECUERDAN OBLIGACIÓN PARA SER JURADOS DE VOTACIÓN"/>
        <s v="ALTAS CORTES NO QUIEREN LA REFORMA PARA QUE TODO SIGA EN LA IMPUNIDAD"/>
        <s v="ALIANZA VERDE Y EL CENTRO DEMOCRÁTICO DEMANDARÁN EL NUEVO PLAN DE DESARROLLO"/>
        <s v="EL ALCALDE DE GIRARDOT MANIFESTÓ SENTIRSE MOLESTO Y HACE UN LLAMADO A LA UNIÓN"/>
        <s v="EL LÍO DE PETER MANJARRÉS POR UN SALUDO VALLENATO"/>
        <s v="IRREGULARIDADES ELECTORALES EN PIAMONTE, CAUCA"/>
        <s v="IRREGULARIDADES EN PIAMONTE CAUCA"/>
        <s v="MINDEFENSA ENTREGÓ OBRAS EN EL VALLE DEL CAUCA REALIZADAS POR EL EJERCITO"/>
        <s v="REGISTRADURÍA ENTREGA EN NARIÑO PAUTAS SOBRE JURADOS DE VOTACIÓN"/>
        <s v="DESDE EL INFORMADOR SE DICE...\N"/>
        <s v="DESDE EL INFORMADOR SE DICE\N"/>
        <s v="ESTE TÍTULO MUNDIAL EN FÚTSAL ME GENERÓ ORGULLO POR TANTOS SACRIFICIOS\N"/>
        <s v="&quot;NO ESTOY INCURSO EN FALTAS, DISCIPLINARIAS, NI PENALES&quot;"/>
        <s v="AL 2027 COLOMBIA SERÁ UN DESTINO LÍDER EN LA REGIÓN EN TURISMO DE BIENESTAR Y DE SALUD"/>
        <s v="BARRANQUILLA CELEBRA EL III ENCUENTRO INTERNACIONAL DE CIENCIA"/>
        <s v="BOMBEROS PREVINIENDO ACCIDENTES"/>
        <s v="CAPTURADOS &quot;EL MOCHO&quot; Y &quot;EL CACHI&quot; - PARTE 1"/>
        <s v="CAYÓ AVIONETA EN EL BARRIO NUEVA ESPERANZA DE SOLEDAD - PARTE 1"/>
        <s v="CONSTITUCIONALIZACIÓN DE LA SEGURIDAD SOCIAL"/>
        <s v="DIRECTORA DE ONU MUJERES VISITÓ A LA SEGUNDA VICEPRESIDENTE DEL SENADO"/>
        <s v="DISTRITO HA PAVIMENTADO 42 VÍAS EN EL BARRIO SOURDÍS"/>
        <s v="DOCENTES CONCURSARON CON DIPLOMAS 'CHIMBOS' - PARTE 1"/>
        <s v="DOS DOCENTES DEL ATLÁNTICO EN LA FINAL DEL PREMIO COMPARTIR"/>
        <s v="EJÉRCITO HALLA UNA FOSA COMÚN EN UNA HACIENDA EN CARTAGO, VALLE"/>
        <s v="EL AVANCE DEL PROYECTO APP..."/>
        <s v="EL CAMPO LOGRA UNA HOJA DE RUTA PARA LOS PRÓXIMOS CUATRO AÑOS"/>
        <s v="EL PROYECTO DE RENOVACIÓN..."/>
        <s v="ELN ASESINÓ A DOS SOLDADOS QUE CUSTODIABAN EL OLEODUCTO CAÑO LIMÓN"/>
        <s v="EN UNA MANIFESTACIÓN..."/>
        <s v="ENTREGA DE AYUDAS TÉCNICAS"/>
        <s v="FARC APOYAN SUSPENSIÓN DE FUMIGACIONES CON GLIFOSATO "/>
        <s v="FERIA BIBA SE TOMÓ LA URBANIZACIÓN VILLAS DE SAN PABLO"/>
        <s v="FISCALÍA APOYA MECANISMOS DE SOLUCIÓN ALTERNA DE CONFLICTOS"/>
        <s v="FORTALECERÁN A LOS BOMBEROS EN TODO EL PAÍS - PARTE 1"/>
        <s v="GOBERNACIÓN DEL MAGDALENA SUSPENDIÓ EL CONTRATO DEL CHANCE CON APOSMAR"/>
        <s v="GOBIERNO PIDIÓ INDEPENDENCIA PARA REDISEÑAR SUS ESTRATEGIAS EN LA LUCHA CONTRA LAS DROGAS"/>
        <s v="GOBIERNO SEGUIRÁ LUCHANDO CONTRA EL NARCOTRÁFICO EN TODAS SUS EXPRESIONES"/>
        <s v="INDICADORES DE GESTIÓN"/>
        <s v="INVESTIGAN MUERTE DE NIÑO DE 11 AÑOS EN CALI POR PRESUNTO MALTRATO"/>
        <s v="J.M. SANTOS NO LES CUMPLE A ALCALDES - PARTE 1"/>
        <s v="JORNADA PARA DILIGENCIAR LIBRETA MILITAR"/>
        <s v="LA MADRE: PRIMERA EDUCADORA.  POR: REYNALDO MORA MORA"/>
        <s v="LIBERIA, DECLARADA LIBRE DE ÉBOLA"/>
        <s v="LIQUIDACIÓN DE CONTRATO AFECTA A 2 MIL FAMILIAS - PARTE 1"/>
        <s v="LOS CONGRESISTAS DEL MOVIMIENTO..."/>
        <s v="MAGISTRADOS POR SUS FUEROS"/>
        <s v="MANTIENEN MEDIDAS EN EL 'METRO' - PARTE 1"/>
        <s v="MINAMBIENTE TRABAJA PARA CONSERVAR ESPECIES EN VÍA DE EXTINCIÓN"/>
        <s v="NIÑOS DE PALERMO CELEBRAN EL DÍA DE LA MADRE CON LA FUERZA AÉREA COLOMBIANA"/>
        <s v="OCHO GUERRILLEROS CAPTURADOS EN COMBATES CONTRA LAS FARC"/>
        <s v="PERIODISMO: FÁCIL O DIFÍCIL PARA ESTUDIAR Y EJERCERLO"/>
        <s v="PODRÍAN MORIR 50 MILLONES DE ALEVINOS - PARTE 1"/>
        <s v="POLICÍA CELEBRA EL &quot;DÍA DE LAS MADRES&quot; CON LAS ABUELITAS DEL ASILO SAN ANTONIO"/>
        <s v="POLICÍA DE BOLÍVAR ENTREGÓ 149 MILLONES DE PESOS DE RECOMPENSA A 8 CIUDADANOS - PARTE 1"/>
        <s v="POR DIOS, ¡QUÉ DEMENCIALES! "/>
        <s v="PRESIDENTE SANTOS ORDENA SUSPENDER USO DEL GLIFOSATO - PARTE 1"/>
        <s v="PROCURADOR LLAMA &quot;CULIPRONTO&quot; A SANTOS POR SUSPENDER USO DE GLIFOSATO"/>
        <s v="RECAUDO DE IMPUESTO VEHICULAR PREVÉ SUPERAR LOS 8 MIL MILLONES DE PESOS"/>
        <s v="REGISTRADURÍA Y PROCURADURÍA RECOPILAN INFORMACIÓN PARA ESCOGER JURADOS DE ELECCIONES DEL 25 DE OCTUBRE"/>
        <s v="SE ABREN INSCRIPCIONES A CONCURSO PARA BLOGUEROS INCLUYENTES"/>
        <s v="SEGÚN EL SENADOR..."/>
        <s v="SENADOR IVÁN CEPEDA VISITÓ SUIZA PARA PROMOVER PROCESO DE PAZ"/>
        <s v="TALLER CULTURA DIGITAL PARA EL SIGLO XXI': UNA SOLUCIÓN PARA LOS NUEVOS RETOS DE LAS BIBLIOTECAS"/>
        <s v="TEMBLÓ EN LA GUAJIRA, SIN LESIONADOS - PARTE 1"/>
        <s v="TRANSMETRO APLICA DESVÍO DE RUTA A8-3"/>
        <s v="TRIBUNAL ADMINISTRATIVO CONFIRMA ORDEN DE PAVIMENTAR VÍA EN LAS ESTRELLAS"/>
        <s v="UN ASCENSOR SE DESPRENDE EN BOGOTÁ"/>
        <s v="UNIDAD NACIONAL DE PROTECCIÓN ADJUDICÓ SEGURIDAD A TRES COMPAÑÍAS"/>
        <s v="VARGAS LLERAS NO QUIERE TENER EL MISMO FUERO DEL PRESIDENTE CON REFORMA DE PODERES"/>
        <s v=" NOS TIENEN EN UN VACILÓN  ' (PARTE 1) \N\N"/>
        <s v="¡DOS AÑOS DE IMPUNIDAD !  (PARTE 1) \N"/>
        <s v="‘SANTOS NOS QUITÓ LAS REGALÍAS Y LAS OBRAS’ (PARTE 1) "/>
        <s v="EL MOTOTAXISMO ES YA LEY POR : GERMÁN ALBERTO BAHAMÓN  \N"/>
        <s v="FIESTA AUTOMOTRIZ EN PITALITO \N"/>
        <s v="JUVENTUD Y POLÍTICA POR : GUILLERMO PLAZAS ALCID \N"/>
        <s v="LA BARBARIE DEL ELN \N"/>
        <s v="LA DSCUSIÓN APENAS COMIENZA ... POR : RAFAEL MÉDNDEZ LOZANO "/>
        <s v="LA ENCRUCIJADA CONSERVADORA \N"/>
        <s v="LENGUARAZ \N"/>
        <s v="MOTOCICLISTA FALLECIÓ POR CULPA DE UN HUECO \N"/>
        <s v="NEIVA POR ENCIMA DE LOS PARTIDOS \N"/>
        <s v="NO TRAICIONAMOS A LOS MAESTROS ' (PARTE 1) "/>
        <s v="PLANDE DESARROLLO POR  : RODRIGO VILLALBA  MOSQUERA \N"/>
        <s v="POSESIÓN \N"/>
        <s v="SIN CANDIDATO \N"/>
        <s v="SIN PLAN MAESTRO DE ESPACIO PÚLICO   (PARTE 1) "/>
        <s v="STHEFANIA PUENTES ORTEGA  :&quot;SUEÑO CON SER SEÑORITA  HUILA POR ENDE SEÑORITA  COLOMBIA &quot; \N"/>
        <s v="TE RECOMIENDO LEER \N"/>
        <s v="ARBOLES IDEALES PARA CÚCUTA   (PARTE 1)\N"/>
        <s v="CONCEJALES CUESTIONADOS    (PARTE 1)\N"/>
        <s v="CRÉDITO A BAJAS TASAS BENEFICIOS DE ESTAR EN UN FONDO DE EMPLEADOS\N"/>
        <s v="EL PROYECTO DE LEY MÁS IMPORTANTE -  JUAN MANUEL GALÁN\N"/>
        <s v="LA FUNCIÓN HUMANITARIA DE LA CRUZ ROJA EN  NORTE SANTANDER\N"/>
        <s v="LAS RAZONES DE LA REBELDÍA DE LA CORTES\N"/>
        <s v="LO QUE SE PUEDE APORTAR\N"/>
        <s v="LOS QUE MÁS RECIBIERON\N"/>
        <s v="MANGA POR HOMBRO\N"/>
        <s v="MANUAL DE  POLÍTICA EXTERIOR\N"/>
        <s v="NADA DE ALIANZAS\N"/>
        <s v="OTRA VEZ LA NATURALEZA  SE ENSEÑA CON  CÁCHIRA\N"/>
        <s v="OTRA VOLTERETA DE TATOA\N\N"/>
        <s v="PLAN  PARA LAS FRONTERAS    (PARTE 1)\N"/>
        <s v="POR UN POLO UNIDO  - JORGE ROBLEDO  -  \N"/>
        <s v="PREVENGA EL ABUSO CONTRA MENORES DE EDAD\N"/>
        <s v="PROGRAMA DE PREVENCIÓN DE DROGAS\N"/>
        <s v="SANTOS ORDENA SUSPENDER USO DEL GLIFOSATO   (PARTE 1)\N"/>
        <s v="TEMAS DE CAMPAÑA  -EDGAR CORTÉS\N"/>
        <s v="TERMINARON LA RELACIÓN\N"/>
        <s v="UNA MIRADA A LA RIVIERA MAYA Y SU ÁREA DE INFLUENCIA ARQUEOLÓGICA   (PARTE 1)\N"/>
        <s v="VILLAMARÍN CON LUNA\N"/>
        <s v="&quot;HARINA DE OTRO COSTAL&quot;\N"/>
        <s v="¿SE IMPORTARÁN TOROS PARA MANIZALES?\N"/>
        <s v="ALTERNATIVAS (PARTE1)\N"/>
        <s v="CD, CON DIRECTIVOS MUNICIPALES\N"/>
        <s v="DÍA MUNDIAL DE LA LUCHA CONTRA EL LUPUS (PARTE1)\N"/>
        <s v="DOBLE HOMICIDIO EN ANSERMA (PARTE1)\N"/>
        <s v="EL ENREDO POR CULPA DE ADRIANA POR ÁLVARO SEGURA LÓPEZ\N"/>
        <s v="EL PODER EN LOS PARTIDOS MENORES (PARTE1)\N"/>
        <s v="EXPLICAN PROYECTO (PARTE1)\N\N"/>
        <s v="LA PATRIA REVIVE LA HISTORIA DE JAIME BROMBERG KANTZ (PARTE1)\N\N"/>
        <s v="LISTAS LAS IDEAS, AHORA A TRABAJAR POR MANIZALES (PARTE1)\N"/>
        <s v="MADRES AFERRADAS A LOS SANTOS (PARTE1)"/>
        <s v="NO SE HA PASADO\N"/>
        <s v="SE QUEMÓ UNA CASA EN EL SOLFERINO (PARTE1)\N"/>
        <s v="32 MIL CÉDULAS SIN RECLAMAR\N"/>
        <s v="ANTE EL COMITÉ\N"/>
        <s v="CENSO EMPRESARIAL (PARTE1)\N"/>
        <s v="CON GALLO\N"/>
        <s v="EL GOBIERNO SUSPENDE FUMIGACIÓN CON GLIFOSATO\N"/>
        <s v="EN EXTRAS\N"/>
        <s v="ENCUESTAS Y ALGO MÁS (PARTE1)\N"/>
        <s v="FISCALÍA PIDIÓ CÁRCEL PARA DOS CORONELES DEL EJÉRCITO\N"/>
        <s v="PND REDUCIRÁ LOS NIVELES DE POBREZA: SIMÓN GAVIRIA (PARTE1)\N"/>
        <s v="POR PARTIDO DOBLE (PARTE1)\N"/>
        <s v="VAMOS A HACER MEMORIA CON EL PATRIMONIO BIBLIOGRÁFICO Y DOCUMENTAL DE RISARALDA"/>
        <s v="ACCIDENTE DE TRÁNSITO EN SOACHA DEJÓ SEIS PERSONAS MUERTAS"/>
        <s v="¿GANAN SUFICIENTE LOS MAESTROS?"/>
        <s v="LOS OPITAS QUIEREN COMER TIBURÓN EN LA ARENOSA"/>
        <s v="CORTOCIRCUITO"/>
        <s v="LA FUNCIÓN HUMANITARIA DE LA CRUZ ROJA EN NORTE SANTANDER"/>
        <s v="ZONAS DE FRONTERA, EN LA HOJA DE RUTA DE LA SEGUNDA ERA SANTOS"/>
        <s v="CAPTURAN A JOVEN QUE MOVILIZABA EL CADÁVER DE UNA MUJER EN SU MOTO"/>
        <s v="COCINA SEGURA, TRABAJO DE TODOS LOS DÍAS"/>
        <s v="LUPUS: UNA ENFERMEDAD, MUCHAS FORMAS"/>
        <s v="&quot;ESTE PLAN DE DESARROLLO BENEFICIARÁ EL BOLSILLO DE LOS COLOMBIANOS&quot;"/>
        <s v="CLAVES DEL PLAN NACIONAL DE DESARROLLO COMO HOJA DE RUTA PARA MEJORAR LA COMPETITIVIDAD"/>
        <s v="CLAVES DEL PND COMO HOJA DE RUTA PARA MEJORAR LA COMPETITIVIDAD"/>
        <s v="ESTE PLAN DE DESARROLLO BENEFICIARÁ EL BOLSILLO DE LOS COLOMBIANOS: SIMÓN GAVIRIA"/>
        <s v="VUELVE NUEVAMENTE LA DISCUSIÓN DEL EQUILIBRIO DE PODERES AL CONGRESO"/>
        <s v="LA GUERRA SUCIA A LA QUE SE ENFRENTA BOGOTÁ"/>
        <s v="EL SUPUESTO RETORNO A LAS PALMAS"/>
        <s v="EL SUPUESTO RETORNO EMBLEMÁTICO DEL GOBIERNO SANTOS"/>
        <s v="32 MIL CÉDULAS SIN RECLAMAR"/>
        <s v="CAPTURAN HOMBRE QUE TRANSPORTABA CUERPO SIN VIDA EN UNA MOTO"/>
        <s v="ESTE PLAN DE DESARROLLO BENEFICIARÁ EL BOLSILLO DE LOS COLOMBIANOS"/>
        <s v="PERSONERÍA PIDE QUE TRANSMILENIO INDEMNICE A USUARIOS POR NO UNIFICAR TARJETAS"/>
        <s v="DARÍO VÁSQUEZ REAFIRMA SU COMPROMISO CON EL META"/>
        <s v="APROBADO DEBATE SOBRE PARAMILITARISMO"/>
        <s v="PROFESOR AFROCOLOMBIANO DISCRIMINADO EN UNIVERSIDAD DE CARTAGENA"/>
        <s v="BECAS EN CIENCIAS AGRÍCOLAS PARA ESTUDIAR EN EGIPTO"/>
        <s v="AL MENOS DIEZ MUERTOS, ENTRE ELLOS MIEMBROS DE PANDILLAS, DEJAN DOS HECHOS VIOLENTOS EN EL SALVADOR"/>
        <s v="PRESIDENTA DEL ÓRGANO ELECTORAL VENEZOLANO DICE QUE ELECCIONES PARLAMENTARIAS SERÁN EN EL ÚLTIMO TRIMESTRE DEL AÑO"/>
        <s v="PRESIDENTA DEL ÓRGANO ELECTORAL VENEZOLANO DICE QUE LAS PARLAMENTARIAS SERÁN EN EL ÚLTIMO TRIMESTRE DEL AÑO"/>
        <s v="CUATRO MINEROS FUERON ASESINADOS EN EL VECINO DEPARTAMENTO DEL CAUCA"/>
        <s v="NIÑOS Y ADOLESCENTES HUILENSES PARTICIPARON DE JORNADA DE IDENTIFICACIÓN"/>
        <s v="CONFERENCIA CLÍNICO-PATOLÓGICA -CPC- DEL CHOCÓ A MEDELLÍN PARA ATENDER SU NIÑA DE 17 MESES"/>
        <s v="LO APROBADO EN SALUD POR CÁMARA EN PLAN NACIONAL DE DESARROLLO"/>
        <s v="MEJORAR GESTIÓN DE RESIDUOS URBANOS: DESAFÍO PARA PRÓXIMOS ALCALDES"/>
        <s v="PERSONERÍA DE MEDELLÍN ALERTA POR SOBRE-OCUPACIÓN EN URGENCIAS"/>
        <s v="EN LA MESA SE INAUGURÓ CENTRO DE MEMORIA"/>
        <s v="GRECIA ES UN PAÍS DE DEFRAUDADORES Y VAGOS"/>
        <s v="DESTINAN $25 MIL 300 MILLONES PARA FORTALECER LA INDUSTRIA TECNOLÓGICA. NACIONAL"/>
        <s v="NUEVO ACCIDENTE DE TRÁNSITO PROVOCA UNA BUSETA ECO"/>
        <s v="QUIZÁS EL NO DEFINIR LÍMITES A LAS ENTIDADES TERRITORIALES INDÍGENAS (ETIS) SEA UNA MANERA DE PONER A PELEAR A LA GENTE: ALFREDO MOLANO BRAVO"/>
        <s v="FEDERICO Y MARÍA LUISA DE MASTERCHEF ¿SE COCINA UN ROMANCE?"/>
        <s v="POLÉMICA EN LA BIENAL DE VENECIA POR UN PABELLÓN ISLANDÉS CON FORMA DE MEZQUITA"/>
        <s v="EL  'CLAN ÚSUGA ' TIENE 'MENSAJEROS'   EN EL ATLÁNTICO (PARTE 1)\N"/>
        <s v="FISCALÍA QUIERE QUE CONCILIEN \N"/>
        <s v="INCAUTAN MERCANCÍA \N"/>
        <s v="LA SEGUND MAMÁ DE LAS VÍCTIMAS \N"/>
        <s v="LE DIERON BALA CUANDO COBRABA  (PARTE 1) \N"/>
        <s v="MUJERES DE GRAN CORZÓN \N"/>
        <s v="SANTOS ES 'CULIPRONTO ' : PROCURADOR \N"/>
        <s v="UN ROYECTO DE VIDA \N"/>
        <s v="UNA AVIONETA SE ESTRELLA EN UNA FINCA EN SOLEDAD   (PARTE 1) \N"/>
        <s v="ABANDONO DE OBRAS EN COLEGIOS"/>
        <s v="FLORES PARA AYUDAR"/>
        <s v="HABRÁ MÁS ATENCIÓN"/>
        <s v="INCAUTAN BICICLETA CON MARIHUANA"/>
        <s v="SELLAN PLAZOLETA DE COMIDAS"/>
        <s v="MINDEFENSA ENTREGÓ UN PUENTE Y UN POLIDEPORTIVO EN EL VALLE DEL CAUCA : MÁS DE 800 NIÑOS Y 20 MIL CAMPESINOS SERÁN BENEFICIADOS"/>
        <s v="SE HARÁN 14 EXHUMACIONES EN INVESTIGACIÓN POR DESAPARECIDOS DEL PALACIO DE JUSTICIA"/>
        <s v="29 COMPARENDOS POR ALCOHOLEMIA HA IMPUESTO POLICÍA DE TRÁNSITO DURANTE EL FIN DE SEMANA"/>
        <s v="29 COMPARENDOS POR ALCOHOLEMIA HA IMPUESTO POLICÍA DE TRÁNSITO DURANTE EL FIN DE SEMANNA"/>
        <s v="APLAZADO PROYECTO QUE PRETENDE ACABAR CON ORACIÓN EN CONCEJO DE CARTAGENA"/>
        <s v="POLICÍA QUINDÍO INCAUTO 17 KILOS DE MARIHUANA QUE IBAN HACIA BOGOTÁ."/>
        <s v="SANCIONAN EN EL HUILA A DOS HOMBRES POR MANEJAR BAJO LOS EFECTOS DEL ALCOHOL"/>
        <s v="CARTAGENA MÍA' SIGUE EMPEÑADO EN INUNDAR DE ATRACTIVAS OFERTAS A LOS HABITANTES DE CARTAGENA"/>
        <s v="CON DIVERSOS ACTOS ACADÉMICOS SE CONME- MORA EL 10° ANIVERSARIO DEL FALLECIMIENTO DEL ESCRITOR Y PERIODISTA JORGE GARCÍA USTA"/>
        <s v="CON UNA INVERSIÓN DE $25 MIL MILLONES, BOLÍVAR CREARÁ EL PRI- MER CENTRO DE INNOVACIÓN EN TECNOLOGÍA PARA EL TURISMO"/>
        <s v="DENUNCIAN NUEVO REGALO A EMPRESA BARRAN- QUILLERA: LA VUELVEN A CONTRATAR PARA QUE DI- LIGENCIE UN PRÉSTAMO QUE ESTÁ GARANTIZADO"/>
        <s v="OTROS MUNICIPIOS DEL NORTE Y SUR DE BOLÍVAR RECIBIRÁN LOS BENEFI- CIOS DE 'LA REVOLUCIÓN DEL AGUA'"/>
        <s v="TAL COMO SE HABÍA PREVISTO, POR 18 VOTOS A FAVOR Y UNO EN CONTRA EL CONCEJO APROBÓ PROYECTO DE VIGENCIAS FUTURAS PARA FINAN- CIAR LAS OBRAS RESTANTES DE TRANSCARIBE"/>
        <s v="AL COMANDO DE ISA Y OTRAS NOTAS DE URGENCIA"/>
        <s v="ASÍ ABUSAN DE LA DEMOCRACIA"/>
        <s v="LA DOBLE CALZADA QUE AMENAZA AL PUENTE DE BOYACÁ"/>
        <s v="LA PROLIFERACIÓN DE CANDIDATOS A LA ALCALDÍA DE CARTAGENA"/>
        <s v="MÁS PROBLEMAS PARA EL PT"/>
        <s v="BOLETERÍA\N"/>
        <s v="CENTRO DE INVESTIGACIÓN EN CIENCIAS MARINAS ABRE SUS PUERTAS"/>
        <s v="CRECIMIENTO BAJÓ (PARTE 1)"/>
        <s v="DEBATES\N"/>
        <s v="DENIEGAN 7 TUTELAS QUE PEDÍAN SUSPENCIÓN DE LA VALORIZACIÓN\N"/>
        <s v="DESCONCERTANTE POR ING. JESÚS RODRIGO FERNÁNDEZ\N"/>
        <s v="DESMOVILIZADOS PIDEN PERDÓN (PARTE 1)"/>
        <s v="EL ÁREA CULTURAL...\N"/>
        <s v="EL DEPARTAMENTO SE AJUSTA AL NUEVO PANORAMA ECONÓMICO (PARTE 1)"/>
        <s v="EL GOBIERNO SUSPENDE USO DE GLIFOSATO (PARTE 1)"/>
        <s v="EL PRÓXIMO 14 Y 15 DE MAYO...\N"/>
        <s v="ENERGÍA RURAL POR JOSÉ FÉLIX LAFAURIE RIVERA\N"/>
        <s v="EUROCINE EN LA UIS\N"/>
        <s v="GENERACIÓN CONCIENCIA: INVESTIGACIÓN PARA DOCENTES, NIÑOS Y JÓVENES\N"/>
        <s v="GRUPO DE INVESTIGACIÓN EN COLCIENCIAS\N"/>
        <s v="IVA DE ANIMALES VIVOS POR GABRIEL VÁQUEZ TRISTANCHO\N"/>
        <s v="LA CDMB CONSTRUIRÁ UNA NUEVA PANTALLA ANCLADA EN MIRAFLORES"/>
        <s v="LA CONCECUENCIAS (PARTE 1)"/>
        <s v="MATAN DOS SOLDADOS (PARTE 1)"/>
        <s v="NUEVA LEUY DE SALUD: TODO SIGUE IGUAL EN LA ATENCIÓN\N"/>
        <s v="PATALETA POR ANDRÉS MEJÍA VERGNAUD"/>
        <s v="RECUERDAN OBLIGACIÓN PARA SER JURADO DE VOTACIÓN\N"/>
        <s v="REGULARIZACIÓN ALIMENTARIA (PARTE 1)\N"/>
        <s v="SUGESTIONES: QUE NO PANDA EL CÚNICO POR MAURICIO CABRERA"/>
        <s v="CAPTURAN A HOMBRE AL QUE HALLARON MÁS DE 20 GRAMOS DE BASE DE COCA"/>
        <s v="CAPTURAN HOMBRE QUE TRANSPORTABA EN UNA MOTO CADÁVER DE UNA MUJER"/>
        <s v="CENTRO DE INVESTIGACIONES EN CIENCIAS MARINAS ABRE SUS PUERTAS"/>
        <s v="DENTRO DE UN MES ESTRENARÁN VIVIENDA"/>
        <s v="DESCONCERTANTE"/>
        <s v="DESPUÉS DE LA CÁRCEL"/>
        <s v="EL PROYECTO DE GASIFICACIÓN EN SUR DE BOLÍVAR LLEGARÁ A SIMITÍ"/>
        <s v="EXPORTACIONES Y REDUCCIÓN DEL GASTO, RAZONES PARA CAÍDA EN PROYECCIÓN DEL EMISOR"/>
        <s v="LA POLICÍA DE TRÁNSITO AGASAJÓ A LAS MADRES"/>
        <s v="RECUERDAN OBLIGACIÓN PARA SER JURADO DE VOTACIÓN"/>
        <s v="REELIGEN A ORLANDO PORRAS COMO RECTOR DE LA UNIPAZ"/>
        <s v="SUGESTIONES: QUE NO PANDA EL CÚNICO"/>
        <s v="EL EUROGRUPO EVALUARÁ LAS NEGOCIACIONES ANTE FALTA DE UN ACUERDO CON GRECIA"/>
        <s v="GRECIA ACUDE AL EUROGRUPO DE MAÑANA CON ESPERANZA DE AVANZAR EN NEGOCIACIONES"/>
        <s v="REUNIÓN DE ALTO NIVEL DEBATE EL LISBOA MEDIDAS PARA ABORDAR LA INMIGRACIÓN"/>
        <s v="TSIPRAS DICE QUE ESPERA DEL EUROGRUPO UNA &quot;DECLARACIÓN CLARA&quot; SOBRE PROGRESOS"/>
        <s v="SE PRENDEN LAS ALARMAS POR CONDUCTORES BORRACHOS ESTE FIN DE SEMANA EN BARRANQUILLA"/>
        <s v="SE SUMA UN SÉPTIMO PRECANDIDATO POR EL AVAL LIBERAL A LA GOBERNACIÓN"/>
        <s v="A PARTIR DE HOY Y DURANTE LOS PRÓXIMOS 15 DÍAS EN JORNADA COMPLETA ESTARÁ CERRADO EL CARRIL DERECHO DE LA CALZADA LENTA DEL COSTADO SUR DE LA AV. CALLE 26 POR TRABAJOS DE INFRAESTRUCTURA /"/>
        <s v="EL TRIBUNAL DE CUNDINAMARCA ORDENO ONCE AÑOS Y MEDIO DE PRISIÓN A UN FISCAL POR EXIGIRLE DINERO AL GERENTE DE ELECTRO AMAZONAS Y FAVORECERLO CON EL ARCHIVO DE UNA INVESTIGACIÓN /"/>
        <s v="FIN DE SEMANA TRÁGICO EN COLOMBIA / ACCIDENTES DE TRÁNSITO EN SOACHA / ACCIDENTE AÉREO."/>
        <s v="INFORMACIÓN DE LA MEDIDA DE PICO Y PLACA / "/>
        <s v="LA FAMILIA DE UN JOVEN QUE FUE ASESINADO EN LA LOCALIDAD DE CHAPINERO EN UN APARENTE ACTO DE INTOLERANCIA DENUNCIA QUE DÉ TRAS DEL CRIMEN ESTÁN LAS CABEZAS RAPADAS /"/>
        <s v="LAS DIRECTIVAS DE LA UNIVERSIDAD NACIONAL ESTIMAN QUE CON LA LLEGADA DE NUEVOS RECURSOS PROVENIENTES DE PROYECTOS DE LEY PUEDEN OBTENER DINERO PARA FINANCIAR LAS OBRAS DE INFRAESTRUCTURA DE LA INSTITUCIÓN."/>
        <s v="LOS TRANSPORTADORES DE BUSES TRADICIONALES VAN A PROTESTAR HOY EN LA PLAZA DE BOLÍVAR POR LA SALIDA DE CIRCULACIÓN DE SUS VEHÍCULOS A PARTIR DEL 1 DE JUNIO SIN QUE LES OFREZCAN ALTERNATIVAS."/>
        <s v="MILES DE ESTUDIANTES DEL POLITECNICO JAIME ISAZA CADAVID ENTRARAN EN PARO INDEFINIDO DESDE ESTE LUNES - DEC LIDER ESTUDIANTIL /"/>
        <s v="SEIS MUERTOS Y CINCO HERIDOS DEJA ACCIDENTE DE TRÁNSITO EN SOACHA / "/>
        <s v="UNA CONTROVERSIA HAN GENERADO LAS DECLARACIONES DEL FISCAL EDUARDO MONTEALEGRE SOBRE AMENAZAR AL CONGRESO Y AL EJECUTIVO DE DEMANDAR LA LEY DEL EQUILIBRIO DE PODERES SI ESTA ES APROBADA /"/>
        <s v="ASI TRABAJARAN EL EJERCITO Y LAS FARC EN EL DESMINADO"/>
        <s v="DEBE CONFORMARSE UNA CONSTITUYENTE CON REPRESENTACION DE LAS FARC: MONTEALEGRE (PATE 1)"/>
        <s v="DEBE CONFORMARSE UNA CONSTITUYENTE CON REPRESENTACION DE LAS FARC: MONTEALEGRE (PATE 2)"/>
        <s v="DEBE CONFORMARSE UNA CONSTITUYENTE CON REPRESENTACION DE LAS FARC: MONTEALEGRE (PATE 3)"/>
        <s v="USO DEL GLIFOSATO NO DEBE IR MAS ALLA DEL PRIMERO DE OCTUBRE (PARTE 1)"/>
        <s v="BIENVENIDA A LOS OYENTES DE CARACOL -  FISCAL GENERAL ANUNCIA DEMANDA CONTRA REFORMA AL EQUILIBRIO DE PODERES  \N"/>
        <s v="LANZAN UN INNOVADOR PROGRAMA DE POSGRADO UNIVERSITARIO "/>
        <s v="TITULARES // ENCUENTRAN FOSA CON 7 CADÁVERES  EN VALLE DEL CAUCA // CONSEJO DE ESTUPEFACIENTES VOTA ESTA SEMANA SI ABALA LA PROPUESTA DE GOBIERNO DE ELIMINAR EL GLIFOSATO //"/>
        <s v="TITULARES // MUEREN MILITARES Y DOS MÁS RESULTAN HERIDOS EN UN ACCIDENTE DE UN HELICÓPTERO //  OTROS DOS SOLDADOS MURIERON EN ATAQUES CON LA GUERRILLA EN CAQUETÁ  //"/>
        <s v="TITULARES // PEQUEÑOS TRANSPORTADORES REALIZARAN UN CACEROLAZO FRENTE LA ALCALDIA DE BOGOTA // PEKERMAN DARA HOY A CONOCER LA LISTA  DE LOS 30 JUGADORES SELECCIONADOS QUE DISPUTARAN EN LA COPA AMERICA DE CHILE /"/>
        <s v="TITULARES // POLÉMICA EN EL  PAÍS POR EL ANUNCIO DEL FISCAL GENERAL DE DEMANDAR LA REFORMA AL EQUILIBRIO DE PODERES // PARTIDOS POLÍTICOS CRITICAN DECLARACIONES Y PROPONEN REUNIÓN DE URGENCIA  //"/>
        <s v="12 MIL EMPRESARIOS QUE FINANCIARON A LOS PARAMILITARES A PEDIR PERDON Y REPARE VICTIMAS"/>
        <s v="EN EL META PIERDEN LA VIDA 4 MILITARES POR ACCIDENTE DE HELICOPTERO DEL EJEERCITO"/>
        <s v="ENTREGARAN LIBERTADES A MEDIAS DE EXPARAMILITARES"/>
        <s v="&quot;AVENGERS: AGE OF ULTRON&quot; SIGUE AL FRENTE DE LA TAQUILLA EN ESTADOS UNIDOS\N"/>
        <s v="14 FAMILIAS DE EX TRABAJADORES DEL HOSPITAL SAN JUAN DE DIOS SIGUEN VIVIENDO ALLÍ \N\N"/>
        <s v="CAFETEROS LE PIDEN AL GOBIERNO QUE REACTIVE EL SUBSIDIO A LOS PRODUCTORES \N"/>
        <s v="COLEGIOS Y INDUSTRIAS DEL SUR DE CALI ESTÁN AFECTADOS POR BLOQUEOS EN LAS VÍAS\N"/>
        <s v="DESDE EL PARTIDO DE LA U LE ESTÁN PIDIENDO AL PRESIDENTE SANTOS QUE CONVOQUE A UNA REUNIÓN URGENTE PARA TRATAR DE DIRIMIR LAS DIFERENCIAS QUE HAY SOBRE EL PROYECTO AL EQUILIBRIO DE PODERES "/>
        <s v="ENT A  LUIS RAFAEL VERGARA, PRESIDENTE CONSEJO DE ESTADO Y WILSON RUIZ, PRESIDENTE CONSEJO SUPERIOR DE LA JUDICATURA HABLAN SOBRE EL PROYECTO AL EQUILIBRIO DE PODERES Y LAS DECLARACIONES DEL FISCAL GENERAL \N"/>
        <s v="ENT A HERNANDO HERRERA HABLA SOBRE LOS PROBLEMAS QUE SE ESTÁN PRESENTANDO AL INTERIOR DEL CONSEJO DE ESTADO \N"/>
        <s v="ENT A PRESIDENTE DEL GRUPO AVAL LUIS CARLOS SARMIENTO GUTIÉRREZ HABLA SOBRE EL COMPORTAMIENTO DE LA ECONOMÍA, Y LA CONSTRUCCIÓN DE OBRAS VIALES EN EL PAÍS Y LAS - OPINA SOBRE EL PROCESO DE PAZ\N\N\N"/>
        <s v="ENT A SENADOR LUIS FERNANDO VELASCO HABLA SOBRE EL PROYECTO DEL EQUILIBRIO DE PODERES Y LA PROPUESTA DE UNA ASAMBLEA NACIONAL CONSTITUYENTE \N"/>
        <s v="INFORMACIÓN DE SERVICIO / CAPTURAN A UN HOMBRE QUE PRETENDÍA ROBAR 55 COMPUTADORES DE UNA ESCUELA EN CUNDINAMARCA "/>
        <s v="ACCESO A LA SALUD EN EL PAIS TODO UN VIACRUCIS, CONTAMOS LA HISTORIA DE UN USUARIO A LA SALUD EN COLOMBIA"/>
        <s v="ACCIDENTE DE TRANSITO EN SOACHA DEJO SEIS MUERTOS Y CINCO HERIDOS"/>
        <s v="CANDIDATOS OPINAN SOBRE RESULTADOS DE LAS ENCUESTAS DE INTENCION DE VOTO"/>
        <s v="COMUNIDAD AFRO DE BOGOTA ESCOGEN A SUS VOCEROS ANTE EL DISTRITO  "/>
        <s v="DISTRITO INVIERTE MAS DE $1.800 MILLONES ANUALES EN ATENCION EN SALUD  "/>
        <s v="MAS DEL 50% DE TUTELAS CONTEMPLAN TEMAS QUE ESTAN EN PLAN OBLIGATORIO DE SALUD"/>
        <s v="NUEVA ETAPA EN LA INVESTIGACION POR LOS DESAPARECIDOS DEL PALACIO DE JUSTIUCIA"/>
        <s v="REACCIONES TRAS ANUNCIO DE CONFORMACION DE CONSTITUYENTE CON REPRESENTACION DE LAS FAR POR PARTE DE FISCAL"/>
        <s v="DENUNCIAN QUE 510 MIL TONELADAS DE ALIMENTOS QUE ENTRAN A BOGOTÁ SE ESTARÍAN PERDIENDO \N"/>
        <s v="EL DIARIO EL PAÍS DE ESPAÑA AFIRMA QUE EL PROCESO DE PAZ Y EL CRECIMIENTO ECONOMÍA ESTÁN IMPULSANDO A COLOMBIA COMO DESTINO TURÍSTICO "/>
        <s v="EL DIARIO EL PAÍS SACO UNA NOTA SOBRE JAMES \N"/>
        <s v="EL PRESIDENTE SANTOS AFIRMÓ QUE EL PROYECTO AL EQUILIBRIO DE PODERES SEGUIRÁ SU CURSO EN EL CONGRESO DE LA REPUBLICA  \N"/>
        <s v="INFORMACIÓN DE SERVICIO / ESTAN TRAS LA PISTA DE LOS RESPONSABLES DE LA MUERTE DE UN JOVEN EN CHAPINERO \N\N"/>
        <s v="LISTAS TRES EMPRESAS QUE PUJARAN POR ISAGEN\N"/>
        <s v="NO MÁS ABUSOS DE LOS PARQUEADEROS PÚBLICOS EN BOGOTÁ "/>
        <s v="SECRETOS DE DARCY QUINN - PARECE QUE LA MOLESTIA DEL FISCAL GENERAL CON EL CONGRESO VA MÁS ALLÁ DEL PROYECTO AL EQUILIBRIO DE PODERES - SALVATORE MANCUSO NEGOCIARÍA CON LA JUSTICIA COLOMBIANA \N\N"/>
        <s v="HOY INVITADO EN EL PRIMER CAFE: PEDRO VACA - DIRECTOR EJECUTIVO FLIP//EN COLOMBIA SE PRESENTO 164 AGRESIONES A LA PRENSA: VACA (PARTE 1)"/>
        <s v="EL EJERCITO EVITO UNA NUEVA ACCIÓN VIOLENTA EN NORTE DE SANTANDER \N"/>
        <s v="SANTOS INVITA AL DIÁLOGO A FISCAL Y CRÍTICOS DE LA REFORMA DE PODERES\N"/>
        <s v="ARMANDO WOURIYU VALBUENA EXPRESIDENTE DE LA ONIC HACE UN PANORAMA SOBRE CONDICIONES EN LA GUAJIRA Y LA COMUNIDAD INDIGENA WAYUU (PARTE 1)"/>
        <s v="ACTUALIZACIONES // EL PRESIDENTE JUAN MANUEL SANTOS LE SALIÓ AL PASO LAS CRÍTICAS QUE REALIZO EL FISCAL GENERAL EDUARDO MONTEALEGRE DE LA REFORMA DE EQUILIBRIO DE PODERES //"/>
        <s v="HOLLANDE, PRIMER PRESIDENTE FRANCÉS EN VISITAR CUBA EN MÁS DE UN SIGLO."/>
        <s v="MINERÍAS ILEGAL EN BOGOTÁ Y CUNDINAMARCA ."/>
        <s v="SE REÚNE EN BOGOTÁ EL 12 Y 13  DE MAYO LA PRIMERA CUMBRE IBEROAMERICANA DE OMBUDSMAN, SOBRE DERECHOS HUMANOS, MIGRACIONES Y TRATA DE PERSONAS.  / ENTV /  SUSANA RODRÍGUEZ."/>
        <s v="UN TOTAL DE TRES EMPRESAS PRECALIFICADAS PARA LA VENTA DE ISAGEN PRESENTARON LA GARANTÍA DE SERIEDAD DE LA OFERTA, CONFIRMÓ EL MINISTRO DE HACIENDA, MAURICIO CÁRDENAS."/>
        <s v="VIAJE AL CORAZÓN DEL CARIBE // EN ARACATACA SE RESPIRA  GABO ."/>
        <s v="64 FAMILIAS DAMNIFICADAS DE LA CONSTRUCTORA LÉRIDA CDO RECLAMAN LA DEVOLUCIÓN DE SUS PATRIMONIOS \N"/>
        <s v="FUERTE OPERATIVO DE LA FISCALÍA Y EL EJERCITO\N"/>
        <s v="COLOMBIA SE UBICA SEGUNDO  A NIVEL MUNIDAL POR VICTIMAS  DE MINAS "/>
        <s v="LISTO TERENO DEL IDU BOGOTA PARA CONSNTRUCCION DE VIVIENDA "/>
        <s v="MINISTERIO DE DEFENSA ACATA DECISION SOBRE SUSPENSION DE USO DEL GLIFOSATO (MENCION PTE JUAN MANUEL SANTOS0- MIN  SALUD) "/>
        <s v="EL EJÉRCITO RESCATO A UN COMERCIANTE SECUESTRADO "/>
        <s v="EN LA PLAZA DE BOLÍVAR TRANSPORTADORES DE SERVICIO PÚBLICO TRADICIONALES PROTESTAN FRENTE A LA ALCALDÍA DE BOGOTÁ \N"/>
        <s v="SIGUE SIENDO UNA PROBLEMÁTICA LA MINERÍA TANTO LEGAL COMO ILEGAL EN CUNDINAMARCA Y BOGOTÁ / INFORME SOBRE LOS PROYECTOS MINEROS QUE SE DESARROLLAN EN LA CIUDAD \N\N"/>
        <s v="VARIOS ESTUDIANTES Y PROFESORES DE LA UNIVERSIDAD NACIONAL DENUNCIAN AMENAZAS EN SU CONTRA\N"/>
        <s v="CENTENARES DE NIÑOS EN BOGOTÁ PODRÁN MEJORAR SUS CAPACIDADES ARTÍSTICAS A PARTIR DE HOY "/>
        <s v="OPINIÓN DE LOS OYENTES SOBRE LA MINERÍA ILEGAL  "/>
        <s v="VALLEDUPAR - 9 MAYO // EL GOBIERNO NACIONAL  PRORROGO LA INTERVENCIÓN  DE LA EPS  SALUDCOOP, POR ORDEN DEL PRESIDENTE JUAN MANUEL SANTOS  "/>
        <s v="DENUNCIAN ABUSO SEXUAL EN EL TRANSPORTE PUBLICO DE BOGOTA"/>
        <s v="LA POLICIA CAPTURO A DOS HOMBRES QUE ROBARON UN RESTAURANTE EN BOGOTA"/>
        <s v="LOS HABITANTES DE ENGATIVA DENUNCIAN UN PUENTE EN MAL ESTADO"/>
        <s v="TRAGICO ACCIDENTE EN SOACHA DEJO 6 MUERTOS"/>
        <s v="UN JOVEN DE 20 AÑOS ESTA DESAPARECIDO HACE UNA SEMANA"/>
        <s v="EN EL BARRIO BACHUE DENUNCIAN INSEGURIDAD"/>
        <s v="LOS HABITANTES DE LA CARRERA 19 CON NQS SOLICITAN ACOMPAÑAMIENTO POR PARTE DE LA POLICIA PARA PODER CRUZAR EL PASO PEATONAL"/>
        <s v="RECUPERAN 50 COMPUTADORES PORTATILES QUE FUERON ROBADOS DE UN COLEGIO"/>
        <s v="ANTE LA ALCALDIA DE SUBA SE INTERPONE LA DENUNCIA POR LA MUERTE DE UNA MASCOTA "/>
        <s v="HABITANTES DEL SUR DE BOGOTA SE QUEJAN POR EL ABANDONO DE UN TERRENO "/>
        <s v="HABITANTES Y CONDUCTORES DE BOGOTA SE QUEJAN  POR LA SALIDA DEL SISTEMA DE TRANSPORTE TRADICIONAL"/>
        <s v="LA POLICIA DE BOGOTA DETUVO A DOS PERSONAS SINDICADAS DE HURTO "/>
        <s v="LA UNIVERSIDAD NACIONAL ESPERA RECURSOS PARA MEJORAR SU INFRAESTRUCTURA "/>
        <s v="LAS AUTORIDADES DE SUBA DEBERAN VERIFICAR LAS TARIFAS DE LOS PARQUEADEROS EN BOGOTA "/>
        <s v="LAS METAS EN MATERIA DE EDUCACION DEL ALCALDE DE BOGOTA GUSTAVO PETRO NO SERAN ALCANZADAS"/>
        <s v="SECCION DE SALUD, LOS MALOS OLORES"/>
        <s v="EL BIBLOBUS RODA POR LAS CALLES DE LA CIUDAD DE BOGOTA "/>
        <s v="EN EL CENTRO DE BOGOTA FUE ASESINADO UN JOVEN AL PARECER POR INTEGRANTES DE UNA TRIBU URBANA"/>
        <s v="INFORME ESPECIAL, LA SITUACION DEL METRO DE BOGOTA "/>
        <s v="LA DIAN PIDE A LA COMUNIDAD VERIFICAR SI DEBEN PAGAR EL IMPUESTO A LA RIQUEZA"/>
        <s v="LA POLICIA DE BOGOTA DETUVO A DOS PERSONAS SINDICADOS DE HOMICIDIO "/>
        <s v="NOTICIAS CURIOSAS ALREDEDOR DEL MUNDO"/>
        <s v="TRANSPORTADORES PUBLICOS PROTESTAN EN BOGOTA PARA PEDIR POR EL DERECHO AL TRABAJO"/>
        <s v="BOGOTÁ //MILITARES QUE PRESTABAN SERVICIO EN EL SECTOR DE CAÑO LIMÓN EN ARAUCA FUERON ABATIDOS POR EL ELN."/>
        <s v="RCN PEREIRA AM / TITULARES / EN MENOS DE 10 DÍAS LOS PAÍSES MIEMBROS DE LA UNIÓN EUROPEA FIRMARÁN LA AUTORIZACIÓN DEL ACUERDO PARA ELIMINAR LA VISA SCHENGEN / CAFICULTORES ASEGURAN QUE TRABAJAN A PÉRDIDA \N"/>
        <s v="RCN PEREIRA MD / TITULARES / LOS CAFICULTORES DE RISARALDA CONVOCAN FIRMATON MASIVA PARA SOLICITAR AL GOBIERNO LA REACTIVACIÓN DEL PIC / COMPARENDO AMBIENTAL A VIDRIERÍA EN PEREIRA POR DEJAR RESIDUOS EN VÍA \N\N"/>
        <s v="TOLIMA -9 MAYO // JUAN MANUEL SANTOS EN IBAGUÉ, PRESIDIO EL CONSEJO DE PARTICIPACIÓN CIUDADANA EN EL COLISEO DE LA SÉPTIMA ETAPA EN EL BARRIO JORDÁN."/>
        <s v="14 MIL MILLONES DE PESOS SERÁN INVERTIDOS PARA EL FORTALECIMIENTO DE LOS CUERPOS DE BOMBEROS EN TODO EL PAÍS "/>
        <s v="HOY TODAS LAS INSTITUCIONES OFICIALES DEL HUILA RETORNARON A LA NORMALIDAD ACADÉMICA DESPUÉS DE LEVANTARSE EL PARO DE MAESTROS "/>
        <s v="TITULARES-12 INTEGRANTES DE LAS FARC SE DESMOVILIZARON EN CAQUETÁ"/>
        <s v="TITULARES-EL FISCAL GENERAL ANUNCIÓ QUE SI EL PROYECTO DE REFORMA AL EQUILIBRIO DE PODERES ES APROBADO POR EL CONGRESO, SERÁ DEMANDADO"/>
        <s v="TITULARES-EL PRESIDENTE SANTOS CONFIRMÓ LA ENTREGA DE RECURSOS PARA FORTALECER TODOS LOS CUERPOS DE BOMBEROS DEL PAÍS"/>
        <s v="TITULARES-EL PRESIDENTE SANTOS RECOMENDÓ SUSPENDER LAS FUMIGACIONES CON GLIFOSATO"/>
        <s v="ABOGADO DENUNCIA HABER SIDO HERIDO CON ARMA BLANCA POR PARTE DE TRIBU URBANA EN BOGOTA (MENCION FISCALIA)"/>
        <s v="CONCEJAL HORACIO SERPA ASEGURA QUE LA DELINCUENCIA JUVENIL ESTA DISPARADA EN BOGOTA"/>
        <s v="EL ROBO DE AUTOPARTES AUMENTO UN 40% EN BOGOTA"/>
        <s v="FAMILIARES DE JOVEN QUE MURIO EN BOGOTA ESTE FIN DE SEMANA DENUNCIAN QUE LA IDENTIFICACION DEL CUERPO FUE MUY LENTA POR MEDICINA LEGAL (MENCION REGISTRADURIA) "/>
        <s v="HOMBRE FUE ASESINADO EN LA LOCALIDAD URIBE URIBE EN BOGOTA EN MEDIO DE UNA BRUTAL GOLPIZA "/>
        <s v="POLICIA DE BOGOTA CAPTURO A CUATRO JOVENES RESPONSABLES DE ROBO Y HOMICIDIO (MENCION EJERCITO) "/>
        <s v="ANOCHE UN CONGRESISTA SE REFIRIÓ E HIZO UNA DENUNCIA CON RESPECTO A LA LOBBISTA DE LA FISCALÍA "/>
        <s v="ASESINADOS 4 MINEROS EN EL NORTE DEL CAUCA // EL EJÉRCITO ENCONTRÓ UNA FOSA COMÚN CON 7 CADÁVERES EN LA VALLE DEL CAUCA //"/>
        <s v="EL MINISTRO DE HACIENDA, MOSTRANDO OPORTUNIDADES DE INVERSIÓN EN COLOMBIA  // LA FISCALÍA IMPUTARA CARGOS POR EL SUICIDIO DE SERGIO URREGO //"/>
        <s v="EL MINISTRO DE LA DEFENSA, DIJO QUE EL ELN TIENE MENTE CRIMINAL // MURIÓ UN SOLDADO EN COMBATE CON LAS FARC //"/>
        <s v="LAS DECLARACIONES DEL FISCAL EN EL DIARIO EL TIEMPO CON RESPECTO A LA CONSTITUYENTE "/>
        <s v="SE CAYÓ UN HELICÓPTERO EN LOS LLANOS // VUELEN LOS ESTUDIANTES AL COLEGIO //"/>
        <s v="CONTINUARÁ DEBATE CON RESPECTO A LA REFORMA AL EQUILIBRIO DE PODERES EN EL CONGRESO "/>
        <s v="EL GOBIERNO CONVOCÓ A UNA REUNIÓN DE LA COMISIÓN INTERINSTITUCIONAL DE JUSTICIA PARA HABLAR DE EQUILIBRIO DE PODERES"/>
        <s v="EL PROCURADOR RESALTÓ QUE EL GOBIERNO TIENE LA OBLIGACIÓN DE RADICAR LOS SEMBRADOS DE COCAÍNA "/>
        <s v="LA OEA PRESENTÓ UN INFORME DE CÓMO ESTÁ VARIANDO EL CONSUMO DE SUSTANCIAS SICOACTIVOS EN LATINOAMÉRICA "/>
        <s v="SE INVESTIGA LA CONFESIÓN DE UN ASESINO QUE INVOLUCRÓ A MARQUITOS FIGUEROA EN SU DECLARACIÓN "/>
        <s v="UN JUZGADO ORDENÓ A UN CIUDADANO RETIRAR MENSAJES DE FACEBOOK EN CONTRA DE EMPRESA DE TRÁNSITO DE CALI "/>
        <s v="DIAN HACE LLAMADO PARA QUE LOS CONTRIBUYENTES VERIFIQUEN SI DEBEN PAGAR EL IMPUESTO A LA RIQUEZA"/>
        <s v="INFORME ESPECIAL: ORIGEN Y LA EVOLUCION DEL TRANSPORTE PUBLICO (MENCION TRANSMILENIO, METRO, VOLKSWAGEN, EXALCALDE ENRIQUE PEÑALOSA)"/>
        <s v="SECRETARIA DE AMBIENTE SUSANA MUHAMAD PIDIO AL MINISTRO DE AMBIENTE QUE IMPIDA TRABAJOS DE MINERIA EN BOGOTA"/>
        <s v="TRANSPORTADORES REALIZAN PLANTON FRENTE A LA ALCALDIA DE BOGOTA POR DEMORAS EN EL PROCESO DE CHATARRIZACION"/>
        <s v="WILLIAM CAMARGO DIRECTOR DEL IDU INSISTIO QUE LA PRIMERA LINEA DEL METRO ES UN COMPROMISO ENTRE EL DISTRITO Y LA NACION\N"/>
        <s v="ANALISTAS DEL CONFLICTO ARMADO CONSIDERAN PERTINENTE PARA EL PROCESO DE PAZ Y CON EL FIN DE NO GARANTIZAR LA REPETICIÓN ES MUY IMPORTANTE LA REPARACIÓN A LAS VÍCTIMAS "/>
        <s v="CONFUSIÓN HA GENERADO LA ENTREGA DE LA PLAZA DEL PARQUE SAN DIEGO EN CARTAGENA"/>
        <s v="CUATRO MILITARES FUERON ATACADOS MIENTRAS REALIZABAN UNA OPERACIÓN DE ABASTECIMIENTO "/>
        <s v="EL MININTERIOR SE REFIERE A LAS DECLARACIONES HECHAS POR EL FISCAL MONTEALEGRE EN EL DIARIO EL TIEMPO "/>
        <s v="FUE CAPTURADO UN PASTOR PRESUNTO CABECILLA DE INTEGRANTE DE LAS FARC "/>
        <s v="GABRIEL VALLEJO MINAMBIENTE, HACE REFERENCIA A LA SUSPENCIÓN DEL USO DEL GLIFOSATO EN COLOMBIA "/>
        <s v="HOY EL ALTO COMISIONADO DE PAZ DE COLOMBIA SE REUNIRÁ CON LA COMUNIDAD COLOMBIANA DE LONDRES"/>
        <s v="HOY SE REALIZARÁ LA ELECCIÓN DEL NUEVO DIRECTOR DE CORMAGDALENA"/>
        <s v="RAFAEL PARDO CONFIRMA QUE NO HARÁ NINGUNA ALIANZA"/>
        <s v="SECCIÓN: QUÉ SE ESTÁ PREGUNTANDO MARÍA ISABEL"/>
        <s v="WILSON RUÍZ MAGISTRADO DE LA COMISIÓN INTERINSTITUCIONAL, SE REFIERE A LAS DECLARACIONES DEL FISCAL MONTEALEGRE"/>
        <s v="EL PRESIDENTE SANTOS SE REFIRIÓ A LA REFORMA AL EQUILIBRIO DE PODERES "/>
        <s v="EN GINEBRA Y ANTE LA ONU SE DISCUTE TEMAS DE RACISMO EN ESTADOS UNIDOS "/>
        <s v="170 PERSONAS HAN SIDO DETENIDAS POR INGRESAR A COLOMBIA "/>
        <s v="ABREN PROCESO DE INVESTIGACIÓN EN CONTRA DE JUAN MANUEL SANTOS POR LA SALIDA DEL PAÍS DE TIMOCHENCO A CUBA"/>
        <s v="COMUNIDADES NEGRAS EXIGEN QUE SE ACLARE LAS 4 MUERTES DE HOMBRES EN CAUCA "/>
        <s v="HAY PROTESTAS POR PARTE DE TRASPORTADORES PÚBLICOS FRENTE A LA ALCALDÍA DE BOGOTÁ"/>
        <s v="LA CORTE CONSTITUCIONAL CONFIRMÓ UNA DECISIÓN DE MANTENER LA INVESTIDURA DE MARTHA LUCIA RAMÍREZ "/>
        <s v="NUEVAS QUEMAS SE REGISTRAN EN BARRANQUILLA EN EL PARQUE ISLA DE SALAMANCA "/>
        <s v="TEMA DEL DÍA// OYENTES - PRONUNCIAMIENTO DEL FISCAL FRENTE A LA REFORMA AL EQUILIBRIO DE PODERES"/>
        <s v="UNA RED EN LA ARMADA NACIONAL HABRÍA DEFALCADO A LA ENTIDAD\N"/>
        <s v="SE REALIZA UNA INSPECCIÓN A LA GOBERNACIÓN DE CUNDINAMARCA EN MEDIO DE LA INVESTIGACIÓN QUE SE ADELANTA EN CONTRA DEL GOBERNADOR ÁLVARO CRUZ "/>
        <s v="OPINIÓN DE OYENTE // POLÉMICA POR LA PARTE Y CONTRAPARTE DEL PROCESO DE PAZ.\N\N\N\N\N"/>
        <s v="POLÉMICA POR LA POSIBILIDAD DE CREAR UN FONDO DE  PASIVOS PENSIONALES A HOTELES QUE PERTENECEN AL NARCOTRÁFICO EN EL PND\N"/>
        <s v="EN LA REVISTA SEMANA HAY CRÍTICAS EN CONTRA DE UNA EQUIVOCACIÓN DE URIBE"/>
        <s v="EN MEDELLÍN LA ALCALDÍA APOYA LA INICIATIVA DE LA CONSTRUCCIÓN DE PARQUES DEL RÍO"/>
        <s v="HOY SE REALIZA LA ELECCIÓN DEL DIRECTOR DEL CORMAGDALENA"/>
        <s v="LA POLICÍA EN BOGOTÁ CONFIRMÓ QUE SE REDUJO LA CIFRA DE MUERTE DURANTE LA CELEBRACIÓN DEL DÍA DE LA MADRE "/>
        <s v="LAS CINCO MÁS LEÍDAS EN EL TIEMPO.COM"/>
        <s v="NUEVAMENTE SE HAN REGISTRADO DOS QUEMAS EN EL PARQUE ISLA DE SALAMANCA "/>
        <s v="AUTOEVALUACIÓN DE LA OMS SE REFIRIÓ AL ÉBOLA Y FUE MUY DURA"/>
        <s v="EL ELN PRESENTÓ UN NUEVO COMUNICADO CON RESPECTO A LO OCURRIDO CON EL SOLDADO EN NORTE DE SANTANDER "/>
        <s v="EL PATRULLERO WILMAR ESCOBAR DICE QUE SU INTERVENCIÓN EN EL CASO DE EDUARDO MERLANO LE COSTÓ SU PUESTO EN LA POLICÍA"/>
        <s v="LA ARMADA DESARTICULÓ DOS CALETAS CON EXPLOSIVOS PERTENECIENTES A LAS FARC "/>
        <s v="LA PROCURADURÍA CITÓ A AUDIENCIA AL PRESIDENTE DE LA ETB "/>
        <s v="EL GOBERNADOR CARLOS MAURICIO IRIARTE Y LA PRESIDENTE DE PROCOLOMBIA, MARÍA CLAUDIA LACOTURE, FIRMARON ESTA MAÑANA UN CONVENIO PARA APOYAR A LOS EMPRESARIOS HUILENSES, PARA QUE INCREMENTEN LAS EXPORTACIONES.\N"/>
        <s v="AUDIO: CARLOS GÓMEZ SECRETARIO DE INFRAESTRUCTURA DEL NEIVA//SE DIO INICIO AL ARREGLO DE LA MALLA VIAL DE NEIVA/"/>
        <s v="AUDIO: JUAN FERNANDO CRISTO MINISTRO DEL INTERIOR//MINISTRO DEL INTERIOR ANUNCIO INVERSIONES PARA LOS BOMBEROS DE NEIVA/\N"/>
        <s v="ENTREVISTA: PEDRO LÓPEZ TESORERO DEL DEPARTAMENTO//GOBERNACIÓN DEL HUILA INAUGURO NUEVO PUNTO DE RECAUDO PARA EL PAGO DE IMPUESTOS/"/>
        <s v="ENTREVISTA: TITO SUAREZ DIRECTOR DEL ICA//GOBERNADOR DEL HUILA REALIZARÁ REUNIÓN DE SEGUIMIENTO A LA HIDROELÉCTRICA EL QUIMBO//"/>
        <s v="ENTREVISTA: WILLIAM GONZALES DIPUTADO//SE ESTÁ TRABAJANDO PARA LA REELECCIÓN A LA ASAMBLEA DEPARTAMENTAL/"/>
        <s v="ENT. LUIS EDUARDO PENAGOS, PRESIDENTE DEL CONCEJO DE NEIVA Y ÁLVARO MACÍAS, SECRETARIO DE HACIENDA DE NEIVA. T1: PRINCIPALES CONCLUSIONES DE LAS SESIONES EXTRAORDINARIAS DEL CONCEJO."/>
        <s v="ENT. TENIENTE ROBINSON JAIME, DE LA UNIDAD DE INCORPORACIÓN PARA LA POLICÍA NACIONAL. T1: REQUISITOS DE LOS JÓVENES QUE ASPIRAN A PRESTAR SU SERVICIO MILITAR. T2: "/>
        <s v="LA COMISIÓN DE EQUIDAD DE GÉNERO, DEL SENADO DE LA REPÚBLICA, EN CABEZA DE FLORA PERDOMO ANDRADE, ANUNCIO NUEVOS PROYECTOS DE LEY, PARA SENSIBILIZACIÓN DE LA SOCIEDAD Y CON EL FIN DE QUE LA MUJER TENGA MÁS "/>
        <s v="MAÑANA SE REALIZA LA CLAUSURA DE LAS SECCIONES ESTRAORDINARIAS DEL CONCEJO, EN LA CIUDAD DE NEIVA."/>
        <s v="SERIOS REPAROS A LAS DIRECTIVAS DE CENTRO DEMOCRÁTICO, HIZO EL LÍDER POLÍTICO, JULIO BAHAMON VANEGAS, PORQUE ESTE PARTIDO NO ELIGIÓ CANDIDATO A LA ASAMBLEA DEL HUILA."/>
        <s v="EL FISCAL GENERAL EDUARDO MONTEALEGRE ARREMETIÓ CONTRA LA REFORMA A LA JUSTICIA// EL FISCAL GENERAL DIJO QUE LA REFORMA A LA JUSTICIA PRESENTA GRAVES IRREGULARIDADES//\N\N"/>
        <s v="EL PRESIDENTE SANTOS DIJO QUE ESTE AÑO FINALIZARÁN LAS FUMIGACIONES CON GLIFOSATO// EL PROCURADOR GENERAL Y EL EX PRESIDENTE ÁLVARO URIBE CRITICARON LA DECISIÓN DE ELIMINAR LAS FUMIGACIONES CON GLIFOSATO// \N"/>
        <s v="ENTR. GENERAL LUIS NAVARRO// HABLA DEL HELICÓPTERO QUE SE ACCIDENTO EN EL NORTE DEL DEPARTAMENTO DEL META// SE REALIZAN LAS INVESTIGACIONES PARA ESCLARECER LAS CAUSAS DEL ACCIDENTE DEL HELICÓPTERO// \N\N"/>
        <s v="NOTICIAS INTERNACIONALES// TERREMOTO POLÍTICO EN GUATEMALA// UN COLOMBIANO ESTA TRAS LAS INVESTIGACIONES QUE SE REALIZAN EN GUATEMALA// "/>
        <s v="PARTE 1// EL PROCURADOR CRITICÓ LA DECISIÓN DEL GOBIERNO DE SUSPENDER LAS FUMIGACIONES CON GLIFOSATO// EL PROCURADOR DIJO QUE AL DEJAR DE USAR GLIFOSATO QUIENES SE VERÍAN BENEFICIADOS SERÍAN LAS FARC//\N"/>
        <s v="TITULARES// BALANCE DE LA SEGURIDAD DURANTE LAS CELEBRACIONES DEL DÍA DE LA MADRE// ATLETISMO INTERNACIONAL// NOTICIAS INTERNACIONALES//\N\N\N"/>
        <s v="UN HELICÓPTERO DEL EJÉRCITO SE ACCIDENTO EN EL DEPARTAMENTO DEL META// BALANCE DE LOS MILITARES Y POLICÍAS QUE HAN SUFRIDO HERIDAS POR MINAS ANTIPERSONA//"/>
        <s v="ACTUALIZACIÓN// TEMA 1// POLÉMICA POR EL GLIFOSATO// TEMA 2// BALANCE DE SEGURIDAD DURANTE EL DÍA DE LA MADRE// TEMA 3// TARIFA DE PARQUEADEROS// TEMA 4// LUIS ALFONSO HOYOS Y HACKER SEPÚLVEDA//"/>
        <s v="ENTR. MINISTRO AURELIO IRAGORRI// HABLA DE LA ESTRATEGIA DE REMPLAZAR CULTIVOS ILÍCITOS POR CULTIVOS ILÍCITOS// LISTA DE CASOS EN LOS QUE LOS AGRICULTORES UTILIZAN GLIFOSATO//\N\N"/>
        <s v="PARTE 1// COMENTARIOS SOBRE LA PELÍCULA LLAMADA LA RECTORA Y EL PARECIDO QUE TIENE CON LA HISTORIA DE SILVIA GETTE//\N\N"/>
        <s v="ACTUALIZACIÓN// TEMA 1// LA COMISIÓN INTERINSTITUCIONAL SE REUNIRÁ// TEMA 2// DEMANDA A LA REFORMA AL EQUILIBRIO DE PODERES// "/>
        <s v="ACTUALIZACIÓN// TEMA 1// OPERATIVOS CONTRA CULTIVOS ILÍCITOS// TEMA 2// SE INVESTIGA AL PRESIDENTE SANTOS// TEMA 3// ES POSIBLE QUE EL FISCAL DEMANDE LA REFORMA AL EQUILIBRIO DE PODERES//\N\N\N"/>
        <s v="EL MINISTRO DE DEFENSA ASEGURO QUE EN LOS LUGARES DONDE SE DEJÓ DE FUMIGAR CON GLIFOSATO SE HAN INCREMENTADO LOS CULTIVOS ILÍCITOS PERO QUE SE DEBE CUMPLIR LA ORDEN DEL PRESIDENTE SANTOS DE NO UTILIZAR GLIFOSATO"/>
        <s v="LOS DUEÑOS DE BUSES VIEJOS EN LA CIUDAD DE BOGOTÁ PROTESTAN FRENTE DE LA ALCALDÍA DE BOGOTÁ EXIGIÉNDOLE AL ALCALDE QUE CUMPLA CON LAS PROMESAS QUE LES HIZO EN EL ÚLTIMO PARO//"/>
        <s v="ACTUALIZACIÓN// TEMA 1// ACCIDENTE DE UN HELICÓPTERO EN EL META// TEMA 2// DENUNCIA CONTRA UNA FISCAL// TEMA 3/ MARTHA LUCIA RAMÍREZ FUE ABSUELTA// TEMA 4// EL PRESIDENTE DE LA ETB FUE CITADO A AUDIENCIA\N\N\N"/>
        <s v="EN EL CENTRO DE BOGOTÁ SE PRESENTAN BLOQUEOS DE VÍAS POR LAS PROTESTAS QUE REALIZAN ALGUNOS TRANSPORTADORES//\N"/>
        <s v="ENTR. CARLOS VICENTE DE ROUX// HABLA DE SU CANDIDATURA A LA ALCALDÍA DE BOGOTÁ// RESULTADOS DE LAS RECIENTES ENCUESTAS SOBRE LOS CANDIDATOS AL A ALCALDÍA DE BOGOTÁ// \N"/>
        <s v="LA FISCALÍA REALIZA UNA INSPECCIÓN EN LA OFICINA DEL GOBERNADOR DE CUNDINAMARCA//\N"/>
        <s v="TEMAS MÁS TRATADOS EN LAS REDES SOCIALES//\N"/>
        <s v="UN HOMBRE FUE SORPRENDIDO CONDUCIENDO EN ESTADO DE EMBRIAGUEZ EN BARRANQUILLA//"/>
        <s v="UN JOVEN DE 19 AÑOS FUE ESTRELLADO POR UN TAXISTA//\N"/>
        <s v="BALANCE DE LAS MULTAS VEHICULARES QUE SE HAN IMPUESTO EN BUCARAMANGA//"/>
        <s v="SIGUEN LOS PROBLEMAS DE MOVILIDAD EN EL CENTRO DE BOGOTÁ POR LAS PROTESTAS DE LOS TRANSPORTADORES DE SERVICIO PÚBLICO// \N"/>
        <s v="EL GOBIERNO CONFIRMO QUE YA INICIO EL PROCESO DE DESMINADO HUMANITARIO CON LAS FARC// LA COMISIÓN DE ACUSACIÓN DELA CÁMARA ADMITIÓ UNA DEMANDA CONTRA EL PRESIDENTE SANTOS//\N"/>
        <s v="EL PRESIDENTE JUAN MANUEL SANTOS DEFENDIÓ LA REFORMA AL EQUILIBRIO DE PODERES Y ADVIERTE QUE SIGUE ADELANTE//"/>
        <s v="LA FISCALÍA ADELANTO UN OPERATIVO DE INSPECCIÓN EN EL DESPACHO DEL GOBERNADOR DE CUNDINAMARCA//"/>
        <s v="LAS AUTORIDADES RESPONDEN AL CASO DE 2 POLICÍAS QUE NO REACCIONARON ANTE LA PRESENCIA DE UN GRUPO DE DELINCUENTES QUE LE PRENDIERON FUEGO A UN LOCAL//"/>
        <s v="LOS TRANSPORTADORES DE BOGOTÁ DENUNCIAN QUE EL DISTRITO NO HA CUMPLIDO LOS ACUERDOS PARA SACAR DE CIRCULACIÓN LOS VEHÍCULOS DE TRANSPORTE TRADICIONAL//\N"/>
        <s v="SE DENUNCIA QUE 2 POLICÍAS VEN CUANDO UN GRUPO DE DELINCUENTES LE PRENDEN FUEGO A UN LOCAL Y NO REACCIONAN ANTE EL DELITO//\N"/>
        <s v="SE SIGUE PRESENTANDO UNA GRAN POLÉMICA POR LA POSIBLE SUSPENSIÓN DEL GLIFOSATO//  EL PRESIDENTE SANTOS DIJO QUE NO SE ESTÁ REALIZANDO NINGUNA CONCESIÓN A LAS FARC//"/>
        <s v="TATUARLES// NO SE HA RESUELTO UN CASO DE ROBO EN BOGOTÁ// EL PRESIDENTE DE LA ETB DEBERÁ DAR EXPLICACIONES AL MINISTERIO PUBLICO//\N\N\N"/>
        <s v="TITULARES// 2 POLICÍAS NO ATENDIERON UN DELITO// SE INVESTIGA EL CASO DE UN TAXISTA QUE ESTRELLÓ A UN JOVEN// SE INVESTIGA AL GOBERNADOR DE CUNDINAMARCA// PROBLEMAS DE TRANSPORTE PUBLICO// ASOMBROSO ROBO//\N"/>
        <s v="TITULARES// CONDUCTORES PROTESTAN FRENTE A LA ALCALDÍA DE BOGOTÁ// NOTICIAS INTERNACIONALES//\N"/>
        <s v="TITULARES// DETALLES DEL PROCESO DE DESMINADO// REFORMA AL EQUILIBRIO DE PODERES// ES INMINENTE LA SUSPENSIÓN DEL USO DE GLIFOSATO// MINERÍA ILEGAL// NOTICIAS INTERNACIONALES// DEPORTES//\N\N"/>
        <s v="UN JOVEN FUE ESTRELLADO POR UN TAXISTA QUE ESCAPO DEL LUGAR//\N"/>
        <s v="EMERGENCIA AÉREA EN ÁREA METROPOLITANA DE BARRANQUILLA -  AUTOS Y MOTOS DEL 9 DE MAYO"/>
        <s v="EN EL CENTRO DEL VALLE DEL CAUCA, ASESINARON A UN RECONOCIDO MÉDICO NATURISTA -  AUTOS Y MOTOS DEL 9 DE MAYO"/>
        <s v="ENTREGA MASIVA DE EQUIPOS QUE PERMITIRÁN REFORZAR LAS LABORES DE LOS CUERPOS DE BOMBEROS EN EL PAÍS - AUTOS Y MOTOS DEL 9 DE MAYO"/>
        <s v="JORNADA DE CONCILIACIÓN PROCESOS JUDICIALES EN BARRANQUILLA - AUTOS Y MOTOS DEL 9 DE MAYO"/>
        <s v="JORNADA DE CONCILIACIÓN PROCESOS JUDICIALES EN VARIOS MUNICIPIOS DE SANTANDER - AUTOS Y MOTOS DEL 9 DE MAYO"/>
        <s v="LA OFICINA NACIONAL DE GESTIÓN DEL RIESGO REPORTA NORMALIDAD TRAS EL SISMO REGISTRADO ESTA MAÑANA EN EL NORTE DEL PAÍS.-  AUTOS Y MOTOS DEL 9 DE MAYO"/>
        <s v="DEFENSA DEL PADRE ISAACS RAMIREZ DENUNCIA MANIOBRAS IRREGULARES DEL FISCAL DEL CASO (MN INPEC)"/>
        <s v="EN BOGOTA AUMENTA EL ROBO DE PARTES DE CARROS Y MOTOS"/>
        <s v="EN EL 7 DE AGOSTO LOS COSTOS DE PARTES DE VEHICULOS PUEDEN SER MENORES HASTA EN UN 50% QUE EN UN CONSECIONARIO"/>
        <s v="EN LOS PROXIMOS DIAS SE DARAN A CONOCER LAS MEDIDAS DE SEGURIDAD PARA LA CELEBRACION DE LA COPA AMERICA  (MN SEC MOVILIDAD)"/>
        <s v="IMPRUDENCIA DE UNA FAMILIA QUE VIAJABA EN BAUL DE UN VEHICULO"/>
        <s v="MINISTRO DE  AMBIENTE SOLICITO NOMBRAR A UN MINISTRO AD HOC EN CASO LA CONEJERA (MN FISCALIA GENERAL)"/>
        <s v="APROBADO EN CONCEJO ACUERDO PARA INSTALAR DISPENSADORES DE CONDONES EN BOGOTA (MN ALCALDIA MAYOR-SEC SALUD BOGOTA)"/>
        <s v="ESTE MARTES POLICIA PODRA IMPONER MULTAS EN SOACHA (MN MINISTERIO TRANSPORTE-RUNT-POLICIA TRANSITO)"/>
        <s v="FISCALIA INSPECIONO EL DESPACHO DEL GOBERNADOR DE CUNDINAMARCA POR PRESUNTOS  NEXOS CON EL CARRUSEL DE CONTRATACION"/>
        <s v="TRES FIRMAS COMPITEN PARA CONSTRUIR EL CABLE AEREO EN CIUDAD BOLIVAR"/>
        <s v="EL MINISTRO DE LAS TIC PRESENTA SU RENUNCIA//\N"/>
        <s v="ORDENAN NO REVELAR DATOS DE QUIENES TENGAN CAMBIO DE SEXO//"/>
        <s v="PIDEN AL FISCAL DEBATIR SOLO EN EL CONGRESO//\N"/>
        <s v="DENUNCIAN CAÍDA DE MURO//\N\N"/>
        <s v="NIEGAN NUEVOS IMPUESTOS DENTRO DEL PND//\N"/>
        <s v="PROCESOS CONTRA MINERÍA ILEGAL EN CUNDINAMARCA//\N\N"/>
        <s v="REINTEGRO DEL MAGISTRADO ALBERTO ROJAS//\N"/>
        <s v="RENUNCIA EL MINISTRO MOLANO//\N\N"/>
        <s v="EL DIPUTADO ORLANDO GUERRA DE LA ROSA, DENUNCIA QUE PESE A QUE EL NUEVO DIRECTOR DEL HOSPITAL DE LA CIUDAD FUE NOMBRADO POR DECRETO, EL HOSPITAL A LA FECHA CONTINÚA SIN DIRECTOR, HABLA EL DIPUTADO GUERRA DE "/>
        <s v="EL HOSPITAL SAN JUAN DE DIOS, DE LA CIUDAD DE MOCOA, ENVIÓ COMUNICADO DE COBRO A LA EPS CAPRECOM, CON EL FIN DE NO AFECTAR EL SERVICIO A LA COMUNIDAD, HABLA LA SECRETARIA DE SALUD DE MOCOA."/>
        <s v="DEFENSORIA DEL PUEBLO DENUNCIA QUE EL TUNEL DE LA LINEA TIENE PROBLEMAS AMBIENTALES"/>
        <s v="EXPLOSION EN MANIZALES DEJA UN HERIDO Y 15 CASAS AFECTADAS"/>
        <s v="INCAUTARON 9 MIL DOSIS DE MARIHUANA TIPO CREEPY (MN POLICIA TRANSITO-"/>
        <s v="RUTA DE LA PROSPERIDAD POR LA GOBERNACION DE CALDAS"/>
        <s v="ADMINISTRACIÓN DEPARTAMENTAL ENTREGARÁ QUINCE AMBULANCIAS AL DEPARTAMENTO"/>
        <s v="ALCALDE DE YOPAL SE PRONUNCIÓ FRENTE A EL PROYECTO DE LA CIUDADELA LA BENDICIÓN"/>
        <s v="AUDIO: MARCO TULIO RUIZ GOBERNADOR DE CASANARE//GOBERNACIÓN REALIZO LA RENDICIÓN DE CUENTAS EL FIN DE SEMANA (FALLA TÉCNICA DE ORIGEN)"/>
        <s v="AUTORIDADES CALIFICARON COMO POSITIVO EL MERCA TURISMO QUE SE REALIZÓ EN EL CORREGIMIENTO DE LA CHAPARRERA/"/>
        <s v="AUTORIDADES DE YOPAL REALIZARON EL FIN DE SEMANA OPERATIVOS DONDE SE ENCONTRARON A QUINCE MENORES DE EDAD CONSUMIENDO LICOR EN EL CENTRO DE LA CIUDAD/"/>
        <s v="CONCEJO DE YOPAL APROBÓ PROYECTO DE ACUERDO PARA ELEGIR PERSONERO DE YOPAL POR CONCURSO DE MÉRITOS/"/>
        <s v="CORPORINOQUIA INICIA CICLO DE CAPACITACIONES EN TEMAS AMBIENTALES "/>
        <s v="ENTREVISTA: GESTORA SOCIAL DE TAURAMENA//CONGRESO DE LA REPUBLICA ENTREGARÁ RECONOCIMIENTO A LA GESTORA SOCIAL DEL MUNICIPIO DE TAURAMENA/"/>
        <s v="ENTREVISTA: LEIDY BOHÓRQUEZ ALCALDESA DEL MUNICIPIO DE PORE//SETENTA MIL MILLONES DE PESOS INVERTIRÁ EL GOBIERNO DEPARTAMENTAL EN PORE EN DIFERENTES OBRAS/"/>
        <s v="INSTITUTO GEOGRÁFICO AGUSTÍN CODAZZI ENTREGO EL AVALUÓ CATASTRAL DEL DEPARTAMENTO DE ARAUCA/"/>
        <s v="SE HAN INVERTIDO CIENTO VEINTE SEIS MIL MILLONES DE PESOS EN PROGRAMAS DE VIVIENDA EN EL DEPARTAMENTO/"/>
        <s v="SECRETARIA DE VIVIENDA DEPARTAMENTAL ENTREGÓ DIEZ VIVIENDAS DE INTERÉS SOCIAL EN PORE/"/>
        <s v="SETENTA MIL MILLONES DE PESOS INVERTIRÁ EL GOBIERNO DEPARTAMENTAL EN PORE EN DIFERENTES OBRAS/"/>
        <s v="BOGOTÁ -9 MAYO // SECRETARÍA DE GOBIERNO Y POLICÍA ENTREGAN BALANCE DE LOS OPERATIVOS EN BARES DE LA CIUDAD."/>
        <s v="AGRADIERON A CONDUCTOR DEL SITP POR INTOLERANCIA "/>
        <s v="AL SUR DE BOGOTÁ MUERE HOMBRE AL SER LINCHADO POR JOVENES"/>
        <s v="AL SUR DE BOGOTÁ MUERE PADRE DE FAMILIA POR INTOLERANCIA, FAMILIA PIDE JUSTICIA"/>
        <s v="CAYO HELICOPTERO DEL EJERCITO, MURIERON 4 MILITARES"/>
        <s v="COORDINAN TRASLADO DE CUERPOS DE LOS 4 MILITARES QUE PERDIERON LA VIDA EN UN ACCIDENTE AEREO"/>
        <s v="EJÉRCITO INVESTIGA CAUSAS DEL ACCIDENTE AEREO EN EL META"/>
        <s v="EN BOGOTÁ ROBARON A BANDA MEXICANA"/>
        <s v="EN CUNDINAMARCA ROBAN 50 COMPUTADORES DE COLEGIO, EL RESPONSABLE FUE CAPTURADO"/>
        <s v="FAMILIA PIDE JUSTICIA EN BOGOTÁ, POR HECHO DE INTOLERANCIA UN HOMBRE PERDIO LA VIDA"/>
        <s v="GRAVE ACCIDENTE POR BACHE EN LA VIA EN CERCANIAS DEL PARQUE SIMON BOLIVAR"/>
        <s v="INVESTIGAN ACCIDENTE DE HELICOPTERO DEL EJERCITO DONDE MURIERON 4 MILITARES"/>
        <s v="LOS DOS SOBREVIVIENRES DEL ACCIDENTE AEREO DEL EJERCITO CONTINUAN HOSPITALIZADOS "/>
        <s v="ROBARON BANDA MEXICANA AL NORTE DE BOGOTÁ "/>
        <s v="UN MUERTO Y DOS HERIDOS DEJA RIÑA EN MOSQUERA, CUNDINAMARCA "/>
        <s v="UN MUERTO Y DOS HERIDOS POR UNA RIÑA EN BOGOTÁ EN LA LOCALIDAD DE FONTIBÓN"/>
        <s v="AL SUR DE BOGOTÁ CAPTURAN A BANDA POR FOTOS QUE PUBLICARON EN REDES SOCIALES"/>
        <s v="AL SUR DE BOGOTÁ FAMILIA PIDE JUSTICIA POR ASESINATO DE PADRE DE FAMILIA"/>
        <s v="CAZANOTICIAS: DENUNCIA DE MAL PARQUEO DE MOTO DE POLICIA"/>
        <s v="DEBATE POR SUSPENSIÓN DE GLIFOSATO"/>
        <s v="DECOMISAN COCAINA EN ENCOMINEDA EN SAN ANDRES "/>
        <s v="DENUNCIA DE APARENTE ERROR MEDICO A MENOR DE EDAD"/>
        <s v="EN LA LOCALIDAD DE ENGATIVA PUENTE SOBRE EL RIO DE BOGOTÁ EN MUY MAL ESTADO"/>
        <s v="EN UN ACCIDENTE AEREO MUEREN 4 MILITARES"/>
        <s v="INMIGRANTES AHORA EN COSTAS DE ASIA"/>
        <s v="4 MILITARES MURIERON EN ACCIDENTE AEREO EN EL META"/>
        <s v="CAPTURAN INTEGRANTES DE BANDA DELICUENCIAL EN MEDELLÍN "/>
        <s v="CRECE PREOCUPACIÓN POR IMIGRANTES AHORA EN COSTAS DE ASIA"/>
        <s v="EN BOGOTÁ ´CABEZA RAPADA´ ASESINÓ A UN JOVEN EN CHAPINERO"/>
        <s v="EN COLEGIO DE CUNDINAMARCA ROBAN COMPUTADORES PARA EDUCAR PROGRAMA DE LA PRESIDENCIA "/>
        <s v="IDENTIDADES DE LOS 4 MILITARES QUE MURIERON EN ACCIDENTE AEREO EN EL META"/>
        <s v="LOS DOS UNIFORMADOS QUE SOBREVIVIERON AL ACCIDENTE AEREO ESTAN HOSPITALIZADOS Y FUERA DE PELIGRO"/>
        <s v="PATRULLERO DEL AIRE: PROBLEMAS DE MOVILIDAD"/>
        <s v="POLICIA NACIONAL HACE OPERATIVOS CONTRA EL LIDER DEL CLAN USUGA"/>
        <s v="CARACOL PEREIRA AM /  10.000 MILLONES DE PESOS SERÍA LA INVERSIÓN QUE SE REQUIERE PARA PONER EN MARCHA NUEVAMENTE A LA EMPRESA PROMASIVO, SEGÚN MANIFESTÓ EL GERENTE DE MEGABUS JORGE ALEXIS MEJÍA \N\N"/>
        <s v="CARACOL PEREIRA AM / 10.000 MILLONES DE PESOS SERÍA LA INVERSIÓN QUE SE REQUIERE PARA PONER EN MARCHA NUEVAMENTE A LA EMPRESA PROMASIVO, SEGÚN MANIFESTÓ EL GERENTE DE MEGABUS JORGE ALEXIS MEJÍA \N\N\N\N"/>
        <s v="CARACOL PEREIRA AM / 320.000 PERSONAS SE VERÁN BENEFICIADAS CON EL NUEVO PROGRAMA DE BENEFICIOS ECONÓMICOS PERIÓDICOS BEPS, QUE ADELANTA COLPENSIONES \N\N"/>
        <s v="CARACOL PEREIRA AM / LOS CAFETEROS ANUNCIARON MOVILIZACIÓN EN ARMENIA EN EL MES DE JUNIO / 1.200 MADRES COMUNITARIAS DEL QUINDÍO, FUERON BENEFICIADAS CON CAPITAL SEMILLA "/>
        <s v="CARACOL PEREIRA AM / TITULARES DE CALDAS/ EL MINISTRO DEL INTERIOR JUAN FERNANDO CRISTO ASEGURÓ QUE LA REFORMA A LA EQUILIBRIO DE PODERES ES NECESARIA PARA UNA EFICAZ APLICACIÓN DE LA JUSTICIA \N"/>
        <s v="CARACOL PEREIRA AM / UNA MUJER FUE ASESINADA Y TRANSPORTADA POR SU PROPIO SOBRINO POR VÍAS DE RISARALDA / UN MENOR QUE RECLAMABA SU REFRIGERIO EN UNA INSTITUCIÓN EDUCATIVA, PERDIÓ PARTE DE UNO DE SUS DEDOS \N\N"/>
        <s v="AL MENOS 1300 ENFERMOS SEXUALES VIAJAN EN TRANSMILENIO"/>
        <s v="EL PRESIDENTE JUAN MANUEL SANTOS SE REFIERE ACERCA DE LAS ASPERSIONES CON GLIFOSATO"/>
        <s v="EL PRESIDENTE JUAN MANUEL SANTOS SE REFIERE ACERCA DEL TRAMITE DE LA REFORMA AL EQUILIBRIO DE PODERES EN EL CONGRESO"/>
        <s v="EN CAQUETA UN ATAQUE ARMADO DEJO COMO SALDO UN JOVEN MUERTO "/>
        <s v="EN CARTAGENA EL FENOMENO DE MAREA ALTA AFECTA VARIAS VIAS"/>
        <s v="EN CHOCO LAS AUTORIDADES INVESTIGAN LA MUERTE DE UNA MENOR DE EDAD"/>
        <s v="EN EL CONGRESO SE PREPARA UN DEBATE SOBRE LAS FUMIGACIONES CON GLIFOSATO"/>
        <s v="JUAN CRISTO MINISTRO DEL INTERIOR SE REFIERE ACERCA DE LA REFORMA AL EQUILIBRIO DE PODERES"/>
        <s v="LA COMISION DE ACUSACIONES ABRE INVESTIGACION CONTRA EL PRESIDENTE JUAN MANUEL SANTOS POR LOS VIAJES DE ALIAS TIMOCHENKO"/>
        <s v="LAS AUTORIDADES REALIZAN ACCIONES CONTRA LA MINERIA ILEGAL AL SERVICIO DE LAS FARC"/>
        <s v="EN LA CIUDAD DE MANIZALES SE PRESENTO UNA EXPLOSION POR UNA FUGA DE GAS"/>
        <s v="EN NORTE DE SANTANDER LAS FALLAS EN LA RED SEMAFORICA OCASIONAN ACCIDENTES"/>
        <s v="EL PROCURADOR GENERAL ALEJANDRO ORDOÑEZ SE REFIRIO ACERCA DE LAS FUMIGACIONES CON GLIFOSATO"/>
        <s v="RESULTADOS LIGAS INTERNACIONALES DE FUTBOL"/>
        <s v="AUMENTA EL NUMERO DE INMIGRANTES QUE INTENTAN LLEGAR A ASIA"/>
        <s v="EN VENEZUELA SE CONOCEN DECISIONES TOMADAS POR HUGO CHAVEZ A FAVOR DE NICARAGUA "/>
        <s v="LA FISCALIA INVESTIGA AL GOBERNADOR DE CUNDINAMARCA ALVARO CRUZ POR CORRUPCION "/>
        <s v="NARIÑO // EL PRESIDENTE JUAN MANUEL SANTOS  Y EL MINISTRO DEL INTERIOR JUAN FERNANDO CRISTO ENTREGARON  EQUIPOS A CUERPOS DE BOMBEROS EN 32 DEPARTAMENTOS Y 147 MUNICIPIOS"/>
        <s v="MINISTERIOS - ALTAS CORTES   CONGRESO SE REUNIRAN PARA TRATAR CRISISDE PODERES POR REFORMA AL ESTADO"/>
        <s v="RESCATAN CADAVERES DE MILITARES QUE SUFRIERON  ACCIDENTE AEREO EN LA URIBE META (MENCION MEDICINA LEGAL) "/>
        <s v="CONTRADICCIONES DE GABINETE PRESIDENCIAL POR SUSPENSION DE CULTIVOS ILICITOS CON GLIFOSATO"/>
        <s v="MAGISTRADO ALBERTO ROJAS VUELVE A LA CORTE CONSTITUCIONAL ANTE TUTELA DE CONSEJO DE ESTADO "/>
        <s v="PRESIDENTE JUAN MANUEL SANTOS FIRMA DECRETO PARA RETIRO VOLUNTARIO DE 15 CORONELES  "/>
        <s v="CONFUSION POR DECLARACONES DEL  DNP SOBRE AUTORIZACION DEL MOTOTAXISMO "/>
        <s v="FISCALIA Y PROCURADURIA INVESTIGAN USO DE CAMIONETAS OFICIALES DURANTE INVASION DE TIERRAS EN URABA (MENCION UNIDAD NACIONAL DE PROTECCION) "/>
        <s v="INOCENTES ENTRE BALAS EN VENEZUELA (MENCION ONU) "/>
        <s v="EL CONTRALOR ADVIRTIO DE RIESGOS EN LA VENTA DE ISAGEN "/>
        <s v="EL FISCAL DECIDIO ARCHIVAR EL PROYECTO DE REFORMA DE EQUILIBRIO DE PODERES "/>
        <s v="EL PTE. SANTOS DEFENDIO LA DECISION DE SUSPENDER LA FUMIGACION CON GLIFOSATO / MIN SALUD DIJO QUE LA UTILIZACION DEL GLIFOSATO SE MANTENDRA EN CULTIVOS LICITOS "/>
        <s v="ESTA TARDE FUERON TRASLADADOS LOS CUERPOS DE LOS MILITARES MUERTOS EN ACCIDENTE AEREO "/>
        <s v="JUAN CAMILO RESTREPO EX MIN. DE AGRICULTURA ANALIZA EL TEMA LA UTILIZACION DEL GLIFOSATO "/>
        <s v="LOS PARTTIDOS POLITICOS HICIERON PUBLICA UNA DECLARACION EN LA QUE PIDEN RESPETO EN SU AUTONOMIA, EN REFORMA A LA CONSTITUCION ( ARMANDO BENEDETTI ) "/>
        <s v="MAÑANA ES CITADA UNA CUMBRE DE PARTIDOS, EN LA QUE SE TRATARA EL TEMA DE LA CRISIS DE LA JUSTICIA EN EL PAIS ( DAVID BARGUIL ) * MN FISCALIA *"/>
        <s v="COLOMBIA INSIDE OUT 2015//\N"/>
        <s v="ENT. CON LUZ ELVIRA ANGARITA, DIRECTORA DE PARQUES NATURALES, HABLANDO SOBRE EL TEMA DE LA CIÉNAGA GRANDE DE SANTA MARTA Y LAS QUEMAS QUE SE PRESENTAN EN EL PARQUE ISLA SALAMANCA.\N.\N"/>
        <s v="EL SUB DIRECTOR DE CORPAMAG, ALFREDO MARTÍNEZ, SE HA PRONUNCIADO SOBRE LA GRAN PROBLEMÁTICA AMBIENTAL EN LA CIÉNAGA GRANDE DE SANTA MARTA.\N\N"/>
        <s v="EL ALCALDE DE BOGOTA AFIRMO QUE LA SALIDA DEL TRANSPORTE PUBLICO TRADICIONAL SERA EL 1 JUNIO "/>
        <s v="EL ELN SE PRONUNCIA A TRAVES DE SU PAGINA WEB SOBRE EL HECHO QUE DEJO UN SOLDADO MUTILADO"/>
        <s v="EL PRESIDENTE RATIFICO EL RESPALDO A LA REFORMA DE EQUILIBRIO DE PODERES"/>
        <s v="LA PLENARIA DEL CONCEJO DE BOGOTA APROBO LA CREACION DE LOS CONCEJOS LOCALES DE MOVILIDAD"/>
        <s v="LA SECRETARIA DE AMBIENTE DE BOGOTA SE REFIERE A LA MINERIA EN LA CIUDAD"/>
        <s v="ACABAN DE CAPTURAR AL TESORERO DEL BUQUE DE LA ESCUELA GLORIA POR UN CASO DE CORRUPCIÓN \N"/>
        <s v="EL AGENTE LIQUIDADOR DEL HOSPITAL SAN JUAN DE DIOS NEGÓ EL INCUMPLIMIENTO DEL PAGO A LOS EX TRABAJADORES \N\N\N"/>
        <s v="EL PRESIDENTE SANTOS AFIRMÓ QUE EL PROYECTO AL EQUILIBRIO DE PODERES SEGUIRÁ SU CURSO EN EL CONGRESO DE LA REPUBLICA\N"/>
        <s v="EMPRESARIOS COLOMBIANOS SE MUESTRAN OPTIMISTAS FRENTE AL CRECIMIENTO DE LA ECONOMÍA DEL 2005 \N"/>
        <s v="ESTÁN RODANDO CABEZAS EN LA ARMADA NACIONAL POR UN ESCÁNDALO DE CORRUPCIÓN"/>
        <s v="INVESTIGAN A SANTOS POR LOS VIAJES DE ‘TIMOCHENKO’ A CUBA\N"/>
        <s v="INVESTIGAN EL ASESINATO DE UN JOVEN DE 25 AÑOS EN BOGOTÁ    \N"/>
        <s v="LA CAR DICE QUE HAY BANDAS CRIMINALES ESPECIALIZADAS EN MINERÍA ILEGAL \N"/>
        <s v="UNA ACCIÓN POPULAR OBLIGA A VARIAS ENTIDADES DE NEIVA A DEVOLVER A LOS USUARIOS EL PAGO DE ALUMBRADO PÚBLICO "/>
        <s v="VOLVERÁN A IMPONER COMPARENDOS DE TRÁNSITO EN SOACHA / SE SUMAN NUEVOS POLICÍAS A LA SEGURIDAD EN TRANSMILENIO "/>
        <s v="ANALISIS DE COMO ESTA BOGOTA EN EL PND"/>
        <s v="CAMPESINOS DE LA CUMBRE AGRARIA, ETNICA Y POPULAR ESPERAN QUE LAS FUERZAS MILITARES ACATE LAS ORDENES DE DETENER EL USO DE GLIFOSATO"/>
        <s v="POR DISPOSICION DE LA FISCALIA, AGENTES DEL CTI REALIZARON UNA INSPECCION EN LA OFICINA DEL GOBERNADOR DE CUNDINAMARCA SINDICADO DE PARTICIPAR EN EL CARRUSEL"/>
        <s v="SE INAGURO EL NIDO DE USME PARA LA PRIMERA INFANCIA DE LA LOCALIDAD"/>
        <s v="EN EL VALLE DEL CAUCA SE INVESTIGA LA APARICION DE UNA FOSA COMUN"/>
        <s v="EN PEREIRA VARIAS VIVIENDAS RESULTARON AFECTADAS POR FUERTES VIENTOS "/>
        <s v="UNA FUGA DE GAS AFECTO UNA VIVIENDA EN LA CIUDAD MANIZALES"/>
        <s v="ACTIVADO PROTOCOLO PARA PROGRAMA PILOTO DE DESMINADO HUMANITARIO \N"/>
        <s v="COMISION DE ACUSACION DE LA CAMARA DE REPRESENTANTES ABRE INDAGACION CONTRA EL PRESIDENTE SANTOS POR VIAJES DE TIMOCHENKO A CUBA\N\N"/>
        <s v="GOBERNADORA DEL QUINDIO SANDRA HURTADO PEDIRA AL MINISTRO DE HACIENDA QUE PONGA A FUNCIONAR LOS BANCOS DE INVERSION (MENCION MINHACIENDA MAURICIO CARDENAS)\N\N"/>
        <s v="MINISTRO DE DEFENSA JUAN PINZON ENTREGO DETALLES DE OPERACIONES CONTRA LA MINERIA ILEGAL EN EL PAIS\N\N"/>
        <s v="MINISTRO DEL INTERIOR JUAN CRISTO ANUNCIO REUNION EXTRAORDINARIA PARA DEBATIR EL TEXTO DEL EQUILIBRIO DE PODERES (MENCION PRESIDENTE SANTOS, MINJUSTICIA, FISCAL)\N"/>
        <s v="EL DIRECTOR DEL IDU DIO A CONOCER LAS CONDICIONES DE LA LICITACION PARA LA CONSTRUCCION DEL CABLE AEREO DE CIUDAD BOLIVAR"/>
        <s v="LA PROCURADURÍA CITÓ A AUDIENCIA PÚBLICA AL PRESIDENTE DE LA ETB POR NO ASISTIR A LOS DEBATES DE CONTROL POLÍTICO "/>
        <s v="LA SECRETARIA DE EDUCACIÓN DE BOGOTÁ REPORTÓ QUE SOLO SE ENTREGARAN 28 DE LAS 125 INFRAESTRUCTURAS EDUCATIVAS PROMETIDAS EN LA ADMINISTRACIÓN DE GUSTAVO PETRO "/>
        <s v="PEQUEÑOS PROPIETARIOS DE BUSES TRADICIONALES REALIZAN UN CACEROLAZO PARA PEDIR EL PAGO DE LAS RENTAS A QUIENES PUSIERON SUS BUSES EN EL SITP "/>
        <s v="JORGE GOMEZ DECLINO SU CANDIDATURA A LA GOBERNACION (MN POLO DEMOCRATICO)"/>
        <s v="PARTIDO CONSERVADOR Y PARTIDO LIBERAL PREPARAN CAMPAÑAS POLITICAS "/>
        <s v="SE DEFINIRA FUTURO DE PROPIETARIOS DEL EDIFICIO DE CONTINENTAL TOWERS (MN CDO-SIC)"/>
        <s v="SEGUN DATOS DE LA ORGANIZACION MUNDIAL DE LA SALUD LAVARSE LAS MANOS CON REGULARIAD DISMINUYE LAS POSIBILIDADES DE CONTRAER ENFERMEDADES"/>
        <s v="CONTINÚA LA DECISIÓN POR LA SUSPENSIÓN DEL GLIFOSATO.\N\N"/>
        <s v="TITULARES- UN HELICÓPTERO DEL EJÉRCITO SE ACCIDENTÓ EN URIBE (META)- EDUARDO MONTEALEGRE ANUNCIÓ QUE SI EL PROYECTO DE EQUILIBRIO DE PODERES ES APROBADO POR EL CONGRESO LO DEMANDARÁ."/>
        <s v="EL DIRECTOR NACIONAL DE PLANEACION, SIMON GAVIRIA, COMPARTIO CON LOS EMPRESARIOS LOS ALCANCES DEL PLAN NACIONAL DE DESARROLLO (MN CONGRESO)"/>
        <s v="EL GAULA CAPTURO A CUATRO PERSONAS QUE LES SERVIAN AL CLAN DE LOS USUGA (MN FISCALIA, POLICIA)"/>
        <s v="EL LOTE VILLA DEL CAFE FUE DEALOJADO POR LA POLICIA (MN SANTA RITA, ALCALDE DE MEDELLIN)"/>
        <s v="EL PRESIDENTE JUAN MANUEL SANTOS LE PIDIO AL MINISTERIO DE DEFENSA PREPARAR UN PLAN SUSTITUTO PARA REEMPLAZAR LAS FUMIGACIONES CON GLIFOSATO (MN OMS, CORTE CONSTITUCIONAL)"/>
        <s v="LA POLICIA EJECUTO VARIOS OPERATIVOS CONTRA EXPENDIOS DE VICIO EN ITAGUI"/>
        <s v="LAS AUTORIDADES CAPTURARON A CUATRO PERSONAS PERTENECIENTES AL CLAN USUGA (MN FISCALIA)"/>
        <s v="LAS AUTORIDADES CONFIRMARON ENFRENTAMIENTOS ENTRE UN GRUPO GUERRILLERO Y EL CLAN USUGA EN ZONA RURAL DEL MUNICIPIO DE ZARAGOZA (MN FUERZAS MILITARES)"/>
        <s v="LAS AUTORIDADES DEPARTAMENTALES DE ANTIOQUIA ESPERAN  A QUE SE INICIE CON EL PLAN ESTRATEGICO DE DESMINADO (MN GOBERNACION DE ANTIOQUIA, FUERZAS MILITARES)"/>
        <s v="LOS DIRECTIVOS DE LOS COMITES DEPARTAMENTALES DE ANTIOQUIA, CALDAS, CUNDINAMARCA, HUILA Y RISARALDA ENVIARON UNA CARTA AL PRESIDENTE SANTOS PIDIENDOLE EL RELEVO DEL GERENTE DE LA FEDERACION DE CAFETEROS"/>
        <s v="SE CUMPLIO LA PRIMERA PARTE DE LA AUDIENCIA CITADA POR LA SUPERINTENDENCIA DE INDUSTRIA Y COMERCIO COMO PARTE DE LA DEMANDA INTERPUESTA POR LOS COPROPIETARIOS DE CONTINENTAL TOWERS A LERIDA CDO"/>
        <s v="UN CAMPESINO DEL CORREGIMIENTO PIEDRAS BLANCAS MURIO EN EXTRAÑAS CIRCUNSTANCIAS A MANO DE UN POLICIA"/>
        <s v="EL GENERAL RODOLFO PALOMINO SE MANIFIESTA SOBRE TEMAS QUE AFECTAN A LA SOCIEDAD COLOMBIANA (PARTE 1)"/>
        <s v="HELICÓPTERO DEL EJÉRCITO SE PRECIPITÓ A TIERRA EN EL META"/>
        <s v="SE MANIFIESTA EL MINISTRO CRISTO SOBRE EL ANUNCIO DEL FISCAL GENERAL FRENTE A UNA DEMANDA CONTRA LA REFORMA AL EQUILIBRIO DE PODERES."/>
        <s v="SE PRONUNCIA EL MINISTRO JUAN FERNANDO CRISTO SOBRE EL GLIFOSATO"/>
        <s v="BALANCE DE SEGURIDAD DEL DIA DE LAS MADRES EN EL AREA METROPOLITANA (MN POLICIA)"/>
        <s v="INVESTIGAN LA APARICIÓN DE RESTOS HUMANOS ABANDONADOS EN CARTAGO "/>
        <s v="LO ÚLTIMO EN NOTICIAS // EL GOBIERNO NO HA PENSADO EN RETIRAR LA REFORMA DE PODERES // UN GRUPO DE  SKINHEAD ASESINO A UN JOVEN DE 25 AÑOS // FUE CAPTURADO EN  EL SUR DE BOLÍVAR ALIAS &quot; MIGUEL &quot;  //"/>
        <s v="LOS CAMPESINOS DE LA REGIÓN DEL CATATUMBO SE MUESTRAN A FAVOR DE LA NO FUMIGACIÓN CON GLIFOSATO"/>
        <s v="INVESTIGACIÓN QUE ADELANTA LA POLICÍA SOBRE QUIÉN ASESINO A UN JOVEN EN CHAPINERO. "/>
        <s v="SE PRONUNCIA EL MINISTRO DE DEFENSA SOBRE EL ANUNCIO POR PARTE DEL FISCAL MONTEALEGRE FRENTE A LA DEMANDA EN CONTRA DE LA REFORMA AL EQUILIBRIO DE PODERES. "/>
        <s v="ABREN INVESTIGACIÓN CONTRA EL  PRESIDENTE JUAN MANUEL SANTOS "/>
        <s v="EL PERIODISTA GUSTAVO RUGELES GOLPEO A UNA MUJER"/>
        <s v="EN QUE ANDA EL GOBERNADOR DE CUNDINAMARCA ÁLVARO CRUZ "/>
        <s v="FALLAS DE ORIGEN // DURANTE EL PROGRAMA AGENDA COLOMBIA EL PRESIDENTE SANTOS SE PRONUNCIA SOBRE LOS TEMAS QUE AFECTAN A LOS COLOMBIANOS. "/>
        <s v="LA ARMADA REALIZA UNA OPERACIÓN ANTICORRUPCIÓN "/>
        <s v="LO ÚLTIMO EN NOTICIAS: TRES COMPAÑÍAS PRESENTARON SU OFERTA PARA ADQUIRIR ACCIONES DE ISAGEN // SE ENCUENTRAN CERRADOS ALGUNOS AEROPUERTOS NACIONALES // UN EQUIPO DEL MINISTERIO DE JUSTICIA Y DEFENSA "/>
        <s v="OPERACIÓN CONTRA LA MINERÍA ILEGAL EN COLOMBIA "/>
        <s v="TRIPDA, APLICACIÓN QUE PERMITE VIAJAR POR TIERRA."/>
        <s v="LO ÚLTIMO EN NOTICIAS: LA PROCURADURÍA CITO A AUDIENCIA PÚBLICA A WILLIAM QUINTERO DUQUE QUIEN SE VINCULÓ A LA SECRETARIA DISTRITAL DE MOVILIDAD CON UN TÍTULO FALSO // EL HELICÓPTERO QUE SE ACCIDENTO AYER HABÍA "/>
        <s v="DENUNCIAS A MILITARES ESTADOUNIDENSES QUE ESTUVIERON HACE MUCHOS AÑOS EN MELGAR. "/>
        <s v="INSPECCIONAN LAS OFICINAS DEL GOBERNADOR DE CUNDINAMARCA "/>
        <s v="EL EXSENADOR JUAN LOZANO DICE EN SU COLUMNA DEL PERIÓDICO EL TIEMPO &quot;EL CABO EDWARD ÁVILA ES UN VERDADERO HÉROE NACIONAL&quot;"/>
        <s v="OPINIÓN DE GUSTAVO ÁLVAREZ - TEMA DEL DÍA - PROCURADURÍA Y FISCALÍA TRAS IRREGULARIDADES EN COMFENALCO VALLE."/>
        <s v="OPINIÓN DE HORACIO SERPA - TEMA DEL DÍA - LA PROPUESTA DE CONVOCAR A UNA ASAMBLEA NACIONAL CONSTITUYENTE / "/>
        <s v="OPINIÓN DE JORGE EDUARDO LONDOÑO DEL PARTIDO VERDE - TEMA DEL DÍA - EL ANUNCIO DEL PTE. SANTOS QUE HACE REFERENCIA A LA INTERRUPCIÓN DE LA FUMIGACIÓN CON GLIFOSATO."/>
        <s v="OPINIÓN DE MARIO RAMÍREZ - TEMA DEL DÍA - EL PARTIDO VERDE Y EL POLO DEMOCRÁTICO DEMANDARAN ANTE LA CORTE CONSTITUCIONAL EL PND APROBADO POR EL CONGRESO."/>
        <s v="OPINIÓN DE RAMIRO BEJARANO - TEMA DEL DÍA - LA PETICIÓN DE LAS ALTAS CORTES Y DE LA COMISIÓN INTERINSTITUCIONAL EN CAMINADA A QUE SE HUNDA EL PROYECTO DE REFORMA A LA JUSTICIA Y QUE SE CONVOQUE UNA CONSTITUYENTE"/>
        <s v="OPINIÓN DEL SENADOR GUILLERMO GARCÍA - TEMA DEL DÍA - EL EQUILIBRIO DE PODERES."/>
        <s v="OPINIÓN DEL SENADOR JOSÉ OBDULIO GAVIRIA - TEMA DEL DÍA - EL FISCAL GENERAL AYER SE DECLARÓ UN ACTIVISTA POLÍTICO EN ACCIÓN Y VIGENTE /"/>
        <s v="OPINIÓN DEL SENADOR ROY BARRERAS - TEMA DEL DÍA - EL TESTIMONIO DEL CABO EDWARD ÁVILA VÍCTIMA DE UNA MINA ANTIPERSONA."/>
        <s v="SON CUATRO Y DOS LOS SOLDADOS HERIDOS EN DESARROLLO DE UN ACCIDENTE DE UN HELICÓPTERO DE LA FUERZA AÉREA AYER EN EL DEPARTAMENTO DE META."/>
        <s v="EN EL CENTRO DEL MENOR INFRACTOR FUE REFORZADA LA SEGURIDAD"/>
        <s v="POR SEQUIA NO SE VE INTERVENCION EN EL LAGO DE LOS CISNES POR PARTE DE LA CRA"/>
        <s v="POR UNANIMIDAD FUE ELEGIDO RAFAEL MARTINEZ COMO ASPIRANTE A LA ALCALDIA DE SANTA MARTA"/>
        <s v="SE REALIZO EL SEMINARIO TALLER PARA EMPLEADOS PUBLICOS DE INVIAS"/>
        <s v="SIGUEN LAS QUEMAS EN EL PARQUE ISLA SALAMANCA"/>
        <s v="ENT DR. ANGELINO GARZÓN QUIEN DICE QUE NO SE QUITARÁ LA BARBA HASTA QUE AMÉRICA ASCIENDA A LA A T2: SU CAMPAÑA A LA ALCALDIA DE CALI."/>
        <s v="ENT DR. DIEGO HERNÁNDEZ, VICERRECTOR DE LA UNIVERSIDAD NACIONAL QUIEN DICE QUE YA SE RECUPERÓ LA NORMALIDAD EN LA UNIVERSIDAD - SE REFIERE A LA NECESIDAD DE MEJORAR LA INFRAESTRUCTURA DE LA UNIVERSIDAD EN BOGOTÁ"/>
        <s v="ENT SENADOR LUIS FERNANDO VELASCO QUIEN DICE QUE SI AL FISCAL Y ALGUNOS MAGISTRADOS NO LES GUSTA TANTO LA REFORMA DEL EQUILIBRIO DE PODERES ES PORQUE ALGO BUENO HA DE TENER."/>
        <s v="INFORMACIÓN INTERNACIONAL / EL PAPA FRANCISCO VA A CONSEGUIR QUE RAÚL CASTRO VUELVA A LA IGLESIA CATÓLICA /"/>
        <s v="SECCIÓN DE LA VIDA ES UNA TÓMBOLA / EL ANUNCIO DEL FISCAL GENERAL EDUARDO MONTEALEGRE DE DEMANDAR LA REFORMA DEL EQUILIBRIO DE PODERES /"/>
        <s v="UN VERDADERO SISMO POLÍTICO DESATO EL ANUNCIO DEL FISCAL GENERAL EDUARDO MONTEALEGRE DE DEMANDAR LA REFORMA DEL EQUILIBRIO DE PODERES /"/>
        <s v="DESMANTELAN BANDAS DEDICADAS A LAS EXRORCIONES"/>
        <s v="HOY SE ADJUDICA LICITACION DEL HOTEL EL PRADO"/>
        <s v="ENT CTE. DE BOMBEROS DE CUNDINAMARCA, CAPITÁN IVÁN DARÍO VALENZUELA QUIEN SE REFIERE AL ACCIDENTE DE TRÁNSITO OCURRIDO EN LA VÍA INDUMIL EN SOACHA."/>
        <s v="LA SENADORA CLAUDIA LÓPEZ DIJO EN EL CONGRESO QUE EL FISCAL GENERAL NO ES EL EMPERADOR DE COLOMBIA - ENT SENADOR IVÁN CEPEDA QUIEN SE REFIERE A LA REFORMA DEL EQUILIBRIO DE PODERES ENE L CONGRESO."/>
        <s v="21 CAPTURADOS POR DESFALCO A FONDO DE CADETES DE LA ARMADA NACIONAL (MN FISCALIA)"/>
        <s v="500 MOTOTAXISTAS SE REUNIERON CON LA POLICIA DE TRANSITO"/>
        <s v="COMUNIDAD INDIGENA WIWA  EN VALLEDUPAR AFECTADA POR EL MAL DE CHAGAS"/>
        <s v="CONTRALORIA ADVIERTE QUE LA VENTA DE ISAGEN BAJARIA LOS INGRESOS DEL PAIS"/>
        <s v="EMERGENCIA EN CENTRO COMERCIAL EN BARRANQUILLA"/>
        <s v="FINDETER Y EL MINISTERIO DE CULTURA CONSTRUIIRAN EL NUEVO MUSEO DE ARTE DEL CARIBE"/>
        <s v="INVITADO CONCEJAL DE BARRANQUILLA EN VERSION LIBRE"/>
        <s v="MAS DE 50 EXTROSIONISTAS CAPTURADOS EN 5 MESES EN BARRANQUILLA"/>
        <s v="RETIRAN DE SU CARGO A 15 CORONELES DEL EJERCITO NACIONAL (MN  PDTE JUAN MANUEL SANTOS)"/>
        <s v="EL CONSEJO NACIONAL DE ESTUPEFACIENTES VOTARÁ SI SE SIGUE CON EL USO DEL GLIFOSATO EN COLOMBIA "/>
        <s v="FUTURO DE LOS COCHEROS, ABRIÓ EL DEBATE PARA LA ALCALDÍA DE CARTAGENA "/>
        <s v="NOTICIAS DE ORDEN PÚBLICO"/>
        <s v="BOGOTÁ  //CENTRO DE ATENCIÓN INTEGRAL A VÍCTIMAS LE APUESTA A UNA ATENCIÓN INTEGRAL CON AYUDA DE ORGANISMOS INTERNACIONALES."/>
        <s v="14 Y 15 DE MAYO SE REALIZARA EL XI ENCUENTRO DEPARTAMENTAL DE SEMILLEROS DE INVESTIGACION EN EL SENA DE BUCARAMANGA "/>
        <s v="20 MADRES COMUNITARIAS DE BARBOSA SANTANDER AMENAZAN CON PARO POR INCUMPLIMENTOS EN EL PAGO DE SUELDOS POR PARTE DEL ICBF\N"/>
        <s v="44 VICTIMAS FATALES SE HAN REGISTRADO EN ACCIDENTES DE TRANSITO EN EL AREA METROPOLITANA DE BUCARAMANGA EN LO QUE VA DE 2015\N\N"/>
        <s v="ALCALDE DE COROMOLO EN SANTANDER ALERTA SOBRE LA MALA INFRAESTRUCTURA DE PUENTE VEHICULAR DEL MUNICIPIO (MENCION GOBERNACION SANTANDER)\N"/>
        <s v="CONCEJAL CONSERVADOR PERDIO LA VIDA EN NORTE DE SANTANDER EN CONFUSOS HECHOS\N"/>
        <s v="CUATRO MILITARES MUEREN EN ACCIDENTE AEREO DE HELICOPTERO DEL EJERCITO EN META\N"/>
        <s v="EJERCITO ALERTO QUE AUMENTARON LOS CULTIVOS ILICITOS EN ZONA DEL CATATUMBO EN NORTE DE SANTANDER (MENCION MINDEFENSA JUAN PINZON) \N"/>
        <s v="HOY INICIO LA PRIMERA ROTACION DE PICO Y PLACA EN BUCARAMANGA\N"/>
        <s v="POLICIA DE CUCUTA CAPTURO A 231 PERSONAS ESTE FIN DE SEMANA "/>
        <s v="POSITIVO BALANCE DE SEGURIDAD EN SANTANDER DURANTE LA CELEBRACION DEL DIA DE LAS MADRES\N"/>
        <s v="PRESIDENTE JUAN SANTOS ORDENO EL AUMENTO DEL PIE DE FUERZA EN CONVENCION NORTE DE SANTADER (MENCION ALTO COMISIONADO PAZ)\N\N"/>
        <s v="CUATRO MILITARES MUERTOS DEJO ACCIDENTE DE UN HELICÓPTERO EN EL META/"/>
        <s v="ENTREVISTA: RICARDO CAÑÓN PERSONERO DE BOGOTÁ// ALCALDÍA DE BOGOTÁ TIENE VARIAS OBRAS SIN DEFINIR(PARTE 1)"/>
        <s v="PRESIDENTE JUAN MANUEL SANTOS ORDENO SUSPENDER LAS FUMIGACIONES CON GLIFOSATO/"/>
        <s v="PRESIDENTE JUAN MANUEL SANTOS REALIZARÁ HOY  UN CONCEJO DE MINISTROS/"/>
        <s v="AUDIENCIA PÚBLICA PARA EL PRESIDENTE DE ETB//\N"/>
        <s v="CAPTURAN A HOMBRE EN VENEZUELA//\N"/>
        <s v="CAPTURAN A INTEGRANTES DE BANDA &quot;LOS RASTROJOS&quot;//\N\N"/>
        <s v="CORRUPCIÓN EN LA ARMADA NACIONAL//\N\N"/>
        <s v="ENTREVISTA A SOCIO DEL GOBERNADOR DE CUNDINAMARCA//\N"/>
        <s v="FORO ECONÓMICO MUNDIAL SOBRE LATINOAMÉRICA//\N"/>
        <s v="FUERTE RIÑA EN CUNDINAMARCA//\N\N"/>
        <s v="INSPECCIÓN AL DESPACHO DEL GOBERNADOR DE CUNDINAMARCA//\N\N"/>
        <s v="INVESTIGACIONES CONTRA EL PRESIDENTE SANTOS//\N"/>
        <s v="NO RETIRARÁN EL PROYECTO DE PODERES//\N\N"/>
        <s v="PROTESTA DE TRANSPORTADORES EN BOGOTÁ//\N"/>
        <s v="PROYECTO PARA AYUDAR A VÍCTIMAS DEL CONFLICTO//\N"/>
        <s v="REDUCCIÓN DE RIÑAS EN TODO EL PAÍS//\N"/>
        <s v="SUSPENSIÓN DE FUMIGACIONES CON GLIFOSATO//\N"/>
        <s v="TITULARES//AMENAZAS EN LA U. NACIONAL DESPUÉS DEL PARO//\N\N"/>
        <s v="TITULARES//APOYO ECONÓMICO PARA VÍCTIMAS DE MINAS//\N\N"/>
        <s v="TITULARES//CAPTURAN A INTEGRANTES DE BANDA DELICTIVA//\N"/>
        <s v="TITULARES//INSPECCIÓN AL DESPACHO DEL GOBERNADOR DE CUNDINAMARCA//"/>
        <s v="TITULARES//MUERE JOVEN BRITÁNICA POR COMER CHICLE//\N"/>
        <s v="TRÁFICO DE INMIGRANTES EN NARIÑO//\N"/>
        <s v="EL ELN DESMINTIO LA EXHIBICION DE LA PIERNA DE UN SUBOFICIAL DEL EJERCITO LUEGO DE CAER EN UNA MINA ANTIPERSONAL (MN MIN DEFENSA)"/>
        <s v="EL PRESIDENTE DE LA REPUBLICA RATIFICO EL PLENO RESPALDO AL PROYECTO DE REFORMA DE EQUILIBRIO DE PODERES (MN CONGRESO, EUDARDO MONTEALEGRE, FARC)"/>
        <s v="EL PRESIDENTE JUAN MANUEL SANTOS ASEGURO QUE LA SUSPENSION DE GLIFOSATO NO AFECTARA LA LUCHA CONTRA EL NARCOTRAFICO (MN CORTE CONSTITUCIONAL, MIN DEFENSA, FARC)"/>
        <s v="EL PRESIDENTE JUAN MANUEL SANTOS AUTORIZO A DOS MIEMBROS DE LAS FARC PARA QUE ACOMPAÑARAN EL PROCESO DE DESMINADO HUMANITARIO (MN ELN)"/>
        <s v="ENTREVISTA AL ANALISTA POLITICO JOSE ARISTIZABAL (MN JUAN MANUEL SANTOS, ELN, PROCESO DE PAZ, FARC, MIN DEFENSA, FUERZAS MILITARES, CAMARA DE REPRESENTANTES)"/>
        <s v="LA RAMA JUDICIAL AVALO LA CONVOCATORIA DE UNA ASAMBLEA NACIONAL CONSTITUYENTE (MN PROCESO DE PAZ, FARC, EDUARDO MONTELAGRE)"/>
        <s v="EL ALCALDE GUSTAVO PETRO OBJETO EL PROYECTO DE ACUERDO SOBRE LOS CONSEJOS LOCALES DE MOVILIDAD (MN CONCEJO DE BOGOTA, TRIBUNAL DE CUNDINAMARCA)"/>
        <s v="EL CONCEJO DE BOGOTA APROBO LA INSTALACION DE DISPENSADORES DE CONDONES EN LOS SITIOS PUBLICOS (MN SDS, INVIMA) (LOGO PROFAMILIA)"/>
        <s v="LA FISCALIA INSPECCIONO EL DESPACHO DEL GOBERNADOR DE CUNDINAMARCA (MN CORTE SUPREMA DE JUSTICIA)"/>
        <s v="LA SECRETARIA DE AMBIENTE DENUNCIO A 99 EMPRESAS MINERAS DE BOGOTA ANTE LA FISCALIA (MN MIN AMBIENTE)"/>
        <s v="TRES UNIONES TEMPORALES ASPIRAN CONSTRUIR EL CABLE AEREO EN CIUDAD BOLIVAR"/>
        <s v="EL NIDO USME ES UN CENTRO QUE OFRECE ESTIMULACION TEMPRANA A LOS PEQUEÑOS DE LA LOCALIDAD DE USME"/>
        <s v="CALI TENDRA UN CENTRO PARA PRODUCIR PIEZAS DE AUTOMOVILES "/>
        <s v="DESTRUIDA ESTRUCTURA DEL NARCOTRAFICO EN NARIÑO "/>
        <s v="LA POLICIA Y LA SECRETARIA DE GOBIERNO DE CALI REPORTARON UNA DISMINUCION EN EL INDICE DE HOMICIDIOS "/>
        <s v="BOGOTÁ -10 MAYO // PROYECTO DE LEY BUSCA MODIFICAR EL CÓDIGO DE POLICÍA PARA AUMENTAR LA EDAD LA COMPRA DE BEBIDAS ALCOHÓLICAS."/>
        <s v="BOGOTÁ -9 MAYO // VIVIENDAS CON FISURAS EN USME FUERON DENUNCIADAS ANTE LA PERSONERÍA DE BOGOTÁ."/>
        <s v="9 MAYO- SE FIRMÓ CONVENIO ENTRE EL IDU Y LA FINANCIERA DE DESARROLLO NACIONAL PARA ESTRUCTURACIÓN DE LA 1 LÍNEA DEL METRO DE BOGOTÁ "/>
        <s v="AUMENTO LA INTOLERANCIA DE LOS CALEÑOS DURANTE LA CELEBRACION DEL DIA DE LA MADRE "/>
        <s v="ENTREGA DEL BALANCE DE LOS OPERATIVOS DEL FIN DE SEMANA ( ALBERTO HADAD / SEC. TRANSITO ) * MN SOAT *"/>
        <s v="LA IGLESIA CATOLICA HACE UN LLAMADO A LA SOLIDARIDAD DE LOS CALEÑOS PARA CON LOS DAMNIFICADOS POR INCENDIO EN LA PAZ  "/>
        <s v="LA SEC. DE EDUCACION DE CALI REPORTO NORMALIDAD EN EL INGRESO DE CLASES * MN FECODE * ( EDGAR JOSE POLANCO / SEC. EDUCACION ) "/>
        <s v="LA SEC. DE SALUD DE CALI SE COMPROMETIO A REALIZAR VISITAS A UNOS GALPONES DE GALLINAS, TRAS PROLIFERACION DE MOSCAS  "/>
        <s v="TODO ESTA LISTO PARA QUE INICIE EXPONEGOCIOS * MN CAMARA COMERCIO CALI */ "/>
        <s v="HORACIO SERPA,PRESENTA SU POSICION SOBRE LA DESICION DEL FISCAL GENERAL Y LA REFORMA A LA JUSTICIA (PARTE 1)"/>
        <s v="JUAN CARLOS ESGUERRA, EX CONSTITUYENTE Y EX MINISTRO DE JUSTICIA, SE PRONUNCIA SOBRE LA REFORMA A LA JUSTICIA (PARTE 1)"/>
        <s v="ALIAS TIMOCHENCO Y ALIAS GABINO SE REUNIERON EN LA HABANA (MN FARC, ELN)"/>
        <s v="DAVID LUNA SERA EL NUEVO MINISTRO DE LAS TECNOLOGIAS DE INFORMACION Y COMUNICACION (MN MIN TRABAJO, DIEGO MOLANO)"/>
        <s v="DIEGO MOLANO RENUNCIO A SU CARGO COMO MINISTRO DE TECNOLOGIAS DE INFORMACION Y COMUNICACIONES  (MN FARC, ELN, DAVID LUNA, ALCALDIA DE BOGOTA, MIN TRABAJO, PROGRAMA VIVE DIGITAL)"/>
        <s v="EL CONSEJO DE ESTADO ORDENO EL REINTEGRO DEL MAGISTRADO ALBERTO ROJAS (MN CORTE CONSTITUCIONAL)"/>
        <s v="EL GOBIERNO Y LOS TRABAJADORES ESTATALES LOGRARON UN ACUERDO DEL REAJUSTE SALARIAL EN 4, 66 POR CIENTO (MN MIN TRABAJO, MIN SALUD, MIN HACIENDA, PRESIDENCIA DE LA REPUBLICA)"/>
        <s v="EL MINISTRO DE JUSTICIA DEFENDIO LA REFORMA DE EQUILIBRIO DE PODERES (MN EDUARDO MONTELAEGRE, CONGRESO)"/>
        <s v="EL MINISTRO DEL INTERIOR PIDIO UNA MESURA ANTE LA REFORMA DE EQUILIBRIO DE PODERES (MN CONGRESO, JUAN MANUEL SANTOS, EDUARDO MONTELAEGRE)"/>
        <s v="EL PRESIDENTE DE LA REPUBLICA ANUNCIO QUE LAS FARC Y EL ELN SE REUNIERON EN LA HABANA (MN CAMARA DE REPRESENTANTES)"/>
        <s v="EL PRESIDENTE JUAN MANUEL SANTOS ASEGURO QUE LA LUCHA CONTRA EL NARCOTRAFICO SE FORTALECERA (MN MIN DEFENSA, CORTE CONTITUCIONAL, POLICIA ANTINARCOTICOS)"/>
        <s v="EL PROCURADOR CRITICO LA DECISION DE SUSPENDER LAS FUMIGACIONES CON GLIFOSATO (MN JUAN MANUEL SANTOS, CNE, CONGRESO, CORTE SUPREMA DE JUSTICIA)"/>
        <s v="EL SENADOR ERNESTO MACIAS DIJO QUE EL FISCAL ESTA BUROCRATIZANDO LA JUSTICIA (MN CENTRO DEMOCRATICO, PRESIDENTE DE LA REPUBLICA, ALVARO URIBE, CONGRESO)"/>
        <s v="EN BOGOTA HAY 45 OBRAS ABANDONADAS DESDE HACE MAS DE 10 AÑOS (MN POLICIA, EAAB, SDS)"/>
        <s v="EN EL DEPARTAMENTO DEL CAQUETA MURIO UN MENOR TRAS UN HOSTIGAMIENTO CON LA GUERRILLA (MN SIJIN)"/>
        <s v="ENTREVISTA A JOSE DAVID NAME, PRESIDENTE DEL SENADO (MN CONGRESO, CORTE CONSTITUCIONAL, FARC)"/>
        <s v="LA CONTRALORIA GENERAL ADVIRTIO SOBRE LOS RIESGOS DE LA VENTA DE ISAGEN (LOGO MIN HACIENDA)"/>
        <s v="LA FISCALIA GENERAL ADELANTO UNA INSPECCION AL DESPACHO DEL GOBERNADOR DE CUNDINAMARCA (MN CTI)"/>
        <s v="LA POLICIA INCAUTO MERCANCIA DE CONTRABANDO AVALUADA EN MAS DE 2800 MILLONES DE PESOS (MN INVIMA)"/>
        <s v="LA POLICIA RESCATO A UNA MENOR DE 8 MESES SECUESTRADA EN EL CAUCA (MN GAULA, CTI, FISCALIA, FARC)"/>
        <s v="LAS AUTORIDADES DESCUBRIERON UNA RED DE CORRUPCION EN LA ARMADA NACIONAL (MN FISCALIA)"/>
        <s v="LOS MAGISTRADOS ANUNCIARON UNA DEMANDA ANTE LA LEY DE LA REFORMA DE EQUILIBRIO DE PODERES (MN EUDARDO MONTELAGRE, CONGRESO)"/>
        <s v="EL PRESIDENTE JUAN MANUEL SANTOS ANUNCIO QUE DOS MIEMBROS DE LA DELEGACION DE FARC EN LA HABANA REGRESARAN A COLOMBIA PARA APOYAR LAS LABORES DE DESMINADO HUMANITARIO (MN TWITTER)"/>
        <s v="MAGISTRADO ALBERTO ROJAS SERA REINTEGRADO A LA CORTE CONSTITUCIONAL GRACIAS A UN FALLO DE TUTELA"/>
        <s v="PRESIDENTE DEL SENADO JOSE DAVID NAME  PIDE EVITAR INJERENCIAS INDEBIDAS EN REFORMA AL EQUILIBRIO DE PODERES "/>
        <s v="SENADOR CLAUDIA LOPEZ LLAMO AL FISCAL EDUARDO MONTEALEGRE A LA SERENIDAD (MENCION CORTE CONSTITUCIONAL) "/>
        <s v="CONTRALORIA DE BOGOTA REVELO 45 OBRAS INCONCLUSAS (MENCION EAAB-SDS-FONDO VIGILANCIA)  "/>
        <s v="CONTRALORIA GENERAL  REVELA PRO Y CONTRAS DE LA VENTA DE ISAGEN "/>
        <s v="ESTALLO NUEVO ESCANDALO EN LA ARMADA NACIONAL POR RED QUE DESVIABA DINEROS EN CARTAGENA (MENCION FISCALIA) "/>
        <s v="FISCALIA ADELANTA INSPECCION AL GOBERNADOR DE CUNDINAMARCA ALVARO CRUZ POR EL CARRUSEL DE LA CONTRATACION EN BOGOTA "/>
        <s v="MAÑANA EMPIEZAN  PAGOS AL IMPUESTO DE LA RIQUEZA"/>
        <s v="MINISTRO DE DEFENSA JUAN CARLOS PINZON ACATARA  SUSPENSION DE FUMIGACION CON GLIFOSATO "/>
        <s v="REFORMA DE PODERES SIN REVERSA ANUNCIO EL GOBIERNO "/>
        <s v="1.2.3. MOLESTIA DEL FISCAL EDUARDO MONTEALEGRE CON EL CONGRESO DE LA REPUBLICA "/>
        <s v="1.2.3. POLEMICA POR FOTO DE MILITARES CON UN TIGRE MUERTO (MENCION MIN AMBIENTE) "/>
        <s v="ACTUALIZACIÓN CARACOL 1 P.M.- EN 6 MIL MILLONES DE PESOS ESTABA EVALUADO EL LICOR DE CONTRABANDO INCAUTADO POR LA POLICÍA FISCAL EN QUINDÍO-NOTICIAS INTERNACIONALES-REPORTE NACIONAL DE MOVILIDAD "/>
        <s v="ACTUALIZACIÓN CARACOL 1 P.M.-EL GOBIERNO CONVOCÓ A UNA REUNIÓN EXTRAORDINARIA PARA HABLAR SOBRE LA REFORMA AL EQUILIBRIO DE  PODERES  "/>
        <s v="ACTUALIZACIÓN CARACOL 1 P.M.-EL PRESIDENTE DE BANCOLOMBIA E INTEGRANTE DE LA COMISIÓN DE PAZ ADMITIÓ QUE CON LA ACTITUD DE LAS FARC, EL PROCESO DE PAZ NO VA PARA NINGÚN LADO "/>
        <s v="ACTUALIZACIÓN CARACOL 1 P.M.-EL PROCURADOR ASEGURA QUE ES MUY OSADO MODIFICAR LA CONSTITUCIÓN PARA REFORMAR EL LLAMADO EQUILIBRIO DE PODERES "/>
        <s v="ACTUALIZACIÓN CARACOL 1 P.M.-NOTICIAS DE ORDEN PÚBLICO"/>
        <s v="ACTUALIZACIÓN CARACOL 1 P.M.-REPRESENTANTES DE LOS TRANSPORTADORES DE SERVICIO TRADICIONAL ENTRARON A LA ALCALDÍA PARA DIALOGAR CON EL DISTRITO "/>
        <s v="ACTUALIZACIÓN CARACOL 2 P.M.-NOTICIAS JUDICIALES"/>
        <s v="ACTUALIZACIÓN CARACOL 3 P.M.-10 MIL MILLONES DE PESOS SE NECESITAN PARA SALVAR A PROMASIVO-6 DEPARTAMENTOS FUERON IDENTIFICADOS CON POTENCIAL PARA REALIZAR INVERSIONES EN ACEITE DE PALMA-NOTICIAS INTERNACIONALES"/>
        <s v="ACTUALIZACIÓN CARACOL 3 P.M.-GUILLERMO JARAMILLO ANUNCIÓ SU ASPIRACIÓN A LA ALCALDÍA DE IBAGUÉ "/>
        <s v="ACTUALIZACIÓN CARACOL 3 P.M.-LA CONTRALORÍA ADVIRTIÓ SOBRE LAS DESVENTAJAS QUE PODRÍA TRAER A LAS FINANZAS DEL PAÍS, LA VENTA DE ISAGEN "/>
        <s v="ACTUALIZACIÓN CARACOL 3 P.M.-LA FISCALÍA ALERTÓ QUE ALGUNAS IGLESIAS CRISTIANAS SE ESTÁN PRESTANDO PARA LAVAR DINERO DE BACRIM "/>
        <s v="ACTUALIZACIÓN CARACOL 3 P.M.-LA REGISTRADURÍA NO PODRÁ REVELAR LOS DATOS DE QUIENES SE CAMBIAN DE SEXO, SEGÚN UN FALLO "/>
        <s v="ACTUALIZACIÓN CARACOL 3 P.M.-NOTICIAS DE ORDEN PÚBLICO"/>
        <s v="CARACOL VILLAVICENCIO. EL PRESIDENTE JUAN MANUEL SANTOS, HA SUSPENDIDO EL GLIFOSATO EN LOS CULTIVOS ILÍCITOS.\N"/>
        <s v="EMISORA ATLÁNTICO - BARRANQUILLA  // DPS, GOBERNACIÓN DEL ATLÁNTICO SESIONARON CON EL COMITÉ TERRITORIAL DEL CANAL DE DIQUE."/>
        <s v="ABREN INVESTIGACION CONTRA PRESIDENTE JUAN MANUEL SANTOS (MN CAMARA DE REPRESENTANTES-FARC-CUBA-FISCALIA GENERAL)"/>
        <s v="CRITICAS AL FSICAL GENERAL ACERCA DE LA DEMANDA DE INCONSTUCIONALIDAD A LA REFORMA DEL EQUILIBIRO DE PODERES (MN CONGRESO DE LA REPUBLICA-SENADO-CAMARA DE REP.-FARC)"/>
        <s v="GOLPE A LA MINERIA ILEGAL (MN FISCALIA-FUERZAS MILITARES-POLICIA-FARC)"/>
        <s v="MINISTRO DE DEFENSA SE MOSTRO RESPETUOSO ANTE LA DESICION DE LA SUSPENCION DE FUMIGACIONES CON GLIFOSATO ( MN PDTE.JUAN MANUEL SANTOS)"/>
        <s v="MINISTRO DE DEFENSA SE PRONUNCIO ANTE EL ACCIDENTE DE UNA AERONAVE DE LAS FUERZAS MILITARES Y DESCARTO ATAQUE TERRORISTA (MN FUERZA AEREA)"/>
        <s v="PRESIDENTE JUAN MANUEL SANTOS SE REFIRIO AL PROYECTO DE EQUILIBRIO DE PODERES (MN PROCURADURIA-FISCALIA GENERAL)"/>
        <s v="PRESIDENTE SANTOS ASEGURO QUE SEGUIRA EN LA LUCHA CONTRA EL NARCOTRAFICO Y NEGO FAVORES A LAS FARC (MN CUBA-CORTE CONSTITUCIONAL)"/>
        <s v="VALLE DEL CAUCA UNO DE LOS DEPARTAMENTOS CON MAYORES INDICES DE VIOLENCIA (MN FUERZAS MILITARES-FISCALIA)"/>
        <s v="CRISIS EN EL SECTOR PETROLERO HAN LLEVADO A QUE ENTIDADES BANCARIAS BAJEN SU PREVISION DE CRECIMIENTO ECONOMICO EN EL 2015  (MN BANCO DE LA REPUBLICA)"/>
        <s v="DESMANTELADA BANDA SINDICADA DE REALIZAR EXTORSIONES POR MEDIO DE LLAMADAS"/>
        <s v="NARCOTRAFICANTES CAMUFLARON DROGA EN UN OSO DE FELPA QUE SERIA TRASLADADO HACIA SUCRE"/>
        <s v="PREOCUPACION POR QUEMAS EN EL PARQUE SALAMANCA EN MAGDALENA (MN GOBERNACION ATLANTICO)"/>
        <s v="PROPIETARIOS DE AUTOBUSES REALIZARON UNA PROTESTA FRENTE A LA ALCALDIA MAYOR DE BOGOTA (MN SITP- ALCALDE GUSTAVO PETRO-CIUDAD BOLIVAR-TRAMSMILENIO)"/>
        <s v="ACCIDENTE DE HELICÓPTERO MILITAR//"/>
        <s v="ADVERTENCIAS POR USO DE GLIFOSATO//\N\N"/>
        <s v="ALERTA POR VENTA DE ISAGEN//LAVADO DE ACTIVOS EN IGLESIAS CRISTIANAS//\N\N"/>
        <s v="CORRUPCIÓN EN LA ARMADA NACIONAL//\N"/>
        <s v="INSPECCIÓN JUDICIAL A OFICINA DEL GOBERNADOR DE CUNDINAMARCA//\N"/>
        <s v="LA REFORMA DE PODERES SEGUIRÁ ADELANTE//\N"/>
        <s v="POSIBILIDADES DE INVERSIÓN EXTRANJERA//"/>
        <s v="TITULARES//DESVÍO DE RECURSOS EN LA ARMADA NACIONAL//\N\N"/>
        <s v="TITULARES//LAVADO DE DINERO EN IGLESIAS CRISTIANAS//\N\N"/>
        <s v="TITULARES//ORDENAN REINTEGRO DE MAGISTRADO ALBERTO ROJAS//\N"/>
        <s v="TITULARES//ORDENAN RESERVA DE DATOS DE PERSONAS QUE CAMBIEN DE SEXO//\N\N"/>
        <s v="TITULARES//REUNIÓN DE JEFES DE LAS FARC Y ELN, EN LA HABANA//\N"/>
        <s v="21 CAPTURADOS POR MALOS MANEJOS DEL FONDO DE CADETES DE LA ESCUELA NAVAL EN CARTAGENA (MENCION FISCALIA)\N\N"/>
        <s v="BALANCE DE TRANSITO DURANTE EL FIN DE SEMANA DE MADRES EN BARRANQUILLA "/>
        <s v="CR JOAQUIN BUITRAGO COMANDANTE DE LA POLICIA DEL ATLANTICO ENTREGA DETALLES SOBRE INCAUTACION DE DROGA EN PELUCHE \N\N"/>
        <s v="CR RAMIRO CASTRILLON COMANDANTE DE LA POLICIA BARRANQUILLA ENTREGO POSITIVO BALANCE DE SEGURIDAD DURANTE LA CELEBRACION DEL DIA DE LA MADRE\N"/>
        <s v="DELINCUENTES ROBARON COLEGIO CAMILO TORRES EN BARRANQUILLA\N"/>
        <s v="MARIO MUVDI PRESIDENTE DE COTELCO ATLANTICO RECHAZA QUE LO RECURSOS DE FONTUR SEAN USADOS PARA SANEAR LOS PASIVOS DEL HOTEL EL PRADO "/>
        <s v="POLICIA CAPTURO A HOMBRE QUE HIRIO CON ARMA DE FUEGO A MENOR DE EDAD EN BARRANQUILLA"/>
        <s v="POLICIA FISCAL Y ADUANERA INCAUTO MAS DE 600 MILLONES EN MERCANCIA DE CONTRABANDO EN MAGDALENA (MENCION FISCALIA)\N"/>
        <s v="SECRETARIOS DE EDUCACION DEL ATLANTICO Y BARRANQUILLA ESTUDIAN COMO RECUPERAR LOS DIAS DEL PARO DE DOCENTES (MENCION MINEDUCACION, PRUEBAS SABER, ICFES)\N"/>
        <s v="SIMON GAVIRIA DIRECTOR DE PLANEACION NACIONAL ASEGURO QUE EL ATLANTICO RECIBIRA GRANDES INVERSIONES GRACIAS AL PLAN NACIONAL DE DESARROLLO 2014-2018 (MENCION COTELCO)\N\N\N"/>
        <s v="TRES JOVENES FUERON ASESINADOS EN RIOACHA AL SALIR DE UN ESTABLECIMIENTO COMERCIAL\N"/>
        <s v="ALCALDE DE CARTAGENA DIONISIO VELEZ ANUNCIO QUE TRANSCARIBE INICIARA OPERACIONES A FINALES DE ESTE AÑO (MENCION CONCEJO CARTAGENA)\N"/>
        <s v="ALCALDIA DE BARRANQUILLA TIENE LISTO PLAN MAESTRO PARA RECUPERAR EL ESPACIO PUBLICO CON EL APOYO DEL BID Y FINDETER (MENCION COLDEPORTES, MININTERIOR)"/>
        <s v="CORMAGDALENA CONTINUA SIN DIRECTOR (MENCION MINAGRICULTURA, ECOPETROL, MINMINAS, MINAMBIENTE)\N\N"/>
        <s v="GOBERNADOR DEL ATLANTICO CONFIRMO QUE SE REUNIRA CON EL GOBERNADOR DEL MAGDALENA PARA TRATAR EL TEMA DE LOS INCENDIOS EN EL PARQUE ISLA SALAMANCA\N"/>
        <s v="SECRETARIA DE DESARROLLO ECONOMICO DEL ATLANTICO MILAGROS SARMIENTO ANUNCIO QUE SE APROARON 19 DE LOS 84 PROYECTOS DEL PACTO AGRARIO \N"/>
        <s v="EL PRESIDENTE DE LA CÁMARA ANUNCIA UNA REUNIÓN CON EL FISCAL GENERAL PARA CONCILIAR, ANTE UNA EVENTUAL DEMANDA CONTRA LA REFORMA AL EQUILIBRIO DE PODERES "/>
        <s v="EL PROCURADOR GENERAL PIDIÓ AL GOBIERNO LOS ESTUDIOS SOBRE EL GLIFOSATO PARA DEBATIRLOS EN LA REUNIÓN DEL CONSEJO NACIONAL DE ESTUPEFACIENTES "/>
        <s v="EL VICEPRESIDENTE GERMAN VARGAS HIZO UNA INVITACIÓN A INVERSIONISTAS EXTRANJEROS A FINANCIAR LOS PROYECTOS QUE INTEGRA EL PLAN DE INFRAESTRUCTURA EN EL PAÍS "/>
        <s v="EL CONSEJO DE ESTADO DEBATE SI REINTEGRA O NO, AL MAGISTRADO ALBERTO ROJAS A LA CORTE CONSTITUCIONAL"/>
        <s v="EL PROCURADOR GENERAL CRITICÓ AL GOBIERNO POR TRATAR DE SUSPENDER LAS FUMIGACIONES CON GLIFOSATO-EL FISCAL DESCALIFICÓ AL CONGRESO PARA REALIZAR UNA REFORMA CONSTITUCIONAL"/>
        <s v="PARODIA-ENT A ROY BARRERAS SENADOR QUIEN HABLA SOBRE LA LIQUIDACIÓN DE CAPRECOM-INVITADOS AL DEBATE DE HORA 20"/>
        <s v="PARODIA-MALUMA-AUMENTÓ EL NÚMERO DE MENORES QUE SON DELINCUENTES EN BOGOTÁ-VOLVIERON LAS AMENAZAS CONTRA ESTUDIANTES Y PROFESORES DE LA UNIVERSIDAD NACIONAL "/>
        <s v="UN ARTÍCULO ASEGURA QUE 1 DE CADA 4 ANUNCIOS QUE REALIZA GERMAN VARGAS NO ESTÁ EJECUTADO "/>
        <s v="2 SOLDADOS RESULTARON HERIDOS Y 4 MÁS MURIERON EN UN ACCIDENTE AÉREO EN META "/>
        <s v="EL CONSEJO DE ESTADO TUTELÓ LOS DERECHOS DEL MAGISTRADO ALBERTO ROJAS Y LO REINTEGRÓ A LA CORTE CONSTITUCIONAL"/>
        <s v="EL GOBIERNO INTENSIFICARÁ LOS PROGRAMAS DE ERRADICACIÓN MANUAL Y SUSTITUCIÓN DE CULTIVOS ILÍCITOS, ANTE LA POSIBLE SUSPENSIÓN DE LAS FUMIGACIONES CON GLIFOSATO "/>
        <s v="EN BOGOTÁ DENUNCIAN QUE EN LOS ÚLTIMOS 8 AÑOS HA AUMENTADO LA DELINCUENCIA DE LOS MENORES DE EDAD "/>
        <s v="LOS SOLDADOS QUE SOBREVIVIERON AL ACCIDENTE AÉREO REGISTRADO EN EL META, ESTÁN FUERA DE PELIGRO "/>
        <s v="PARODIA-EL CIRCO-INVESTIGACIONES CONTRA EL GOBERNADOR DE CUNDINAMARCA-ATRACOS EN BOGOTÁ"/>
        <s v="PARODIA-ENT A FELIPE ZULETA QUIEN HABLA SOBRE LOS CANDIDATOS A LA ALCALDÍA DE BOGOTÁ "/>
        <s v="PARODIA-ENT A ROCIÓ ARIAS EX CONGRESISTA QUIEN HABLA SOBRE LAS INVESTIGACIONES CONTRA EMPRESARIOS Y COMERCIANTES POR FINANCIAR A PARAMILITARES EN EL PAÍS "/>
        <s v="PARODIA-LOS SECRETOS DE D'ARCY-EMPEZÓ EL REVOLCÓN EN EL GOBIERNO CON LA RENUNCIA DEL MINISTRO DE LAS TICS-NO SE HA LOGRADO LA ELECCIÓN DEL NUEVO DIRECTOR DE CORMAGDALENA "/>
        <s v="INFORME DE LOS MAGISTRADOS QUE ORDENARON EL REGRESO DEL MAGISTRADO ALBERTO ROJAS"/>
        <s v="INICIÓ EL PROCESO DE DESMINADO HUMANITARIO ACORDADO CON LAS FARC"/>
        <s v="LA ARMADA NACIONAL RESPONDIÓ AL ESCÁNDALO DE CORRUPCIÓN EN CARTAGENA QUE SALPICA LA INSTITUCIÓN"/>
        <s v="LA PATOJITA REALIZA SUS PREGUNTAS-CONSEJO DE ESTADO REINTEGRÓ AL MAGISTRADO ALBERTO ROJAS-EN EL PLAN DE DESARROLLO PARA BOGOTÁ HAY UN ARTÍCULO QUE PROHÍBE LOS TOROS EN LA CIUDAD "/>
        <s v="PARODIA-CLAUDIA LÓPEZ HABLA SOBRE EL FISCAL GENERAL Y LA EXTRALIMITACIÓN DE SUS PODERES-REVOLCÓN CANTA SOBRE EL TEMA "/>
        <s v="PARODIA-ENT A JORGE ROBLEDO SENADOR QUIEN HABLA SOBRE LA UNIDAD AL INTERIOR DEL PARTIDO POLO DEMOCRÁTICO "/>
        <s v="UN FALLO DE TUTELA ORDENÓ EL REGRESO DE ALBERTO ROJAS RÍOS A LA CORTE CONSTITUCIONAL "/>
        <s v="ACCIONES OFENSIVAS CONTRA EL ELN//\N\N"/>
        <s v="CONVOCAN DEBATE SOBRE LA REFORMA DE PODERES//\N\N"/>
        <s v="CRISIS EN LA JUSTICIA COLOMBIANA//\N\N"/>
        <s v="EL MINISTRO MOLANO RENUNCIÓ//\N\N"/>
        <s v="FUMIGACIÓN CON GLIFOSATO EN COLOMBIA//\N"/>
        <s v="FUNCIONES DEL ALCALDE AD HOC//\N"/>
        <s v="INFORME DE MOVILIDAD EN BOGOTÁ//INVESTIGAN A UNIFORMADOS DE LA POLICÍA//\N\N"/>
        <s v="INSPECCIONAN OFICINA DEL GOBERNADOR DE CUNDINAMARCA//\N"/>
        <s v="INVESTIGAN ASESINATO DE NIÑO INDÍGENA//\N"/>
        <s v="LOCUCIÓN DEL PRESIDENTE SANTOS//\N"/>
        <s v="PROYECTO PARA DISTRUBUIR CONDONES//\N"/>
        <s v="REINTEGRO DE MAGISTRADO A LA CORTE CONSTITUCIONAL//\N\N"/>
        <s v="RENUNCIA DE 15 OFICIALES MILITARES//\N\N"/>
        <s v="TITULARES//ADVIERTEN RIESGOS POR VENTA DE ISAGEN//\N"/>
        <s v="TITULARES//ANALIZARAN INQUIETUDES DE LA REFORMA DE PODERES//"/>
        <s v="TITULARES//INSPECCIONAN DESPACHO DE GOBERNADOR DE CUNDINAMARCA//\N"/>
        <s v="TITULARES//NUEVAS FORMAS PARA ERRADICAR CULTIVOS DE COCA//\N\N"/>
        <s v="VISITA HISTÓRICA EN CUBA//\N"/>
        <s v="EM FMI REALIZA UNA REVISION DE LAS PROYECCIONES DE CRECIMIENTO EN AMERICA LATINA"/>
        <s v="HOY EN LA SECCIÓN 40 AÑOS-40 ACONTECIMIENTOS, SERÁ ANALIZADO EL TEMA DE LA CORTE PENAL INTERNACIONAL, CON EL PATROCINIO DE ALMACENES ÉXITO, GRUPO ARGOS, ALCALDÍA DE MEDELLÍN, UNIVERSIDAD EAFIT Y CENTRO "/>
        <s v="TITULARES: COLOMBIA NO ESTÁ DANDO LA PELEA POR EL USO DEL SUELO RURAL ASÍ LO SEÑALA EL RECTOR DE LA UNIVERSIDAD DE ANTIOQUIA, MAURICIO ALVIAR/"/>
        <s v="RCN MEDELLIN AM 11 DE MAYO: 2 POLICÍAS ACTIVOS SERÁN INVESTIGADOS POR PARTICIPAR EN EL HURTO A UNA VIVIENDA EN ENVIGADO, SOBRE EL TEMA HABLA EL COMANDANTE DE LA POLICÍA METROPOLITANA, JOSÉ ACEVEDO. "/>
        <s v="RCN MEDELLIN AM 11 DE MAYO: 9 INTEGRANTES DE LA BANDA DEL CLAN DE LOS USUGA, FUERON CAPTURADOS EN LAS ÚLTIMAS HORAS, POR UNIDADES DE LA POLICÍA ANTIOQUIA, EN VARIAS REGIONES DEL PAÍS, ENTRE LOS CAPTURADOS SE"/>
        <s v="RCN MEDELLIN AM 11 DE MAYO: CERCA DE 1.000 RIÑAS SE REGISTRARON EN MEDELLÍN Y EL VALLE DE ABURRA, CON OCASIÓN DEL DÍA DE LA MADRE, EL CASO MÁS GRAVE SE PRESENTÓ EN EL MUNICIPIO DE CALDAS, DONDE UN HOMBRE "/>
        <s v="RCN MEDELLIN AM 11 DE MAYO: EL DIPUTADO POR EL POLO DEMOCRÁTICO, JORGE GÓMEZ, RENUNCIO A SU ASPIRACIÓN PARA SER GOBERNADOR DEL DEPARTAMENTO, SE BUSCA QUE SU PARTIDO TENGA UNA CURUL EN LA ASAMBLEA "/>
        <s v="RCN MEDELLIN AM 11 DE MAYO: EL MINISTRO DE JUSTICIA YESID REYES, HABLA SOBRE LAS FUMIGACIONES DE CULTIVOS ILÍCITOS CON GLIFOSATO Y LA POSICIÓN FRENTE AL TEMA DE LA FISCALÍA, HABLA EL MINISTRO YESID REYES."/>
        <s v="RCN MEDELLIN AM 11 DE MAYO: GOBIERNO DE ANTIOQUIA, ESPERA QUE CON LOS ANUNCIOS DE SUSPENSIÓN DE FUMIGACIONES CON GLIFOSATO, EN EL DEPARTAMENTO SE MEJOREN LAS CONDICIONES PARA LA COMUNIDAD EN GENERAL, "/>
        <s v="RCN MEDELLIN AM 11 DE MAYO: GRACIAS AL APOYO DE LA ONU, MUJERES DE ANTIOQUIA TENDRÁN APOYO EN EL POSTCONFLICTO, SOBRE EL TEMA HABLA IVÁN LOPERA, LÍDER SOCIAL.\N"/>
        <s v="RCN MEDELLIN AM 11 DE MAYO: LA SECRETARIA DE CULTURA, ADJUDICO MILLONARIOS RECURSOS PARA PROMOCIÓN DE LA CULTURA EN 26 SALAS DE LA CIUDAD, SOBRE EL TEMA HABLA LA SECRETARIA DE CULTURA DE MEDELLÍN, MARÍA DEL "/>
        <s v="RCN MEDELLIN AM 11 DE MAYO: TITULARES: CON LA INMINENTE SUSPENSIÓN DE LAS FUMIGACIONES EN ANTIOQUIA, EL GOBIERNO DEPARTAMENTAL, BUSCA TRABAJAR MÁS DE CERCA CON LA COMUNIDAD/"/>
        <s v="RCN MEDELLIN PM 11 DE ABRIL: 1.400 RIÑAS, FUERON ATENDIDAS POR LAS AUTORIDADES DURANTE LA CELEBRACIÓN DEL DÍA DE LA MADRE, CUANDO SE INFORMÓ DE 6 HOMICIDIOS, 4 DE ELLOS, TIENEN QUE VER CON LA CELEBRACIÓN, EN "/>
        <s v="RCN MEDELLIN PM 11 DE ABRIL: MÁS DE 13MIL ESTUDIANTES DEL POLITÉCNICO COLOMBIANO JAIME ISAZA CADAVID, CONTINÚAN EN PARO, SOBRE EL TEMA HABLA EL RECTOR DE LA INSTITUCIÓN, JON FERNANDO ESCOBAR.\N"/>
        <s v="EN EL CENTRO DE BOGOTA UNA FABRICA DE MUEBLES RESULTO AFECTADA POR UN INCENDIO "/>
        <s v="EN MOSQUERA SE PRESENTO UN CASO DE ATAQUE A BALA CONTRA UNA FAMILIA"/>
        <s v="LA POLICIA DE CUNDINAMARCA DETUVO A UN HOMBRE SINDICADO DE HURTO"/>
        <s v="LAS AUTORIDADES DE MEDELLIN DETUVIERON UN HOMBRE SINDICADO DE HURTO "/>
        <s v="UN JOVEN ESTA EN GRAVE ESTADO DE SALUD TRAS SUFRIR UN ACCIDENTE DE TRANSITO "/>
        <s v="CARACOL MEDELLIN AM 11 DE MAYO: 9 INTEGRANTES DE LA BANDA DEL CLAN DE LOS USUGA, FUERON CAPTURADOS EN LAS ÚLTIMAS HORAS, POR UNIDADES DE LA POLICÍA ANTIOQUIA, EN VARIAS REGIONES DEL PAÍS, ENTRE LOS CAPTURADOS"/>
        <s v="CARACOL MEDELLIN AM 11 DE MAYO: CERCA DE UN MILLÓN DE ESTUDIANTES EN ANTIOQUIA, VOLVERÁN A CLASE A PARTIR DE HOY, AUNQUE EL PARO DE MAESTROS FUE LEVANTADO EL PASADO JUEVES, LAS ACTIVIDADES ACADÉMICAS "/>
        <s v="CARACOL MEDELLIN AM 11 DE MAYO: COMIENZA HOY, A PARTIR DE LAS 10 DE LA MAÑANA, LA AUDIENCIA PARA DEFINIR SI CDO PAGA LA TOTALIDAD DE LOS APARTAMENTOS DE LA URBANIZACIÓN CONTINENTAL TOWERS, LA AUDIENCIA ESTARÁ"/>
        <s v="CARACOL MEDELLIN AM 11 DE MAYO: EN UN 100% SE INCREMENTARON LAS RIÑAS EN MEDELLÍN, CON OCASIÓN DEL DÍA DE LAS MADRES, 4 PERSONAS PERDIERON LA VIDA, 2 DE ELLAS ASESINADAS POR SU PROPIO HERMANO, SOBRE EL TEMA "/>
        <s v="CARACOL MEDELLIN AM 11 DE MAYO: LA POLICÍA METROPOLITANA FRUSTRO UN HURTO AL INTERIOR DE UNA ENTIDAD BANCARIA, UBICADA EN EL CENTRO COMERCIAL PREMIUM PLAZA, EL LADRÓN FUE CAPTURADO. "/>
        <s v="CARACOL MEDELLIN AM 11 DE MAYO: TITULARES: CERCA DE UN MILLÓN DE ESTUDIANTES EN ANTIOQUIA, VOLVERÁN A CLASE A PARTIR DE HOY, AUNQUE EL PARO DE MAESTROS FUE LEVANTADO EL PASADO JUEVES, LAS ACTIVIDADES "/>
        <s v="EN BOGOTA SE PRESENTO UN INCENDIO EN UNA BODEGA DONDE SE ALMACENAN QUIMICOS "/>
        <s v="EN CUNDINAMARCA FUE DETENIDO UN HOMBRE SINDICADO DE HURTAR COMPUTADORES DE UN COLEGIO"/>
        <s v="EN EL NORTE DE BOGOTA SE PRESENTO UN CASO DE HURTO EN UNA VIVIENDA"/>
        <s v="EN SOACHA SE PRESENTO UN GRAVE ACCIDENTE VIAL QUE DEJO COMO SALDO SEIS MUERTOS "/>
        <s v="ESTE FIN DE SEMANA AUMENTO EL NUMERO DE CONDUCTORES DETENIDOS POR MANEJAR EBRIOS"/>
        <s v="HABITANTES DE PAIPA SE QUEJAN POR LA FALTA DE INFRAESTRUCTURA ESCOLAR EN LOS COLEGIOS "/>
        <s v="\NCARACOL MEDELLIN PM 11 DE MAYO: EL CANDIDATO A LA ALCALDÍA DE MEDELLÍN, ALONSO SALAZAR JARAMILLO Y EL HUMORISTA VARGAS VIL, SE ENFRENTARON DURAMENTE A TRAVÉS DE LAS REDES SOCIALES/\N"/>
        <s v="CARACOL MEDELLIN PM 11 DE MAYO: EL GRUPO CDO Y 64 FAMILIAS DE LA URBANIZACIÓN CONTINENTAL TOWERS, NO LOGRARON ACUERDOS PARA INDEMNIZACIONES POR EL VALOR DE SUS APARTAMENTOS, LA CONCILIACIÓN "/>
        <s v="CARACOL MEDELLIN PM 11 DE MAYO: MÁS DE 13MIL ESTUDIANTES DEL POLITÉCNICO COLOMBIANO JAIME ISAZA CADAVID, CONTINÚAN EN PARO, SOBRE EL TEMA HABLA EL RECTOR DE LA INSTITUCIÓN, JON FERNANDO ESCOBAR."/>
        <s v="CARACOL MEDELLIN PM 11 DE MAYO: TITULARES: EL GRUPO CDO Y 64 FAMILIAS DE LA URBANIZACIÓN CONTINENTAL TOWERS, NO LOGRARON ACUERDOS PARA INDEMNIZACIONES POR EL VALOR DE SUS APARTAMENTOS, LA CONCILIACIÓN"/>
        <s v="EN BOGOTA SE PRESENTO UN INCENDIO EN UNA FABRICA DE MUEBLES"/>
        <s v="EN EL VALLE DEL CAUCA UNA MUJER FUE GRAVEMENTE AGREDIDA POR SU ESPOSO "/>
        <s v="EN MONTERIA UN MENOR DE EDAD RESULTO HERIDO EN MEDIO DE UNA RIÑA ENTRE SU MADRE Y OTRA MUJER"/>
        <s v="EN PEREIRA LAS AUTORIDADES DESCUBRIERON UN CADAVER TRANSPORTADO EN UNA MOTO"/>
        <s v="ENTREVISTA CON NANCY PATRICIA GUTIERREZ PRESIDENTA DE ASOMOVIL"/>
        <s v="LA POLICIA NACIONAL RESCATO VARIOS COMPUTADORES QUE HABIAN SIDO HURTADOS EN UN COLEGIO DE CUNDINAMARCA"/>
        <s v="DOS MILITARES SE SALVARON EN ACCIDENTE AEREO EN EL DEPARTAMENTO DEL META"/>
        <s v="EL PRESIDENTE JUAN MANUEL SANTOS SE REFIERE ACERCA DE LAS FUMIGACIONES CON GLIFOSATO"/>
        <s v="LA POLICIA DE BOGOTA DETUVO A DOS HOMBRES SINDICADOS DE HOMICIDIO"/>
        <s v="LA POLICIA DE BOGOTA DETUVO UNA BANDA ILEGAL SINDICADA DE HURTO"/>
        <s v="EL PROCURADOR ALEJANDRO ORDOÑEZ, PIDIÓ DESDE CARTAGENA, A LOS MIN AMBIENTE Y SALUD, ENTREGAR ESTUDIOS TÉCNICOS SOBRE EL IMPACTO DE LA ASPERSIÓN CON GLIFOSATO EN EL PAÍS.\N\N"/>
        <s v="CUATRO DELINCUENTES QUE SE DESPLAZABAN EN DOS MOTOS ASALTARON A LOS OCUPANTES DE UNA CAMIONETA Y LOS DESPOJARON DE 60 MILLONES DE PESOS "/>
        <s v="EL ALCALDE DE FLORIDA BLANCA CARLOS AVILA PRESIDIO COMITE DE SEGURIDAD PARA COMBATIR LA VIOLENCIA "/>
        <s v="EL GOBERNADOR DE SANTANDER RESALTO INVERSIONES QUE REALIZA EL GOBIERNO NACIONAL EN EL SECTOR TABACALERO DEL DEPARTAMENTO (MENCION MIN AGRICULTURA) "/>
        <s v="EN MATERIA DE TRANSITO SE REGISTRO UN AUMENTO DE SANCIONES A CONDUCTORES EN ESTADO DE EMBRIAGUEZ ASI MISMO SE REPORTARON VARIOS ACCIDENTES "/>
        <s v="EN UN ABSURDO ACCIDENTE DE TRANSITO UNA MUJER DE 30 AÑOS PERDIO LA VIDA EN B/MANGA "/>
        <s v="LOS PADRES DE UN BEBE DE 2 MESES DE NACIDO QUIEN MURIO EN EXTRAÑAS CIRCUNSTANCIAS LUEGO DE UNA VACUNA INSISTEN PARA QUE SE ACLARE EL HECHO "/>
        <s v="UNA MUJER RESULTO GRAVEMENTE HERIDA AL PRESENTARSE UN CHOQUE QUE INVOLUCRO A 5 VEHICULOS QUE SE MOVILIZABAN EN VIA DE CUCUTA "/>
        <s v="TITULARES / AUTORIDADES INVESTIGAN LA MUERTE DE UN MENOR DE 11 AÑOS, AL PARECER POR MALTRATO INFANTIL / LOS COLOMBIANOS SE TRASLADAN DE UN FONDO DE PENSIONES A OTRO SIN CONOCER CUALES CONVIENEN"/>
        <s v="B/MANGA SE UNIO A LAS JORNADAS NACIONAL DE SENSIBILIZACION PARA PREVENIR CANCER DE OVARIO ENTRE LAS MUJERES "/>
        <s v="CON EL PROPOSITO DE FORTALECER EL SECTOR RURAL DE LA CIUDAD LA ALCALDIA DEB/MANGA Y EL BANCO AGRARIO SE HAN UNIDO PARA LLEVAR UNA NUEVA JORNADA DE VACUNACION DE GANADO "/>
        <s v="EL ALCALDE DE PIEDECUESTA RECONOCIO QUE EXISTEN PROBLEMAS ADMINISTRATIVOS PARA PODER REINICIAR OBRAS DE CONSTRUCCION DEL INTERCAMBIADOR VIAL DE SAN FRANCISCO (MENCION ANI) "/>
        <s v="LA GOBERNACION DE SANTANDER INICIO HOY LA FIRMA DE CONVENIOS PARA LA ENTREGA DE DINERO PROVENIENTES DE LA ESTAMPILLA PROANCIANO "/>
        <s v="LOS BAJOS PRECIOS DEL PETROLEO ESTAN AFECTANDO LAS REGALIAS QUE LE CORRESPONDEN  A SANTANDER "/>
        <s v="TITULARES / EN UN 100% SE NORMALIZARON LAS CLASES EN EL VALLE DESPUÉS DE TERMINADO EL PARO E EDUCADORES A NIVEL NACIONAL / SE PRESENTÓ EN CALI AMBICIOSO PROYECTO PARA LA INDUSTRIA AUTOMOTRIZ \N\N"/>
        <s v="CAMPAÑA PARA EVITAR EL RECLUTAMIENTO DE MENORES "/>
        <s v="HECHOS JUDICIALES "/>
        <s v="AVANZA RECUPERACIÓN DE MILITAR HERIDO POR MINA ANTIPERSONA, EL CABO AVILA SE RECUPERARÁ EN MEDELLIN"/>
        <s v="CAPTURAN A FAMILIA EXTORCIONISTA EN EL ATLANTICO"/>
        <s v="EN BOGOTÁ JOVEN FUE ARROLLADO POR TAXI, SE ENCUENTRA ENTRE LA VIDA Y LA MUERTE"/>
        <s v="EN EL VALLE MUJER PERDIÓ A SU BEBÉ TRAS AGRESIÓN DE SU PAREJA"/>
        <s v="EN TURBACO BOLIVAR DISTURBIOS EN BAILE CON PICÓ"/>
        <s v="IMPRUDENCIAS CAUSAN ACCIDENTES EN LAS VIAS DE TURBACO BOLÍVAR"/>
        <s v="CAYERON SEÑALADOS DE VARIOS ATRACOS EN EL SUR DE BOGOTÁ"/>
        <s v="EL PERIODISTA SOY YO: NIÑOS NECESITAN AULA PARA RECIBIR ALIMENTOS EN PAIPA BOYACA"/>
        <s v="EN BOGOTÁ VÍCTIMA DE INCENDIO PIDE  QUE SE INVESTIGUE EL HECHO QUE SUPUESTAMENTE FUE PROVOCADO"/>
        <s v="EN QUINDIO AFECTADOS POR DESPLAZAMIENTO"/>
        <s v="MOVILIDAD SEGUNDA PROBLEMATICA EN MEDELLÍN"/>
        <s v="ROBO EN VIVIENDA EN EL DÍA DE LAS MADRES AL NORTE DE BOGOTÁ"/>
        <s v="CONTINÚAN LABORES DE RESCATE EN EL META EN ACCIDENTE AEREO DEL EJERCITO DONDE MURIERON CUATRO MILITARES"/>
        <s v="HISTORICO GOLPE A LA MINERIA ILEGAL "/>
        <s v="EL PAPA FRANCISCO RESPONDE PREGUNTAS DE LOS NIÑOS "/>
        <s v="FAMILIA PIDE INVESTIGAR EL CRIMEN DE JOVEN EN CHAPINERO SUPUESTAMENTE ASESINADO  POR INTEGRANTES DE SKINHEANDS"/>
        <s v="PRESIDENTE DE FRANCIA FRANCOISE HOLLANDE DE VISITA EN CUBA"/>
        <s v="CAMARA DE REPRESENTANTES ABRE  INVESTIGACIÓN A PRESIDENTE JUAN MANUEL SANTOS POR VIAJE DE TIMOCHENKO A LA HABANA CUBA "/>
        <s v="EMBAJADOR DE ESTADO UNIDOS APOYA DECISIÓN DEL PRESIDENTE SANTOS SOBRE GLIFOSATO"/>
        <s v="EN  FLORENCIA BOMBEROS CONTROLAN INCENDIO QUE DEJO PERDIDAS MILLONARIAS"/>
        <s v="FISCALIA INVESTIGA A 21 FUNCIONARIOS DE LA ARMADA NACIONAL"/>
        <s v="INCAUTAN LICOR Y CIGARRILLOS DE CONTRABANDO EN SANTA MARTA"/>
        <s v="INQUIETUD POR SUSPENCIÓN DEL GLIFOSATO"/>
        <s v="INVESTIGAN CAUSAS DE INCENDIO EN BODEGA DE QUIMICOS EN BOGOTÁ"/>
        <s v="PARAGUAYOS LE CANTAN AL PAPA"/>
        <s v="POLICIA NACIONAL ADELANTA OPERATIVOS CONTRA JEFE DEL CLAN USUGA "/>
        <s v="PROCURADOR ALEJANDRO ORDOÑEZ PIDE MANTENER FUMIGACIONES CON GLIFOSATO"/>
        <s v="PROPUESTA DE LAS ALTAS CORTES "/>
        <s v="REACCIÓN DEL DEPARTAMENTO DE ESTADO DE EE. UU SOBRE SUSPENCIÓN DEL GLIFOSATO"/>
        <s v="UN MUERTO Y DOS HERIDOS DEJA TIROTEO EN MOSQUERA CUNDINAMARCA, LA POLICÍA INVESTIGA EL HECHO"/>
        <s v="4 PERSONAS MUERTAS Y 10 DESPARECIDOS DEJAN TORNADOS EN TEXAS, ESTADOS UNIDOS\N"/>
        <s v="7 MUNICIPIOS DEL VALLE DEL CAUCA HACEN PARTE DE LOS MAS VIOLENTOS DEL PAIS\N"/>
        <s v="COMENZO CONCEJO DE MINISTROS PARA TRATAR EL TEMA DEL GLIFOSATO Y LA REFORMA DEL EQUILIBRIO DE PODERES (MENCION FISCALIA, CNE, CORTE CONSTITUCIONAL, POLICIA, MINSALUD)\N\N"/>
        <s v="CONCEJO DE BOGOTA BUSCA QUE LOS RESTAURANTES DE COMIDAS RAPIDAS INCLUYAN INFORMACION NUTRICIONAL EN EL MENU (MENCION CAMBIO RADICAL, ALCALDE GUSTAVO PETRO, FACEBOOK, TWITTER)\N"/>
        <s v="FISCALIA Y FFMM CAPTURARON A 59 PERSONAS DEDICADOS A LA MINERIA ILEGAL EN EL PAIS (MENCION FARC)\N"/>
        <s v="JEFE DE POLITICA EXTERIOR DE LA UNION EUROPEA ASEGURO ANTE LA ONU QUE SU PRINCIPAL PREOCUPACION FRENTE A LA CRISIS MIGRATORIA ES SALVAR VIDAS\N\N"/>
        <s v="MAS DE 9 MIL RIÑAS SE PRESENTARON DURANTE EL FIN DE SEMANA EN EL PAIS\N\N"/>
        <s v="RESUMEN JUDICIAL DEL FIN DE SEMANA EN MEDELLIN\N"/>
        <s v="BALANCE DEL INCENDIO FORESTAL DE LA SEMANA PASADA EN LOS CERROS ORIENTALES DE BOGOTÁ ( CANAL EL TIEMPO, 9 MAY, 8.15)"/>
        <s v="SECRETARÍA DE EDUCACIÓN DE BOGOTÁ OFRECE SUBSIDIOS Y CRÉDITOS PARA ESTUDIANTES QUE QUIEREN ACCEDER A LA EDUCACIÓN SUPERIOR ( EL TIEMPO, 9 MAY, 11.09)"/>
        <s v="ENT DR. SIMÓN GAVIRIA, DIRECTOR NACIONAL DE PLANEACIÓN QUIEN SE REFIERE A LOS BENEFICIOS QUE VA A TRAER EL PND A LOS HABITANTES DE LA REGIÓN CARIBE."/>
        <s v="ENT LUZ HELENA SARMIENTO QUIEN DICE QUE LAS INTERVENCIONES QUE ESTÁ HACIENDO LA CRA EN EL LAGO DEL CISNE NO SON LAS ADECUADAS PARA RECUPERAR ESE CUERPO DE AGUA.  "/>
        <s v="ENT PTE. SECCIONAL DE COTELCO, MARIO MUVDI QUIEN SE REFIERE A COMO EL GOBIERNO VA APOYAR LA RECUPERACIÓN DEL HOTEL EL PRADO, PAGANDO LOS PASIVOS PARA QUE LLEGUE UN NUEVO OPERADOR."/>
        <s v="¿SERÁ QUE NUESTRO DESTINO ES IMPORTAR VIVOS Y EXPORTAR MUERTOS? ADVIERTE EL PADRE CYRILO SOBRE CLÚSTER DE SALUD EN BARRANQUILLA / "/>
        <s v="AUTORIDADES DEL ATLÁNTICO PIDEN NO BAJAR LA GUARDIA PARA CONTROLAR QUEMAS EN EL PARQUE ISLA SALAMANCA /"/>
        <s v="ENT PRECANDIDATO A LA GOBERNACIÓN DEL ATLÁNTICO POR EL PARTIDO LIBERAL, DR. IVÁN REATIGA QUIEN DA A CONOCER SU CAMPAÑA POLÍTICA."/>
        <s v="MERCANCÍAS AVALUADAS EN 60 MILLONES DE PESOS INCAUTARON UNIDADES DE LA POLICÍA FISCAL Y ADUANERA EN COORDINACIÓN CON LA DIAN /  "/>
        <s v="SE COMPLICA LA SITUACIÓN JURÍDICA DE LA EX RECTORA DE LA UNIVERSIDAD AUTÓNOMA DEL CARIBE /"/>
        <s v="82 PROYECTOS ESTABAN EMBOLATADOS PROYECTOS APROBADOS EN EL PACTO AGRARIO Y SE LOGRÓ SALVAR 19 INICIATIVAS// "/>
        <s v="REANUDACIÓN DE LAS CLASES LUEGO DE ACUERDO ENTRE GOBIERNO Y FECODE LEVANTARAN EL PARO//\N\N"/>
        <s v="RESUMEN DE NOTICIAS//"/>
        <s v="UNDECO ESTÁ MANIFESTANDO QUE SE HAN AUMENTADO LOS ATRACOS EN SOLEDAD Y BARRANQUILLA//\N"/>
        <s v="INFORMACIÓN JUDICIAL / HOMICIDOS / CAPTURAS / ROBOS / "/>
        <s v="SÚPER FUNDACIONES Y ASESORES RONDAN LA ALCALDÍA DE SOLEDAD / "/>
        <s v="FEDEDEPARTAMENTOS SE REUNEN CON PRIMEROS MANDATARIOS POR BAJA ENTREGA DE REGALIAS "/>
        <s v="JUEZ DECIDIRA FUTURO DE PROPIETARIOS DE CONTINENTAL TOWERS (MN UNIVERSIDAD DE LOS ANDES-CDO-SUPERINDUSTRIAS)"/>
        <s v="MONTOYA Y PRIETO SUMARON APOYOS PARA SU CAMPAÑA POLITICA (MN PARTIDO LIBERAL-PARTIDO CONSERVADOR)"/>
        <s v="PRESIDENTE SANTOS SUSPENDE FUMIGACION CON GLIFOSATO EN EL PAIS (MN CUBA-MIN DEFENSA-POLICIA ANTINARCOTICOS-CORTE CONSITUCIONAL)"/>
        <s v="EL LLAMADO GRUPO DE LA UNIVERSIDAD DE MEDELLIN OFICIALIZO CANDIDATURA DE EUGENIO PRIETO A LA ALCALDIA DE MEDELLIN "/>
        <s v="EL PRESIDENTE DE BANCOLOMBIA CARLOS YEPES CUESTIONO LAS ULTIMAS ACTUACIONES DE LAS FARC EN EL PROCESO DE PAZ"/>
        <s v="EN UN 60% AVANZA LAS OBRAS DEL PUENTE MADRE LAURA "/>
        <s v="HABITANTES DEL BARRIO LA PARALELA PROTESTARON POR LA CONSTRUCCION DE PUENTE EN MEDELLIN "/>
        <s v="MAÑANA CONTINUARA AUDICENCIA POR PARTE DE LA SUPERINTENDENCIA DE INDUSTRIA Y COMERCIO CON PROPIETARIOS DE CONTINENTAL TOWERS EN MEDELLIN (MENCION U ANDES) "/>
        <s v="85 FAMILIAS DE ITAGUI FUERON ESTAFADAS CON SUS VIVIENDAS (MN FISCALIA)"/>
        <s v="CARLOS MARIO MONTOYA RATIFICO SU ASPIRACION A LA GOBERNACION DE ANTIOQUIA (MN PARTIDO CONSERVADOR)"/>
        <s v="EL DIA DE LA MADRE ES EL DIA MAS VIOLENTO DEL AÑO "/>
        <s v="EL DIPUTADO DE ANTIOQUIA, JORGE GOMEZ, AFIRMO QUE SIN EL EN LA LISTA DE CURULES BAJA LA VOTACION DEL POLO DEMOCRATICO POR LA ASAMBLEA DEPARTAMENTAL"/>
        <s v="EL MUNICIPIO DE SANTA HELENA TENDRA NUEVO ACUEDUCTO (MN POLICIA)"/>
        <s v="EN LOS ULTIMOS MESES SIETE MUJERES HAN SIDO ABUSADAS POR EL MISMO HOMBRE EN EL MUNICIPIO DE ARENALES (MN POLICIA)"/>
        <s v="LOS CONGRESISTAS DISCUTIERON COMO SALVAR A LA EPS SAVIA SALUD (MN CONGRESO, MIN SALUD)"/>
        <s v="LOS SENADORES ANTIOQUEÑOS OPINARON SOBRE LA MEDIDA DEL PRESIDENTE SANTOS DE SUSPENDER LAS FUMIGACIONES CON GLIFOSATO (MN FARC)"/>
        <s v="SEIS PERSONAS FUERON CAPTURADAS EN ITAGUI POR MANEJAR PLAZAS DE VICIO"/>
        <s v="EL CONSEJO NACIONAL ELECTORAL INVESTIGA LIDERES POLITICOS EN EL CESAR"/>
        <s v="EL GOBERNADOR DEL CESAR LUIS MONSALVO SE REFIERE ACERCA DE LA PAVIMENTACION DE VIAS"/>
        <s v="EL MINISTRO DE DEFENSA JUAN CARLOS PINZON VISITARA LA CIUDAD DE VALLEDUPAR"/>
        <s v="EN EL CESAR UNA MUJER FALLECIO A CAUSA DE UN ACCIDENTE VIAL "/>
        <s v="LA ALIANZA VERDE ESCOGERA SU CANDIDATO A LA ALCALDIA DE VALLEDUPAR"/>
        <s v="LA PROCURADURIA INVESTIGA A MIEMBROS DE LA JUNTA DIRECTIVA DE EMDUPAR "/>
        <s v="AUDIO: EDGAR CORREA COMANDANTE DEL EJÉRCITO//SE DESMOVILIZARON DOCE INTEGRANTES DE LAS FARC EN EL DEPARTAMENTO"/>
        <s v="AUDIO: HUGO RINCÓN GOBERNADOR ENCARGADO//DOS MILITARES MUERTOS DEJO ENFRENTAMIENTOS EN EL MUNICIPIO DE LA MONTAÑITA ENTRE EL EJÉRCITO Y LAS FARC/"/>
        <s v="AUDIO: JOSÉ VARGAS DIRECTOR REGIONAL DEL SENA/MIL NOVECIENTAS CINCUENTA PERSONAS SERÁN CERTIFICADAS POR EL SENA EN EL CAQUETÁ//"/>
        <s v="TITULARES//DOS MILITARES MUERTOS DEJO ENFRENTAMIENTOS EN EL MUNICIPIO DE LA MONTAÑITA/MENORES QUE RESULTARON HERIDAS POR MINAS ANTIPERSONA SE RECUPERAN SATISFACTORIAMENTE/"/>
        <s v="$20 MIL MILLONES MENSUALES LE PRODUCIA MINERIA ILEGAL A LAS FARC: MINDEFENSA"/>
        <s v="ASOBANCARIA PROPONE ESTABLECER UN SOLO REGIMEN TRIBUTARIO EMPRESARIAL"/>
        <s v="CACEROLAZO DE DUEÑOS DE BUSES PARA EXIGIR PAGO PARA EXIGIR PAGO DE RENTAS A ALCALDIA"/>
        <s v="COMISION DE ACUSACION INVESTIGARA A SANTOS POR SALIDA DE TIMOCHENKO A CUBA"/>
        <s v="CONTRATOS POR MAS DE 23 MIL MILLONES ENREDAN A ALVARO CRUZ CON EL CARRUSEL"/>
        <s v="CTI DE LA FISCAIA INSPECCIONO OFICINAS DEL GOBERNADOR DE CUNDINAMARCA"/>
        <s v="CURIOSA FORMA DE PRESENTARSE DE EXTORSIONISTAS EN BARRANQUILLA"/>
        <s v="FISCALIA TIENE SEIS TESTIGOS EN CONTRA DE GOBERNADOR ALVARO CRUZ POR CARRUSEL//TESTIGOS DEL CARRUSEL CONTARO COMO SE DESVIARON LOS CONTRATOS DE MALLA VIAL"/>
        <s v="MINDEFENSA CONFIRMA QUE HELICOPTERO ACCIDENTADO EN EL META NO FUE DERRIBADO"/>
        <s v="OPINIONES ENCONTRADAS POR LA SUSPENSION DEL GLIFOSATO EN FUMIGACIONES"/>
        <s v="PRESIDENTE SANTOS DICE QUE REFORMA DE EQUILIBRIO DE PODERES SE MANTENDRA"/>
        <s v="PROCURADOR EXPLICA POR QUE LLAMO CULIPRONTO AL PRESIDENTE SANTOS  "/>
        <s v="SEGUN CIFRAS DEL DISTRITO, SE TRIPLICO LA DELINCUENCIA JUVENIL EN BOGOTA"/>
        <s v="EN COLISEO DE BUENAVENTURA VIVEN MAS DE 300 INDIGENAS DESDE HACE VARIOS MESES"/>
        <s v="INSTALARAN 240 DISPENSADORES DE CONDONES EN SITIOS PUBLICOS DE BOGOTA"/>
        <s v="MENOR CRECIMIENTO CON CAIDA DE EXPORTACIONES Y MAYOR INFLACION"/>
        <s v="MIL CARTAGENEROS GANARON EL CHANCE CON EL NUMERO DE LA TUMBA DE UN DELINCUENTE"/>
        <s v="PRESIDENTE DE ETB, SAUL KATTAN, CITADO A AUDIENCIA PUBLICA POR LA PROCURADURIA  "/>
        <s v="VENTA DE ISAGEN GENERARIA RECURSOS HASTA POR $9,3 BILLONES, DICE CONTRALORIA"/>
        <s v="CTI DE LA FISCALIA REALIZO INSPECCION AL DESPACHO DEL GOBERNADOR DE CUNDINAMARCA ALVARO CRUZ (MENCION EXALCALDE SAMUEL MORENO) \N"/>
        <s v="FISCALIA EN CARTAGENA INVESTIGA A 21 FUNCIONARIOS DE LA ARMADA NACIONAL POR EL MANEJO IRREGULAR DE 280 MILLONES DEL FONDO DE LA ESCUELA NAVAL \N"/>
        <s v="INVESTIGAN ACCIDENTE EN SOACHA QUE QUEDO REGISTRADO EN CAMARAS DE SEGURIDAD Y QUE DEJO 6 PERSONAS MUERTAS (MENCION GOBERNACION DE CUNDINAMARCA) \N\N"/>
        <s v="MINISTRO DE JUSTICIA YESID REYES ADVIRTIO QUE EL GOBIERNO CONTINUARA CON LA REFORMA DEL EQUILIBRIO DE PODERES (MENCION FISCAL)\N"/>
        <s v="POLEMICA POR LA REFORMA AL EQUILIBRIO DE PODERES (MENCION FISCAL, CORTE CONSTITUCIONAL, PROCURADURIA)\N\N\N"/>
        <s v="PRESIDENTE JUAN SANTOS DECRETA EL RETIRO DE 15 CORONELES DEL EJERCITO POR SOLICITUD DE LOS OFICIALES\N"/>
        <s v="PRESIDENTE JUAN SANTOS SERA INVESTIGADO POR LA COMISION DE ACUSACION DE LA CAMARA POR VIAJES DE TIMOCHENKO A CUBA\N"/>
        <s v="ALCALDE DE BOGOTÁ ANUNCIA NUEVO DÍA SIN CARRO PARA EL MES DE JUNIO // "/>
        <s v="ENCUENTRAN RESTOS HUMANOS EN FINCA UBICADA EN CARTAGO - VALLE DEL CAUCA // "/>
        <s v="ENT - YESID REYES MINISTRO DE JUSTICIA HABLA SOBRE USO DEL GLIFOSATO // ES BUENO QUE EL PRESIDENTE JUAN MANUEL SANTOS HAYA FIJADO SU POSICIÓN SOBRE EL GLIFOSATO // "/>
        <s v="INCENDIO DESTRUYE BODEGA EN CENTRO DE BOGOTÁ//DENUNCIA POR POSIBLE INCENDIO PROVOCADO POR UNA PERSONA // "/>
        <s v="MUEREN MILITARES EN ACCIDENTE DE HELICÓPTERO EN META // "/>
        <s v="NOTICIAS INTERNACIONALES // ENCUENTRO ENTRE PRESIDENTE DE CUBA Y EL PAPA FRANCISCO // UBER APLICACIÓN COSTOSA EN ESTADOS UNIDOS // "/>
        <s v="POLÉMICA POR POSIBLE DEMANDA DEL FISCAL A REFORMA DE EQUILIBRIO DE PODERES//FUNCIONARIOS DEL GOBIERNO OPINAN SOBRE POSTURA DEL FISCAL //"/>
        <s v="TITULARES // LAS AUTORIDADES INVESTIGAN LA CAUSA DE LA CAÍDA DE UN HELICÓPTERO DEL EJÉRCITO EN EL QUE MURIERON 4 SOLDADOS // EL GOBIERNO EMPEZARA ESTA SEMANA LOS ACERCAMIENTOS CON LAS ALTAS CORTES //"/>
        <s v="CAYO BANDA DE EXTORSIONISTAS EN ATLANTICO\N"/>
        <s v="JOVEN DE 25 AÑOS FUE ASESINADO PRESUNTAMENTE POR LA CABEZAS RAPADAS EN BOGOTA\N"/>
        <s v="MAGISTRADO ALBERTO ROJAS VUELVE A LA CORTE CONSTITUCIONAL POR TUTELA (MENCION CONSEJO DE ESTADO, CORTE SUPREMA)\N"/>
        <s v="POLEMICA POR SUSPENCION DE FUMIGACIONES CON GLIFOSATO (MENCION CORTE CONSTITUCIONAL)\N"/>
        <s v="ANÁLISIS DE LA MESA DE TRABAJO // MONTEALEGRE ANUNCIA DEMANDA CONTRA REFORMA DE EQUILIBRIO DE PODERES // "/>
        <s v="ENT - GABRIEL VALLEJO MINISTRO DE AMBIENTE HABLA SOBRE SUSPENSIÓN DEL GLIFOSATO // RATIFICO MI POSICIÓN DE SUSPENDER LAS ASPERSIONES CON GLIFOSATO//"/>
        <s v="RESUMEN DE NOTICIAS // FUERTE VENDAVAL EN EL NORTE DE SANTANDER // TENDENCIA EN REDES SOCIALES // MORGAN FREEMAN PIDE LA LEGALIZACIÓN DE LA MARIHUANA: &quot;LA CÓMO, BEBO, FUMO Y ESNIFO&quot;//"/>
        <s v="RESUMEN DE NOTICIAS // MINISTRO DE JUSTICIA SE PRONUNCIA FRENTE A DECLARACIONES DEL FISCAL MONTEALEGRE // ACCIDENTE AÉREO DE MILITARES EN EL DEPARTAMENTO DEL META // "/>
        <s v="RETRASO EN VUELO A PEREIRA GENERA PROTESTAS DE PASAJEROS // "/>
        <s v="CARACOL INVESTIGA: PERSECUCION CONTRA EL JEFE MAXIMO DEL CLAN UZUGA, ALIAS OTONIEL EN EL URABA ANTIOQUEÑO Y CHOCUANO\N"/>
        <s v="FISCALIA, POLICIA Y FUERZAS MILITARES REALIZARON OPERACION CONTRA LA MINERIA ILEGAL  \N"/>
        <s v="GOBIERNO Y EMPRESARIOS SE TOMARON NUEVA YORK PARA INVITAR A LOS EMPRESARIOS A INVERTIR EN COLOMBIA (MENCION ISAGEN) \N\N"/>
        <s v="EMPRESAS QUE HARÁN PARTE DE LA SUBASTA DE ISAGEN // "/>
        <s v="ENT - HERNÁN PENAGOS REPRESENTANTE A LA CÁMARA HABLA SOBRE POSICIÓN DEL FISCAL Y EL EQUILIBRIO DE PODERES // ARCHIVAR LA REFORMA AL EQUILIBRIO DE PODERES SERÍA DESAFORTUNADO. EL CONGRESO TIENE QUE AVANZAR //"/>
        <s v="JUAN MANUEL SANTOS HIZO UN LLAMADO AL FISCAL MONTEALEGRE PARA QUE HABLE CON EL CONGRESO SOBRE LA REFORMA DE EQUILIBRIO DE PODERES // "/>
        <s v="NOTICIAS DE ECONOMÍA // PRECIO DEL ARROZ ESTÁN DISPARADOS // ENT - JEFREY FAJARDO, DIRECTOR DE INDUARROZ HABLA SOBRE SITUACIÓN DEL ARROZ EN COLOMBIA //"/>
        <s v="NOTICIAS DE POLÍTICA // PARTIDO DE LA UNIDAD NACIONAL Y REUNIÓN DE PARTIDOS PARA TEMAS DE JUSTICIA // CAMBIO EN EL GABINETE DE JUAN MANUEL SANTOS // "/>
        <s v="NOTICIAS DE POLÍTICA // UNIFICACIÓN DE ENTES DEL ESTADO Y PRONUNCIAMIENTO DEL PRESIDENTE SANTOS DE RETIRAR EL USO DEL GLIFOSATO // "/>
        <s v="RESUMEN DE NOTICIAS // MINISTRO DE JUSTICIA ACLARA QUE SE ENCONTRARAN NUEVOS QUÍMICOS PARA FUMIGAR CULTIVOS ILÍCITOS // CRÍTICAS HACIA POSICIÓN DEL FISCAL MONTEALEGRE Y LA REFORMA DE EQUILIBRIO DE PODERES //"/>
        <s v="NOTICIAS REGIONALES // CONVENCIÓN EN EL NORTE DE SANTANDER POR PROBLEMAS DE ORDEN PÚBLICO // "/>
        <s v="PRESIDENTE JUAN MANUEL SANTOS SE REFIERE NUEVAMENTE AL USO DEL GLIFOSATO //"/>
        <s v="RESUMEN DE NOTICIAS // PROTESTA DE CONDUCTORES DE SERVICIO PÚBLICO FRENTE A LA ALCALDÍA DE BOGOTÁ // NUEVA REUNIÓN PARA ACUERDOS DEL EQUILIBRIO DE PODERES // "/>
        <s v="TRATADO JUDICIAL ENTRE COLOMBIA Y VENEZUELA ES DEVUELTO A LA CÁMARA DE REPRESENTANTES // "/>
        <s v="9 MILLONES DE NIÑOS EN EL PAIS RETORNANA A CLASES TRAS 15 DIAS DE PARO NACIONAL\N"/>
        <s v="CONDUCTORES Y PROPIETARIOS DEL SERVICIO PUBLICO PROTESTAN FRENTE A LA ALCALDIA DE BOGOTA POR INCUMPLIMIENTOS EN EL PROCESO DE CHATARRIZACION (MENCION SITP, CONCEJO BOGOTA, GUSTAVO PETRO) \N\N"/>
        <s v="CR FABIO LOPEZ DIRECTOR DEL GAULA DE LA POLICIA ENTREGO DETALLES DE LA DESARTICULACION DE LOS RASTROJOS DEL ATLANTICO "/>
        <s v="GR HUMBERTO GUATIBONZA COMANDANTE DE LA POLICIA BOGOTA ENTREGO DETALLES SOBRE LA CAPTURA DE DOS DE LOS HOMICIDAS DE UN PATRULLERO AL SUR DE LA CIUDAD\N"/>
        <s v="MINISTRO DE DEFENSA JUAN PINZON ENTREGO DETALLES DE LA OPERACION DEL EJERCITO, LA POLICIA Y EL CTI EN CONTRA DE LA MINERIA ILEGAL\N\N"/>
        <s v="MINISTRO DE DEFENSA JUAN PINZON ENTREGO DETALLES SOBRE EL SINIESTRO DE UN HELICOPETRO DEL EJERCITO ACCIDENTADO AYER EN EL META Y EN EL QUE MURIERON 4 MILITARES\N"/>
        <s v="POLICIA DE BOGOTA CAPTURO A DOS JOVENES SINDICADOS DE AL MENOS 5 ROBOS EN ESTABLECIMIENTOS COMERCIALES AL SUR DE LA CIUDAD (MENCION EJERCITO) \N"/>
        <s v="PRESIDENTE DE INTERBOLSA RODRIGO JARAMILLO SE DECLARO CULPABLE A LOS CUATRO DELITOS QUE LA FISCALIA LE IMPUTO POR LA QUIEBRA DE LA CORPORACION "/>
        <s v="REACCIONES A LA DEMANDA QUE INTERPONDRA EL FISCAL EDUARDO MONTEALEGRE ANTE LA CORTE CONSTITUCIONAL, POR LA REFORMA DEL EQUILIBRIO DE PODERES (MENCION ALVARO URIBE, ARMANDO BENEDETTI)\N\N\N"/>
        <s v="SIMON GAVIRIA DIRECTOR DE PLANEACION NACIONAL EXPLICO LOS EJES DEL PLAN NACIONAL DE DESARROLLO 2014-2018\N\N"/>
        <s v="CARLOS GÓMEZ, SECRETARIO DE VÍAS DE NEIVA, ANUNCIA NUEVAS INVERSIONES PARA LAS VÍAS DE LA CIUDAD."/>
        <s v="EN CONMEMORACIÓN AL DÍA DE LAS MADRES, LA ALCALDÍA DE NEIVA, ADELANTO AYER, VARIAS ACTIVIDADES CULTURALES Y RECREATIVAS, EN LAS COMUNAS DE LA CIUDAD, HABLA EL ALCALDE PEDRO HERNÁN SUAREZ."/>
        <s v="HABITANTES DE LA COMUNA 6 PIDEN A LAS AUTORIDADES REFORZAR LA SEGURIDAD QUE CONTINÚAN AMENAZANDO A LA COMUNIDAD, HABLA LA LÍDER COMUNAL LUZ ELENA SIERRA."/>
        <s v="HABITANTES DEL BARRIO 7 DE AGOSTO, EN LA CIUDAD DE NEIVA, PIDEN A LAS AUTORIDADES COMPETENTES, MEJORAR LAS INSTALACIONES DEL POLIDEPORTIVO DEL BARRIO, PUES ESTAS ESTRUCTURAS ESTÁN MUY AVERIADAS Y REPRESENTAN"/>
        <s v="HABITANTES DEL BARRIO SANTA INÉS, DE LA CIUDAD DE NEIVA, PIDEN A LAS AUTORIDADES ATENDER LA PROBLEMÁTICA DE BASURAS Y DE HABITANTES DE LA CALLE, EN ESTA ZONA DE LA CIUDAD."/>
        <s v="LA CORPORACIÓN AUTÓNOMA REGIONAL, ALTO MAGDALENA, ADELANTA LABORES DE VIGILANCIA EN LA REPRESA DE BETANIA CON EL FIN DE EVITAR AFECTACIONES DE LA PISCICULTURA EN ESTA PARTE DEL DEPARTAMENTO DEL HUILA, SOBRE "/>
        <s v="TITULARES: AUTORIDADES AMBIENTALES DE NEIVA, REFORZARAN LA VIGILANCIA PARA EL CONTROL DE LA ACTIVIDAD PISCÍCOLA/"/>
        <s v="UNA GRAN JORNADA DEMOCRÁTICA SE VIVÓ AYER EN LA CIUDAD DE NEIVA, CUANDO SE CUMPLIÓ LA ELECCIÓN DE LOS JUECES DE PAZ PARA LAS COMUNAS DE LA CIUDAD."/>
        <s v="SE REALIZÓ EN NEIVA,  LA APERTURA DE LAS BRIGADAS REGIONALES PROCOLOMBIA AGENTE EXPORTADOR, DONDE SE CUMPLIRÁN ACTIVIDADES  REFERENTES AL TEMA DE EXPORTACIONES  \N\N\N"/>
        <s v="TITULARES / DIPUTADOS DEL HUILA, REALIZARON UN ANÁLISIS A DIFERENTES PROYECTOS EN MATERIA DE SALUD / 54 CASOS DE ACCIDENTALIDAD FUERON REPORTADOS DURANTE EL FIN DE SEMANA EN VÍAS DEL HUILA  \N\N"/>
        <s v="LA FIRMA DEL CONVENIO ENTRE EL PARQUE CULTURAL DEL CARIBE Y FINDETER, PERMITIRÁ EL INICIO DE LA CONSTRUCCIÓN DE LA NUEVA SEDE DEL MUSEO DE ARTE MODERNO DE BARRANQUILLA.\N"/>
        <s v="EN ESTE MOMENTO YA ESTÁ FIRMADO EL PROYECTO DE VIGENCIAS FUTURAS PARA TRANSCARIBE.\N\N"/>
        <s v="TITULARES / LIBERALES DEFINEN POSICIONES A VARIAS ALCALDÍAS Y TRIÓ DE PRECANDIDATOS A LA ADMINISTRACIÓN DEPARTAMENTAL POR DICHO PARTIDO / LA SEGURIDAD VIAL SIGUE PREOCUPANDO A LAS AUTORIDADES DE CASANARE\N"/>
        <s v="DENUNCIAN NEGLIGENCIA MÉDICA POR PARTE DE LA EPS SALUDCOOP, CON UN PACIENTE QUE SE ENCUENTRA EN LA UNIDAD DE CUIDADOS INTENSIVOS  Y NECESITA UNA REMISIÓN DE CARÁCTER URGENTE DESDE HACE 20 DÍAS \N\N\N"/>
        <s v="RESUMEN DE NOTICIAS / HOY SE NORMALIZAN CLASES EN TODOS LOS COLEGIOS DE CASANARE, DESPUÉS DE LEVANTADO EL PARO NACIONAL DE EDUCADORES / HOY SE ENTREGA TRANSPORTE ESCOLAR EN LA CHAPARRERA, DONADO POR EQUIÓN\N\N"/>
        <s v="UNA USUARIA DE COOMEVA MANIFIESTA QUE SU ESPOSO SUFRIÓ UN ACCIDENTE LABORAL HACE 20 DÍAS Y AUNQUE EL MÉDICO LE DIO UNA REMISIÓN PARA NEUROLOGÍA,  AÚN NO SE LA HAN REALIZADO\N\N"/>
        <s v="USUARIA DE SALUDCOOP, MANIFIESTA QUE SU SOBRINA QUE SUFRE DE MENINGITIS NO HA SIDO ATENDIDA PORQUE LA EPS PIDE 27 MILLONES DE PESOS PARA INTERNARLA EN UNA CLÍNICA, PORQUE SUPUESTAMENTE NO HAY CAMAS\N\N"/>
        <s v="LA MESA DE TRABAJO CRÍTICA LAS DECLARACIONES DEL PROCURADOR GENERAL EN CONTRA DEL PRESIDENTE SANTOS POR EL TEMA DE LAS FUMIGACIONES CON GLIFOSATO "/>
        <s v="EL PROCURADOR Y EL PTE. SANTOS SE ENFRENTAN ANTE EL TEMA DE LA SUSPENSION DEL GLIFOSATO * MN CORTE CONSTITUCIONAL * "/>
        <s v="LA LLEGADA MAXIVA DE AGENTES DEL CTI A LA GOBERNACION DE CUNDINAMARCA "/>
        <s v="WILSON RUIZ PTE. DE LA COMISION INTERESCONSTITUCIONAL HABLA SOBRE LA PROPUESTA DE UNA CONSTITUYENTE "/>
        <s v="3 FIRMAS QUE VAN POR ISAGEN PRESENTARON GARANTÍA DE SEGURIDAD SOBRE SU OFERTA POR LA COMPRA// \N"/>
        <s v="ADOLESCENTES DE COLEGIOS PÚBLICOS EN BOGOTÁ TENDRÍAN MAYOR RIESGO DE SUFRIR ENFERMEDADES CARDIOVASCULARES POR EL SEDENTARISMO// "/>
        <s v="ARMADA NACIONAL DESVINCULÓ A PERSONAL DE LA INSTITUCIÓN POR CORRUPCIÓN//"/>
        <s v="EL 60% DE LAS EMPRESAS EN COLOMBIA SON INFORMALES Y NO PAGAN IMPUESTOS//"/>
        <s v="EL GLIFOSATO TAMBIÉN SE USA PARA LIMPIAR DE MALEZA LOS TERRENOS//\N"/>
        <s v="EL GOBIERNO CONVOCÓ UNA REUNIÓN ENTRE EL CONGRESO Y LA COMISIÓN INTERINSTITUCIONAL PARA LLEGAR A UN ACUERDO ENTRE LA REFORMA AL EQUILIBRIO DE PODERES//"/>
        <s v="EL M. DE JUSTICIA AFIRMO QUE LA SUSPENSIÓN DEL GLIFOSATO EN EL PAÍS DEBE BUSCAR OTRO MÉTODO DE RADICAR LOS CULTIVOS ILÍCITOS SIN AFECTAR LA SALUD HUMANA//"/>
        <s v="EL M. DE JUSTICIA ASEGURO QUE LE PREOCUPA QUE EL FISCALÍA DESLEGITIME AL CONGRESO TRAS DEMANDAR LA REFORMA AL EQUILIBRIO DE PODERES//"/>
        <s v="EL PRESIDENTE SANTOS LE PIDIÓ AL FISCAL PARA QUE SE REÚNA CON EL CONGRESO PARA HABLAR SOBRE EL TEMA DE LA REFORMA AL EQUILIBRIO DE PODERES//"/>
        <s v="EL PROCURADOR HABLO SOBRE EL TEMA DEL GLIFOSATO DONDE AFIRMÓ QUE SOLICITO AL MINISTRO DE AMBIENTE Y SALUD QUE LE ENTREGUEN COPIA DE LOS ESTUDIOS TÉCNICOS DEL IMPACTO DE ASPERSIÓN DEL GLIFOSATO EN EL PAÍS//"/>
        <s v="EN EL CONGRESO ESTÁN PROPONIENDO CON URGENCIA UNA NUEVA CUMBRE DE PODERES PARA CONCERTAR DETALLES DE LA REFORMA DEL EQUILIBRIO DE PODERES//\N"/>
        <s v="HOSTIGAMIENTO A LA ESTACIÓN DE POLICÍA DE SAN ANTONIO, CAQUETÁ DONDE MURIÓ UN INDÍGENA MENOR DE EDAD// "/>
        <s v="INVESTIGACIÓN PRELIMINAR CONTRA EL PRESIDENTE SANTOS POR DEJAR SALIR A ALIAS TIMO CHENCO A LA MESA DE LA HABANA//"/>
        <s v="LA CORTE SUPREMA ORDENO A LA REGISTRADURIA NO REVELAR DATOS DE LAS PERSONAS QUE SE CAMBIAN DE SEXO PORQUE ESTARÍAN INCURRIENDO EN DISCRIMINACIÓN//\N"/>
        <s v="LA FISCALÍA ESTA INSPECCIONANDO LA OFICINA DEL GOBERNADOR DE CUNDINAMARCA POR PRESUNTOS NEXOS CON EL CARRUSEL DE LA CONTRATACIÓN EN BOGOTÁ//\N"/>
        <s v="LA POLICÍA INVESTIGA A DOS UNIFORMADOS QUE OMITIERON SUS FUNCIONES EN UN INCENDIO EN BOGOTÁ//"/>
        <s v="LOS CONDUCTORES DEL SERVICIO TRADICIONAL DE BOGOTÁ DICEN QUE CONSORCIOS DEL SITP LES DEBEN 7  MIL MILLONES DE PESOS//"/>
        <s v="PANFLETOS AMENAZANTES DE LAS ÁGUILAS NEGRAS CONTRA ESTUDIANTES Y DOCENTES DENTRO DE LA UNIVERSIDAD NACIONAL//\N"/>
        <s v="SE LLEVARÁ A CABO UNA JORNADA DE FOTOGRAFÍA CONSTRUIDA EN BOGOTÁ//"/>
        <s v="TITULARES//NIÑO INDÍGENA ASESINADO EN CAQUETÁ//LA CORTE SUPREMA ORDENO A LA REGISTRADURIA NO REVELAR DATOS DE LAS PERSONAS QUE SE CAMBIAN DE SEXO PORQUE ESTARÍAN INCURRIENDO EN DISCRIMINACIÓN//\N"/>
        <s v="TRINO DEL ALCALDE PETRO PUBLICÓ Y HABLÓ SOBRE OFENSIVA DE LA PROCURADURÍA CONTRA LA BOGOTÁ HUMANA NO CESAN POR UN ANUNCIO DE LA PROCURADURÍA DE QUE EL PRESIDENTE DE ETB FALTÓ A SUS FUNCIONES//"/>
        <s v="BANDAS ILEGALES LOTEARON UN TERRENO EN EL MUNICIPIO DE BELLO//\N"/>
        <s v="MUCHÍSIMAS FLORES SE REGALARON EL DÍA DE AYER POR EL DÍA DE LA MADRE//\N"/>
        <s v="NOTICIAS INTERNACIONALES//EN NEW YORK HAY UN FORO EN MANHATTAN SOBRE COLOMBIA//NUEVO EMBAJADOR DE COLOMBIA EN VENEZUELA//ACCIDENTE DE AVIÓN MILITAR EN EUROPA//\N\N\N"/>
        <s v="NOTICIAS NACIONALES//LAS AUTORIDADES AMBIENTALES EN EL TOLIMA INVESTIGAN MUERTE DE PECES//LA POLICÍA RESCATÓ A UNA MUJER Y SU HIJA SECUESTARDA HACE 4 DÍAS EN EL CAUCA//\N"/>
        <s v="TITULARES//COMO AVANZAN LAS INVESTIGACIONES ACERCA DE LA MUERTE DE UN NIÑO INDÍGENA EN CAQUETÁ//FUE CAPTURADO UNO DE LOS IMPLICADOS EN EL ESCÁNDALO DE CORRUPCIÓN DE LA ARMADA NACIONAL// "/>
        <s v="RCN ACTUALIZACIÓN 11AM//AUDIENCIA PÚBLICA CONTRA EL GERENTE DE LA ETB//\N\N\N"/>
        <s v="RCN ACTUALIZACIÓN 11AM//DISMINUYERON HOMICIDIOS EN LA CELEBRACIÓN DEL DÍA DE LA MADRE//\N\N"/>
        <s v="RCN ACTUALIZACIÓN 11AM//GIRA DEL VICEPRESIDENTE LLERAS POR EE.UU//\N\N"/>
        <s v="RCN ACTUALIZACIÓN 3PM//CLAN USUGA USA IGLESIAS CRISTIANAS, PARA LAVAR DINERO//\N\N"/>
        <s v="RCN ACTUALIZACIÓN 3PM//EL PAPA FRANCISCO RESPONDIÓ A NIÑOS REUNIDOS EN EL VATICANO//"/>
        <s v="RCN ACTUALIZACIÓN 3PM//INSPECCIÓN A OFICINAS DEL GOBERNADOR DE CUNDINAMARCA//\N\N"/>
        <s v="RCN ACTUALIZACIÓN 4PM//CONDENA POR INSULTAR EN REDES SOCIALES A GUARDIAS DE TRÁNSITO//\N"/>
        <s v="RCN ACTUALIZACIÓN 4PM//DOS HERIDOS POR BALACERA EN VALLE DE ABURRÁ//\N"/>
        <s v="RCN ACTUALIZACIÓN 4PM//GOBIERNO Y CONGRESO CONCERTARAN PUNTOS DEL EQUILIBRIO DE PODERES//"/>
        <s v="RCN ACTUALIZACIÓN 4PM//SANTOS ACEPTA RETIRO DE 15 CORONELES MILITARES//"/>
        <s v="RCN ACTUALIZACIÓN 5PM//ADVIERTEN SOBRE RIEGOS POR VENTA DE ISAGEN//\N\N"/>
        <s v="RCN ACTUALIZACIÓN 5PM//DEFINEN CANDIDATO A LA ALCALDÍA DE MEDELLÍN, EN CAMBIO RADICAL//"/>
        <s v="RCN ACTUALIZACIÓN 5PM//PIDEN AL FISCAL OPINAR SOBRE LA REFORMA DE PODERES, SOLO EN EL CONGRESO//"/>
        <s v="ANUNCIO DE DESMONTE DE PUENTE PEATONAL EN FRENTE DE ALCALDIA DE CALI GENERA CONTROVERSIA"/>
        <s v="BUENAVENTURA MEJORA RECOLECCION DE BASURAS CON NUEVOS VEHICULOS  "/>
        <s v="DOCENTES SERIAN CAPACITADOS TRAS CONVENIO FIRMADO ENTRE GOBIERNO DE CUBA Y SECRETARIA DE EDUCACION DE CALI"/>
        <s v="EN NARIÑO VICTIMAS DEL CONFLICTO CONTARAN CON CENTRO INTEGRAL PARA LAS VICTIMAS"/>
        <s v="GOBERNADOR DEL VALLE ENTREGO ESTE FIN DE SEMANA OBRA DE REESTRUCTURACION DEL HOSPITAL ESE SANTA MARGARITA DE LA CUMBRE"/>
        <s v="PERSONERIA DE CALI PIDE MAS CONTROL AL PORTE DE ARMAS EN LA CIUDAD"/>
        <s v="REPRESENTANTE A LA CAMARA POR CALI LOGRA INCLUIR ARTICULO QUE BENEFICIA A LA RED HOSPITALARIA"/>
        <s v="EL PRÓXIMO MIÉRCOLES 13 DE MAYO INICIA EXPO NEGOCIOS 2015, QUE LIDERA LA CÁMARA DE COMERCIO DE CALI \N"/>
        <s v="JOSHUA MITROTTI DIRECTOR DE LA AGENCIA COLOMBIANA PARA LA REINTEGRACIÓN ACR, ENTREGA DETALLES DE CÓMO VA EL TRABAJO DE REINTEGRACIÓN EN EL VALLE DEL CAUCA\N"/>
        <s v="AUTORIDADES REALIZAN OPERATIVOS DE CONTROL EN ESTABLECIMIENTOS COMERCIALES NOCTURNOS DE BARRANCABERMEJA"/>
        <s v="CIRCO DEL EJERCITO LLEGO A BARRANCABERMEJA"/>
        <s v="COMUNIDAD DENUNCIA ESTAFA POR PARTE DE MUJER QUE SE PRESENTA COMO PASTORA DE UNA IGLESIA"/>
        <s v="EN ASAMBLEA VEEDORES CIUDADANOS PLANTEAN ESTRATEGIAS PARA LA DEFENSA DE LA MANO DE OBRA EN BARRANCABERMEJA"/>
        <s v="POLICIA DEL MAGDALENA MEDIO SE PRONUNCIO SOBRE EL CASO DE LA FALSA PASTORA"/>
        <s v="EL REPRESENTANTE A LA CAMARA MARIO CASTAÑO SE REFIERE ACERCA DEL FUTURO DE AEROCAFE"/>
        <s v="EL SENA Y LA ALCALDIA DE MANIZALES SE UNEN PARA APOYAR LA EDUCACION DE LOS JOVENES"/>
        <s v="LA ALCALDIA DE MANIZALES CONTINUA ADJUDICANDO VACANTES LABORALES PARA DOCENTES"/>
        <s v="LA UNIDAD DE VÍCTIMAS EN SANTANDER MANIFESTÓ QUE HOY EN LA ALCALDÍA DE BUCARAMANGA, PRESENTARÁ UNA OFERTA EDUCATIVA A LOS HIJOS DE LAS PERSONAS VÍCTIMAS DEL CONFLICTO ARMADO \N\N"/>
        <s v="TITULARES / SE CUMPLE EL DESALOJO DEL CONCESIONARIO DE MOTORESTE PARA ADELANTAR OBRAS DEL TERCER CARRIL EN LA AUTOPISTA BUCARAMANGA-FLORIDA BLANCA/ EL SEMESTRE EN LA UIS, PODRÍA PELIGRAR POR PARO DE DOCENTES\N\N"/>
        <s v="CONCEJO DE CARTAGENA APROBO VIGENCIAS FUTURAS   PARA TRANSCARIBE "/>
        <s v="TITULARES / AVANZA SATISFACTORIAMENTE LA CONSTRUCCIÓN DE LAS VIVIENDAS AFECTADAS POR EL SISMO DEL PASADO 10 DE MARZO / LA SECRETARÍA DE SALUD DE BUCARAMANGA, REVELÓ PREOCUPANTES CIFRAS DE CÁNCER DE OVARIO\N"/>
        <s v="EL CONSEJO NACIONAL ELECTORAL INVESTIGA VARIAS IRREGULARIDADES ANTES DEL INICIO DE LA JORNADA ELECTORAL"/>
        <s v="EN EL CONCEJO DE CARTAGENA QUEDO APLAZADO EL DEBATE SOBRE LA ORACION DE INICIO DE LAS ACTIVIDADES"/>
        <s v="EN EL MUNICIPIO DE LORICA EN CORDOBA SE PRESENTA UNA CRISIS POR FALTA DE AGUA"/>
        <s v="LA COMISION DE ACUSACIONES DE LA CAMARA INVESTIGA AL PRESIDENTE JUAN MANUEL SANTOS POR EL VIAJE DE ALIAS TIMOCHENKO "/>
        <s v="LA FISCALIA ORDENA LA DETENCION DE VARIAS PERSONAS POR CASOS DE CORRUPCION EN LA ARMADA NACIONAL"/>
        <s v="LA SECRETARIA DE EDUCACION DE BARRANQUILLA ANUNCIO NORMALIDAD EN EL REINICIO DE CLASES"/>
        <s v="ENT- GERMAN LEGUIZAMÓN DIPUTADO HABLA DE UNA DENUNCIA POR LA TALA DE ÁRBOLES NATIVOS EN LA RONDA DEL CAÑO CAIBADO// "/>
        <s v="ALCALDÍA DE YOPAL DECLARÓ NO VIABLE EL PLAN PARCIAL DE LA CIUDADELA LA BENDICIÓN/"/>
        <s v="AUTORIDADES EXPRESARON SU PREOCUPACIÓN POR EL AUMENTO EN LOS ACCIDENTES DE TRÁNSITO EN EL NORTE DEL DEPARTAMENTO/"/>
        <s v="DERECHO DE PETICIÓN EN DEFENSA DE LA DE LA CONTADURÍA PÚBLICA RAFAEL FRANCO RUIZ"/>
        <s v="PROTECCIÓN AL DESEMPLEO"/>
        <s v="450 KILOS DE COCA EN LAS FLORES\N"/>
        <s v="CON ‘APP’ CURAN A PERROS Y GATOS ( PARTE 1)"/>
        <s v="EJÉRCITO HALLÓ 104 MINAS ANTIPERSONA"/>
        <s v="EL TÚNEL DE LA LÍNEA VIO LA LUZ"/>
        <s v="GOBIERNO LE DICE NO A FUMIGAR CON GLIFOSATO"/>
        <s v="HALLAZGO DE COLOMBIANOS\N"/>
        <s v="LOCALIZAN UNA FOSA CON SIETE CUERPOS\N"/>
        <s v="MULTAS A 21 CONDUCTORES BORRACHOS ( PARTE 1)\N"/>
        <s v="PROMOCIÓN , CLAMOR EN GALERÍA 32\N"/>
        <s v="SE ACERCA LA HORA DEL MAMB ( PARTE 1)"/>
        <s v="¿ QUIEN FINANCIÓ A PARAS : ? FALLO \N"/>
        <s v="¿CÓMO BLINDAR EL METRO DE SOBRECOSTOS Y CORRUPCIÓN?"/>
        <s v="¿HABRÁ FRENO A OTROS MEDIOS DE TRANSPORTE?"/>
        <s v="APUESTA POR UNA CAPITAL DEL FUTURO \N"/>
        <s v="ASÍ SERÁ LA ADQUISICIÓN DE PREDIOS POR PARTE DEL IDU"/>
        <s v="BOGOTÁ : DECIDIR PRONTO PARA NO COLAPSAR\N"/>
        <s v="BOGOTANOS NO QUIEREN MÁS IMPROVISACIÓN"/>
        <s v="CANÍBALES\N"/>
        <s v="CARROS Y MOTOS, UN AUMENTO SIN FRENO"/>
        <s v="CUMPLIR CON CRONOGRAMA, IMPORTANTE EN MOVILIDAD"/>
        <s v="CUPOS ESCOLARES\N"/>
        <s v="EDUCACIÓN, UN TEMA PENDIENTE ( PARTE 1)"/>
        <s v="EJÉRCITO HALLO 104 MINAS ANTIPERSONA\N"/>
        <s v="EL METRO QUE TIENE AVAL DE  GOBIERNO Y ALCALDÍA ES ASÍ"/>
        <s v="EL RETO DE HACER METRO ( PARTE 1)"/>
        <s v="EL TÚNEL DE LA LÍNEA VIO LA LUZ\N"/>
        <s v="GOBIERNO DIJO NO A USO DE GLIFOSATO ( PARTE 1)\N"/>
        <s v="HALLAZGOS DE COLOMBIANOS\N"/>
        <s v="LOS PROFESIONALES QUE SE REQUIEREN PARA EL METRO"/>
        <s v="MUCHO BLA, BLA Y TODAVÍA SIN METRO "/>
        <s v="OTRAS METAS QUE ESTÁN PENDIENTES\N"/>
        <s v="TÚNES Y CIERRES EN LAS OBRAS\N"/>
        <s v="UNA OBRA DE LA NACIÓN Y EL DISTRITO\N"/>
        <s v="URI EN TOBERÍN CAUSA LÍOS\N"/>
        <s v="EJÉRCITO HALLÓ 104 MINAS ANTIPERSONA\N"/>
        <s v="GOBIERNO LE PUSO FRENO AL GLIFOSATO  ( PARTE 1)\N"/>
        <s v="HOY HAY NUEVO PICO Y PLACA ( PARTE 1)\N"/>
        <s v="MÁS DE 21 MIL MILLONES PARA ADULTOS MAYORES\N"/>
        <s v="NUEVO VIADUCTO SE VOLVIÓ RUMBEADERO ( PARTE 1)\N"/>
        <s v="RAÚL CASTRO VISITÓ A FRANCISCO\N"/>
        <s v="RECUPERAN LIBRO DE GARCÍA MÁRQUEZ\N"/>
        <s v="SANTANDER ABOGA CONTRA RECORTE\N"/>
        <s v="ALERTA POR ABUSO DE MENORES ( PARTE 1) \N\N"/>
        <s v="BUSCAN ALTERNATIVA A GLIFOSATO ( PARTE 1)"/>
        <s v="LOCALIZAN UNA FOSA CON CIETE CUERPOS\N"/>
        <s v="ARRANCA PEDAGOGÍA A PUENTES MILITARES ( PARTE 1)"/>
        <s v="CANIBALES\N"/>
        <s v="CUIDADO CON LA VIGILANCIA ( PARTE 1)"/>
        <s v="EJERCITO HALLO 104 MINAS ANTIPERSONA\N"/>
        <s v="LA BIBLIOTECA DE LA U. DE A. SE LLAMA CARLOS GAVIRIA"/>
        <s v="LOCALIZAN UNA FOSA CON SISTE CUERPOS\N"/>
        <s v="HELICÓPTERO DEL EJÉRCITO SE ESTRELLÓ EN EL META"/>
        <s v="LLEVABA LA COCA EN UN OSO DE FELPA"/>
        <s v="¡CONTINÚA LA ESPECTATIVA POR REZO EN EL CONCEJO!"/>
        <s v="CEREBRO DE LA ESTRATEGIA DE VIGILANCIA POR CUADRANTES"/>
        <s v="CONCEJO DE ESTADO FAVORECE A LORIQUEROS"/>
        <s v="EN VARIAS ESPECIALIDADES DE LA POLICÍA NACIONAL"/>
        <s v="´NO DÉ INFORMACIÓN, PUEDE SER UNA LLAMADA EXTORSIVA´: GAULA"/>
        <s v="10MAY BOGOTÁ: LA SDDE E IDPAC APOYAN A LA ECONOMÍA POPULAR"/>
        <s v="11MAY EL CONSUMO DE ALCOHOL ES UN PROBLEMA DE SALUD PÚBLICA: HERNÁN ANDRADE"/>
        <s v="11MAY POR DESFALCO DE 160 MILLONES A LA ARMADA NACIONAL, DESVINCULAN A PERSONAL DE LA INSTITUCIÓN"/>
        <s v="CUNDINAMARCA MARCHA POR EL RÍO BOGOTÁ"/>
        <s v="EL CONSUMO DE ALCOHOL ES UN PROBLEMA DE SALUD PÚBLICA: HERNÁN ANDRADE"/>
        <s v="EL CONTROL FINANCIERO DEL ESTADO LLEVA 19 AÑOS PERDIENDO LA CALIFICACIÓN: MARIO CASTAÑO"/>
        <s v="POR DESFALCO DE 160 MILLONES A LA ARMADA NACIONAL, DESVINCULAN A PERSONAL DE LA INSTITUCIÓN"/>
        <s v="DOCENTES ESPERAN CERTIFICACIÓN DEL MINISTERIO DE EDUCACIÓN NACIONAL PARA REALIZAR EL CRONOGRAMA DE TRABAJO PARA RECUPERAR CLASES"/>
        <s v="COLCIENCIAS Y LA GOBERNACIÓN FIRMAN PLAN DEPARTAMENTAL CON LA PARTICIPACIÓN DE LA UNIPAMPLONA"/>
        <s v="RECURSOS POR $21.OOO MILLONES PARA EL AGRO"/>
        <s v="ALCALDÍA DE VALLEDUPAR INVITA A LOS PROPIETARIOS DE LOTES A MANTENERLOS LIMPIOS"/>
        <s v="MINDEFENSA REALIZARÁ CONVERSATORIO MAÑANA 12 DE MAYO EN VALLEDUPAR"/>
        <s v="USUARIOS TIENEN DERECHO A QUE SE RECONOZCA EL USO DE SUS ACTIVOS POR PARTE DE LOS DISTRIBUIDORES DE ENERGÍA ELÉCTRICA: SUPERSERVICIOS"/>
        <s v="ABREN INVESTIGACIÓN A POLICÍAS IMPLICADOS EN INCENDIO A FÁBRICA EN BOGOTÁ"/>
        <s v="ALIAS OTONIEL ESTÁ USANDO IGLESIAS CRISTIANAS PARA LAVADO DE DINERO: FISCALÍA"/>
        <s v="APLAZAN AUDIENCIA DE MEDIDA DE ASEGURAMIENTO CONTRA EXMAGISTRADO SÁCHICA"/>
        <s v="CONTRALORÍA EXPONE VENTAJAS Y DESVENTAJAS DE LA VENTA DE ISAGEN"/>
        <s v="INICIAN ANÁLISIS DE PRUEBAS EN INVESTIGACIÓN POR VIAJE DE TIMOCHENKO A CUBA"/>
        <s v="MÁS DE 50 CAPTURAS EN OPERACIÓN CONTRA MINERÍA ILEGAL EN GUAINÍA Y VICHADA"/>
        <s v="MINDEFENSA ANUNCIA UNO DE LOS MÁS DUROS GOLPES CONTRA LA MINERÍA CRIMINAL"/>
        <s v="MINDEFENSA CONFIRMA UNO DE LOS MÁS DUROS GOLPES CONTRA LA MINERÍA CRIMINAL"/>
        <s v="MUJER PERDIÓ A SU BEBÉ Y UNA MANO TRAS ATAQUE DE SU PAREJA EN EL VALLE"/>
        <s v="MUJER PERDIÓ A SU BEBÉ Y UNA MANO TRAS BRUTAL ATAQUE DE SU PAREJA EN EL VALLE"/>
        <s v="NUNCA SE NEGOCIARÁ LA POLÍTICA ECONÓMICA DEL PAÍS CON LAS FARC: FRANK PEARL"/>
        <s v="PROGRAMA COMPLETO BLOG DEPORTIVO 11 DE MAYO DE 2015"/>
        <s v="PROGRAMA COMPLETO MAÑANAS BLU 11 DE MAYO DE 2015"/>
        <s v="PROGRAMA COMPLETO VIVE BOGOTÁ 11 DE MAYO DE 2015"/>
        <s v="TARDE O TEMPRANO LAS BUSETAS TIENEN QUE SALIR Y SITP CUBRIR SUS RUTAS: EXPERTO"/>
        <s v="TRAS 15 DÍAS DE PARO, CERCA DE 9 MILLONES DE ESTUDIANTES VUELVEN A CLASE"/>
        <s v="TRAS LEVANTAMIENTO DE PARO, CERCA DE 9 MILLONES DE ESTUDIANTES VUELVEN A CLASE"/>
        <s v="DCITA CON LOS MUSEOS"/>
        <s v="DÍA DE CAMPO EN LA CIUDAD"/>
        <s v="GUÍAS, MENTIRAS Y MUSEOS"/>
        <s v="ADIÓS, A MONEÑOR (PARTE 1)"/>
        <s v="BOYACÁ TIEN 58 BOMBEROS MÁS"/>
        <s v="CONFIRMA 'REGULARIZACIÓN' DE ALIMENTOS"/>
        <s v="DINERO DE TERMINAL ESTÁ ASEGURADO'"/>
        <s v="EL FISCAL DEMANDARÍA EQUILIBRIO DE PODERES"/>
        <s v="EL PRESIDENTE SANTOS..."/>
        <s v="EN FAVOR DE EL RABANAL"/>
        <s v="EXPLOTACIÓN DE MINERALES EN PAIPA"/>
        <s v="INVERSIÓN CONTRA EPIDEMIAS"/>
        <s v="LAS MUJERES PERDONAN MÁS'"/>
        <s v="LISTA LA ESTRATEGIA PARA PROTEGER A LAS MUJERES"/>
        <s v="PIDEN CAMBIO DE POLICÍAS"/>
        <s v="TOLDITOS"/>
        <s v="APOTEÓSICO ESPECTACULO DE DANZAS EN EL TEATRO #SOGAMOSO"/>
        <s v="USUARIOS TIENEN DERECHO A QUE SE RECONOZCA EL USO DE SUS ACTIVOS POR PARTE DE LOS DISTRIBUIDORES'"/>
        <s v="VISTOSO ACTO DE INAUGURACIÓN DE LOS JUEGOS INTERCOLEGIADOS SUPÉRATE DE TUNJA"/>
        <s v="BALANCE POSITIVO TRAS LA CELEBRACIÓN DEL DÍA DE LA MADRE EN COLOMBIA"/>
        <s v="DURO GOLPE CONTRA LA MINERÍA ILEGAL: 59 CAPTURADOS"/>
        <s v="INSPECCIONAN DESPACHO DEL GOBERNADOR DE CUNDINAMARCA"/>
        <s v="ORDENAN A LA REGISTRADURÍA NO REVELAR DATOS DE PERSONAS QUE CAMBIEN DE SEXO"/>
        <s v="VENTAJAS Y DESVENTAJAS DE LA VENTA DE ISAGEN SEGÚN LA CONTRALORÍA"/>
        <s v="CALI SEDE DE CUMBRE DEL ICFES CON 55 UNIVERSIDADES DEL SUROCCIDENTE"/>
        <s v="CAPTURAN A CUATRO SUPUESTOS EXTORSIONISTAS DEL BAJO CAUCA ANTIOQUEÑO"/>
        <s v="CENTRO DEMOCRÁTICO AVALÓ A JOTA DOMÍNGUEZ PARA GOBERNACIÓN DEL QUINDÍO"/>
        <s v="DUEÑOS DE VIVIENDAS EN CONTINENTAL TOWERS PIDEN RESTITUCIÓN DE PATRIMONIO"/>
        <s v="EL GOBIERNO NOS ESTÁ MAMANDO GALLO: DIGNIDAD CAFETERA QUINDÍO"/>
        <s v="EL PESO URUGUAYO SE DEPRECIA UN 0,56 % FRENTE AL DÓLAR"/>
        <s v="EMPRESARIOS CHILENOS DESEAN QUE NUEVO MINISTRO DE HACIENDA REACTIVE ECONOMÍA"/>
        <s v="ESTUDIANTES Y PROFESORES DE LA UNIVERSIDAD NACIONAL DENUNCIAN AMENAZAS"/>
        <s v="LA BOLSA ESPAÑOLA SUBE UN 0,18 % PESE A INCERTIDUMBRE SOBRE GRECIA"/>
        <s v="MINHACIENDA PROMOCIONARÁ PROYECTOS DE INFRAESTRUCTURA EN ESTADOS UNIDOS"/>
        <s v="NO HUBO CONCILIACIÓN ENTRE AFECTADOS DE CONTINENTAL TOWERS Y EL GRUPO CDO"/>
        <s v="NO SE PUEDEN APLAZAR INVERSIONES EN LAS REGIONES: GOBERNADORA QUINDÍO"/>
        <s v="POLÉMICA POR PRESUNTA FALSA CLÍNICA VETERINARIA EN ARMENIA"/>
        <s v="PROCESO DE PAZ Y CRECIMIENTO ECONÓMICO EMPUJAN TURISMO EN COLOMBIA: EL PAÍS"/>
        <s v="PROHÍBEN A LA REGISTRADURÍA REVELAR DATOS DE TRANSEXUALES"/>
        <s v="REPATRIADOS 59 CAMBOYANOS EN SITUACIÓN DE ESCLAVITUD RESCATADOS POR INDONESIA"/>
        <s v="UN MUERTO Y UN POLICÍA HERIDO DEJA ALTERACIÓN DE ORDEN PÚBLICO, SAN ANDRÉS"/>
        <s v="UNIVERSIDAD LASALLISTA HARÁ FORO AMBIENTAL SOBRE PARQUES DEL RÍO"/>
        <s v="4-3: AMÉRICA DE CALI CAYÓ ANTE LEONES Y SALIÓ DE LOS OCHO"/>
        <s v="56.674 DOCUMENTOS NO HAN SIDO RECLAMADOS..."/>
        <s v="ALFREDO SAADE Y ANÍBAL QUIROZ VOLARON DE CAMBIO RADICAL"/>
        <s v="HECHOS JUDICIALES DE CARTAGO Y NORTE DEL VALLE 10.MAYO.2015"/>
        <s v="MUJER PERDIÓ A SU BEBÉ Y UNA MANO TRAS ATAQUE DE SU PAREJA EN EL CAIRO, NORTE DEL VALLE"/>
        <s v="SE PRESENTÓ ANTE COLCIENCIAS PROYECTO DEPARTAMENTO DEL VALLE DEL CAUCA VIVE DIGITAL 2015"/>
        <s v="ALIAS 'TIMOCHENKO' ESTUVO EN LA HABANALA COMISIÓN DE ACUSACIÓN DE LA CÁMARA DE REPRESENTANTES INVESTIGARÁ AL PRESIDIENTE SANTOS POR LA SALIDA DE ALIAS 'TIMOCHENKO' A LA HABANA, CUBA."/>
        <s v="GLIFOSATO: SANTOS NO BAJARÁ LA GUARDIAEL PRESIDENTE SANTOS AFIRMÓ QUE LA SUSPENSIÓN DEL GLIFOSATO NO ES SEÑAL DE QUE EL GOBIERNO ESTÉ DISMINUYENDO SU LUCHA CONTRA DEL NARCOTRÁFICO."/>
        <s v="NACIONALES: SANTOS: &quot;SUSPENDER GLIFOSATO NO SIGNIFICA QUE BAJAREMOS LA GUARDIA&quot;"/>
        <s v="PAÍS: INVESTIGAN AL PRESIDENTE SANTOS POR SALIDA DEL PAÍS DE TIMOCHENKO"/>
        <s v="SANTOS: &quot;SUSPENDER GLIFOSATO NO SIGNIFICA QUE BAJAREMOS LA GUARDIA&quot;"/>
        <s v="CLAUSURAN SESIONES EN CONCEJO DE CARTAGENA Y APROBACIÓN DE VIGENCIAS FUTURAS"/>
        <s v="GIGANTESCA OPERACIÓN EN EL PAÍS CONTRA MINERÍA ILEGAL, PROPINA DURO GOLPE A FINANZAS DE LAS FARC"/>
        <s v="JÓVENES BOGOTANOS REALIZAN CORTOMETRAJES PARA REFLEXIONAR SOBRE CULTURA CIUDADANA Y CONTROL SOCIAL"/>
        <s v="CUATRO NOMBRES PARA LA ALCALDÍA DE ARMENIA Y TRES PARA LA GOBERNACIÓN DEL QUINDÍO"/>
        <s v="DOS CUPOS MÁS PARA COLOMBIA A LOS JUEGOS PANAMERICANOS"/>
        <s v="ADRIANA RADA, LA COLOMBIANA QUE CURÓ CORDERO COMO JAMÓN SERRANO"/>
        <s v="ARAUCA PROMUEVE CAMPAÑA PARA PONER FIN A IMAGEN NEGATIVA"/>
        <s v="MIL MILLONES PARA EL MUSEO DE ARTE MODERNO"/>
        <s v="SOLEDAD: LA VERDAD SOBRE LA CONTRATACIÓN CON LAS 3 FUNDACIONES (AVANCE)"/>
        <s v="COMISIÓN DE ACUSACIÓN ABRE PRELIMINAR CONTRA SANTOS POR VIAJE DE 'TIMOCHENKO' A CUBA"/>
        <s v="CORTE SUPREMA ORDENA A LA REGISTRADURÍA NO REVELAR DATOS DE PERSONAS QUE SE CAMBIAN DE SEXO"/>
        <s v="FISCALÍA NO HA LEVANTADO ÓRDENES DE CAPTURA CONTRA TIMOCHENKO Y GABINO"/>
        <s v="QUIEN DICE LA VERDAD SOBRE LA ECONOMÍA COLOMBIANA"/>
        <s v="RICARDO ARIAS A LA ALCALDÍA DE BOGOTÁ"/>
        <s v="TRES FIRMAS QUE VAN POR ISAGEN PRESENTARON GARANTÍA DE SERIEDAD"/>
        <s v="LEY DEL PLAN DEBE RESTITUIR DERECHOS DE PROTECCIÓN Y PRIORIDAD ESTRATÉGICA PARA LA ENERGÍA RURAL"/>
        <s v="CAPTURADO CUANDO INTENTABA HUIR LUEGO DE COMETER UN HURTO"/>
        <s v="CENTRO DEMOCRÁTICO MUESTRA SUS ARMAS PARA LAS ELECCIONES LOCALES"/>
        <s v="CLUB CAMPESTRE GANÓ 3 CATEGORÍAS EN EL TORNEO RANKING DE TENIS"/>
        <s v="DISCREPANCIAS ENTRE LAS PARTES POR EL CENTRO COMERCIAL ARMENIA"/>
        <s v="EL PAISAJE CULTURAL CAFETERO, ENTRE LOS DESTINOS CON MAYOR CRECIMIENTO EN VIAJEROS"/>
        <s v="GOBERNACIÓN CELEBRÓ EL DÍA DE LA MADRE"/>
        <s v="HOSPITALIZADO PERMANECE HOMBRE BALEADO EN EL SUR DE ARMENIA"/>
        <s v="HOY EMPIEZA LA FERIA DEL LIBRO DE ARMENIA"/>
        <s v="MÉDICOS VETERINARIOS PIDIERON INVESTIGAR A FALSO PROFESIONAL"/>
        <s v="NO TUVE LA CULPA DE ARROLLAR A LOS MOTOCICLISTAS: EXCONCEJAL VALENCIA"/>
        <s v="ALCALDE ENCARGADO"/>
        <s v="CAJA DE PANDORA (HUGO E. GAMBOA CABRERA)"/>
        <s v="GRUPO ESPECIAL BLINDARÍA LOS CERROS DE LOS INVASORES (PARTE 1)\N"/>
        <s v="PIFIADOS (ALBERTO RAMOS GARBIRAS)"/>
        <s v="SIN CUOTAS MODERADORAS"/>
        <s v="URIBE CUESTIONA SUSPENSIÓN DE USO DE GLIFOSATO (PARTE 1)"/>
        <s v="&quot; DE LO QUE ESTAMOS PENDIENTES AHORA ES DE LA ERA ‘POS-QUIMBO’ &quot;  (PARTE 1) \N"/>
        <s v="120TRAMOS VIALES SERÁN INTERVENIDOS POR EL MUNICIPIO \N"/>
        <s v="EL IMPUESTO COMPLEMENTARIO DE NORMALIZACIÓN TRIBUTARIA (II) \N"/>
        <s v="FAMILIAS EN CAMPAÑA   POR DILBERTO TRUJILLO"/>
        <s v="HALLAN SIN VIDA A HOMBRE AL ORIENTE DE NEIVA\N"/>
        <s v="HUILA, LÍDER NACIONAL  EN EXPORTACIONES NO MINERO-ENERGÉTICAS (PARTE 1) \N"/>
        <s v="IRES Y VENIRES DEL RECLAMO POPULAR  POR LIBARDO GÓMEZ SÁNCHEZ"/>
        <s v="JUSTICIA TRANSICIONAL NO ES IMPUNIDAD ' \N"/>
        <s v="NIÑOS Y JÓVENES VUELVEN A CLASES HOY\N"/>
        <s v="POR UN AVAL DEMOCRÁTICO \N"/>
        <s v="RECONOCIMIENTO  A LA BANDA SINFÓNICA DEL HUILA POR : ANA MARÍA RINCÓN  H\N"/>
        <s v="SE ACERCA EL SEXTO MOTO PASEO POR EL HUILA\N"/>
        <s v="Y SEGUIRÁ EL DESGASTE  POR : FELÍPE ZUETA LLERAS \N"/>
        <s v="ACTITUD DE ALCALDE FRENTE A EMPOPASTO\N"/>
        <s v="ACTUALIZARÁN DATOS\N"/>
        <s v="AGRESIÓN POLICIAL\N"/>
        <s v="ATIENDEN A PRIMERA INFANCIA\N"/>
        <s v="CANDIDATOS Y EMPRESARIOS EN UN FORO (PARTE 1)\N"/>
        <s v="CAPTURAN A ASALTANTES\N"/>
        <s v="CAPTURAN A MUJER POR PORTE DE ARMAS\N"/>
        <s v="CAPTURAN A SEÑALADOS DE OPERAR CON MICROTRÁFICO\N"/>
        <s v="CAPTURAN A UN HOMBRE QUE LLEVABA UN CADÁVER EN MOTO\N"/>
        <s v="CELEBRACIÓN DEL DÍA DE LA MADRE  DEJÓ 20 HERIDOS\N"/>
        <s v="COMBATEN DELITOS\N"/>
        <s v="CON ACTOS CÍVICOS UNEN A LAS FAMILIAS\N"/>
        <s v="CONFISCAN $ 310 MILLONES EN INSUMOS QUÍMICOS\N"/>
        <s v="CONMEMORARON DÍA CON MADRES VULNERABLES\N"/>
        <s v="CONTINÚAN CONTROLES\N"/>
        <s v="CONTROL FRONTERIZO\N"/>
        <s v="CONVOCAN A AFILIARSE\N"/>
        <s v="DECOMIZAN CONTRABANDO\N"/>
        <s v="DESCUBREN UNA CALETA CON 900 DOSIS DE DROGA\N"/>
        <s v="EN ANGANOY DESCONTENTOS CON LÍDERES\N"/>
        <s v="EN DEFENSA DE LA SALUD\N"/>
        <s v="EN LA MINGA LAS VÍAS SON UN DESASTRE\N"/>
        <s v="EN PASTO 51 SOLDADOS SE GRADUARON DE BACHILLERES\N"/>
        <s v="ENCUENTRAN CADÁVERES DE CUATRO MINEROS\N"/>
        <s v="ENTREGAN $ 2.600 MILLONES EN EQUIPOS A PALMICULTORES\N"/>
        <s v="ENTREGAN AYUDAS\N"/>
        <s v="ESCENARIOS DE RECREACIÓN PERMANECEN ABANDONADOS\N"/>
        <s v="ESTÁN GRAVES\N"/>
        <s v="FORTALECEN CUERPOS DE BOMBEROS EN EL PAÍS\N"/>
        <s v="GUSTÍN SERÁ  CANDIDATO EN LISTA DE OPCIÓN CIUDADANA\N"/>
        <s v="HOY SE REÚNEN EN PASTO LOS 64 PRESIDENTES DE CONCEJOS (PARTE 1)\N"/>
        <s v="IBAN EBRIOS EN VEHÍCULO DE DERECHOS HUMANOS (PARTE 1)\N"/>
        <s v="INCAUTAN LICOR\N"/>
        <s v="JORNADA MÉDICA FAVORECIÓ A 8 MIL HABITANTES\N"/>
        <s v="LANZAN PROYECTO\N"/>
        <s v="LAS ELECCIONES QUE SE FUERON POR: JORGE CARVAJAL\N"/>
        <s v="MATAN A DOS UNIFORMADOS EN BOYACÁ\N"/>
        <s v="NADIE HACE CASO\N"/>
        <s v="NUEVAS RESTRICCIONES\N"/>
        <s v="OFRECEN BECAS PARA ESTUDIOS EN TURQUÍA\N"/>
        <s v="OPERACIONES VIALES\N"/>
        <s v="POLICÍA FORTALECE OPERATIVOS NOCTURNOS\N"/>
        <s v="POR LA GOBERNACIÓN (PARTE 1)\N"/>
        <s v="PREVIENEN FALSIFICACIÓN\N"/>
        <s v="QUEBRADA TIENE EN JAQUE A VILLA SAN RAFAEL\N"/>
        <s v="ROMERO SE CONSOLIDA EN EL PACÍFICO NARIÑENSE\N"/>
        <s v="SIN COM PROMISOS NO HAY VOTOS POR: VÍCTOR RIVAS\N"/>
        <s v="SIN CONTROL\N"/>
        <s v="SORPRESA EN SU DÍA\N"/>
        <s v="CÓMO PAGAR $ 20 BILLONES DE INVERSIÓN"/>
        <s v="DUDAS MÁS COMUNES FRENTE A LO FINANCIERO"/>
        <s v="JOVEN FUE ASESINADO EN BOGOTÁ POR DEFENDER A AMIGOS DE 'SKINHEADS'"/>
        <s v="LA DEUDA DEL DISTRITO EN OBRAS PARA EDUCAR"/>
        <s v="ABREN INVESTIGACIÓN PRELIMINAR CONTRA SANTOS POR VIAJE DE 'TIMOCHENKO' A CUBA"/>
        <s v="DE LO QUE ESTAMOS PENDIENTES AHORA ES DE LA ERA POS-QUIMBO"/>
        <s v="IRES Y VENIRES DEL RECLAMO POPULAR"/>
        <s v="LLEGA EL 12º CIRCUITO DE TEMPORADAS TEATRALES POR EL HUILA"/>
        <s v="LLEGA LA VERSIÓN 12 DEL CIRCUITO DE TEMPORADAS TEATRALES POR EL HUILA"/>
        <s v="NIÑOS Y JÓVENES VUELVEN A CLASES HOY"/>
        <s v="ANTE ALCALDE, ASUMIÓ REGISTRADOR DE HATONUEVO"/>
        <s v="CAOS EN LA MOVILIDAD: UNA PROBLEMÁTICA QUE MARCHA A GRAN VELOCIDAD EN LA PAZ"/>
        <s v="CRUZ ROJA SECCIONAL GUAJIRA: 4..."/>
        <s v="GOBERNADOR DEL CESAR INSPECCIONÓ TRABAJOS DE CONSTRUCCIÓN DE LA UNIVERSIDAD NACIONAL"/>
        <s v="¿ROBOTS EQUIVALEN A MÁS PRODUCTIVIDAD Y MENOS EMPLEO?"/>
        <s v="DIVERSIFICACIÓN, EL RETO DE LA INDUSTRIA COLOMBIANA"/>
        <s v="GRECIA CUMPLIÓ SU PAGO"/>
        <s v="INVERTIR EN TECNOLOGÍA O MORIR"/>
        <s v="CAPTURADO MILITAR QUE TRANSPORTABA UN KILO DE MARIHUANA EN SU MOTO"/>
        <s v="INSPECTORES DE POLICÍA REALIZARÁN LEVANTAMIENTO DE CADÁVERES EN ACCIDENTES DE TRÁNSITO"/>
        <s v="INTENSA ACTIVIDAD POLÍTICA SE CUMPLE EN EL TOLIMA"/>
        <s v="MUJER PERDIÓ A SU BEBÉ Y UNA MANO TRAS ATAQUE DE SU PAREJA"/>
        <s v="SEMINARIO DE LAS NIIF PARA LAS PYMES AUSPICIA CÁMARA DE COMERCIO"/>
        <s v="CAEN 12 PERSONAS DEDICADAS A HURTO DE VEHÍCULOS DE ALTA GAMA"/>
        <s v="EN VÍAS DEL QUINDÍO CAPTURAN EX POLICÍA TRANSPORTADO EXPLOSIVOS"/>
        <s v="FISCALÍA DEBE ENTRAR A EVALUAR ELEMENTOS PROBATORIOS QUE YA TIENE EN EL CASO DE LA CONEJERA: MARTHA LUCÍA ZAMORA"/>
        <s v="FISCALÍA SE FORTALECE PARA INVESTIGACIONES RELACIONADAS CON LA LIBERTAD DE EXPRESIÓN"/>
        <s v="INSTRUCCIONES SOBRE JURADOS DE VOTACIÓN PARA ELECCIONES DE AUTORIDADES LOCALES"/>
        <s v="LIBRETO CAFETERO Y AGENDA DE CIUDAD"/>
        <s v="OFENSIVA DE LA FISCALÍA PARA PROTEGER LA SELVA: 59 CAPTURAS Y DESMANTELADOS CAMPOS DE MINERÍA ILEGAL EN VICHADA Y GUAINÍA"/>
        <s v=" WEB COLOMBIANA BURLA LA REALIDAD\N"/>
        <s v="¡A EJECUTAR EL PLAN! ( PARTE 1)\N"/>
        <s v="¿Y EL PLAN DE GESTIÓN DE RESIDUOS SÓLIDOS?"/>
        <s v="“LA JUSTICIA ESTÁ EN DEUDA CON VÍCTIMAS RECLUTADAS"/>
        <s v="14 MIL MILLONES\N"/>
        <s v="APRUEBAN VIGENCIAS FUTURAS PARA TRANSCARIBE\N"/>
        <s v="AUDIENCIA PUBLICA SOBRE REFORMA\N"/>
        <s v="AÚN USAN EL RÍO MEDELLÍN PARA LAVAR CARROS Y MOTOS"/>
        <s v="CAYÓ SINDICADO DE MATAR A UN RAPERO EN COMUNA 13"/>
        <s v="CUATRO MUERTOS DEJO ACCIDENTE DE HELICOPTERO MILITAR\N"/>
        <s v="DEBATIRÁN IMPACTO DE PARQUES DEL RÍO"/>
        <s v="DIAN ESPERA $4,8 BILLONES CON EL NUEVO TRIBUTO"/>
        <s v="EL DIRECTORIO DEL PARTIDO NO ES IMPARCIAL: VELÉZ"/>
        <s v="EL HURTO DEL LIBRO DESPERTÓ SOLIDARIDAD"/>
        <s v="EL IMPUESTO A LA RIQUEZA GOLPEA CAJA DE LAS EMPRESAS ( PARTE 1)\N"/>
        <s v="ELLOS DIERON QUE HABLAR EN LA JORNADA \N"/>
        <s v="HABRA DEBATE EN SENADO POR LA VENTA DE ISAGEN\N"/>
        <s v="HABRÁ PEDAGOGIA PARA EL USO DE LOS PUENTES MILITARES\N"/>
        <s v="HASTA LA PACHAMAMA APOYARÍA LA CIENCIA POR : JUAN JOSE GARCIA POSADA\N"/>
        <s v="HAY DESARTICULACIÓN ENTRE LAS BASES DEL PLAN Y CADA UNO DE LOS ARTICULOS\N"/>
        <s v="INVESTIGAN MASACRE DE MINEROS EN EL CAUCA\N"/>
        <s v="LA CRC NO DEBE SER JUEZ Y PARTE: OCDE"/>
        <s v="MURIO SOLDADO EN COMBATES CON LAS FARC EN CAQUETA\N"/>
        <s v="NIÑOS GUAJIROS, VICTIMAS DE LA CORRUPCIÓN\N"/>
        <s v="OLVIDENSE DEL CAMPO YA LO ENTREGARON POR : JUAN DAVID ESCOBAR VALENCIA\N"/>
        <s v="ONU DIALOGA CON MUJERES ANTIOQUEÑAS ( PARTE 1)"/>
        <s v="PIDEN APOYO A BANCADA PAISA"/>
        <s v="SIN GLIFOSATO, ERRADICACIÓN TARDARÍA CERCA DE 30 AÑOS ( PARTE 1)\N"/>
        <s v="TIGOUNE PIDE FRENO A CLARO EN VOZ ( PARTE 1)"/>
        <s v="USUARIOS TENDRÁN NUEVA EPS\N"/>
        <s v="PARA LA MUESTRA UN BOTÓN"/>
        <s v="ADHESIÓN A GALLO\N"/>
        <s v="ALIANZA ESTRATÉGICA"/>
        <s v="ASPIRANTES LIBERALES\N"/>
        <s v="EL SOL DE LOS VENADOS POR ALBERTO HERRERA OCAMPO\N"/>
        <s v="LA BOMBONERA ESTARÍA EN LOTE DEL MUNICIPIO (PARTE1)\N"/>
        <s v="LAS ALARMAS ESTÁS ACTIVADAS\N"/>
        <s v="LLEGÓ DESPUÉS DEL DESASTRE\N"/>
        <s v="MARÍA IRMA NOREÑA TIENE 100.000 FIRMAS\N"/>
        <s v="NO MÁS AVISOS EN VÍA PÚBLICA"/>
        <s v="PIENSA HACER GRANDE A PEREIRA\N"/>
        <s v="QUEJAS CONTRA LA S.O.S. VAN A SUPERINTENDENCIA DE SALUD\N"/>
        <s v="TÍMIDO CRECIMIENTO ECONÓMICO (PARTE1)\N"/>
        <s v="VALORIZACIÓN: UNA ERRADA E IMPOPULAR DECISIÓN QUE CON MALOS REMIENDOS NO PODRÁN ARREGLAR POR ÁLVARO RAMÍREZ GONZÁLEZ\N"/>
        <s v="VIVIENDA RURAL\N"/>
        <s v="A JUICIO VIVIANA MENESES , GERENTE DEL HOSPITAL SIMÓN BOLÍVAR \N"/>
        <s v="ANGELINO GARZÓN SERÍA EL VIRTUAL GANADOR DE LA ALCALDÍA DE CALI \N"/>
        <s v="CAMBIAN DÍGITOS DEL PICO Y PLACA EN BUCARAMANGA \N"/>
        <s v="CON EL FIN DE FORTALECER \N"/>
        <s v="CONTINUAN LAS JORNADAS DE ACTIVIDAD \N"/>
        <s v="CRÍA FAMA Y HÉCHATE A DORMIR MÁRINES AMERICANOS VUELVEN A EMBARRARLA EN SUELO COLOMBIANO (PARTE 1)\N"/>
        <s v="CRISIS EN GABINETE DEPARTAMENTAL SERÍA SOLO UN RUMOR\N"/>
        <s v="CURSO DE ENTRENAMIENTO EN BUDAPEST \N"/>
        <s v="DEBATE PARA RECONOCER A VÍTIMAS DE DESAPARICIÓN FORZADA \N"/>
        <s v="DEMANDARÉ LA REFORMA AL EQUILIBRIO DE PODERES (PARTE 1)\N"/>
        <s v="DESDE EL SENADO DEFIENDEN PLAN NACIONAL DE DESARROLLO  PARA EL POSCONFLICTO (PARTE 1)\N\N"/>
        <s v="DETIENEN A OCHO PERSONAS POR MATRÍCULAS IRREGULARES DE VEHÍCULOS (PARTE 1)\N"/>
        <s v="DIÁLOGOS DE PAZ DISMINUYEN EL DESPLAZAMIENTO: U.DE VÍCTIMAS (PARTE 1)\N"/>
        <s v="DOS IMPORTANTES OBRAS \N"/>
        <s v="EL CABO AVILA ES UN HÉROE  (PARTE 1)\N"/>
        <s v="EL LANZAMIENTO DE LA VERSIÓN 55 \N"/>
        <s v="EMBRIAGANRE DEBATE EN EL SENADO COORDINADO POR ANDRADE\N"/>
        <s v="EN CAUCA , CONTRATAN AUTOPISTA 4G\N"/>
        <s v="ESTE FIN DE SEMANA SE REUNIÓ \N"/>
        <s v="FORTALECEN AGROINDUSTRIA REGIONAL DE CUNDINAMARCA (PARTE 1)\N"/>
        <s v="FORTALECIMIENTO EN ATENCIÓN A VÍCTIMAS DE VIOLENCIA INTRAFAMILIAR \N"/>
        <s v="GOBERNADOR ELEGIRÁ REPRESENTANTES AL CONSEJO DE SEGURIDAD EN SALUD \N"/>
        <s v="HABLEMOS DE HUMEDALES Y NIDOS EN VÍAS DE EXTINCIÓN \N"/>
        <s v="HACEN PARTE DE LA SOSTENIBILIDAD EN HOSPITALES PÚBLICOS (PARTE 1)\N\N"/>
        <s v="II ENCUENTRO DE ARTE , CIENCIA Y TECNOLOGÍA EN BOGOTÁ \N"/>
        <s v="III ENCUENTRO INTERNACIONAL DE ARTE Y EDUCACIÓN \N"/>
        <s v="LA ALARMANTE SITUACIÓN DE DERECHOS HUMANOS EN ARAUCA \N"/>
        <s v="LA CAR \N"/>
        <s v="LA DIAN AGRADECIÓ \N"/>
        <s v="LA EXALCALDESA DE BOGOTÁ \N"/>
        <s v="LA HORA DEL ASESOR ESPIRITUAL \N"/>
        <s v="LA PRESERVACIÓN DE LA CUENCA \N"/>
        <s v="LA UNIDAD PARA LA ATENCIÓN Y LA REPARACIÓN \N"/>
        <s v="LA VIVIENDA DISTRITAL EN DÉFICIT \N"/>
        <s v="LAS FARC SI , PERO NO CON EL NARCOTRÁFICO \N"/>
        <s v="LAS JUANAS DE LA SECRETARÍA DE GOBIERNO \N"/>
        <s v="LAS VERDURAS ESTÁN CARAS \N"/>
        <s v="MÉXICO SE OFRECIÓ COMO MEDIADOR ENTRE GOBIERNO COLOMBIANO Y ELN \N"/>
        <s v="NO HEMOS BAJADO LA GUARDIA DICEN LAS FF.MM. (PARTE 1)\N"/>
        <s v="POSIBLE CORRUPCIÓN EN LA SEMAFORIZACIÓN \N\N"/>
        <s v="RECURSOS PARA EL TERMINAL DE TRANSPORTE DE TUNJA NO ESTÁN CONGELADOS "/>
        <s v="REVISARÁN DESFINANCIACIÓN \N"/>
        <s v="RIFIRRAFE POR LA SUSPENSIÓN DEL GLIFOSATO EN EL PAÍS (PARTE 1)\N"/>
        <s v="SEMINARIO DE FÚBOL EN COLOMBIA \N"/>
        <s v="SERÁ QUE SI ES CAPAZ POR NICOLÁS CABALLERO \N"/>
        <s v="TIRE Y AFLOJE ENTRE MINERÍA Y AUTORIDADES MUNICIPALES \N"/>
        <s v="UNIVERSIDAD NACIONAL  DE BOGOTÁ TENDRÁ MEJORAS \N"/>
        <s v="¿EL FIN DEL GLIFOSATO ? (PARTE 1)\N"/>
        <s v="APETITO POR COLOMBIA\N"/>
        <s v="ASESINAN A CONCEJAL\N"/>
        <s v="CACAO DESDE LA SIERRA NEVADA\N"/>
        <s v="CASTRO Y EL PAPA, ENCUENTRO HISTÓRICO\N"/>
        <s v="CONTRADICCIONES EN LA OBRA DE LA 94\N"/>
        <s v="CONTRADICCIONES\N"/>
        <s v="DE YESID RAMÍREZ\N"/>
        <s v="DENUNCIA INDÍGENA EN ARAUCA\N\N"/>
        <s v="DONDE LOS INDÍGENAS Y LAS FARC LOGRARON VIVIR EN PAZ (PARTE 1)\N"/>
        <s v="EL DESEMPEÑO FISCAL DE BOGOTÁ COMPARADO POR: SALOMÓN KALMANOVITZ\N"/>
        <s v="EL MAL ACUERDO CON LOS MAESTROS POR: MARÍA  BONILLA\N"/>
        <s v="FALTA UNA VISIÓN PARA EL PACÍFICO POR: ALVARO FORERO\N"/>
        <s v="FISCAL, CONTRA EL EQUILIBRIO DE PODERES\N"/>
        <s v="FORO SOBRE ADOPCIÓN IGUALITARIA\N"/>
        <s v="INVERSIÓN EXTRANJERA EN COLOMBIA CAE 16,5%}\N"/>
        <s v="LA DENUNCIA DE JUAN MARTÍN  POR; SANTIAGO MONTENEGRO\N"/>
        <s v="LECCIÓN DE HISTORIA\N"/>
        <s v="LLEVA 43 AÑOS BUSCANDO A SU PADRE\N"/>
        <s v="LOS CONSERVADORES ESTÁN CONMIGO\N"/>
        <s v="LOS HUEVOS EN UNA SOLA CANASTA\N"/>
        <s v="MUEREN CUATRO MILITARES\N"/>
        <s v="NO HAY PLAN PARA LA TELEVISIÓN\N"/>
        <s v="NUEVAS EXHUMACIONES POR CASO PALACIO\N"/>
        <s v="PETRO Y METRO POR: LORENZO MADRIGAL\N"/>
        <s v="PLAN CONTRA LA MIGRACIÓN ILEGAL  (PARTE 1)\N"/>
        <s v="ROBLEDO, EL CONCILIADOR\N"/>
        <s v="SE ELEVAN LAS RESERVAS\N"/>
        <s v="UNA MANO INVISIBLE MÁS\N"/>
        <s v="URNA VIRTUAL \N"/>
        <s v="&quot;BARRANQUILLA ES PAULINA&quot;: CARLOS VIVES - PARTE 1"/>
        <s v="¿SERÁ QUE HOY SÍ HABRÁ HUMO BLANCO EN CORMAGDALENA?"/>
        <s v="A LA MODELO, PRESUNTOS CUSTODIOS DE COCAÍNA"/>
        <s v="ALUMNO DEL IDPHU, 1ER PUESTO PARA UNIV. NACIONAL"/>
        <s v="BARRANQUILLA, ¿CONDENADA AL ÉXITO?.  POR: JOSÉ AMAR AMAR"/>
        <s v="CNE INVESTIGA 118 CASOS EN LA COSTA, EL 49% DEL TOTAL DEL PAÍS - PARTE 1"/>
        <s v="COMUNIDAD DE DON JACA PIDE SER REPARADA"/>
        <s v="DESDE HOY ESTARÁ CERRADO PARCIALMENTE LA CARRERA 38 CON LA 30"/>
        <s v="EL GUÁJARO, AMENAZADO POR SEDIMENTACIÓN Y BASURAS - PARTE 1"/>
        <s v="FALLO ORDENA A ALCALDÍA DAR AGUA A 42.000 CAMPESINOS DE LORICA"/>
        <s v="FUMIGACIONES.  POR: JAVIER DARÍO RESTREPO"/>
        <s v="GETTE PIERDE ANTE UNIAUTÓNOMA PLEITO POR $3.300 MILLONES - PARTE 1"/>
        <s v="HOLA, SOLEDAD.  POR: RICARDO PLATA CEPEDA"/>
        <s v="HOY, 315.000 ESTUDIANTES VUELVEN A CLASES EN EL ATLÁNTICO - PARTE 1"/>
        <s v="IBARGÜEN GANA EN JAMAICA Y OBTIENE TIQUETE A OLÍMPICOS DE RÍO"/>
        <s v="LA GUAJIRA PIDE A ELECTRICARIBE MEJORAR SERVICIO"/>
        <s v="LAS BUTIFARRAS DE AMÍN"/>
        <s v="LOS PROBLEMAS DE LA CIRCUNVALAR"/>
        <s v="MUEREN CUATRO MILITARES TRAS CAÍDA DE HELICÓPTERO, EN EL META"/>
        <s v="POLONUEVEROS, CON DERECHO A TARIFA ESPECIAL EN EL PEAJE DE SABANAGRANDE"/>
        <s v="RACISMO INTRAFAMILIAR.  POR: ALONSO SÁNCHEZ BAUTE"/>
        <s v="SICARIO INVOLUCRA A 'MARQUITOS' EN HOMICIDIO DE HIJO DEL SASTRE - PARTE 1"/>
        <s v="SIETE MESES SON SUFICIENTES PARA OBRAS DEL SUR&quot;: SEGEBRE"/>
        <s v="SIGUE DIVISIÓN DE CONCEJALES POR REZO EN SESIONES DIARIAS"/>
        <s v="¿ DELITO DESPRESTIGIO ? POR : SAUL HERNANDEZ BOLIVAR\N"/>
        <s v="¿ POR QUÉ FORMARSE EN UNA TÉCNICA PROFESIONAL O EN UNA TECNOLOGÍA ?( PARTE 1)"/>
        <s v="BENEFICIO PARA CARROS\N"/>
        <s v="CAPTACIÓN DE EVENTOS\N"/>
        <s v="CIERRES VIALES\N"/>
        <s v="ELEGIR UNA PROFESIÓN UNIVERSITARIA\N"/>
        <s v="EN VEREMOS , AVAL DE CR A RICO\N"/>
        <s v="INDIGENAS DENUNCIANRON ASESINATOS ( PARTE 1)\N"/>
        <s v="INDUSTRIA MANUFACTURERA\N"/>
        <s v="INVERSIONES EN CULTURA\N"/>
        <s v="LEY ANTICONTRABANDO SERÍA SALVAVIDAS DE EMPRESARIOS\N"/>
        <s v="LOS DUEÑOS DEL TREN DE LA HISTORIA POR : GUILLERMO MAYA MUÑOZ\N"/>
        <s v="PEAJES ELECTRÓNICOS SERÁN UNA REALIDAD \N"/>
        <s v="PUENTE MADRE LAURA\N"/>
        <s v="QUE NO LO ENGAÑEN LAS PIRÁMIDES\N"/>
        <s v="SANTA ROSA DE OSOS\N"/>
        <s v="SUBAE AL FANPAGE DEL METRO\N"/>
        <s v="UNDECIMO CONCURSO DE CUENTO INFANTIL\N"/>
        <s v="BOMBEROS I"/>
        <s v="BOMBEROS III\N"/>
        <s v="CARTA DE NEVEGACIÓN   POR JAIME EDUARDO\N"/>
        <s v="CONTRATO 05 SE HARÁ POR SELECCIÓN     (PARTE 1)\N"/>
        <s v="CORTE  SUPREMA  DEFINIRÁ SUERTE DE EMBERAS KATÍOS    (PARTE 1)\N\N"/>
        <s v="EL COLOQUI INTERNACIONAL DE EDUCACIÓN A DISTANCIA   POR INDIRA ORFA\N"/>
        <s v="FISCAL PROPONE ASAMBLEA  CONSTITUYENTE  CON LAS FARC    (PARTE 1)\N"/>
        <s v="PEDID  Y SE OS DARÁ\N"/>
        <s v="POLICÍA EFECTUÓ  JORNADA DE  CAPACITACIÓN  EN TRÁNSITO  \N"/>
        <s v="PREOCUPA  PROYECTOS  MINEROS  EN PÁRAMOS \N"/>
        <s v="SENA OFRECE SERVICIOS  PARA  J. NACIONALES   (PARTE 1)"/>
        <s v="UN BUEN REGALO PARA MAMÁ   POR NELSÓN GERMÁN"/>
        <s v="URIBE: GLIFOSATO ES NECESARIO  PARA LA AGRICULTURA\N"/>
        <s v="ZONAS DE FRONTERA, PRIORIDAD EN EL SEGUNDO GOBIERNO  DE SANTOS \N"/>
        <s v="ABOGAN POR UNIDAD PARTIDISTA\N"/>
        <s v="ABSTENCIONES DE CONGRESISTAS EN EL PROYECTO\N"/>
        <s v="ALERTAS POR RECURSOS PÚBLICOS EN CAMPAÑAS ( PARTE 1)\N"/>
        <s v="APRUEBAN PUNTOS DE HIDRATACIÓN \N"/>
        <s v="APUESTA FIRME A LA INFRAESTRUCTURA DEPORTIVA - LOGO AGUILA"/>
        <s v="CARIBE VICTORIOSO EN EL PND\N"/>
        <s v="CENSURAN ATENTADO A CANDIDATA\N"/>
        <s v="CON EL CONTRATO PLAN... (PARTE 1)"/>
        <s v="CURSO VIRTUAL DE CULTURA CIUDADANA\N"/>
        <s v="DE OPCION CIUDADANA\N"/>
        <s v="DESAPARECIDOS POR FARC, A DEBATE\N"/>
        <s v="EL ECOPARQUE... (PARTE 1)"/>
        <s v="ENDURECERÁN PENAS PARA DELITOS MINERO-ENERGETICO\N"/>
        <s v="ENERGÍA RURAL POR : JOSE FELIX LAFAURIE RIVERA\N"/>
        <s v="EQUILIBRIO DE PODERES SIGUE LA CIRUGIA ( PARTE 1)\N"/>
        <s v="GLIFOSATO ¿ AHORA LLOVERÁN DEMANDAS ? ( PARTE 1)"/>
        <s v="HIDROSOGAMOSO: MUESTRA DEL PROGRESO Y DESARROLLO"/>
        <s v="HISTORICA INVERSIÓN EN CUERPOS DE BOMBEROS\N"/>
        <s v="HOSPITAL DE KENNEDY,  EJEMPLO  TECNOLÓGICO: SANTOS\N"/>
        <s v="INYECCIÓN DE $30 MIL MILLONES AL SAN JUAN DE DIOS"/>
        <s v="LAS CANDIDATURAS A LA ALCALDÍA POR : CARLOS ALFONSO VELASQUEZ\N"/>
        <s v="LAS OBRAS DEL CENTRO... (PARTE 1)"/>
        <s v="LEGULEYISMO CONSTITUCIONAL ( PARTE 1)\N"/>
        <s v="LUPA A POLÍTICA  PARA LAS VÍCTIMAS \N"/>
        <s v="MÁS TECHOS PARA LOS SANTANDEREANOS"/>
        <s v="METRO: EN 4  TRAMOS COMPRAN PREDIOS      (PARTE 1)\N"/>
        <s v="MUEREN 4 MILITARES  EN ACCIDENTE    (PARTE 1)\N"/>
        <s v="MULTAS DE TRANSITO SE CONMUTARAN   POR SERVICIO COMUNITARIO ( PARTE 1)\N\N"/>
        <s v="OFF THE RECORD - LUPA URIBISTA\N"/>
        <s v="OFF THE RECORD -¿ Y LOS GOLPES ?\N"/>
        <s v="POR CAMBIO RADICAL \N"/>
        <s v="POR MEDIO DE FIRMAS\N"/>
        <s v="PRESIDENCIA DEL POLO, INCOGNITA PARA CONGRESO PARTIDISTA ( PARTE 1\N"/>
        <s v="PRIMER ENCUENTRO DE MESAS DE VICTIMAS\N"/>
        <s v="RECAUDAN IMPUESTO A RIQUEZA ( PARTE 1)"/>
        <s v="RICHARD AGUILAR...(PARTE 1)"/>
        <s v="SE OPONEN  A VENTA DEL SAN JUAN \N"/>
        <s v="SEMAFORIZACIÓN EN BOGOTÁ, AL ROJO EN EL DEBATE ( PARTE 1)\N"/>
        <s v="SOLUCIONES EN LA ESTANCIA \N"/>
        <s v="TENDRAN ESTADIO\N"/>
        <s v="TERCER CARRIL: $156 MIL MILLONES DE INVERSIÓN"/>
        <s v="UN OASIS EN MEDIO DEL CAÑÓN DEL CHICAMOCHA (PARTE 1)"/>
        <s v="YA RECOGEN FIRMAS\N"/>
        <s v="&quot;DEBEMOS PREPARAR EL PODER JUDICIAL PARA LA TRANSICION&quot; "/>
        <s v="&quot;EN EL PAÍS HEMOS ESTADO DE ESPALDAS AL MAR&quot;"/>
        <s v="¿REBELDÍA?"/>
        <s v="203,8 BILLONES DE PESOS"/>
        <s v="4 MUERTOS TRAS ACCIDENTE DE HELICÓPTERO"/>
        <s v="AUMENTAN CONTROLES A CENTROS DE BELLEZA"/>
        <s v="CAPTURADO CON UN CADÁVER"/>
        <s v="CASI 2000 EMPRESAS EXPORTARON A E.U., POR PRIMERA VEZ (PARTE 1)"/>
        <s v="DÍA DE LA MADRE, CON MENOS HOMICIDIOS (PARTE 1)"/>
        <s v="EL DRAMA DE LOS NIÑOS CON CÁNCER (PARTE 1)"/>
        <s v="EL PROYECTO GRANADA SIGUE  EN EL LIMBO (PARTE 1)"/>
        <s v="ENCUENTRO HISTÓRICO ENTRE CASTRO Y EL PAPA (PARTE 1)"/>
        <s v="EQUILIBRIO DE PODERES, EN DEBATE"/>
        <s v="ESTILO CARIOCA"/>
        <s v="EXPERIMENTO MENTAL (CARLOS PORGES)"/>
        <s v="FECHA PARA PRUEBAS PISA"/>
        <s v="HOY SERÁ EL SORTEO DE LOS JUEGOS"/>
        <s v="INICIÓ LEVANTAMIENTO DE SUELO A CUENCAS DE 31 RIÓS"/>
        <s v="INVESTIGAN HOMICIDIO DE CUATRO HOMBRES EN CAUCA"/>
        <s v="LA VERDADERA REFORMA (JOSÉ FELIX ESCOBAR)"/>
        <s v="MOLESTIA"/>
        <s v="MOVIMIENTO AZUL"/>
        <s v="MUERE SOLDADO EN COMBATES"/>
        <s v="POLÉMICA POR SUSPENSIÓN DE USO DE GLIFOSATO (PARTE 1)"/>
        <s v="PRESENTAN CENTRO TECNOLÓGICO"/>
        <s v="RESPONDEN A CRÍTICAS DE COTELCO"/>
        <s v="ROMPIENDO PARADIGMAS DE SALUD"/>
        <s v="SÍ A LA CONSTITUYENTE (PEDRO MEDELLÍN TORRES)"/>
        <s v="¿ES CORRECTA LA SOLICITUD DEL HUNDIMIENTO DEL PROYECTO DE LEY DE EQUILIBRIO DE PODERES?  DARIO ARREGOC{ES\N\N"/>
        <s v="A LA PAZ LE FALTAN VERDADES  - IMELDA DAZA COTES\N"/>
        <s v="ACCIONES PARA PREVENIR MAL CHAGAS EN ZONA WIWA\N"/>
        <s v="ALMUERZO HOMENAJE A PERIODISTAS\N"/>
        <s v="AVANZA ESTUDIO DE MEJORAMIENTO GENÉTICO \N"/>
        <s v="CONECTANDO EL FESTIVAL CON COLOMBIA Y EL MUNDO\N"/>
        <s v="INCREMENTO DE LOS IMPUESTOS POT, AFECTARÍA A LA CONSTRUCCIÓN\N"/>
        <s v="SANCIONES A QUIENES TENGAN LOTES ENMONTADOS\N"/>
        <s v="TIJERETAZO A LAS REGALÍAS  (PARTE 1)\N"/>
        <s v="72 KILOS DE EXPLOSIVOS"/>
        <s v="CAÍDA DE HELICÓPTERO DEJA CUATRO MUERTOS"/>
        <s v="CARAMBOLA A TRES BANDAS POR GABRIEL SILVA LUJÁN \N\N"/>
        <s v="DE ROUX VE POSIBLES ALIANZAS POR LA ALCALDÍA (PARTE 1)"/>
        <s v="DIRECTIVA DE ONU MUJERES REITERA APOYO A INCLUSIÓN EN MEDELLÍN"/>
        <s v="EL DRAMA DE ATAPUMA EN EL GIRO   (PARTE 1)\N"/>
        <s v="EL FMI"/>
        <s v="EL OTRO HERMANO DE 'DON MARIO', EN LA MIRA DE EE. UU."/>
        <s v="EL TRÁMITE DEL PROYECTO HA SIDO IMPECABLE'"/>
        <s v="ENCUENTRO CLAVE ENTRE FRANCISCO Y RAÚL CASTRO (PARTE 1)"/>
        <s v="EUTANASIA (CARICATURA)\N"/>
        <s v="FALLO LE PONE FIN A UN DRAMA DE 47 ANCIANOS (PARTE 1)"/>
        <s v="GOBIERNO AFINAN PLAN PARA DEJAR DE USAR GLIFOSATO"/>
        <s v="GOBIERNOS EXTRANJEROS INVIERTEN EN GRANDES COMPAÑÍAS DEL PAÍSSANTO "/>
        <s v="GRACIAS MI CABO ÁVILA \N"/>
        <s v="HOMENAJE AL CABO ÁVILA , HÉROE DE VERDAD POR JUAN LOZANO \N"/>
        <s v="IDENTIFICAN 4 MILLONES DE HECTÁREAS PARA BANCO DE TIERRAS (PARTE 1)"/>
        <s v="IDENTIFICAN SIETE NUEVOS TIPOS DE MAÍZ CRIOLLO"/>
        <s v="INCAUTAN BIENES POR $ 11.600 MILLONES"/>
        <s v="LA ACCIÓN CATÓLICA DE MEDIOS \N"/>
        <s v="LA EROSIÓN UNA BOLA DE NIEVE  (PARTE 1)\N \N"/>
        <s v="LA LITERATURA SE MIDE EN 'LIKES' POR YOLANDA REYES \N\N"/>
        <s v="LLAMADO A LA 'UNIDAD' EN EL POLO"/>
        <s v="LOS COLEGIOS QUE PETRO NO ALCANZARÁ A ENTREGAR"/>
        <s v="LOS RECLAMOS YA ACOGIDOS EN LA REFORMA AL ESTADO"/>
        <s v="METRO, ¿NOS SALVA? POR DARÍO HIDALGO"/>
        <s v="MUESTRA SOBRE LA FOTOGRAFÍA CONCEPTUAL  (PARTE 1)\N"/>
        <s v="MURIÓ POR DEFENDER A AMIGOS DE 'SKINHEADS'"/>
        <s v="NO MÁS PRÓRROGAS EN LA EPS SALUDCOOP (PARTE 1)"/>
        <s v="ORDENAN REABRIR CASO POR MUERTE DE 22 PARAMILITARES"/>
        <s v="POLÉMICA POR URI EN TOBERÍN"/>
        <s v="PORQUÉ MONSANTO QUIERE COMPRAR SYNGENTA"/>
        <s v="RAÚL CASTRO VISITA AL PAPA (CARICATURA)\N\N"/>
        <s v="ROBER VAN EMBDEN \N"/>
        <s v="SANTANDER, SIN SOLUCIÓN A LA VISTA PARA SUS BASURAS"/>
        <s v="SIGUEN LAS DEMOLICIONES EN ALDEAS DE CISJORDANIA"/>
        <s v="ASESINAN CUATRO MINEROS ARTESANALES EN EL CAUCA (PARTE 1) "/>
        <s v="AUTOMOTRIZ"/>
        <s v="LLEGA LA AEROLÍNEA EASY FLY A POPAYÁN (PARTE 1)"/>
        <s v="NUNCA ES DEMASIADO TARDE, ABOGADO A LOS 70 (PARTE 1)"/>
        <s v="ROBERT VAN EMBDEN, EMBAJADOR DEL REINO UNIDO DE PAÍSES BAJOS Y SCENA COLOMBIA ... "/>
        <s v="CADUCAN CONTRATO DEL CHANCE CON APOSMAR  "/>
        <s v="CONCEJO HIZO CASO A VICEPRESIDENTE VARGAS"/>
        <s v="DPS HIZO COMITÉ DEL CANAL DEL DIQUE"/>
        <s v="SOCIALIZAN LEY DE DISTRITOS ESPECIALES"/>
        <s v="1.8 MILLONES DE DÓLARES"/>
        <s v="ASESORAN A NEIVA EN ESPACIO PÚBLICO"/>
        <s v="BUSCARÁN REDUCIR NÚMERO DE REMISOS QUE EXISTEN HOY EN ANTIOQUÍA Y CHOCÓ (PARTE 1) "/>
        <s v="EL METRO LOGRÓ CIFRA DE 820.000 USUARIOS (PARTE 1)"/>
        <s v="EXTRAER ORO SIN MERCURIO O CIANURO DEJÓ DE SER FANTASÍA (PARTE 1)"/>
        <s v="HOMENAJE A MEMORIA DE CARLOS GAVIRIA "/>
        <s v="8 REINAS LUCHAN POR TRAERSE LA CORONA PARA CÓRDOBA"/>
        <s v="APP PARA AVENIDA DEL BICENTENARIO (PARTE 1)"/>
        <s v="ATRAPAN PUMA QUE INGRESÓ A UNA CASA EN SINCELEJO"/>
        <s v="AZULES QUIEREN GANAR ALCALDÍA Y VARIAS CURULES EN EL CONCEJO"/>
        <s v="CONSTRUIRÁN CENTRO DE INTEGRACIÓN"/>
        <s v="ENTREGA FORMAL DE LA PLAZA DE SAN DIEGO (PARTE 1)"/>
        <s v="ESPÍRITU PURO......POR MIGUEL YANCES PEÑA"/>
        <s v="FISCAL DEMANDARÍA EQUILIBRIO DE PODERES (PARTE 1)"/>
        <s v="LA ORACIÓN EN EL CONCEJO SEGUIRÁ REALIZÁNDOSE (PARTE 1)"/>
        <s v="LA RUTA DEL CONSUMIDOR SE MARCHA MAÑANA"/>
        <s v="MÁS DE 12 MIL LIBROS DONADOS EN LA LIBROMANÍA (PARTE 1)"/>
        <s v="MEDALLA SANTA DEL PAPA PARA RAÚL CASTRO"/>
        <s v="MUEREN 4 MILITARES EN ACCIDENTE DE HELICÓPTERO"/>
        <s v="MUNICIPIOS SE BENEFICIAN CON COOPERACIÓN INTERNACIONAL"/>
        <s v="PARA DÓNDE VA CARTAGENA"/>
        <s v="PARAGUAY CONTINÚA DIVIDIDO EN DOS POR NIÑA DE 10 AÑOS VIOLADA Y EMBARAZADA"/>
        <s v="PIÓN, SATISFECHO"/>
        <s v="PROTESTAS, DECIONES Y CONCERTACIÓN.......POR JOSE GREGORIO HERNANDEZ"/>
        <s v="RIO MAGDALENA SIGUE CAUSANDO ESTRAGOS EN TACAMOCHO Y AÚN NO HAY RESPUESTAS"/>
        <s v="SENADOR ARAÚJO Y CONCEJAL JARAMILLO HABLAN SOBRE DIFERENCIAS POLÍTICAS"/>
        <s v="URIBE ASEGURA QUE EL GLIFOSATO ES NECESARIO PARA LA AGRICULTURA"/>
        <s v="¡A EJECUTAR EL PLAN!"/>
        <s v="CUATRO EXTORSIONISTAS FUERON CAPTURADOS EN EL BAJO CAUCA"/>
        <s v="EN MEDIO DE LA POLÉMICA VUELVE DISCUSIÓN DE REFORMA DEL EQUILIBRIO DE PODERES AL CONGRESO"/>
        <s v="EN MEDIO DE LA POLÉMICA VUELVE DISCUSIÓN DEL EQUILIBRIO DE PODERES"/>
        <s v="GABRIEL JAIME RICO, CANDIDATO DE CAMBIO RADICAL A LA ALCALDÍA DE MEDELLÍN"/>
        <s v="TIGOUNE BUSCA MÁS FRENOS PARA CLARO EN VOZ MÓVIL"/>
        <s v="QUIERO VER AL PEREIRA EN LA A: SANTA"/>
        <s v="BUCARAMANGA SE PROMOCIONA EN ESPAÑA COMO DESTINO DE INVERSIÓN"/>
        <s v="BUCARAMANGA SE PROMOCIONA EN ESPAÑA COMO INVERSIÓN"/>
        <s v="CHINA SE CONVIERTE EN PRINCIPAL COMPRADOR DE CRUDO PESE A ECONOMÍA VACILANTE"/>
        <s v="EMPRESARIOS CHILENOS DESEAN QUE EL NUEVO MINISTRO DE HACIENDA REACTIVE LA ECONOMÍA"/>
        <s v="ESTADOS CON MÁS HISPANOS, LOS QUE MENOS GASTAN EN PREESCOLAR, SEGÚN ESTUDIO"/>
        <s v="GRECIA PAGA A FMI UN DÍA ANTES DE VENCERSE PLAZO FINAL: FUENTES MINISTERIALES"/>
        <s v="LA OPOSICIÓN CELEBRARÁ LAS PRIMARIAS EN SOLO 33 DE LOS 87 CIRCUITOS DE VENEZUELA"/>
        <s v="POLIGROW, AGROINDUSTRIA QUE FLORECE EN COLOMBIA CON INCLUSIÓN Y SOSTENIBILIDAD"/>
        <s v="APRUEBAN INSTALACIÓN DE DISPENSADORES DE CONDONES EN VARIOS PUNTOS DE BOGOTÁ"/>
        <s v="CARLOS MAYOLO  #MAYOMAYOLO"/>
        <s v="CITAN A AUDIENCIA A EXFUNCIONARIO DEL DISTRITO POR POSIBLE FALSEDAD EN DOCUMENTO PÚBLICO "/>
        <s v="CONCEJO PIDE INVESTIGAR DESTINACIÓN DE RECURSOS DE SEMAFORIZACIÓN EN BOGOTÁ "/>
        <s v="CORTE ORDENÓ A LA REGISTRADURÍA NO REVELAR DATOS DE PERSONAS QUE CAMBIEN DE SEXO "/>
        <s v="EL DESEMPEÑO FISCAL DE BOGOTÁ COMPARADO"/>
        <s v="EN LA UNIVERSIDAD NACIONAL TENEMOS UN PÉSIMO RECTOR"/>
        <s v="EURO BAJA FRENTE AL DÓLAR EN UN MERCADO ATENTO A GRECIA"/>
        <s v="GRECIA DISPUSO PAGAR EL MARTES 750 MILLONES DE EUROS ADEUDADOS AL FMI"/>
        <s v="JAMES RODRÍGUEZ: LA BERRAQUERA DEL 10"/>
        <s v="LA DENUNCIA DE JUAN MARTÍN"/>
        <s v="LECCIÓN DE HISTORIA"/>
        <s v="LLEVA 43 AÑOS BUSCANDO A SU PADRE"/>
        <s v="MILLONARIO CARGAMENTO DE CONTRABANDO INCAUTADO POR LA POLICÍA ADUANERA EN MAGDALENA "/>
        <s v="NO HAY PLAN PARA LA TELEVISIÓN"/>
        <s v="PREGUNTAS A PEÑALOSA"/>
        <s v="ROBLEDO, EL CONCILIADOR"/>
        <s v="U. NACIONAL DESTINARÁ MÁS DE $20 MIL MILLONES EN COMPRA DE EQUIPOS PARA HOSPITAL UNIVERSITARIO"/>
        <s v="VENTA DE ISAGEN IMPLICA RIESGOS PARA MERCADO ELÉCTRICO Y TARIFAS: CONTRALORÍA GENERAL"/>
        <s v="VENTA DE ISAGEN IMPLICA RIESGOS PARA MERCADO ELÉCTRICO Y TARIFAS: CONTRALORÍA GENERAL "/>
        <s v="118 CASOS DE PUBLICIDAD ANTICIPADA INVESTIGA EL CNE EN EL CARIBE"/>
        <s v="ACCIONES CONTRA LA PUBLICIDAD ELECTORAL EXTEMPORÁNEA"/>
        <s v="CNE INVESTIGA 118 CASOS DE PUBLICIDAD ELECTORAL EXTEMPORÁNEA EN LA COSTA, EL 49% DEL TOTAL DEL PAÍS"/>
        <s v="DESARTICULADA RED DELICTIVA AL INTERIOR DE LA FUERZA NAVAL DEL CARIBE"/>
        <s v="EL PALIQUE DE LA PLAZA 11 DE MAYO DE 2015"/>
        <s v="ELECCIÓN DEL NUEVO DIRECTOR DE CORMAGDALENA SIGUE SIN DEFINIRSE"/>
        <s v="HOY, 315.000 ESTUDIANTES VUELVEN A CLASES EN EL ATÁNTICO"/>
        <s v="HOY, 315.000 ESTUDIANTES VUELVEN A CLASES EN EL ATLÁNTICO"/>
        <s v="MAGDALENA: EDUCACION ES EL MAYOR RETO"/>
        <s v="MINCOMERCIO ESTUDIA APP PARA HOTEL EL PRADO; NO HUBO OFERTA ANTE INVITACIÓN DE FONTUR"/>
        <s v="SIETE MESES SON SUFICIENTES PARA OBRAS DEL SUR: SEGEBRE"/>
        <s v="TESTIMONIO DE UN PUEBLO"/>
        <s v="TRAS PARO, 315 MIL ESTUDIANTES VUELVEN A CLASES EN ATLÁNTICO"/>
        <s v="¿DÓNDE ESTÁ LA AUTORIDAD? (OPINIÓN GRÁFICA)"/>
        <s v="DON JACA, AFECTADA POR EXPORTACIONES DE CARBÓN, BUSCA SER REPARADA POR EL ESTADO"/>
        <s v="FERIA DE LA EQUIDAD SE TOMÓ SECTOR DE VILLA AURORA"/>
        <s v="RENUNCIÓ EL MINISTRO DE LAS TICS DIEGO MOLANO"/>
        <s v="EL VIERNES VENCE PLAZO PARA SOLICITAR CRÉDITO EN BANCOLDEX"/>
        <s v="FLORENCIA SE CONVIERTE EN EPICENTRO DEL HUMOR Y LA MÚSICA"/>
        <s v="COMISIÓN DE ACUSACIÓN ABRIÓ INVESTIGACIÓN PRELIMINAR CONTRA SANTOS POR VIAJES DE OETIMOCHENKO A CUBA"/>
        <s v="ELECCIONES EN VENEZUELA SE CELEBRARÁN EN EL ÚLTIMO TRIMESTRE DEL AÑO"/>
        <s v="GRECIA RECONOCE LA URGENCIA POR FALTA DE LIQUIDEZ MIENTRAS LA ZONA EURO PIDE MÁS AVANCES"/>
        <s v="HOY RETORNA LA NORMALIDAD ACADÉMICA EN LAS AULAS DE CLASE DE LOS COLEGIOS PÚBLICOS DEL PAÍS"/>
        <s v="POLICÍA NACIONAL DESMANTELA LA BANDA OELA CAMILA EN EL BAJO CAUCA"/>
        <s v="SÚBASE AL FANPAGE DEL METRO"/>
        <s v="UNO DE CADA CUATRO ANUNCIOS DE VARGAS LLERAS NO ESTÁ EJECUTADO"/>
        <s v="ZONAS DE FRONTERA, PRIORIDAD EN EL SEGUNDO GOBIERNO DE SANTOS"/>
        <s v="ZONA EURO &quot;SALUDA LOS PROGRESOS&quot; DE GRECIA"/>
        <s v="AUTORIDADES DE SALUD INCREMENTAN CONTROLES A CENTROS DE BELLEZA DE CALI"/>
        <s v="BACHELET PRESENTÓ NUEVO GABINETE PARA SUPERAR CRISIS DE CONFIANZA EN CHILE"/>
        <s v="EN EL PAÍS HEMOS ESTADO DE ESPALDAS AL MAR: AUTORIDAD NACIONAL DE PESCA Y ACUICULTURA"/>
        <s v="EN EL PAÍS HEMOS ESTADO DE ESPALDAS AL MAR: OTTO POLANCO"/>
        <s v="NAPOLEONES"/>
        <s v="POSIBLE TORTURA A DETENIDOS POR DESAPARICIÓN DE ESTUDIANTES EN MÉXICO DIFICULTARÍAN SU JUICIO"/>
        <s v="PRESUNTA TORTURA A DETENIDOS POR DESAPARICIÓN DE ESTUDIANTES EN MÉXICO DIFICULTARÍAN SU JUICIO"/>
        <s v="RECUPERACIÓN DE COOMEVA EPS DEPENDE DE LA SUPERSALUD: ALFREDO ARANA"/>
        <s v="RENUNCIÓ DIEGO MOLANO VEGA, MINISTRO DE LAS TIC"/>
        <s v="CENTRO CULTURAL DE LA MÚSICA VALLENATA ESPERA MÁS RECURSOS"/>
        <s v="LLEGA A VALLEDUPAR LA CAMPAÑA JUNTOS ESTAMOS SEGUROS"/>
        <s v="MURIÓ NIÑO ASFIXIADO CON SEMILLA DE MAMÓN"/>
        <s v="SOLO QUIENES VAYAN PARA LA ZONA INDUSTRIAL DE MAMONAL DEBEN PAGAR EL PEAJE EN CEBALLOS PROPONE WILLIAM GARCÍA TIRADO, CANDIDATO A LA ALCALDÍA DE CARTAGENA."/>
        <s v="PASION POR LA LECTURA"/>
        <s v="\N\NLA ALERTA DE LA CONTRALORÍA POR LA VENTA DE ISAGÉN "/>
        <s v="¿QUIÉNES SON LOS NUEVOS MINISTROS CLAVE EN EL GOBIERNO DE BACHELET?"/>
        <s v="AMÉRICA PERDIÓ 4-3 CON LEONES Y SALIÓ DEL GRUPO DE LOS OCHO"/>
        <s v="COLOMBIANOS BUSCAN FAMILIARES ENTRE FOSAS HALLADAS EN VENEZUELA"/>
        <s v="DE 125 COLEGIOS QUE PROMETIÓ CONSTRUIR, PETRO SOLO ENTREGARÁ 28"/>
        <s v="DE 125 OBRAS EN COLEGIOS QUE PROMETIÓ HACER, PETRO SOLO ENTREGARÁ 28"/>
        <s v="DETECTADAS MÁS DE 4 MILLONES DE HECTÁREAS PARA EL POSCONFLICTO"/>
        <s v="EL ARTE CONCEPTUAL HECHO FOTOGRAFÍA"/>
        <s v="EL MAYOR FABRICANTE LATINOAMERICANO DE MOTORES COMPRA LA PAISA SUNTEC"/>
        <s v="EL METRO DE MEDELLÍN LOGRÓ CIFRA DE 820.000 USUARIOS"/>
        <s v="EN BARRANQUILLA, FIN DE SEMANA CON 21 EBRIOS AL VOLANTE"/>
        <s v="EXTRAER ORO SIN MERCURIO O CIANURO DEJÓ DE SER UNA FANTASÍA EN EL PAÍS"/>
        <s v="HOY ARRANCA LA PRIMERA FERIA DEL LIBRO DE ARMENIA"/>
        <s v="HOY COMIENZA LA PRIMERA FERIA DEL LIBRO DE ARMENIA"/>
        <s v="LA ALERTA DE LA CONTRALORÍA POR LA VENTA DE ISAGÉN"/>
        <s v="LO QUE LA FISCALÍA FUE A BUSCAR A LA OFICINA DEL GOBERNADOR CRUZ"/>
        <s v="MIGUEL ARARAT, EL COLOMBIANO QUE SE GRADUÓ COMO ABOGADO A LOS 70 AÑOS"/>
        <s v="MUESTRA SOBRE LA FOTOGRAFÍA CONCEPTUAL EN EL PAÍS"/>
        <s v="PESE A AVANCES, SE OYEN VOCES DE RECHAZO CONTRA EL TÚNEL DE LA LÍNEA"/>
        <s v="PLAN DE DESARROLLO NO LE METE LA MANO AL BOLSILLO DE LA GENTE'"/>
        <s v="POLICÍA INVESTIGA MUERTE DE JOVEN EN RIÑA CON 'SKINHEADS'"/>
        <s v="POR CORRUPCIÓN EN LA ARMADA NACIONAL, DESVINCULAN A 21 PERSONAS"/>
        <s v="PREOCUPACIÓN POR NUEVO INCENDIO SACUDE A ISLA SALAMANCA"/>
        <s v="PROCURADURÍA CITA A EXSUBSECRETARIO DE MOVILIDAD DEL DISTRITO"/>
        <s v="REGISTRADURÍA NO PODRÁ REVELAR CAMBIO DE SEXO DE LOS CIUDADANOS"/>
        <s v="VENEZUELA SIGUE CON LAS PARLAMENTARIAS EN VILO"/>
        <s v="BACHELET ANUNCIA NUEVO GABINETE PARA SUPERAR CRISIS DE CONFIANZA EN CHILE"/>
        <s v="CAMIONETA SE ACCIDENTA SOBRE LA CARRETERA LA CORDIALIDAD"/>
        <s v="CAPTURAN AL TESORERO DEL BUQUE ESCUELA GLORIA POR PRESUNTO CASO DE CORRUPCIÓN"/>
        <s v="CON MÁS DE 12 MIL LIBROS DONADOS, SE DESPIDE LA LIBROMANÍA"/>
        <s v="DETIENEN 9 MILITARES POR MUERTE DE JOVEN EN VENEZUELA"/>
        <s v="ESTUDIANTES DE CARTAGENA REGRESARON AL COLEGIO LUEGO DE 19 DÍAS SIN CLASE"/>
        <s v="INVERSIONISTAS DE FRANCIA, CHILE Y CANADÁ INTERESADOS EN ISAGEN DE COLOMBIA"/>
        <s v="PRESENTAN AVANCES EN BENEFICIO DE LA POBLACIÓN DISCAPACITADA EN CARTAGENA"/>
        <s v="AUTORIDADES DEL ATLÁNTICO PIDEN NO BAJAR LA GUARDIA PARA CONTROLAR QUEMAS EN EL PARQUE ISLA SALAMANCA"/>
        <s v="COTELCO SE OPONE A QUE RECURSOS DE FONTUR SEAN UTILIZADOS PARA LA RECUPERACIÓN DEL HOTEL EL PRADO"/>
        <s v="DPS LIDERÓ EN BARRANQUILLA COMITÉ TERRITORIAL DEL CANAL DEL DIQUE Y ZONA COSTERA"/>
        <s v="EN RIESGO, ESTACIÓN DE MONITOREO SAN PEDRITO, DENUNCIA ALCALDE DE SUAN"/>
        <s v="HAY PRECANDIDATOS QUE LLEGAN EN PARACAÍDAS BUSCANDO EL AVAL DEL LIBERALISMO: IVÁN REÁTIGA"/>
        <s v="OBRAS EN EL SUR DEL ATLÁNTICO DEBEN TERMINAR EN 6 MESES, RESPONDE SEGEBRE A DIRECTOR DEL FONDO DE ADAPTACIÓN"/>
        <s v="EL VENDEDOR HABRÍA SIDO EMPUJADO POR SU AMIGO A UN BUS \N"/>
        <s v="EQUIPOS DE PUNTA PARA BOGOTÁ \N"/>
        <s v="EXPOSICIÓN DE LUJO \N"/>
        <s v="FISCAL DEMANDARA LA REFORMA DEL EQUILIBRIO DE PODERES \N"/>
        <s v="PARA TODAS LAS MAMÁS\N"/>
        <s v="QUE APLICACIONES PREFIERE LA MINISTRA\N"/>
        <s v="QUE SERÁ DEL PLAN NACIONAL DE DESARROLLO \N"/>
        <s v="SE DEDICABA A CANTAR EN LOS BUSES DE TRANSMI \N"/>
        <s v="¿QUE SERÁ DEL PLAN NACIONAL DE DESARROLLO?"/>
        <s v="A LA ESPERA"/>
        <s v="EXIGENCIAS DE LAS FARC"/>
        <s v="EXPOSICIÓN DE LUJO"/>
        <s v="FISCAL DEMANDA´RA LA REFORMA DE EQUILIBRIO DE PODERES"/>
        <s v="GRANADOS EXALTA PAPEL DE LA MUJER"/>
        <s v="INVERSIÓN EUROPEA PARA EL PÁRAMO DE RABANAL"/>
        <s v="JORNADA DE IDENTIFICACIÓN  PARA RECLUSOS"/>
        <s v="PRESENTE EN LA AGENDA DEL CICLISMO NACIONAL"/>
        <s v="AGUA DULCE' INICIARÁ EN EL 2016\N"/>
        <s v="CAPTURAS 'COMO ARROZ'( PARTE 1)\N"/>
        <s v="CONTRATACIÓN PÚBLICA\N"/>
        <s v="FALTAN 'DETALLITOS' EN A SEDE TITA´N\N"/>
        <s v="LA VERDAD DERROTADA, POR FABIÀN PÉREZ MARTÌNEZ\N"/>
        <s v="LOS CIPAYOS DEL GLIFOSATO. POR LUÍS ANTONIO ÁVILA BARBOSA\N"/>
        <s v="MINDEFENSA ENTREGÓ OBRAS ( PARTE 1)\N"/>
        <s v="MONTEALEGRE ARREMETE CONTRA ESTA INICIATIVA\N"/>
        <s v="SIGUE FIRME EN NO APOYAR OTRAS CANDIDATURAS\N"/>
        <s v="TODOS QUIEREN CON DIANA\N"/>
        <s v="¿QUÉ SERÁ DEL PLAN NACIONAL DE DESARROLLO?"/>
        <s v="AMENAZAN CON VÍAS DE HECHO"/>
        <s v="ENVIÓ MENSAJES A MADRES"/>
        <s v="FISCAL DEMANDARÁ LA REFORMA DE EQUILIBRIO  PODERES"/>
        <s v="IMAGEN DEL DÍA"/>
        <s v="INCONFORMISMO"/>
        <s v="INSCIPCIONES"/>
        <s v="NUEVOS PROYECTOS"/>
        <s v="POBLACIÓN VULNERABLE, LA BENEFICIADA"/>
        <s v="POCO AVANCE"/>
        <s v="RECIBEN ACOMPAÑAMIENTO SICOLÓGICO"/>
        <s v="RECONSTRUYEN ESCENARIO RECREATIVO"/>
        <s v="REGISTRADURÍA A LA ESPERA"/>
        <s v="PLAN ANTIDROGAS EN YOPAL"/>
        <s v="SUBIENDO AL BUS"/>
        <s v="¿QUE SERÁ DEL PLAN NACIONAL DE DEARROLLO?\N"/>
        <s v="CACERÍA DE RATAS HUMANAS\N"/>
        <s v="EXPOSICIÓN DE LUJO\N"/>
        <s v="LA ESCUELA RURAL DE DANZAS DE PUANA RECIBIRÁ RECURSOS (PARTE 1)"/>
        <s v="MILLONARIO DECOMISO"/>
        <s v="PLATICA PARA LOS ABUELOS\N"/>
        <s v="DESDE TOCAIMA, LA MIRADA DEL  GENERAL FUE SOBRE LA PAZ"/>
        <s v="NOCHE DE BAILE Y &quot;SABROSURA&quot;  CON LAS FF.MM"/>
        <s v="UNA FIESTA DE TODOS Y PARA TODOS "/>
        <s v="EXPOSICIONES DE LUJO"/>
        <s v="LISTAS JORNADAS CONTRA EL TRABAJO INFANTIL"/>
        <s v="SEMANA DE LA SEGURIDAD VIAL"/>
        <s v="PIDEN INSTALAR REDUCTORES DE VELOCIDAD"/>
        <s v="SI SE LE ESTÁ BRINDANDO AYUDA"/>
        <s v="EN LA B, AMÉRICA SE ASUSTÓ CON LOS LEONES Y CAYÓ 4-3 EN TURBO"/>
        <s v="COLOMBIA MAYOR INICIÓ SEGUNDO PAGO DEL AÑO DE SUBSIDIOS"/>
        <s v="PERÚ: SI NO SALEN LOS GRANDES PROYECTOS SE CAE LA INVERSIÓN MINERA"/>
        <s v="CONGRESO ESPERA EQUILIBRIO DE PODERES PARA APROBARLO"/>
        <s v="DOSCIENTAS FAMILIAS DE DON JACA PIDEN AL ESTADO $59 MIL MILLONES"/>
        <s v="QUE LA APRUEBEN ASÍ COMO ESTÁ"/>
        <s v="¡OJO! IDENTIFIQUE A ESTOS LADRONES DISFRAZADOS DE AGENTES DE LA SIJÍN"/>
        <s v="¡OJO! IDENTIFIQUE A ESTOS LADRONES DISFRAZADOS DE AGENTES DE LA SIJÍN EN BOGOTÁ"/>
        <s v="80 NIÑOS SE PREPARAN COMO LAS NUEVAS PROMESAS DEL FÚTBOL EN CAJIBÍO, CAUCA"/>
        <s v="BACHELET APLICA CIRUGÍA MAYOR EN SU GABINETE PARA SUPERAR CRISIS DE CONFIANZA"/>
        <s v="CAPTURADO EN PEREIRA HOMBRE QUE LLEVABA EN SU MOTO EL CADÁVER DE UNA MUJER"/>
        <s v="CAPTURAN DOS HOMBRES EN BOGOTÁ POR ASESINAR UN POLICÍA EN MEDIO DE UN ROBO"/>
        <s v="CERCA DE EL ESPINAL, MILITAR FUE DETENIDO POR PORTAR GRAN CANTIDAD DE MARIHUANA"/>
        <s v="DEBATE POR OBRAS EN CAQUETÁ"/>
        <s v="EL PACTO POR LA EDUCACIÓN LLEGA A GIRARDOT"/>
        <s v="EN GIRARDOT SE REALIZARÁN CAPACITACIONES SOBRE LA GESTIÓN DEL RIESGO"/>
        <s v="EN VÍA PANAMERICANA DE FLANDES, BUS DE COONTRANSMELGAR AL PARECER CAUSÓ CHOQUE"/>
        <s v="ESTE LUNES COMIENZA LA PRIMERA FERIA DEL LIBRO DE ARMENIA"/>
        <s v="ESTE MARTES GOBIERNO CUNDINAMARQUÉS SE UNE A MARCHA POR EL RÍO BOGOTÁ"/>
        <s v="ESTRATEGIA EN CONTRA DEL RECLUTAMIENTO FORZADO, LOS NIÑOS JUEGAN POR LA VIDA"/>
        <s v="EXITO DE FERIA GENERÓ FUENTES DE FINANCIACIÓN PARA EMPRENDEDORES"/>
        <s v="ICBF Y EJÉRCITO NACIONAL SE UNEN POR LOS DERECHOS DE LOS NIÑOS Y LAS NIÑAS"/>
        <s v="IMPORTANTES INCAUTACIONES EN EL ESPINAL Y MELGAR POR LA POLICÍA DE CARRETERAS"/>
        <s v="INICIANDO A LAS NUEVAS PROMESAS DEL FÚTBOL"/>
        <s v="INVESTIGAN ASESINATO DE ADOLESCENTE EN LA ESPERANZA"/>
        <s v="INVESTIGARÁN AL PRESIDENTE SANTOS POR SALIDA DEL PAÍS DE 'TIMOCHENKO'"/>
        <s v="LA EDUCACIÓN ES COMPROMISO DE TODOS"/>
        <s v="LA EDUCACIÓN ES COMPROMISO DE TODOS, SECRETARIO DE EDUCACIÓN DEL CAUCA"/>
        <s v="LA SED INVITA A ESTUDIANTES A APREDER SOBRE EL COMPARENDO AMBIENTAL"/>
        <s v="LA UNAL DESTINARÁ RECURSOS PARA LA COMPRA DE EQUIPOS DEL HOSPITAL UNIVERSITARIO"/>
        <s v="POLICÍA DE TRÁNSITO Y TRANSPORTE DEL TOLIMA SE PUSO 'LAS PILAS'"/>
        <s v="POLICÍA ENTREGÓ BALANCE DE SEGURIDAD DURANTE EL DÍA DE LA MADRE EN EL PAÍS"/>
        <s v="PROS Y CONTRAS DE LA VENTA DE ISAGEN SEGÚN LA CONTRALORÍA"/>
        <s v="EL GRAN CORAZÓN DE JAMES RODRÍGUEZ"/>
        <s v="ASÍ ES UNA CLASE CON ÁLVARO URIBE VÉLEZ"/>
        <s v="HOMICIDIOS EN EL DÍA DE LA MADRE SE REDUJERON UN 30%"/>
        <s v="DESDE HOY VIVA LA FERIA DEL LIBRO (PARTE 1)"/>
        <s v="DISCREPANCIAS ENTRE LAS PARTES POR EL CENTRO COMERCIAL ARMENIA: CONCEJO\N"/>
        <s v="EL PCC, ENTRE LOS DESTINJOS CON MAYOR CRECIMIENTO EN VIAJEROS\N"/>
        <s v="PIDEN ASAMBLEA CONSTITUYENTE CON LA PRESENCIA DE LAS FARC\N"/>
        <s v="SÍ HABRÍA SANCIÓN POR CASO LA GATA (PARTE 1)\N"/>
        <s v="URIBE CONSIDERA QUE FIN DE ASPERSIONES CON GLIFOSATO ES EXIGENCIA DE LAS FARC"/>
        <s v="CLAUSURAN SESIONES CONCEJO DE CARTAGENA Y APROBACIÓN DE VIGENCIAS FUTURAS\N"/>
        <s v="COMITES DE EMERGENCIA EN ALERTA"/>
        <s v="EN MAICAO LA GENTE NO SABÍA QUE HACER AL MOMENTO DEL TEMBLOR\N"/>
        <s v="ENERGÍA RURAL-POR JOSÉ FÉLIX LAFAURIE\N"/>
        <s v="HACEDORES DE TRUEQUE DE ESPEJOS POR ORO-POR GERMÁN VIVES\N"/>
        <s v="INVASIÓN DEL ESPACIO PÚBLICO Y MOVILIDAD, PROBLEMAS SIN SOLUCIONAR EN RIOHACHA-(PARTE 1)\N"/>
        <s v="PRESIDENTE ENVIÓ UN SALUDO A LAS MADRES DEL PAÍS EN EL MARCO DE LA CELEBRACIÓN DE SU DÍA\N"/>
        <s v="RAÚL ENRIQUE SOLENO, UNO DE LOS MEJORES DOCENTES DEL PAÍS-(PARTE 1)\N"/>
        <s v="USO DEL GLIFOSATO VA CON VOTACIÓN DE 4-1 EN EL CONSEJO DE ESTUPEFACIENTES\N"/>
        <s v="ACTUALIZACIÓN ELECTORAL"/>
        <s v="AGONIZAN LAS CIÉNAGAS DE PLATO......POR EDGAR CASTRO C."/>
        <s v="ATLÁNTICO PUEDE AVANZAR HACIA PREVENCIÓN DE EMBARAZOS A TEMPRANA EDAD"/>
        <s v="CENTRO DEMOCRÁTICO INAUGURA SEDE EN BARRANQUILLA CALLE 85 CARRERA 59B ESQUINA.......POR ALEJANDRO DUARTE RUEDA"/>
        <s v="COLOMBIANO ARRESTADO EN REPÚBLICA DOMINICANO POR TRATAR DE SACAR CASI UN MILLÓN DE DÓLARES SIN DECLARAR"/>
        <s v="COLOMBIANOS NO LE CREEN AL ELN (PARTE 1)"/>
        <s v="COTES LIQUIDÓ CONTRATO CON APOSMAR (PARTE 1)"/>
        <s v="CUATRO MUERTOS AL CAER HELICÓPTERO (PARTE 1)"/>
        <s v="DENUNCIAN AL ASESINATO DE DOS MÉDICOS TRADICIONALES EN CALDAS"/>
        <s v="DISMINUYE PRODUCCIÓN DE PECES"/>
        <s v="DPS INSTALA  COMITÉ TERRITORIAL PARA CANAL DEL DIQUE Y ZONA COSTERA"/>
        <s v="EJÉRCITO CONDECORÓ AL CABO ÁVILA COMO HÉROE DE LA PATRIA"/>
        <s v="EL AVAL DEL PARTIDO LIBERAL"/>
        <s v="EL PAPA FRANCISCO SE REUNIÓ CON R. CASTRO (PARTE 1)"/>
        <s v="EL PLAN ALIMENTARIO DEL ATLÁNTICO ESTÁ HUÉRFANO (PARTE 1)"/>
        <s v="EN $120 MILLONES IBAN A VENDER EL LIBRO DE GABO ROBADO EN LA FERIA"/>
        <s v="FISCAL GENERAL DEMANDARÁ LA REFORMA DE EQUILIBRIO (PARTE 1)"/>
        <s v="IMPULSARÉ TARIFA DIFERENCIAL DE TRANSPORTE PARA ESTUDIANTES DEL ATLÁNTICO: A. VARELA"/>
        <s v="IVÁN REATIGA TAMBIÉN BUSCA AVAL LIBERAL"/>
        <s v="LA INCERTIDUMBRE"/>
        <s v="LA REGIÓN CARIBE ESTÁ EN LA VÍA DEL COLPASO AMBIENTAL......POR JOSE DAVID NAME CARDOZO"/>
        <s v="LA SUSPENSIÓN DE GLISOFATO FUE ORDEN DE LAS FARC (PARTE 1)"/>
        <s v="MAESTROS QUE NO ASISTAN SERÁN SANCIONADOS (PARTE 1)"/>
        <s v="MAGDALENA Y ANTIOQUIA CON MÁS DESPLAZADOS (PARTE 1)"/>
        <s v="MULTAS POR CONTAMINACIÓN AUDITIVA EN SANRA MARTA"/>
        <s v="NAVARRO WOLF REITERA SU APOYO A ALFREDO VARELA"/>
        <s v="OJO DE GÁLIBO NUEVO PUENTE ES ALTO, PERO LLANITO DE AGUA (PARTE 1)"/>
        <s v="ONU PIDE MÁS GENEROSIDAD PARA LOS PAÍSES NÍGER Y CHAD"/>
        <s v="RECUPERAN 908 KM DEL RÍO MAGFALENA"/>
        <s v="RECURSOS DEL FONDO CUENTA SERÁN LIMITADOS (PARTE 1)"/>
        <s v="ROJANO PIDE CELERIDAD EN CONTRATACIÓN PARA BOMBEROS (PARTE 1)"/>
        <s v="SECRETARÍA DE LAS MUJERES EXALTA A LAS MADRES EN SU DÍA"/>
        <s v="SELECCIÓN DE LOS JURADOS DE VOTACIÓN"/>
        <s v="SINO LE DAN EL AVAL RECOGERÍA FIRMAS"/>
        <s v="TRABAJAN PARA PRESERVAR ESPECIES"/>
        <s v="UN SOLDADO MURIÓ EN COMBATES EN DONCELLO, CAQUETÁ"/>
        <s v="VIOLENCIA CAUSÓ EL DESPLAZAMIENTO DE 11 MILLONES DE PERSONAS EN 2014"/>
        <s v="&quot;HAY QUE FORTALECER LA CIENCIA LA INVESTIGACIÓN Y LA TECNOLOGÍA &quot; \N"/>
        <s v="&quot;LA CALLE MÁS FEA DE EL QUIRINAL &quot; \N"/>
        <s v="APARECIÓ MUERTO  (PARTE 1) \N"/>
        <s v="CUANDO LA SALUD NO IMPORTA  POR : FRANCISCO ARGUELLO \N"/>
        <s v="ELIMINADOS ARTÍCULOS DEL PND CONTRA COOPERATIVAS\N"/>
        <s v="FESTEJO DE LAS MADRES EN SU MESS \N"/>
        <s v="LA PUJA AZUL \N"/>
        <s v="LA UNIDAD ES EL CAMINO ESCRITO POR ESPERANZA ANDRADE\N"/>
        <s v="NUEVO FONDO DE SALUD ESCRITO POR FRANCISCO JOSÉ GARCÍA LARA\N"/>
        <s v="PÁRAMOS EN PELIGRO \N"/>
        <s v="SECRETARIOS POCO COMPROMETIDOS  (PARTE 1) \N"/>
        <s v="SENADORA LÓPEZ LIDERARÁ DEMANDA CONTRA PLAN DE DESARROLLO\N"/>
        <s v="UN HOMBRE DE LOS MEDIOS, EN LA POLÍTICA \N"/>
        <s v="A VILLAMIZAR YA LE HABÍAN ARCHIVADO CASO DEL CÚCUTA"/>
        <s v="ASÍ OPERAN AUMENTOS EN ALUMBRADO PÚBLICO Y CATASTRO (PARTE 1)"/>
        <s v="BAVARIA INVIERTE EN LA SEGURIDAD VIAL"/>
        <s v="CIFRAS ALENTADORAS"/>
        <s v="CRECEN ACCIDENTES DE MOTOS EN MANIZALES"/>
        <s v="ENTREVISTA A INTENSIVISTA ARTURO ARIAS"/>
        <s v="LA FIEBRE DEL CHIKUNGUÑA SÍ CAUSA MUERTE (PARTE 1)"/>
        <s v="LA JUSTICIA ACORRALADA (PARTE 1)"/>
        <s v="LÓPEZ RATIFICA CRÍTICAS A CANDIDATOS DE LA U"/>
        <s v="MÁS RECURSOS PARA LOS BOMBEROS"/>
        <s v="MUERTOS CUATRO MILITARES AL CAER HELICOPTERO"/>
        <s v="PRORROGAN INTERVENCIÓN DE SALUCOOP"/>
        <s v="QUIEREN ESTUDIAN DE LO MISMO"/>
        <s v="TABACALEROS PIDEN LOS RECAUDOS PARA EL AGRO"/>
        <s v="TASAS DE INTERÉS DE TARJETAS DE CRÉDITO HAN CAÍDO 1% EN UN AÑO"/>
        <s v="ATERRICE SU EXPECTATIVA SALARIAL A LA REALIDAD\N"/>
        <s v="CONCIERTO PARA LAS MADRES\N"/>
        <s v="CONSTITUYENTE FRUSTRADA\N"/>
        <s v="CUATRO MUERTOS, TRAS CAÍDA DE HELICÓPTERO (PARTE1)\N"/>
        <s v="FALLO A FAVOR DE LA ASAMBLEA\N"/>
        <s v="GOLPE A LOS FONDOS DE EMPLEADOS (PARTE1)\N"/>
        <s v="HOLANDESES VEN LA OPCIÓN DE REVIVIR EL CENTRO HISTÓRICO\N"/>
        <s v="IDEAS PARA INNOVAR (PARTE1)\N"/>
        <s v="INDICADORES\N"/>
        <s v="LA FURIA DEL MINDEFENSA\N"/>
        <s v="LAS GARRAS DEL DÉFICIT FISCAL POR JUAN CAMILO RESTREPO\N"/>
        <s v="LOS ALMUERZOS &quot;DE TRABAJO&quot; (2) POR JOSÉ JARAMILLO MEJÍA\N"/>
        <s v="LOS APUNTES DE NAME\N"/>
        <s v="LOS QUE MANDAN\N"/>
        <s v="MADRES DE VIDA NOCTURNA\N"/>
        <s v="MANIZALES MOVILIZÓ EL 10% DE LOS PASAJEROS DEL EJE (PARTE1)\N"/>
        <s v="POLÉMICA POR SUSPENSIÓN (PARTE1)\N"/>
        <s v="POR UN POLO UNIDO POR JORGE ENRIQUE ROBLEDO\N"/>
        <s v="VUELVE AL CONGRESO (PARTE1)\N\N"/>
        <s v="“PREFERIMOS LA POLÍTICA DE ACOMPAÑAMIENTO Y NO DE SANCIONES CON ACUEDUCTOS RURALES”"/>
        <s v="2015 ES UN AÑO ECONÓMICO DE CUIDADO POR INFLACIÓN Y LA DESACELERACIÓN   (PARTE 1)\N"/>
        <s v="BAJA\N"/>
        <s v="CENA DE HOMENAJE A CURSO INTEGRAL DE DEFENSA NACIONAL\N"/>
        <s v="CLARO DESMINTIÓ QUE DEBA PAGAR UNA MULTA EN EL PLEITO QUE LLEVA ADELANTE CONTRA LA ETB"/>
        <s v="DISCUSIONES TRASCENDENTALES\NALBERTO J. BERNAL-LEÓN   (PARTE 1)\N"/>
        <s v="DISEÑARÁN NUEVA SEDE DE LA FILARMÓNICA"/>
        <s v="EN CINCO MESES YA SE HAN CERRADO 13 GRANDES NEGOCIOS    (PARTE 1)\N"/>
        <s v="FIESTAS DEL CAFÉ Y REINADO DEL BAMBUCO, LISTOS CON INVERSIÓN DE $6.000 MILLONES    (PARTE 1)\N\N"/>
        <s v="INFLACIÓN DENTRO DE LAS EXPECTATIVAS\N"/>
        <s v="LA CRC NO PUEDE SER JUEZ Y PARTE EN LA INDUSTRIA   (PARTE 1)\N\N"/>
        <s v="LOS ‘BOLICHICOS’ SOLO QUIEREN SUBIR EL PRECIO DE PACIFIC RUBIALES    (PARTE 1)\N"/>
        <s v="MCDONALD’S,  UBER Y STARBUCKS, EMPRESAS QUE CAMBIARON MODELOS DE NEGOCIO (PARTE 1)\N"/>
        <s v="NUEVO EN LA OFICNA\N"/>
        <s v="PRIMERA FASE DEL CENTRO SERENA DEL MAR COSTÓ US$113 MILLONES"/>
        <s v="PRODUCTOS AGRICOLAS"/>
        <s v="SIGUEN BAJANDO LOS PRONÓSTICOS DE CRECIMIENTO DE LA ECONOMÍA"/>
        <s v="SOLO UNO DE CADA CUATRO ANUNCIOS DE VARGAS LLERAS VA POR BUEN CAMINO   (PARTE 1)\N"/>
        <s v="TERRANUM , CLARO, SERVIENTREGA  Y ETB PROTAGONIZAN LAS PELEAS EMPRESARIALES   (PARTE 1)\N"/>
        <s v="TSIPRAS PREVÉ FINAL FELIZ A NEGOCIACIONES CON EL FMI, EL BCE Y LA COMISÓN EUROPERA\N"/>
        <s v="UTILIDADES DE ASEGURADORAS SUMAN $281.882 MILLONES   (PARTE 1)\N"/>
        <s v="VALUE AND RISK DIO CALIFICACIÓN TRIPLE A PARA DEUDA DE LARGO PLAZO A CITIBANK\N"/>
        <s v="&quot;SI QUIEREN EL AVAL DEBEN ACOMPAÑAR A SIGIFREDO&quot;\N"/>
        <s v="¡GANÓ LA EDUCACIÓN! POR MAURICIO VEGA LEMUS\N"/>
        <s v="ACOLAP, 10 AÑOS POR HERNÁN ROBERTO MENESES M\N"/>
        <s v="ÁLVARO URIBE: GLIFOSATO ES NECESARIO PARA LA AGRICULTURA\N"/>
        <s v="AMÉRICA LATINA NO CUMPLIRÁ LAS METAS DEL MILENIO SOBRE MORTALIDAD MATERNA\N"/>
        <s v="APOYO\N"/>
        <s v="COMERCIO SUFRIRÁ EFECTOS POR EL DESPLOME DEL PRECIO DEL PETRÓLEO: PRESIDENTE FENALCO (PARTE1)\N"/>
        <s v="COMPARENDO AMBIENTAL: PRIMERA MULTA (PARTE1)\N"/>
        <s v="CON LÍDERES\N"/>
        <s v="CONDENAN A FISCAL QUE PIDIÓ DINERO PARA CERRAR UN PROCESO\N"/>
        <s v="CUATRO MILITARES MUERTOS EN ACCIDENTE DE HELICÓPTERO \N"/>
        <s v="EL PLAN PARCIAL BAVARIA : MUERTO (PARTE1)\N"/>
        <s v="EN CAQUETÁ\N"/>
        <s v="EN EL CLUB DEL COMERCIO, INICIA EL CUADRO PRINCIPAL\N"/>
        <s v="EN EL DEPARTAMENTO DE RISARALDA...\N"/>
        <s v="EN LA &quot;MIRA&quot;\N"/>
        <s v="EN RISARALDA SIGUE EXISTIENDO &quot;MACHISMO POLÍTICO&quot;: CANDIDATAS\N"/>
        <s v="ESTA SEMANA SE DEFINE SUERTE JUDICIAL DE LUIS ALFONSO HOYOS\N"/>
        <s v="FIESTA PARA NIÑOS DE LA CELIA\N"/>
        <s v="FISCAL PROPONE ASAMBLEA CONSTITUYENTE CON LAS FARC\N"/>
        <s v="MASACRE\N"/>
        <s v="MEDICINAS VENCIDAS\N"/>
        <s v="PEOR QUE LA ENFERMEDAD\N"/>
        <s v="RECIBEN BANDERA\N"/>
        <s v="UNA EDIFICACIÓN MULTIUSOS: LA UPPV (PARTE1)"/>
        <s v="A LA COSTA CARIBE LE FUE BIEN EN EL PND ( PARTE 1)\N"/>
        <s v="AL TABLERO SISTEMA DE SEGURIDAD SOCIAL DE LAS FUERZAS MILITARES\N"/>
        <s v="COMO LO PROMEDIO EL ALCALDE\N"/>
        <s v="CON EXITO CULMINA VISITA DE NIÑOS VICTIMAS DEL CONFLICTO\N"/>
        <s v="CONCEJO DIO PUNTO FINAL PARA CULMINAR OBRAS DE TRANSCARIBE ( PARTE 1)\N"/>
        <s v="CONTINÚA ORACÍON EN EL CONCEJO DE CARTAGENA\N"/>
        <s v="COQUETEOS ENTRE URIBISTAS Y PASTOR JARAMILLO\N"/>
        <s v="COTELCO RECHAZA FONDO CONTEMPLADO EN EL PND\N"/>
        <s v="DE ESCÁNDALOS Y SILENCIOS EN EL CONFLICTO\N"/>
        <s v="DENUNCIAN EL ROBO DE LOS SEPARADORES VIALES\N"/>
        <s v="DESPLAZADOS DE LA LOMA MEDELLÍN PIDEN AYUDA\N"/>
        <s v="EJERCITO ERRADICA NUEVE HECTAREAS DE COCA EN EL SUR DE BOLIVAR\N"/>
        <s v="ENTREGAN 149 MILLONES DE PESOS PORE RECOMPENSAS\N"/>
        <s v="ESTUDIANTES CARTAGENEROS GARANTIZAN SEGURIDAD VIAL\N"/>
        <s v="EX JUEZ DE COROZAL ACUSADO DE PREVARICATO\N"/>
        <s v="EXPORTACIONES Y REDUCCIÓN DEL GASTO INFLUYERON EN PROYECCIÓN DE BANREPÚBLICA\N"/>
        <s v="FUE LAS FARC QUIEN EXIGIÓ TERMINAR FUMIGACIONES, URIBE\N"/>
        <s v="GANADORES Y PERDEDORES DE ACUERDOS DE PAZ\N"/>
        <s v="GOBERNACIÓN HA LOGRADO CANCELAR EL 80 % DE LAS SENTENCIAS JUDICIALES EN SU CONTRA\N"/>
        <s v="JIBARO DISCAPACITADO AZOTABA SECTOR EN OLAYA\N"/>
        <s v="LANZAN CAMPAÑA CONTRA EXTORSION EN CARTAGENA\N"/>
        <s v="LISTA AZUL AL CONCEJO RATIFICA APOYO A QUINTO\N"/>
        <s v="LISTAS DEMANDAS CONTRA EL PLAN DE DESARROLLO\N"/>
        <s v="LOCALIZAN OLLA EN LAS FLORES\N"/>
        <s v="LOS ENEMIGOS DE LA CIUDAD SE DERROTAN CON OBRAS, VÉLEZ ( PARTE 1)\N"/>
        <s v="LUEGO DE QUE SANTOS\N"/>
        <s v="OLA BLANCA DE YOLANDA WONG SE TOMÓ EL CENTRO\N"/>
        <s v="PETRO FIRMARÁ \N"/>
        <s v="PLAN NACIONAL DE DESARROLLO GENERA MOLESTIAS\N"/>
        <s v="PND VEDRÍA CON SOBRETASAS Y AUMENTO DE COBROS \N"/>
        <s v="PRESENTAN AVANCES DE PROGRAMAS PARA POBLACIÓN DISCAPACITADA \N"/>
        <s v="PROCURADOR CALIFICA AL PRESIDENTE SANTOS DE CULIPRONTA( PARTE 1)\N"/>
        <s v="RIO BOGOTÁ MUESTRA SU NUEVA CARA\N"/>
        <s v="EL EXTERMINIO DEL PUEBLO WAYUÚ"/>
        <s v="ARMADA NACIONAL DESVINCULÓ A PERSONAL DE LA INSTITUCIÓN POR CORRUPCIÓN"/>
        <s v="ASPERSIONES AÉREAS CON GLIFOSATO IRÍAN HASTA EL MES DE OCTUBRE"/>
        <s v="BOGOTÁ TENDRÁ PARQUE ESPECIAL PARA AMANTES DE DEPORTES EXTREMOS"/>
        <s v="CALIFICAN AL MINDEFENSA COMO DESLEAL CON EL PRESIDENTE SANTOS"/>
        <s v="CARRUSEL DE LA CONTRATACIÓN: FISCALÍA INSPECCIONÓ DESPACHO DEL GOBERNADOR ÁLVARO CRUZ"/>
        <s v="COCHEROS PODRÍAN SEGUIR TRABAJANDO EN CARTAGENA PERO SI GARANTIZAN SALUD DE LOS CABALLOS"/>
        <s v="CONTRALORÍA: VENTA DE ISAGÉN PUEDE GENERAR RECURSOS DE HASTA $9,3 BILLONES"/>
        <s v="CORTE SUPREMA PROHIBIÓ A LA REGISTRADURÍA REVELAR DATOS DE PERSONAS TRANSEXUALES"/>
        <s v="DIEGO MOLANO RENUNCIÓ AL MINISTERIO DE LAS TICS"/>
        <s v="GENERAL PALOMINO RESPALDA SUSPENSIÓN DE FUMIGACIONES CON GLIFOSATO"/>
        <s v="POR SALIDA DE 'TIMOCHENKO' A CUBA, ABREN INVESTIGACIÓN PRELIMINAR AL PRESIDENTE SANTOS"/>
        <s v="SAMSUNG LANZA APLICACIONES PARA AYUDAR A PERSONAS CON ALZHEIMER Y AUTISMO"/>
        <s v="SE LE FUERON LAS LUCES AL PROCURADOR AL LLAMAR CULIPRONTO AL PRESIDENTE: GENERAL PALOMINO"/>
        <s v="ELIMINADOS ARTÍCULOS DEL PND CONTRA COOPERATIVAS"/>
        <s v="EXIGIMOS JUSTICIA POR LA MUERTE DE HENRY GEOVANI MUÑOZ"/>
        <s v="HAY QUE FORTALECER LA CIENCIA, LA INVESTIGACIÓN Y LA TECNOLOGÍA"/>
        <s v="MENOR ES RECHAZADO EN COLEGIOS DE NEIVA POR PROBLEMAS DE SALUD"/>
        <s v="MENOR RESULTÓ HERIDO AL SER GOLPEADO CON PICO DE UNA BOTELLA"/>
        <s v="NUEVO FONDO DE SALUD"/>
        <s v="SAMSUNG LANZA APLICACIONES PARA MEJORAR LA CALIDAD DE VIDA DE PERSONAS CON ALZHEIMER Y AUTISMO"/>
        <s v="CADENA DE MENSAJES PONE EN APRIETOS A JEFE DE PRENSA DE LA ALCALDÍA DE CÚCUTA"/>
        <s v="CRECEN LOS ACCIDENTES DE MOTOS EN MANIZALES"/>
        <s v="10% DE LOS PASAJEROS DEL EJE SALIÓ POR MANIZALES"/>
        <s v="21 PERSONAS FUERON DESVINCULADAS DE LA ARMADA POR CORRUPCIÓN"/>
        <s v="FONDOS DE EMPLEADOS TEMEN POR SU DESAPARICIÓN"/>
        <s v="IDEAS PARA INNOVAR"/>
        <s v="LOS ALMUERZOS DE TRABAJO (2)"/>
        <s v="MANIZALES OC SIGUE EN SEMIFINALES, PERO EN EL ESCRITORIO"/>
        <s v="VARGAS LLERAS NO CUMPLE CON LO PROMETIDO"/>
        <s v="VUELVE LA DISCUSIÓN DEL EQUILIBRIO DE PODERES AL CONGRESO"/>
        <s v="&quot;VENTA DE ISAGEN PUEDE GENERAR HASTA $9,3 BILLONES PERO IMPLICA RIESGOS&quot;"/>
        <s v="¿POR QUÉ GRECIA Y LA EUROZONA NO HAN LLEGADO TODAVÍA A UN ACUERDO FINANCIERO?"/>
        <s v="¿POR QUÉ GRECIA Y LA EUROZONA NO HAN LLEGADO TODAVÍA A UN ACUERDO?"/>
        <s v="CÁLCULOS DEL PIB PARA 2015 VAN EN 3,2%"/>
        <s v="CHINA SE CONVIERTE EN PRINCIPAL COMPRADOR DE CRUDO DEL MUNDO"/>
        <s v="CONTINÚAN BAJANDO LOS PRONÓSTICOS DE CRECIMIENTO PARA LA ECONOMÍA COLOMBIANA"/>
        <s v="DISCUSIONES TRASCENDENTALES"/>
        <s v="EL INSTITUTO DE BIENESTAR FAMILIAR PIDE ERRADICAR LAS MINAS ANTIPERSONAS"/>
        <s v="EL LIBRO CIEN AÑOS DE SOLEDAD IBA A SER VENDIDO POR $120 MILLONES"/>
        <s v="EN MANOS DE SUPERSALUD ESTÁ PLAN DE RECUPERACIÓN DE COOMEVA EPS"/>
        <s v="EN MEDIO DE LA POLÉMICA VUELVE DISCUSIÓN DE REFORMA DEL EQUILIBRIO DE PODERES"/>
        <s v="ENSUEÑO TUVO QUE ACEPTAR EL REGISTRO DE VIVE TU SUEÑO PARA COLCHONES"/>
        <s v="GANANCIA DE MINORISTA CHILENA FALABELLA HABRÍA SUBIDO 6,1% EN PRIMER TRIMESTRE"/>
        <s v="GRECIA PAGA A FMI UN DÍA ANTES DE PLAZO FINAL FUENTES MINISTERIALES"/>
        <s v="GRECIA PAGA US$839,8 MILLONES AL FMI UN DÍA ANTES DE PLAZO FINAL FUENTES MINISTERIALES"/>
        <s v="INDUSTRIAS ENSUEÑO TUVO QUE ACEPTAR EL REGISTRO DE VIVE TU SUEÑO PARA COLCHONES"/>
        <s v="LA COMISIÓN DE REGULACIÓN DE COMUNICACIONES NO PUEDE SER JUEZ Y PARTE EN LA INDUSTRIA"/>
        <s v="LA CRC NO PUEDE SER JUEZ Y PARTE EN LA INDUSTRIA DE COMUNICACIONES"/>
        <s v="LA PRIMERA FASE DEL CENTRO SERENA DEL MAR EN CARTAGENA COSTÓ US$113 MILLONES"/>
        <s v="MCDONALD'S Y UBER, ENTRE LAS FIRMAS QUE CAMBIAN SUS NEGOCIOS"/>
        <s v="MCDONALD'S, STARBUCKS, APPLE Y UBER, ENTRE LAS FIRMAS QUE CAMBIAN SUS NEGOCIOS"/>
        <s v="PACIFIC RUBIALES, GILINSKI Y EPM ESTÁN A LA CABEZA DE LOS 13 NEGOCIOS DEL AÑO"/>
        <s v="PACIFIC RUBIALES, JAIME GILINSKI Y EPM ESTÁN A LA CABEZA DE LOS 13 NEGOCIOS DE ESTE AÑO"/>
        <s v="PROGRÁMESE CON ESTE LISTADO PARA LAS FERIAS Y FIESTAS REGIONALES DURANTE 2015"/>
        <s v="SIGUEN BAJANDO LOS PRONÓSTICOS DE CRECIMIENTO DE LA ECONOMÍA DEL PAÍS"/>
        <s v="UN MODELO EDUCATIVO SEGREGADOR Y DISCRIMINATORIO"/>
        <s v="UNIANDINO, BOGOTANO Y DE 36 AÑOS, EL ADN PARA SER SOCIO DE UN BUFETE DE ABOGADOS"/>
        <s v="UNIANDINO, ROLO Y DE 36 AÑOS: EL ADN PARA SER SOCIO DE UN BUFETE"/>
        <s v="UNO DE CADA CUATRO ANUNCIOS DEL VICEPRESIDENTE GERMÁN VARGAS LLERAS NO ESTÁ EJECUTADO"/>
        <s v="UNO DE CADA CUATRO ANUNCIOS DEL VICEPRESIDENTE VARGAS LLERAS NO ESTÁ EJECUTADO"/>
        <s v="VISTO BUENO DE HACE AVANZAR FUSIÓN CON CORPBANCA E ITAÚ"/>
        <s v="VISTO BUENO DE IFC A BENEFICIOS DE ITAÚ HACE AVANZAR FUSIÓN CON CORPBANCA"/>
        <s v="VISTO BUENO PAR PARTE DE IFC A LOS BENEFICIOS DE ITAÚ HACE AVANZAR FUSIÓN CON CORPBANCA"/>
        <s v="VUELVE DISCUSIÓN DE REFORMA DEL EQUILIBRIO DE PODERES AL CONGRESO"/>
        <s v="AL IGUANO SE LE FRUSTRÓ SU SALIDA DE LA CÁRCEL"/>
        <s v="ECOPETROL ENTREGÓ LA JOYA DE LA CORONA"/>
        <s v="GOBERNADOR UBEIMAR ¿Y LA ACCIÓN DE REPETICIÓN CONTRA ANGELINO QUÉ?"/>
        <s v="LAS MADRES DE TODOS"/>
        <s v="NO NOS DAMOS CUENTA, JUANPA"/>
        <s v="PALOCABILDO, TOLIMA, SIN LEY NI ORDEN"/>
        <s v="PILAR, LA SÚPER MAMÁ DE JAMES RODRÍGUEZ"/>
        <s v="VARGAS LLERAS CON PRESUPUESTO BILLONARIO POR CUENTA DE LA VENTA DE ISAGÉN "/>
        <s v="LA SILLA VACÍA: LOS CANDIDATOS DESCARADOS POR FIRMAS"/>
        <s v="USUARIOS TIENEN DERECHO A QUE DISTRIBUIDORES DE ENERGÍA RECONOZCAN USO DE SUS ACTIVOS: SUPERSERVICIOS"/>
        <s v="EL PLAN B DE CHAR EN EL ATLÁNTICO ES REALMENTE A...ZUL"/>
        <s v="LOS GODOS SON EL ARROCITO EN BAJO DEL CANDIDATO DE CHAR"/>
        <s v="LOS NEGOCIOS QUE SALEN GANANDO CON EL PLAN DE DESARROLLO"/>
        <s v="LOS NEGOCIOS QUE SALEN GANANDO CON EL PLAN DE DESARROLLO "/>
        <s v="ACOLAP, 10 AÑOS"/>
        <s v="EL SERVICIO MULTIUSO DE LA UNIDAD DE PROTECCIÓN PERMANENTE A LA VIDA"/>
        <s v="MENOR ACTIVIDAD ECONÓMICA SE SENTIRÁ EN EL COMERCIO"/>
        <s v="EN CURSO LICITACIONES POR 2 .400 MILLONES DE PESOS PARA DOS PARQUES EN SUBA Y CIUDAD BOLÍVAR"/>
        <s v="ESPECIAL BOJAYÁ, 13 AÑOS DESPUÉS"/>
        <s v="2.500 TAPAS DE PLÁSTICO"/>
        <s v="AUMENTARÁN PRODUCCIÓN EN CHICHIMENE (PARTE 1)"/>
        <s v="CARTA DEL LECTOR"/>
        <s v="CON EL CAFÉ LE KIJERON NO MÁ A LA COCA"/>
        <s v="FLACIAS DEL POSCONFLICTO (2).  POR: GERMÁN VARGAS MORALES"/>
        <s v="LA NUNCIATURA TENDRÁ LA PALABRA"/>
        <s v="NO SE PUEDE BAJAR LA PRESIÓN EN SEGURIDAD'"/>
        <s v="SE TRAGAN MONEDAS Y LA PLATA DE LA SALUD (PARTE 1)"/>
        <s v="SIGUEN ASPIRANDO EN EL CENTRO D."/>
        <s v="TAMBIÉN ASPIRAN"/>
        <s v="VÍCTIMAS: SE VENCE PLAZO PARA ESTUDIAR"/>
        <s v="AFROCOLOMBIANOS EN EL CARIBE COLOMBIANO, TEMA DE SEMINARIO EN VALLEDUPAR"/>
        <s v="EN VALLEDUPAR SE DESARROLLARÁ FORO SOBRE LA AMENAZA DEL AGUA"/>
        <s v="CONSUMIDORES USARÁN PEAJES ELECTRÓNICOS EN 2016"/>
        <s v="ELECTORES CON MÁS PODER DE DECISIÓN EN EL MUNDO"/>
        <s v="LA INVERSIÓN MINERA EN PERÚ LLEGARÍA A CERO EN EL 2018"/>
        <s v="FORO SOCIO AMBIENTAL-PARQUES DEL RÍO: 20 DE MAYO, COLISEO DEL COLEGIO SAN JOSÉ DE LA SALLE"/>
        <s v="SEIS HOMICIDIOS Y MÁS DE MIL RIÑAS EMPAÑARON LA CELEBRACIÓN DEL DÍA DE LA MADRE EN EL VALLE DE ABURRÁ"/>
        <s v="PLAN FRONTERAS PARA LA PROSPERIDAD Y DNP REALIZAN COMISIÓN REGIONAL PARA EL DESARROLLO DE FRONTERAS CON PERÚ"/>
        <s v="ASÍ FUNCIONAN LOS 'RECALL' O LLAMADAS A REVISIÓN DE VEHÍCULOS EN COLOMBIA"/>
        <s v="A CLASE EL PRÓXIMO LUNES LOS ESTUDIANTES DEL DEPARTAMENTO DE META"/>
        <s v="ESTÁN PUYANDO PARA QUE SE ABRA UNA INVESTIGACIÓN CONTRA UN EX SECRETARIO DE VIVIENDA DE META"/>
        <s v="CONTRALORÍA GENERAL ADVIRTIÓ SOBRE RIESGOS EN LA VENTA DE ISAGÉN"/>
        <s v="DAVID LUNA FUE NOMBRADO COMO NUEVO MINISTRO DE LAS TIC"/>
        <s v="DENUNCIAN QUE GRUPO DE 'CABEZAS RAPADAS' ASESINÓ A JOVEN EN BOGOTÁ"/>
        <s v="FISCALÍA: 'CLAN ÚSUGA' ESTARÍA UTILIZANDO IGLESIAS CRISTIANAS PARA LAVAR DINERO"/>
        <s v="MINISTRO DE LAS TIC PRESENTÓ SU RENUNCIA AL PRESIDENTE JUAN MANUEL SANTOS"/>
        <s v="EN LA MESA NUEVO CENTRO DE MEMORIA HISTÓRICA"/>
        <s v="ESTÁN ABIERTAS LAS INSCRIPCIONES PARA PRUEBAS VALIDACIÓN DEL BACHILLERATO Y PRE SABER"/>
        <s v="TRANSMILENIO NO FUNCIONA ACORDE A NECESIDADES DE C..."/>
        <s v="USUARIOS TIENEN DERECHO A QUE SE RECONOZCA USO DE SUS ACTIVOS POR PARTE DE DISTRIBUIDORES DE ENERGÍA ELÉCTRICA"/>
        <s v="USUARIOS TIENEN DERECHO A QUE SE RECONOZCA USO DE SUS ACTIVOS POR PARTE DE DISTRIBUIDORES DE ENERGÍA..."/>
        <s v="AL CONSEJO DE ESTADO, CASO DEL ALCALDE DE PUERTO GAITÁN"/>
        <s v="CONSEJO DE ESTADO ASUME COMPETENCIA JURÍDICA EN EL CASO DEL ALCALDE EDGAR SILVA."/>
        <s v="UNILLANOS FIRMÓ TRES CONVENIOS PARA FORMACIÓN DE DOCENTES"/>
        <s v="RENUNCIÓ EL MINISTRO DE LAS TIC"/>
        <s v="CONTINÚA LA INCERTIDUMBRE EN VENEZUELA: CNE AÚN NO ANUNCIA LA FECHA PARA LAS ELECCIONES PARLAMENTARIAS"/>
        <s v="CORTE SUPREMA COLOMBIANA PROHÍBE REVELAR DATOS DE PERSONAS QUE SE CAMBIEN DE SEXO EN EL PAÍS"/>
        <s v="FISCALÍA COLOMBIANA DENUNCIA USO DE IGLESIAS CRISTIANAS PARA LAVADO DE DINERO"/>
        <s v="GRECIA DISPONE PAGAR ESTE MARTES 750 MILLONES DE EUROS ADEUDADOS AL FMI"/>
        <s v="GRECIA DISPUSO PAGAR ESTE MARTES 750 MILLONES DE EUROS ADEUDADOS AL FMI"/>
        <s v="MARÍA CORINA MACHADO ASEGURA QUE DESCREDITO DEL PODER ELECTORAL VENEZOLANO ES CULPA DE TIBISAY LUCENA"/>
        <s v="OPOSICIÓN VENEZOLANA AFINA DETALLES PARA LA ELECCIÓN DE SUS CANDIDATOS A LAS PARLAMENTARIAS"/>
        <s v="RECTOR DEL CNE: &quot;FIJAR FECHA DE LAS ELECCIONES PARLAMENTARIAS EN VENEZUELA REDUCIRÍA LA INCERTIDUMBRE&quot;"/>
        <s v="ALEXANDRO SALAZAR TIENE EL AVAL DE CAMBIO RADICAL A LA ALCALDÍA DE PALERMO"/>
        <s v="SIN PISTAS AUTORIDADES DEL NORTE DEL CAUCA LUEGO DE MASACRE DE MINEROS."/>
        <s v="FUERZA PÚBLICA EN ZONA VEREDAL DE LA CEJA"/>
        <s v="INVASIÓN DEL ESPACIO PÚBLICO Y MOVILIDAD, PROBLEMAS SIN SOLUCIONAR EN RIOHACHA"/>
        <s v="12 DE MAYO, &quot;MARCHEMOS POR MI RIÓ BOGOTÁ&quot;"/>
        <s v="ESTUDIANTES APREDEN SOBRE EL COMPARENDO AMBIENTAL"/>
        <s v="GOLPE A RED DE MINERÍA ILEGAL DEL CLAN ÚSUGA"/>
        <s v="ASÍ CAMBIO EL COMERCIO CON EE.UU. POR EL TLC (PARTE 1)"/>
        <s v="BRÚJULA - MÁS VALE TARDE "/>
        <s v="COMIENZA PAGO DE IMPUESTO A LA RIQUEZA (PARTE 1)"/>
        <s v="CRUDO LOCAL HA CAÍDO MÁS QUE WIT (PARTE 1)"/>
        <s v="EASY FLY COMPETIRÁ CO AVIANCA EN LA RUTA A POPAYÁN   "/>
        <s v="EL IMPACTO DEL TLC CON EE.UU. POR CECILIA LÓPEZ MONTAÑO"/>
        <s v="EL PAÍS SE MUESTRA ANTE LOS INVERSIONISTAS INTERNACIONALES (PARTE 1)"/>
        <s v="FESTIVAL INTEGRAL POR BETHOVEN HERRERA VALENCIA"/>
        <s v="LA AUTONEGACIÓN DE LA BUENAS NOTICIAS POR MAURICIO PERFETTI DEL CORRAL "/>
        <s v="LAS HERIDAS DEL MERCADO DE LA SAL "/>
        <s v="NOVEDADES EN EL FRENTE POR JORGHE H. BOTERO"/>
        <s v="RASPANDO EL TRES (PARTE 1)"/>
        <s v="RECEPCIÓN OFRECIDAD POR EL EMBAJADOR DE HOLANDA EN COLOMBIA ...."/>
        <s v="SEMANA DE MISIONES EMPRESARIALES HACIA EE.UU. Y LONDRES"/>
        <s v="SIGA EN LÍNEA LOS RESULTADOS DE INDUSTRIA Y COMERCIO"/>
        <s v="SOLUCIONES PENSADAS EN EL AGRO"/>
        <s v="¿POR QUÉ SE ENFRÍA LA INVERSIÓN DE PORTAFOLIO?"/>
        <s v="¿QUIÉN REEMPLAZARÁ A DIEGO MOLANO EN MINTIC?"/>
        <s v="BAJAN LAS EXPECTATIVAS DE INVERSIÓN EXTRANJERA EN 2015"/>
        <s v="COMENTARIO DEL DÍA/ FUSIONES, MANGLARES Y MINUTAS"/>
        <s v="DESACELERA LA INVERSIÓN EXTRANJERA EN EL COMERCIO"/>
        <s v="EUROZONA CELEBRA EL PROGRESO DE GRECIA PERO LE PIDE MÁS"/>
        <s v="FESTIVAL INTEGRAL"/>
        <s v="LAS HERIDAS DEL MERCADO DE LA SAL"/>
        <s v="LOS PRO Y LOS CONTRA DE LA VENTA DE ISAGÉN"/>
        <s v="ORDENAN RELIQUIDAR VALOR QUE CERREJÓN PAGA POR EXPORTACIONES"/>
        <s v="RASPANDO EL TRES"/>
        <s v="DOCENTES ESPERAN CERTIFICACIÓN DEL MINISTERIO DE EDUCACIÓN Y RECUPERAR CLASES"/>
        <s v="CHINA SE CONVIERTE EN PRINCIPAL COMPRADOR DE CRUDO DEL MUNDO PESE A ECONOMÍA VACILANTE. HIDROCARBUROS"/>
        <s v="LA ALERTA DE LA CONTRALORÍA POR LA VENTA DE ISAGÉN. NACIONAL"/>
        <s v="PACIFIC RUBIALES, GILINSKI Y EPM ESTÁN A LA CABEZA DE LOS 13 NEGOCIOS DEL AÑO. NACIONAL"/>
        <s v="A LA PAZ LE FALTAN VERDADES"/>
        <s v="CUMBRE AGRARIA VOLVERÍA A PARO POR INCUMPLIMIENTOS"/>
        <s v="&quot;HAY UN MECANISMO DE CONTRATACIÓN Y EJECUCIÓN INOCUO Y PERVERSO&quot;, EN EL CAUCA: CONTRALOR"/>
        <s v="ARREGLO DE CALLES\N"/>
        <s v="CACEROLAZO DE CHOFERES DE BUSETAS (PARTE 1)\N"/>
        <s v="CAE HELICÓPTERO\N"/>
        <s v="CONSEJOS PARA AMAR LOS LIBROS (PARTE 1)"/>
        <s v="FISCAL PLANTEA UNA CONSTITUYENTE EN LA QUE SE INCLUYA A LAS FARC\N"/>
        <s v="OBRAS EN 11 COLEGIOS ESTÁN EN COMPLETO ABANDONO\N"/>
        <s v="PAPA Y CASTRO (PARTE 1)\N"/>
        <s v="POLÉMICA POR SUSPENSIÓN DE GLIFOSATO (PARTE 1)\N"/>
        <s v="TASAS DE LAS TARJETAS DE CRÉDITO, A LA BAJA EN 2015\N"/>
        <s v="BACHELET APLICA CIRUGÍA MAYOR EN SU GABINETE Y DA SEÑAL DE MODERACIÓN"/>
        <s v="JOVEN FUE ASESINADO EN BOGOTÁ AL ENFRENTARSE A GRUPO DE SKINHEADS"/>
        <s v="MÁS DE 300.000 CIVILES ESTÁN SIN ASISTENCIA BÁSICA EN SUDÁN DEL SUR"/>
        <s v="CORTE SUPREMA PIDE A REGISTRADURÍA NO REVELAR DATOS PERSONALES DE TRANSEXUALES"/>
        <s v="ESTUDIANTES DEBERÁN PREPARARSE PARA LAS PRUEBA PISA QUE SE REALIZARÁN EL 26 Y 27 DE MAYO"/>
        <s v="IVÁN VELÁSQUEZ ESTREMECIÓ EN GUATEMALA LA ESFERA DE PODER QUE NO PUDO TOCAR EN COLOMBIA"/>
        <s v="VEA LAS 9 OBRAS QUE VARGAS LLERAS NO PUDO 'EJECUTAR, EJECUTAR Y EJECUTAR' A TIEMPO"/>
        <s v="Q HUBO BARRANCABERMEJA MAY 09 - POR MAL SERVICIO"/>
        <s v="Q HUBO CALI MAY 08 - DE GIRA POR EL VALLE"/>
        <s v="Q HUBO CÚCUTA MAY 09 - 'LA PAZ ESTÁ MÁS SANGRIENTA QUE LA GUERRA'"/>
        <s v="Q HUBO CÚCUTA MAY 09 - LO RECUPERARON"/>
        <s v="Q HUBO IBAGUÉ MAY 08 - UNA VISITA HITÓRICA EN CHAPARRAL"/>
        <s v="Q HUBO MEDELLÍN MAY 08 - INSCRÍBASE PARA ESTUDIAR"/>
        <s v="Q HUBO MEDELLÍN MAY 09 - EXHIBICIÓN DE DEMENCIA"/>
        <s v="Q HUBO PEREIRA MAY 09 - EL PUENTE ESTÁ 'LLEVA'O' CON QUÉ LO CURAREMOS"/>
        <s v="BAJÓ EL DESEMPLEO"/>
        <s v="DESCUBREN UN NARCO PELUCHE"/>
        <s v="HALLAN COCAÍNA EN LAS FLORES"/>
        <s v="NO SE DEJE MANEJAR EL BILLETE"/>
        <s v="PIRÁMIDES VIRTUALES"/>
        <s v="SERVICIOS BANCARIOS"/>
        <s v="UNA LLAMADA PARA SALVAR UNA VIDA - PARTE 1"/>
        <s v="FALLA EN CONSTRUCCIÓN \N"/>
        <s v="INVERSIÓN A HOSPITAL DE KENNEDY \N"/>
        <s v="MEJORAS EN LA NACHO \N"/>
        <s v="CONTRALORÍA GENERAL ADVIERTE SOBRE RIESGOS EN LA VENTA DE ISAGEN"/>
        <s v="COMPUTADORES EN UNA VEREDA DE AGUACHICA PUDIERON OPERAR LUEGO DE UN AÑO DE ESTAR GUARDADOS"/>
        <s v="EXIGEN GESTIONAR OBRAS PARA COLEGIO DE SOLEDAD, MUNICIPIO DE CHIMICHAGUA"/>
        <s v="MORADORES DE SOLEDAD EN CHIMICHAGUA EXIGEN ARREGLO DE VÍA"/>
        <s v="CAPTURAN A TESORERO DEL BUQUE ESCUELA GLORIA ENVUELTO EN ESCÁNDALO DE CORRUPCIÓN EN LA ARMADA NACIONAL"/>
        <s v="CUNDINAMARCA SE UNE A MARCHA POR EL RÍO BOGOTÁ"/>
        <s v="EN COMPRA DE EQUIPOS MÉDICOS PARA HOSPITAL DE LA UN SE INVERTIRÁN RECAUDOS DE &quot;ESTAMPILLA&quot;"/>
        <s v="ESCÁNDALO DE CORRUPCIÓN SALPICA A LA ARMADA NACIONAL; TRES MIEMBROS ESTARÍAN INVOLUCRADOS EN DESVÍOS DE DINEROS"/>
        <s v="FFMM INTERVINIERON 63 MINAS ILEGALES DE LAS FARC Y DESARTICULARON RED DE FINANZAS QUE LE PROVEÍAN INGRESOS POR MÁS DE $20 MIL MILLONES"/>
        <s v="INSPECCIONAN DESPACHO DE GOBERNADOR DE CUNDINAMARCA VINCULADO A PROCESO DE &quot;CARRUSEL DE LA CONTRATACIÓN&quot;"/>
        <s v="PIDEN GARANTÍAS PARA PROTEGER A CABALLOS Y COCHEROS DE CARTAGENA"/>
        <s v="POR A AUTORIZAR SALIDAS CLANDESTINAS DE TIMOCHENKO' A CUBA, INVESTIGARAN A PRESIDENTE SANTOS"/>
        <s v="PRESIDENTE SANTOS NIEGA QUE SUSPENSIÓN DEL GLIFOSATO SEA UNA CONCESIÓN A LAS FARC"/>
        <s v="SANTOS: SUSPENDER GLIFOSATO NO SIGNIFICA QUE BAJAREMOS LA GUARDIA EN LUCHA CONTRA EL NARCOTRÁFICO"/>
        <s v="EL PODER ENTRE JUNGLAS: CUARENTA AÑOS DE LA GUERRA DE VIETNAM"/>
        <s v="EVALUACIÓN DE LOS MAESTROS: PARA QUÉ SIRVE Y CÓMO DEBE HACERSE"/>
        <s v="LA HISTORIA DEL DESALMADO: UN CAPÍTULO PARA LA CÁTEDRA DE LA PAZ"/>
        <s v="LA INSEGURIDAD EN TRANSMILENIO: DISTRITO VS. NACIÓN"/>
        <s v="ASEGURADOS POR SUPUESTAS IRREGULARIDADES EN MATRICULAS DE VEHÍCULOS EN GIRARDOT"/>
        <s v="AUMENTO DE RIÑAS DURANTE LA CELEBRACIÓN DEL DÍA DE LA MADRE EN EL QUINDÍO."/>
        <s v="COLOMBIA Y ALEMANIA ABREN CENTRO DE EXCELENCIA EN CIENCIAS MARINAS"/>
        <s v="COMISIÓN DE ACUSACIÓN ABRE INVESTIGACIÓN PRELIMINAR CONTRA SANTOS POR VIAJE DE 'TIMOCHENKO' A CUBA"/>
        <s v="CONTRALORÍA GENERAL ADVIRTIÓ SOBRE RIESGOS EN LA VENTA DE ISAGEN"/>
        <s v="CORTE SUPREMA ORDENA NO REVELAR DATOS DE PERSONAS QUE SE CAMBIAN DE SEXO"/>
        <s v="CRIMEN DE LESA HUMANIDAD DECLARADO EL ASESINATO DEL EX DIPUTADO DEL META DE LA UNIÓN PATRIÓTICA"/>
        <s v="DESCUBREN DESFALCO EN LAS CUENTAS DE LA ESCUELA NAVAL DE CADETES EN CARTAGENA"/>
        <s v="DIGNIDADES AGROPECUARIAS INSISTEN EN LLAMADO A PARO POR INCUMPLIMIENTO DEL GOBIERNO"/>
        <s v="EL BUQUE GLORIA NO TIENE TESORERO: CONTRALMIRANTE MARTÍNEZ"/>
        <s v="EN BOGOTÁ SE REGISTRARON 11 HOMICIDIOS DURANTE EL FIN DE SEMANA"/>
        <s v="EN UN 19% DISMINUYERON HOMICIDIOS EN CELEBRACIÓN DEL DÍA DE LA MADRE EN COMPARACIÓN AL 2014"/>
        <s v="FISCALÍA SEÑALA QUE 'CLAN ÚSUGA' ESTARÍA UTILIZANDO A IGLESIAS CRISTIANAS PARA LAVAR DINERO"/>
        <s v="FISCALÍA SEÑALA QUE 'CLAN ÚSUGA' ESTARÍA UTILIZANDO A IGLESIAS PARA LAVAR DINERO"/>
        <s v="FISCALÍA SEÑALA QUE 'CLAN ÚSUGA' ESTARÍA UTILIZANDO IGLESIAS CRISTIANAS PARA LAVAR DINERO"/>
        <s v="INVESTIGAR ACTUACIÓN DE POLICÍA EN INCENDIO DE BOGOTÁ"/>
        <s v="MAESTROS DEL HUILA REINICIAN CLASES LUEGO DEL PARO"/>
        <s v="NUEVE PERSONAS DE LA OFICINA DE ENVIGADO, FUERON CAPTURADAS EN LA DORADA"/>
        <s v="PRESENTA AVANCES EN BENEFICIO DE LA POBLACIÓN DISCAPACITADA EN CARTAGENA"/>
        <s v="PROPONEN NUEVA CUMBRE PARA CONCERTAR REFORMA DE PODERES"/>
        <s v="RENUNCIÓ EL MINISTRO DE LAS TIC, DIEGO MOLANO"/>
        <s v="SE ABRE CONTIENDA PARA LA ALCALDÍA DE CARTAGENA CON EL DEBATE SOBRE LOS COCHEROS"/>
        <s v="TRES FIRMAS QUE VAN POR ISAGEN PRESENTARON GARANTÍA DE SERIEDAD EN SU OFERTA"/>
        <s v="YA SALIERON LOS PRIMEROS PRECANDIDATOS DEL POLO DEMOCRÁTICO EN EL META"/>
        <s v="ACUSAN AL ALCALDE DE APODERARSE TERRENO DEL COLEGIO PARA HACER CAMPAÑA POLÍTICA"/>
        <s v="CALVARIO DE UNA MADRE CUYA HIJA FUE VIOLADA"/>
        <s v="FREDY HERNÁN PÉREZ, UN HOMBRE EXITOSO"/>
        <s v="JÓVENES SIN CONTROL: UN CONFLICTO SOCIAL EN ACACÍAS"/>
        <s v="NO HAN RECLAMADO EL CHIP DEL PEAJE"/>
        <s v="CONSERVADORES LOCALES UNIFICARON CRITERIOS Y VOLUNTADES PARA LAS PRÓXIMAS ELECCIONES EN TORNO A ANTONIO QUINTO GUERRA VARELA"/>
        <s v="EL SENADOR URIBISTA FERNANDO ARAÚJO Y EL CONCEJAL SANTISTA PASTOR JARAMILLO SE REUNIERON &quot;PARA HABLAR DE TRANSPARENCIA&quot;"/>
        <s v="SAMSUNG LANZA APLICACIONES PARA PERSONAS CON ALZHEIMER ..."/>
        <s v="SAMSUNG LANZA APLICACIONES PARA PERSONAS CON ALZHEIMER Y AUTISMO"/>
        <s v="¿PARA QUÉ VOLVER A CLASES DESPUÉS DEL PARO?"/>
        <s v="¿QUÉ PASÓ CON VALENTINA, LA NIÑA QUE QUEDÓ EN EL BUS DE LA RUTA?"/>
        <s v="¿QUÉ PASÓ EN LA CONCILIACIÓN DEL PLAN DE DESARROLLO?"/>
        <s v="10 CIFRAS DECEPCIONANTES SOBRE LA MATERNIDAD EN COLOMBIA"/>
        <s v="EL ATAÚD DE MARIHUANA"/>
        <s v="LA PELEA DEL EXMAGISTRADO ALBERTO ROJAS POR VOLVER A LA CORTE CONSTITUCIONAL"/>
        <s v="ORDÓÑEZ CALIFICA A SANTOS DE 'CULIPRONTO'"/>
        <s v="PROCURADURÍA CITÓ AL PRESIDENTE DE ETB A AUDIENCIA PÚBLICA"/>
        <s v="ARTÍCULO SOBRE FONDO CUENTA NO ES INCONSTITUCIONAL: GOBIER"/>
        <s v="AUMENTAN PRECIOS DE VERDURAS EN PRIMERA SEMANA DE MAYO"/>
        <s v="GOBIERNO MOSTRARÁ OPORTUNIDADES DE INVERSIÓN EN NUEVA YORK"/>
        <s v="SUPERSERVICIOS PIDE A EMPRESAS DE ENERGÍA REPORTAR ACTIVOS D"/>
        <s v="SUPERSERVICIOS PIDE A EMPRESAS DE ENERGÍA REPORTAR ACTIVOS DE USUARIOS"/>
        <s v="DESDE LA GOBERNACIÓN SANARÉ EL ATLÁNTICO: REÁTIGA"/>
        <s v="ESAP ATLÁNTICO BUSCA CAPACITAR A COMUNIDAD DEL DEPARTAMENTO"/>
        <s v="INCERTIDUMBRE EN ELECCIÓN DE DIRECTOR EN CORMAGDALENA"/>
        <s v="MUSEO DE ARTE MODERNO TENDRÁ SEDE EN EL PARQUE CULTURAL DEL CARIBE"/>
        <s v="VARELA AHORA IMPULSARÁ LA TARIFA DIFERENCIAL DE TRANSPORTE PARA ESTUDIANTES DE TODO EL ATLÁNTICO"/>
        <s v="EMBRIAGUEZ, EXCESO DE VELOCIDAD, IMPERICIA E IRRESPETO A SEÑALES DE TRÁNSITO, CAUSANTES DE ACCIDENTES EN LA ISLA"/>
        <s v="ENFURECIDO POR REQUERIMIENTO DE TRANSITO CASI PRENDE FUEGO A UNA PATRULLA DE LA POLICÍA NACIONAL"/>
        <s v="EN LOS PRIMEROS MESES DEL 2015"/>
        <s v="ESPAÑA APOYÓ EL DESARROLLO RURAL DE COLOMBIA"/>
        <s v="ACREDITACIÓN\N"/>
        <s v="CENTROS DE INVESTIGACIÓN ( PARTE 1)\N"/>
        <s v="CONDENADO\N"/>
        <s v="EL FRACASO DE LOS PARTIDOS POLÍTICOS. POR DONALDO ORTIZ LATORRE\N"/>
        <s v="EL GOBIERNO NACIONAL ES CULIPRONTO...\N"/>
        <s v="FISCAL PROPONE CONSTITUYENTE CON LAS FARC ( PARTE 1)\N"/>
        <s v="LAS ZONAS CÉNTRICAS DE NUESTRAS CIUDADES, POR EDUARDO PARRA GÓMEZ\N"/>
        <s v="MINEROS ASESINADOS\N"/>
        <s v="MUERE SOLDADO EN COMBATES CON FARC\N"/>
        <s v="TASAS DE INTERÉS EN TARJETAS HAN BAJADO UN PUNTO\N"/>
        <s v="URIBE: EL USO DE GLIFOSATO ES NECESARIO PARA LA AGRICULTURA\N"/>
        <s v="LA CALLE 34 DE BUCARAMANGA SE CONVIRTIÓ EN ESTACIÓN DE MOTOTAXISTAS"/>
        <s v="LA CALLE 34 SE CONVIRTIÓ EN ESTACIÓN DE MOTOTAXISTAS"/>
        <s v="SANTANDER TIENE EL 10 % DE LOS CENTROS DE INVESTIGACIÓN DEL PAÍS"/>
        <s v="UNO DE CADA CUATRO ANUNCIOS DEL VICEPRESIDENTE NO ESTÁ EJECUTADO"/>
        <s v="BOGOTÁ"/>
        <s v="LA MAGIA DE CARTAGENA DE INDIAS (PARTE 1)"/>
        <s v="MARÍA CLAUDIA DIAZGRANADOS"/>
        <s v="CIÉNAGAS DE TERRAPLÉN ENFRENTAN A CAMPESINOS Y FINQUEROS"/>
        <s v="BALBOA Y LA CELIA, ESCENARIOS DE SONRISAS Y CERO QUEMADOS"/>
        <s v="BECAS INTERNACIONALES PARA PROFESIONALES DE RISARALDA"/>
        <s v="MINTIC CELEBRA EL DÍA MUNDIAL DE INTERNET EN QUIMBAYA, QUINDÍO."/>
        <s v="ABREN INVESTIGACIÓN PRELIMINAR A SANTOS POR VIAJE DE &quot;TIMOCHENKO&quot; A LA HABANA"/>
        <s v="BURGOS, EN INTERIOR, CONCENTRARÁ EL PODER POLÍTICO DE NUEVO GABINETE BACHELET"/>
        <s v="CAPTURAN A RESPONSABLES DE MUERTE DE PATRULLERO EN BOGOTÁ"/>
        <s v="CORTE ORDENA A LA REGISTRADURÍA NO REVELAR DATOS DE QUIENES SE CAMBIAN DE SEXO"/>
        <s v="EUROZONA PIDE MÁS AVANCES Y ATENAS RECONOCE LA URGENCIA POR FALTA DE LIQUIDEZ"/>
        <s v="GRECIA PAGARÁ MAÑANA AL FMI 750 MILLONES DE EUROS"/>
        <s v="HOTELEROS RECHAZAN PAGO DE PASIVOS PENSIÓNALES AL PRADO EN BARRANQUILLA"/>
        <s v="HOY CORMAGDALENA PODRÍA TENER NUEVO DIRECTOR"/>
        <s v="INMIGRACIÓN IRREGULAR Y ASILO, 2 CARAS DE LA MISMA MONEDA EN EL MEDITERRÁNEO"/>
        <s v="LA OPOSICIÓN CELEBRARÁ PRIMARIAS EN SOLO 33 DE LOS 87 CIRCUITOS DE VENEZUELA"/>
        <s v="MINISTRO DE LAS TIC, DIEGO MOLANO VEGA RENUNCIÓ A SU CARGO. DAVID LUNA LO REEMPLAZA"/>
        <s v="OIM: 8.000 INMIGRANTES ESTÁN ATRAPADOS O DE CAMINO EN EL SUDESTE ASIÁTICO"/>
        <s v="PARTIDOS SE REUNIRÁN PARA ANALIZAR CRISIS EN LA JUSTICIA"/>
        <s v="ECOPETROL ENTREGÓ EL ICP A LA UIS: EDWIN PALMA"/>
        <s v="CECILIA, LA MAMÁ QUE DE SU CÁNCER OBTUVO MUCHO AMOR Y SU PROPIA EMPRESA"/>
        <s v="ROBAN ALIMENTOS DE 198 NIÑOS DEL COLEGIO DISTRITAL CAMILO TORRES"/>
        <s v="AGENTES DEL CTI DE LA FISCALÍA INSPECCIONARON EL DESPACHO DEL GOBERNADOR DE CUNDINAMARCA ÁLVARO CRUZ."/>
        <s v="AGENTES DEL CTI DE LA FISCALÍA INSPECCIONARON EL DESPACHO DEL GOBERNADOR DE CUNDINAMARCA POR LA INVESTIGACIÓN QUE SE LE ADELANTA POR SU PRESUNTA PARTICIPACIÓN EN EL CARRUSEL DE CONTRATOS."/>
        <s v="DESDE ESTA JORNADA Y POR CUATRO MESES VA A ESTAR CERRADA MEDIA CALZADA DE LA CARRERA 79 PARA REALIZAR ACTIVIDADES DE EXCAVACIÓN, RECICLAJE Y APLICACIÓN DE ASFALTO /"/>
        <s v="EL CONCEJO APROBÓ LA INSTALACIÓN DE DISPENSADORAS DE CONDONES EN BOGOTÁ /"/>
        <s v="EL MAGISTRADO ALBERTO ROJAS YA SABÍA CON ANTICIPACIÓN QUE SERÍA RESTABLECIDO EN SU CARGO EN LA CORTES CONSTITUCIONAL POR EL CONSEJO DE ESTADO /"/>
        <s v="EL PERSONERO DE BOGOTÁ ENTREGARA UN INFORME SOBRE EL INCUMPLIMIENTO DE REQUISITOS DEL FUNCIONAMIENTO DE LOS JARDINES INFANTILES DEL DISTRITO / "/>
        <s v="EL PRESIDENTE SANTOS ACEPTO LA RENUNCIA DEL MINISTRO DE LAS TICS DIEGO MOLANO A QUIEN DESIGNO EN SU REEMPLAZO A DAVID LUNA - DEC PTE. SANTOS"/>
        <s v="HOY EL GOBIERNO DISTRITAL DARÁ A CONOCER SU POSICIÓN LUEGO DEL CACEROLAZO QUE PROTAGONIZARON DECENA DE TRANSPORTADORES DE BUSES TRADICIONALES EN LA PLAZA DE BOLÍVAR /"/>
        <s v="HOY SE REANUDA EN MEDELLÍN LAS AUDIENCIAS DE LA SÚPER INDUSTRIA PARA DEFINIR CUÁL SERÁ EL FUTURO DEL CONDOMINIO CONTINENTAL TOWERS CONSTRUIDO POR CDO - DEC ELKIN HERNÁNDEZ PROPIETARIO DE UNO DE LOS APARTAMENTOS."/>
        <s v="INFORMACIÓN JUDICIAL / HOMICIDIOS / "/>
        <s v="LA ADMINISTRACIÓN DISTRITAL SIGUE SOCIALIZANDO LOS ALCANCES DE LA PRIMERA LÍNEA DEL METRO PARA LA CAPITAL DEL PAÍS /"/>
        <s v="PRESIDENTE JUAN MANUEL SANTOS CONFIRMA ENCUENTRO ENTRE JEFES DE LAS FARC Y ELN EN CUBA / "/>
        <s v="SECCIÓN DE VIAJE AL CORAZÓN DEL CARIBE / UN DÍA COMO HOY HACE SIETE AÑOS MURIÓ JOSÉ BENITO BARROS."/>
        <s v="TITULARES DE LOS PRINCIPALES DIARIOS NACIONALES E INTERNACIONALES / LOS PARTIDOS DEFIENDEN EL EQUILIBRIO DE PODERES."/>
        <s v="TRES FIRMAS COMPITEN PARA CONSTRUIR CABLE AÉREO EN CIUDAD BOLÍVAR /"/>
        <s v="TRES UNIONES TEMPORALES COMPITEN POR LA LICITACIÓN PARA CONSTRUIR EL CABLE AÉREO EN LA LOCALIDAD DE CIUDAD BOLÍVAR /"/>
        <s v="EL ELN SE PRONUNCIO EN SU PAGINA WEB SOBRE EL ACTO TERRORISTA DEL MILITAR MUTILADO"/>
        <s v="EL PRESIDENTE SANTOS VA A PERMITIR LA LLEGADA DE DOS DELEGADOS DE LAS FARC PARA LA SUPERVISION DEL DESMINADO EN EL PAIS"/>
        <s v="NUEVAS REACCIONES POLITICAS CON EL TEMA DE LA ASPERSION DE GLIFOSATO"/>
        <s v="SENADOR ARMANDO BENEDETTI ASEGURA QUE LOS MINISTROS DEL PRESIDENTE SANTOS SON ´DESLEALES´"/>
        <s v="BANCOS INTERNACIONALES DEBATEN SOBRE EL CRECIMIENTO REAL DE LA ECONOMÍA COLOMBIANA"/>
        <s v="SANTOS AUTORIZÓ REUNIÓN DE ALIAS 'GABINO' Y 'TIMOCHENKO' EN LA HABANA\N"/>
        <s v="TITULARES // CONSEJO DE ESTADO ORDENO REINTEGRAR AL MAGISTRADO ALBERTO ROJAS A LA CORTE CONSTITUCIONAL // ENTRAN EN SERVICIOS 4 FUENTES MILITARES PARA FACILITAR LAS OBRAS DEL PARQUE DEL RIO EN MEDELLÍN //"/>
        <s v="TITULARES // POR DAÑOS AMBIENTALES MULTAN CON MÁS 3.000 MILLONES DE PESOS AL CONTRATISTA DEL TÚNEL DE LA LÍNEA // FISCALÍA ADVIERTE QUE CLAN ÚSUGA, ESTÁ UTILIZANDO LAS IGLESIAS CRISTIANA PARA LAVAR DINERO //"/>
        <s v="TITULARES // 'TIMOCHENKO' SE HABRÍA REUNIDO EN LA HABANA CON ALIAS GABINO, JEFE DEL ELN // HOY SE REALIZARA EN LA COMISIÓN DE LA CÁMARA DE REPRESENTANTES UNA AUDIENCIA PÚBLICA SOBRE LA REFORMA DE EQUILIBRIOS //"/>
        <s v="DESVICNULAN A 21 PERSONAS POR CORRUPCION EN LA ARMADA NACIONAL POR UN DEFICIT DE 160 MILLONES"/>
        <s v="EL PESIDENTE SANTOS AUTORIZO EL RETIRO DE 15 CORONELES DEL EJERCITO DE SERVICIO POR IRREGULARIDADES EN SU SERVICIO"/>
        <s v="EL PRESIDENTE DEL CONSEJO SUPERIOR DE LA JUDICATURA SE REFIERE A LA PROPUESTA DE UNIIR LA REFORMA DE EQUILIBRIO DE PODERES"/>
        <s v="EL PRESIDENTE SANTOS RATIFICO EL RESPALDO AL PROYECTO DE REFORMA EQUILIBRIO DE PODERES"/>
        <s v="LA FISCALIA REALIZO INSPECCION EN LA OFICINA DEL GOBERNADOR DE CUNDINAMARCA "/>
        <s v="EL DISTRITO TOMARA DECISIONES FRENTE A LA SALIDA DE BUSES TRADICIONALES A PARTIR DEL 1 DE JUNIO\N"/>
        <s v="ENT A  PADRE FRANCISCO DE ROUX, SACERDOTE JESUITA, HABLA SOBRE EL PROCESO DE PAZ CON ELN Y FRAC\N"/>
        <s v="ENT A RECTOR DE LA UNIVERSIDAD EL ROSARIO JOSÉ MANUEL RESTREPO HABLA SOBRE EL CRECIMIENTO DE LA ECONOMÍA EN EL PAÍS\N"/>
        <s v="INFORMACIÓN DE SERVICIO SOCIAL / LA PERSONERÍA ESTÁ DENUNCIANDO QUE EL 63% DE LOS JARDINES DEL DISTRITO NO CUMPLEN CON LOS REQUISITOS BÁSICOS DE FUNCIONAMIENTO\N\N\N\N"/>
        <s v="LA POLICÍA REPORTA QUE EN BUENAVENTURA SE CUMPLEN 26 DÍAS SIN MUERTES VIOLENTAS \N"/>
        <s v="TITULARES EN BOGOTÁ \N"/>
        <s v="TRES UNIONES TEMPORALES ESTÁN COMPITIENDO POR LA CONSTRUCCIÓN DEL CABLE AÉREO DE CIUDAD BOLÍVAR\N"/>
        <s v="YA ESTÁ LISTA LA APLICACIÓN CON CONTENIDO EXCLUSIVO DE LA COPA AMÉRICA \N"/>
        <s v="INVITADO ESPECIAL ANTONIO NAVARRO WOLF- SE REFIERE A LA NUEVAS DECISIONES DEL GOBIERNO NACIONAL SOBRE EL CONFLICTO ARMADO (PARTE 1)"/>
        <s v="CAYÓ EL EX PRIMER MINISTRO DE ECONOMÍA DE PANAMÁ "/>
        <s v="CONTINÚAN LAS DENUNCIAS DE AGRESIÓN POR PARTE DE LAS LLAMADAS CABEZAS RAPADAS"/>
        <s v="EL ENCUENTRO ENTRE LOS JEFE DE LAS FARC Y EL ELN EN CUBA ESTUVO LIMITADO "/>
        <s v="ENT A SUPERINTENDENTE DE SALUD NORMAN JULIO MUÑOZ HABLA SOBRE LA PRORROGA EN LA INTERVENCIÓN A LA EPS SALUDCOOP, COMENTA COMO AVANZA EL PROCESO Y CUÁLES SON LOS ACTIVOS DE LA EMPRESA"/>
        <s v="INFORMACIÓN DE SERVICIO / LA DEFENSORÍA DEL PUEBLO LANZO UNA ALERTA POR LA PRESENCIA DE REDES DELINCUENCIALES QUE ESTÁN UTILIZANDO A MENORES DE EDAD\N\N"/>
        <s v="LA FISCALÍA DICTARA MEDIDA DE ASEGURAMIENTO CONTRA EL GOBERNADOR DE CUNDINAMARCA   \N"/>
        <s v="SECRETOS DE DARCY QUINN - ESTÁN RECUSANDO AL CONTRALOR EDGARDO MAYA - EL EX DIRECTOR DEL FNA ANDA DE DEUDOR MOROSO - EMPEZARON ALGUNOS CAMBIOS EN EL GOBIERNO \N\N\N"/>
        <s v="EL CONSEJO DE BOGOTA APROBO EL PROYECTO DE INSTALACION DE PRESERVATIVOS EN ZONAS CONCURRIDAS"/>
        <s v="RAFAEL PARDO NO CONSIDERA UNA ALIANZA CON ENRIQUE PEÑALOSA PARA LA ALCADIA DE BOGOTA"/>
        <s v="EMPRESAS DEL SECTOR PETROLERO DICEN QUE LA CRISIS ESTÁ TOCANDO FONDO \N"/>
        <s v="EN NORTE DE SANTANDER SUS HABITANTES REALIZARAN UNA MOVILIZACIÓN PARA PEDIR RESPETO POR LA VIDA \N\N"/>
        <s v="LA EMPRESA TAPPSI ESTÁ ESTRENANDO UN SERVICIO DE MENSAJERÍA \N"/>
        <s v="YA FUERON IDENTIFICADOS LOS RESPONSABLES DE INCENDIAR UNA BODEGA EN EL CENTRO DE BOGOTÁ\N"/>
        <s v="JOSE GRERORIO HERNANDEZ DICE QUE ´DEBE DARSE LA DISCUSIÓN DE UNA ASAMBLEA NACIONAL CONSTITUYENTE´"/>
        <s v="NOTICIAS CAPITAL A PARTIR DE HOY A LAS 7 DE LA NOCHE CAMBIA DE IMAGEN, HORARIO Y CONTENIDO (PARTE 1)"/>
        <s v="ALVARO JIMENEZ DIRECTOR NACIONAL DE LA CAMPAÑA COLOMBIANA CONTRA MINAS, ANALIZA LA IMPORTANCIA DEL INICIO DE LA ETAPA PILOTO DEL DESMINADO HUMANITARIO DEL EJERCITO NACIONAL EN CONJUNTO CON LAS FARC (PARTE 1)"/>
        <s v="ACTUALIZACIONES // EL SUPERINTENDENTE DE SALUD  JULIO MUÑOZ ASEGURO QUE EL GOBIERNO NO LE DEVOLVERÁ A SUS DUEÑOS LA EPS SALUDCOOP//   // FUNCIONARIOS DE LAS EMBAJADAS DE BRASIL SE DECLARARON HOY EN HUELGAS //"/>
        <s v="VIAJE AL CORAZÓN DEL CARIBE // MAMBO UN PERSONAJE QUE RECORRE EL CARIBE COLOMBIANO CON SUS MARACAS QUE EL MISMO ELABORA "/>
        <s v="ENT A MARLENY TOVAR MADRE DE SHARIK ÁVILA, MENOR DE 13 AÑOS DE EDAD, QUE PADECE EL SÍNDROME DE KLEINE LEVIN TRASTORNO DEL SUEÑO DICE QUE ESTO LE PROVOCA QUE EL PACIENTE DURE LARGOS PERÍODOS DURMIENDO"/>
        <s v="PESCADORES COLOMBIANOS DENUNCIAN ASALTO POR PARTE DE PESCADORES NICARAGÜENSES "/>
        <s v="COMISIÓN INTERAMERICANA DE DERECHOS HUMANOS DENUNCIA FALTA DE EFICIENCIA EN LA INVESTIGACION DE ESTUDIANTES DESAPARECIDOS EN MEXICO"/>
        <s v="EL FISCAL EDUARDO MONTEALEGRE ANUNCIO PROCESO PRELIMINAR DE COLABORACIÓN DE MARIA DEL PILAR HURTADO SOBRE EL CASO DE LAS CHUZADAS DEL DAS"/>
        <s v="MILITARES COLOMBIANOS POR MEDIO DE REDES SOCIALES CELEBRAN HABER CAZADO Y COMIDO A DOS OCELOTES, ESPECIE EN VÍA DE EXTINCIÓN"/>
        <s v="HOY SE CELEBRA EL DÍA DEL RIO BOGOTÁ / INFORMACIÓN SOBRE CÓMO AVANZA EL DRAGADO Y LA RECUPERACIÓN DEL RIO BOGOTÁ   \N\N"/>
        <s v="LAS ORDENES DE CAPTURA DE TIMOCHENKO Y ALIAS GABINO NO SE SUSPENDIERON PARA SU VIAJE A CUBA\N\N"/>
        <s v="TRES PERSONAS FUERON RESCATADAS POR EL EJÉRCITO EN NORTE DE SANTANDER  "/>
        <s v="CONTRALORÍA ADVIERTE QUE VENTA DE ISAGEN REPRESENTA RIESGOS"/>
        <s v="EL IDRD ESTÁ GENERANDO ESPACIOS PARA PROMOVER LOS DEPORTES EXTREMOS EN LA CIUDAD   "/>
        <s v="TRANSMILENIO CONTROLARÍA TODA LA OPERACIÓN DE LOS BUSES TRADICIONALES EN LA CIUDAD \N\N"/>
        <s v=" VALLEDUPAR - 11 MAYO // LLUEVEN QUEJAS SOBRE EL GOBIERNO NACIONAL, LOS ALCALDES Y GOBERNADORES DEL PAÍS ESTÁN CANSADOS POR LOS INCUMPLIMIENTOS  DE JUAN MANUEL SANTOS"/>
        <s v="4 JOVENES DENUNCIARON ASALTO FRENTE A UN CAI DE LA LOCALIDAD DE CHAPINERO"/>
        <s v="CAPTURADA UNA MUJER CON DE 14 CEDULAS EN BOGOTA"/>
        <s v="LA POLICIA ENCONTRO EN EL BAUL DE UN CARRO A DOS MENORES DE EDAD"/>
        <s v="RIÑA Y POSTERIOR BALACERA DEJA DOS PERSONAS HERIDAS TRASLADADAS A UN HOSPITAL DE FONTIBON"/>
        <s v="UNA MUJER DE 70 AÑOS HA SIDO VICTIMA DE ROBO EN 2 OCASIONES"/>
        <s v="ABOGADO DENUNCIA QUE FUE AGREDIDO POR INTEGRANTES DE LOS ´SKINHEADS´"/>
        <s v="ALCALDIA DE USAQUEN RETIRO CASETAS DE VIGILANCIA Y RECUPERO MAS DE 5.000 METROS DE ESPACIOS PUBLICOS"/>
        <s v="APROBADO EN CONCEJO DE ACUERDO PARA INSTALAR DISPENSADORES DE CONDONES EN BOGOTA"/>
        <s v="AUMENTO EL ROBO DE AUTOPARTES EN BOGOTA"/>
        <s v="COMO COMBATIR LA DELICUENCIA  INFANTIL Y JUVENIL EN BOGOTA"/>
        <s v="DEFENSA DEL PADRE ISAAC RAMIREZ DENUNCIA MANIOBRAS IRREGULARES DEL FISCAL DEL CASO"/>
        <s v="DENUNCIAN NUEVO ROBO EN BUS DEL SITP EN BOGOTA"/>
        <s v="EN LOS PROXIMOS DIAS SE DARAN A CONOCER LAS MEDIDAS PARA LA CELEBRACION DE LA COPA AMERICA CHILE 2015"/>
        <s v="UNA DE LAS ZONAS CON MAS ROBOS A CARROS ES EN EL CENTRO DE BOGOTA"/>
        <s v="UNA MUJER FUE CAPTURADA EN POSESION DE 14 CEDULAS FALSAS"/>
        <s v="CAPTURADA UNA MUJER CON DE 14 CEDULAS EN BOGOTA- LA POLICIA CON MODERNO SISTEMA VERIFICAN LAS CEDULAS"/>
        <s v="HABITANTES DE BACHUE PIDEN MAS SEGURIDAD JUNTO A LOS POTREROS"/>
        <s v="UN ADULTO MAYOR MURIO ATROPELLADO POR UN MOTOCICLISTA EN BOGOTA"/>
        <s v="VECINOS DEL AEROPUERTO PIDEN QUE NO DESPEGUEN MAS VUELOS POR LA PISTA NORTE EN LA NOCHE"/>
        <s v="VOY Y VUELVO- LA SALIDA DE LA MOVILIDAD DE 4.000 BUSES SERA EL 1 DE JUNIO EN BOGOTA"/>
        <s v="EL IDU ENTREGO DETALLES SOBRE LA CONSTRUCCION DEL CABLE AEREO EN CIUDAD BOLIVAR "/>
        <s v="EN EL SUR DE BOGOTA AUMENTARON LAS COFRAS DE HOMICIDIOS"/>
        <s v="EN LOS PROXIMOS DIAS SE DESMONTARA EL TRANSPORTE PUBLICO TRADICIONAL EN BOGOTA "/>
        <s v="HABITANTES DE ENGATIVA SE QUEJAN POR EL RUIDO QUE GENERA EL AEROPUERTO EL DORADO EN HORAS NOCTURNAS"/>
        <s v="LA POLICIA NACIONAL AUMENTA LA SEGURIDAD EN TRANSMILENIO"/>
        <s v="LA SECRETARIA DE MOVILIDAD ENTREGA DETALLES SOBRE LA IMPLEMENTACION DEL SITP"/>
        <s v="LAS AUTORIDADES DE BOGOTA AUMENTAN LAS MEDIDAS DE SEGURIDAD EN TRANSMILENIO"/>
        <s v="LOS BOGOTANOS OPINAN SOBRE LA DELINCUENCIA ENTRE LOS JOVENES"/>
        <s v="HABITANTES DE BOGOTA SE QUEJAN POR AUMENTO DE INSEGURIDAD QUE GENERA EL ABANDONO DE VIVIENDAS"/>
        <s v="HASTA HOY ESTAN ABIERTAS LAS INSCRIPCIONES EN EL SENA"/>
        <s v="LA PERSONERIA DE BOGOTA DENUNCIA FALTA DE REQUISITOS PARA EL FUNCIONAMIENTO DE JARDINES INFANTILES"/>
        <s v="LAS AUTORIDADES ENTREGAN UN REPORTE DE SEGURIDAD EN EL AEROPUERTO EL DORADO"/>
        <s v="RCN PEREIRA AM / LA SALA DE CASACIÓN DE LA CORTE SUPREMA DE JUSTICIA ORDENÓ A LA REGISTRADURÍA NACIONAL DEL ESTADO CIVIL, NO REVELAR LOS NUEVOS ARCHIVOS DE LAS PERSONAS QUE SE CAMBIAN DE SEXO\N\N"/>
        <s v="RCN PEREIRA AM / TITULARES / LA CORTE SUPREMA DE JUSTICIA LE ORDENÓ A LA REGISTRADURÍA NO REVELAR LOS ARCHIVOS DE LAS PERSONAS QUE CAMBIAN DE SEXO / MENORES DE EDAD AMENAZADOS A LA SALIDA DE LOS COLEGIOS\N\N"/>
        <s v="CAUCA -11MAYO  //ALGUNOS USUARIOS EN REDES SOCIALES PONEN EN TELA DE JUICIO LA REDUCCIÓN DE LOS PRECIOS DE LOS TIQUETES DE AVIANCA."/>
        <s v="AUMENTAN LAS EXPORTACIONES POR PARTE DE EMPRESAS HUILENSES-SE REALIZÓ LA BRIGADA POR PARTE DE PROCOLOMBIA EN HUILA"/>
        <s v="EL DIRECTOR DE LA AEROCIVIL Y EL GERENTE DE SATENA VISITARÁN EL HUILA PARA ABORDAR VARIOS TEMAS DEL TRANSPORTE AÉREO "/>
        <s v="EL GERENTE DE SATENA LLEGARÁ A NEIVA EL PRÓXIMO 27 DE MAYO PARA OFICIALIZAR EL INCREMENTO DE VUELOS SEMANALES A PITALITO "/>
        <s v="EL PRESIDENTE EJECUTIVO DE LA CÁMARA DE COMERCIO DE NEIVA SE PRONUNCIÓ SOBRE LA VISITA DEL DIRECTOR DE LA AEROCIVIL Y EL GERENTE GENERAL DE SATENA "/>
        <s v="EL PRESIDENTE SANTOS CONFIRMÓ QUE FACILITÓ LAS CONDICIONES PARA QUE ALIAS GABINO Y TIMOCHENCO SE ENCONTRARAN EN LA HABANA"/>
        <s v="EL PRESIDENTE SANTOS DESMINTIÓ QUE LA SUSPENSIÓN DE LAS FUMIGACIONES CON GLIFOSATO FUE SOLICITADA Y ACORDADA CON LAS FARC "/>
        <s v="EL VICEPRESIDENTE GERMAN VARGAS INVITÓ A EMPRESARIOS EXTRANJEROS A INVERTIR EN LAS DIFERENTES OBRAS DE INFRAESTRUCTURA QUE SE ESTÁN REALIZANDO EN COLOMBIA\N"/>
        <s v="SE CONFIRMÓ LA VISITA DE LA PRIMERA DAMA DE LA NACIÓN MARÍA CLEMENCIA RODRÍGUEZ AL MUNICIPIO DE OPORAPA "/>
        <s v="NUEVO CASO DE ROBO EN BUS DEL SITP"/>
        <s v="POLICIA DE BOGOTA CAPTURO A MUJER QUE LLEVABA EN SU PODER 14 CEDULAS DIFERENTES Y QUE ERAN UTILIZADAS PARA ACCEDER A CREDITOS EN ESTABLECIMIENTOS COMERCIALES "/>
        <s v="CAPTURADO EL TESORERO DEL BUQUE ESCUELA GLORIA POR CORRUPCIÓN // COLOMBIA  BUSCA INVERSIÓN EXTRANJERA  EN PROYECTOS DE INFRAESTRUCTURA  VIAL //"/>
        <s v="EL CONSEJO DE ESTADO ORDENÓ EL REGRESO DEL MAGISTRADO ALBERTO ROJAS RÍOS//PULSO ENTRE PRESIDENTE Y VICEPRESIDENTE DEJA A CORMAGDALENA SIN DIRECTOR //"/>
        <s v="EL CONTRALOR DIJO QUE LA VENTA DE ISAGEN  PUEDE GENERAR RECURSOS DE HASTA 9.3  BILLONES DE PESOS // LA FISCALÍA  DIJO QUE ALIAS &quot; OTONIEL &quot; ESTARÍA LAVANDO A TRAVÉS DE IGLESIAS CRISTIANAS  //"/>
        <s v="EL GOBIERNO CONVOCÓ UNA REUNIÓN CON LA CÚPULA JUDICIAL POR LA REFORMA AL EQUILIBRIO DE PODERES//EL CONGRESO PIDIÓ RESPETO Y MAYOR INDEPENDENCIA DE LAS ALTAS CORTES//"/>
        <s v="EL GOBIERNO ESTUDIA PROPUESTA PARA  REEMPLAZAR EL USO DE GLIFOSATO //  GOBIERNO Y TRABAJADORES ESTATALES BUSCAN ACUERDO SALARIAL DE 4.6%  //"/>
        <s v="LA CORTE ORDENO A LA REGISTRADURÍA NO REVELAR DATOS DE QUIENES CAMBIAN DE SEXO // LA MAYOR OPERACIÓN CONTRA LA MINERÍA ILEGAL ARRANCO EL COLOMBIA //"/>
        <s v="LA DEFENSORÍA ADVIRTIÓ SOBRE RIEGOS PARA LOS DERECHOS HUMANOS // ARRANCA JUICIO DEL PRESIDENTE DE ETB //"/>
        <s v="UN TRIBUNAL DE JUSTICIA Y PAZ LE NEGÓ LA LIBERTAD A ALIAS &quot; EL IGUANO &quot;  //  EL PRESIDENTE SANTOS ORDENO EL RETIRO DE 15 CORONELES DEL EJERCITO //\N"/>
        <s v="YA ESTÁN PRESELECCIONADOS LOS 30 DE COLOMBIA PARA LA COPA AMÉRICA  // CONCIERTO DE CONCIERTOS SE DERRUMBÓ //"/>
        <s v="DE ACUERDO CON EL BANCO DE LA REPUBLICA LOS COLOMBIANOS DEBEN DESTINAR 21 PESOS DE CADA 100 PESOS PARA PAGAR DEUDAS "/>
        <s v="INFORMACIÓN DEPORTIVA "/>
        <s v="LA POLICÍA INVESTIGA DOS POLICÍAS QUE IGNORARON INCENDIO QUE SE PRESENTÓ EN BOGOTÁ "/>
        <s v="SEGÚN UNA ENCUESTA REALIZADA POR EL IDU, MÁS DEL 44% QUIERE QUE SE REALIZARA LA CONSTRUCCIÓN DEL METRO"/>
        <s v="URIBE SE REFIRIÓ A LA REUNIÓN ENTRE EL ELN Y LAS FARC "/>
        <s v="DEFENSORIA DEL PUEBLO ASEGURA QUE LAS LOCALIDADES DE USME, SAN CRISTOBAL Y RAFAEL URIBE SON LAS MAS PELIGROSAS PARA LOS JOVENES DE BOGOTA (MENCION MEDICINA LEGAL, POLICIA)"/>
        <s v="MENOR DE 14 AÑOS COMPLETA UN MES Y 15 DIAS DESAPARECIDA EN BOGOTA (MENCION SIJIN, ICBF, PROCURADURIA)"/>
        <s v="PERSONERO DE BOGOTA RICARDO CAÑON DENUNCIA QUE MAS DE 25 JARDINES ACUNAR NO CUMPLEN CON LAS NORMAS ADECUADAS SEGUN LA SECRETARIA DE SALUD "/>
        <s v="VECINOS DEL AEROPUERTO EL DORADO PIDEN QUE SUS PREDIOS SEAN COMPRADOS POR EL IDU DE MANERA MAS RAPIDA"/>
        <s v="COMENTAN EN LA MESA - SÍ HUBO UN MINISTRO DE HACIENDA QUE ERA ABOGADO, EMBAJADAS, NOMBRAMIENTO DE FUNCIONARIOS PÚBLICOS"/>
        <s v="DAVID LUNA ES EL NUEVO MINISTRO DE TECNOLOGÍAS DE INFORMACIÓN Y COMUNICACIONES "/>
        <s v="EL CONCIERTO DE CONCIERTOS QUE SE REALIZARÍA EN EL CAMPIN SE DERRUMBA, DESPUÉS DE QUE VARIOS ARTISTAS HAN CANCELADO SU PRESENTACIÓN"/>
        <s v="JIMENA FLORES ES UNA EMPRESARIA HOMENAJEADA POR EL PRESIDENTE DE ESTADOS UNIDOS"/>
        <s v="AÚN SE DESCONOCE QUIÉN ES EL CABECILLA ABATIDO POR EL EJÉRCITO EN VALLE DEL CAUCA"/>
        <s v="NUEVO TERREMOTO EN NEPAL , NO SE CONFIRMAN ISRAELÍS EN LA CIUDAD"/>
        <s v="SANDRA LIZETH IBARRA MAGISTRADA, SE REFIERE A LA SOLICITUD DEL CONSEJO DE ESTADO DE REINTEGRO AL MAGISTRADO ALBERTO ROJAS "/>
        <s v="DIEGO MORA DIRECTOR DE LA UNP SE REFIERE A LAS LICITACIONES OTORGADAS LA SEMANA PASADA PARA LA SEGURIDAD "/>
        <s v="EL DÓLAR ES EL PRODUCTO MÁS ECONÓMICO QUE HAY EN COLOMBIA "/>
        <s v="ESPAÑA ES POTENCIA EN MATERIA DE INFRAESTRUCTURA EN EL MUNDO "/>
        <s v="HOY SE REUNIRÁN MINISTROS Y MAGISTRADOS DE LA CORTES PARA HABLAR DE LA REFORMA AL EQUILIBRIO DE PODERES "/>
        <s v="LA SUPERSALUD ANALIZA A DOS EPS PORQUE NO PRESTAN UN BUEN SERVICIO A SUS AFILIADOS //EL CONSEJO DE ESTUPEFACIENTES QUE SE REUNIRÁ PARA TRATAR EL TEMA DEL GLIFOSATO"/>
        <s v="RICARDO ARIAS EL EX DIRECTOR DEL FNA HOY PRESENTA SU CANDIDATURA PARA LA ALCALDÍA DE BOGOTÁ"/>
        <s v="A PARTIR DE HOY SE INICIAN LOS PAGOS DEL IMPUESTO A LA RIQUEZA "/>
        <s v="DENUNCIAN ABUSO DE AUTORIDAD DE LA POLICÍA CON ARMAS TASER "/>
        <s v="EL 66 % DE LOS JARDINES INFANTILES DEL DISTRITO NO CUMPLEN CON REQUISITOS, SEGÚN INDICÓ LA PERSONERÍA"/>
        <s v="EL CONCIERTO DE CONCIERTOS SE DERRUMBO "/>
        <s v="EL PROCURADOR VUELVE A PRONUNCIARSE CON RESPECTO AL TEMA DE LAS ASPERSIONES CON GLIFOSATO"/>
        <s v="FUE CAPTURADA LA HERMANA DE ALIAS &quot;GAVILAN&quot; "/>
        <s v="LA ALCALDÍA DE CARTAGENA ESTUDIA LA CONSTRUCCIÓN DE UN PEAJE EN LA AV BICENTENARIO"/>
        <s v="POLÉMICA POR ELECCIÓN DEL DIRECTOR DE CORMAGDALENA "/>
        <s v="PRIMER LIBRO SOBRE VÍCTIMA DE LA CIENCIONLOGÍA "/>
        <s v="SANCIONAN AL CONTRATISTA DEL TÚNEL DE LA LÍNEA POR AFECTACIONES AL MEDIO AMBIENTE "/>
        <s v="UN GRUPO DE ANTIEXPLOSIVOS EN MEDELLÍN REVISA UNA AMENAZA DE BOMBA "/>
        <s v="AL CONCEJO NACIONAL DE ESTUPEFACIENTES SE LE LLEVAN UNA SERIE DE RECOMENDACIONES DE LA COMISIÓN ASESORA DE POLÍTICA DE DROGAS"/>
        <s v="EL FISCAL CONFIRMÓ QUE NO ASISTIRÁ AL DEBATE EN EL CONGRESO PARA TRATAR EL TEMA DE REFORMA AL EQUILIBRIO DE PODERES"/>
        <s v="EL REGRESO DE ALBERTO ROJAS RÍOS A LA CORTE CONSTITUCIONAL GENERA DUDAS"/>
        <s v="HA FINALIZADO LA REUNIÓN DE LAS DIFERENTES BANCADAS EN EL CONGRESO PARA DISCUTIR EL TEMA DE LA REFORMA AL EQUILIBRIO DE PODERES "/>
        <s v="LA RAMA JUDICIAL PIDE AL PRESIDENTE SANTOS RESPETO A LA INDEPENDENCIA "/>
        <s v="OYENTE HABLA DE LOS MICOS EN EL PLAN NACIONAL DE DESARROLLO "/>
        <s v="FISCALÍA PEDIRÁ EXCLUSIÓN DE 'JORGE 40' DEL PROGRAMA DE JUSTICIA Y PAZ.\N\N"/>
        <s v="GRAN PREOCUPACIÓN POR EL FUTURO DE CORMAGDALENA.\N\N\N"/>
        <s v="WILLIAM SAAB, DEFENSOR DEL PUEBLO HABLA SOBRE LOS DERECHOS HUMANOS EN VENEZUELA.\N\N\N"/>
        <s v="ANGELINO GARZÓN SE PRONUNCIÓ EN SU CUENTA DE TWITTER CON RESPECTO A SU CANDIDATURA DE CALI "/>
        <s v="HAY OTRO FORO DE LA PAZ Y LA JUSTICIA TRANSICIONAL "/>
        <s v="SANDRA HOWAR VICEMINISTRA DE TURISMO, SE REFIERE A QUE VA A PASAR CON EL HOTEL PRADO EN BARRANQUILLA"/>
        <s v="SANTOS ASEGURÓ QUE PERSISTEN LAS AMENAZAS EN CONTRA DE LÍDERES DEFENSORES DE DERECHOS HUMANOS"/>
        <s v="EL PRESIDENTE SANTOS ANUNCIÓ LA EXPEDICIÓN DE UN DECRETO PARA ADOPTAR ESTRATEGIAS EN CONTRA DE LA TRATA DE PERSONAS "/>
        <s v="LA BATALLA ENTRE SOFÍA VERGARA Y SU NOVIO POR LOS EMBRIONES QUE DEJARON CONGELADOS ES POLÉMICA EN ESTE MOMENTO, ABRAHAM MOORE ABOGADO SE REFIERE A UN CASO SIMILAR "/>
        <s v="LA DIJIN DESARTICULO UNA BANDA DEDICADA A LA COMERCIALIZACIÓN DE CARROS ROBADOS"/>
        <s v="LA FISCALÍA ANUNCIÓ QUE NO LEVANTO LAS ÓRDENES DE CAPTURA EN CONTRA DE LOS JEFES DE LA FARC Y ELN"/>
        <s v="LA UNIDAD DE FISCALÍAS REVOCÓ MEDIDAS PARA LA ENTREGA DE PREDIO LA PUNTILLA EN BARÚ "/>
        <s v="SE DISPARA EL COSTO PARA LA DESCONTAMINACIÓN DEL RÍO BOGOTÁ "/>
        <s v="UN FISCAL RETIRÓ LA MEDIDA DE ASEGURAMIENTO A DOS PERSONAS QUE ATRACABAN EN TRANSMILENIO "/>
        <s v="AUDIO 1: MARÍA CLAUDIA LACOUTURE PRESIDENTA DE PROCOLOMBIA/AUDIO 2: CARLOS MAURICIO IRIARTE GOBERNADOR DEL HUILA/"/>
        <s v="AUDIO: LUIS EDUARDO SERRANO SECRETARIO DE HACIENDA DEL HUILA//ASAMBLEA  DEPARTAMENTAL TERMINARÁ SECCIONES EXTRAORDINARIAS EL PRÓXIMO MIÉRCOLES/"/>
        <s v="AUTORIDADES INICIAN OPERATIVOS DE DESCONTAMINACIÓN VISUAL DE NEIVA/"/>
        <s v="ENTREVISTA 1: FERNANDO YÉPEZ VICE PRESIDENTE DE LA SOCIEDAD COLOMBIANA DE ARQUITECTOS//ENTREVISTA 2: ALFREDO DÍAZ ARQUITECTO//"/>
        <s v="ENTREVISTA: CARLOS JULIO VILLA CANDIDATO A LA GOBERNACIÓN//SE ESTÁ TRABAJANDO EN LA ESTRUCTURACIÓN DE DIFERENTES PROYECTOS EN BENEFICIO DEL DEPARTAMENTO//"/>
        <s v="HUILA ES EL DEPARTAMENTO LÍDER EN LAS EXPORTACIONES DE PRODUCTOS NO TRADICIONALES"/>
        <s v="HUILA RECIBE DOTACIÓN PARA EL CUERPO DE BOMBEROS DEL DEPARTAMENTO/"/>
        <s v="\NEL SENADOR HUILENSE, RODRIGO VILLALBA MOSQUERA, HABLA SOBRE LAS INVERSIONES QUE TENDRÁ EL HUILA, EN EL PLAN DE DESARROLLO.\N"/>
        <s v="CONCLUYEN HOY LAS SESIONES EXTRAS EN EL CONCEJO DE LA CIUDAD DE NEIVA, ALLÍ SE APROBARAN VARIOS PROYECTOS DE INVERSIÓN DEL GOBIERNO PEDRO SUAREZ."/>
        <s v="EL 26 DE MAYO, SE REALIZARA, EN NEIVA, EL FORO DENOMINADO FUTURO DE LA AVIACIÓN EN EL PAÍS, EVENTO REALIZADO POR LA AERONÁUTICA CIVIL."/>
        <s v="EL SECRETARIO DE PRODUCTIVIDAD EN NEIVA, JOSÉ FERNEY, ANUNCIA QUE YA ESTÁN LISTOS PROGRAMAS DE APOYO, PARA LOS VENDEDORES AMBULANTES DE LA CIUDAD."/>
        <s v="HOY SE CIERRA LA SUBASTA DE ESPACIOS PÚBLICOS PARA LAS FIESTAS SAN PEDRINAS, LA SUBASTA DEFINITIVA, SE HARÁ EL 15 DE MAYO."/>
        <s v="HOY SE DIO INICIO A LAS CLASES PRESENCIALES DENTRO DEL PROGRAMA ELIJO SABER, ORGANIZADO POR LA ESAP, PARA LOS ASPIRANTES A CARGOS DE ALCALDE Y GOBERNADORES."/>
        <s v="HOY SE PONDRÁN EN MARCHA, OPERATIVOS DE DESCONTAMINACIÓN VISUAL, LA JORNADA SE EXTENDERÁ HASTA MAÑANA Y ESTÁ COORDINADA POR LA POLICÍA NACIONAL Y LA SECRETARIA DEL MEDIO AMBIENTE."/>
        <s v="HOY, EL PARTIDO CONSERVADOR DEFINIRÁ SU CANDIDATO A LA GOBERNACIÓN DEL HUILA, LA MÁS OPCIONADA SERÍA LA CANDIDATA ESPERANZA ANDRADE, SOBRE EL TEMA HABLA EL REPRESENTANTE A LA CÁMARA, CARLOS ALIRIO ESQUIVEL."/>
        <s v="HOY, EL PARTIDO CONSERVADOR DEFINIRÁ SU CANDIDATO A LA GOBERNACIÓN DEL HUILA, LA MÁS OPCIONADA SERÍA LA CANDIDATA ESPERANZA ANDRADE."/>
        <s v="LA SECRETARIA DE SALUD DE NEIVA, ADELANTARA, ESTE SÁBADO 16 DE MAYO, UNA JORNADA CULTURAL PARA CELEBRAR EL DÍA DE LA MADRE, HABLA EL TITULAR DE ESTA DEPENDENCIA, JUAN CARLOS GÓMEZ."/>
        <s v="CIUDADANOS DE LA DORADA DENUNCIARAN ANTE LA FISCALÍA, LA PROCURADURÍA Y EL CONSEJO NACIONAL ELECTORAL CNE, LAS TRABAS QUE COLOCAN ALGUNOS FUNCIONARIOS DE LA REGISTRADURÍA DE LA DORADA, PARA INSCRIBIR CEDULAS\N"/>
        <s v="TITULARES / DENUNCIARÍAN A FUNCIONARIOS DE LA REGISTRADURÍA DE LA DORADA, POR CONSTREÑIMIENTO ELECTORAL / CONFORMACIÓN DE MESA MULTIPARTIDISTA EN EL DEPARTAMENTO DE CALDAS \N"/>
        <s v="ALBERTO ROJAS FUE REINTEGRADO A LA CORTE CONSTITUCIONAL// EN UNOS DÍAS LA CORTE CONSTITUCIONAL TOMARÁ UNA DECISIÓN DE FONDO FRENTE A LA ADOPCIÓN DE NIÑOS POR PARTE DE PAREJAS DEL MISMO SEXO//"/>
        <s v="EL MINISTRO DE SALUD DIJO QUE EL GLIFOSATO PUEDE SER DAÑINO DEPENDIENDO DE SU USO// EL MINISTRO DE DEFENSA NO ESTÁ DESACUERDO CON LA ELIMINACIÓN DE LA FUMIGACIÓN CON GLIFOSATO//\N"/>
        <s v="EL VIAJE DE TIMOCHENKO Y GABINO SE PRODUJO MÁS O MENOS A FINALES DE ABRIL// LA NOCHE DEL 14 DE ABRIL SE PRODUJO EL ATAQUE DE LAS FARC A UN GRUPO DE SOLDADOS// EL ATAQUE DEL ELN EN CONVENCIÓN FUE EL 6 DE MAYO\N\N"/>
        <s v="ENTR. NICOLÁS GUERRERO// DESDE LA CÁMARA DE REPRESENTANTES SE ANUNCIA UNA INVESTIGACIÓN AL PRESIDENTE SANTOS POR PERMITIR QUE ALIAS TIMOCHENKO REALIZARÁ ALGUNOS VIAJES//"/>
        <s v="TITULARES// FUE NOMBRADO EL NUEVO MINISTRO DE LAS TELECOMUNICACIONES// SE MODIFICARÁ EL PROYECTO DE REFORMA A LA JUSTICIA// EL MAGISTRADO ALVARITO ROJAS REGRESARÁ A SU PUESTO// \N\N"/>
        <s v="TITULARES// LA CONTRALORÍA ADVIERTE RIESGOS DE LA VENTA DE ISAGEN// FÚTBOL NACIONAL E INTERNACIONAL// NOTICIAS INTERNACIONALES//\N\N\N"/>
        <s v="EL PROCURADOR ORDOÑEZ ANUNCIO QUE REALIZARÁ ALGUNOS PRONUNCIAMIENTOS EL DÍA DE HOY// ACTUALMENTE HAY UNA DEMANDA CONTRA LA REELECCIÓN DEL PROCURADOR//"/>
        <s v="ENTR. FISCAL EDUARDO MONTEALEGRE// EXPLICA PORQUE NO ESTÁ DE ACUERDO CON LA REFORMA AL EQUILIBRIO DE PODRES// PRINCIPALES PROBLEMAS QUE SE PRESENTAN EN LA REFORMA AL EQUILIBRIO DE PODERES// "/>
        <s v="RUEDA DE PRENSA DE HUMBERTO DE LA CALLE DONDE HABLA DE LOS AVANCES DEL PROCESO DE PAZ CON LAS FARC Y EL ELN Y EXPLICA CUANDO COMIENZA Y COMO SE REALIZARÁ EL DESMINADO HUMANITARIO//"/>
        <s v="ACTUALIZACIÓN// TEMA 1// COMISIÓN DE LA JUSTICIA// TEMA 2// ASESINATOS EN LA GUAJIRA// TEMA 3// NOTICIAS INTERNACIONALES// TEMA 4// ENCUENTRO ENTRE JEFES DE PARTIDOS POLÍTICOS//\N\N\N"/>
        <s v="EL PROCURADOR HABLA DE LA SUSPENSIÓN DE FUMIGACIONES CON GLIFOSATO//"/>
        <s v="EN EL DIARIO EL ESPECTADOR SE REALIZÓ UN DURO EDITORIAL CONTRA EL FISCAL EDUARDO MONTEALEGRE// COMENTARIOS SOBRE LAS FUNCIONES QUE DEBE CUMPLIR EL FISCAL MONTEALEGRE//\N"/>
        <s v="PARTE 1// ENTR. ADRIÁN HERNÁNDEZ// HISTORIA DE VIDA Y PROFESIONAL DE ADRIÁN HERNÁNDEZ// COMENTARIOS SOBRE LA SALIDA DE ADRIÁN HERNÁNDEZ DE COMCEL//\N\N"/>
        <s v="SE AUMENTARÁ LA CANTIDAD DE BUSES DE TRANSMILENIO PARA GARANTIZAR LA MOVILIDAD EN LA CIUDAD// \N"/>
        <s v="ACTUALIZACIÓN// TEMA 1// CONTRABANDO DE GASOLINA// TEMA 2// FUE RESCATADO EL GANADERO QUE HABÍA SIDO SECUESTRADO//"/>
        <s v="ACTUALIZACIÓN// TEMA 1// VENTA DE ACTIVOS DE LA NACIÓN// TEMA 2// CAPTURA DE MILITARES// TEMA 3// SE INVESTIGA AMENAZA DE EXPLOSIVOS EN ANTIOQUIA// TEMA 4// INVESTIGACIONES A UNIFORMADOS// \N\N"/>
        <s v="EL PROCURADOR HA DICHO QUE SE MANTIENE OCULTO UN INFORME DEL INSTITUTO NACIONAL DE SALUD SOBRE EL GLIFOSATO// COMENTARIOS SOBRE EL IMPACTO DEL GLIFOSATO EN LA SALUD PÚBLICA//"/>
        <s v="LOS LÍDERES DE LOS PARTIDOS POLÍTICOS RECHAZAN LAS EXPRESIONES DEL FISCAL GENERAL FRENTE A LA REFORMA AL EQUILIBRIO DE PODERES//"/>
        <s v="SE HA PROPUESTO COMBATIR LOS CULTIVOS ILÍCITOS CON MARIPOSAS// "/>
        <s v="SE INFORMA QUE NO HABRÁ CRISIS DE MINISTROS EN EL GOBIERNO DEL PRESIDENTE SANTOS, SOLO SALDRÁ EL MINISTRO DE TECNOLOGÍAS// LISTA DE PROYECTOS IMPULSADOS POR EL MINISTRO DIEGO MOLANO//\N\N\N"/>
        <s v=" ACTUALIZACIÓN// TEMA 1// INVESTIGACIONES AL GOBERNADOR DE CUNDINAMARCA// TEMA 2// SE BUSCA A UN HOMBRE QUE FUE ARRASTRADO POR UN RIO// TEMA 3// NOTICIAS INTERNACIONALES// TEMA 4// DEPORTE//\N\N"/>
        <s v="ACTUALIZACIÓN// TEMA 1// BAJO LA EXPLORACIÓN PETROLERA// TEMA 2// CRITICAS A LA REFORMA AL EQUILIBRIO DE PODERES// TEMA 3// ALERTA DE BOMBA EN MEDELLÍN//\N\N\N"/>
        <s v="EL PROYECTO PARA LA DESCONTAMINACIÓN DEL RIO BOGOTÁ HA TENIDO GRANDES SOBRECOSTOS//\N\N"/>
        <s v="EL TAXISTA SEÑALADO DE ESTRELLAR A UN JOVEN DE 19 AÑOS HA DICHO QUE EL JOVEN FUE EL QUE SE CRUZÓ IMPRUDENTEMENTE FRENTE AL CARRO//"/>
        <s v="INDICADORES ECONÓMICOS// "/>
        <s v="LA ALCALDÍA DE BOGOTÁ DIJO QUE LOS BUSES TRADICIONALES PASARAN A SER OPERADOS POR TRANSMILENIO//\N\N"/>
        <s v="LAS FUMIGACIONES CON GLIFOSATO HA GENERADO GRAN POLÉMICA A NIVEL NACIONAL// ENTR. ALBERTO GÓMEZ MEJÍA// HABLA DE SU PROPUESTA DE UTILIZAR MARIPOSAS PARA ERRADICAR LOS CULTIVOS ILÍCITOS//\N\N"/>
        <s v="REPORTE DE MOVILIDAD// SE REPORTA QUE EN LA ESTACIÓN TOBERIN DE TRANSMILENIO NO HAY SERVICIO DE LUZ//\N"/>
        <s v="COMUNIDADES EN NEIVA REALIZAN PROTESTAS EN ALGUNAS VÍAS//"/>
        <s v="EL PRESIDENTE SANTOS DENUNCIÓ QUE ESTUDIANTES Y PROFESORES DE LA UNIVERSIDAD NACIONAL ESTÁN SIENDO AMENAZADOS//\N"/>
        <s v="LA RAMA JUDICIAL CONTINUA CRITICANDO EL PROYECTO DE LA REFORMA AL EQUILIBRIO DE PODERES//"/>
        <s v="EL 63% DE LOS JARDINES INFANTILES DEL DISTRITO NO CUMPLEN CON LOS REQUISITOS DE FUNCIONAMIENTO// ENTR. PERSONERO RICARDO CAÑÓN// HABLA DE LOS PRINCIPALES PROBLEMAS DE LOS JARDINES INFANTILES//\N"/>
        <s v="EL ALCALDE GUSTAVO PETRO DIJO QUE SE PODRÍA VER FRUSTRADO EL SUEÑO DE TENER UN METRO PESADO EN BOGOTÁ//"/>
        <s v="EL FISCAL MONTEALEGRE DIJO QUE MARÍA DEL PILAR HURTADO NO HA RECIBIDO PRESIONES PARA ESCLARECER LO QUE ESTA TRAS LAS CHUZADAS DEL DAS//"/>
        <s v="EL PRESIDENTE SANTOS RATIFICO LAS DENUNCIAS QUE HICIERON PROFESORES UNIVERSITARIOS SOBRE AMENAZAS EN SU CONTRA POR PARTE DE GRUPOS DE EXTREMA DERECHA//"/>
        <s v="EN BOGOTÁ Y EL RESTO DE COLOMBIA SE HAN INCREMENTADO LOS CASOS DE JÓVENES INVOLUCRADOS EN ACTOS DELICTIVOS// ENTR. CONCEJAL HORACIO SERPA// SE HAN HECHO INVESTIGACIONES POR EL AUMENTO DE JÓVENES DELINCUENTES//"/>
        <s v="ES POSIBLE QUE ANGELINO GARZÓN RENUNCIE A SU CANDIDATURA A LA ALCALDÍA DE CALI//"/>
        <s v="HUMBERTO DE LA CALLE DEFENDIÓ EL VIAJE QUE REALIZARON A CUBA LOS JEFES DE LAS FARC Y EL ELN// EL PRESIDENTE SANTOS CUENTA CON LAS FACULTADES PARA AUTORIZAR ESCENARIOS DE DIALOGO//\N"/>
        <s v="NOTICIAS INTERNACIONALES// TERREMOTO EN NEPAL//"/>
        <s v="SE ESTÁ REALIZANDO UNA RECOLECTA DE FIRMAS PARA PEDIRLE AL PRESIDENTE SANTOS QUE SE DESEMBOLSEN LOS RECURSOS PARA LA CONSTRUCCIÓN DEL METRO DE BOGOTÁ//\N"/>
        <s v="SE HA GENERADO UNA GRAN POLÉMICA A NIVEL NACIONAL POR EL USO DEL GLIFOSATO// EL MINISTERIO DE SALUD SE MOSTRÓ MOLESTO POR EL INFORME DADO POR LA PROCURADURÍA//"/>
        <s v="SE HAN AUMENTADO LOS CASOS DE NIÑOS Y JÓVENES EN ACTIVIDADES DELICTIVAS// OPINIÓN DE LOS BOGOTANOS SOBRE EL INCREMENTO DE JÓVENES EN ACTIVIDADES DELICTIVAS//\N\N"/>
        <s v="TITUALRES// INICIARON LAS NEGOCIACIONES CON MARIA DEL PILAR HURTADO// HUMBERTO DE LA CALLE DEFENDIO EL VIAJE DE LIDERES DE LAS FARC Y EL ELN// REFORMA AL EQUILIBRIO DE PODERES// \N\N\N"/>
        <s v="TITULARES// NOTICIAS INTERNACIONALES// MARÍA DEL PILAR HURTADO NEGOCIARÁ CON LA FISCALÍA// CRECE LA POLÉMICA POR EL USO DEL GLIFOSATO// FUTBOL INTERNACIONAL//"/>
        <s v="TITULARES// SALDRÁN LOS BUSES TRADICIONALES DE BOGOTÁ// SE PEDIRÁ AL PRESIDENTE SANTOS QUE GARANTICE LA CONSTRUCCIÓN DEL METRO// JARDINES NO CUMPLEN CON REQUISITOS//\N\N\N"/>
        <s v="ABSUELTO ESTUDIANTE DE INGENIERIA SEÑALADO DE REALIZAR PASEOS MILLONARIOS (MN FISCALIA)"/>
        <s v="BOGOTA SOLO CUBRE EL 45% DE SEGURIDAD EN MEDIOS DE TRANSPORTE (MN SITP)"/>
        <s v="CAE MADRE MENOR DE EDAD CON SU BEBE DE BUESETA QUE ESTABA EN MOVIMINETO (MN HOSPITAL SUBA)"/>
        <s v="CONTINUAN INVESTIGACIONES POR ROBO MASIVO EN BUS DEL SITP"/>
        <s v="EN BOGOTA HAY MIL TAXIS CLONADOS  (MN POLICIA TRANSITO)"/>
        <s v="HOMBRE DENUNCIO ROBO DE MOTO EN ALMACEN DE CADENA"/>
        <s v="NUEVO ACCIDENTE PROTAGONIZADO POR UN COLADO EN TRANSMILENIO "/>
        <s v="CONTRALORIA GENERAL ADVIRTIO AUMENTO EN COSTO PARA DESCONTAMINAR RIO BOGOTA  (MN DNP-PND)"/>
        <s v="GOBIENRO NACIONAL TRABAJA PARA LOGRAR LA FIRMA DEL METRO DE BOGOTA (MN PDTE JUEN MANUEL SANTOS)"/>
        <s v="SAN CRISTOBAL USME Y RAFAEL URIBE URIBE SON LAS ZONAS MAS PELIGROSAS PARA LOS JOVENES (MN MEDICINA LEGAL-POLICIA BOGOTA-DEFENSORIA DEL PUEBLO)"/>
        <s v="BACRIM USA NIÑAS PARA COMETER DELITOS//\N"/>
        <s v="CUMBRE DE PODERES POR LA REFORMA DE PODERES//\N"/>
        <s v="ALLANAMIENTO A GOBERNACIÓN DE CUNDINAMARCA//\N\N"/>
        <s v="ANULAN RESOLUCIÓN QUE REGULABA CONTRATOS DE ARRIENDO//"/>
        <s v="TESTIMONIO CONTRA EL GOBERNADOR DE CUNDINAMARCA//\N\N"/>
        <s v="ENT. MIREYA HERNÁNDEZ Y BERMAN MANCIPE. SICÓLOGOS DE LA SECRETARIA DE SALUD DEL PUTUMAYO. T1: SUICIDIO EN MENORES DE EDAD. "/>
        <s v="GOBIERNO DEL PUTUMAYO ENTREGO RECURSOS A LA ALCALDÍA DE PUERTO GUZMÁN, PARA LA CONSTRUCCIÓN DE VÍAS QUE MEJORARAN LA CONECTIVIDAD CON ESTE MUNICIPIO."/>
        <s v="7 VENDEDORES FUERON REUBICADOS POR LA ALCALDIA DE PEREIRA"/>
        <s v="CANDIDATOS ELECCIONES POPULARES (MN PARTIDO LIBERAL-PARTIDO DE LA U)"/>
        <s v="EMBAJADOR DE ESTADOS UNIDOS EN COLOMBIA SE REUNIO CON EMPRESARIOS DE PEREIRA"/>
        <s v="EMBAJADOR DE USA SE REUNIO CON EMPRESARIOS DE LA REGION EN PEREIRA"/>
        <s v="UNA REALIDAD,SATENA VUELVE A AEROPUERTO EL EDEN"/>
        <s v="ASAMBLEA DEL QUINDIO INICIA CICLO DE CAPACITACIONES GRATUITAS"/>
        <s v="CONOZCA COMO PUEDE HACER PARTE DEL SENA"/>
        <s v="GOBERNACION ENTREGO PREMIOS EN CONCURSO, TALENTOS LE CANTAN A RISARALDA"/>
        <s v="SEMIFINAL NACIONAL DE FUTBOL PREJUVENIL ESTA SEMANA EN MANIZALES (MN GOBERNACION CALDAS)"/>
        <s v="CUATRO MIL OCHOCIENTOS CINCUENTA Y SEIS MEJORAMIENTO DE VIVIENDA DE INTERÉS SOCIAL HA APROBADO EL DEPARTAMENTO"/>
        <s v="DOS PERSONAS QUE TENÍAN CASA POR CÁRCEL FUERON ENVIADAS A LA CÁRCEL DE YOPAL/"/>
        <s v="EL PROGRAMA DE VIVIENDA TORRES DE SAN MARCOS NO LO TERMINARÁ LA ACTUAL ADMINISTRACIÓN//"/>
        <s v="EL SERVICIO DE URGENCIAS SE PRESTARA EN EL ANTIGUO HOSPITAL DE YOPAL/"/>
        <s v="EN JUNIO INICIARÁ A OPERAR EL CONVENIO DE LA POLICÍA NACIONAL PARA REGULAR EL TRÁNSITO EN LAS CARRETERAS DE CASANARE/"/>
        <s v="ENTREVISTA: ROSA BARRAGÁN GERENTE DE SALUD YOPAL//EL SERVICIO DE URGENCIAS SE PRESTARA EN EL ANTIGUO HOSPITAL DE YOPAL/"/>
        <s v="GOBERNADOR DE CASANARE SOLICITARA FACULTADES A LA ASAMBLEA DEPARTAMENTAL PARA CELEBRAR CONTRATOS Y CONVENIOS/"/>
        <s v="GOBIERNO DEPARTAMENTAL ANUNCIO QUE ADECUARÁ UNA ÁREA DE LA GRANJA DE YOPAL PARA EL FUNCIONAMIENTO DEL CENTRO DE REHABILITACIÓN DE DROGADICTO/"/>
        <s v="LOS MUNICIPIOS TIENE PLAZO HASTA EL 27 DE JUNIO PARA INFORMAR A PLANEACIÓN NACIONAL SU DESEMPEÑO INTEGRAL/"/>
        <s v="SECRETARIO DE HACIENDA DEL DEPARTAMENTO AFIRMO QUE LA REGALÍAS LLEGAN A UN DESCENSO DEL 80% EN CASANARE//"/>
        <s v="AL SERVICIO 4 PUENTES MILITARES URBANOS EN MEDELLÍN"/>
        <s v="CONTRALOR DE BOGOTÁ GERARDO ARDILA HABLA SOBRE LA POLÉMICA POR COLEGIOS EN BOGOTÁ"/>
        <s v="CRISTIANOS COBRAN DIEZMO AL ALCALDE DE BOGOTÁ GUSTAVO PETRO"/>
        <s v="FISCAL EDUARDO MONTEALEGRE RESPONDE A CRITICAS POR SU POSICIÓN ANTE LA REFORMA DE EQUILIBRIO DE PODERES "/>
        <s v="MILES DE HECTAREAS DE COCA EN CAQUETA"/>
        <s v="NUEVA RIÑA DEJA TRES HERIDAS EN MOSQUERA"/>
        <s v="PARTIDOS POLITICOS Y GOBIERNO MANTUVIERON SU POSICIÓN EN CONTRA DEL FISCAL GENERAL POR SUS CRITICAS A LA REFORMA DE EQUILIBRIO DE PODERES"/>
        <s v="POLICIA DE BOGOTÁ  CONFIRMA NUEVO ATRACO MASIVO EN SITP "/>
        <s v="POLICIA DE BOGOTÁ CONFIRMA QUE 15 PERSONAS FUERON ASALTADAS EN SITP"/>
        <s v="POLICÍA METROPOLITANA DE BOGOTÁ CAPTURO A MUJER CON 14 CEDULAS FALSAS"/>
        <s v="EL SECRETARIO DE EDUCACIÓN DE BOGOTÁ OSCAR SANCHEZ HABLA SOBRE LA POLEMICA POR COLEGIOS EN LA CIUDAD"/>
        <s v="EN PUERTO COLOMBIA CONTINUA BUSQUEDA A DOS JOVENES EN EL MAR CARIBE"/>
        <s v="ERNESTO BORDA ANALISTA POLITICO HABLA SOBRE EL ALCANCE DE REUNIÓN TIMOCHENKO Y GABINO "/>
        <s v="BALACERA EN EL MUNICIPIO DE MOSQUERA EN CUNDINAMARCA, LOS HERIDOS FUERON TRASLADADOS AL HOSPITAL DE FONTIBÓN "/>
        <s v="CARTAGENA TENDRA UN NUEVO MUSEO, LA NOVEDAD ES QUE SERA A NUEVE METROS DE PROFUNDIDAD"/>
        <s v="CORTE SUPREMA DEJO EN FIRME CONDENA PARA CONCEJAL POR AGRESION A UNIFORMADO"/>
        <s v="DOS MESES DE PARO EN LA UNIVERSIDAD INDUSTRIAL DE SANTANDER"/>
        <s v="EL PRESIDENTE JUAN MANUEL SANTOS CONFIRMÓ QUE AUTORIZÓ LA REUNIÓN ENTRE LOS JEFES GUERRILLEROS DEL ELN Y LAS FARC EN, LA HABANA CUBA"/>
        <s v="GRAVES ACCIDENTES EN LA CIUDAD DE BOGOTÁ DURANTE LA NOCHE Y MADRUGADA"/>
        <s v="MUJER ESTA COBRANDO DIEZMO AL ALCALDE DE BOGOTÁ GUSTAVO PETRO"/>
        <s v="REPORTE DEL PATRULLERO DEL AIRE"/>
        <s v="CARACOL PEREIRA AM / LA ASAMBLEA DE RISARALDA ENVIÓ UNA CARTA AL PRESIDENTE SANTOS RESPALDANDO A LOS COMITÉS DE CAFETEROS DE ALGUNOS DEPARTAMENTOS, FRENTE A LA SOLICITUD DEL RELEVO DEL GERENTE DE FEDECAFÉ\N"/>
        <s v="CARACOL PEREIRA AM / LA CORPORACIÓN AUTÓNOMA REGIONAL DEL QUINDÍO CONFIRMÓ MULTA DE 3.080 MILLONES DE PESOS CONTRA LA UNION TEMPORAL SEGUNDO CENTENARIO POR LA AFECTACIÓN AMBIENTAL DEL TÚNEL DE LA LÍNEA\N"/>
        <s v="CARACOL PEREIRA AM / RESUMEN DE NOTICIAS / EN VACACIONES DE MITAD DE AÑO LOS ESTUDIANTES Y DOCENTES, ADELANTARÁN LAS CLASES QUE PERDIERON POR EL PARO NACIONAL DE EDUCADORES \N"/>
        <s v="CARACOL PEREIRA AM / TITULARES DEL EJE CAFETERO / EN VACACIONES DE MITAD DE AÑO LOS ESTUDIANTES Y DOCENTES, ADELANTARÁN LAS CLASES QUE PERDIERON POR EL PARO NACIONAL DE EDUCADORES\N\N"/>
        <s v="EL EX PRESIDENTE ALVARO URIBE SE REFIERE ACERCA DEL PROCESO DE PAZ"/>
        <s v="EL PRESIDENTE JUAN MANUEL SANTOS SE REFIERE ACERCA DEL PROCESO DE PAZ"/>
        <s v="EL PROCURADOR GENERAL ALEJANDRO ORDOÑEZ SE REFIERE ACERCA DE LAS FUMIGACIONES CON GLIFOSATO"/>
        <s v="EN FUSAGASUGA FUE ASESINADO UN DOCENTE EN LAS ULTIMAS HORAS"/>
        <s v="EN LA CIUDAD DE BOGOTA SE PRESENTAN RETRASOS EN LA CONSTRUCCION DE VARIOS COLEGIOS"/>
        <s v="EN PUERTO COLOMBIA DOS MENORES DE EDAD FALLECIERON AHOGADOS "/>
        <s v="JENARO PEREZ GERENTE DE COLANTA DENUNCIA UNA CRISIS EN EL SECTOR LECHERO"/>
        <s v="LA ARMADA NACIONAL DENUNCIA ATAQUES DESDE VARIAS VIVIENDAS EN TUMACO "/>
        <s v="LA FISCALIA PIDIO QUE ALIAS JORGE 40 SEA EXCLUIDO DE LA LEY DE JUSTICIA Y PAZ"/>
        <s v="LAS AUTORIDADES DETUVIERON A UNA MUJER SINDICADA DE HURTO Y ESTAFA"/>
        <s v="SIGUE DESAPARECIDA UNA MENOR DE EDAD EN EL DEPARTAMENTO DE PASTO"/>
        <s v="SIGUE EL JUICIO CONTRA UN OFICIAL DEL EJERCITO SINDICADO DE HOMICIDIO Y VIOLACION"/>
        <s v="SIGUEN LAS CRITICAS CONTRA EL FISCAL GENERAL EDUARDO MONTEALEGRE POR SU POSTURA FRENTE A LA REFORMA DEL EQUILIBRIO DE PODERES"/>
        <s v="SIGUEN LOS PROBLEMAS PARA LA FAMILIA DE MARIA PIRAQUIVE CREADORA DE UNA IGLESIA CRISTIANA"/>
        <s v="UN NUEVO CASO DE ASALTO SE PRESENTO EN UN BUS DEL SITP"/>
        <s v="UNA MUJER LIDER DE UNA IGLESIA CRISTIANA LE COBRA LAS ORACIONES QUE HIZO A FAVOR DEL ALCALDE GUSTAVO PETRO"/>
        <s v="EL SISTEMA TRANSMETRO EN LA CIUDAD DE BARRANQUILLA PRESENTA VARIAS FALLAS"/>
        <s v="REPORTE DE MOVILIDAD EN LAS PRINCIPALES VIAS DE LA CIUDAD DE BOGOTA "/>
        <s v="INFORME ESPECIAL, AUMENTAN LOS HOMICIDIOS EN VENEZUELA "/>
        <s v="NARIÑO -11 MAYO // BALANCES DEL DÍA DE LA MADRE EN PASTO, REPORTAN INCAUTACIÓN DE LICOR ADULTERADO EN LA CIUDAD."/>
        <s v="ULTIMA HORA. CAMARA DE REPRESENTANTES PROPONE ALTERNATIVA  LEGAL PARA QUE EL SECUESTRO  Y NARCOTRAFICO DE LAS FARC SEAN DELITOS POLITICOS"/>
        <s v="ARMADA NACIONAL DENUNCIO PRESENCIA DE MENORES EN FILAS DE LAS FARC DURANTE COMBATES CON LAS FARC EN NARIÑO "/>
        <s v="COMO UNA BURLA PARA LAZ PAZ CALIFICO SENADOR ALVARO URIBE ENCUENTRO DE LAS FARC Y ELN EN CUBA "/>
        <s v="GOBIERNO EXPLICA REUNION ENTRE JEFE DE LAS FARC Y ELN EN CUBA "/>
        <s v="MARCHA EN CONVENCION NORTE DE SANTANDER CONTRA LA VIOLENCIA "/>
        <s v="OTRA VICTIMA RESULTA HERIDA POR COLARSE EN TRANSMILENIO "/>
        <s v="PARTIDO POLITICOS RECHAZAN PETICION DEL FISCAL  EDUARDO MONTEALEGRE DE HUNDIR EQUILIBRIO DE PODERES "/>
        <s v="PASTOR ALAPE GUERRILLERO DE LAS FARC  NO ACOMPAÑARA PROCESO DE DESMINADO EN COLOMBIA"/>
        <s v="POLEMICA ENTRE PROCURADOR ALEJANDRO ORDOÑEZ Y MINISTRO DE SALUD ALEJANDRO GAVIRIA POR USO DEL GLIFOSATO (MENCION INSTITUTO NACIONAL DE SALUD) "/>
        <s v="PRESIDENTE JUAN MANUEL SANTOS SE REFIERE A LOS ENEMIGOS DE LAS  PAZ (MENCION UNIVERSIDAD NACIONAL) "/>
        <s v="TERMINO REUNION ENTRE CUPULA DE LA JUSTICIA , CONGRESO DE LA REPUBLICA  Y GOBIERNO PARA TRATAR EQUILIBRIO DE PODERES (MENCION CORTE SUPREMA) "/>
        <s v="CANCILLERIA PIDE ACOMPAÑAMIENTO  A LA ONU POR DEPORTACION DE COLOMBIANOS DESDE VENEZUELA "/>
        <s v="EXMINISTRO DE MINAS HERNAN MARTINEZ  Y PRODECO DEBERAN PAGAR MILLONARIA MULTA POR DETRIMENTO PATRIMONIAL (MENCION CONTRALORIA GENERAL) "/>
        <s v="FALLO DEL  CONSEJO DE ESTADO SOBRE ATAQUE A  BASE MILITAR DE LAS DELICIAS CAQUETA CONTRA EL ESTADO "/>
        <s v="FISCALIA INVESTIGA AL GOBERNADOR DE CUNDINAMARCA ALVARO CRUZ POR EL CARRUSEL DE LA CONTRATACION EN BOGOTA (MENCION CONCEJO BOGOTA) "/>
        <s v="UNICEF REVELA INFORME DE MUERTE DE NIÑOS EN VENEZUELA "/>
        <s v="DARIO BASANAI ANALIZA EL TEMA DEL POSIBLE PROYECTO DE LEY DE JUSTICIA Y PAZ PARA LAS FARC "/>
        <s v="EL CONSEJO DE ESTADO DICE QUE LAS FARC NO PUEDEN SER CATALOGADAS COMO GRUPO TERRORISTA, ANTE EL TEMA DE LA TOMA DE LAS DELICIAS "/>
        <s v="EL EX PTE. ALVARO URIBE Y EL SENADOR HORACIO SERPA HABLAN DEL FALLO DEL CONSEJO DE ESTADO HACIA LAS FARC  "/>
        <s v="LA COMISION DE PAZ DEL CONGRESO ESTUDIA PROPUESTA QUE CONCEDERIA BENEFICIOS JURIDICOS A LOS JEFES DE LAS FARC ( HERNAN PENAGOS / REPRESENTANTE CAMARA ) "/>
        <s v="LA POLICIA RECONOCIO QUE HUBO ABUSO INAPROPIADO CONTRA UNOS DETENIDOS EN JUMBO VALLE ( OMAR ALFREDO JIMENEZ, GRAL. HOOVER PENILLA ) "/>
        <s v="LA PROCURADURIA ORDENO UNA INSPECCION AL MIN. DE SALUD ANTE EL TEMA DEL GLIFOSATO "/>
        <s v="LA REUNION DE PODERES NO DEJO NADA CLARO ANTE LA REFORMA A LA JUSTICIA ( ARMANDO BENEDETTI ) "/>
        <s v="QUIMICOS DE LA U. NACIONAL ESTAN A PUNTO DE REMOVER DEL AGUA METALES PESADOS ( ALVARO DUARTE ) "/>
        <s v="TUNJA  -12 MAYO // FEDERACIÓN DE DEPARTAMENTOS CONVOCA A ASAMBLEA CON VARIOS MINISTROS PARA HABLAR DEL TEMA DE LOS RECURSOS EN LAS REGIONES."/>
        <s v="NARIÑO // AUTORIDADES DE SALUD DE NARIÑO MANIFESTARON SU PREOCUPACIÓN POR EL ELEVADO CONSUMO DE ACEITES Y DE LA DUDOSA CALIDAD DE LOS MISMOS."/>
        <s v="EL 85% DE LOS BOGOTANOS QUIERE QUE SE DE INICIO AL METRO DE BOGOTA"/>
        <s v="EL EXMAGISTRADO JOSE GREGORIO HERNANDEZ SEÑALO QUE LA REFORMA DEL EQUILIBRIO DE PODERES TIENE VARIOS VICIOS CONSTITUCIONALES"/>
        <s v="EL PRESIDENTE SANTOS DENUNCIO LA DRAMATICA SITUACION QUE VIVEN LOS RECLAMADOS DE TIERRAS"/>
        <s v="EN EL CONSEJO DE BOGOTA SE DEBATEN ALGUNAS POLITICAS DE ADMINISTRACION SOBRE LOS PARQUES DE DIVERSIONES PRIVADOS DE LA CIUDAD"/>
        <s v="ABRE EN MEDELLÍN ENCUENTRO DE TECNOLOGÍAS EMERGENTES: EMTECH COLOMBIA 2015\N\N"/>
        <s v="AVANZA LA AUDIENCIA PÚBLICA SOBRE LA REFORMA AL EQUILIBRIO DE PODERES \N\N\N"/>
        <s v="CARTAGENA PODRÍA TENER PEAJE EN EL SECTOR TURÍSTICO DE BOCAGRANDE\N"/>
        <s v="EL 1 DE JUNIO CAMBIARA EL ESQUEMA DE LAS RUTAS DE BUSES TRADICIONALES DE LA CIUDAD\N"/>
        <s v="EL 24 DE JUNIO ES LA FECHA LÍMITE PARA QUE EL GOBIERNO ENTREGUE LAS  GARANTÍAS DEL DINERO PARA LA CONSTRUCCIÓN DE METRO DE BOGOTÁ\N \N\N\N"/>
        <s v="EL ENEMIGO DE LA PAZ EN COLOMBIA ES LA EXTREMA DERECHA AFIRMO EL PRESIDENTE SANTOS\N"/>
        <s v="EN OCTUBRE SE ADJUDICARÍA AMPLIACIÓN DE PTAR EL SALITRE EN BOGOTÁ "/>
        <s v="FISCALÍA PIDE EXCLUSIÓN DE JUSTICIA Y PAZ DE EXPARAMILITAR 'JORGE 40'\N"/>
        <s v="FUE DECLARADA DESIERTA LA LICITACIÓN PARA TRES AEROPUERTOS DEL PAÍS\N"/>
        <s v="LOS COLOMBIANOS DEBEN A LOS BANCOS MÁS DE 131 BILLONES DE PESOS "/>
        <s v="BANDAS DE METAL SE REUNIERON EN EL AUDITORIO DE CIENCIAS HUMANAS DE LA UNIVERSIDAD NACIONAL PARA PROMOVER EL GENERO DESDE LO ACADEMICO"/>
        <s v="LA CONTRALORIA ADVIRTIO LOS RIESGOS EN EL SECTOR ELECTRICO TRAS LA VENTA DE ISAGEN "/>
        <s v="EL SENADOR CARLOS MEJIA PIDE MAYOR ATENCION PARA LOS MINEROS DE LA REGION"/>
        <s v="EN EL DEPARTAMENTO DEL QUINDIO AUMENTAN LAS CIFRAS DE HOMICIDIOS "/>
        <s v="EN EL QUINDIO SE PRESENTAN DENUNCIAS POR FALLAS EN PROCEDIMIENTOS MEDICOS A VARIAS MASCOTAS"/>
        <s v="EN RISARALDA LA MINERIA ILEGAL ESTA OCASIONANDO PROBLEMAS DE ACUEDUCTO"/>
        <s v="LA POLICIA NACIONAL DETUVO A VARIOS MIEMBROS DE UNA BANDA ILEGAL"/>
        <s v="27 FAMILIAS TUVIERON QUE ABANDONAR LA CIUDAD POR AMENAZAS DE BACRIM//"/>
        <s v="TRABAJADORES SE AGOLPARON EN EL MINISTERIO DE TRABAJO PARA PROTESTAR POR IMPALA PORQUE CONTRATO LA FABRICACIÓN ALGUNAS PIEZAS FUNDAMENTALES EN CARTAGENA//"/>
        <s v="CANDIDATO A LA ALCALDIA DE BOGOTA FRANCISCO SANTOS HABLA DE LA ADMINISTRAION DE GUSTAVO PETRO\N\N"/>
        <s v="EL FISCAL Y LAS ALTAS CORTES BRILLARON POR SU AUSCENCIA EN DEBATE DE LA REFORMA DEL EQUILIBRIO DE PODERES WN LA CAMARA DE REPRESENTANTES (MENCION MININTERIOR, MINJUSTICIA, MIN PRESIDENCIA, CORTE SUPREMA) \N"/>
        <s v="PRESIDENTE DE LA ETB MANIFESTARA ANTE LA PROCURADURA SUS RAZONES PARA NO ASISTIR A LOS DEBATES DE CONTROL POLITICO EN EL CONCEJO DE BOGOTA\N\N"/>
        <s v="PROCURADOR ALEJANDRO ORDOÑEZ CRITICO QUE EL GOBIERNO DESCONOCIERA INFORME DEL INSTITUTO NACIONAL DE SALUD (MENCION MINSALUD ALEJANDRO GAVIRIA, CNE)\N"/>
        <s v="COMENTARIOS EN LA MESA DE TRABAJO SOBRE EL SERVICIO DE TRANSMILENIO Y EL SITP"/>
        <s v="DAVID LUNA FUE DESIGNADO COMO EL NUEVO MINISTRO DE LAS TICS POR PARTE DEL PRESIDENTE SANTOS-COMENTARIOS EN LA MESA DE TRABAJO "/>
        <s v="EL DISTRITO ANUNCIÓ QUE A PARTIR DEL 1 DE JUNIO TOMARÁ EL CONTROL ABSOLUTO DE TODA LA OPERACIÓN DE BUSES Y TRANSPORTE PÚBLICO DE BOGOTÁ-DECLARACIONES DE LA SECRETARIA DE MOVILIDAD"/>
        <s v="ENT A LILIANA DE DIAGO CONCEJAL DE BOGOTÁ QUIEN HABLA SOBRE LA APROBACIÓN DEL PROYECTO QUE BUSCA INSTALAR DISPENSADORES DE CONDONES EN VARIOS PUNTOS DE LA CIUDAD"/>
        <s v="ENT A RICARDO CAÑÓN QUIEN HACE UN BALANCE SOBRE EL ESTUDIO DE LA PERSONERÍA DE BOGOTÁ RESPECTO AL MANEJO DE LA ADMINISTRACIÓN A LOS JARDINES INFANTILES "/>
        <s v="RICARDO ARIAS EX PRESIDENTE DEL FNA PRESENTÓ FORMALMENTE SU CANDIDATURA A LA ALCALDÍA DE BOGOTÁ "/>
        <s v="SEGÚN UNA ENCUESTA DEL IDU EL 85% DE LOS CIUDADANOS PIDE QUE SE REALICE LA LICITACIÓN PARA CONSTRUIR LA PRIMERA LÍNEA DEL METRO PARA BOGOTÁ- "/>
        <s v="BANCO DE LA REPUBLICA DISMINUYO LA META DE CRECIMIENTO PARA 2015 AL 3.2%"/>
        <s v="ENTRARON EN FUNCIONAMIENTO LOS PUENTES MIMLITARES EN MEDELLIN"/>
        <s v="CRISIS EN COLANTA (MN ICBF)"/>
        <s v="ALIAS 'OTONIEL' ESTÁ USANDO IGLESIAS CRISTIANAS PARA LAVADO DE DINERO"/>
        <s v="DETALLE DE QUIENES SERAN LOS GUERRILLEROS QUE REGRESARAN DESDE LA MESA DE LA HABANA HACIA COLOMBIA "/>
        <s v="DISPENSADORES DE CONDONES EN LA CIUDAD DE BOGOTÁ"/>
        <s v="EL CONGRESO QUIERE EN UN MISMO DÍA CITAR A UN DEBATE A HUMBERTO DE LA CALLE"/>
        <s v="EL PROCURADOR ALEJANDRO ORDOÑEZ SE MANIFESTARÁ SOBRE EL GLIFOSATO"/>
        <s v="EL SENADOR ARMANDO BENEDETTI SE MANIFIESTA SOBRE EL COMUNICADO DE LA UNIDAD FRENTE AL ESCÁNDALO ARMADO POR EL FISCAL GENERAL."/>
        <s v="EN EL VALLE FUE LANZADO UN APARATO EXPLOSIVO AL INTERIOR DE UNA VIVIENDA"/>
        <s v="NO FUERON LEVANTADAS LAS ÓRDENES DE ALIAS TIMOCHENKO Y GABINO"/>
        <s v="REGRESARÁ DEL MAGISTRADO ALBERTO ROJAS RÍOS "/>
        <s v="REGRESO DE ALBERTO ROJAS RÍOS A LA CORTE CONSTITUCIONAL"/>
        <s v="ROBO MASIVO EN UNO DE LOS BUSES DEL SITP"/>
        <s v="SE CONOCE EL DOCUMENTO QUE DEFIENDE LA SUSPENSIÓN DEL GLIFOSATO POR PARTE DEL MINISTRO DE SALUD"/>
        <s v="SE REUNIRÁ EL GOBIERNO LAS ALTAS CORTES Y EL FISCAL PARA HABLAR DE LA REFORMA DEL EQUILIBRIO DE PODERES. "/>
        <s v="TITULARES: EL PRESIDENTE SANTOS CONFIRMÓ QUE AUTORIZO EL TRASLADO DE ALIAS TIMOCHENKO Y GABINO A LA HABANA // EL FISCAL EDUARDO MONTEALEGRE RESPONDIÓ A LAS CRÍTICAS DE ALGUNOS CONGRESISTAS // "/>
        <s v="EL PRESIDENTE DE LA REPUBLICA CONFIRMO QUE AUTORIZO EL ENCUENTRO EN LA HABANA DE LOS MAXIMOS JEFES DE LAS FARC Y EL ELN (MN CAMARA DE REPRESENTANTES)"/>
        <s v="EN ANTIOQUIA LLEGO UNA MAQUINA QUE AYUDARA AL DESMIANDO HUMANITARIO (MN FUERZAS MILITARES)"/>
        <s v="EN EL ORIENTE ANTIOQUEÑO SE PRESENTO UN NUEVO ATRACO MASIVO (MN POLICIA)"/>
        <s v="HOY SE ADELANTO LA AUDIENCIA DE IMPUTACION DE CARGOS CONTRA CUATRO PERSONAS QUE LAVABAN DINERO PARA EL CLAN USUGA (MN FISCALIA)"/>
        <s v="LA FISCALIA CON EL APOYO DEL GAULA MILITAR CAPTURO A 14 PERSONAS QUE HACEN PARTE DE UN GRUPO DE ESTAFADORES (MN REGISTRADURIA)"/>
        <s v="LOS ACTIVOS DE LOS ESTABLECIMIENTOS DE CREDITO CRECIERON UN 8.4 POR CIENTO (MN BANCO DE LA REPUBLICA)"/>
        <s v="LOS CUATRO PUENTES MILITARES UBICADOS EN LA AUTOPISTA SUR DE MEDELLIN ENTRARON EN FUNCIONAMIENTO PEDAGOGICO"/>
        <s v="MAÑANA SERA ENTREGADO EL PARQUE EDUCATIVO DEL MUNICIPIO DE ANORI (MN GOBERNADOR DE ANTIOQUIA)"/>
        <s v="MOMENTOS DE PANICO VIVIERON LAS 4 MIL PERSONAS QUE SE ENCONTRABAN EN EL PALACIO DE JUSTICIA DE MEDELLIN POR LA ALARMA DE UN PAQUETE SOSPECHOSO"/>
        <s v="VOCEROS DE LAS FARC ANUNCIARON LA LLEGADA DE DOS DELEGADOS AL PAIS PARA INICIAR CON EL PROCESO DE DESMINADO HUMANITARIO (MN FUERZAS MILITARES)"/>
        <s v="CONCEJALES A FAVOR Y EN CONTRA DE LOS DISPENSADORES DE CONDONES.\N"/>
        <s v="DAVID LUNA, HABLA SOBRE SU NUEVO NOMBRAMIENTO COMO MINISTRO DE LAS TIC.\N\N\N\N"/>
        <s v="NOTICIAS ECONÓMICAS // PRECIO DEL DÓLAR- PUJA POR IA VENTA DE ISAGÉN\N\N\N\N"/>
        <s v="SE REGISTRA NUEVO ROBO EN EL SITP.\N"/>
        <s v="TESTIMONIOS DEL ROBO QUE SE REGISTRÓ EN UN BUS DEL SITP.\N\N\N"/>
        <s v="TITULARES- 10 MILLONES DE PESOS OFRECEN DE RECOMPENSA POR INFORMAR A LOS RESPONSABLES DEL ASESINATO DE UN CONCEJAL EN NORTE DE SANTANDER- 9 PERSONAS HERIDAS EN UNA MINA EN EL DPTO. DE CHOCO."/>
        <s v="TITULARES- ASPERSIONES AÉREAS CON GLIFOSATO IRÍAN HASTA EL MES DE OCTUBRE- CUERPOS DE CUATRO MILITARES MUERTOS EN ACCIDENTE AÉREO FUERON RECUPERADOS- TASA DE HOMICIDIOS AUMENTO EN BOGOTÁ.\N\N\N\N"/>
        <s v="EL DIRECTOR DEL DEPARTAMENTO NACIONAL DE PLANEACION SEÑALO QUE EL PLAN NACIONAL DE DESARROLLO CONTEMPLA EN VERSIONES POR 60 BILLONES DE PESOS EN ANTIOQUIA"/>
        <s v="HOY INICIO LA PRIMERA VUELTA FEMENINA AL ORIENTE ANTIOQUEÑO (MN GOBERNACION DE ANTIOQUIA)"/>
        <s v="LA SOBREOFERTA DE LECHE EN EL PAIS AFECTA A LOS PRODUCTORES DE ESTE PRODUCO (MN COLANTA, ICBF)"/>
        <s v="PROGRAMACION DE TELEANTIOQUIA (MN GOBERNDOR DE ANTIOQUIA)"/>
        <s v="ACABA DE TERMINAR LA REUNIÓN DE PARTIDOS POLÍTICOS PARA INDAGAR SOBRE LA REFORMA AL EQUILIBRIO DE PODERES.\N\N\N"/>
        <s v="AUTORIDADES INVESTIGAN EL SECUESTRO DE UN COMERCIANTE EN CHOCÓ- EN BUCARAMANGA ENCONTRARON UNA BODEGA PARA EMBOTELLAMIENTO DE AGUA EN MALAS CONDICIONES HIGIÉNICAS.\N\N"/>
        <s v="EMERGENCIA EN PUERTO COLOMBIA POR FUERTE OLEAJE-INDIGNACIÓN POR FOTO DE CACERÍA DE DOS OCELOTES POR PARTE DE MILITARES.\N\N\N\N"/>
        <s v="SE ENCONTRÓ UN CONDUCTOR CON SOBRE CUPO Y EN EL BAÚL LLEVABA 2 MENORES DE EDAD.\N\N\N"/>
        <s v="TITULARES- REPORTE DE AEROPUERTOS- EL MINISTRO DE HACIENDA, MAURICIO CÁRDENAS CLAUSURARA HOY EL FORO ORGANIZADO POR EL FMI, EL BANCO DE LA REPÚBLICA Y EL MINISTERIO- INTERNACIONAL //"/>
        <s v="UN JUEZ ORDENÓ A UN HOMBRE RETIRAR INSULTOS A LA ALCALDÍA DE CALI Y LA SECRETARIA DE TRÁNSITO EN REDES SOCIALES- EN CARTAGENA LA POLICÍA TIENE QUE VELAR POR LA SEGURIDAD DE LOS DELINCUENTES.\N\N"/>
        <s v="AUTORIDADES INSPECCIONARON EL DESPACHO DEL GOBERNADOR DE CUNDINAMARCA ÁLVARO CRUZ INVESTIGADO POR EL CARRUSEL DE CONTRATOS /"/>
        <s v="COMO PARTE DEL PLAN DE SEGURIDAD PARA TRANSMILENIO LA SECRETARIA DE GOBIERNO ANUNCIO QUE SE CONSTITUIRÁ UNA GERENCIA POR CADA ESTACIÓN DEL SISTEMA /"/>
        <s v="DESDE EL CONCEJO HAN ADVERTIDO QUE EN LA CAPITAL HAY UNA TENDENCIA DE CRECIMIENTO ANUAL EN TASA DE JÓVENES DELINCUENTES /"/>
        <s v="EL PRESIDENTE SANTOS NOMBRO A DAVID LUNA COMO NUEVO MINISTRO DE LAS TICS / "/>
        <s v="ENT CTE. OPERATIVO DE LA POLICÍA EN BOGOTÁ, CORONEL BENAVIDES QUIEN SE REFIERE AL CASO DE UNA MUJER A LA QUE EN SU PODER SE ENCONTRARON 14 CEDULAS CON LA MISMA FOTO."/>
        <s v="LA PLENARIA DEL CONCEJO DE BOGOTÁ APROBÓ EL ACUERDO POR EL CUAL SE INSTALAN DISPENSADORES DE CONDONES EN EL DISTRITO CAPITAL /"/>
        <s v="OPINIÓN DE GUSTAVO ÁLVAREZ - TEMA DEL DÍA - LA CONVOCATORIA A UNA ASAMBLEA CONSTITUYENTE."/>
        <s v="OPINIÓN DE JORGE EDUARDO LONDOÑO - TEMA DEL DÍA - EN EL MUNICIPIO DE PEQUE EN ANTIOQUIA 47 ADULTOS TENIAN QUE VIAJAR 7 HORAS PARA RECLAMAR UN SUBSIDIO DE 150 MIL PESOS."/>
        <s v="OPINIÓN DE MARIO RAMÍREZ - TEMA DEL DÍA - LA POLÉMICA DE LA EPS SALUDCOOP T2: EL CONSUMO EXCESIVO DE ALCOHOL."/>
        <s v="OPINIÓN DEL SENADOR HORACIO SERPA - TEMA DEL DÍA - LA DISCUSIÓN SOBRE EL TRÁMITE DEL ACTO LEGISLATIVO SOBRE EL EQUILIBRIO DE PODERES."/>
        <s v="OPINIÓN DEL SENADOR JORGE ROBLEDO - TEMA DEL DÍA - EL DEBATE EN EL SENBADOIR DE LA VENTA DE ISAGEN."/>
        <s v="OPINIÓN DEL SENADOR JOSÉ OBDULIO GVAIRIA - TEMA DEL DÍA - TODOS LOS PARTIDOS ESTAN EN CONTRA DE LA VENTA DE ISAGEN."/>
        <s v="PRESIDENTE JUAN MANUEL SANTOS CONFIRMA ENCUENTRO ENTRE JEFES DE LAS FARC Y ELN EN CUBA /"/>
        <s v="LA FISCALIA AFIRMA QUE JORGE 40 DEBE SER EXCLUIDO DE LA LEY DE JUSTICIA Y PAZ"/>
        <s v="POR EL CONGELAMIENTO DE LAS REGALIAS SE AFECTARA EN 5.1 BILLONES LOS INGRESOS DE LOS DEPARTAMENTOS DEL PAIS"/>
        <s v="SIGUE LA INSEGURIDAD EN LA CIUDAD DE BARRANQUILLA"/>
        <s v="SIMBOLICA PELEA DE BOXEO EN CONTRA DE LA EXTORCION"/>
        <s v="AGENCIA NACIONAL DE SEGURIDAD VIAL ES LA QUE REEMPLAZA AL FONDO DE PREVENCIÓN VIAL - DEC DIR. ALEXANDRA ROJAS QUIEN DICE QUE LA ACCIDENTALIDAD CON MOTOCICLISTAS Y AUTOMÓVILES EN CARRETERAS SIGUE EN AUMENTO."/>
        <s v="EL CONGRESO NO FUNCIONO EN ESTOS NUEVE MESES, SEA ESPECIALIZADO EN POLÍTICA /"/>
        <s v="EL EQUILIBRIO DE PODERES ES EL FLORERO DE LLORENTE, EL PRESIDENTE SANTOS HIZO UN LLAMADO A LA CORDURA Y LA RECONCILIACIÓN."/>
        <s v="ENT DR. DAVID LUNA, NUEVO MINISTRO DE LAS TICS QUIEN DICE QUE ESTA MUY AGRADECIDO POR LA CONFIANZA QUE EL PRESIDENTE SANTOS LE ESTA BRINDANDO CON ESTE NOMBRAMIENTO."/>
        <s v="ENT DR. GUILLERMO JARAMILLO QUIEN HABLA DE SU CAMPAÑA POLITICA POR LA ALCALDÍA DE IBAGUÉ"/>
        <s v="INICIAN PAGOS DEL IMPUESTO A LA RIQUEZA / "/>
        <s v="NOTICIAS DEL ARTE Y LA CULTURA / "/>
        <s v="LOS VENDEDORES AMBULANTES DE BARRANQULLA SE REHUSAN A ABANDONAR EL ESPACIO PUBLICO"/>
        <s v="DEC CORONEL MANUEL SILVA QUIEN DICE QUE EN OPERATIVOS DE LA POLICÍA DE TRÁNSITO HAN VISTO COMO LOS MENORES DE 5 AÑOS SON TRANSPORTADOS EN EL BAÚL DE VEHÍCULOS /"/>
        <s v="INFORMACIÓN INTERNACIONAL / "/>
        <s v="MUJER FUE CAPTURADA EN BOGOTÁ CON 14 CEDULAR FALSAS / "/>
        <s v="NOTICIAS DE LA CULTURA / "/>
        <s v="CAPTURAN FALSO FUNCIONARIO DE LA DEA (MN FISCALIA)"/>
        <s v="ELSA NOGUERA PROPUSO ENVIAR UNA CARTA PARA QUE EL PAPA FRANCISCO ESCOJA A BARRANQUILLA COMO UNOS DE SUS DESTINOS EN SU VISITA AL PAIS (MN ALCALDIA BARRANQUILLA)"/>
        <s v="JORGE 40 PODRIA SER EXCLUIDO DE JUSTICIA Y PAZ (MN FISCALIA GENERAL)"/>
        <s v="LIBERAN GANADERO EN EL CESAR (MN GAULA-EJERCITO NACIONAL)"/>
        <s v="PREOCUPACION POR FUERTE OLEAJE EN PLAYAS DE PUERTO COLOMBIA"/>
        <s v="EL IDEAM ASEGURA QUE EN LOS PRÓXIMOS MESES SE VERÁ UN FRENTE AMPLIO EN EL PACÍFICO QUE PROVOCARA LLUVIAS "/>
        <s v="EL MINISTRO DEL INTERIOR PARTICIPARÁ DE LA REUNIÓN JUNTO CON EL MINISTRO DE JUSTICIA Y LOS PRESIDENTES DE LAS ALTAS CORTES, PARA HABLAR DE LA REFORMA AL EQUILIBRIO DE PODERES "/>
        <s v="BOGOTÁ // BID EXHALTÓ EL TRABAJO REALIZADO CON PERSONAS DROGODEPENDIENTES CON EL PROYECTO DE LOS CAMAD ."/>
        <s v="BOGOTÁ -9 MAYO // MIN TRANSPORTE Y OTRAS ENTIDADES VAN A PARTICIPAR EN LA IMPLEMENTACIÓN DEL SISTEMA DE ENTURNAMIENTO EN EL PUERTO DE BUENAVENTURA."/>
        <s v="ALARMANTES CIFRAS DE FEMINICIDIOS ENTREGADAS POR MEDICINA LEGAL DE CUCUTA\N"/>
        <s v="EJERCITO FRUSTRO SECUESTRO DE CUATRO PERSONAS EN SANTANDER\N"/>
        <s v="EXCLUSIVO: CANDIDATO A LA GOBERNACION DE SANTANDER HOLGER DIAZ RESPONDE A LOS SEÑALAMIENTOS DEL CR HUGO AGUILAR (MENCION SALUDCOOP) 'PARTE 1' \N\N\N"/>
        <s v="JOVEN ACUSADO DE ORDENAR AGRESION CONTRA SU EXNOVIA FUE ENVIADO A LA CARCEL POR PETICION DE LA FISCALIA\N"/>
        <s v="POLICIA CAPTURO A CUATRO INTEGRANTES DEL CLAN UZUGA EN SANTANDER\N"/>
        <s v="ENTREVISTA: FRANCISCO SANTOS  CANDIDATO A LA ALCALDÍA DE BOGOTÁ//SE ESTÁ TRABAJANDO EN DIFERENTES TEMAS EN LA CAMPAÑA POR LA ALCALDÍA DE BOGOTÁ//(PARTE 1)"/>
        <s v="FISCALÍA GENERAL DE LA NACIONAL REALIZARON INSPECCIÓN A LA OFICINA DEL  GOBERNADOR DE CUNDINAMARCA EN LA INVESTIGACIÓN DEL CARRUSEL DE  LA CONTRATACIÓN/"/>
        <s v="SECRETARIA DE AMBIENTE DE CUNDINAMARCA SE SUMA A LA SEXTA CONVOCATORIA DENOMINADA MARCHEMOS POR MI RIO BOGOTÁ//"/>
        <s v="MAÑANA INICIAN LAS FIESTAS EN PACHELLI EN NORTE DE SANTANDER EN HONOR A LA VIRGEN DE FATIMA\N\N"/>
        <s v="ASALTAN HELADERÍA EN BARRANQUILLA//\N\N"/>
        <s v="AUDIENCIA PÚBLICA POR REFORMA DE PODERES//\N\N"/>
        <s v="CAE BANDA DE COMERCIALIZACIÓN DE VEHÍCULOS HURTADOS//\N"/>
        <s v="CAPTURAN A PAREJA DE VENEZOLANOS POR EXTORSIÓN//\N\N"/>
        <s v="CAPTURAS EN CARTAGENA//\N\N"/>
        <s v="CAPTURAS POR CONTRABANDO DE GASOLINA//\N\N"/>
        <s v="CONSTRUCCIÓN DE VIVIENDAS EN TOLIMA//\N"/>
        <s v="DESARTICULAN RED DE LAVADO DE ACTIVOS//\N"/>
        <s v="DESEMBOLSO DE RECURSOS PARA EL METRO//\N"/>
        <s v="EJERCITO DESACTIVÓ CAMPO MINADO EN VALLE//\N\N"/>
        <s v="EJÉRCITO HALLA CALETA DE LA GUERRILLA//\N\N"/>
        <s v="ENCUENTRAN FOSA COMÚN EN PEREIRA//\N"/>
        <s v="EXTRADICIÓN DE ALIAS &quot;COLOMBIA&quot;//\N"/>
        <s v="FUNCIONAMIENTO DE PUENTES MILITARES//\N\N"/>
        <s v="OCULTAN INFORME A FAVOR DEL USO DEL GLIFOSATO//\N"/>
        <s v="PARO DE PROFESORES EN LA UIS//\N\N"/>
        <s v="REAPARICIÓN DEL GRUPO ÁGUILAS NEGRAS//\N\N"/>
        <s v="TITULARES//ALIAS GABINO Y TIMOCHENKO CON CAPTURAS VIGENTES//\N"/>
        <s v="TITULARES//CAPTURAN A PAREJA DE VENEZOLANOS POR EXTORSIÓN//"/>
        <s v="TITULARES//ENCUENTRO ENTRE GABINO Y TIMOCHENKO//\N"/>
        <s v="TITULARES//ETAPA CRÍTICA POR PARO DE PROFESORES EN LA UIS//\N\N"/>
        <s v="TITULARES//IDENTIFICAN A LADRONES DE TIENDA POPSY//\N"/>
        <s v="TITULARES//NUEVO TERREMOTO EN NEPAL//\N"/>
        <s v="VIAJES DE TIMOCHENKO Y GABINO//\N"/>
        <s v="EL 85 POR CIENTO DE LOS CIUDADANOS DESEA QUE LA ADMINISTRACION ACTUAL DE BOGOTA INIE LA LICITACION DE LA PRIMERA LINEA DEL METRO (MN IDU)"/>
        <s v="EL DISTRITO AUMENTARA EL CONTROL Y LA VIGILANCIA A LOS PARQUES DE DIVERSIONES DE BOGOTA (MN BOMBEROS, IDRD, CONCEJO DE BOGOTA)"/>
        <s v="EL PRESIDENTE JUAN MANUEL SANTOS DENUNCIO LAS AMENAZAS DE EXTREMA DERECHA CONTRA LOS DEFENSORES DE LOS DERECHOS HUMANOS (MN POLICIA, FISCALIA)"/>
        <s v="EN LA LOCALIDAD DE TUNJUELITO SE REALIZO UNA JORNADA DE ATENCION A LAS VICTIMAS DEL CONFLICTO ARMADO (MN HOSPITAL DE TUNJUELITO, UNIDAD DE VICTIMAS, SEC. DE MOVILIDAD, SENA)"/>
        <s v="LA FISCALIA PEDIRA EXCLUIR DE LA LEY DE JUSTICIA Y PAZ A RODRIGO TOVAR PUPPO, ALIAS JORGE 40 (MN CTI)"/>
        <s v="LOS CIUDADANOS BOGOTANOS BUSCAN CELERIDAD DEL GOBIERNO NACIONAL CON EL SISTEMA DE METRO (MN JUAN MANUEL SANTOS, CONPES, PLANEACION NACIONAL, FINANCIERA NACIONAL, MIN HACIENDA)"/>
        <s v="LOS ESTUDIANTES DE LA UNIVERSIDAD NACIONAL LE PIDIERON AL PRESIDENTE SANTOS ESCLARECER EL ORIGEN DE LOS PANFLETOS (MN FARC)"/>
        <s v="EL ALCALDE GUSTAVO PETRO EXPLICO LA ESTRATEGIA DE CONSOLIDACION DEL TRANSPORTE PUBLICO EN LA CIUDAD (PARTE 1) (MN SITP, METRO BOGOTA, TRANSMILENIO)"/>
        <s v="EL ALCALDE GUSTAVO PETRO HABLO SOBRE EL METRO DE BOGOTA (MN METRO MEDELLIN, JUAN MANUEL SANTOS, CONGRESO, CONCEJO DE BOGOTA, CONPES)"/>
        <s v="EL ALCALDE GUSTAVO PETRO HABLO SOBRE LA EDUCACION EN BOGOTA (MN CONCEJO DE BOGOTA, LUIS EDUARDO GARZON)"/>
        <s v="EL ALCALDE GUSTAVO PETRO HABLO SOBRE LAS METAS DEL PLAN DE DESARROLLO (MN POT, ETB, METRO DE BOGOTA, DANE, EEB, TGI, EAAB)"/>
        <s v="EL GOBIERNO, EL CONGRESO Y LAS ALTAS CORTES DEFINEN LA SUERTE DE LA REFORMA DE EQUILIBRIO DE PODERES (MN MIN INTERIOR, CORTE SUPREMA DE JUSTICIA, FARC, FISCAL GENERAL, PROCESO DE PAZ, JUAN SANTOS)"/>
        <s v="DOS PERSONAS MUERTAS Y DOS HERIDAS DEJO BALACERA AL INTERIOR DE UN CENTRO DE REVISION DE VEHICULO EN LA AUTOPISTA SUR DE CALI (MENCION FISCALIA) "/>
        <s v="ESTA NOCHE UN GRUPO DE TRANSPORTADORES PROTESTAN EN LA CATEDRAL DE CALI "/>
        <s v="PRESUNTOS GUERRILLEROS DE LAS FARC USARON A MENORES EN ATAQUE CONTRA LA ARMADA "/>
        <s v="SENTENCIA JUDICIAL FAVORECE A PROPIETARIOS DE APARTAMENTOS LOS CONQUISTADORES EN CALI "/>
        <s v="BOGOTÁ//  INFORME DE LA CONTRALORÍA INDICA QUE HAY 45 OBRAS INCONCLUSAS, MUCHAS DE ELLAS POR PARTE DEL EAB"/>
        <s v="EL PTE. DE METROCALI DISCREPO DE LA PROPUESTA DEL SUPERINTENDENTE DE TRANSPORTE, DE INTEGRAR AL MIO LOS BUSES QUE CIRCULAN EN LA CALLES ( LUIS FERNANDO SANDOVAL / PTE. METROCALI ) "/>
        <s v="EN EL CENTRO DE CALI AUTORIDADES DE CALI REALIZARON OPERATIVOS CONTRA BUSETAS DE MOTORISA LTDA "/>
        <s v="RESUMEN DEPORTIVO / ENTRENAMIENTO SELECCION COLOMBIA SUB20, SANTA FE EN COPA LIBERTADORES "/>
        <s v="SE CONOCIO UNA NUEVA DENUNCIA DE ABUSO DE LAS AUTORIDADES CONTRA MENORES EN YUMBO ( CNEL. HOOVER PENILLA, OMAR JIMENEZ / PERSONERO ) "/>
        <s v="MAGISTRADO ALBERTO ROJAS,SE PRONUNCIA SOBRE EL REINTEGRO POR PARTE DEL CONCEJO DE ESTADO A LA CORTE CONSTITUCIONAL (PARTE 1)"/>
        <s v="ALIAS PASTOR ALAPE ASEGURO QUE LOS NEGOCIADORES DE LAS FARC NO VENDRAN A COLOMBIA PARA PARTICIPAR EN EL DESMINADO HUMANITARIO (MN JUAN SANTOS, TWITTER)"/>
        <s v="EL CONGRESO PIDIO QUE SE RESPETE SU SOBREANIA (MN SENADO, CAMARA, FISCAL GENERAL)"/>
        <s v="EL MINISTRO DE SALUD DESMINTIO QUE ESTUVIERA OCULTANDO UN INFORME SOBRE EL USO DE GLIFOSATO (MN INSTITUTO NACIONAL DE SALUD, PROCURADOR GENERAL)"/>
        <s v="EL PRESIDENTE SANTOS DENUNCIO AMENAZAS DE LA EXTREMA DERECHA A UN GRUPO DE PERSONAS DE LA UNIVERSIDAD NACIONAL (MN POLICIA, FISCALIA)"/>
        <s v="EL PRESIDENTE SANTOS DESCARTO UN AUMENTO EN EL IVA (MN PND, BANCO DE LA REPUBLICA, BID)"/>
        <s v="EL PROCURADOR GENERAL AFIRMO QUE EL GOBIERNO OCULTO UN INFORME SOBRE EL GLIFOSATO (MN MIN SALUD, INSTITUTO NACIONAL DE SALUD, CNE)"/>
        <s v="EL PROYECTO DE REFORMA DE EQUILIBRIO DE PODERES SEGRUIRA SU CURSO EN EL CONGRESO (MN MIN INTERIOR, MIN JUSTICIA, PRESIDENCIA, CONGRESO, EDUARDO MONTELAGRE, CORTE SUPREMA DE JUSTICIA)"/>
        <s v="HUMBERTO DE LA CALLE ASEGURO QUE NI ALIAS TIMOCHENCO NI ALIAS GABINO HAN PARTICIPADO EN LA MESA DE DIALOGOS EN CUBA (MN JUAN MANUEL SANTOS, FARC, ELN)"/>
        <s v="LA CONTRALORIA GENERAL IMPUSO UNA MILLONARIA SANCION AL EXMINISTRO DE MINAS (MN INGEOMINAS, PRODECO)"/>
        <s v="LA FISCALIA LEGALIZO LAS PRUEBAS RECAUDADAS EN EL DESPACHO DEL GOBERNADOR DE CUNDINAMARCA (MN CTI, CORTE SUPREMA DE JUSTICIA)"/>
        <s v="LA POLICIA LE DIO UN NUEVO GOLPE A LA RED FINANCIERA DEL CLAN USUGA (MN DIJIN, FARC)"/>
        <s v="LAS AUTORIDADES INVESTIGAN UN PRESUNTO ABUSO DE AUTORIDAD EN EL MUNICIPIO DE JUMBO"/>
        <s v="LOS FUNCIONARIOS DE LA PROCURADURIA INSPECCIONARON EL MINISTERIO DE SALUD (MN POLICIA, CNE, JUAN MANUEL SANTOS, MIN AMBIENTE, INSTITUTO NACIONAL DE SALUD)"/>
        <s v="SEGUN UN INFORME DEL BANCO DE LA REPUBLICA, LAS DEUDAS DE LOS COLOMBIANOS SUMAN 149 BILLONES DE PESOS "/>
        <s v="LA ONU PIDIO A LOS PAISES DE ASIA MANTENER SUS FRONTERA ABIERTAS"/>
        <s v="UN NUEVO TERREMOTO DE 7,3 GRADOS ESTREMECIO A NEPAL"/>
        <s v="CAMARA DE REPRESENTANTES  PRESENTARA PROYECTO DE JUSTICIA  Y PAZ PARA LAS FARC "/>
        <s v="CHOQUE ENTRE PROCURADURIA  Y MINISTERIO DE LA SALUD POR FALLO PARA TERMINAR FUMIGACION CON GLIFOSATO (MENCION INSTITUTO NACIONA DE SALUD) "/>
        <s v="FARC NO SON GRUPOS TERRORISTAS SEGUN FALLO DEL CONSEJO DE ESTADO "/>
        <s v="GOBIERNO APOYA USO MEDICINAL DE LA MARIHUANA (MENCION MIN JUSTICIA) "/>
        <s v="MILLONARIA MULTA DE LA CONTRALORIA GENERAL CONTRA PRODECO POR MODIFICAR CALCULOS EN REGALIAS (MENCION INGEOMINAS) "/>
        <s v="PARTIDOS POLITICOS PIDE RESPETO A LA FISCALIA SOBRE PROYECTO DE EQUILIBRIO DE PODERES (IMAGEN ISAGEN) "/>
        <s v="PRESIDENTE JUAN MANUEL SANTOS DENUNCIO AMENAZAS DE EXTREMA DERECHA  (MENCION UNIVERSIDAD NACIONAL-FISCALIA-POLICIA) "/>
        <s v="PRESIDENTE JUAN MANUEL SANTOS DESCARTA REFORMA TRIBUTARIA (MENCION BANCO DE LA REPUBLICA) "/>
        <s v="SE DESACELERA LA DEUDA DE LOS COLOMBIANOS SEGUN EL BANCO DE LA REPUBLICA "/>
        <s v="1.2.3.  FALLO DE TUTELA SOBRE PROTESTAS DE EMPLEADOS JUDICIALES EN EL TRIBUNAL DE CUNDINAMARCA (MENCION ASONAL -FISCALIA) "/>
        <s v="1.2.3.  SEMANAS DE PRESTACION DEL SERVICIO MILITAR SERVIRIAN PARA PENSIONARSE SEGUN FALLO DE LA CORTE SUPREMA "/>
        <s v="EMBAJADA DE COLOMBIA EN ESPAÑA PROMUEVE ARTESANIAS "/>
        <s v="LA VOZ DEL TOLIMA // CAFETEROS DEL TOLIMA ENVIARON UNA COMUNICACIÓN AL ALTO GOBIERNO CON EL PROPÓSITO DE QUE SE ESTUDIEN ALGUNAS PETICIONES ."/>
        <s v="RCN RADIO- EN LAS PRUEBAS SER SE EVIDENCIÓ LA BAJA CONDICIÓN FÍSICA DE LA MAYORÍA DE LOS ESTUDIANTES DE LOS COLEGIOS OFICIALES DE BOGOTÁ"/>
        <s v="CARACOL PEREIRA MD / JUAN CARLOS RAMÍREZ, PRESIDENTE DE LA AEROLÍNEA SATENA, ENTREGA DETALLES DE LA NUEVA RUTA QUE SE IMPLEMENTARÁ A PARTIR DEL 25 DE MAYO, ENTRE ARMENIA Y BOGOTÁ\N"/>
        <s v="CARACOL PEREIRA MD / SE INSTALÓ EN BOGOTÁ LA PRIMERA CUMBRE IBEROAMERICANA SOBRE DERECHOS HUMANOS, MIGRACIÓN Y TRATA DE PERSONAS, EN LA QUE LA DEFENSORÍA NACIONAL DEL PUEBLO ADVIERTE SOBRE LA VULNERACIÓN \N"/>
        <s v="ACTUALIZACIÓN CARACOL 1 P.M.-EL GOBIERNO ANUNCIO LA CREACIÓN DE UNA COMISIÓN BILATERAL CON VENEZUELA PARA TRATAR EL TEMA DE LOS DEPORTADOS "/>
        <s v="ACTUALIZACIÓN CARACOL 1 P.M.-LA SECRETARIA DE GOBIERNO RECONOCIÓ RIESGOS PARA LOS MENORES DE EDAD EN 3 LOCALIDADES DE BOGOTÁ DEBIDO A LA PRESENCIA DE GRUPOS ILEGALES"/>
        <s v="ACTUALIZACIÓN CARACOL 1 P.M.-LOS CONJUECES QUE REINTEGRARON AL MAGISTRADO ALBERTO ROJAS SERÁN DENUNCIADOS ANTE EL CONSEJO SUPERIOR DE LA JUDICATURA "/>
        <s v="LA VOZ DEL TOLIMA -11 MAYO // RESULTADOS OPERATIVOS EN TOLIMA DEJAN 27 CAPTURAS, DECOMISO DE LICOR ADULTERADO Y REPORTE DE RIÑAS."/>
        <s v="RCN PEREIRA MD / TITULARES / SOLO HASTA EL 23 DE MAYO DE CONOCERÁ EL PLAN DE SALVAMENTO DE PROMASIVO / MENORES DE EDAD ESTÁN SIENDO AMENAZADOS A LA SALIDA DE UN COLEGIO EN PEREIRA\N\N"/>
        <s v="ONDAS DE LA MONTAÑA - MEDELLÍN  // VUELVE A TEMBLAR EN NEPAL, OIM ASISTE A LAS PERSONAS."/>
        <s v="GOBIERNO OCULTO INFORME DE INS CON RESPECTO A LAS FUMIGACIONES CON GLIFOSATO (MN PDTE JUAN MANUEL SANTOS-MIN SALUD-MIN DEFENSA)"/>
        <s v="PRESIDENTE SANTOS DENUNCIO AMENAZAS CON PANFLETOS A ESTUDIANTES Y PROFESORES DE LA UNIVERSIDAD NACIONAL (MN POLICIA BOGOTA-FISCALIA GENERAL)"/>
        <s v="CUERPO SIN VIDA DE UN ADOLESCENTE FUE RESCATADO EN PLAYAS DE PUERTO COLOMBIA EN  EL ATLANTICO (MN ARMADA NACIONAL-BOMBEROS)"/>
        <s v="JORGE 40,SERIA EXCLUIDO DE JUSTICIA Y PAZ (MN FISCALIA GENERAL-CTI-PARAMILITARES)"/>
        <s v="PALACIO DE JUSTICIA DE MEDELLIN ALERTO SOBRE UN PRESUNTO ARTEFACTO EXPLOSIVO (MN GOBERNACION ANTIOQUIA-ALCALDIA MEDELLIN)"/>
        <s v="RADICADA NULIDAD EN CONTRA DEL PROCESO QUE ES LLEVADO AL EX CONTRALOR MORALES RUSSI (MN SAMUEL MORENO)"/>
        <s v="ABOGADO ALFONSO CAMERANO CRITICA EL NUEVO PUENTE PUMAREJO Y A CORMAGDALENA (MENCION IMPALA)\N\N"/>
        <s v="AUTORIDADES HALLAN CUERPO DEL SEGUNDO MENOR QUE SE AHOGO AYER EN PUERTO COLOMBIA (MENCION MEDICINA LEGAL) \N"/>
        <s v="CAMBIOS EN EL GABINETE DE LA ALCALDESA DE BARRANQUILLA ELSA NOGUERA\N"/>
        <s v="CARLOS DIAGO CONSULTOR ENERGETICO INDEPENDIENTE SE REFIERE A LAS POSIBLES ALZAS EN EL SERVICIO DE ENRGIA (MENCION ELECTRICVARIBE9\N\N"/>
        <s v="CONTRALORIA PROFIRIO FALLO DE RESPONSABILIDAD FISCAL POR 60 MIL MILLONES DE PESOS CONTRA EL EXMINISTRO DE MINAS HERNAN MARTINEZ, EL EXDIRECTOR DE INGEOMINAS ASI COMO A LA FIRMA PRODECO\N"/>
        <s v="CR JOAQUIN BUITRAGO COMANDANTE DE LA POLICIA DEL ATLANTICO OFRECE RECOMPENSA POR INFORMACION SOBRE PANFLETOS AMENAZANTES EN EL MUNICIPIO DE SABANALARGA\N"/>
        <s v="DIPUTADO DEL ATLANTICO JORGE ROSALES CALIFICO DE IRRESPETUOSAS LAS DECLARACIONES DEL FONDO DE ADAPTACION SOBRE LAS VIVIENDAS PARA DAMNIFICADOS DEL INVIERNO\N\N"/>
        <s v="GAULA DE LA POLICIA DE BARRANQUILLA INTENSIFICA CAMPAÑAS EN CONTRA DE LA EXTORSION\N\N"/>
        <s v="MENOR FUE PRESUNTAMENTE VIOLADA EN CAMPO ALEGRE ATLANTICO\N"/>
        <s v="ORLANDO JIMENEZ PRESIDENTE DE UNDECO PIDE A LOS ESTABLECIMIENTOS COMERCIALES MODERAR EL SONIDO DE SUS EQUIPOS DE SONIDO EN BARRANQUILLA\N"/>
        <s v="ORLANDO JIMENEZ PRESIDENTE DE UNDECO PIDEN MEJORES ESTRATEGIAS DE LA POLICIA EN BARRANQUILLA\N\N"/>
        <s v="POLICIA Y EJERCITO RESCATARON A GANADERO SECUESTRADO EN NORTE DE SANTANDER\N"/>
        <s v="POLICIA Y TRANSMETRO ADELANTAN CONVENIO PARA GARANTIZAR LA SEGURIDAD EN EL TRANSPORTE MASIVO\N"/>
        <s v="PROCURADURIA DESTITUYO AL ALCALDE DE UCIACURI POR VIOLAR LA LEY DE GARANTIAS \N"/>
        <s v="REVISTA SEMANA REALIZO EL FORO MAGDALENA NAVEGABLE\N"/>
        <s v="ROBO EN RECONOCIDA HELADERIA AL NORTE DE BARRANQUILLA\N"/>
        <s v="SECRETARIA DE DESARROLLO ECONOMICO MILAGROS SARMIENTO ANUNCIO INVERSION PARA CAMPESINOS AFECTADOS POR LA OLA INVERNAL 2010-2011\N\N"/>
        <s v="SECRETARIA DE EDUCACION DE BARRANQUILLA Y LOS EDUCADORES LLEGAN A UN ACUERDO PARA REPONER LOS DIAS DE PARO DE MAESTROS\N"/>
        <s v="MAURICIO PERFETTI DIRECTOR DEL DANE ANUNCIA QUE SE ACTUALIZARA EL CENSO AGROPECUARIO DEL PAIS DESPUES DE 45 AÑOS"/>
        <s v="POLICIA DE MAICAO APOYA CAMPAÑA, TAPAS PARA SANAR PARA SOPORTAR TRATAMIENTOS DE NIÑOS CON CANCER"/>
        <s v="SECRETARIA DE INFRAESTRUCTURA NURY LOGREIRA SOLICITO ANTE EL INVIAS RECURSOS PARA RECONSTRUCCION DE LA CARRERA 38 EN BARRANQUILLA"/>
        <s v="CIUDADANOS DE BOGOTÁ REALIZARON UNA FIRMATON EN FAVOR DE LA CONSTRUCCIÓN DEL METRO PARA LA CIUDAD "/>
        <s v="EL MINISTERIO DE COMERCIO BUSCA UNA ALIANZA PÚBLICO PRIVADA PARA SALVAR EL HOTEL PRADO EN BARRANQUILLA "/>
        <s v="EL PRESIDENTE SANTOS ASEGURÓ QUE EL CRECIMIENTO ECONÓMICO EN COLOMBIA SUPERARÁ LA CIFRA FIJADA POR EL BANCO DE LA REPÚBLICA "/>
        <s v="EL PROCURADOR GENERAL ASEGURA QUE EL INSTITUTO NACIONAL DE SALUD REALIZÓ UN INFORME DONDE MUESTRA QUE EL GLIFOSATO NO AFECTA LA SALUD HUMANA Y EL MEDIO AMBIENTE"/>
        <s v="EL PROCURADOR GENERAL COMISIONÓ 2 DELEGADAS PARA REALIZAR UNA VISITA ADMINISTRATIVA AL MINISTERIO DE SALUD POR EL TEMA DEL GLIFOSATO"/>
        <s v="INTRODUCCIÓN MUSICAL-BIENVENIDA A LA LUCIÉRNAGA"/>
        <s v="NOTICIAS INTERNACIONALES-REPORTE NACIONAL DE MOVILIDAD"/>
        <s v="PARODIA-EL OYENTE-LA UNIDAD NACIONAL DE PROTECCIÓN FIRMÓ CONTRATOS CON EMPRESAS INVESTIGADAS POR LA SUPERINTENDENCIA DE VIGILANCIA-FUERON DEJADOS EN LIBERTAD, LOS CAPTURADOS POR EL ATRACO MASIVO EN TRANSMILENIO"/>
        <s v="EL ALCALDE DE FACATATIVÁ SE JACTA DE ENTREGAR OBRAS PARA SU CIUDAD EJECUTADAS POR EL GOBIERNO NACIONAL "/>
        <s v="EL CONGRESO TENDRÁ QUE PAGAR UNA INDEMNIZACIÓN A FORD MOTOR POR APROBAR UN IMPUESTO INCONSTITUCIONAL "/>
        <s v="LA ARMADA NACIONAL DENUNCIÓ EL ROBO A PESCADORES COLOMBIANOS POR PARTE DE NICARAGÜENSES "/>
        <s v="OTRO BUS DEL SITP FUE ATRACADO POR 2 HOMBRES EN BOGOTÁ "/>
        <s v="PARODIA-DAR LORA QUE NO ES VERDAD-LOS MEJORES MINISTROS DE LA PATRIA"/>
        <s v="PARODIA-DOÑA PEPITA-EL DISTRITO ANUNCIÓ QUE EL SITP OPERARÁ CON 5 MIL VEHÍCULOS DE TRANSPORTE TRADICIONAL EN BOGOTÁ-INSTALARON 100 NUEVOS PUNTOS DE RECARGA PARA QUE LOS USUARIOS INGRESEN AL METRO DE MEDELLÍN- "/>
        <s v="PARODIA-ENT A GERMAN VARGAS LLERAS VICEPRESIDENTE QUIEN EXPLICA SU VIAJE A NUEVA YORK-PARODIA-ENT A NATALIA ABELLO MINISTRA DE TRANSPORTE QUIEN HABLA SOBRE LA FALTA DE EJECUCIÓN DE OBRAS EN COLOMBIA "/>
        <s v="PARODIA-LA ATRAPA NOTICIAS-HABLA SOBRE EL COBRO QUE LE REALIZÓ UNA MUJER A GUSTAVO PETRO POR SUS ORACIONES"/>
        <s v="EL CONSEJO DE ESTADO DETERMINÓ QUE NO FUE UN ATENTADO TERRORISTA EL ATAQUE CONTRA LA BASE LAS DELICIAS EN PUTUMAYO EN EL AÑO 1996"/>
        <s v="LA PATOJITA REALIZA SUS PREGUNTAS-AUMENTARON LOS COSTOS PARA DESCONTAMINAR EL RIO DE BOGOTÁ-EL MINISTERIO DE COMERCIO ASEGURA QUE LAS EXPORTACIONES A ESTADOS UNIDOS HAN CRECIDO UN 11% EN LOS ÚLTIMOS 3 AÑOS"/>
        <s v="NÉSTOR MARTÍNEZ MINISTRO DE LA PRESIDENCIA ASEGURÓ QUE NO SE VIOLÓ LA LEY CON EL VIAJE DE ALIAS GABINO Y TIMOCHENCO A LA HABANA "/>
        <s v="NOTICIAS INTERNACIONALES-NOTICIAS JUDICIALES-NOTICIAS DE ORDEN PÚBLICO-REPORTE NACIONAL DE MOVILIDAD"/>
        <s v="PARODIA-ENT A DAVID LUNA NUEVO MINISTRO DE LAS TICS QUIEN HABLA SOBRE SU NOMBRAMIENTO"/>
        <s v="PARODIA-ENT A JUAN CARLOS MARTÍNEZ QUIEN HABLA SOBRE EL REINTEGRO DEL MAGISTRADO ALBERTO ROJAS "/>
        <s v="PARODIA-ENT AL FISCAL GENERAL EDUARDO MONTEALEGRE Y ALEJANDRO ORDOÑEZ PROCURADOR QUIENES HABLAN SOBRE LAS CRÍTICAS POR ABUSO DE PODERES "/>
        <s v="SEGÚN LA ADMINISTRACIÓN DE BOGOTÁ LAS CIFRAS DE EMBARAZO EN ADOLESCENTES HAN DISMINUIDO CONSIDERABLEMENTE-EL CONCEJO DE BOGOTÁ APROBÓ LA INSTALACIÓN DE PRESERVATIVOS EN VARIOS PUNTOS DE LA CIUDAD "/>
        <s v="ACCIÓN DE REPETICIÓN CONTRA ANGELINO GARZÓN//"/>
        <s v="AMENAZAS CONTRA ESTUDIANTES DE LA U. NACIONAL//"/>
        <s v="DENUNCIAS POR SUSPENSIÓN DE FUMIGACIONES//"/>
        <s v="DIRECTIVOS DE COLECTIVIDADES EXIGEN AL FISCAL, RESPETO//\N"/>
        <s v="EMBAJADORES ENTRE EE.UU Y CUBA//\N\N"/>
        <s v="FALLO CONTRA EX MINISTRO HERNÁN MARTÍNEZ//"/>
        <s v="VIAJES A CUBA DE JEFES DE GUERRILLAS//\N\N"/>
        <s v="SINDICATOS BANCAROS REALIZAN UN PARO PARA PEDIR MEJORES GARANTIAS LABORALES"/>
        <s v="\NLA SECRETARIA DE TURISMO DE MEDELLÍN Y EL BUREAU DE CONVENCIONES, ESTIMARON EN 2.5 MILLONES DE DÓLARES, EL DERRAME ECONÓMICO QUE RECIBIRÁ LA CIUDAD, POR LA REALIZACIÓN DE EVENTOS, ENTRE EL 2015 Y EL 2016."/>
        <s v="CHIVAS: LA FACTURACIÓN DEL HOSPITAL SAN RAFAEL, EN EL MUNICIPIO DE ITAGÜÍ, AUMENTO EN 5% A 45MIL MILLONES DE PESOS/"/>
        <s v="EN 11.5% SE INCREMENTÓ EL NÚMERO DE DECLARANTES DEL IMPUESTO DE INDUSTRIA Y COMERCIO EN MEDELLÍN, SEGÚN CIFRAS DE LA SECRETARIA DE HACIENDA."/>
        <s v="BANCO DE LA REPUBLICA INVITA AL CLUB DE LECTURA EN LA BIBLIOTECA LUIS ANGEL ARANGO (11 DE MAYO 16:30)"/>
        <s v="BANCO DE LA REPÚBLICA INVITA A LAS PERSONAS A HACER LA VISITA TEMÁTICA DE &quot;LOS MUISCAS&quot; EN EL MUSEO DEL ORO ( CITYTV, 11 MAY, 15.26)"/>
        <s v="CORPORINOQUIA ANUNCIÓ QUE EN JUNIO SE DEFINIRÁN DOS PROCESOS SANCIONATORIOS CONTRA LA CIUDADELA LA BENDICIÓN"/>
        <s v="ELECCIONES PARA ELEGIR ÚNICO CANDIDATO A LA ASAMBLEA DEPARTAMENTAL"/>
        <s v="GOBERNACIÓN Y 3 ALCALDÍAS FIRMARÁN CONVENIO CON LA POLICÍA PARA REGULACIÓN DEL TRÁNSITO"/>
        <s v="GOBERNADOR MARCO TULIO RUÍZ , LE SOLICITARÁ FACULTADES A LA ASAMBLEA HASTA EL 31 DE DICIEMBRE"/>
        <s v="INVOLUCRADO EL PRESIDENTE DEL CONCEJO DE YOPAL ROLAND WILCHEZ, EN PROCESO AMBIENTAL"/>
        <s v="\NRCN MEDELLIN AM 12 DE MAYO: REGRESA HOY A LA CORTE SUPREMA DE JUSTICIA, EL MAGISTRADO ALBERTO ROSAS QUIEN ESTUVO SUSPENDIDO POR 10 MESES, LUEGO DEL ESCÁNDALO POR UNA TUTELA QUE DEFINIÓ EL MAGISTRADO.\N"/>
        <s v="RCN MEDELLIN AM 12 DE MAYO: EL MINISTRO DE LA PRESIDENCIA, NÉSTOR HUMBERTO MARTÍNEZ, ANUNCIO EN LA MAÑANA DE HOY, QUE EL GOBIERNO NACIONAL, ESTÁ DISPUESTO A DIALOGAR EN TORNO AL TEMA DEL EQUILIBRIO DE "/>
        <s v="RCN MEDELLIN AM 12 DE MAYO: EN LA CASA DE NARIÑO EL JEFE NEGOCIADOR DE LOS DIÁLOGOS DE PAZ, POR PARTE DEL GOBIERNO NACIONAL, HUMBERTO DE LA CALLE, ENTREGUE LAS EXPLICACIONES SOBRE EL ENCUENTRO DE LOS 2 JEFES"/>
        <s v="RCN MEDELLIN AM 12 DE MAYO: HOY CONTINUARA LA AUDIENCIA DE CONCILIACIÓN ENTRE LA CONSTRUCTORA CDO Y LOS PROPIETARIOS DE CONTINENTAL TOWERS, EN LA SEDE DE LA SÚPER INTENDENCIA DE INDUSTRIA Y COMERCIO, LOS "/>
        <s v="RCN MEDELLIN PM 12 DE MAYO: EN EL MUNICIPIO DE ZARAGOZA, ENFRENTAMIENTOS ENTRE EL ELN Y LAS BANDAS DELINCUENCIALES, HAN GENERADO EL DESPLAZAMIENTO DE 9 FAMILIAS, AL CASO URBANO, SOBRE EL TEMA HABLA EL "/>
        <s v="RCN MEDELLIN PM 12 DE MAYO: HOY TERMINARAN INTERROGATORIOS A PROPIETARIOS DEL EDIFICIO CONTINENTAL TOWERS, LUEGO DE QUE NO SE LOGRARA NINGÚN ACUERDO, EN LA CONCILIACIÓN DE AYER, CON LA FIRMA CONSTRUCTORA CDO,"/>
        <s v="RCN MEDELLIN PM 12 DE MAYO: INFORME DESDE LA AUTOPISTA SUR, DONDE HOY SE DIO INICIO A LA PEDAGOGÍA PARA PONER EN MARCHA LOS PUENTES MILITARES, QUE SERÁN INAUGURADOS DE MANERA OFICIAL, ESTE VIERNES 15 DE MAYO."/>
        <s v="RCN MEDELLIN PM 12 DE MAYO: MIENTRAS NO HAYA CLARIDAD EN EL TEMA PRESUPUESTAL DEL POLITÉCNICO COLOMBIANO JAIME ISAZA CADAVID, SUS 13.000 ESTUDIANTES CONTINUARAN EN PARO, SOBRE EL TEMA HABLA JUAN CAMILO RIVERA"/>
        <s v="EL PRESIDENTE JUAN MANUEL SANTOS ORDENO SUSPENDER LAS FUMIGACIONES CON GLIFOSATO"/>
        <s v="EN LA CIUDAD DE BARRANQUILLA SUS HABITANTES SE QUEJAN POR AUMENTO E LA INSEGURIDAD"/>
        <s v="EN LA VIA ENTRE BOGOTA Y CHIA SE PRESENTO UN GRAVE ACCIDENTE VIAL QUE DEJO COMO SALDO UNA PERSONA MUERTA"/>
        <s v="LA POLICIA DE BOGOTA DETUVO A UNA MUJER SINDICADA DE ESTAFA Y FALSIFICACION"/>
        <s v="LAS AUTORIDADES INVESTIGAN PRESUNTOS CASOS DE CORRUPCION EN LA ARMADA NACIONAL"/>
        <s v="UN TIROTEO EN MOSQUERA DEJO COMO SALDO TRES PERSONAS HERIDAS"/>
        <s v="CARACOL MEDELLIN AM 12 DE MAYO: ALISTAN EN EL MUNICIPIO DE ANORI, LA FIESTA PARA RECIBIR SU NUEVO PARQUE EDUCATIVO, QUE SERÁ INAUGURADO MAÑANA, POR EL GOBERNADOR DE ANTIOQUIA, SERGIO FAJARDO VALDERRAMA, HABLA"/>
        <s v="CARACOL MEDELLIN AM 12 DE MAYO: EL GRUPO ALSACIA DE CDO Y 74 PROPIETARIOS DE CONTINENTAL TOWERS, NO LLEGARON A UN ACUERDO EN EL TEMA DE LA INDEMNIZACIÓN POR SUS VIVIENDAS POR LO QUE LA AUDIENCIA DE "/>
        <s v="CARACOL MEDELLIN AM 12 DE MAYO: TITULARES: SE INICIÓ EN LA MAÑANA DE HOY, LA INTERVENCIÓN PEDAGÓGICA EN LOS PUENTES MILITARES, INSTALADOS EN LA AUTOPISTA SUR, PARA MEJORAR LA MOVILIDAD, LA PEDAGOGÍA IRA DE 4 "/>
        <s v="EL CUERPO DE BOMBEROS ATIENDE UN INCENDIO EN EL SUR DE BOGOTA "/>
        <s v="EN EL SUR DE BOGOTA SE PRESENTO UN ACCIDENTE VIAL QUE DEJO COMO SALDO UNA PERSONA MUERTA "/>
        <s v="EN MOSQUERA SE PRESENTO UNA BALACERA QUE DEJO COMO SALDO TRES PERSONAS HERIDAS"/>
        <s v="JOVEN HERIDO EN ACCIDENTE DE TRANSITO PERMANECE EN GRAVE ESTADO DE SALUD "/>
        <s v="LAS AUTORIDADES DE BOGOTA DETUVIERON A UNA MUJER SINDICADA DE ESTAFA Y HURTO "/>
        <s v="LOS HABITANTES DE BARRANQUILLA SE QUEJAN POR AUMENTO DE LA INSEGURIDAD"/>
        <s v="CARACOL MEDELLIN PM 12 DE MAYO: EL DIRECTOR DE COMPETITIVIDAD DE MEDELLÍN, ELKIN SERNA, HABLA DE LAS METAS EN TECNOLOGÍA QUE TIENE LA CIUDAD.\N"/>
        <s v="CARACOL MEDELLIN PM 12 DE MAYO: LA ADMINISTRACIÓN DEL PALACIO DE JUSTICIA, INVESTIGA EL ORIGEN DE UNA AMENAZA DE BOMBA EN ESTA EDIFICACIÓN, PERSONAL ESPECIALIZADO ADELANTO UNA INSPECCIÓN AL EDIFICIO Y NO "/>
        <s v="CARACOL MEDELLIN PM 12 DE MAYO: TITULARES: DESPEGO EN MEDELLÍN ENTEC 2014, 2 DÍAS DE FERIA QUE AGRUPA TECNOLOGÍA, COMUNICACIONES Y MERCADEO/"/>
        <s v="HABITANTES DE SANTANDER SE QUEJAN POR FALLAS EN LA CONSTRUCCION DE UN COLEGIO"/>
        <s v="AUMENTA EL NUMERO DE MUERTOS POR TERREMOTO EN NEPAL"/>
        <s v="EN LA CIUDAD DE BARRANQUILLA SUS HABITANTES SE QUEJAN POR AUMENTO DE LA INSEGURIDAD"/>
        <s v="EN PUERTO COLOMBIA UNA MENOR DE EDAD FALLECIO AHOGADA"/>
        <s v="HABITANTES DE CALI SE QUEJAN POR EL ESTADO DE SUS VIAS"/>
        <s v="42 MUERTOS DEJA COMO SALDO UN TERREMOTO EN NEPAL"/>
        <s v="CON EXPECTATIVA EN TODOS LOS SECTORES ES ESPERADA EN LA UIS LA REUNION PARA LA SOLUCION DEL CONFLICTO "/>
        <s v="EL EJERCITO FRUSTO EL SECUESTRO DE UN GANADERO SANTANDEREANO "/>
        <s v="LA DEFENSORIA DEL PUEBLO CONVOCO A UNA NUEVA MESA DE TRABAJO A LOS ALCALDES DE B/MANGA PARA AGILIZAR LOS PLANES DE CONTINGENCIA FRENTE AL CIERRE DEL CARRASCO "/>
        <s v="LA SECRETARIA DE HACIENDA DE BUCARAMANGA RECORDO QUE CONTRIBUYENTES TENDRAN REBAJAS A QUIENES PAGUEN "/>
        <s v="UN CASO DE EXTORSION Y TENTATIVA DE HOMICIDIO FUE DESCUBIERTO POR LA FISCALIA EN SANTANDER "/>
        <s v="TITULARES / LOS SECRETARIOS DE SALUD DEL PAÍS FORMARÁN HOY UN DOCUMENTO DE RESPALDO AL MINISTRO DEL RAMO POR SUSPENDER LAS FUMIGACIONES CON GLIFOSATO / SE CONSTRUIRÁ NUEVA ZONA FRANCA EN PALMIRA \N\N"/>
        <s v="UN HOMBRE SALIO ILESO MILAGROSAMENTE EN UN ACCIDENTE EN CUCUTA "/>
        <s v="TITULARES / HINCHAS DEL EQUIPO AMÉRICA QUE SE ENCONTRABAN DETENIDOS  DENUNCIARON AGRESIÓN POR PARTE DE LA POLICÍA / EL MINTRANSPORTE, SUPERTRANSPORTE Y METROCALI, ANALIZAN PROPUESTA DE APOYO AL MIO  \N\N"/>
        <s v="VARIACION DE PRECIOS DE ALIMENTOS MINISTERIO DE AGRICULTURA- DANE- SIPSA"/>
        <s v="COLOMBIANA HABLA SOBRE NUEVO TERREMOTO EN NEPAL"/>
        <s v="EN BOGOTÁ MUJER SE BAÑA DESNUDA EN VÍA PUBLICA EN LA LOCALIDAD DE FONTIBÓN"/>
        <s v="HABLÓ TAXISTA QUE ARROLLÓ A UN JOVEN EN BOGOTÁ "/>
        <s v="HUMBERTO DE LA CALLE JEFE NEGOCIADOR DEL GOBIERNO DIO NUEVOS DETALLES DEL VIAJE A CUBA DE JEFES GUERRILLEROS DE LAS FARC Y EL ELN"/>
        <s v="IMPRUDENCIA VIAL EN BOGOTÁ, LLEVABAN A NIÑAS EN BAUL DEL CARRO "/>
        <s v="JOVEN UNIVERSITARIA MURIÓ ARROLLADA EN VIA PELIGROSA PARA PEATONES EN CHIA"/>
        <s v="NO SE SUSPENDIERON OPERACIONES MILITARES, TIMOCHENKO Y GABINO HABRÍAN SALIDO POR VENEZUELA"/>
        <s v="BARRANQUILLEROS SE SIENTEN INSEGUROS, EL DESARROLLO CONTRASTA CON LA INSEGURIDAD"/>
        <s v="COMERCIANTES DE BARRANQUILLA CANSADOS DE LA EXTORSIÓN"/>
        <s v="DENUNCIA DEL PROCURADOR ALEJANDRO ORDOÑEZ SOBRE GLIFOSATO"/>
        <s v="EL PERIODISTA SOY YO: DESDE 2011 Y NADA QUE TERMINAN OBRA DE UN COLEGIO EN SANTANDER"/>
        <s v="EN EL SUR DE BOGOTÁ CAPTURAN A MUJER QUE PORTABA 14 CÉDULAS FALSAS"/>
        <s v="EN EL VALLE DEL CAUCA DENUNCIAN PRESUNTO ABUSO DE POLICÍAS CONTRA JOVENES, AGENTES HABRÍAN USADO PISTOLAS TASER"/>
        <s v="INVESTIGAN FALSOS ROBOS DE VEHICULOS EN MEDELLÍN"/>
        <s v="MARIA DEL PILAR HURTADO EXDIRECTORA DEL DAS EN ACERCAMIENTOS A LA JUSTICIA SEGÚN EL FISCAL GENERAL EDUARDO MONTEALEGRE"/>
        <s v="EN SANTA MARTA POLEMICA POR EL USO DE PICÓS, LAS AUTORIDADES TOMARÁN MEDIDAS"/>
        <s v="¿POR QUÉ ALIAS OTONIEL ES EL MÁS BUSCADO?"/>
        <s v="EN ARJONA EN EL NORTE DE BOLIVAR IMPORTANTE VÍA EN PÉSIMO ESTADO"/>
        <s v="FUERTE OLEAJE EN PUERTO COLOMBIA, PASEO DE JOVENES TERMINO EN TRAGEDIA"/>
        <s v="JEFES GUERRILLEROS TRAS EL DESMINADO HUMANITARIO "/>
        <s v="NUEVO CASO DE ASALTO MASIVO EN EL SITP, VICTIMA DENUNCIO EL ROBO"/>
        <s v="ARMADA NACIONAL DESMANTELA LABORATORIO DE  COCAINA SUPUESTAMENTE DE LAS FARC"/>
        <s v="EL PRESIDENTE JUAN MANUEL SANTOS DICE QUE DEFENSORES DE DERECHOS HUMANOS SON AMENAZADOS POR ENEMIGOS DEL PROCESO DE PAZ"/>
        <s v="EN NORTE DE SANTANDER EL EJERCITO NACIONAL RESCATO  A GANADERO SECUESTRADO"/>
        <s v="GOBIERNO SE REFIRIÓ A ENCUENTRO DE JEFES GUERRILLEROS"/>
        <s v="SEGUN DEFENSORIA AUMENTO DE MIGRACION DE CIUDADANOS CUBA NEPAL CHINA ECUADOR EN COLOMBIA "/>
        <s v="CONTINUA LA POLEMICA A LA REFORMA DE EQUILIBRIO DE PODERES (MENCION FISCAL, CORTE SUPREMA, PRESIDENTE SANTOS, MINJUSTICIA YESID REYES, CONSEJO SUPERIOR JUDICATURA, PROCURADOR) \N"/>
        <s v="DIJIN DESARTICULO BANDA TRANSMACIONAL DEDICADA AL HURTO DE VEHICULOS\N"/>
        <s v="EJERCITO RESCATO A GANADERO EN NORTE DE SANTANDER A LAS POCAS HORAS DE HABER SIDO SECUESTRADO\N"/>
        <s v="FISCAL EDUARDO MONTEALEGRE ASEGURO QUE LA ETAPA DE POSTCONFLICTO NECESITA AUNA ASAMBLEA CONSTITUYENTE CON LAS FARC \N"/>
        <s v="JOSE VALBUENA VICEFISCAL (E) ANUNCIO QUE SE SOLICITARA LA EXCLUSION DE ALIAS JORGE 40 A LA LEY DE JUSTICIA Y PAZ\N"/>
        <s v="PRESIDENTES DE PARTIDOS POLITICOS PIDIERON AL FISCAL MESURA EN SUS DECLARACIONES\N"/>
        <s v="PROCURADOR ALEJANDRO ORDOÑEZ ASEGURO QUE EL GOBIERNO OCULTO INFORMACION DEL INSTITUTO NACIONAL DE SALUD QUE RESPALDA EL USO DE GLIFOSATO (MENCION PRESIDENTE SANTOS, MINSALUD ALEJANDRO GAVIRIA, CNE, OMS)\N"/>
        <s v="MÁS DE 900 PERSONAS HAN SIDO RESCATADAS EN EMBARCACIONES EN LAS COSTAS DE INDONESIA ( CANAL EL TIEMPO 11 MAYO  7.37)"/>
        <s v="ASALTARON LA HELADERÍA DE POPSY EN BARRANQUILLA - ENT PTE. DE UNDECO, ORLANDO JIMÉNEZ QUIEN DICE QUE SE ESTÁN INCREMENTADO LOS ASALTOS EN LOS LOCALES COMERCIALES."/>
        <s v="EN EL MARCO DE LA ESTRATEGIA CONTRA EL ABIGEATO LA POLICÍA DEL ATLÁNTICO CAPTURO EN FLAGRANCIA A DOS PERSONAS EN ZONA RURAL DE BARANOA / "/>
        <s v="ENT JOSÉ IGNACIO JIMÉNEZ, PTE. DE ADEA QUIEN DICE QUE HA ESTADO RECIBIENDO AMENAZAS POR LA INCONFORMIDAD QUE TIENE ANTE EL CONVENIO QUE FIRMO FECODE CON EL GOBIERNO NACIONAL /"/>
        <s v="ES ILEGAL ESTABLECER UN IMPUESTO PARA FINANCIAR INVERSIONES ELÉCTRICAS EN LA COSTA - ENT CARLOS DIAGO EXPERTO EN TEMAS ELECTRICOS "/>
        <s v="HOY EL DISTRITO INICIA EL TERCER PAGO A LOS ABUELOS QUE SE BENEFICIAN CON EL SUBSIDIO OTORGADO POR EL GOBIERNO A TRAVÉS DEL PROGRAMA COLOMBIA MAYOR /"/>
        <s v="INFORMACIÓN JUDICIAL / HOMICIDIOS / ROBOS / "/>
        <s v="NO ALCANZARON LOS VOTOS PARA ELEGIR AL NUEVO DIRECTOR DE CORMAGDALENA / "/>
        <s v="UNA MENOR DE EDAD DE 14 AÑOS FUE ENCONTRADA AHOGADA EN LAS PLAYAS DE MIRAMAR EN EL MUNICIPIO DE PUERTO COLOMBIA /"/>
        <s v="DISTRITO ANUNCIA MEDIDAS PARA MEJORAR LA MOVILIDAD EN SECTORES COMO EL CENTRO /"/>
        <s v="HOY SE REALIZA EL FORO &quot;MAGDALENA NAVEGABLE, EL RENACER DEL RIO&quot; LA RECUPERACIÓN DEL CANAL NAVEGABLE DEL RIO MAGDALENA SERÁ UNA DE LAS CLAVES PARA QUE COLOMBIA ALCANCE EL DESARROLLO."/>
        <s v="INFORMACIÓN JUDICIAL / MENOR DE 13 AÑOS FUE VIOLADA POR UN HOMBRE DE 40 AÑOS / MENOR DE 9 MESES QUEMADA POR ACCIDENTE CON GAS / "/>
        <s v="VENDEDORES ESTACIONARIOS DE LA 72 QUE TENGAN PERMISO SERÁN RELOCALIZADOS O VINCULADOS A PROGRAMA DE SUSTITUCIÓN DE EMPLEO."/>
        <s v="ENT CABO EBER PASTRANA DE LA ESCUELA MILITAR DE SUBOFICIALES QUIEN INVITA A LOS JÓVENES BACHILLERES QUE ESTÉN INTERESADOS A INGRESAR Y HACER PARTE DEL EJERCITO NACIONAL."/>
        <s v="ENT CANDIDATO A LA GOBERNACIÓN DEL ATLÁNTICO, JUANCHITO ACUÑA QUIEN DICE QUE LE INSTAURO UNA DENUNCIA A LA PREVISORA POR NO DARLE SU PÓLIZA PARA PODERSE INSCRIBIR COMO CANDIDATO A LA GOBERNACIÓN."/>
        <s v="ENT CONCEJAL RICARDO LÓPEZ QUIEN SE REFIERE AL ESTILO DE GOBERNAR DEL ALCALDE CARLOS ALTAHONA "/>
        <s v="ENT CTE. DEL CUERPO DE BOMBEROS DE PUERTO COLOMBIA, GONZALO RESTREPO, INFORMÓ QUE FUE RESCATADO DEL MAR EL CUERPO DEL JOVEN DE 17 AÑOS, QUIEN MURIÓ AHOGADO EN LAS PLAYAS DE MIRAMAR EN PUERTO COLOMBIA."/>
        <s v="LA RECUPERACIÓN DEL CANAL NAVEGABLE DEL RIO MAGDALENA SERÁ UNA DE LAS CLAVES PARA QUE COLOMBIA ALCANCE EL DESARROLLO /"/>
        <s v="LE ACEPTARON LA RENUNCIA A LA DIRECTORA DEL FONDO DISTRITAL DE LIQUIDACIONES DIANA MASÍAS EN SU REEMPLAZO FUE DESIGNADA LUCÍ ROMERO."/>
        <s v="PERSONERIA DE MONTERIA ADELANTA CAMPAÑA DE SEGURIDAD VIAL "/>
        <s v="ADECUACIONES EN 12 BIBLIOTECAS ESCOLARES DE MEDELLIN"/>
        <s v="ANTIOQUIA TENDRA 60 MILLONES DEL PLAN DE DESARROLLO NACIONAL (MN ALIANZA VERDE-CENTRO DEMOCRATICO-HIDROITUANGO)"/>
        <s v="ASAMBLEA DE GOBERNADORES EN BOGOTA PARA VERIFICAR PRESUPUESTOS DE REGALIAS QUE AFECTARIAN A LOS DEPARTAMENTOS (MN PDTE JUAN MANUEL SANTOS-MIN HACIENDA-MIN MINAS Y ENERGIA-DIR.PLANEACION-HOTEL MARRIOT)"/>
        <s v="DEBATE A LA REFORMA DEL EQUILIBRIO DE PODERES (MN SENADO DE LA REPUBLICA-"/>
        <s v="HUMBERTO DE LA CALLE SE PRONUNCIO SOBRE LAS REUNIONES DE ALIAS TIMOCHENCO Y ALIAS GABINO EN LA HABANA (MN PDTE JUAN MANUEL SANTOS-CAMARA DE REP-CONGRESO DE LA REP-DIARIO EL COLOMBIANO)"/>
        <s v="56 EMPRESARIOS SEL SECTOR TEXTIL FUERON ELEGIDOS PARA SER PARTE DE EPICA RETO DE INNOVACION "/>
        <s v="8 PERSONAS HERIDAS DEJO ACCIDENTE DE TRANSITO EN MEDELLIN "/>
        <s v="CRISIS EN EL SECTOR LECHERO (MENCION ICBF) "/>
        <s v="DEBIDO AL AUMENTO DEL INTERES EN LA CIUDAD  POR EL ESTUDIO DE ASTRONOMIA Y CARRERAS A FINES SE HIZO LA INVERSION EN LA RENOVACION DEL OBSERVATORIO ASTRONOMICO DEL ITM EN BOSTON "/>
        <s v="EN EL PLAN NACIONAL DE DESARROLLO SI ESTA INCLUIDO EL TEMA DEL POS CONFLICTO ACTUAL "/>
        <s v="SEGUN LA DEFENSORIA DEL PUEBLO CADA AÑO SE ATIENDEN MAS CASOS DE TRATA DE PERSONAS "/>
        <s v="COMUNIDAD TRANSGENERO CELEBRA LA DECISIÓN DE LA CORTE SUPERNA QUE PROHÍBE ALA REGISTRADURIA REVELAR LOS DATOS DE PERSONAS QUE SE HAN CAMBIADO EL NOMBRE/"/>
        <s v="TITULARES//SANCIÓN POR TRES MIL OCHENTA MILLONES DE PESOS A LA UNIÓN TEMPORAL SEGUNDO CENTENARIO//LICITACIÓN PARA EL MANTENIMIENTO DEL AEROPUERTO DE ARMENIA FUE DECLARADA DESIERTA/"/>
        <s v="EL ALCALDE DE MEDELLIN ASEGURO QUE ESTE AÑO SE VAN A REALIZAR LOS ALUMBRADOS  NAVIDEÑOS (MN EPM)"/>
        <s v="EN LO CORRIDO DE ESTE MES YA SE HAN REGISTRADO 10 INCENDIOS EN EL CERRO DE LAS TRES CRUCES (LOGO ALCALDIA MEDELLIN, BOMBEROS)"/>
        <s v="EN LO QUE VA CORRIDO DEL AÑO YA SE HAN PRESENTADO MAS DE 400 INCENDIOS EN MEDELLIN (MN FAC)"/>
        <s v="ESTA MAÑANA HUBO UNA AMENAZA DE BOMBA EN EL EDIFICIO DE JUSTICIA DE MEDELLIN (MN SIJIN, POLICIA)"/>
        <s v="FUE DISEÑADA UNA PLANTILLA QUE DISMINUYE EL IMPACTO DE UNA MINA ANTIPERSONAL (MN UNIVERSIDAD EAFIT, GOBERNACION DE ANTIOQUIA)"/>
        <s v="HOY FUERON INAUGURADOS DOS PUENTES MILITARES EN LAS VIAS DE MEDELLIN"/>
        <s v="LAS AUTORIDADES CAPTURARON A 28 PERSONAS PERTENECIENTES A UNA BANDA QUE SE DEDICABA A LA ESTAFA DE BIENES E INMUEBLES (MN REGISTRADURIA)"/>
        <s v="LAS AUTORIDADES CAPTURARON A ALIAS EL MEDICO, PRESUNTO INTEGRANTE DEL CLAN USUGA"/>
        <s v="VARIAS FAMILIAS FUERON DESPLAZADAS EN EL CORREGIMIENTO EL SALTILLO DEL MUNICIPIO DE ZARAGOZA (MN ELN)"/>
        <s v="ALFREDO SADE APOYA CANDIDATURA DEL TUTO  UHIA"/>
        <s v="POLICIA NACIONAL AUMENTA SEGURIDAD PARA EVITAR EL CONTRABANDO DE GASOLINA"/>
        <s v="SEC EDUCACION  EXPLICA EL PROCESO DEL CONCURSO DOCENTE EN EL CESAR"/>
        <s v="VALLEDUPAR NO TENDRA POLICIA METROPOLITANA ANUNCIO EL MINDEFENSA"/>
        <s v="JUAN DE DIOS GÉNESIS, ES EL DIRECTOR DE CORPO AMAZONIA, Y HABLA SOBRE EL INCREMENTO DE LA VIGILANCIA, PARA EVITAR LA CONTAMINACIÓN DE LAS FUENTES HÍDRICAS EN CAQUETÁ."/>
        <s v="POBLACIÓN INDÍGENA DEL CAQUETÁ, PIDE A LAS AUTORIDADES SE INVESTIGUE A FONDO LA MUERTE DE UN JOVEN INDÍGENA, ASESINADO EN EXTRAÑAS CIRCUNSTANCIAS, SOBRE EL TEMA HABLA EL PRESIDENTE DEL CONCEJO INDÍGENA, EN "/>
        <s v="GOBIERNO Y OPOSICION, EN CONTRA DEL FISCAL GENERAL SOBRE REFORMA"/>
        <s v="INSTITUTO NACIONAL DE SALUD HIZO ANALISIS DE DOS ESCENARIOS CON Y SIN GLIFOSATO//ESTUDIO PIDE QUE, SEA CUAL SEA LA DECISION, SE SOPORTE Y COMUNIQUE"/>
        <s v="LAS FARC NO SON UNA ORGAIZACION TERRORISTA, DICE EL CONSEJO DE ESTADO//PALOMA VALENCIA Y BENEDETTI SE REFIEREN A ENCUENTRO DE TIMOCHENKO Y GABINO"/>
        <s v="PALOMA VALENCIA Y BENEDETTI ANALIZAN EQUILIBRIO DE PODERES Y LA JUSTICIA"/>
        <s v="SE OCULTO INFORME QUE RECOMENDABA SUSPENSION DE GLIFOSATO: PROCURADOR//HAY DESHONESTIDAD INTELECTUAL DE LA PROCURADURIA: MINISTRO DE SALUD  "/>
        <s v="SECTORES POLITICOS MUESTRAN SU APOYO O RECHAZO CON LA PRESENCIA DE GABINO EN LA HABANA"/>
        <s v="¿LE DARIA PENA USAR UN DISPENSADOR DE CONDONES?//ALCALDIA INSTALARA 240 DISPENSADORES DE CONDONES EN SITIOS DE ALTA AFLUENCIA"/>
        <s v="ANIF RECOMIENDA AL BANCO DE LA REPUBLICA MANTENER INALTERABLE LA TASA DE INTERES"/>
        <s v="CON EL MENOR CRECIMIENTO ECONOMICO SE DESACELERA EL CONSUMO EN EL PAIS "/>
        <s v="EN CARTAGENA QUEMAN VIVO A UN GATO Y AGRESORES GRABAN SU CRUEL ACCION"/>
        <s v="LA HISTORIA DE LA PASTORA QUE LE PIDE 14 MILLONES DE PESOS EN DIEZMO A PETRO"/>
        <s v="SE CUMPLEN 10 MESES DE CIERRES NOCTURNOS EN FRONTERA CON VENEZUELA"/>
        <s v="EXDIRECTORA DEL DAS MARIA HURTADO BUSCA BENEFICIOS CON LA FISCALIA (MENCION BLU RADIO, EXPRESIDENTE ALVARO URIBE)\N"/>
        <s v="FISCALIA ALLANA DOMICILIO DEL GOBERNADOR DE CUNDINAMARCA ALVARO CRUZ \N"/>
        <s v="POLICIA DE ANTIOQUIA CAPTURO A 6 PERSONAS SINDICADAS DE MICROTRAFICO\N"/>
        <s v="PROCURADOR Y MINISTRO DE SALUD ALEJANDRO ORDOÑEZ SE ENFRENTAN POR FUMIGACIONES CON GLIFOSATO (MENCION INSTITUTO NACIONAL DE SALUD, CNE) \N\N"/>
        <s v="AYER LOS PARTIDOS DE LA UNIDAD NACIONAL LE PIDIERON AL GOBIERNO INTERVENIR PARA RESTABLECER LA ARMONÍA DENTRO DE LAS CORTES//\N"/>
        <s v="DESPUÉS DE CASI UN AÑO DE ESTAR POR FUERA DE LA CORTE CONSTITUCIONAL SE ORDENA EL REINTEGRO POR PARTE DEL CONSEJO DE ESTADO DEL MAGISTRADO ALBERTO ROJAS//"/>
        <s v="EL PRESIDENTE SANTOS REVELO QUE HABÍA AUTORIZADO REUNIÓN ENTRE ALIAS TIMOCHENKO Y EL ELN EN LA HABANA//\N"/>
        <s v="HUBO INSPECCIÓN DE LA FISCALÍA EN LAS OFICINAS DEL GOBERNADOR DE CUNDINAMARCA ÁLVARO CRUZ//ALERTAS DE LA DEFENSORÍA PORQUE NIÑOS ENTRE 5 Y 9 AÑOS ESTÁN SIENDO USADOS PARA EXPENDIO DE DROGAS EN BOGOTÁ//"/>
        <s v="LA CONTRALORÍA DICE QUE TRAERÍA MÁS DESVENTAJAS QUE ACIERTOS AL ESTADO LA VENTA DE ISAGEN//"/>
        <s v="INFORME ESPECIAL: CACERIA AL LIDER DEL CLAN UZUGA, ALIAS OTONIEL\N\N"/>
        <s v="NIÑAS VIAJABAN EN EL BAUL DE UN CARRO EN BOGOTA DURANTE EL DIA DE LA MADRE\N"/>
        <s v="ACTUALIZACIÓN//EXPECTATIVA POR PRONUNCIAMIENTO DE HUMBERTO DE LA CALLE//SISMO EN NEPAL DE 7.4°//ENFRENTAMIENTO DE PODERES Y LA BÚSQUEDA PARA ENCONTRAR UNA SALIDA AL PROBLEMA DE LAS CORTES//\N\N"/>
        <s v="EL MAGISTRADO ALBERTO ROJAS REGRESA A LA CORTE CONSTITUCIONAL//\N"/>
        <s v="ENT- DAVID LUNA NUEVO MINISTRO DE LAS TICS ME SIENTO AFORTUNADO POR EL NOMBRAMIENTO DEL PRESIDENTE JUAN MANUEL SANTOS, TENGO UN EQUIPO DE LUJO//\N"/>
        <s v="INDÍGENAS DEL CAQUETÁ PIDEN UNA INVESTIGACIÓN A FONDO PARA CONOCER QUIÉNES ESTÁN DETRÁS DEL ASESINATO DEL MENOR DE 14 AÑOS// "/>
        <s v="LA FECHA DE LA VENTA DE ISAGEN SE MANTIENE A PESAR DE LAS CRÍTICAS//"/>
        <s v="LA PERSONERÍA DE BOGOTÁ ENTREGO UN INFORME DONDE EL 63% DE LOS JARDINES ACUNAR NO HAN RECIBIDO CONCEPTOS FAVORABLES//"/>
        <s v="NOTICIAS INTERNACIONALES//VISITA DEL MINISTRO DE HACIENDA A NEW YORK//NUEVO SISMO DE 7.4° EN NEPAL//NUEVO EMBAJADOR DE COLOMBIA EN VENEZUELA//\N\N"/>
        <s v="PRONUNCIAMIENTO DE HUMBERTO DE LA CALLE DE LOS ENCUENTROS DE TIMOCHENKO Y GABINO//DOS JEFES GUERRILLEROS DE LA MESA DE LA HABANA VIAJARÁN A COLOMBIA A INICIAR EL PROCESO DE DESMINADO//"/>
        <s v="CARACOL INVESTIGA: JOHAN PATIÑO JEFE DE LA DIVISION JURIDICA DEL SENADO ALERTA SOBRE PAGO DE PRIMAS TECNICAS POR MAS DE 7 MIL MILLONES DE PESOS (MENCION CONTRALORIA, TRIBUNAL CUNDINAMARCA)"/>
        <s v="INFORME DEL BANCO DE LA REPUBLICA ASEGURA QUE LOS COLOMBIANOS SE ESTAN ENDEUDANDO MENOS\N"/>
        <s v="MAGISTRADO DEL TRIBUNAL SUPERIOR DE BOGOTA SE PUSO LA TOGA PARA INTERVENIR EN UNA AUDIENCIA DE LA REFORMA DEL EQUILIBRIO DE PODERES"/>
        <s v="NUEVO ATRACO MASIVO EN BUS DEL SITP EN BOGOTA\N"/>
        <s v="PARTIDOS POLITICOS CRITICARON LA AUSENCIA DEL FISCAL EDUARDO MONTEALEGRE EN EL DEBATE A LA REFORMA DEL EQUILIBRIO DE PODERES (MENCION CENTRO DEMOCRATICO, CORTE SUPREMA)\N"/>
        <s v="PASTORA LE COBRA AL ALCALDE GUSTAVO PETRO POR ORACIONES QUE REALIZO PARA QUE NO LO DESTITUYERAN"/>
        <s v="SENADOR LUIS VELASCO SERIA EL NUEVO PRESIDENTE DEL SENADO"/>
        <s v="SILVESTRE DANGON CELEBRO SUS 35 AÑOS CON EUCARISTIA"/>
        <s v="DEBATE POLÍTICO ECONÓMICO//CONTINÚA LA EXPECTATIVA POR LO QUE SERÁ LA VENTA DE ISAGEN//"/>
        <s v="EL FISCAL GENERAL HABLO SOBRE CRÍTICAS EN SU CONTRA DONDE CONGRESISTAS LO CATALOGAN COMO EMPERADOR// "/>
        <s v="EL PROCURADOR ORDOÑEZ REVELÓ QUE EN UN INFORME DEL INS SOBRE EL GLIFOSATO ASEGURA QUE NO ES NOCIVO PARA LA SALUD//"/>
        <s v="ENT- ABOGADO CESAR RODRÍGUEZ HABLA SOBRE EL REGRESO POR MEDIO DE UNA TUTELA A LA CORTE CONSTITUCIONAL//"/>
        <s v="ESTÁN REPORTANDO EN CALI PORQUE VARIOS MILITARES INGRESARON AL MÍO SIN PAGAR//"/>
        <s v="HOY SE DEFINIRÁ POR UNA VOTACIÓN DE UNA RECUSACIÓN DEL PROCURADOR ORDOÑEZ CONTRA EL MAGISTRADO YEPES//"/>
        <s v="ACTUALIZACIÓN//REUNIÓN DE LÍDERES DE PARTIDOS POLÍTICOS PARA UNIFICAR CRITERIO SOBRE LA CRISIS DE LA JUSTICIA COLOMBIANA// "/>
        <s v="ANGELINO GARZÓN AL PARECER DECLINARÍA SU ASPIRACIÓN A LA ALCALDÍA DE CALI POR UN CONTRATO DE LA VÍA CALI- CANDELARIA//"/>
        <s v="LA PERSONERÍA DE BOGOTÁ AFIRMA QUE EL 63% DE LOS JARDINES ACUNAR DEL DISTRITO NO CUMPLEN CON LOS REQUISITOS HIGIÉNICOS SANITARIOS// "/>
        <s v="RECOMENDACIÓN DE TELEVISIÓN Y DE COLUMNA//\N"/>
        <s v="TERMINO LA REUNIÓN DE DIRIGENTES POLÍTICOS DONDE LE ENVÍAN UN MENSAJE AL FISCAL QUE NO SE META EN ESTAS DECISIONES DEL CONGRESO//\N"/>
        <s v="EL SECRETARIO DE GOBIERNO DE LA ALCALDÍA DE MONTERÍA, REITERA QUE CONTINÚAN LAS RESTRICCIONES EN EL PUENTE METÁLICO "/>
        <s v="ENTREVISTA AL SR. ORLANDO DE ORO, PRESIDENTE DE LA ASOCIACIÓN CONSULTIVA PARA EL DESARROLLO DE LA MARGEN IZQUIERDA."/>
        <s v="LA ALCALDÍA DE MONTERÍA, CONFIRMA QUE SIGUEN LAS RESTRICCIONES EN EL PUENTE METÁLICO "/>
        <s v="QUEJAS POR FALLAS EN EL SERVICIO DE SALUD QUE PRESTA CAPRECOM EN MONTERÍA.\N\N"/>
        <s v="SE CONFIRMA NEGACIÓN DE MEDIDA CAUTELAR QUE HABÍA INTERPUESTO CARNECOL"/>
        <s v="TEMA &quot;MARTES SIN MOTO&quot;, SERÁ TRATADO EN LA ASAMBLEA DEPARTAMENTAL"/>
        <s v="UNAS 30 CARNICERÍAS EN LA ZONA CÉNTRICA DE MONTERÍA SERÁN CERRADAS.\N\N"/>
        <s v="HOY SE REALIZA EN BOGOTA LA CUMBRE SOBRE TRATA DE PERSONAS CON PRESENCIA DEL PRESIDENTE SANTOS\N\N\N"/>
        <s v="MAGISTRADO ALBERTO ROJAS SE REINTEGRARA A LA CORTE CONSTITUCIONAL LUEGO DE QUE EL CONSEJO DE ESTADO FALLARA UNA TUTELA A SU FAVOR\N"/>
        <s v="MINISTRA DE TRANSPORTE NATALIA ABELLO RESALTO LA INVERSION EN OBRAS VIALES DEL MAGDALENA (MENCION GOBERNACION MAGDALENA, VICEPRESIDENTE, INVIAS)\N\N"/>
        <s v="PRESIDENTE JUAN SANTOS OFICIALIZO A DAVID LUNA COMO NUEVO MINISTRO DE LAS TICS\N"/>
        <s v="SECRETARIA DE MOVILIDAD MARIA GARCIA ANUNCIO QUE DESDE EL 1 DE JUNIO TRANSMILENIO TOMARA CONTROL DEL SITP REFORZADOS POR VEHICULOS DE TRANSPORTE COLECTIVO (MENCION SUPERTRANSPORTE)\N\N"/>
        <s v="SERGIO PARIS GERENTE DE TRANSMILENIO ENTREGA RECOMENDACIONES PARA EL USO DEL SISTEMA (MENCION SECRETARIA DE MOVILIDAD, SENA, SISBEN)  \N\N"/>
        <s v="CERCA DE 500 MILLONES DE PESOS LE HACEN FALTA AL INDERHUILA PARA GARANTIZAR LA PARTICIPACIÓN DEL HUILA EN LOS JUEGOS NACIONALES"/>
        <s v="CERCA DE 500 MILLONES DE PESOS LE HACEN FALTA AL INDERHUILA PARA GARANTIZAR LA PARTICIPACIÓN DEL HUILA EN LOS JUEGOS NACIONALES\N\N"/>
        <s v="DOS JORNADAS DE OPERATIVOS DE LIMPIEZA VISUAL, REALIZARÁ LA ADMINISTRACIÓN MUNICIPAL "/>
        <s v="TITULARES / TODO ESTÁ LISTO PARA LA VERSIÓN N° 22 DE LA JORNADA HEALING THE CHILDREN EN NEIVA / ECOPETROL Y LA ALCALDÍA DE NEIVA SUSCRIBIERON UN  CONTRATO PARA LA PAVIMENTACIÓN DE LA VÍA A FORTALECILLAS \N"/>
        <s v="LA ALCALDÍA DE BARRANQUILLA INICIA DESDE HOY LOS PAGOS DEL SUBSIDIO COLOMBIA MAYOR, EN 12 PUNTOS AUTORIZADOS EN LOS QUE SE ENCUENTRA EFECTY Y BANCOLOMBIA.\N\N"/>
        <s v="SIGUEN LAS DENUNCIAS CONTRA LAS EPS EN COLOMBIA, ESTÁ VEZ DENUNCIAN NEGLIGENCIA EN LA ATENCIÓN A LOS USUARIOS POR PARTE DE SALUDCOOP.\N\N"/>
        <s v="EL DÍA ANTERIOR LA EMPRESA PETROLERA CANACOL Y LA AGENCIA NACIONAL DE LICENCIAS AMBIENTALES ANLA SE REUNIERON PARA SOCIALIZAR UN PROYECTO EN EL SECTOR DE SAN JOSÉ DE CAÑO SECO EN CASANARE \N"/>
        <s v="TITULARES / PROBLEMAS POR FALTA DE MÉDICOS EN EL DEPARTAMENTO DE CASANARE / ESTUDIANTES DE ZONAS RURALES PODRÍAN ENTRAR EN PARO PORQUE NO TIENEN TRANSPORTE ESCOLAR/ AVANZA RECAUDO DE RENTAS DEPARTAMENTALES\N\N\N"/>
        <s v="ENT A DIANA MARULANDA QUIEN HABLA SOBRE LA FERIA DE EMPLEO QUE SE ESTÁ REALIZANDO EN CASANARE GRACIAS A LA AGENCIA PÚBLICA DE EMPLEO "/>
        <s v="MAÑANA SE REALIZARÁ LA SESIÓN DE LA COMISIÓN SEXTA DEL SENADO PARA TRATAR EL TEMA DE LA CRISIS DEL AGUA EN EL CASANARE "/>
        <s v="DATOS DEL BANCO DE LA REPUBLICA SOBRE EL ENDEUDAMIENTO DE LOS COLOMBIANOS "/>
        <s v="EL ALTO TRIBUNAL CONDENO A LA NACION POR EL SECUESTRO DE OROZCO Y 60 MILITARES MAS EN LA TOMA DE LAS DELICIAS EN EL 96"/>
        <s v="EL PTE. JUAN MANUEL SANTOS CONTROVERTIO LOS INDICADORES DEL BANCO DE LA REPUBLICA "/>
        <s v="INSPECCION DEL PROCURADOR ALEJANDRO ORDOÑEZ AL MIN DE SALUD, POR CUENTA DEL GLIFOSATO * MN CNE * ( ALEJANDRO GAVIRIA / MIN. SALUD ) "/>
        <s v="LA CORTE SUPREMA INSISTIO EN QUE SE DEBE ARCHIVAR EL ARTICULADO DEL PROYECTO DE EQUILIBRIO DE PODERES ( NESTOR HUMBERTO MARTINEZ / MIN. DE LA PRESIDENCIA, JUAN FERNANDO CRISTO / MIN INTERIOR ) "/>
        <s v="EL ALCALDE PETRO ESTÁ PRESENTANDO EL PROGRAMA SOCIAL QUE SE FIJÓ PARA EL METRO DE BOGOTÁ//"/>
        <s v="EL DEFENSOR DEL PUEBLO CONTROVIERTE A LAS AUTORIDADES EN SEGURIDAD POR LA PRESENCIA DE LAS ÁGUILAS NEGRAS POR AMENAZAS CONTRA DIRECTIVOS Y ESTUDIANTES EN LA UNIVERSIDAD NACIONAL// "/>
        <s v="EL EQUIPO NEGOCIADOR DEL PROCESO DE PAZ EN CUBA ASEGURARON QUE ALIAS TIMOCHENKO Y ALIAS GABINO NO PARTICIPARON EN LA MESA DE NEGOCIACIÓN//"/>
        <s v="EL PROCURADOR DIJO QUE REVELARA EN EL CNE UN ESTUDIO DEL INS QUE ASEGURA QUE EL GLIFOSATO NO ES NOCIVO PARA LA SALUD HUMANA//"/>
        <s v="ENT- RICARDO ARIAS ASPIRANTE A LA ALCALDÍA DE BOGOTÁ NUESTRO GRUPO SIGNIFICATIVO SE LLAMA LIBRES Y ASPIRAREMOS A LA ALCALDÍA DE BOGOTÁ//"/>
        <s v="HAY INDIGNACIÓN NACIONAL POR NUEVO CASO ANIMAL EN VÍA DE EXTINCIÓN//\N"/>
        <s v="LA CONTRALORÍA TIENE CIFRAS SOBRE LO QUE COSTARÍA DESCONTAMINAR EL RÍO BOGOTÁ//\N"/>
        <s v="LA CUMBRE DE LOS JEFES DE LOS PARTIDOS POLÍTICOS LUEGO DE QUE EL FISCAL LE DECLARARA LA GUERRA AL CONGRESO//\N"/>
        <s v="LA DIJIN DESARTICULO UNA BANDA QUE ESTAFABA EMPRESAS ASEGURADORAS//"/>
        <s v="LA PERSONERÍA DE BOGOTÁ DENUNCIO QUE EL 63% DE LOS JARDINES ACUNAR INCUMPLEN CON LOS REQUISITOS HIGIÉNICOS SANITARIOS//"/>
        <s v="LUEGO DE LA INSPECCIÓN DE LA FISCALÍA CONTRA LAS OFICINAS DEL GOBERNADOR DE CUNDINAMARCA POR NEXOS CON EL CARRUSEL DE CONTRATOS EN BOGOTÁ NO SE ORDENÓ UNA CAPTURA//\N"/>
        <s v="MAÑANA SERÁ LA AUDIENCIA DE EXCLUSIÓN DE JORGE CUARENTA POR NO APOYAR AL PROCESO DE LA LEY DE JUSTICIA Y PAZ//"/>
        <s v="PRESIDENTES DE LAS ALTAS CORTES VEN CON PREOCUPACIÓN QUE EL ALTO MANDATARIO NO LO JUZGUE LA JUSTICIA ORDINARIA EN CAUSAS CRIMINALES// "/>
        <s v="TITULARES/ EL MINISTRO DE SALUD ASEGURA QUE SU HONESTIDAD INTELECTUAL DE LA PROCURADURÍA SOBRE EL USO DEL GLIFOSATO //"/>
        <s v="UNA MUJER ASEGURA QUE EL ALCALDE PETRO LE DEBE 14 MILLONES POR LAS ORACIONES QUE HIZO PARA QUE FUERA REELEGIDO Y DEVUELTO AL CARGO//"/>
        <s v="ACTUALIZACIÓN//EL INS DESCARTA POR AHORA PRONUNCIAMIENTO SOBRE ESTUDIO DE LA PROCURADURÍA POR EL USO DEL GLIFOSATO//URIBE DICE QUE LA PAZ SE CONVIRTIÓ EN UN CHISTE PARA EL GOBIERNO// "/>
        <s v="LA ESPOSA DEL PATRULLERO WILMAR ESCOBAR VINCULADO EN EL CASO MERLANO SEÑALO QUE FUE DEMANDADO//"/>
        <s v="NOTICIAS DE ENTRETENIMIENTO//FALLIDO CONCIERTO EN EL 2012 EN MANIZALES QUE SE PRESENTARÍA DON OMAR Y ROMEO SANTOS ESTÁN POSIBLES A CITARSE A UNA AUDIENCIA//\N"/>
        <s v="NOTICIAS INTERNACIONALES//VISITA DEL DIPLOMÁTICO THOMAS SHANNON A VENEZUELA// "/>
        <s v="RCN ACTUALIZACIÓN 11AM//AUDIENCIA PÚBLICA SOBRE EL EQUILIBRIO DE PODERES//\N\N"/>
        <s v="RCN ACTUALIZACIÓN 11AM//NO HAY DENUNCIAS DE ASALTO MASIVO EN BUS DEL SITP//\N"/>
        <s v="RCN ACTUALIZACIÓN 11AM//PROTECCIÓN PARA DOCENTES Y ESTUDIANTES DE LA U. NACIONAL Y PEDAGÓGICA, AMENAZADOS//\N\N"/>
        <s v="RCN ACTUALIZACIÓN 4PM//CREACIÓN DE COMISIÓN CON VENEZUELA POR DEPORTADOS//\N"/>
        <s v="RCN ACTUALIZACIÓN 5PM//CELEBRAN NOMBRAMIENTO DE DAVID LUNA//\N"/>
        <s v="RCN ACTUALIZACIÓN 5PM//INVESTIGAN USO IRREGULAR DE LAS TASER, POR PARTE DE UNIFORMADOS//\N"/>
        <s v="RCN ACTUALIZACIÓN 5PM//MULTA CONTRA EX MINISTRO HERNÁN MARTÍNEZ, POR IRREGULARIDADES EN CONTRATOS//\N"/>
        <s v="LOS EMPRESARIOS DEL TRANSPORTE SUSCRIBIERON UN ACUERDO CON EL PRESIDENTE JUAN MANUEL SANTOS, PARA QUE EL TRANSPORTE URBANO FORME PARTE DEL MASIVO, EN ZONAS PERIFÉRICAS DONDE NO LLEGUE EL MIO  \N"/>
        <s v="EL MUNICIPIO DEL CAIRO ES LA CAPITAL DE LA CULTURA PRESERVADA"/>
        <s v="EN EL MUNICIPIO CAIRO SE REALIZA EL OCATON PARA LA EJECUCCION DE PROYECTOS EN EL VALLE DEL CAUCA"/>
        <s v="INICIO EL PLAN PILOTO PARA PROMOVER LA INDUSTRIA AUTOMOTRIZ"/>
        <s v="NORMALDIAD ACADEMICA TRAS EL LEVANTAMIENTO DEL PARO DE EDUCADORES"/>
        <s v="NUEVOS AVALES PARA LA ALCALDIA DE SANTIAGO DE CALI"/>
        <s v="SANTIAGO DE CALI CELEBRA LA FIESTA PENTECOSTES"/>
        <s v="USUARIOS DE SALUDCOOP EN EL VALLE, DENUNCIAN QUE LA EPS NO ENTREGA MEDICAMENTOS A TIEMPO A LAS PERSONAS QUE PRESENTAN PROBLEMAS DE TIROIDES\N\N"/>
        <s v="AVANZAN LAS OBRAS DEL PROYECTO DE VIVIENDA EN LA COMUNA 7 DE BARRANCABERMEJA"/>
        <s v="EN SAN RAFAEL DE LEBRIJA SE REALIZO JORNADA POR LA PAZ CON APOYO DE LA ACR"/>
        <s v="MUJER DENUNCIA QUE FUE ESTAFADA POR IGLESIA CRISTIANA EN BARRANCABERMEJA"/>
        <s v="POR INCUMPLIMIENTO, FISCALÍA PIDE RETIRAR DE JUSTICIA Y PAZ A 'JORGE 40'"/>
        <s v="TITULARES / UN INFORME DE LA CÁMARA DE COMERCIO DE BUCARAMANGA ADVIERTE QUE HAY RETRASOS EN LAS OBRAS DE INFRAESTRUCTURA DE LA CIUDAD / MAÑANA SESIONARA EL CONCEJO DE LA UIS PARA VER SI SE LEVANTA EL PARO \N\N"/>
        <s v="TITULARES / ESTUDIANTES DE LA UNIVERSIDAD INDUSTRIAL DE SANTANDER COMPLETAN DOS MESES SIN RECIBIR CLASE POR EL PARO DE DOCENTES / INCERTIDUMBRE DE USUARIOS DE COOMEVA EN SANTANDER,  POR TRASLADOS A OTRAS EPS\N\N"/>
        <s v="21 CAPTURAS POR ROBO EN LA ESCUELA NAVAL, ARMADA INVESTIGA"/>
        <s v="LADRONES EN BARRANQUILLA ATRACAN HELADERIA"/>
        <s v="MENOR DE 14 AÑOS SE AHOGO EN EL MAR DE PUERTO COLOMBIA"/>
        <s v="POLICIA DE BARRANQUILLA REALIZA OPERATIVOS CONTRA LA EXTORSION "/>
        <s v="RESIDENTES DE UN EDIFICIO EN EL NORTE DE BARRANQUILLA PIDEN MAS SEGURIDAD"/>
        <s v="TERMINA CONTRATO DE COINCESION DEL CHANCE EN MAGDALNENA"/>
        <s v="ADMINISTRACIÓN MUNICIPAL REALIZARA INVERSIONES EN DIFERENTES PROYECTOS EN EL MUNICIPIO DE PAZ DE ARIPORO/"/>
        <s v="COMISIÓN SEXTA DEL SENADO DE LA REPÚBLICA SECCIONARÁ MAÑANA EN YOPAL//"/>
        <s v="COMUNIDAD SE QUEJA POR INCONSISTENCIAS EN LA ENTREGA DE VIVIENDA DE INTERÉS SOCIAL POR PARTE DE LA ADMINISTRACIÓN DEPARTAMENTAL/"/>
        <s v="SEGÚN LA SECRETARIA DE HACIENDA AFIRMO QUE EL INGRESO DE LAS REGALÍAS HAN CAÍDO EN UN 80% AL DEPARTAMENTO/"/>
        <s v="COMENZÓ COMMCORP 2015"/>
        <s v="DAVID LUNA ASUME EL MINISTERIO DE LAS TIC'S"/>
        <s v="TEMBLOR DE 7,3 GRADOS DE MAGNITUD SACUDIÓ NUEVAMENTE A NEPAL"/>
        <s v="ATLÁNTICO, BIEN EN PLAN DE DESARROLLO  (PARTE 1)\N"/>
        <s v="CADUCAR EL CONTRATO DEL CHANCE ERA LA MEJOR OPCIÓN': COTES"/>
        <s v="CON APOYO SOCIAL SE BUSCA FRENAR QUEMAS"/>
        <s v="DESCARTAN ATAQUE A HELICÓPTERO"/>
        <s v="EL MAMB,  LISTO EN UN AÑO  (PARTE 1)"/>
        <s v="NAVEGABILIDAD EN EL RÍO\N"/>
        <s v="PLAN MAESTRO DE ESPACIO PÚBLICO"/>
        <s v="PROS Y CONTRAS EN VENTA DE ISAGÉN\N"/>
        <s v="VOLVIERON A CLASES 315 MIL ALUMNOS"/>
        <s v="$2.400 MILLONES PARA DOS PARQUES\N"/>
        <s v="ALLANAN GOBERNACIÓN\N"/>
        <s v="CACEROLAZO' DE BUSES VIEJOS\N"/>
        <s v="EL CABLE AÉREO DE CIUDAD BOLÍVAR  (PARTE 1)\N"/>
        <s v="POLÉMICA POR CITA FARC-ELN   (PARTE 1)\N"/>
        <s v="PROCESO CONTRA PRESIDENTE  DE ETB\N"/>
        <s v="¿ CUÁL ES EL MIEDO ?\N"/>
        <s v="DESCARTAN ATAQUE A HELICOPTERO\N"/>
        <s v="DIERON VÍA PARA INTERVENIR MOTORESTE ( PARTE 1)\N"/>
        <s v="LAS VÍCTIMAS PIDEN REVISAR INVERSIONES ( PARTE 1)"/>
        <s v="PROS Y CONTRAS DE VENTA DE ISAGEN\N"/>
        <s v="DESCARTAN ATAQUE A HELICÓPTERO\N"/>
        <s v="EL ‘POLI’ Y LA UNAL, EN CESE DE ACTIVIDADES"/>
        <s v="LA VENTA DE ISAGÉN SERÁ CLAVE A FUTURO ( PARTE 1)"/>
        <s v="PIDEN AYUDA A SAVIA SALUD\N"/>
        <s v="PUENTES MILITARES ABRIRÍAN VIERNES"/>
        <s v="¡'CHICHO' SERNA DENUNCIADO POR ESTAFA! - PARTE 1"/>
        <s v="CON APLAUSOS FINALIZÓ EL VIDEO CON MISS UNIVERSO - PARTE 1"/>
        <s v="EXALCALDE DE TENERIFE ESTARÍA TRAS MUERTE DE ÓSCAR RODRÍGUEZ"/>
        <s v="ÚLTIMA OPORTUNIDAD PARA INSCRIBIRTE EN EL SENA"/>
        <s v="¡RED DESVIABA DINEROS DE LA ARMADA"/>
        <s v="CONSTRUIRÁN RECLUSORIO PARA MENORES"/>
        <s v="DECOMISAN $615 MILLONES EN MERCANCÍA ILEGAL"/>
        <s v="LO CAPTURAN POR ABUSO SEXUAL"/>
        <s v="REDOBLAN ESFUERZOS PARA AGILIZAR OBRAS DE LA UNAL "/>
        <s v="08MAY REGISTRADURÍA Y PROCURADURÍA DAN INSTRUCCIONES SOBRE JURADOS DE VOTACIÓN"/>
        <s v="10MAY LAS ENCUESTAS NO ACIERTAN EN BOGOTÁ: CLARA LÓPEZ"/>
        <s v="11MAY AVANZA ESTRATEGIA PARA QUE ESTUDIANTES CUNDINAMARQUESES ACCEDAN A EDUCACIÓN SUPERIOR"/>
        <s v="11MAY CUNDINAMARCA MARCHA POR EL RÍO BOGOTÁ"/>
        <s v="11MAY EL CONTROL FINANCIERO DEL ESTADO LLEVA 19 AÑOS PERDIENDO LA CALIFICACIÓN: MARIO CASTAÑO"/>
        <s v="11MAY LOS APORTES DE MIRA AL PLAN NACIONAL DE DESARROLLO"/>
        <s v="11MAY MÁS DE 3.700 PRECANDIDATOS YA ESTÁN INSCRITOS EN ELIJO SABER"/>
        <s v="12MAY 256 ENTIDADES SE CAPACITARON EN EL SISTEMA DE INFORMACIÓN Y GESTIÓN DEL EMPLEO PÚBLICO"/>
        <s v="12MAY GOBIERNO INVITARÁ A LAS CENTRALES OBRERAS A ANALIZAR CIFRAS DE DESEMPLEO"/>
        <s v="12MAY SANTOS ORDENÓ PERSECUSIÓN A DELINCUENTES QUE AMENAZAN A ALUMNOS DE LA U. NACIONAL"/>
        <s v="256 ENTIDADES SE CAPACITARON EN EL SISTEMA DE INFORMACIÓN Y GESTIÓN DEL EMPLEO PÚBLICO"/>
        <s v="AVANZA ESTRATEGIA PARA QUE ESTUDIANTES CUNDINAMARQUESES ACCEDAN A EDUCACIÓN SUPERIOR"/>
        <s v="BOGOTÁ: NUEVO ATRACO MASIVO EN BUS DEL SITP"/>
        <s v="CIUDADANOS, JURADOS Y REGISTRADORES RECIBEN RECOMENDACIONES PARA ELECCIONES"/>
        <s v="GOBIERNO INVITARÁ A LAS CENTRALES OBRERAS A ANALIZAR CIFRAS DE DESEMPLEO"/>
        <s v="LOS APORTES DE MIRA AL PLAN NACIONAL DE DESARROLLO"/>
        <s v="MÁS DE 3.700 PRECANDIDATOS YA ESTÁN INSCRITOS EN ELIJO SABER"/>
        <s v="PROCESO DE EMPALME ENTRE TRANSPORTE TRADICIONAL Y SITP SE FLEXIBILIZÓ: MIRA"/>
        <s v="SANTOS ORDENÓ PERSECUSIÓN A DELINCUENTES QUE AMENAZAN A ALUMNOS DE LA U. NACIONAL"/>
        <s v="GOBERNADOR SOCIALIZARÁ EL MEGACOLEGIO DE LA PARADA E INAUGURARÁ VARIAS OBRAS"/>
        <s v="CAPTURAN A UN HOMBRE POR TRÁFICO DE MONEDA EXTRANJERA"/>
        <s v="DICTAN MEDIDA DE ASEGURAMIENTO AL CARCELERO DE COMERCIANTE SECUESTRADO EN OCAÑA"/>
        <s v="ENYTREGAN OBRAS EN COLEGIO DE LA GARITA"/>
        <s v="SOCIALIZAN EL MEGACOLEGIO DE LA PARADA E INAUGURARÁ VARIAS OBRAS"/>
        <s v="BATALLA DE LA ALCALDÍA DE VALLEDUPAR CONTRA LA UT AMOBLAMIENTO URBANO NO LA HA GANADO, FALTA FALLO DEL CONSEJO DE ESTADO"/>
        <s v="MILES DE SERVIDORES PÚBLICOS DE TODO EL PAÍS MEJORARÁN SUS CONDICIONES LABORALES: LILIANA CABALLERO, DIRECTORA DE FUNCIÓN PÚBLICA"/>
        <s v="TAN SOLO EL 0,3 POR CIENTO DE TODO EL TERRITORIO COLOMBIANO CORRESPONDE A ÁREAS URBANAS: IGAC"/>
        <s v="TRANSPORTE A LA DERIVA \N"/>
        <s v="EN 2016 TODOS LOS PEAJES EN COLOMBIA SERÁN ELECTRÓNICOS."/>
        <s v="A EMISOR SE LE FUE LA MANO EN PESIMISMO CON CRECIMIENTO ECONÓMICO: SANTOS"/>
        <s v="COLOMBIANOS DEBEN MÁS DE 149 BILLONES DE PESOS AL SISTEMA FINANCIERO"/>
        <s v="CONOZCA SUS DERECHOS COMO USUARIO DE TELEFONÍA MÓVIL EN COLOMBIA"/>
        <s v="DESARTICULAN BANDA DEDICADA AL ROBO DE VEHÍCULOS DE ALTA GAMA EN COLOMBIA"/>
        <s v="EJÉRCITO RESCATA A GANADERO QUE HABÍA SIDO SECUESTRADO EN NORTE DE SANTANDER"/>
        <s v="FISCALÍA DESISTIÓ DE PEDIR MEDIDA DE ASEGURAMIENTO PARA IMPLICADOS EN ROBO EN TM"/>
        <s v="FISCALÍA INVESTIGA PRESUNTO PLAN CRIMINAL CONTRA FISCAL DE CHUZADAS E IMPLICADOS"/>
        <s v="INVERSIONES NECESARIAS PARA DESCONTAMINACIÓN DEL RÍO BOGOTÁ CRECIERON UN 47%"/>
        <s v="MILLONARIA MULTA A EXMINISTRO MARTÍNEZ, PRODECO Y DOS FUNCIONARIOS DE INGEOMINAS"/>
        <s v="MULTAN CON MÁS DE MIL MILLONES DE PESOS A EMPRESA DE AGUA POTABLE EN RISARALDA"/>
        <s v="PICASSO Y GIACOMETTI BATEN RÉCORDS EN UNA SUBASTA HISTÓRICA EN NUEVA YORK"/>
        <s v="PROGRAMA COMPLETO AGENDA EN TACONES 12 DE MAYO DE 2015"/>
        <s v="PROGRAMA COMPLETO MAÑANAS BLU 10 AM 12 DE MAYO DE 2015"/>
        <s v="PROGRAMA COMPLETO MERIDIANO BLU 12 DE MAYO DE 2015"/>
        <s v="PROGRAMA COMPLETO VIVE BOGOTÁ 12 DE MAYO DE 2015"/>
        <s v="RECOLECTA DE FIRMAS PARA PEDIRLE A SANTOS ACELERAR INICIO DEL METRO EN BOGOTÁ"/>
        <s v="SANTOS DEBE FIRMAR CONPES DEL METRO ANTES DE 24 DE JUNIO: PETRO"/>
        <s v="SANTOS DENUNCIÓ AMENAZAS CONTRA ESTUDIANTES Y PROFESORES DE UNIVERSIDAD NACIONAL"/>
        <s v="SANTOS NO NECESITA PERMISO PARA AUTORIZAR VIAJES A TIMOCHENKO Y GABINO: FISCAL"/>
        <s v="SEGUNDO CONGRESO INTERNACIONAL DE ACUEDUCTOS RURALES Y MUNICIPIOS PRESTADORES DIRECTOS APORTES AL DESARROLLO RURAL DEL PAÍS"/>
        <s v="30 POR CIENTO SE HAN ...\N"/>
        <s v="APRUEBAN DINERO PARA 1ER, DISTRITO\N"/>
        <s v="BIBLIOTECAS DE BOYACÁ  AHORA CON USO  DE TIC\N"/>
        <s v="CADA INSTITUCIÓN ES AUTÓNOMA ...\N"/>
        <s v="DUELO ENTRE DEPORTISTAS NATOS\N"/>
        <s v="HAY 17 MIL  PERSONAS SIN AFILIACIÓN  A ALGUNA  EPS  (PARTE 1)\N"/>
        <s v="INICIA JUICIO A PRESIDENTE\N"/>
        <s v="LA FISCALÍA ALLANÓ A UN GOBERNADOR"/>
        <s v="LARA SALIÓ  DEL BOYACÁ CHICÓ\N"/>
        <s v="LOS CANDIDATOS AL CONCEJO DE TUNJA\N"/>
        <s v="NOTICIA\N"/>
        <s v="RECUPERAN  EL CAMINO REAL DE TENZA\N"/>
        <s v="RECURSOS PARA LA VÍA DE PÁEZ\N"/>
        <s v="REFORMA NO TIENE REVERSA\N"/>
        <s v="RENUNCIÓ EL  MINISTRO DE LAS TIC   (PARTE 1)\N"/>
        <s v="SEXTOS EN COOPERATIVISMO  (PARTE 1)\N"/>
        <s v="PRESIDENTE SANTOS DESIGNÓ A DAVID LUNA COMO NUEVO MINISTRO DE LAS TIC"/>
        <s v="RECUPERARÁN CLASES EN LAS INSTITUCIONES OFICIALES DE TUNJA"/>
        <s v="SEGUNDO CONGRESO INTERNACIONAL DE ACUEDUCTOS RURALES Y MUNICIPIOS PRESTADORES DIRECTOS"/>
        <s v="AUMENTAN NAUFRAGIOS DE BARCOS CON INMIGRANTES CERCA DE COSTAS DE LIBIA"/>
        <s v="BOLSAS DE ASIA CEDEN Y EURO SE HUNDE"/>
        <s v="DON OMAR ES LLAMADO POR LA FISCALÍA EN MANIZALES PARA QUE DECLARE"/>
        <s v="GOBIERNO DESIGNA A DAVID LUNA COMO NUEVO MINISTRO DE LAS TIC"/>
        <s v="ORDENAN A AUTORIDADES PERSEGUIR A QUIENES AMENAZAN A ALUMNOS DE U. NACIONAL"/>
        <s v="PERSONAS EN LAS CALLES Y MÁS EDIFICIOS COLAPSADOS TRAS TERREMOTO EN NEPAL"/>
        <s v="PETRO: 'SE DEBE AVANZAR CON CONPES PARA EL DESARROLLO DEL METRO'"/>
        <s v="RENUNCIA MINISTRO DE LAS TIC, DIEGO MOLANO VEGA"/>
        <s v="SANTOS ANUNCIA DECRETO PARA ADOPTAR ESTRATEGIA CONTRA LA TRATA DE PERSONAS"/>
        <s v="506 ESTUDIANTES CON DISCAPACIDAD EN CARTAGENA FORTALECERÁN SU APRENDIZAJE"/>
        <s v="BANCO DE LA REPÚBLICA SE EXCEDIÓ EN PESIMISMO: SANTOS"/>
        <s v="CAPTURADOS 14 ESTAFADORES DE VIVIENDA EN ANTIOQUIA Y EL EJE CAFETERO"/>
        <s v="CARTAGENA PODRÍA TENER PEAJE EN EL SECTOR TURÍSTICO DE BOCAGRANDE: ALCALDÍA"/>
        <s v="CON DÍAS FESTIVOS Y VACACIONES PAGARÁN LAS CLASES PERDIDAS EN RISARALDA"/>
        <s v="CONCEJALES DE CARTAGENA PIDEN SOCIALIZAR ESTUDIO DE PEAJE EN CARTAGENA"/>
        <s v="DAVID LUNA NUEVO MINISTRO DE LAS TIC"/>
        <s v="DEUDAS DE LOS COLOMBIANOS ASCIENDE A 149 BILLONES DE PESOS"/>
        <s v="DON OMAR DEBERÁ 'CANTAR' EN JUZGADO DE MANIZALES"/>
        <s v="DON OMAR DEBERÁ DECLARAR EN JUZGADO DE MANIZALES"/>
        <s v="EL 11 DE JUNIO SE INICIARÁN OBRAS PARA LA NAVEGABILIDAD DEL RÍO MAGDALENA"/>
        <s v="EL PESO URUGUAYO SE DEPRECIA UN 0,18 % FRENTE AL DÓLAR ESTADOUNIDENSE"/>
        <s v="EL SECTOR DEL DISCO SIGUE BUSCANDO INTEGRAR LAS NUEVAS TECNOLOGÍAS"/>
        <s v="EL ÚLTIMO SUEÑO DE ERDOGAN: ¿UN SEGUNDO BÓSFORO PARA ESTAMBUL?"/>
        <s v="EN CALI POR PRIMERA VEZ HABITANTES DE LA CALLE RECIBIRÁN CÉDULA"/>
        <s v="GRECIA PAGARÁ HOY AL FMI 750 MILLONES DE EUROS"/>
        <s v="JORGE ROBLEDO DE LA LUCIÉRNAGA ¿HAY UNIDAD EN EL POLO DEMOCRÁTICO?"/>
        <s v="LOS CAFETEROS DE CALDAS PARTICIPARÁN DE MOVILIZACIONES"/>
        <s v="NO HAY AGUA EN ALGUNOS CORREGIMIENTOS DE CÚCUTA"/>
        <s v="POLÉMICA EN ARMENIA CON COMERCIANTES DEL CENTRO COMERCIAL POPULAR"/>
        <s v="POR LICITACIÓN PÚBLICA O SOLO SE OFERTARÁ AEROPUERTO EL EDÉN DE ARMENIA"/>
        <s v="PROCURADORA SALVADOREÑA INICIA UNA GIRA EN CANADÁ SOBRE EL CASO DE OCEANAGOLD"/>
        <s v="PRUDENCIA EN MANEJO DE LA ECONOMÍA PIDE RECTOR DE UNIVERSIDAD DEL ROSARIO"/>
        <s v="REANUDAN AUDIENCIA ENTRE PROPIETARIOS DE CONTINENTAL TOWERS Y GRUPO CDO"/>
        <s v="RENUNCIÓ EL MINISTRO DEL LAS TIC DIEGO MOLANO"/>
        <s v="SE AGOTA EL TIEMPO PARA GARANTIZAR RECURSOS PARA EL METRO: PETRO"/>
        <s v="SE DISPARÓ EL COSTO PARA DESCONTAMINAR EL RÍO BOGOTÁ, DICE LA CONTRALORÍA"/>
        <s v="TSIPRAS REAFIRMA VOLUNTAD DE LLEGAR A UN ACUERDO E INSTA A SOCIOS A DAR PASOS"/>
        <s v="UNASUR BUSCARÁ RECURSOS DE CHINA Y BRICS PARA FINANCIAR SUS INFRAESTRUCTURAS"/>
        <s v="UNIVERSITARIO DESPECHADO CONTRATA SICARIOS PARA MATAR A SU NOVIA"/>
        <s v="VAMOS A REPONER EL TIEMPO NO LABORADO POR EL PARO: DOCENTES QUINDÍO"/>
        <s v="ALFREDO SAADE Y ANÍBAL QUIROZ VOLARON DE CAMBIO..."/>
        <s v="MINDEFENSA JUAN CARLOS PINZÓN, REALIZARÁ..."/>
        <s v="LA LITERATURA INFANTIL Y DE CIENCIA FICCIÓN HOY EN LA PRIMERA FERIA DEL LIBRO DE ARMENIA"/>
        <s v="SE ADELANTA EN EL VALLE AUDITORÍAS A LA MATRÍCULA AÑO 2015"/>
        <s v="DON OMAR DECLARARÁ ANTE FISCALÍA EN LA CIUDAD DE MANIZALES"/>
        <s v="EL PRESIDENTE JUAN MANUEL SANTOS DENUNCIÓ QUE &quot;TERRORISTAS DE EXTREMA DERECHA ESTÁN AMENAZANDO A LOS DEFE..."/>
        <s v="EL PRESIDENTE SANTOS DENUNCIA AMENAZAS A DEFENSORES DE DD.HH"/>
        <s v="LÍO: DON OMAR DECLARARÁ ANTE FISCALÍA EN LA CIUDAD DE MANIZALES"/>
        <s v="PAÍS: EL PRESIDENTE SANTOS DENUNCIA AMENAZAS A DEFENSORES DE DD.HH"/>
        <s v="EJÉRCITO RESCATA TRES SECUESTRADOS EN NORTE DE SANTANDER"/>
        <s v="EN MEDELLÍN FUE SOCIALIZADO EL PLAN NACIONAL DE DESARROLLO"/>
        <s v="ESTE MARTES CONTINUARÁ LA AUDIENCIA CON PROPIETARIOS DE CONTINENTAL TOWERS Y EL GRUPO CDO"/>
        <s v="FLORENCIA VIBRÓ CON EL FESTIVAL DE LA CANCIÓN UNIVERSITARIA"/>
        <s v="POLICÍA CAPTURÓ A ALIAS LAS MIL CARAS SOSPECHOSA DE UTILIZAR CÉDULAS FALSAS PARA OBTENER CELULARES"/>
        <s v="SIN ACUERDO ENTRE PROPIETARIOS DE CONTINENTAL TOWER Y CDO, AVANZA LA AUDIENCIA"/>
        <s v="DISIDENCIA EN CENTRO DEMOCRÁTICO, CD, FAVORECE PRECANDIDATURA DE CARLOS EDUARDO OSORIO BURITICÁ"/>
        <s v="BOGOTÁ FC FUE CONTUNDENTE EN ARMENIA"/>
        <s v="PARA GANAR A ANGELINO NO LE IMPORTAN LOS MÉTODOS"/>
        <s v="NUEVA SANCIÓN PARA EL CONTRATISTA DEL TÚNEL DE LA LÍNEA"/>
        <s v="BECAS EN CIENCIAS AGRÍCOLAS EN EGIPTO"/>
        <s v="PROFESIONALES PODRÁN ACCEDER A BECAS EN CIENCIAS AGRÍCOLAS EN EGIPTO"/>
        <s v="EL RÉGIMEN VENEZOLANO ANUNCIÓ EL CONTROL ESTATAL SOBRE LA VENTA DE MEDICINAS"/>
        <s v="ACTIVOS DE LOS USUARIOS DEBEN SER RECONOCIDOS POR DISTRIBUIDORES DE ENERGÍA ELÉCTRICA: SUPERSERVICIOS"/>
        <s v="CAOS EN LA MOVILIDAD CON LA INVASIÓN DEL ESPACIO PÚBLICO A GRAN VELOCIDAD, EN LA PAZ, CESAR"/>
        <s v="CERCA DE 4.000 PRECANDIDATOS A LAS ELECCIONES DE OCTUBRE SE INSCRIBIERON EN ELIJO SABER"/>
        <s v="PROYECTOS PRODUCTIVOS PARA FAMILIAS DEL PARQUE ISLA DE SALAMACA, PROPONE SEGEBRE"/>
        <s v="29 AGENCIAS TURÍSTICAS DEL PAÍS PARTICIPARÁN DE OFERTURISMO 2015"/>
        <s v="CENTRO DEMOCRÁTICO RECONOCIÓ CON ENTUSIASMO A J. DOMÍNGUEZ"/>
        <s v="CON LAS FOTOMULTAS, HAY QUIENES QUIEREN PESCAR EN RÍO REVUELTO"/>
        <s v="COPA INGESOTF DEJÓ A ETHEREAL COMO EL LÍDER"/>
        <s v="DE NUEVO DECLARAN DESIERTA LICITACIÓN DEL AEROPUERTO EL EDÉN"/>
        <s v="DISCUSIÓN POR POCO TERMINA EN UNA TRAGEDIA; 3 LESIONADOS"/>
        <s v="EL VIERNES HABRÁ FIRMATÓN DEL SACERDOTE CARLOS EDUARDO OSORIO"/>
        <s v="EN 3 MESES ESTARÁ FUNCIONANDO EL BUREAU DE EVENTOS DEL QUINDÍO"/>
        <s v="FUERTE DISCUSIÓN TERMINÓ CON UN HOMBRE MUERTO Y 2 PERSONAS LESIONADAS"/>
        <s v="HOMICIDIO ESTA MAÑANA EN EL BARRIO ANTONIO NARIÑO DE ARMENIA"/>
        <s v="LO HALLARON COLGADO DE UNA SOGA EN SU HABITACIÓN"/>
        <s v="MAÑANA, FELIPE PELÁEZ ESTARÁ EN ARMENIA CON SU RECITAL ÍNTIMO"/>
        <s v="NO DIJE QUE ERA VETERINARIO: ADMINISTRADOR DE K-NIFELINOS"/>
        <s v="NOMBRARÁN 4 FISCALES ESPECIALES PARA EL QUINDÍO"/>
        <s v="SE LANZARÁ OFICIALMENTE LA RUTA AÉREA ARMENIA-BOGOTÁ DE SATENA"/>
        <s v="SE NOS ACABÓ EL FÚTBOL PROFESIONAL EN ARMENIA"/>
        <s v="TEATRO, NARRACIÓN, CUENTERÍA Y CHARLAS EN LA FERIA DEL LIBRO DE ARMENIA"/>
        <s v="AL BANCO DE LA REPÚBLICA SE LE FUE LA MANO EN EL PESIMISMO: SANTOS"/>
        <s v="RODRIGO VALDÉS NUEVO MINISTRO DE HACIENDA DE CHILE"/>
        <s v=" EL MAL RATO DE MAURICIO MUÑÓZ \N"/>
        <s v=" EQUILIBRIO DE PODERES NO TIENE REVERSA \N"/>
        <s v=" SALUDCOOP, EMPRESA QUE PRETENDE SER DESPOJADA AL COOPERATIVISMO    POR : ISRAEL SILVA GUARNIZO"/>
        <s v="&quot; EL MUNDO TIENE MUCHO QUE COMPRARLE AL HUILA&quot; (PARTE 1) \N"/>
        <s v="&quot;LA GENTE DEL HUILA ESTA 'CABREADA ' CON ESO DE LAS REPRESAS &quot; \N"/>
        <s v="¿CONSTITUYENTE SI O NO Y PARA QUÉ?  POR EL PÁJARO DE PEROGRULLO"/>
        <s v="9 AÑOS SERÍA LA PENA  CONTRA RODRIGO JARAMILLO DE INTERBOLSA \N"/>
        <s v="ASEGURADOS 9 POLICÍAS Y 5 CIVILES POR MICROTRÁFICO EN IBAGUÉ"/>
        <s v="CAPTURAN PRESUNTOS EXTORSIONISTAS EN CAMPOALEGRE\N"/>
        <s v="CHÁVARRO, QUIERE SER EL GOBERNADOR MÁS JOVEN\N"/>
        <s v="CONSERVADORES DEFINEN AVAL (PARTE 1 )\N"/>
        <s v="DAVID LUNA  NUEVO MINISTRO DE LAS TIC (PARTE 1)"/>
        <s v="DESTRUYEN  LABORATORIO PARA EL PROCESAMIENTO  DE ALCALIODES DE LAS FARC \N"/>
        <s v="FALLO REINTEGRARA A ALBERTO ROJAS RÍOS COMO MAGISTRADO DE LA CORTE CONSTITUCIONAL \N"/>
        <s v="GOBIERNO BUSCA ALTERNATIVAS PARA REUBICAR A VENDEDORES AMBULANTES\N"/>
        <s v="LIBERTAD RELIGIOSA EN EL PND    POR CARLOS ALBERTO BAENA LÓPEZ\N"/>
        <s v="NOCHE DE FAGOT \N"/>
        <s v="PREOCUPACIÓN  PR HABITANTES  DE LA CALLE EN GARZÓN \N"/>
        <s v="REUNIÓN  CON EMPRESARIOS \N"/>
        <s v="TRES EMPRESAS PRECALIFICADAS GARANTIZAN VENTA DE ISAGÉN  \N"/>
        <s v="UNA MADRE Y SU BEBÉ FUERON RESCATADAS POR EL GAULA\N"/>
        <s v="¡ POR FAVOR, FOROS AMENOS!\N"/>
        <s v="ABREN LICITACIÓN POR $ 5.800 MILLONES\N"/>
        <s v="ACTIVARON EL DESMINADO HUMANITARIO\N"/>
        <s v="AMENAZAN A ESTUDIANTES DE UNIVERSIDADES\N"/>
        <s v="ANALIZARÁN EMBARGO DE CUENTAS A EMPOOBANDO\N"/>
        <s v="ATENDIERON RIÑAS\N"/>
        <s v="AUMENTA CONTRABANDO EN LA FRONTERA CON ECUADOR\N"/>
        <s v="BENEFICIAN A 45 NIÑOS CON FORMACIÓN ARTÍSTICA\N"/>
        <s v="BUEN EJERCICIO\N"/>
        <s v="CAMPAÑA DE ORNATO\N"/>
        <s v="CAOS VEHICULAR\N"/>
        <s v="COMENZÓ EL PROCESO PARA NOMBRAR ETNOEDUCADORES\N"/>
        <s v="CON POLIDEPORTIVO MEJORARÍA LA SEGURIDAD EN EL OBRERO\N"/>
        <s v="CONFIRMAN AMENAZAS EN CONTRA DE 400 CONCEJALES (PARTE 1)"/>
        <s v="CRITICAN INDIFERENCIA\N"/>
        <s v="DENUNCIAN INSEGURIDAD\N"/>
        <s v="DEPORTAN A ECUADOR A 23 ILEGALES\N"/>
        <s v="DESTACADA ACTUACIÓN DE JOVEN DEPORTISTA\N"/>
        <s v="DEVELARON UN ATENTADO TERRORISTA EN TUMACO\N"/>
        <s v="DICEN NO A VIOLENCIA\N"/>
        <s v="EANTREGARON EQUIPOS A BOMBEROS\N"/>
        <s v="EL AGUA ES UN DERECHO, NO UN NEGOCIO POR: JORGE CÓRDOBA\N"/>
        <s v="EMPOPASTO DE MODA\N"/>
        <s v="EN 45 DÍAS COMENZARÁ LA INSCRIPCIÓN DE CANDIDATOS\N"/>
        <s v="EN CUMBITARA 98 FAMILIAS YA TIENEN VIVIENDA PROPIA\N"/>
        <s v="EN MEDIO DE HOSTIGAMIENTO HALLAN CRISTALIZADERO\N"/>
        <s v="EN NARIÑO SOBRARÍAN MÁS DE 300 DOCENTES POR DESERCIÓN (PARTE 1)\N"/>
        <s v="EN PLENA CAMPAÑA\N"/>
        <s v="ENTREGAN DOTACIÓN A BOMBEROS DE 7 MUNICIPIOS\N"/>
        <s v="ESCÁNDALO DE CORRUPCIÓN EN LA ARMADA NACIONAL\N"/>
        <s v="EXPONDRÁN PLANES DE AYUDA A LA JUVENTUD\N"/>
        <s v="FECODE Y EL PARO INDEFINIDO POR: ANÍBAL ARÉVALO\N"/>
        <s v="FOMENTAN LA TECNOLOGÍA\N"/>
        <s v="FOROS PROVECHOSOS\N"/>
        <s v="FRENAN VENTA DE LICOR PARA MENORES DE EDAD \N"/>
        <s v="HACEN DIAGNÓSTICO DE FALLAS EN LA MOVILIDAD\N"/>
        <s v="HERMAN RODRÍGUEZ PIENSA REPETIR CURUL EN EL CONCEJO\N"/>
        <s v="INVESTIGAN A IGLESIAS POR LAVADO DE DINERO\N"/>
        <s v="ITALO PANTOJA QUIERE SER LA SORPRESA POLÍTICA EN PASTO\N"/>
        <s v="LA GUERRA DEL AGUA POR: DIANA SANTACRUZ\N"/>
        <s v="LANZARON PENSIÓN ALTERNATIVA PARA LAS FAMILIAS VULNERABLES\N"/>
        <s v="LOS BOMBEROS ATENDIERON 43  EMERGENCIAS\N"/>
        <s v="MAL EJEMPLO\N"/>
        <s v="PELIGRO LATENTE \N"/>
        <s v="PREVIENEN RECLUTAMIENTO\N"/>
        <s v="PROLIFERAN LOS CAMBUCHES EN EL RECREO\N"/>
        <s v="RECLAMO A SANTOS DE ALCALDES Y GOBERNADORES\N"/>
        <s v="RECUPERACIÓN NUTRICIONAL\N"/>
        <s v="REQUIEREN LUMINARIAS\N"/>
        <s v="RESCATARON A TURISTAS\N"/>
        <s v="SALVARON A CAMPESINO MORDIDO POR UNA SERPIENTE\N"/>
        <s v="SANDRA ARGOTE, OPCIÓN PARA ALCANZAR EL CABILDO\N"/>
        <s v="SE ACCIDENTÓ\N"/>
        <s v="SE QUEDARÁ EN LA ASAMBLEA\N"/>
        <s v="TIRAN LA PIEDRA Y...\N"/>
        <s v="TRASLADAN A COMANDANTE DE ESTACIÓN POLICIAL\N"/>
        <s v="VENTA ILEGAL\N"/>
        <s v="VÍA ABANDONADA\N"/>
        <s v="VINCULARON A LA COMUNIDAD EN PROYECTOS DE CONVIVENCIA\N"/>
        <s v="CAPTURAN A LA MUJER DE LAS 'MIL CARAS' EN BOGOTÁ"/>
        <s v="DOS PARQUES DE SUBA Y CIUDAD BOLÍVAR SERÁN RECUPERADOS"/>
        <s v="LIBERTAD RELIGIOSA EN EL PND"/>
        <s v="SE VIENE EL TATACOA DESERT COLOMBIA 2015"/>
        <s v="BLOQUEO DEL RELLENO EN ALMAPOQ..."/>
        <s v="CAPTURAN A HOMBRE QUE SE HACÍA PASAR COMO FUNCIONARIO DE LA FISCALÍA GENERAL DE LA NACIÓN"/>
        <s v="NO NOS DAMOS CUENTA DE LAS TRAMPAS DE JUAMPA"/>
        <s v="¿SABE EN QUÉ PAÍS LE HABRÍA IDO MEJOR INVERTIR?"/>
        <s v="PENETRACIÓN E IMPACTO DEL INTERNET EN EL MUNDO"/>
        <s v="CONMEMORACIÓN DEL HOLOCAUSTO NAZI POR PARTE DE LA ORGANIZACIÓN MUNDIAL DE ACTIVISTAS POR LA PAZ"/>
        <s v="ENCUENTRO DE LA ORGANIZACIÓN MUNDIAL DE ACTIVISTAS POR LA PAZ"/>
        <s v="LA COMUNA 9 DE IBAGUÉ SUFRE DE SED"/>
        <s v="PROCURADURÍA INICIA AUDIENCIA PÚBLICA CONTRA MARÍA SUSANA PORTELA Y DOS DE SUS FUNCIONARIOS"/>
        <s v="ARMENIA ALCANZÓ UNA DISMINUCIÓN DE LA POBREZA EN 9.7 PUNTOS"/>
        <s v="FISCALÍA PEDIRÁ EXCLUSIÓN DE ALIAS JORGE 40"/>
        <s v="MINAGRICULTURA Y UNIÓN EUROPEA RATIFICAN COOPERACIÓN EN PRO DEL AGRO"/>
        <s v="MINCIT ESTUDIARÁ APP DE INICIATIVA PRIVADA PARA EL HOTEL EL PRADO"/>
        <s v="PRESIDENTE ANUNCIA DECRETO PARA ADOPTAR ESTRATEGIA NACIONAL CONTRA LA TRATA DE PERSONAS"/>
        <s v="ACUSAN A LA POLICÍA DE MUERTE DE LABRIEGO EN CAREPA"/>
        <s v="ANTIOQUIA TENDRÁ $28 BILLONES POR PND"/>
        <s v="ARMADA DETECTO MALOS MANEJOS\N"/>
        <s v="BANANEROS BUSCAN EXPORTAR 90 MILLONES DE CAJAS ( PARTE 1)"/>
        <s v="CÓMO SERÁ LO QUE SE VIENE EN ANTIOQUIA"/>
        <s v="CONGRESO DE REGLAMENTOS TECNICOS\N"/>
        <s v="CORMAGDALENA DEFINIRÁ DIRECTOR\N"/>
        <s v="DAVID LUNA, AL FRENTE DEL MINTIC ( PARTE 1)\N"/>
        <s v="DIÁLOGO POLÍTICO PARA SALVAR REFORMA"/>
        <s v="DOS PASTORES LAVARÍAN DINERO DE ALIAS OTONIEL\N"/>
        <s v="DUEÑOS DE CONTINENTAL NO VAN CON LA REPOTENCIACIÓN"/>
        <s v="EL PARTIDO CONSERVADOR DEFINIO CANDIDATO\N"/>
        <s v="FUERZAS VIVAS DE URABÁ LES DEVUELVEN LA SONRISA A 42 NIÑOS"/>
        <s v="GOLPE A LA MINERÍA ILEGAL DE LAS FARC\N"/>
        <s v="LA COCTELERA DEL PLAN POR : JUAN CAMILO RESTREPO\N"/>
        <s v="LA MÚSICA QUE SE LEE EN LAS REVISTAS ES OTRA NOTA"/>
        <s v="MEDELLÍN SUPERÓ SU META DE INTERNACIONALIZACIÓN "/>
        <s v="MENOS AUDACIA, MÁS RAZÓN ( PARTE 1)\N"/>
        <s v="ORDENAN REINTEGRO DE MAGISTRADO ROJAS"/>
        <s v="PREOCUPANTES INDICADORES SOBRE EL CAMBIO CLIMÁTICO ( PARTE 1)\N"/>
        <s v="PROYECTO DE ANTIOQUIA NECESITAN DEL 33% DE LA BOLSA DE MINVIVIENDA \N"/>
        <s v="PUENTE MADRE LAURA AVANZA EN UN 60 % ( PARTE 1)"/>
        <s v="SE RECUPERAN LAS VIAS CON APOYO DE LA GOBERNACIÓN\N"/>
        <s v="SEMINARIO DEL CICR EN HOSPITAL MILITAR"/>
        <s v="SOLO TRES EXTRANJEROS IRÁN A LA SUBASTA POR ISAGÉN "/>
        <s v="TRES PROPONENTES PARA CONSTRUIR CABLE AÉREO\N"/>
        <s v="AL COLEGIO\N"/>
        <s v="CIERRE DE RESIDENCIA EN LA ROMELIA\N"/>
        <s v="CIRCUITO\N"/>
        <s v="CLASES EN VACACIONES\N"/>
        <s v="COMIENZA DECLARACIÓN DE IMPUESTO A LA RIQUEZA\N"/>
        <s v="CONFERENCIA\N"/>
        <s v="COOPERACIÓN\N"/>
        <s v="DEPORTES EXTREMOS TENDRÁN SU PARQUE\N"/>
        <s v="INDUSTRIA\N"/>
        <s v="INICIÓ OBRA EN LA VIRGINIA\N"/>
        <s v="INVERSIONES LLEGARÍAN DESDE EL REINO UNIDO\N"/>
        <s v="LOS ANUNCIOS DEL ALCALDE\N"/>
        <s v="NUEVO FUNCIONARIO\N"/>
        <s v="NULIDAD\N"/>
        <s v="OBRAS EN EL LUIS CARLOS GONZÁLEZ\N"/>
        <s v="POLÍTICA (PARTE1)\N"/>
        <s v="PONENCIA\N"/>
        <s v="PRONUNCIAMIENTO\N"/>
        <s v="SE SECAN LOS NACIMIENTOS HÍDRICOS (PARTE1)\N"/>
        <s v="SIGIFREDO SALAZAR YA OBTUVO EL AVAL\N"/>
        <s v="SOLICITUD\N"/>
        <s v="TIC EN BIBLIOTECAS PÚBLICAS\N"/>
        <s v="VAN A REPRESENTAR CON ORGULLO A RISARALDA\N"/>
        <s v="VÍA AL PÍLAMO PODRÍA &quot;ENCERRAR&quot; LA CÁRCEL\N"/>
        <s v="ALEJKANDRO CHAR , SIN CONTENDOR PARA LA ALCALDÍA DE BARRANQUILLA \N"/>
        <s v="ARMANDO BENEDETTI ARREMETIÓ CONTRA MINISTROS DEL GOBIERNO SANTOS \N"/>
        <s v="ASÍ RESPONDE LA FAMILIA GALÁN A LAS DOS ORILLAS POR WILLIAM CALDERÓN \N"/>
        <s v="BOYACÁ INVIERTE 1.300 MILLONES \N"/>
        <s v="CON UN SENCILLO ACTO PROTOCOLARIO \N"/>
        <s v="CONFORMAN COMITÉS MUNICIPALES DE PAZ Y DERECHOS HUMANOS \N"/>
        <s v="CUNDINAMARCA SE UNE A LA MARCHA POR RÍO BOGOTÁ \N"/>
        <s v="DECÁLOGO DE URIBE FRENTE AL GLIFOSATO (PARTE 1)\N"/>
        <s v="DESCARTAN INSTALACIÓN DE PEAJE \N"/>
        <s v="DÍA DE MADRES CON UN MUERTO Y DOS HERIDOS \N"/>
        <s v="EL GOBIERNO DEPARTAMENTAL DIO VÍA LIBRE A LA INFRAESTRUCTURA EN EL HUILA \N"/>
        <s v="EL MINISTRO DEL INTERIOR \N"/>
        <s v="EL PRESIDENTE JUAN MANUEL SANTOS \N"/>
        <s v="EL PROGRAMA CPE TIENE NUEVO DIRECTOR \N"/>
        <s v="ELN DESMIENTE HABER EXHIBIDO EXTREMIDADES DE SOLDADO VÍCTIMA DE MINA \N"/>
        <s v="EN COMPAÑÍA DE DELAGADOS \N"/>
        <s v="EN LA ESTAMPILLA PRO UNIVERSIDAD NACIONAL \N"/>
        <s v="ENTREGAN BECAS FULLBRIGHT 2015\N"/>
        <s v="ESTUDIANTES DE COLEGIOS DEL DISTRITO \N"/>
        <s v="FARC NO HAN PRESIONADO SUSPENSIÓN DE GLIFOSATO (PARTE 1)\N"/>
        <s v="FISCALÍA SE LE METE AL RANCHO AL GOBERNADOR ALVARO CRUZ (PARTE 1)\N"/>
        <s v="GOBIERNO NACIONAL PREPARA PLAN DE SALVAMENTO \N"/>
        <s v="HECHA LA LEY , HECHA LA TRAMPA POR RUBÉN PARRA \N\N"/>
        <s v="HORACIO SERPA CUESTIONA LA IRRITABILIDAD DEL FISCAL MONTEALEGRE (PARTE 1)\N"/>
        <s v="HOY A PARTIR DE LAS OCHO DE LA MAÑANA \N"/>
        <s v="IICA Y CENTROGEO PRESENTARON AVANCES DE LA PLATAFORMA GEOWEB \N"/>
        <s v="INVESTIGARÁN A SANTOS POR VIAJES DE TIMOCHENKO A LA HABANA (PARTE 1)\N"/>
        <s v="LA ADMINISTRACIÓN DISTRITAL EN DEUDA CON LA EDUCACIÓN \N"/>
        <s v="LA POBLACIÓN INDÍGENA DEL META \N"/>
        <s v="LA UNIDAD PARA LA ATENCIÓN Y REPARACIÓN \N"/>
        <s v="LA VEEDURÍA DISTRITAL \N"/>
        <s v="LA VITRINA ESTÁ EN NUEVA YORK \N"/>
        <s v="LAS FARC SE QUEDAN SIN 63 MINAS DE ORO\N"/>
        <s v="MÁS CORRUPCIÓN EN LA ARMADA \N"/>
        <s v="MÁS DE 25 MUJERES MADRES DE FAMILIA HAN RETORNADO A SUS TERRITORIOS \N"/>
        <s v="MOVILIDAD , VÓRTICE DEL FUTURO ALCALDE \N"/>
        <s v="NEIVA ES SEDE DEL PRIMER CONGRESO DE CIENCIA \N"/>
        <s v="NUEVE AÑOS DE PRISIÓN PARA EL CEREBRO DE INTERBOLSA (PARTE 1)\N"/>
        <s v="SALUDCOOP  NO SERÁ DEVUELTA A SUS ANTIGUOS DUEÑOS (PARTE 1)\N\N "/>
        <s v="SANGUINO EN DESACUERDO CON EL VICEALCALDE \N"/>
        <s v="SANTOS FACLITÓ ENCUENTRO DE CABECILLAS DE LAS FARC Y EL ELN  (PARTE 1)\N"/>
        <s v="SOLICITAN QUE LA BANCADA FEMENINA AGILICE DEBATE A LA INFERTILIDAD \N"/>
        <s v="TEMBLOR EN GIGANTE , HUILA , CAUSÓ PÁNICO EN LA POBLACIÓN \N"/>
        <s v="TOMA VUELO EL CABLE AÉREO DE LA LOCALIDAD C.BOLÍVAR (PARTE 1)\N"/>
        <s v="VIVE DIGITAL POR UN NUEVO PAÍS \N"/>
        <s v="¡ QUEREMOS RESPETO!\N"/>
        <s v="A PAGAR IMPUESTO A LA RIQUEZA\N"/>
        <s v="AVANZA EL CABLE\N"/>
        <s v="CANDIDATOS DE LA MAFIA VAN A SER LOS PROTAGONISTAS\N"/>
        <s v="CASO DE LA CONEJERA, CON OTRO FUNCIONARIO AD HOC\N"/>
        <s v="DENIGRANTE (PARTE 1)\N"/>
        <s v="EL LIBROVEJERO POR: OSCAR ALARCÓN\N"/>
        <s v="EL REGRESO DE ROJAS RÍOS\N"/>
        <s v="EL SINO DE LA COCA POR: DANIEL PACHECO\N"/>
        <s v="EN COLOMBIA NO HAY SEGURIDAD JURÍDICA (PARTE 1)\N"/>
        <s v="EQUILIBRIO Y AMENAZA JUDICIAL\N"/>
        <s v="FISCAL VS. CONGRESO (PARTE 1)\N\N"/>
        <s v="GOBERNACIÓN DEL META PIDE INTERVENCIÓN\N"/>
        <s v="GRECIA PAGARÁ UNA NUEVA DEUDA AL FMI\N"/>
        <s v="GRECIA VIVE CALMA ANTES DE LA TORMENTA\N"/>
        <s v="ICM,  LA CRUZ DEL GOBERNADOR\N"/>
        <s v="INFRAESTRUCTURA BUSCA INVERSIONISTAS EXTRANJEROS\N"/>
        <s v="LA INFLACIÓN ES EL MENOR DE LOS PROBLEMAS\N"/>
        <s v="LANZA CANDIDATURA\N"/>
        <s v="LIBIOS CRUZAN EL MAR POR GUERRA (PARTE 1)\N"/>
        <s v="LOS LÍOS DE PINARES DE ORIENTE\N"/>
        <s v="LOS QUE COMPITEN POR ISAGÉN\N"/>
        <s v="MINTIC:SALE DIEGO MOLANO, LLEGA DAVID LUNA\N"/>
        <s v="NUEVO SUPERDELEGADO\N"/>
        <s v="PROCURADOR DEFIENDE USO DEL GLIFOSATO\N"/>
        <s v="QUE CUMPLAN LAS TARIFAS\N"/>
        <s v="RODRIGO VALDÉS, EL MINISTRO ESTRELLA DE BACHELET\N"/>
        <s v="SIN MULTAS EN SOACHA\N"/>
        <s v="U. DE GARAJE, ¿ CUÁL SÍ Y CUAL NO?\N"/>
        <s v="UN HÉROE\N"/>
        <s v="UNA BURLA  PREMIUM (PARTE 1)\N"/>
        <s v="UNA MANO A LA JIMÉNEZ\N"/>
        <s v="USME, SAN CRISTÓBAL Y RAFAEL URIBE, EN RIESGO\N"/>
        <s v="&quot;APOSMAR NO TIENE NADA QUE VER HOY CON ENILSE LÓPEZ&quot;"/>
        <s v="&quot;FACILITÉ EL ENCUENTRO ENTRE ALIAS TIMOCHENKO Y GABINO&quot;: SANTOS - PARTE 1"/>
        <s v="&quot;LOS CAMPESINOS NO SOMOS VICTIMARIOS&quot;, RECLAMO DE AYER EN PROTESTA EN SINCELEJO"/>
        <s v="&quot;PLAN DE SEGURIDAD ARROJÓ RESULTADOS POSITIVOS&quot;"/>
        <s v="$11 MIL MILLONES PARA LA NUEVA SEDE DEL MUSEO DE ARTE MODERNO"/>
        <s v="ACCIDENTE ABRE DEBATE SOBRE CALZADA SANTA MARTA - RIOHACHA"/>
        <s v="ANTES DE POSESIONARSE.  POR: CECILIA LÓPEZ MONTAÑO"/>
        <s v="ASALTAN HELADERÍA EN EL NORTE DE BARRANQUILLA - PARTE 1"/>
        <s v="CNE ESTUDIA TRES CASOS DE SALUDOS EN CANCIONES VALLENATAS"/>
        <s v="COMIENZA VENCIMIENTO DE PAGO DEL IMPUESTO A LA RIQUEZA: DIAN"/>
        <s v="CON LLUVIA FINALIZA VIDEO DE CARLOS VIVES Y PAULINA VEGA"/>
        <s v="CONCEJO AUTORIZA $125.000 MILLONES PARA TRANSCARIBE"/>
        <s v="CONFIANZA MUTUA: LA CLAVE DE LA ALIANZA COLOMBO PORTUGUESA - PARTE 1"/>
        <s v="CONGRESO REALIZARÁ DEBATE DE CONTROL POLÍTICO POR ASESINATO DE LOS ONCE SOLDADOS EN CAUCA"/>
        <s v="CORMAGDALENA NO PUDO ELEGIR DIRECTOR"/>
        <s v="DISTRITO INICIA PAGO DE SUBSIDIO PARA ADULTOS MAYORES DEL PROGRAMA 'COLOMBIA MAYOR'"/>
        <s v="DURANTE EL PARO, LADRÓN ROBA ALIMENTOS PARA 198 NIÑOS EN COLEGIO DEL LUCERO - PARTE 1"/>
        <s v="EL VIEJO PUENTE DE MONTERÍA SEGUIRÁ CERRADO: ALCALDÍA"/>
        <s v="EN MEDIO DEL LLANTO, GIOVANNI CONTINÚA BUSCANDO SUS RECUERDOS"/>
        <s v="ESTOS SON LOS TRES PUNTOS MÁS CRÍTICOS PARA LA MOVILIDAD EN EL CENTRO"/>
        <s v="ESTUDIAN APP PARA EL PRADO ANTE FALTA DE OFERENTES - PARTE 1"/>
        <s v="FISCAL DICE QUE 'CLAN ÚSUGA' EMPLEA IGLESIA CRISTIANA - PARTE 1"/>
        <s v="GAULA Y CAMCOMERCIO REALIZAN ALIANZA PARA ENFRENTAR EXTORSIONES"/>
        <s v="GOBERNACIÓN ANUNCIA $22 MIL MILLONES PARA EL AGRO"/>
        <s v="GOBIERNO LLAMA AL DIÁLOGO POR EQUILIBRIO DE PODERES"/>
        <s v="HOY CIERRA INSCRIPCIONES EL SENA"/>
        <s v="KIKO' GÓMEZ ALERTÓ AL DUEÑO DE GQ SOBRE PLAN PARA MATARLO"/>
        <s v="LA COMISIÓN REGIONAL COMO ESCENARIO CLAVE DE LA COMPETITIVIDAD"/>
        <s v="LA CREDIBILIDAD, PRINCIPAL PATRIMONIO DE BARRANQUILLA: ELSA NOGUERA - PARTE 1"/>
        <s v="MÁS &quot;CULOPRONTISTA&quot; SERÁ USTED.  POR: ALBERTO MARTÍNEZ M."/>
        <s v="NUEVO COMITÉ PARA &quot;BUSCAR SOLUCIÓN A QUEMAS EN PARQUE SALAMANCA&quot;"/>
        <s v="OPERACIÓN CONTRA MINERÍA ILEGAL DEJA 59 DETENIDOS"/>
        <s v="ORANDO TRAS EL REGRESO A CLASES - PARTE 1"/>
        <s v="ORDENAN CAPTURA DE 21 PERSONAS POR ESTAFA DENTRO DE LA ARMADA - PARTE 1"/>
        <s v="PARO NO AFECTA PRUEBAS SABER 11"/>
        <s v="PUBLICIDAD ELECTORAL EXTEMPORÁNEA"/>
        <s v="REGIÓN CARIBE ESTÁ EN LA VÍA DEL COLAPSO AMBIENTAL"/>
        <s v="UN CASO DE ÉXITO: RUTA N COMO EJE DE LA TRANSFORMACIÓN"/>
        <s v="AUDIENCIA"/>
        <s v="CÁTEDRA DE CINE CIUDAD ABIERTA"/>
        <s v="CON EXCEDENTES DE BANANO PRODUCEN ALCOHOL ETÍLICO"/>
        <s v="CON LA UNIÓN DEL TRAMO NORTE DEL PUENTE MADRE LAURA AVANZA (PARTE 1)"/>
        <s v="CONVERSARON PRIETO Y RICO"/>
        <s v="DESECHOS ELECTRÓNICOS GENERAN GRAVES EFECTOS EN LA SALUD"/>
        <s v="EL JOVEN 50.000"/>
        <s v="EL PROYECTO DE LEY MÁS IMPORTANTE - OPINIÓN JUAN MANUEL GALÁN"/>
        <s v="EL TRANVÍA DE AYACUCHO - OPINIÓN ABELARDO OSPINA"/>
        <s v="EN 2016 RECONSTRUIRÍAN EL CENTRO DE SALUD FLORENCIA"/>
        <s v="ESPACIO PÚBLICO"/>
        <s v="ESTUDIANTES DEL &quot;POLI&quot; CONTINÚAN EN PARO INDEFINIDO"/>
        <s v="FUE UN ACCIDENTE"/>
        <s v="GRECIA PAGA AL FMI"/>
        <s v="INFORMALIDAD LABORAL"/>
        <s v="ORICA SIGUE MANDANDO EN EL GIRO"/>
        <s v="RESPETO A PENSIONADOS Y VIUDAS DE NUESTRAS FUERZAS ARMADAS - OPINIÓN IVÁN DE J. GUZMÁN"/>
        <s v="TRANVÍA DE AYACUHO TIENE PRIMEROS CABLES DE ENERGÍA"/>
        <s v="TRES COMPAÑÍAS SE RATIFICAN EN LA PUJA POR ISAGÉN"/>
        <s v="UN TALLER QUE RESALTARÁ AL CUERPO Y LA IMAGEN"/>
        <s v="AMENAZA DE BOMBA\N"/>
        <s v="CONSOLIDAR EL POLO I\N"/>
        <s v="DEL TOLIMA PARA EE.UU.\N"/>
        <s v="EQUILIBRIO DE PODERES NO TIENE REVERSA: SANTOS"/>
        <s v="ESTRENANDO PUESTO\N"/>
        <s v="EXPERTOS DENUNCIAN FALLOS EN LA GESTIÓN DE LA OMS FRENTE AL ÉBOLA\N"/>
        <s v="LA TRATA DE PERSONAS REQUIERE POLÍTICA PÚBLICA"/>
        <s v="LA UE PRESENTA EN LA ONU UNA OPCIÓN MILITAR PARA COMBATIR INMIGRACIÓN ILEGAL\N"/>
        <s v="MINDEFENSA DIO EL GOLPE MÁS DURO A LA MINERÍA ILEGAL EN 10 AÑOS\N"/>
        <s v="NIEGAN TUTELA I\N"/>
        <s v="NIEGAN TUTELA II\N"/>
        <s v="PEQUEÑAS EMPRESAS DE TOLIMA EMPIEZAN A SACARLE EL JUGO AL TLC CON EE.UU. (PARTE 1)"/>
        <s v="SANCIONES PARA QUIENES IRRESPETEN LAS ZONAS DEMARCADAS EN PAREDEROS DE BUSES\N"/>
        <s v="SUSTO POR LA APARICIÓN DE UNA MAMBA NEGRA"/>
        <s v="TALLER I\N"/>
        <s v="¿SABÍA USTED?\N"/>
        <s v="16 CAPTURADOS"/>
        <s v="4.000 PRECANDIDATOS SE CAPACITARÁN CON LE ESAP\N"/>
        <s v="APRUEBAN MEDIDAS CONTRA FALSAS LLAMADAS 123\N"/>
        <s v="AVAL PONE $12 BILLONES PARA FINANCIAR VÍAS 4G"/>
        <s v="BACHELET PRESCINDE  DE 3  LEALES ALFILES   (PARTE 1)\N"/>
        <s v="BARISMO, APUESTA DE COLOMBIA EN EL WORLD SKILLS"/>
        <s v="CÓNCLAVE URIBISTA\N"/>
        <s v="CONGRESISTAS PIDEN RESPETO DE RAMA JUDICIAL ( PARTE 1)\N"/>
        <s v="CONGRESO : NUEVE MESES Y POCO QUÉ MOSTRAR ( PARTE 1)\N"/>
        <s v="CONSERVADORES, HACIA PRESIDENCIA POLACA \N"/>
        <s v="CONSTITUYENTE NO ES OPORTUNA EN ESTOS MOMENTOS: BORRERO\N"/>
        <s v="CONSUMO DE ALCOHOL, A DEBATE EN SENADO\N"/>
        <s v="CONTROL O VENGANZA? POR : HUGO QUINTERO BERNATE\N"/>
        <s v="CUBA HOLLANDE EN LA ISLA    (PARTE 1)\N"/>
        <s v="DEBATE POR ATAQUE EN EL CAUCA\N"/>
        <s v="DECISIONES EN CASO INTERBOLSA"/>
        <s v="EL LOBISTA DEL MONTE\N"/>
        <s v="EL TIJERETAZO A LAS REGALIAS POR : AMYLKAR D ACOSTA M\N"/>
        <s v="ENSEÑANZAS DE LA II GUERRA MUNDIAL\N"/>
        <s v="FORO"/>
        <s v="FRACASA CONCILIACIÓN DE AFECTADOS CON CDO"/>
        <s v="IMPACTO DE SECTOR SOLIDARIO\N"/>
        <s v="INCODER CONSTRUYE 8 RESGUARDOS INDÍGENAS\N"/>
        <s v="INSPECCIONAN DESPACHO DEL GOBERNADOR DE CUNDINAMARCA\N"/>
        <s v="MAMÁ, CUENTA CONMIGO: LETRAS DE AMOR"/>
        <s v="MENSAJE DE CEPEDA\N"/>
        <s v="MINAS, CRIMEN DE LESA HUMANIDAD POR: RAFAEL NIETO NAVIA\N"/>
        <s v="MOSTRÓ TATUAJE\N"/>
        <s v="MULTAS POR PEDIR PRUEBA DE EMBARAZO PARA TRABAJAR ( PARTE 1)"/>
        <s v="NO AL IMPUESTO DE ALUMBRADO PÚBLICO\N"/>
        <s v="NOTICIAS CAPITAL A LAS 7: 00 PM\N"/>
        <s v="NUEVO DIRECTOR\N"/>
        <s v="OFF THE RECORD- SANCHEZ A  SALUD ?\N"/>
        <s v="OFF THE RECORD-¿ CARICAMBEOS ?\N"/>
        <s v="ORDENAN REINTEGRO DE ROJAS\N"/>
        <s v="PERDÓN EXCEPCIONAL AL ABORTO ( PARTE 1)\N"/>
        <s v="PIDEN OPERACIÓN MILITAR PARA SALVAR VIDAS  EN EL MAR \N"/>
        <s v="PIDEN TOLERANCIA POR LA DIFERENCIA\N"/>
        <s v="POLEMICA EN EL CONGRESO POR REFORMA JUDICIAL ( PARTE 1)"/>
        <s v="PROBOGOTÁ APOYA A LA CÁMARA\N"/>
        <s v="REALISMO ECONÓMICO ( PARTE 1)\N"/>
        <s v="REEMPLAZO DEL GLIFOSATO: ¿DUDAS  O CERTEZAS? ( PARTE 1)\N"/>
        <s v="REUNIÓN DE GOBERNADORES\N"/>
        <s v="SECTA ESCONDÍA DINERO DE ÚSUGA"/>
        <s v="SOLO TRES FIRMAS PUJARÁN  POR  ISAGÉN    (PARTE 1)\N"/>
        <s v="SUSPENSIÓN DE GLIFOSATO NO ES CONCESIÓN A LAS FARC : SANTOS \N"/>
        <s v="UN RECURSO MARINO EN RIESGO\N"/>
        <s v="UNIÓN EUROPEA  SALUDA PROGRESOS  DE GRECIA \N"/>
        <s v="URGEN AYUDA A LOS CAFETEROS\N"/>
        <s v="VENTAS DE AGENCIAS DE VIAJE CRECIERON 17%"/>
        <s v="VICEFISCAL DE CPI EN FORO DE JUSTICIA\N"/>
        <s v="&quot;EL 10 SE PONE EN EL CAMPO, NO EN LA CAMISETA&quot; (LOGO ADIDAS)"/>
        <s v="&quot;ES REMOTA INTEGRACIÓN DEL MÍO CON EL COLECTIVO&quot; (PARTE 1)"/>
        <s v="3 EMPRESAS CONTINÚAN INTERESADAS EN ISAGEN"/>
        <s v="750 MILLONES DE DÓLARES"/>
        <s v="BUSCAN ALTERNATIVAS PARA REEMPLAZAR EL GLIFOSATO"/>
        <s v="CAMBIO DE TEMA (AURA LUCÍA MERA)"/>
        <s v="CELEBRACIÓN DE LA MADRE, LA MENOS VIOLENTA EN UNA DÉCADA (PARTE 1)"/>
        <s v="CHARLAS SOBRE INSECTOS"/>
        <s v="DECISIÓN"/>
        <s v="DENUNCIAN CORRUPCIÓN EN ARMADA NACIONAL"/>
        <s v="DIVISIÓN I"/>
        <s v="DIVISIÓN II"/>
        <s v="DIVISIÓN III"/>
        <s v="DIVISÍÓN LIBERAL SE AGUIDIZA"/>
        <s v="DURO GOLPE A LA MINERÍA ILEGAL EN EL SUR DEL PAÍS (PARTE 1)"/>
        <s v="EL PLAN DE DESAROLLO"/>
        <s v="EL SEGUNDO CICLO DE LA CICLA"/>
        <s v="EMPRESARIOS DEL VALLE, LISTOS A HACER NEGOCIOS"/>
        <s v="EXIGEN REINTEGRAR A ALBERTO ROJAS A LA CORTE"/>
        <s v="HABITANTES DE CASCAJAL SE QUEJA DE MALOS OLORES"/>
        <s v="INCAUTAN 330 KILOS DE COCAÍNA"/>
        <s v="INSISTEN EN PEDIR MÁS RECURSOS PARA EL VALLE"/>
        <s v="LA VERGUENZA DE GRANADA (MARIO FERNANDO PRADO)"/>
        <s v="OASIS"/>
        <s v="ORDENAN ARRESTO DEL GOBERNADOR"/>
        <s v="PASTORES LAVARÍAN DINERO DE OTONIEL"/>
        <s v="RECAUDO A LA RIQUEZA"/>
        <s v="RECAUDO DEL PREDIAL CRECIÓ 7%: HACIENDA"/>
        <s v="REFORMA DE EQUILIBRIO DE PODERES SUMA RESPALDOS\N"/>
        <s v="SANTOS SÍ AUTORIZÓ REUNIÓN TIMOCHENKO Y GABINO (PARTE 1)"/>
        <s v="VALLE TENDRÁ ZONA FRANCA AUTOMOTRIZ (PARTE 1)"/>
        <s v="VIOLENCIA EN MACEDONIA"/>
        <s v="¿RODOLFO O EVELIO?\N"/>
        <s v="EL NUEVO BOTADERO DE LA CIUDAD\N"/>
        <s v="ENTIDADES VALLENATAS COMIENZAN A OPREOCUPARSE POR LOS RÍOS\N"/>
        <s v="HOMBRES DE JUSTICIA, CALMAOS. POR  HUGO MENDOZA GUERRA\N"/>
        <s v="MINDEFENSA LLEGA CON CAMPAÑA\N"/>
        <s v="PARQUES EN EL OLVIDO ( PARTE 1)\N"/>
        <s v="QUE CAIGA  LA MANO DURA DEL CNE ( PARTE 1)\N"/>
        <s v="RIOHACHA TENDRÁ AGUA SUFICIENTE LAS 24 HORAS\N"/>
        <s v="SOCIALIZAN EL PLAN MAESTRO DE ACUEDUCTO ( PARTE 1)\N"/>
        <s v="TRUIBUNAL NEGÓ SUSPENSIÓN SOLICITADA POR AMOBLAMIENTO URBANO\N"/>
        <s v="¿AL FIN QUÉ?  POR ANDRÉS HURTADO GARCÍA \N"/>
        <s v="3 PASOS ADELANTO 9 PASOS ATRÁS POR MAURICIO POMBO \N"/>
        <s v="ALISTAN DEBATE POR MUERTE DE 10 MILITARES"/>
        <s v="CAE RED QUE SE APROPIABA DE PLATA DE CADETES"/>
        <s v="CIENTOS DE INMIGRANTES AFRICANOS \N"/>
        <s v="CON MOTIVO DE 'SI YO FUERA ALCALDE, SI YO FUERA RESPONSABLE..'"/>
        <s v="CON TUTELA EXMAGISTRADO ROJAS REGRESA A LA CORTE CONSTITUCIONAL"/>
        <s v="DAVID LUNA SERÁ EL NUEVO MINTIC (PARTE 1)"/>
        <s v="DISTRITO INCUMPLIÓ CON LA ENTREGA DE OBRAS"/>
        <s v="DOCE FIRMAS EN LA PUJA POR EL CABLE AÉREO DE C. BOLÍVAR"/>
        <s v="DOS CUÑADOS Y DOS CONTRATOS ENREDAN AL GOBERNADOR CRUZ"/>
        <s v="EL 'BOOM' DE LO ORGÁNICO LLEGÓ A LOS MERCADOS CAMPESINOS DE BOGOTÁ"/>
        <s v="EL PAPA Y RAUL CASTRO \N"/>
        <s v="EMISOR, CUATRO MESES IN COMPRA DE DÓLARES"/>
        <s v="ETB, A RESPONDER POR NO IR AL CONCEJO"/>
        <s v="FRANCIA SERÁ UN ALIADO FIEL' (PARTE 1)"/>
        <s v="FRENTE A NUEVO ATAQUE DE 'CABEZAS RAPADAS'.¿QUÉ HACER CON ELLOS?"/>
        <s v="IR AL NUEVO VIADUCTO PROVINCIAL, EL PASEO DE MODA EN BUCARAMANGA"/>
        <s v="LOMBRICES, UN ÍNDICE QUE MIDE EL DESARROLLO"/>
        <s v="LOZANO PRESENTÓ CARTAS CREDENCIALES"/>
        <s v="OTONIEL' HABRÍA LAVADO DINERO VÍA IGLESIAS"/>
        <s v="PARA TERMINAR LA IMPUNIDAD HAY QUE ACABAR CON EL CONFLICTO': ONU"/>
        <s v="PARQUES QUE INYECTAN ADRENALINA EN EL SUR"/>
        <s v="PARTIDOS DEFIENDEN EL EQUILIBRIO DE PODERES (PARTE 1)"/>
        <s v="POLICÍA PRUEBA HERBICIDAS DIFERENTES AL GLIFOSATO"/>
        <s v="PRESIDENCIA DECRETA SALIDA DE 15 MILITARES"/>
        <s v="PRESIDENTE AUTORIZÓ RETIRO DE 15 CORONELES"/>
        <s v="PRIMER DESAFÍO CONJUNTO (PARTE 1)\N"/>
        <s v="PROCURADURÍA CITÓ A EXFUNCIONARIO PÚBLICO"/>
        <s v="PROPONENTES DE CANADÁ, FRANCIA Y CHILE ESTARÁN EN LA DISPUTA FINAL POR ISAGÉN (PARTE 1)"/>
        <s v="PROTESTA POR SALIDA DE 4.000 BUSES VIEJOS (PARTE 1)"/>
        <s v="RESGISTRADURÍA NO PODRÁ REVELAR CAMBIO DE SEXO"/>
        <s v="RETRACTACIÓN DE JOSÉ OBDULIO GAVIRIA  \N "/>
        <s v="SEGÚN ECONOMISTA MADURO APLICA REMEDIOS CASEROS A ENFERMEDAD TERMINAL (PARTE 1)\N"/>
        <s v="TECNOLOGÍA AL SERVICIO DE LA SALUD POR CARLO VINICIO"/>
        <s v="UE PIDE OPERACIÓN MILITAR EN EL MEDITERRÁNEO"/>
        <s v="UN APARATO QUE REDUCE EL CONSUMO DE ENERGÍA"/>
        <s v="UN REAL MULADAR \N"/>
        <s v="URIBISTAS ANALIZARÁN CRÍMENES DE LAS FARC"/>
        <s v="BUENAVENTURA COMPLETA 24 DÍAS  SIN ASESINATOS (PARTE 1)"/>
        <s v="DOS RESCATES DEL GAULA EN BUENOS AIRES Y CORINTO  "/>
        <s v="LA BIBLIOTECA, CON TODO UN MES LLENA DE INSECTOS "/>
        <s v="MAÑANA Y JUEVES, CITA DE NEGOCIOS (PARTE 1)  "/>
        <s v="SENTENCIA A VEEDOR POR OFENSAS EN REDES (PARTE 1)"/>
        <s v="TROPEL CON POLICÍAS EN ORIENTE (PARTE 1)"/>
        <s v="VALLE CON PRIMER CENTRO DE PRUEBAS AUTOMOTRIZ (PARTE 1)"/>
        <s v="AFROCOLOMBIANOS SE TOMAN EL CARIBE"/>
        <s v="APOSMAR NIEGA NEXOS CON 'LA GATA'"/>
        <s v="BUSCAN FÓRMULAS CONTRA LA COSTUMBRE DE QUEMAS "/>
        <s v="CARTAGENA CIUDAD SABOR' UNA APUESTA GASTRONÓMICA"/>
        <s v="DURO GOLPE A LOS CONTRABANDISTAS"/>
        <s v="EL NUEVO MAMB ESTARÁ LISTO DENTRO DE UN AÑO "/>
        <s v="ESTUDIAN PROPUESTA DEL HOTEL EL PRADO "/>
        <s v="FAMILIAS RECIBIERON VIVIENDAS "/>
        <s v="FORO DE OBRAS EN EL RÍO M/LENA"/>
        <s v="LA CORDIALIDAD ES LA VÍA CON EL MAYOR DESORDEN "/>
        <s v="LABORATORIO BUSCA PROMOVER ARTES VISUALES"/>
        <s v="PRIMEROS AUXILIOS' PARA LIBROS ANTIGUOS "/>
        <s v="SANTA MARTA "/>
        <s v="TIERRAS A SEGUNDOS OCUPANTES DE PREDIOS"/>
        <s v="CACOM5 DESCARTÓ AMENAZA DE BOMBA"/>
        <s v="CDO NO SE ECHA ATRÁS CON REFUERZO  "/>
        <s v="EL PARQUE EDUCATIVO DE ANORÍ ESTÁ LISTO"/>
        <s v="INCAUTAN MÁQUINA TRAGAMONEDAS ILEGALES (PARTE 1)"/>
        <s v="PRESENTACIÓN DEL LIBRO 'COMO UNA MELODÍA' (PARTE 1)"/>
        <s v="RECLUTAMIENTO DE SIETE MENORES EN APARTADÓ NO HA SIDO DENUNCIADO (PARTE 1)"/>
        <s v="ABREN INSCRIPCIONES PARA ESCOGER SEÑORITA CARTAGENA"/>
        <s v="ALERTA POR AMENAZAS A CAMPESINOS EN CÓRDOBA"/>
        <s v="CAJA ELÉCTRICA GENERA TEMOR EN SAN JOSÉ DE LOS CAMPANOS"/>
        <s v="DESMANTELAN RED DELICTIVA EN LA ARMADA (PARTE 1)"/>
        <s v="'EL CARIBE SALE VICTORIOSO CON EL PDN''"/>
        <s v="ESTUDIANTES VOLVIERON A CLASES CON NORMALIDAD (PARTE 1)"/>
        <s v="'FISCAL DECLARÓ UNA GUERRA INSTITUCIONAAL''"/>
        <s v="IMPUESTO A LA RIQUEZA"/>
        <s v="LA VENTA DE ISAGEN LE PODRÍA GENERAR A LA"/>
        <s v="MÁS DE $40 MIL MILLONES FUERON INCORPORADOS AL DISTRITO"/>
        <s v="MINISTRO DE DEFENSA DICE HABER DADO EL GOLPE MÁS DURO A LA MINERÍA CRIMINAL"/>
        <s v="MOLANO DEJA EL MINTIC, LO REEMPLAZA DAVID LUNA"/>
        <s v="ORDENAN REINTEGRAR A ABERTO ROJAS"/>
        <s v="PARTIDOS LLEVARÍAN PROPUESTA A LAS CORTES"/>
        <s v="PREOCUPACIÓN POR POSIBLE APLAZAMIENTO DE REGALÍAS"/>
        <s v="REVIVIRÁ PROYECTO DE BAÑOS PÚBLICOS"/>
        <s v="SANTOS MANTENDRÁ POLÍTICA ANTIDROGA EN CULTIVOS ILÍCITOS"/>
        <s v="ÚNETE AL DÍA DE LA BANDERITA"/>
        <s v="ASÍ OPERABA LA BANDA DE &quot;LA JEFA&quot;, LA CUÑADA DE ALIAS &quot;OTONIEL&quot;"/>
        <s v="BANANEROS, A ENDEREZAR EL RUMBO"/>
        <s v="CAPTURAN A 14 PERSONAS DE BANDA QUE ESTAFABA CON HIPOTECAS EN MEDELLÍN"/>
        <s v="DENUNCIAN NUEVO ROBO MASIVO EN EL SITP EN BOGOTÁ"/>
        <s v="EL TERMÓMETRO DE LOS ANUNCIOS DE VARGAS LLERAS"/>
        <s v="PISA, LA PRUEBA DE FUEGO DE LA EDUCACIÓN TRAS EL PARO"/>
        <s v="RETIRAN 21 PERSONAS DE LA ARMADA"/>
        <s v="SANTOS ANUNCIA DECRETO PARA COMBATIR LA TRATA DE PERSONAS"/>
        <s v="SANTOS ORDENA PERSEGUIR A &quot;LAS ÁGUILAS NEGAS&quot;"/>
        <s v="SANTOS ORDENA PERSEGUIR A &quot;LAS ÁGUILAS NEGRAS&quot;"/>
        <s v="TOMA A BASE MILITAR DE LAS DELICIAS NO PUEDE CONSIDERARSE TERRORISMO: CONSEJO DE ESTADO"/>
        <s v="TRES EXTRANJEROS IRÁN A SUBASTA POR ISAGÉN"/>
        <s v="CAFÉ, BAJOS PRECIOS Y SIN PIC"/>
        <s v="INICIÓ OBRA EN LA VIRGINIA"/>
        <s v="MARÍA IRMA PIDE GARANTÍAS"/>
        <s v="OBRAS EN EL LUIS CARLOS GONZÁLEZ"/>
        <s v="SANTOS ANUNCIA NUEVA ESTRATEGIA PARA COMBATIR LA TRATA DE PERSONAS"/>
        <s v="SUPERINDUSTRIA SANCIONA A SERVICIUDAD CON MULTA DE $1.077.997.550"/>
        <s v="A OELUCHO GARCÍA LE DIERON AVAL, PERO DICEN QUE NO ES LEGAL, EXDIPUTADO SERÍA EL CANDIDATO DE AICO"/>
        <s v="CAPTURADOS CINCO PRESUNTOS ABUSADORES SEXUALES, LAS VÍCTIMAS EN SU MAYORÍA ERAN DE SUS NÚCLEOS FAMILIARES"/>
        <s v="&quot;LA EXTREMA DERECHA ES ENEMIGA DEL PROCESO DE PAZ&quot;"/>
        <s v="ADMINISTRAR RESERVAS INTERNACIONALES EN MEDIO DE LA TURBULENCIAS, RETO DE LATINOAMÉRICA"/>
        <s v="ADMINISTRAR RESERVAS INTERNACIONALES EN TURBULENCIAS, RETO DE LATINOAMÉRICA"/>
        <s v="ANIF RECOMIENDA A BANCO CENTRAL COLOMBIANO MANTENER INTERESES INALTERADOS"/>
        <s v="ANIF RECOMIENDA A BANCO CENTRAL MANTENER INTERESES INALTERADOS"/>
        <s v="COSTO DE DESCONTAMINAR RÍO BOGOTÁ PASÓ DE $6,2 BILLONES A $9,3 BILLONES"/>
        <s v="EN 0,44% CRECIERON LOS ACTOS DE COMPRAVENTA DURANTE EL PRIMER TRIMESTRE"/>
        <s v="EXMINMINAS Y MULTINACIONAL CARBONÍFERA CONDENADOS A PAGAR $60.000 MILLONES"/>
        <s v="SANTOS ESPERA QUE LA ECONOMÍA COLOMBIANA CREZCA ESTE AÑO MÁS DEL 3,5 POR CIENTO"/>
        <s v="CAPTURAN A LA MUJER DE LAS 'MIL IDENTIDADES'"/>
        <s v="COLOMBIANOS DEBEN A ENTIDADES FINANCIERAS $149,2 BILLONES"/>
        <s v="DISTRITO ENTREGARÁ A LA FISCALÍA EXPEDIENTES DE 99 INFRACTORES AMBIENTALES POR MINERÍA"/>
        <s v="DISTRITO INVERTIRÁ $2.400 MILLONES EN PARQUES PÚBLICOS EN SUBA Y CIUDAD BOLÍVAR"/>
        <s v="EL 63% DE JARDINES DEL DISTRITO NO CUMPLE REQUISITOS DE FUNCIONAMIENTO: PERSONERÍA"/>
        <s v="EXCONTRALOR DE BOGOTÁ CALIFICÓ COMO UNA PERSECUCIÓN PROCESOS EN SU CONTRA POR CARRUSEL"/>
        <s v="FALSOS TESTIGOS: UN CARTEL QUE SE DEBE FRENAR"/>
        <s v="FISCALÍA RETIRÓ SOLICITUD DE MEDIDA DE ASEGURAMIENTO CONTRA DOS IMPLICADOS EN ROBO EN TRANSMILENIO"/>
        <s v="FISCALÍA SOLICITARÁ EXCLUSIÓN DEL EXCOMANDANTE PARAMILITAR JORGE 40 DE JUSTICIA Y PAZ"/>
        <s v="FUNCIONARIAS DE PROCURADURÍA VISITAN MINSALUD"/>
        <s v="HABITANTES DE CALLE EN CALI RECIBIRÁN CÉDULAS"/>
        <s v="INFRAESTRUCTURA BUSCA INVERSIONISTAS EXTRANJEROS"/>
        <s v="INSISTEN EN PEDIR A PEÑALOSA DESISTIR DE SU CANDIDATURA"/>
        <s v="LA INFLACIÓN ES EL MENOR DE LOS PROBLEMAS: ANALISTAS DE MERCADO"/>
        <s v="LE ROBARON LA MOTO EN EL IDRD Y LA RECUPERÓ EN EL MERCADO NEGRO"/>
        <s v="MATAN A CINCO PERSONAS EN TIROTEO EN HONDURAS"/>
        <s v="OTONIEL' ESTARÍA UTILIZANDO IGLESIAS CRISTIANAS PARA LAVADO DE DINERO"/>
        <s v="POLO: IV CONGRESO"/>
        <s v="SE DISPARA COSTO DE DESCONTAMINAR RÍO BOGOTÁ HASTA $9,3 BILLONES"/>
        <s v="SOLICITARÁN LEGALIZAR PRUEBAS RECOLECTADOS EN INSPECCIÓN A DESPACHO DEL GOBERNADOR DE CUNDINAMARCA"/>
        <s v="U. DE GARAJE, ¿CUÁL SÍ Y CUÁL NO?"/>
        <s v="USME, SAN CRISTÓBAL Y RAFAEL URIBE, EN RIESGO"/>
        <s v="&quot;NAVELENA ADQUIRIÓ EL COMPROMISO DE CONVERTIR AL RÍO EN EL EJE CENTRAL DEL MULTIMODALISMO&quot;: MINTRANSPORTE"/>
        <s v="&quot;NAVELENA ADQUIRIÓ UN COMPROMISO DE CONVERTIR EL RÍO EN EL EJE CENTRAL DEL MULTIMODALISMO EN COLOMBIA&quot;: MINTRANSPORTE"/>
        <s v="ACCIDENTE ABRE DEBATE SOBRE DOBLE CALZADA SANTA MARTA-RIOHACHA"/>
        <s v="AUMENTA A 36 EL NÚMERO DE MUERTOS TRAS NUEVO TERREMOTO DE 7,3 GRADOS EN NEPAL"/>
        <s v="ESTUDIAN APP PARA EL PRADO ANTE FALTA DE OFERENTES"/>
        <s v="FISCAL DICE QUE CLAN ÚSUGA EMPLEA IGLESIA CRISTIANA"/>
        <s v="FONTUR NO RECIBIÓ OFERTAS POR HOTEL EL PRADO"/>
        <s v="FUERZAS ARMADAS SE ESTÁN DEPURANDO: MINDEFENSA"/>
        <s v="LADRÓN ROBA CARNE Y DEJA SIN COMIDA A 198 NIÑOS DEL COLEGIO CAMILO TORRES"/>
        <s v="ORDENAN CAPTURA DE 21 PERSONAS POR ESTAFA DENTRO DE LA ARMADA"/>
        <s v="RESCATAN EN EL CESAR A GANADERO SECUESTRADO EN NORTE DE SANTANDER"/>
        <s v="SE FUE EL HERMANO MASÓN, SE FUE EL PINTOR, SE FUE EL ESCRITOR"/>
        <s v="SEGÚN EL CENSO ELECTORAL, EN SANTO TOMÁS NO HAY NIÑOS: PERSONERO"/>
        <s v="SIGUE EN AUMENTO EL NÚMERO DE MUERTOS TRAS NUEVO TERREMOTO DE 7,3 GRADOS EN NEPAL"/>
        <s v="TUTELA DA PLAZO DE 48 HORAS A ALCALDÍA DE CARTAGENA PARA MEJORAR CONDICIONES DE ESCUELA"/>
        <s v="AL MENOS 37 MUERTOS EN OTRO GRAN SISMO EN NEPAL"/>
        <s v="ALCALDÍA DISTRITAL COMENZÓ ACTUALIZACIÓN ESCOLAR DE &quot;MÁS FAMILIAS EN ACCIÓN&quot; PARA EL AÑO 2015"/>
        <s v="AUTORES DEL LIBRO INNOVACITIES ESTARÁN HOY EN LA CÁMARA DE COMERCIO DE SANTA MARTA"/>
        <s v="CONSEJO SUPERIOR DE UNIMAGDALENA AUTORIZÓ GESTIÓN DE CRÉDITO PARA CONSTRUCCIÓN DE NUEVA BIBLIOTECA"/>
        <s v="DESIGNADO NUEVO DIRECTOR ENGARGADO PARA EL ICBF EN EL MAGDALENA"/>
        <s v="POLICÍA METROPOLITANA DESARTICULA LA BANDA &quot;LOS TAYRONA&quot;"/>
        <s v="POLICÍA METROPOLITANA DESARTICULA LA BANDA LOS TAYRONA"/>
        <s v="PUERTO RICO SIGUE RECUPERANDO SUS CALLES"/>
        <s v="PROPIETARIOS DE CONTIENTAL TOWERS NO LLEGARON A ACUERDO CON LA CONSTRUCTORA CDO"/>
        <s v="TRAS RENUNCIA DE MOLANO, DAVID LUNA SERÁ EL NUEVO MINISTRO DE LAS TIC"/>
        <s v="GOBIERNO ESTUDIA PROPUESTAS PARA REEMPLAZAR USO DEL GLIFOSATO"/>
        <s v="PAISAJE INDELEBLE LLEGA AL SALÓN INTERNACIONAL DE LA LUZ"/>
        <s v="PRESIDENTE SANTOS INCIDIRÁ EN ELECCIÓN DEL ALCALDE DE BOGOTÁ"/>
        <s v="SANCIONES PARA QUIENES IRRESPETEN LAS ZONAS DEMARCADAS EN PARADEROS DE BUSES"/>
        <s v="SIN SOLUCIONES CLARAS POR SERVICIO DE TRANSPORTE ESCOLAR EN EL TOLIMA"/>
        <s v="&quot;EN 2016 LOS PEAJES DEBEN SER ELECTRÓNICOS&quot;"/>
        <s v="26 Y 27 DE MAYO HARÁN PRUEBAS PISA"/>
        <s v="CARGOS POR OBSTRUIR INTEGRACIÓN DE TARJETAS DE TM"/>
        <s v="DECLARACIÓN SOBRE EL METRO ES PREMATURA"/>
        <s v="EMISOR BAJA PREVISIÓN DEL PIB A 3,15% PARA ESTE AÑO"/>
        <s v="EN EL 2016, PEAJES ELECTRÓNICOS"/>
        <s v="HABRÁ LÍNEA PARA DENUNCIAR CORRUPCIÓN EN LA POLICÍA: SANTOS"/>
        <s v="INVESTIGAN INCONSISTENCIA EN CASO DE NIÑA PERDIDA"/>
        <s v="PARDO PUNTEA EN INTENCIÓN DE VOTO CON EL 26%"/>
        <s v="PIDEN REPORTAR ESTADO DE LOS JURADOS DE VOTACIÓN"/>
        <s v="PLIEGO DE CARGOS CONTRA ALCALDE DE DAGUA"/>
        <s v="PRESIDENTA BACHELET: LISTO GABINETE PARA SUPERAR CRISIS"/>
        <s v="VENCE PLAZO DE PAGO DE IMPUESTO DE CARROS"/>
        <s v="ALIAS OTONIEL LAVABA DINERO A TRAVÉS DE AYUDAS HUMANITARIAS, DICE FISCALÍA"/>
        <s v="AVANZAN OBRAS DE RECUPERACIÓN DEL BOSQUE MUNICIPAL DE PALMIRA"/>
        <s v="CAYÓ RED QUE ROBABA VEHÍCULOS PARA COMERCIALIZARLOS EN VENEZUELA Y ECUADOR"/>
        <s v="CONTRALORÍA CUESTIONA LA VENTA DE ISAGÉN"/>
        <s v="EMPRESARIOS DEL VALLE, LISTOS PARA HACER NEGOCIOS"/>
        <s v="EN PALMIRA, BICICLETAS ROBADAS Y RECUPERADAS TIENEN LA OPCIÓN DE SEGUIR RODANDO"/>
        <s v="GOBIERNO ESTUDIA PROPUESTAS PARA REEMPLAZAR EL USO DEL GLIFOSATO"/>
        <s v="NANCY PALACIOS, LA PROFESORA NOMINADA A LOS PREMIOS COMPARTIR POR SU TRABAJO EN EL VALLE"/>
        <s v="POR DESACATO DE TUTELA ORDENAN ARRESTO DEL GOBERNADOR DEL VALLE, UBÉIMAR DELGADO"/>
        <s v="PRESIDENTE SANTOS DENUNCIA AMENAZAS A ESTUDIANTES Y RECLAMANTES DE TIERRA"/>
        <s v="MINDEFENSA LLEGA CON CAMPAÑA DE SEGURIDAD CIUDADANA"/>
        <s v="POR: HOW TO LEARN STAGE HYPNOSIS"/>
        <s v="ROBAN INSTRUMENTOS DE COLEGIO COMUNITARIO"/>
        <s v="RESTAURAN IGLESIA CATÓLICA EN SIMITI- BOLÍVAR, DECLARADA MONUMENTO NACIONAL."/>
        <s v="SUDEB GANA TUTELA PARA SALVAGUARDAR A LOS NIÑOS DE LA I.E. REPÚBLICA DE ARGENTINA."/>
        <s v="FORMACIÓN TECNOLÓGICA GRATUITA PARA SECTOR TURÍSTICO Y PRODUCTIVO DE TULUÁ"/>
        <s v="TULUÁ TENDRÁ JORNADA ÚNICA ESCOLAR"/>
        <s v="¿QUÉ SIGNIFICA LA SALIDA DE LUNA DE LA CAMPAÑA DE ENRIQUE PEÑALOSA?"/>
        <s v="CAE LA MUJER DE LAS 'MIL CARAS' EN BOGOTÁ"/>
        <s v="CAFETEROS PIDEN AYUDA AL GOBIERNO POR BAJOS PRECIOS DE COMPRA"/>
        <s v="CAR QUINDÍO RATIFICÓ SANCIÓN A CONSTRUCTOR DEL TÚNEL"/>
        <s v="COMPAÑÍA CHINA INTERESADA EN ISAGÉN SE RETIRA ANTES DE LA SUBASTA"/>
        <s v="CON MOTIVO DE 'SI YO FUERA ALCALDE, SI YO FUERA RESPONSABLE...'"/>
        <s v="CON ÚLTIMO RETIRO DE LOS CHINOS, LISTA LA PUJA POR ISAGÉN"/>
        <s v="CUENTA REGRESIVA PARA SACAR DE CIRCULACIÓN 4 MIL BUSES VIEJOS"/>
        <s v="CUENTA REGRESIVA PARA SACAR DE CIRCULACIÓN 4.000 BUSES VIEJOS"/>
        <s v="DATOS PERSONALES DE 3.000 MILLONES DE PERSONAS, EN RIESGO': EXPERTO"/>
        <s v="DAVID LUNA ES NOMBRADO NUEVO MINTIC, EN REEMPLAZO DE DIEGO MOLANO"/>
        <s v="DESCONTAMINAR EL RÍO BOGOTÁ PASÓ DE $ 6,2 BILLONES A $ 9,3 BILLONES"/>
        <s v="DOCENTES DE TUMACO, DISPUESTOS A EVALUAR TIPO ICFES EN EL AULA"/>
        <s v="DOS RESCATES DEL GAULA EN BUENOS AIRES Y CORINTO, EN EL CAUCA"/>
        <s v="EL NOMBRAMIENTO DE DAVID LUNA, ¿UN GUIÑO A LA CAMPAÑA DE PARDO?"/>
        <s v="EMPRENDEDOR, NO SE PIERDA ESTOS EVENTOS Y CONVOCATORIAS"/>
        <s v="ESTUDIAN PROPUESTA DEL HOTEL EL PRADO EN BARRANQUILLA "/>
        <s v="FISCALÍA EN MANIZALES LLAMARÁ A DECLARAR A DON OMAR"/>
        <s v="FRENTE A NUEVO ATAQUE DE 'CABEZAS RAPADAS', ¿QUÉ HACER CON ELLOS?"/>
        <s v="INVESTIGAN CASO DE FALSA VETERINARIA EN ARMENIA"/>
        <s v="ITALIANA TECHNIP MANDARÁ EN LA FIRMA DE INGENIERÍA TIPIEL COLOMBIA"/>
        <s v="JEFES DE PARTIDOS SE REÚNEN PARA ANALIZAR CRISIS DE LA JUSTICIA"/>
        <s v="MADURO PROLONGA EL SUFRIMIENTO PARA EXTENDER SU PRESIDENCIA'"/>
        <s v="NUEVA SANCIÓN A CONTRATISTA DEL TÚNEL DE LA LÍNEA"/>
        <s v="PRINCIPALES FUERZAS POLÍTICAS, REUNIDAS POR CRISIS DE LA JUSTICIA"/>
        <s v="RECLUTAMIENTO DE SIETE MENORES EN APARTADÓ NO HA SIDO DENUNCIADO"/>
        <s v="SANCIONAN AL POLO PROHIBIÉNDOLE INSCRIBIR CANDIDATO A ALCALDÍA DE COTA"/>
        <s v="SIETE RETOS QUE TENDRÁ EL NUEVO MINISTRO DE LAS TIC / ANÁLISIS"/>
        <s v="SOLUX, UN APARATO QUE REDUCE EL CONSUMO DE ENERGÍA"/>
        <s v="TECNOLOGÍA AL SERVICIO DE LA SALUD"/>
        <s v="US$ 103.000 MILLONES FACTURAN AL AÑO CANDIDATOS A COMPRAR ISAGÉN"/>
        <s v="VALLEDUPAR Y ARMENIA LAS PRÓXIMAS EN TENER POLICÍA METROPOLITANA'"/>
        <s v="AL MENOS 36 MUERTOS EN OTRO GRAN SISMO EN NEPAL"/>
        <s v="ASESINAN A UN HOMBRE EN PASILLO DE TRIBUNAL VENEZOLANO"/>
        <s v="CAPTURAN AL EXTESORERO DE LA ESCUELA ALMIRANTE PADILLA POR CASO DE CORRUPCIÓN"/>
        <s v="CONTRALORÍA SANCIONA A EX MINISTRO DE MINAS Y MULTINACIONAL CARBONERA"/>
        <s v="EN EL MAR MEDITERRÁNEO, LA MARINA FRANCESA BUSCA SALVAR A MIGRANTES A LA DERIVA"/>
        <s v="MORADORES DE TURBACO, PREOCUPADOS POR CONTINUOS ATRACOS"/>
        <s v="MUJER PIERDE A SU BEBÉ Y UNA MANO EN ATAQUE SENTIMENTAL"/>
        <s v="MUJERES Y NIÑAS, LAS MÁS AFECTADAS POR TRATA DE PERSONAS"/>
        <s v="POLÉMICA POR PROPUESTA DE INSTALAR UN PEAJE EN LA ENTRADA DE BOCAGRANDE"/>
        <s v="POLÍTICO MEXICANO USA SU CABEZA PARA ATACAR A FUNCIONARIO"/>
        <s v="DOS SEMANAS DESPUÉS DEL DEVASTADOR TERREMOTO, UN SISMO DE 7,4 GRADOS SACUDE A NEPAL"/>
        <s v="ROBOTS ASESINOS, LA ÚLTIMA TENTACIÓN DE LAS SUPERPOTENCIAS"/>
        <s v="CON APOYO DE FINDETER, EN 2 MESES ARRANCAN OBRAS DE CONSTRUCCIÓN DEL MUSEO DE ARTE MODERNO DE BARRANQUILLA"/>
        <s v="CON TEMAS DE EMPRENDIMIENTO Y CREACIÓN DE PROYECTOS PRODUCTIVOS SE PUEDE ACABAR CON LAS QUEMAS EN EL PARQUE ISLA SALAMANCA: SEGEBRE"/>
        <s v="DAVID LUNA, NUEVO MINTIC, TRAS RENUNCIA DE DIEGO MOLANO"/>
        <s v="DISTRITO ANUNCIA MEDIDAS PARA MEJORAR LA MOVILIDAD EN SECTORES COMO EL CENTRO"/>
        <s v="DISTRITO REPORTA NORMALIDAD ACADÉMICA EN ESCUELAS PÚBLICAS, TRAS LEVANTAMIENTO DEL PARO DE MAESTROS"/>
        <s v="DISTRITO Y DOCENTES DEFINEN MECANISMO PARA RECUPERAR CLASES, TRAS PARO DE FECODE"/>
        <s v="GOBERNACIÓN OFRECE NUEVAS MAESTRÍAS A DOCENTES DEL ATLÁNTICO"/>
        <s v="LA CORRUPCIÓN SE TRAGÓ A CORMAGDALENA (OPINIÓN)"/>
        <s v="MINCOMERCIO ESTUDIARÁ APP DE INICIATIVA PRIVADA PARA EL HOTEL EL PRADO"/>
        <s v="NÚÑEZ A CAMERANO: SI TIENE LAS PRUEBAS Y EVIDENCIAS DEL CASO QUE LAS PRESENTE ANTE LOS ORGANISMOS DE CONTROL"/>
        <s v="PEQUEÑOS GANADEROS AGRADECEN A GOBERNADOR EL RESCATE DE 19 PROYECTOS DEL PACTO AGRARIO QUE ESTABAN EMBOLATADOS"/>
        <s v="SE SALVAN 19 PROYECTOS DEL PACTO AGRARIO QUE ESTABAN EMBOLATADOS Y GESTIONAN INVERSIONES POR $22 MIL MILLONES"/>
        <s v="DEL LECTOR  CALIDAD EDUCATIVA II"/>
        <s v="ESTUDIANTES DE TUNJA RECUPERARÁN CLASES PERDIDAS DURANTE EL PARO DE MAESTROS"/>
        <s v="SANTOS INCIDIRÁ EN ELECCIÓN DEL ALCALDE DE BOGOTÁ"/>
        <s v="A MI MUCHACHO LO DEJARON MORIR (PARTE 1)"/>
        <s v="AVISPERO POLÍTICO POR ANUNCIO DEL FISCAL DE LA NACIÓN\N"/>
        <s v="BALA Y MUERTE EN MOSQUERA (PARTE 1)"/>
        <s v="CAYERON ASESINOS DE UNIFORMADO (PARTE 1)"/>
        <s v="CERCA DE 200 PROPIETARIOS"/>
        <s v="DEFIENDEN SUSPENSIÓN DE GLIFOSATO\N"/>
        <s v="DENUNCIARON\N"/>
        <s v="FISCAL CONDENADO\N"/>
        <s v="INGRESA A ESTUDIAR A ESCUELA TALLER"/>
        <s v="JOSÉ MURIÓ TRAS SER ARROLLADO (PARTE 1)"/>
        <s v="JOVEN BOGOTANA REVOLUCIONA LA MEDICINA (PARTE 1)"/>
        <s v="PRIMERA EDICIÓN DE GABO REPOSARÁ EN LA BIBLIOTECA NACIONAL\N"/>
        <s v="SANTOS, AL TABLERO"/>
        <s v="TRAS LA PISTA\N"/>
        <s v="AVISPERO POLÍTICO POR ANUNCIO DEL FISCAL DE LA NACIÓN \N"/>
        <s v="BOYACENSES VÍCTIMAS DEL HELICOPTERO QUE CAYÓ EN EL LLANO \N"/>
        <s v="CONVENIO \N"/>
        <s v="DE TINTO EN TINTO \N"/>
        <s v="DEFIENDEN SUSPENSIÓN DEL GLIFOSATO \N"/>
        <s v="EL CINE UNA FORMA DE CONTAR NUESTRA REALIDAD \N"/>
        <s v="GANADEROS \N"/>
        <s v="NUEVA UNIDAD VETERINARIA PARA BOYACÁ \N\N"/>
        <s v="PACIENCIA FRENTE A DESEMBOLSOS PARA CICLISMO JUVENIL  (PARTE 1)\N"/>
        <s v="PLANEACIÓN DEJARÁ ESTUDIOS \N"/>
        <s v="PRIMERA EDICIÓN DE GABO REPOSARÁ EN LA BIBLIOTECA NACIONAL \N"/>
        <s v="¿EN QUÉ QUEDÓ ALIANZA REGIONAL?\N"/>
        <s v="ATRAPADO ALIAS 'PASTOR'\N"/>
        <s v="CALI TIENE ALCALDE ENCARGADO\N"/>
        <s v="CANDIDATOS QUE IRÍAN POR FIRMAS\N"/>
        <s v="CORRUPCIÓN EN LA ARMADA\N"/>
        <s v="EN EL MAR\N"/>
        <s v="HAN INCUMPLIDO\N"/>
        <s v="JUICIO POR ETB\N"/>
        <s v="LE ORDENARON QUITAR MENSAJES OFENSIVOS\N"/>
        <s v="SE REBOTARON' LOS DE CASCAJAL ( PARTE 1)\N"/>
        <s v="DECOMISAN CARNE"/>
        <s v="DEFIENDEN SUSPENSIÓN DE GLISOFATO"/>
        <s v="DIEZ KILÓMETROS PARA SALVAR AL JAGUAR (PARTE 1)"/>
        <s v="PRIMERA EDICIÓN DE &quot;GABO&quot; REPOSARÁ EN LA BIBLIOTECA NACIONAL"/>
        <s v="SE AGOTA OPORTUNIDADES DE CRÉDITOS"/>
        <s v="CONTROL TERRITORIAL EN CASANARE \N"/>
        <s v="DEFIENDEN SUSPENSIÓN DE GLIFOSATO \N"/>
        <s v="LA EDUCACIÓN VIENE DE CASA \N"/>
        <s v="PRESUPUESTO ARRIBA \N"/>
        <s v="ULTIMO DÍA DE INSCRIPCIONES AL SENA \N"/>
        <s v="UN ÚNICO CANDIDATO A LA GOBERNACIÓN \N"/>
        <s v="COMO ESTÁ LA MOVILIDAD EN ZIPAQUIRA "/>
        <s v="EN BOYACÁ INVERTIRAN RECURSOS PARA PREVENIR EPIDEMIAS"/>
        <s v="LIMPIEZA DEL RÍO CHIQUINQUIRÁ"/>
        <s v="PLAN NACIONAL LE DARÍA LA ESPALDA AL MEDIO AMBIENTE (PARTE 1)"/>
        <s v="CAPACITACIÓN EN SEGURIDAD Y ACCIDENTALIDAD VIAL"/>
        <s v="EL ESPINAL TENDRÁ PARTE DE LOS 3 MIL MILLONES"/>
        <s v="ALTERNATIVA DE REUBICACIÓN"/>
        <s v="APRENDE JUGANDO A PROTEGER EL MEDIO AMBIENTE (PARTE 1)"/>
        <s v="DOTACIÓN PARA CUERPO DE BOMBEROS"/>
        <s v="HABLÓ DEL PLAN DE DESARROLLO"/>
        <s v="INICIA PAGO DE SUBSIDIO"/>
        <s v="VIGILARÁN EMPRESAS DE SERVICIOS PÚBLICOS"/>
        <s v="CUATRO MUERTOS Y DOS HERIDOS DEJÓ EL ACCIDENTE \N"/>
        <s v="FORMAR LA OPINIÓN \N"/>
        <s v="INDÍGENAS SATISFECHOS \N"/>
        <s v="LA CARPETA DE LOS 1.180 MILLONES \N"/>
        <s v="PROGRAMACIÓN CULTURAL \N"/>
        <s v="SIN GLIFOSATO \N"/>
        <s v="YA ESTÁ EL PREDIO \N"/>
        <s v="¿CUÁL ES EL SECTOR MÁS ATRACTIVO Y FÁCIL PARA EMPRENDER?"/>
        <s v="ACUERDOS LABORALES EN LAS ENTIDADES PÚBLICAS POR LOS PRÓXIMOS DOS AÑOS"/>
        <s v="DEFINIDAS NUEVAS FECHAS PARA QUE COLOMBIA PRESENTE LAS PRUEBAS PISA"/>
        <s v="AMADEUS MANTIENE SU RITMO DE CRECIMIENTO EN UN SÓLIDO PRIMER TRIMESTRE"/>
        <s v="&quot;AFIRMACIONES DEL FISCAL SON DESAFORADOS Y DESBOCADOS&quot;  (PARTE 1)\N"/>
        <s v="&quot;EL FISCAL GENERAL DECLARÓ UNA GUERRA INSTITUCIONAL&quot;\N"/>
        <s v="&quot;EQUILIBRIO DE PODERES NO SE VA A ECHAR PARA ATRÁS&quot;\N"/>
        <s v="&quot;FISCAL QUIERE DESLEGITIMAR EL CONGRESO&quot;\N"/>
        <s v="&quot;MASTER CHEF&quot; SE TOMÓ AL SENA EN SANTA MARTA\N"/>
        <s v="&quot;MI CANDIDATURA ES A LA ALCALDÍA&quot;\N"/>
        <s v="&quot;NO SOY UN CRIMINAL AMBIENTAL&quot;\N"/>
        <s v="&quot;OTONIEL&quot; LAVARÍA EL DINERO A TRAVÉS DE IGLESIAS CRISTIANAS\N"/>
        <s v="&quot;QUE NO PANDA EL CÚNICO&quot;  (POR: MAURICIO CABRERA GALVIS)  PARTE 1\N"/>
        <s v="&quot;QUEMAS EN SALAMANCA SON PROVOCADAS&quot;\N"/>
        <s v="48 MIL HECTÁREAS DE COCA ESTARÁN LIBRES DE GLIFOSATO\N"/>
        <s v="959.604 PREDISO\N"/>
        <s v="ANLA NO ESTÁ OBLIGADA A HACER AUDIENCIAS PÚBLICAS EN SEGUIMIENTO A LICENCIAS\N"/>
        <s v="AUDIENCIA VIRTUAL CON &quot;LA VACA&quot; POR NO ASISTIR AL JUZGADO\N"/>
        <s v="CAIAFFA PLANTEA &quot;UNA NUEVA SANTA MARTA MPAS SALUDABLE&quot;\N"/>
        <s v="CATASTRO RURAL\N"/>
        <s v="CIÉNAGA GRANDE, RESERVA DE AVES MIGRATORIAS EN COLOMBIA \N"/>
        <s v="CONSEJO SUPERIOR AUTORIZÓ CRÉDITO POR $ 24 MIL MILLONES PARA NUEVA BIBLIOTECA\N"/>
        <s v="CONTRALORÍA CUESTIONA LA VENTA DE ISAGEN (PARTE 1)\N"/>
        <s v="DECOMISARON CIGARRILLOS Y LICORES POR $615 MILLONES  (PARTE 1)\N"/>
        <s v="DENUNCIAN A FISCAL DELEGADA POR EJERCER LOBBY EN EL CONGRESO\N"/>
        <s v="DENUNCIAN CORRUPCIÓN EN LA ARMADA NACIONAL\N"/>
        <s v="DESIGNADO  DAVID LUNA, EN EL MINTIC  (PARTE 1)\N"/>
        <s v="DIAN ESPERA RECAUDAR $ 4, 8 BILLONES CON EL IMPUESTO A LA RIQUEZA\N"/>
        <s v="DISTRITO COMENZÓ LA ACTUALIZACIÓN ESCOLAR DE &quot;MÁS FAMILIAS EN ACCIÓN&quot;\N"/>
        <s v="DURO GOLPE A LA MINERÍA ILEGAL DE LAS FARC\N"/>
        <s v="EL PROYECTO DE LEY MÁS IMPORTANTE (POR. JUAN MANUEL GALÁN ) PARTE 1\N"/>
        <s v="III ENCUENTRO INTERCOLEGIAL DE LA ACUARELA\N"/>
        <s v="INCERTIDUMBRE\N"/>
        <s v="INVASIÓN DE CARRIL, POSIBLE CAUSA DE CHOQUE EN EL QUE MURIÓ GUSTAVO DÍAZGRANADOS \N"/>
        <s v="INVITA AL DIALOGO\N"/>
        <s v="LA &quot;TOYA&quot; MONTOYA SE UNE A LA LUCHA CONTRA EL CÁNCER (PARTE 1)\N"/>
        <s v="LA BURLA Y EL CINISMO CONTRA LOS POBRES\N"/>
        <s v="LIBERTAD RELIGIOSA Y DE CULTOS EN LAS POLÍTICAS PÚBLICAS DEL PND\N"/>
        <s v="MAESTROS, A RECUPERAR 100 HORAS DE CLASES  (PARTE 1)\N"/>
        <s v="MINTRANSPORTE NO LEGALIZARÁ EL MOTOTAXISO NI EL BICITAXISMO  (PARTE 1)\N"/>
        <s v="MUESTREO DE INVEMAR EN CASO DE BARCAZA SE HIZO EN FORMA EXTEMPORÁNEA (PARTE 1)\N"/>
        <s v="NUEVO PLAN DE DESARROLLO TIENE UN RECORTE DE $5, 2 BILLONES DE REGALÍAS  (PARTE 1)\N"/>
        <s v="ORDENA REINTEGRO DEL MAGISTRADO ALBERTO ROJAS (PARTE 1)\N"/>
        <s v="PAGARÁN $ 688 MILLONES A 18 FAMILIAS QUE OCUPAN LOS ESCENARIOS DEPORTIVOS\N"/>
        <s v="PARTIDOS LLEVARÍAN PROPUESTAS A LAS CORTES SOBRE EQUILIBRIO DE PODERES\N"/>
        <s v="PEQUEÑAS EMPRESAS LE SACAN EL &quot;JUGO&quot; AL TLC CON ESTADOS UNIDOS\N"/>
        <s v="PICO Y PLACA A LOS PARTICULARES SIGUE IGUAL (PARTE 1)\N"/>
        <s v="POLICÍA BUSCA A &quot;EL PANTERA&quot; POR EL ASESINATO DE MARIDO Y MUJER  (PARTE 1)\N"/>
        <s v="PROCESOS AGRARIOS\N"/>
        <s v="PRUEBAS PISA\N"/>
        <s v="PURGA EN EL EJÉRCITO\N"/>
        <s v="RENUNCIA MINTIC\N"/>
        <s v="SE ESTUDIAN PROPUESTAS PARA REEPLAZAR USO DEL GLIFOSATO\N"/>
        <s v="VARGAS EN EE.UU\N"/>
        <s v="EN LA UNIVERSIDAD DEL MAGDALENA CONSEJO SUPERIOR AUTORIZÓ CRÉDITO POR $ 24 MIL MILLONES PARA NUEVA BIBLIOTECA"/>
        <s v="HASTA EL SÁBADO 18 DE MAYO DISTRITO COMENZÓ LA ACTUALIZACIÓN ESCOLAR DE &quot;MÁS FAMILIAS EN ACCIÓN&quot;"/>
        <s v="INVASIÓN DE CARRIL, POSIBLE CAUSA DE CHOQUE EN EL QUE MURIÓ GUSTAVO DÍAZGRANADOS"/>
        <s v="MAESTROS, A RECUPERAR 100 HORAS DE CLASES"/>
        <s v="MUESTREO DE INVEMAR EN CASO DE BARCAZA SE HIZO EN FORMA EXTEMPORÁNEA"/>
        <s v="NUEVO PLAN DE DESARROLLO TIENE UN RECORTE DE $5,2 BILLONES DE REGALÍAS"/>
        <s v="&quot;EL PATRIMONIO PÚBLICO NO SE NEGOCIA, VIVIAN MORALES SOBRE VENTA DE ISAGEN"/>
        <s v="&quot;EL PATRIMONIO PÚBLICO NO SE NEGOCIA, VIVIANE MORALES SOBRE VENTA DE ISAGEN"/>
        <s v="BOYACÁ CHICÓ PONE EN DUDA SU CONTINUIDAD EN TUNJA POR FALTA DE APOYO"/>
        <s v="CAPTURAN 12 ESTAFADORES QUE COMERCIALIZABAN VEHÍCULOS HURTADOS"/>
        <s v="COMPRAVENTAS EN 1T CRECIERON 0,44% RESPECTO AL MISMO PERIODO DE 2014"/>
        <s v="CON CAMPAÑAS PEDAGÓGICAS LA POLICÍA CREA CONCIENCIA EN BUENAVISTA, BOYACÁ"/>
        <s v="CON CAMPAÑAS PEDAGÓGICAS LA POLICÍA ESTÁ CREANDO CONCIENCIA"/>
        <s v="CONOZCA LOS ASPIRANTES A LA ALCALDÍA DE BOGOTÁ PARA LAS PRÓXIMAS ELECCIONES"/>
        <s v="DON OMAR DECLARARÁ ANTE LA FISCALÍA POR INCUMPLIR CONCIERTO EN MANIZALES"/>
        <s v="EL PATRIMONIO PÚBLICO NO SE NEGOCIA, LIBERALISMO SOBRE VENTA DE ISAGEN"/>
        <s v="IMPLEMENTACIÓN DEL SISTEMA INTEGRADO DE TRANSPORTE PÚBLICO SITP AVANZA EN UN 70%"/>
        <s v="INVERSIÓN PARA DESCONTAMINAR RÍO BOGOTÁ SUBIÓ 47%, PASO DE $6,2 A $9,3 BILLONES"/>
        <s v="MINDEFENSA LLEGA A VALLEDUPAR PARA HABLAR CON LA COMUNIDAD DE TEMAS DE SEGURIDAD"/>
        <s v="ONU PIDE A PAÍSES ASIÁTICO MANTENER ABIERTAS LAS FRONTERAS A LOS INMIGRANTES"/>
        <s v="RESCATADO COMERCIANTE SECUESTRADO"/>
        <s v="SANTOS NO HA CUMPLIDO LO QUE PROMETIÓ, ALCALDESA DE GUAPI"/>
        <s v="SANTOS PIDE A LAS AUTORIDADES INVESTIGAR AMENAZAS A ESTUDIANTES DE U NACIONAL"/>
        <s v="SANTOS PREPARA LA CREACIÓN DE UN DECRETO EN CONTRA DE LA TRATA DE PERSONAS"/>
        <s v="SEGUNDO CONGRESO INTERNACIONAL DE ACUEDUCTOS RURALES SE CELEBRARÁ EN MEDELLÍN"/>
        <s v="SIGUE EN PIE PROCESO CONTRA LUIS CARLOS RESTREPO POR FALSA DESMOVILIZACIÓN"/>
        <s v="DESAFUEROS DE LA POLICÍA DE TRÁNSITO BOGOTANA"/>
        <s v="&quot;LAS FOTOMULTAS AÚN TIENEN VALIDEZ LEGAL&quot;: TRANSPORTECH (PARTE1)\N"/>
        <s v="CENTRO DEMOCRÁTICO RECONOCIÓ &quot;CON ENTUSIASMO&quot; A J. DOMÍNGUEZ\N"/>
        <s v="CUATRO PROYECTOS A DEBATE\N"/>
        <s v="EL VIERNES HABRÁ FIRMATÓN DEL PADRE CARLOS E. OSORIO\N"/>
        <s v="EN TRES MESES ESTARÁ FUNCIONANDO EL BUREAU DE EVENTOS DEL QUINDÍO"/>
        <s v="HABLÓ EL &quot;FALSO VETERINARIO&quot; (PARTE1)\N"/>
        <s v="NOMBRARÁN CUATRO FISCALES ESPECIALES PARA EL QUINDÍO\N"/>
        <s v="PND VS LOS ACUERDOS DE LA HABANA POR WILLIAM GARCÍA RODRÍGUEZ\N"/>
        <s v="RATIFICAN MULTA POR CASO LA GATA (PARTE1)"/>
        <s v="SE LANZARÁ OFICIALMENTE LA RUTA AÉREA ARMENIA - BOGOTÁ DE SATENA\N"/>
        <s v="VENDEDOR DE PERECEDEROS, CONDUCIDO POR INCUMPLIR NORMATIVIDAD VIGENTE\N"/>
        <s v="A ORDÓÑEZ LE PREOCUPA QUE ''NADEMOS EN COCA''"/>
        <s v="AL 'JUAN VALDEZ' LO CONVIRTIERON EN 'MASRER CHEF' EN ALCALDÍA DE SOLEDAD"/>
        <s v="ANTE"/>
        <s v="CAYÓ RED DE MINERIA ILEGAL QUÉ FINANCIABA A LAS FARC"/>
        <s v="CLAN ÚSUGA ESTARÍA LAVANDO DINERO A TRAVÉS DE IGLESIAS CRISTIANAS"/>
        <s v="CORMAGDALENA DEBE EXPLICAR CONTRATOS PARA CONSTRUCCIÓN DEL NUEVO PUENTE PUMAREJO (PARTE 1)"/>
        <s v="CORTE CONSTITUCIONAL DEJÓ EN FIRME INVESTIDURA DE MARTA LUCIA RAMIREZ"/>
        <s v="DISTRITO PAGA SUBSIDIO DE 'COLOMBIA MAYOR' A 20 MIL BENEFICIARIOS"/>
        <s v="EL PRESIDENTE DE LA CAMARÁ"/>
        <s v="EMPRESARIOS Y POLICÍA CIERRAN FILAS PARA ATACAR LA EXTORSIÓN"/>
        <s v="ESTA"/>
        <s v="ESTADO PARAGUAYO NO PROTEGIÓ A NIÑA DE 10 AÑOS EMBARAZADA: ONU"/>
        <s v="FAMILIAS FUERTES CERTIFICÓ A 173 HOGARES BARRANQUILLEROS"/>
        <s v="FISCALÍA INSPECCIONÓ OFICINA DEL GOBERNADOR DE CUNDINAMARCA"/>
        <s v="GESTIÓN CURRICULAR Y TIC PARA LA EDUCACIÓN.......POR CARLOS RAMOS MALDONADO"/>
        <s v="GOBERNACIÓN APORTA $1.000 MILLONES PARA MUSEO DE ARTE MODERNO DE BARRANQUILLA"/>
        <s v="GOBIERNO CITA A LA CÚPULA JUDICIAL POR REFORMA"/>
        <s v="HOY SE REALIZARÁ EL FORO MAGDALENA NAVEGABLE: EL RENACER DE UN RÍO"/>
        <s v="HOY, AUDIENCIA PÚBLICA SOBRE EL EQUILIBRIO DE PODERES EN LA CÁMARA"/>
        <s v="INVESTIGAN A SANTOS POR VIAJES DE ''TIMOCHENKO''"/>
        <s v="INVESTIGARÁN A SANTOS POR VIAJES DE 'TIMOCHENKO' (´PARTE 1)"/>
        <s v="JUEZ ORDENA SEGUIR CON LA INVESTIGACIÓN"/>
        <s v="LA PLENARIA DEL CONCEJO"/>
        <s v="LA VERDAD EN LOS CONTRATOS DE NAVEGABILIDAD DEL RÍO MAGDALENA"/>
        <s v="LAS JÓVENES TIENEN SUS DERECHOS AL EXIGIR LA APLICACIÓN DEL CONPES 147"/>
        <s v="LO DICHO POR URIBE ''NO TIENE NI PIES NI CABEZA''"/>
        <s v="LOS VENDEDORES"/>
        <s v="MINJUSTICIA PIDE AL FISCAL DEBATIR EN CONGRESO REFORMA DE EQUILIBRIO DE PODERES"/>
        <s v="NO ELIGIERON AL DIRECTOR DE CORMAGDALENA (PARTE 1)"/>
        <s v="NO HUBO PROPONENTE PARA ADMINISTRAR EL HOTEL EL PRADO (PARTE 1)"/>
        <s v="PLURALISMO Y TRANSPARENCIA, RETOS DE LOS MEDIOS"/>
        <s v="PND DESTINARÁ $11.2 BILLONES A LA REGIÓN CARIBE (PARTE 1)"/>
        <s v="PODER ATREVERSE.....POR CLARA PRESMAN"/>
        <s v="POR NO HABER"/>
        <s v="PROBLEMA DE LAS QUEMAS NOS AFECTA A TODOS: SEGEBRE (PARTE 1)"/>
        <s v="PROPUESTA DEL FISCAL DESATA LLUVIA DE CRÍTICAS (PARTE 1)"/>
        <s v="REGISTRADURÍA NO DEBE REVELAR IDENTIDAD DE TRANSEXUALES"/>
        <s v="RENUNCIAN 15 CORONELES DEL EJÉRCITO (PARTE 1)"/>
        <s v="ROJAS REGRESA A LA CORTE CONSTITUCIONAL"/>
        <s v="SUSTO EN BUS DE TRANSMETRO"/>
        <s v="TRES EMPRESAS PRESENTARON GARANTÍA DE OFERTA PARA ISAGEN"/>
        <s v="ÚLTIMA OPORTUNIDAD PARA INSCRIBIRSE EN PROGRAMAS PRESENCIALES DEL SENA"/>
        <s v="UN LUCRATIVO NEGOCIO......POR ITALO IGUARAN PERTUZ"/>
        <s v="&quot; UNA OBRA PARA EL CAGUÁN Y EL TURISMO DE NEIVA&quot; \N"/>
        <s v="‘EXFISCAL DIRIGÍA UNA EMPRESA CRIMINAL’ (PARTE 1) \N"/>
        <s v="BRIGADA REGIONAL DE PROCOLOMBIA \N"/>
        <s v="CAPTURADOS PRESUNTOS EXTORSIONISTAS EN CAMPOALEGRE\N"/>
        <s v="CONCIERTO DE FAGOT \N"/>
        <s v="DELINCUENCIA Y SALUD PÚBLICA POR : CARLOS EDUARDO AMÉZQUITA \N"/>
        <s v="DIRECTOR DE LA AEROCIVIL ESTARÁ EN NEIVA \N"/>
        <s v="ENCUENTRO ENTRE JEFES DE LAS FARC Y EL ELN \N"/>
        <s v="FUE UN ATENTADO CONTRA LA DEFENSA DE LOS DERECHOS HUMANOS ' \N"/>
        <s v="HE SIDO APLICADO ' \N"/>
        <s v="HMENAJE AL SENADOR \N"/>
        <s v="HUILA CON POTENCIA  PARA EXPORTAR (PARTE 1)\N"/>
        <s v="LIBERALES NO APOYARÁN A CARLOS RAMIRO’\N"/>
        <s v="NUEV AUSENCIA EN EL CONCE\N"/>
        <s v="PLANTÓN POR LA JUSTICIA  (PARTE 1)"/>
        <s v="PRESIDENTE SANTOS ACEPTÓ RENUNCIA DE 15 CORONELES\N"/>
        <s v="PROTESTA \N"/>
        <s v="RECORTE DE REGALÍAS \N"/>
        <s v="VENDEDORES INFORMALES QUIEREN CAPACITARSE \N"/>
        <s v="VENTAJAS DEL 'PLACA HUELLA '\N"/>
        <s v="COLOMBIA, RICA EN ORQUÍDEAS"/>
        <s v="CONSTRUYEN CUNETAS EN LA VÍA A AGUA CLARA"/>
        <s v="DURO GOLPE A LA MINERÍA ILEGAL (PARTE 1)"/>
        <s v="EL ALCALDE CERTIFICÓ HOGARES"/>
        <s v="EL EMBARAZO PRECOZ BAJÓ DOS PUNTOS "/>
        <s v="EMERGENCIA EN EL RÍO TACHIRA (PARTE 1)"/>
        <s v="ENTREGA DE CERTIFICACIONES"/>
        <s v="ESTÁN BEBIENDO AGUA DE RIEGO  "/>
        <s v="FUMIGAN MALEZA EN LA VÍA A PUERTO SANTANDER"/>
        <s v="FUNCIONARIOS DE LA ALCALDÍA, EN APUROS PRO CAMPAÑA POLÍTICA "/>
        <s v="LA DESIDIA SE QUEDÓ CON EL PARQUE PLAYA"/>
        <s v="LA DIAN ESPERA RECAUDAR $4,8 BILLONES EN 2015"/>
        <s v="LOS QUE HACEN FALTA (PARTE 1)"/>
        <s v="MANTIENEN VUELOS DE PRUEBA DEL A400M"/>
        <s v="MAÑANA, TERCERA VERSIÓN DE LA CÁTEDRA EUSTOGIO COLMENARES"/>
        <s v="MILLONARIO ANUNCIO PARA EL SECTOR AGRO"/>
        <s v="NIEGAN LIBERTAD A 'EL IGUANO' (PARTE 1)"/>
        <s v="NUEVA CONSTITUYENTE POR OLGER GARCÍA (PARTE 1)"/>
        <s v="ORDENAN REINTEGRO DEL MAGISTRADO ROJAS RÍOS"/>
        <s v="PARTIDO CONSERVADOR AVALA CANDIDATURA DE GARCÍA HERREROS A LA GOBERNACIÓN (PARTE 1)"/>
        <s v="PARTIDOS PRESENTARÁN PROPUESTAS A LAS CORTES Y EL FISCAL"/>
        <s v="PIDEN CONTROLAR TALAS EN LA CIUDAD MITRADA"/>
        <s v="POLITIQUERÍA Y CLIENTELISMO, TRABAS PARA ENTRAR EN LA OCDE"/>
        <s v="REVELARON CASOS DE CORRUPCIÓN EN ARMADA "/>
        <s v="SE INICIAN OBRAS EN EL INTERCAMBIADOR"/>
        <s v="SOLO TRES DEL 'CARTEL DE LA CARNE' VAN A JUICIO (PARTE 1)"/>
        <s v="SUSPENSIÓN DE GLIFOSATO NO ES UNA CONCESIÓN A LAS FARC: SANTOS (PARTE 1)"/>
        <s v="UN DICTADOR LLAMADO JUANPA POR FERNANDO LONDOÑO HOYOS (PARTE 1)"/>
        <s v="VENTA DE  ISAGEN AFECTARÁ AL ESTADO"/>
        <s v="VENTARRONES DESTECHAN A CÚCUTA"/>
        <s v="VICEFISCAL CPI, EN FORO DE JUSTICIA TRANSICIONAL"/>
        <s v="240 FAMILIAS (PARTE1)\N"/>
        <s v="AJUSTAN EN TRANSPORTE\N"/>
        <s v="ARTESANO GANA PREMIO NACIONAL (PARTE1)\N"/>
        <s v="CAMBIO OBLIGATORIO DE EPS\N"/>
        <s v="CIDH PIDE QUE SE ACTIVE BÚSQUEDA DE ESTUDIANTES\N"/>
        <s v="CONSEJO DE ESTADO ORDENÓ (PARTE1)\N"/>
        <s v="DEBATE POR LOTES PARA VÍAS EN LA BAJA SUIZA\N"/>
        <s v="DESPIDIERON A SOLDADO MANIZALEÑO (PARTE1)\N\N"/>
        <s v="EL DÍA DE LA MADRE NO DA PARA TODOS\N"/>
        <s v="EL GRADUADO 50 MIL\N"/>
        <s v="EN CIENCIAS MARINAS\N"/>
        <s v="FORO DE LA JUVENTUD\N"/>
        <s v="INDIGNACIÓN POR SOLDADOS QUE MATARON TIGRILLOS\N"/>
        <s v="INSPECCIONARON DESPACHO DEL GOBERNADOR DE CUNDINAMARCA\N"/>
        <s v="LA PREJUVENIL BUSCA CUPO A LA FINAL\N"/>
        <s v="MANTENIMIENTO DE VÍAS\N"/>
        <s v="MOTIVADAS POR LA ESCRITURA CREATIVA\N"/>
        <s v="OTONIEL LAVARÍA DINERO EN IGLESIAS CRISTIANAS\N"/>
        <s v="PARA UN MUNDO MEJOR\N"/>
        <s v="PITAZO INICIAL PARA LOS INTERCOLEGIADOS \N"/>
        <s v="PREOCUPACIÓN EN EL OCCIDENTE (PARTE1)\N"/>
        <s v="PROTESTAN POR UNIVERSIDAD EN TU COLEGIO (PARTE1)\N"/>
        <s v="RECONOCIMIENTO A SONIA"/>
        <s v="SIN EL OMEGA 3 NECESARIO\N"/>
        <s v="VISITAS PEDAGÓGICAS EN LA PATRIA\N"/>
        <s v="“LA CONFIANZA INVERSIONISTA SE FORTALECE EN COLOMBIA CON INSIDEOUT”"/>
        <s v="ALIVIO TRANSITORIO PARA LA EL RUT DE EXTRANJEROS POR JUAN E. SANÍN\N"/>
        <s v="AMV SANCIONÓ A HELM COMISIONISTA DE BOLSA P"/>
        <s v="BACHELET CAMBIA NUEVE MINISTROS PARA RETOMAR REFORMAS\N"/>
        <s v="BARRANQUILLA TENDRÁ NUEVO MUSEO DE ARTE MODERNO"/>
        <s v="BOGOTÁ YA NO ES LA  CIUDAD CON MENOS EMPLEO INFORMAL\N"/>
        <s v="CALENTANDO MOTORES\NGUILLERMO TRUJILLO ESTRADA   (PARTE 1)\N"/>
        <s v="CANNES INICIA CON US$22 MILLONES Y TRES  PELÍCULAS COLOMBIANAS   (PARTE 1)\N"/>
        <s v="CONOZCA LOS PROS Y LOS CONTRA DE LOS POSGRADOS ONLINE   (PARTE 1)\N"/>
        <s v="DENUNCIAN CASO DE CORRUPCIÓN EN LA ARMADA NACIONAL\N"/>
        <s v="DENUNCIAN DILACIONES EN PROCESO CONTRA EXMAGISTRADO SÁCHICA\N"/>
        <s v="DIAN TIENE 14 DÍAS PARA RECAUDAR  $2,5 BILLONES    (PARTE 1)\N"/>
        <s v="EMPIEZA LA CRISIS MINISTERIAL A CUENTA GOTAS TRAS RENUNCIA DE DIEGO MOLANO    (PARTE 1)\N"/>
        <s v="GANO EXCEL PERDIÓ PLEITO CONTRA PROGAL (PARTE 1)"/>
        <s v="GDF SUEZ,  COLBÚN Y BROOKFIELD, FIRMAS QUE QUIEREN PAGAR   $5,3 BILLONES POR ISAGEN   (PARTE 1)\N"/>
        <s v="GERENTE DE PMA, DE VISITA EN COLOMBIA\N"/>
        <s v="GOBIERNO GRIEGO PAGA AL FONDO MONETARIO INTERNACIONAL UN DÍA ANTES DEL PLAZO FINAL\N"/>
        <s v="INVESTIDURA DE RAMÍREZ YA NO TIENE DISCUSIÓN (PARTE 1)"/>
        <s v="LA CORTE DEVOLVIÓ EL ACUERDO ENTRE COLOMBIA Y VENEZUELA"/>
        <s v="LA FISCALÍA HA REALIZADO MÁS DE 5.000 AUDIENCIAS DE CONCILIACIÓN PARA APORTAR A LA DESCONGESTIÓN JUDICIAL (PARTE 1)\N"/>
        <s v="LA INFLACIÓN DE ABRIL Y LAS SEÑALES DE DESACELERACIÓN\NSERGIO CLAVIJO"/>
        <s v="LA MAYOR O MENOR DEVALUACIÓN NO PUEDE SUSTITUIR LA POLÍTICA ECONÓMICA    (PARTE 1)\N"/>
        <s v="LA POLÍTICA EN LA JUSTICIA POR GUILLERMO RODRÍGUEZ"/>
        <s v="LA PROPUESTA DE UNA NUEVA CONSTITUYENTE\NMARC EICHMANN  (PARTE 1)"/>
        <s v="LIBERLAND, EL NUEVO PAÍS EUROPEO EN EL QUE PAGAR IMPUESTOS ES VOLUNTARIO   (PARTE 1)\N"/>
        <s v="ORACIÓN GANÓ EN CONCEJO DE CARTAGENA\N"/>
        <s v="POSIBLE DEMANDA A LA LEY DE EQUILIBRIO DE PODERES APLAZARÍA REFORMA DE LA RAMA (PARTE 1)\N"/>
        <s v="PREVENGAN INFRACCIONES A DATOS PERSONALES, PUEDE COSTARLE CARO\N"/>
        <s v="VALOREM VENDE PARTICIPACIÓN EN DATAIFX\N"/>
        <s v="VISTO BUENO DE IFC A BENEFICIOS DE ITAÚ HACE AVANZAR FUSIÓN CON CORPBANCA\N"/>
        <s v="25 AÑOS CON EMISORA CULTURAL POR ADRIANA VALLEJO DE LA PAVA\N"/>
        <s v="A FISCALÍA RESPONSABLES DE &quot;PIQUES&quot; ILEGALES (PARTE1)\N\N"/>
        <s v="CIERRE DE INSCRIPCIONES\N"/>
        <s v="DOSQUEBRADAS, A RECUPERAR CLASES (PARTE1)\N"/>
        <s v="ENTREGA A BOMBEROS\N"/>
        <s v="EQUILIBRIO DE PODERES NO TIENE REVERSA: SANTOS\N"/>
        <s v="EXCONGRESISTA NARANJO LE DA SU RESPALDO A GALLO\N"/>
        <s v="HOLLANDE PIDE FIN DE EMBARGO DE E.U. EN HISTÓRICA VISITA A CUBA\N"/>
        <s v="IMPORTA MÁS TRANSMILENIO QUE PEREIRA POR FRANCISCO DIEGO MEJÍA \N"/>
        <s v="LAS VOCES DE RISARALDA (PARTE1)\N"/>
        <s v="LOS LÍMITES DE LA DEMOCRACIA POR MARTHA ALZATE HINCAPIÉ\N"/>
        <s v="NOREÑA DENUNCIA ROBO EN SU SEDE POLÍTICA (PARTE1)"/>
        <s v="UNA CICIG PARA COLOMBIA\N"/>
        <s v="¿ SIRVEN O NO LOS AVALES ? POR : ALVARO MORALES\N"/>
        <s v="A EJECUTAR EL PLAN\N"/>
        <s v="ABIERTAS INSCRIPCIONES PARA SEÑORITA CARTAGENA 2015\N"/>
        <s v="ALLANAN DESPACHO DE GOBERNADOR DE CUNDINAMARCA \N"/>
        <s v="ANALIZAN TIJERETAZO A REGALIAS\N"/>
        <s v="ATRAPAN A UN VIOLADOR DE MENORES DE 14 AÑOS EN MAGANGUÉ\N"/>
        <s v="AVANZAN OBRAS EN EL PASEO PEATONAL EN BOCAGRANDE\N"/>
        <s v="CIERRES DE ESTABLECMIENTOS POR DOCUMENTACIÓN INCOMPLETA ( PARTE 1)\N"/>
        <s v="CON LAS MAMÁS\N"/>
        <s v="CORTE ORDENA RESPETAR IDENTIDAD DE TRANSGÉNEROS\N"/>
        <s v="DADIS ANUNCIA LUCHA CONTRA DESATENCIÓN A NIÑOS CON CÁNCER ( PARTE  1)\N "/>
        <s v="DEBATE A PROBLEMA DEL CONSUMO DE ALCOHOL\N"/>
        <s v="DESMANTELAN LABORATORIO DE LAS FARC EN PASTO\N"/>
        <s v="DESPUES DE CINCO AÑOS\N"/>
        <s v="DOCIENTAS FAMILIAS DE DON JACA PIDEN INDEMNIZACIÓN AL ESTADO\N"/>
        <s v="EL COPRESIDENTE DE LA U\N"/>
        <s v="EL SENADOR ARMANDO BENEDETTI\N"/>
        <s v="EN COLOMBIA CRECE EL CARTEL DE LOS FALSOS TESTIGOS POR : WILLIAM HUNDELSHAUSSEN CARRETERO\N"/>
        <s v="EN LO QUE VA CORRIDO DEL AÑO\N"/>
        <s v="EURO CEDE TERRENO FRENTE AL DOLAR\N"/>
        <s v="EXPLOSION EN MANIZALES DEJA UN MUERTO Y 10 HERIDOS\N"/>
        <s v="GOBIERNO BUSCA SALVAVIDAS PARA EL EQUILIBRIO DE PODERES ( PARTE 1)\N"/>
        <s v="INICIA ANTECIÓN A SEGUNDOS OCUPANTES EN PROCESOS DE RESTITUCIÓN DE TIERRAS ( PARTE 1)"/>
        <s v="LA DENUNCIA DE JUAN MARTÍN POR : SANTIAGO MONTENEGRO\N"/>
        <s v="LE NIEGAN LIBERTAD A EXPARAMILITAR EL IGUANO\N"/>
        <s v="LLAMADO PARA APROBAR PROYECTO SOBRE LA INFERTILIDAD \N"/>
        <s v="QUEJAS POR MOVILIDAD DE EMBARCACIONES \N"/>
        <s v="RECURSOS Y PROGRAMAS PARA EL POSTCONFLICTO GARANTIZADOS EN PND\N"/>
        <s v="SANTURBÁN Y LA MINERÍA ILEGAL\N"/>
        <s v="SI SUSPENDEN FUMIGACIÓN, EL PAÍS NADARÁ EN LA COCA, PROCURADOR ( PARTE 1)\N"/>
        <s v="UNA PAUSA PELIGROSA\N"/>
        <s v="DAVID LUNA, NUEVO MINISTRO DE LAS TIC; SALIÓ DIEGO MOLANO"/>
        <s v="CONDUCTOR EN BOGOTÁ FUE DESCUBIERTO LLEVANDO A DOS MENORES DE EDAD EN EL BAÚL DE SU CARRO"/>
        <s v="DAVID LUNA, NUEVO MINISTRO DE LAS TIC"/>
        <s v="DIEGO MOLANO RENUNCIÓ AL MINISTERIO DE LAS TIC"/>
        <s v="FÉLIX BERNAL FUE LLAMADO A INTERROGATORIO POR EXTORSIÓN"/>
        <s v="FÉLIX BERNAL, DENUNCIANTE DE MARÍA LUISA PIRAQUIVE, FUE LLAMADO A INTERROGATORIO POR EXTORSIÓN"/>
        <s v="HOY TERMINA EN MEDELLÍN INTERROGATORIO A FAMILIAS EVACUADAS DE EDIFICIO CONSTRUIDO POR CDO"/>
        <s v="MANIZALES ESPERA A DON OMAR, ESTA VEZ A DECLARAR"/>
        <s v="PARTIDOS POLÍTICOS RECHAZAN DECLARACIONES DEL FISCAL GENERAL"/>
        <s v="¡SANTA SE QUEDA!"/>
        <s v="COMENZARON LOS CAMBIOS EN EL GABINETE DE SANTOS"/>
        <s v="CONCIERTO DE FAGOT"/>
        <s v="DELINCUENCIA Y SALUD PÚBLICA"/>
        <s v="NADIE RESPONDE POR LA MUERTE DE MI HIJO"/>
        <s v="CONVOCATORIA LABORAL EN LA LOCALIDAD DE SUBA"/>
        <s v="FMI HACE RECOMENDACIONES A PANAMÁ SOBRE POLÍTICAS ECONÓMICAS"/>
        <s v="GRECIA ALERTA SOBRE POSIBLE DEFAULT EN DOS SEMANAS"/>
        <s v="DETENIDOS 9 MILITARES VENEZOLANOS POR ASESINATO DE JOVEN EN TÁCHIRA"/>
        <s v="NUEVA CONSTITUYENTE"/>
        <s v="CAMBIO OBLIGADO DE EPS"/>
        <s v="LE VEN PEROS A UNIVERSIDAD EN TU COLEGIO EN MANIZALES"/>
        <s v="PARTICIPE EN EL CONTEO MUNDIAL DE AVES"/>
        <s v="PRESENTAN LA MAGIA DE LA PALABRA EN SANTA LUISA (VILLAMARÍA)"/>
        <s v="&quot;NO ESPERAMOS UN MAYOR CRECIMIENTO EN ESTE AÑO&quot;: MARÍA CLARA HOYOS"/>
        <s v="&quot;NO ME SUENA AUMENTAR EL IVA NI UNA TRIBUTARIA EN EL CORTO PLAZO&quot;: JUAN MANUEL SANTOS"/>
        <s v="&quot;NO ME SUENA AUMENTAR EL IVA NI UNA TRIBUTARIA EN EL CORTO PLAZO&quot;: SANTOS"/>
        <s v="BOGOTÁ ES LA TERCERA CIUDAD CON MENOS INFORMALIDAD DEL PAÍS, SEGÚN EL DANE"/>
        <s v="ESTABLECIMIENTOS DE CRÉDITO AUMENTARON SUS ACTIVOS A $480 BILLONES EN 2014"/>
        <s v="GANANCIA DE FALABELLA HABRÍA SUBIDO 6,1% EN PRIMER TRIMESTRE"/>
        <s v="GANO EXCEL PERDIÓ PLEITO JURÍDICO CONTRA LA COLOMBIANA PROGAL BT"/>
        <s v="GOBIERNO GRIEGO PAGA AL FONDO MONETARIO INTERNACIONAL UN DÍA ANTES DEL PLAZO FINAL"/>
        <s v="GRECIA PAGA AL FONDO MONETARIO INTERNACIONAL UN DÍA ANTES DEL PLAZO FINAL"/>
        <s v="PREVENGA INFRACCIONES A DATOS PERSONALES, PUEDE COSTARLE CARO"/>
        <s v="VISTO BUENO DE IFC A BENEFICIOS DE ITAÚ HACE AVANZAR FUSIÓN"/>
        <s v="&quot;SER PILO PAGA&quot;: LA HISTORIA DE TRES JÓVENES ARAUCANOS"/>
        <s v="FUERZAS OSCURAS TRAS LAS EMPRESAS PÚBLICAS DE CARTAGO"/>
        <s v="DESDE JUNIO CONVENIO POLICÍA Y TRÁNSITO DEPARTAMENTAL"/>
        <s v="EJÉRCITO &quot;LE DIO DURO&quot; A MINERA ILEGAL DE LAS FARC"/>
        <s v="EL DEBATE DE ISAGEN, AGUADO Y APLAZADO"/>
        <s v="MAURICE ARMITAGE CADAVID"/>
        <s v="EN DOSQUEBRADAS SE ESTUDIARÁ LOS FESTIVOS PARA RECUPERAR CLASES"/>
        <s v="IMPORTA MÁS TRANSMILENIO QUE PEREIRA"/>
        <s v="SUPERINDUSTRIA MULTA POR MÁS DE MIL MILLONES A SERVICIUDAD"/>
        <s v="DÍA INTERNACIONAL DE LAS TELECOMUNICACIONES Y DE LA SOCIEDAD DE LA INFORMACIÓN EN LA UNIVERSIDAD DISTRITAL"/>
        <s v="SEMILLERO ALUNANTES DE LA UNIVERSIDAD DISTRITAL PRESENTE EN EL SEMINARIO TALLER POR ELLAS"/>
        <s v="UN LABORATORIO PARA EL PROCESAMIENTO DE COCA POR ENCARGO FUE DESMANTELADO POR LA POLICÍA EN TAME"/>
        <s v="356 ESTUDIANTES DEL COLEGIO EL TRIUNFO EN TACARIMENA, YOPAL TIENEN NUEVA UNIDAD SANITARIA - CASANARE"/>
        <s v="¿TODO ESE PETRÓLEO Y NI UNA VÍA?\N"/>
        <s v="93.3 POR CIENTO\N"/>
        <s v="A PAGAR AGUA MÁS COSTOSA     (PARTE 1)\N"/>
        <s v="ABUSO DE DOS  COLEGIALAS CERCA A PLANTEL    (PARTE 1)\N"/>
        <s v="AÚN NO DEFINEN LA REPOSICIÓN\N"/>
        <s v="BIONERGY PAGÓ $1.700 MILLONES\N"/>
        <s v="DIETA SANA CONTRA CÁNCER\N"/>
        <s v="EQUIPOS A BOMBEROS\N"/>
        <s v="GUIÑO VA PARA ELEAZAR DURÁN\N"/>
        <s v="HABRÁ  CENTROS DE INTEGRACIÓN\N"/>
        <s v="IMPACTO DE CRISIS PETROLERA\N"/>
        <s v="INICIA JUICIO A PRESIDENTE"/>
        <s v="LA FISCALÍA ALLANÓ A UN GOBERNADO"/>
        <s v="LIBERALES ORGANIZARON SUS COMITÉS\N"/>
        <s v="LONDOÑO, A RESPONDER POR VIOLENCIA INTRAFAMILIAR\N"/>
        <s v="PROTESTA INDÍGENA EN PUERTO GAITÁN\N"/>
        <s v="PRUDENCIA EN EL CASO PINARES\N"/>
        <s v="RECUPERAMOS $15,000 MILLONES ...\N"/>
        <s v="REFORMA NO TIENE REVERSA"/>
        <s v="RENUNCIÓ MINISTRO DE TIC"/>
        <s v="VILLAVO, LIBRE DE  ANALFABETISMO\N"/>
        <s v="ADMINISTRACIÓN MUNICIPAL INVERTIRÁ 124 MILLONES PARA MEJORAR INFRAESTRUCTURA FÍSICA DEL COMUNAL DE VERSALLES"/>
        <s v="APLICACIÓN DE LA NIIF PYME, TEMA DE SEMINARIO-TALLER EN VALLEDUPAR"/>
        <s v="EXMINISTRO DE MINAS Y PRODECO CONDENADOS A PAGAR $60.000 MILLONES"/>
        <s v="MINDIFENSA ESTARÁ ESTE MARTES EN VALLEDUPAR"/>
        <s v="MENSAJE DE DESPEDIDA DEL MINISTRO DE LAS TIC"/>
        <s v="CUESTIÓN DE BRANDING (PARTE 1)"/>
        <s v="MARCA PAÍS: ¿REALIDAD O ILUSIÓN? (PARTE 1)"/>
        <s v="TIME IS THE ULTIMATE LUXURY (PARTE 1)"/>
        <s v="UN GRAN RECORRIDO Y UN APASIONANTE RETO (PARTE 1)"/>
        <s v="EL ORO SE DISPARA 10 USD AL DEBILITARSE EL DÓLAR"/>
        <s v="A LA CÁRCEL JEFE DE AUTOMOTORES DE LA SIJIN DE ARMENIA, INVESTIGADO POR HURTO DE VEHÍCULOS DE ALTA GAMA"/>
        <s v="FISCALÍA PIDE EXCLUSIÓN DE ALIAS JORGE 40 DEL PROCESO DE JUSTICIA Y PAZ"/>
        <s v="LA FISCALÍA DENUNCIA EL USO DE IGLESIAS CRISTIANAS PARA EL LAVADO ACTIVOS"/>
        <s v="SE ESTÁ AJUSTANDO EL PERIODO DE CLASES EN VILLAVICENCIO DESPUÉS DEL PARO DE MAESTROS"/>
        <s v="&quot;SE LE FUE LA MANO EN PESIMISMO&quot;: SANTOS AL BANCO DE LA REPÚBLICA"/>
        <s v="CAPTURADA EN BOGOTÁ MUJER QUE ESTAFABA CON 14 CÉDULAS FALSAS"/>
        <s v="NUEVO SISMO DE MAGNITUD 7,3 GOLPEA AL YA DEVASTADO NEPAL"/>
        <s v="PRESIDENTE SANTOS DENUNCIÓ AMENAZAS A ESTUDIANTES Y PROFESORES DE LA U. NACIONAL"/>
        <s v="SANTOS: GRUPOS TERRORISTAS DE EXTREMA DERECHA ATACAN EL PROCESO DE PAZ"/>
        <s v="CONCEJO PASA AL TABLERO LA ADMINISTRACIÓN DE GUSTA..."/>
        <s v="MINAMBIENTE CONVOCÓ CONSEJO ESTRATÉGICO DE LA CUEN..."/>
        <s v="POLICÍA 24 HORAS EN EL PARQUE SANTANDER"/>
        <s v="PULZO.COM CRECE 419% EN COLOMBIA DURANTE 1ER SEMES..."/>
        <s v="USUARIOS TIENEN DERECHO A QUE SE RECONOZCA USO DE SUS ACTIVOS POR PARTE DE DIST..."/>
        <s v="USUARIOS TIENEN DERECHO A QUE SE RECONOZCA USO DE..."/>
        <s v="CRIMEN DE LESA HUMANIDAD EL MAGNICIDIO DEL EX DIPUTADO DE LA UP PEDRO MALAGÓN Y SU HIJA ELDA MILENA."/>
        <s v="CRIMEN DE LESA HUMANIDAD, ASESINATO DE EX DIPUTADO Y SU HIJA EN EL META"/>
        <s v="USUARIOS TIENEN DERECHO A QUE SE RECONOZCA EL USO DE SUS ACTIVOS POR PARTE DE LOS DISTRIBUIDORES DE ENERGÍA ELÉCTRICA"/>
        <s v="EX VICEPRESIDENTE ANGELINO GARZÓN VUELVE A PONER EN DUDA SU CANDIDATURA A LA ALCALDÍA DE CALI, COLOMBIA"/>
        <s v="RESTRINGIRÁN PASO EN LA INTERCOMUNAL GUARENAS-GUATIRE ENTRE MARTES Y VIERNES"/>
        <s v="SANTOS DICE QUE OPOSICIÓN ES UNO DE LOS PRINCIPALES ENEMIGOS DEL PROCESO DE PAZ EN COLOMBIA"/>
        <s v="$15.3 BILLONES RECIBIRÁ HUILA CON NUEVO PND: VILLALBA"/>
        <s v="APROBADOS DIEZ PROYECTOS EN LA OCAD DEPARTAMENTAL"/>
        <s v="ZONAS CAFETERAS DE GARZÓN RECIBIRÁN TRABAJOS DE PLACA HUELLA"/>
        <s v="PRIMER CONGRESO INTERNACIONAL DE REGLAMENTOS TÉCNICOS EN MEDELLÍN"/>
        <s v="CERCA DE 4 MIL PRECANDIDATOS A LAS ELECCIONES DE OCTUBRE YA ESTÁN INSCRITOS EN ELIJO SABER"/>
        <s v="FISCALÍA INSPECCIONÓ LA OFICINA DEL GOBERNADOR DE CUNDINAMARCA"/>
        <s v="ICFES SOCIALIZARÁ CAMBIOS DE LAS PRUEBAS SABER PRO Y SABER 11° EN EL OCCIDENTE DEL PAÍS"/>
        <s v="SE ABRIÓ EXPOSICIÓN DE OFRENDAS MUISCAS EN LA CASA DE LA CULTURA DE SOACHA"/>
        <s v="ÚLTIMA OPORTUNIDAD PARA ACCEDER A OFERTA EDUCATIVA DEL SENA"/>
        <s v="ALISTAN AJUSTES A FONDOS DE DEUDA PARA FINANCIAR LAS 4G (PARTE 1)"/>
        <s v="ASÍ LO DIJO .. "/>
        <s v="ATENAS ADMITE EL APURO POR FALTA DE LIQUIDEZ"/>
        <s v="BANQUEROS PIDEN UNA REFORMA TRIBUTARIA PARA FORMALIZAR EMPRESAS (PARTE 1) "/>
        <s v="CON MOTIVO DE LA VISITA DEL PRESIDENTE DE COREA ..."/>
        <s v="CORRUPCIÓN EN LA ARMADA NACIONAL"/>
        <s v="DIEGO MOLANO SE VA DEL MIMTIC Y LLEGA DAVID LUNA (PARTE 1)"/>
        <s v="EL PROCESO DE PAZ Y LA RACIONALIDAD DE LOS GUERRISTAS"/>
        <s v="EVENTO"/>
        <s v="FIRMA DE SEGUROS HOWDEN BROKING GROUP DEBUTA EN EL PAÍS"/>
        <s v="GOLPE A MINAS ILEGALES Y A FINANZAS DE LAS FARC"/>
        <s v="HABRÁ 'CIRUGÍA' A RÉGIMEN DE CREACIÓN DE EMPRESAS (PARTE 1)"/>
        <s v="LO IMPORTANTE ES REFORMAR LA JUSTICIA POR CARLOS HOMES TRUJILLO"/>
        <s v="PROTAGONISTAS - RAÚL CASTRO "/>
        <s v="QUE NO PANDA EL CÚNICO' POR MAURICIO CABRERA G. "/>
        <s v="QUIENES SON INTERESADOS EN ISAGÉN (PARTE 1)"/>
        <s v="SE DESINFLA META DE PRODUCCIÓN DE CARBÓN DEL 2015 (PARTE 1)"/>
        <s v="UE URGE ACCIÓN MILITAR PARA 'SALVAR VIDAS' EN EL MEDITERRÁNEO "/>
        <s v="EL PROCESO DE PAZ Y LA RACIONALIDAD DE LOS GUERRERISTAS"/>
        <s v="EXMINISTRO MARTÍNEZ, CONDENADO A PAGAR $ 60.000 MILLONES"/>
        <s v="UE CELEBRA PROGRESO DE GRECIA PERO LE PIDE MÁS ESFUERZOS&quot;"/>
        <s v="CON ÚLTIMO RETIRO DE LOS CHINOS, LISTA LA PUJA POR ISAGÉN. NACIONAL"/>
        <s v="INFRAESTRUCTURA BUSCA INVERSIONISTAS EXTRANJEROS. VÍAS"/>
        <s v="ITALIANA TECHNIP MANDARÁ EN LA FIRMA DE INGENIERÍA TIPIEL COLOMBIA.NACIONAL"/>
        <s v="DELEGACIÓN DE UNITRÓPICO PARTICIPA EN JUEGOS ASCUN EN VILLAVICENCIO"/>
        <s v="GOBERNACIÓN Y ALCALDÍA FIRMARÁN CONVENIO CON LA POLICÍA PARA REGULACIÓN DEL TRÁNSITO EN LAS CARRETERAS DE CASANARE"/>
        <s v="MUNICIPIOS TIENEN PLAZO HASTA EL 27 DE JULIO PARA INFORMAR AL DNP DESEMPEÑO INTEGRAL"/>
        <s v="SE NORMALIZARON CLASES EN INSTITUCIONES EDUCATIVAS DE YOPAL. EMPIEZAN A TRABAJAR BUSETAS DONADAS POR EQUIÓN"/>
        <s v="AMUNORCA SE SOLIDARIZA CON LA ADMINISTRACIÓN MUNICIPAL DE SANTANDER DE QUILICHAO"/>
        <s v="DISCERNIENDO ENTRE CAUSAS Y CONSECUENCIAS"/>
        <s v="PANORAMA POLITICO DE LAS CAMPAÑAS ELECTORALES EN BALBOA"/>
        <s v="´CLAN ÚSUGA´ LAVABA DINERO POR MEDIO DE IGLESIAS CRISTIANAS"/>
        <s v="LA TECNOLOGÍA IMPIDE LA MODERNIZACIÓN DE LOS SEMÁFOROS EN BOGOTÁ"/>
        <s v="MACONDIANA VERGÜENZA II - OPINIÓN ANDRÉS OSPINA"/>
        <s v="PARTIDOS LLEVARÍAN PROPUESTA A LAS CORTES SOBRE REFORMA AL EQUILIBRIO DEL ESTADO "/>
        <s v="PROTESTA Y POSIBILIDAD (PARTE 1)"/>
        <s v="TRES FIRMAS QUIEREN CONSTRUIR EL CABLE AÉREO QUE CONECTARÁ A CIUDAD BOLÍVAR"/>
        <s v="¿ES NORMAL QUE SE PRODUZCAN &quot;TANTOS&quot; TERREMOTOS EN EL MUNDO?"/>
        <s v="¿QUÉ TAN NORMAL ES QUE SE REGISTREN TANTOS TERREMOTOS EN EL MUNDO?"/>
        <s v="CPI SE CONSIDERA COMPETENTE PARA JUZGAR LOS CRÍMENES DE EI"/>
        <s v="LA COALICIÓN ÁRABE ATACA POSICIONES REBELDES EN YEMEN ANTES DE LA TREGUA"/>
        <s v="LA MARINA FRANCESA INTENTA SALVAR A MIGRANTES A LA DERIVA EN EL MEDITERRÁNEO"/>
        <s v="PIDEN A PAÍSES DEL SURESTE ASIÁTICO QUE RESCATEN A MIGRANTES EN ALTA MAR"/>
        <s v="RECUPERAR EL RÍO BOGOTÁ SALDRÁ MÁS CARO DE LO PRESUPUESTADO"/>
        <s v="UN NUEVO SEÍSMO DE MAGNITUD 7,3 GOLPEA AL YA DEVASTADO NEPAL"/>
        <s v="CON 14 CÉDULAS CASI ORIGINALES Y NOMBRES COMUNES COMO DIANA, MUJER ESTAFABA A BOGOTANOS"/>
        <s v="DAVID LUNA SERÁ EL NUEVO MINISTRO DE LAS TIC EN REEMPLAZO DE DIEGO MOLANO"/>
        <s v="DESDE ESTE MIÉRCOLES, INDIGENTES DE BARRIO DE CALI TENDRÁN DOCUMENTOS DE IDENTIDAD"/>
        <s v="DON OMAR DECLARARÁ ANTE LA FISCALÍA EN CASO DE INCUMPLIMIENTO DE CONTRATO EN MANIZALES"/>
        <s v="EL DERECHO DE ALIMENTOS: UN DEBER CON LOS HIJOS QUE SE TRAEN AL MUNDO"/>
        <s v="ES INMINENTE LA CAPTURA DEL GOBERNADOR DE CUNDINAMARCA, ÁLVARO CRUZ"/>
        <s v="LA HORRIBLE HISTORIA QUE SE REPITE: TIEMBLA EN NEPAL Y SE DISPARA LA VIOLENCIA EN YEMEN"/>
        <s v="NO SOLO ES EL MEDITERRÁNEO: MILES DE MIGRANTES PODRÍAN MORIR EN AGUAS DEL SURESTE ASIÁTICO"/>
        <s v="RECUPERAN EL CUERPO DEL SEGUNDO DE LOS AHOGADOS EN LAS PLAYAS DE PUERTO COLOMBIA"/>
        <s v="Q HUBO BARRANCABERMEJA MAY 10 - CIEN AÑOS, EN $ 120 MILLONES"/>
        <s v="Q HUBO BUCARAMANGA MAY 10 - CIEN AÑOS, EN $ 120 MILLONES"/>
        <s v="Q HUBO CÚCUTA MAY 10 - PRESIDENTE PIDIÓ ACABAR LAS FUMIGACIONES CON GLIFOSATO"/>
        <s v="Q HUBO CÚCUTA MAY 11 - CRECIERON EXPORTACIONES NO MINERO ENERGÉTICAS"/>
        <s v="Q HUBO CÚCUTA MAY 11 - EN UN ACTO SIMBÓLICO PRESENTARÁ CANDIDATURA"/>
        <s v="Q HUBO IBAGUÉ MAY 10 - ENTREGÓ POLIDEPORTIVO"/>
        <s v="Q HUBO SUR DE SANTANDER MAY 10 - CIEN AÑOS, EN $ 120 MILLONES"/>
        <s v="EL HUMO OTRA VEZ 'AHOGA' A BARRANQUILLA"/>
        <s v="EL MAMB TENDRÁ LA SEDE QUE SE MERECE"/>
        <s v="PAGO A SUBSIDIOS"/>
        <s v="POLICÍA REALIZA CAMPAÑA"/>
        <s v="RECIBEN OFERTA PARA EL HOTEL EL PRADO"/>
        <s v="BASURERO ENTRE AGUAS\N"/>
        <s v="LA INVESTIGACIÓN POR FALSIFICACIÓN\N"/>
        <s v="LOS AMBIENTALISTAS DEL FUTURO\N"/>
        <s v="PRESENCIA DE GRUPOS ILEGALES\N"/>
        <s v="SEGURIDAD EN TRANSMILENIO\N"/>
        <s v="SICARIOS SE LLEVAN A MENOR DE EDAD"/>
        <s v="POLICÍA FISCAL Y ADUANERA REALIZA LA APREHENSIÓN DE AUTOPARTES"/>
        <s v="ANTE LOS OJOS DE TODOS SE DETERIORA CARRETERA LA PAZ-MANAURE, CESAR"/>
        <s v="MINISTRO DE LA DEFENSA ESTARÁ EN VALLEDUPAR HABLANDO DE SEGURIDAD"/>
        <s v="POSESIONAN A REGISTRADOR DE HATONUEVO TRAS SANCIÓN A DELEGADOS DE LA ENTIDAD EN LA GUAJIRA"/>
        <s v="DENUNCIA PÚBLICA: POLICÍA NACIONAL ASESINA A JOVEN COREGUAJE"/>
        <s v="ROMPIMIENTO POR EL INCUMPLIMIENTO DEL GOBIERNO NACIONAL A LA MOVILIZACIÒN DE LAS MUJERES NEGRAS"/>
        <s v="MINISTRO DE LAS TIC RENUNCIÓ A SU CARGO"/>
        <s v="PREOCUPACIÓN POR SUERTE DE 8MIL INMIGRANTES EN EL ÍNDIGO."/>
        <s v="BOGOTÁ TIENE DOS NUEVOS PARQUES DUNT PARA DIVERSIÓN EXTREMA"/>
        <s v="CAE ESTRUCTURA DELINCUENCIAL DEDICADA A LA COMERCIALIZACIÓN DE VEHÍCULOS HURTADOS ENTRE VENEZUELA Y ECUADOR"/>
        <s v="DISTRITO ENTREGARÁ A FISCALÍA EXPEDIENTES DE EMPRESAS QUE EXPLOTARON ZONAS DE MINERÍA Y NO RECUPERARON ECOSISTEMAS"/>
        <s v="FISCALÍA PIDE EXCLUSIÓN DEL CABECILLA PARAMILITAR ALIAS &quot;JORGE 40 DEL PROCESO DE JUSTICIA Y PAZ"/>
        <s v="INCIA SEGUNDO PAGO DE SUBSIDIOS PARA ADULTOS MAYORES"/>
        <s v="NUEVO TERREMOTO DE MAGNITUD 7,3 EN NEPAL CAUSA MÁS MUERTOS Y DESTRUCCIÓN"/>
        <s v="POLICÍA CAPTURÓ A ALIAS &quot;LAS MIL CARAS&quot; SOSPECHOSA DE UTILIZAR CÉDULAS FALSAS PARA OBTENER CELULARES"/>
        <s v="POLICÍA INVESTIGA PRESUNTO NUEVO ROBO MASIVO EN BUS DEL SITP"/>
        <s v="PRESIDENTE ORDENÓ PERSEGUIR A DELINCUENTES QUE AMENAZAN ALUMNOS DE LA UNIVERSIDAD NACIONAL"/>
        <s v="SANTOS ANUNCIA GUERRA FRONTAL CONTRA MODALIDADES DE TRATA DE PERSONAS: EXPLOTACIÓN SEXUAL Y LABORAL, MATRIMONIO SERVIL Y MENDICIDAD"/>
        <s v="SE DISPARA COSTO DE DESCONTAMINAR RÍO BOGOTÁ: DE $6,2 BILLONES A $9,3 BILLONES"/>
        <s v="VALLEDUPAR RECIBE CAMPAÑA DE SEGURIDAD CIUDADANA DEL MINISTERIO DE DEFENSA"/>
        <s v="VÍDEO: POLICÍA DESCUBRE A CONDUCTOR TRANSPORTANDO A DOS NIÑAS EN BAÚL DEL CARRO"/>
        <s v="&quot;NAVELENA ADQUIRIÓ EL COMPROMISO DE CONVERTIR AL RÍO EN EL EJE CENTRAL DEL MULTIMODALISMO&quot;: MINISTRA DE TRANSPORTE"/>
        <s v="12 MIL MILLONES DE PESOS PARA LA CONSTRUCCION DE LA SEDE DEL MUSEO DE ARTE MODERNO"/>
        <s v="59 CAPTURAS Y DESMANTELADOS CAMPOS DE MINERÍA ILEGAL EN VICHADA Y GUAINÍA"/>
        <s v="ACCIDENTE DE TRÁNSITO, DEJA UNA PERSONA HERIDA EN LA VÍA LA PINTADA"/>
        <s v="AMENAZAS OBLIGARON A NUEVO CONSEJO DE SEGURIDAD"/>
        <s v="AUMENTÓ EN $3 BILLONES EL COSTO DE DESCONTAMINAR EL RÍO BOGOTÁ, ADVIRTIÓ LA CONTRALORÍA"/>
        <s v="COLOMBIANOS DE ESTRATOS BAJOS DESTINAN CASI LA MITAD DE SUS INGRESOS PARA PAGAR DEUDAS"/>
        <s v="COLOMBIANOS DE ESTRATOS MÁS BAJOS DESTINAN CASI LA MITAD DE SUS INGRESOS AL PAGO DE LAS DEUDAS"/>
        <s v="COLOMBIANOS DE ESTRATOS MÁS BAJOS DESTINAN EL 40% DE SUS INGRESOS AL PAGO DE LAS DEUDAS"/>
        <s v="COMERCIANTES DEL CENTRO COMERCIAL POPULAR ARMENIA EXIGEN MAS GARANTÍAS PARA EL TRASLADO A UN LOTE TEMPORAL."/>
        <s v="COMERCIANTES DEL CENTRO COMERCIAL POPULAR ARMENIA EXIGEN MÁS GARANTÍAS PARA EL TRASLADO A UN LOTE TEMPORAL."/>
        <s v="COMISIÓN ESPECIAL DEL CONCEJO DE ARMENIA ADVIERTE SOBRE OBRAS INCONCLUSAS."/>
        <s v="COMUNIDADES DEBEN RESPETAR MISIÓN MÉDICA: SECRETARÍA DE SALUD"/>
        <s v="CONPES DE METRO DEBE CONVOCARSE ANTES DEL 24 DE JUNIO: PETRO"/>
        <s v="CPI SE CONSIDERA COMPETENTE PARA JUZGAR LOS CRÍMENES DEL ESTADO ISLÁMICO"/>
        <s v="DEBATE ENTRE LIBERALES Y CONSERVADORES POR POSIBLE VENTA DE ISAGEN"/>
        <s v="DEFENSOR CONTROVIERTE AUTORIDADES FRENTE A EXISTENCIA DE 'ÁGUILAS NEGRAS' Y PIDE SEGURIDAD PARA AMENAZADOS"/>
        <s v="DEFINEN ESTRATEGIA DE RECUPERACIÓN DE CLASES EN EL META"/>
        <s v="DOS CANDIDATAS A ALCALDÍAS EN RISARALDA FUERON VÍCTIMAS DE LA DELINCUENCIA"/>
        <s v="EL CNE PIDIÓ QUE EL CONSEJO DE ESTADO TERMINE INVESTIGACIÓN CONTRA ALCALDE DE PUERTO GAITÁN"/>
        <s v="EN EL CESAR EL EJÉRCITO RESCATÓ A GANADERO SECUESTRADO"/>
        <s v="EN EL CONCEJO DE MANIZALES SE HUNDIÓ PROYECTO DE ACUERDO SOBRE ADICIÓN PRESUPUESTAL"/>
        <s v="ESTE MIÉRCOLES PLANTÓN POR LA DEFENSA DE LOS ANIMALES EN CARTAGENA"/>
        <s v="ESTUDIANTES DE LA UIS CONTINÚAN SIN RECIBIR CLASES"/>
        <s v="FISCALÍA REVELÓ QUE 'TIMOCHENKO' Y 'GABINO' VIAJARON A CUBA CON ÓRDENES DE CAPTURA VIGENTES"/>
        <s v="FORTALECERÁN FORMACIÓN ACADÉMICA DE NIÑOS Y JÓVENES EN CONDICIÓN DE DISCAPACIDAD EN CARTAGENA"/>
        <s v="FUNCIONARIOS DE LA REGISTRADURÍA, INVOLUCRADOS EN RED DE ESTAFADORES EN ANTIOQUIA"/>
        <s v="HOY ESTARÁ EN VALLEDUPAR EL MINISTRO DE DEFENSA, JUAN CARLOS PINZÓN"/>
        <s v="HOY TERMINARÁ EL INTERROGATORIO DE LOS AFECTADOS Y CDO EN UNA AUDIENCIA DE CONCILIACIÓN EN MEDELLÍN"/>
        <s v="HOY TERMINARÁ EL INTERROGATORIO DE LOS AFECTADOS Y CDO EN UNA AUDIENCIA DE CONCILIACIÓN EN MEDELLÍN, LUEGO DE QUE FRACASARAN LAS NEGOCIACIONES ENTRE LAS PARTES"/>
        <s v="LAS OBRAS DE LA PLACITA CAMPESINA CUYABRA CONTINUAN CON GESTIONES SIN RESULTADO."/>
        <s v="PADRES DE FAMILIA CERRARON EL COLEGIO DE BELÉN EN LA PATA (HUILA)"/>
        <s v="POR FALTA DE ADMINISTRACIÓN EL ACUEDUCTO MULTIVEREDAL DE EL RETIRO LLEVA TRES AÑOS Y MEDIO A LA ESPERA DE AGUA POTABLE"/>
        <s v="POR FALTA DE QUIEN LO ADMINISTRE BENEFICIARIOS DE ACUEDUCTO MULTIVEREDAL EN EL RETIRO LLEVAN TRES AÑOS Y MEDIO ESPERANDO EL AGUA POTABLE"/>
        <s v="SANTOS DENUNCIÓ AMENAZAS EN CONTRA DE ESTUDIANTES Y PROFESORES DE LA U. NACIONAL"/>
        <s v="SECRETARÍA DE EDUCACIÓN DETERMINARÁ CON RECTORES CÓMO SE REPONDRÁN LAS CLASES TRAS PARO DE DOCENTES"/>
        <s v="SUPERINDUSTRIA IMPUSO MILLONARIA MULTA A EMPRESA DE SERVICIOS PÚBLICOS EN RISARALDA"/>
        <s v="TUTELA ORDENA A LA ALCALDÍA DE CARTAGENA MEJORAR EN 48 HORAS CONDICIONES EDUCATIVAS EN REPÚBLICA DE ARGENTINA"/>
        <s v="UN COMPLEJO AUTOMOTRIZ TENDRÁ EL VALLE DEL CAUCA"/>
        <s v="NICOLÁS PARIS, EL ARTISTA BOGOTANO QUE BRILLA EN EL PANORAMA INTERNACIONAL"/>
        <s v="EMTECH COLOMBIA 2015 LA CONFERENCIA #1 DEL MUNDO EN TECNOLOGÍAS EMERGENTES"/>
        <s v="DAVID LUNA ES EL NUEVO MINISTRO DE LAS TIC"/>
        <s v="MINDEFENSA, JUAN CARLOS PINZÓN, REVISARÁ PLANES DE SEGURIDAD EN VALLEDUPAR"/>
        <s v="MUERE MUJER EN ACCIDENTE DE TRÁNSITO"/>
        <s v="NUEVE CANDIDATOS DEL CESAR EN LA MIRA DEL CNE"/>
        <s v="$55.000 MILLONES HA COSTADO LA NO INTEGRACIÓN DEL SITP"/>
        <s v="¿MINTIÓ EL PROCURADOR EN SU ACUSACIÓN AL GOBIERNO POR EL GLIFOSATO?"/>
        <s v="BOGOTÁ: $55.000 MILLONES HA COSTADO LA NO INTEGRACIÓN DEL SITP"/>
        <s v="CIENCIA Y PARTICIPACIÓN PARA UNA VISIÓN INTEGRAL DEL MAGDALENA"/>
        <s v="CONSTRUCCIÓN METRO PODRÍA RETRASARSE POR LEY DE GARANTÍAS"/>
        <s v="FISCAL UNIÓ AL URIBISMO, AL POLO Y A LA UNIDAD NACIONAL"/>
        <s v="LEY DE GARANTÍAS, EL ‘COCO’ DEL METRO DE BOGOTÁ"/>
        <s v="LEY DE GARANTÍAS, EL COCO DEL METRO DE BOGOTÁ"/>
        <s v="MILLONARIA MULTA AL EXMINISTRO HERNÁN MARTÍNEZ TORRES"/>
        <s v="NUEVO SISMO EN NEPAL DEJA 24 MUERTOS"/>
        <s v="AUDIENCIA PÚBLICA PARA ELEGIBLES DOCENTES AFRODESCENDIENTES..."/>
        <s v="AUTORIDADES BUSCAN ALTERNATIVAS PARA MEJORAR ACUEDUCTOS EN Z"/>
        <s v="AUTORIDADES BUSCAN ALTERNATIVAS PARA MEJORAR ACUEDUCTOS EN ZONAS RURALES DEL PAÍS"/>
        <s v="AUTORIDADES BUSCAN ALTERNATIVAS PARA MEJORAR ACUEDUCTOS EN ZONAS RURALES DEL..."/>
        <s v="COLOMBIANOS DEBEN A ENTIDADES FINANCIERAS $194 BILLONES"/>
        <s v="FALLECIÓ EL COMPOSITOR JAIME LEÓN"/>
        <s v="MINCIT ESTUDIARÁ APP DE INICIATIVA PRIVADA PARA EL HOTEL EL"/>
        <s v="POLICÍA FISCAL Y ADUANERA REALIZA LA APREHENSIÓN DE AUTOPARTES EN BUENAVENTURA"/>
        <s v="AUTORIZA RETIRO\N"/>
        <s v="BUEN RECAUDO\N"/>
        <s v="COBARDÍA Y CULIPRONTISMO, POR JAIME CALDERÓN HERRERA\N"/>
        <s v="CONCEJO,A SESIONES EXTRA POR VENTA DE ACCIONES DE LA ESSA\N"/>
        <s v="DESALOJAN MOTORESTE ( PARTE 1)\N"/>
        <s v="EL MINDEFENSA DIO EL GOLPE MÁS DURO A LA MINERÍA ILEGAL EN 10 AÑOS\N"/>
        <s v="ESPECTÁCULO\N"/>
        <s v="EXPERTOS DENUCNCIAN FALLOS EN LA GESTIÓN DE LA OMS FRENTE AL ÉBOLA\N"/>
        <s v="HACÍAN PARTE DE UNA IGLESIA Y UTILIZABAN...\N"/>
        <s v="HAY 6,3 CASOS DE CÁNCER DE OVARIO  POR CADA 100 MIL MUJERES EN LA CIUDAD( PARTE 1)\N"/>
        <s v="HOLLANDE PIDE FIN DE EMBARGO DE EU EN HISTÓRICA VISITA A CUBA\N"/>
        <s v="IGLESIAS FACHADA\N"/>
        <s v="LA ARMADA DESVINCULA A 21 PERSONAS POR CORRUPCIÓN\N"/>
        <s v="OBRAS SIGUEN ATRASADAS FRENTE AL CRONOGRAMA ( PARTE 1)\N"/>
        <s v="SANTANDER MOSTRÓ SUS 'ATRACTIVOS' PARA LA INVERSIÓN EN ESPAÑA\N"/>
        <s v="SANTOS AUTORIZÓ VIAJES DE  'TIMOCHENKO' Y 'GABINO'( PARTE 1)\N"/>
        <s v="SE HIZO OFICIAL LA ENTREGA DE LA VÍA SUSTITUTIVA DE ISAGÉN\N"/>
        <s v="SEMILLEROS DE INVESTIGACIÓN SE DAN CITA ESTE JUEVES Y VIERNES\N"/>
        <s v="UN PAGO OPORTUNO\N"/>
        <s v="VENTA DE ISAGÉN GENERARÍA $9,3 BILLONES PERO IMPLICA VARIOS RIESGOS: CONTRALORÍA\N"/>
        <s v="¡SER OPTIMISTA MEJORA SU SALUD!"/>
        <s v="36 MUERTOS POR NUEVO SISMO DE 7,4 GRADOS QUE SACUDIÓ A NEPAL"/>
        <s v="HARÁN AUDIENCIA PARA LIQUIDAR LA CONCESIÓN DEL MEGACOLEGIO"/>
        <s v="LA UIS COMPLETA DOS MESES EN ANORMALIDAD ACADÉMICA"/>
        <s v="SANTOS DENUNCIA AMENAZAS A ESTUDIANTES Y RECLAMANTES DE TIERRA"/>
        <s v="SE HIZO OFICIAL LA ENTREGA DE LA VÍA SUSTITUTIVA DE ISAGÉN"/>
        <s v="SE OFICIALIZO ENTREGA DE VÍA SUSTITUTIVA A BARRANCABERMEJA"/>
        <s v="POR RESTITUCIÓN SON DESALOJADOS CAMPESINOS SIN TIERRA EN CARMEN DE BOLÍVAR"/>
        <s v="MÁS DE 35.000 ESTUDIANTES DE YOPAL REGRESARON A CLASES"/>
        <s v="SE REACTIVARÁ CONVENIO ENTIDADES CASANARE Y POLICÍA PARA REGULAR TRÁNSITO"/>
        <s v="DIRECTOR DE PLANEACIÓN VISITA INVERSIONES CON REGALÍAS EN LA VIRGINIA Y PEREIRA"/>
        <s v="ANULAN RESOLUCIÓN QUE REGULABA ARRIENDOS EN LAS ISLAS DEL ROSARIO"/>
        <s v="AUMENTAN LOS NAUFRAGIOS DE BARCOS CON INMIGRANTES CERCA DE COSTAS DE LIBIA"/>
        <s v="CAPTURADA ALIAS LA JEFA, CUÑADA DEL MÁXIMO CABECILLA DEL CLAN ÚSUGA"/>
        <s v="CERO Y VAN TRES INTENTOS FALLIDOS PARA ELEGIR DIRECTOR DE CORMAGDALENA"/>
        <s v="COSTO PARA DESCONTAMINAR RÍO BOGOTÁ SE DISPARA DE $6,2 A $9,3 BILLONES: CONTRALORÍA"/>
        <s v="EL PELIGROSO VIAJE QUE EMPRENDEN MILES DE BENGALÍES Y ROHINGYAS CADA AÑO"/>
        <s v="EX MINISTRO DE MINAS Y MULTINACIONAL CARBONÍFERA CONDENADOS A PAGAR $60.000 MILLONES"/>
        <s v="GOBIERNO EXPEDIRÁ DECRETO PARA ESTRATEGIA NACIONAL CONTRA TRATA DE PERSONAS"/>
        <s v="GRECIA PAGA AL FMI PERO CONTINÚA SIN ACUERDO Y CON PROBLEMAS DE FINANCIACIÓN"/>
        <s v="GRECIA PAGARÁ HOY AL FMI 760 MILLONES DE EUROS"/>
        <s v="GUINDOS DESCARTA MEDIDAS TRANSITORIAS SI SE DILATAN LAS NEGOCIACIONES GRIEGAS"/>
        <s v="HUTÍES Y GRUPOS ARMADOS USAN NIÑOS SOLDADO EN COMBATES EN YEMEN, SEGÚN HRW"/>
        <s v="INDONESIA REUBICA EN UNA ALDEA DESHABITADA A 582 INMIGRANTES RESCATADOS"/>
        <s v="INSTALAN A 582 INMIGRANTES EN UNA ALDEA DESHABITADA DESDE EL TSUNAMI DE 2004"/>
        <s v="INSULZA APOYA EL CAMBIO DE GABINETE DE BACHELET PARA &quot;DESACTIVAR LA CRISIS&quot;"/>
        <s v="LA UNP RECONOCE QUE CONTRATÓ EMPRESA INVESTIGADAS POR LA SUPERINTENDENCIA"/>
        <s v="MATAN EN BANGLADESH A OTRO TRAFICANTE DE INMIGRANTES AL SUDESTE ASIÁTICO"/>
        <s v="MILES DE PERSONAS EN LAS CALLES Y MÁS EDIFICIOS COLAPSADOS EN KATMANDÚ"/>
        <s v="ONU PIDE PAÍSES SUDESTE ASIÁTICO MANTENGAN ABIERTAS FRONTERAS A INMIGRANTES"/>
        <s v="PARTIDOS POLÍTICOS ESTÁN REUNIDOS PARA ANALIZAR CRISIS EN LA JUSTICIA"/>
        <s v="PETRO ASEGURA QUE SE AGOTA EL TIEMPO PARA GARANTIZAR RECURSOS DEL METRO DE BOGOTA"/>
        <s v="PRESENTAN ALIANZA PÚBLICO - PRIVADA PARA RECUPERAR HOTEL EL PRADO EN BARRANQUILLA"/>
        <s v="RESCATAN EN BANGLADESH A 116 PERSONAS QUE SE DIRIGÍAN EN PESQUERO A MALASIA"/>
        <s v="SANTOS DENUNCIA AMENAZAS DE EXTREMA DERECHA A ESTUDIANTES DE UNIVERSIDAD NACIONAL"/>
        <s v="SANTOS ESPERA QUE LA ECONOMÍA COLOMBIANA CREZCA 3,5% EN 2015"/>
        <s v="SE SUSPENDEN OBRAS DE LA DOBLE CALZADA EN EL SECTOR DEL PUENTE DE BOYACÁ"/>
        <s v="UNP RESPONDE A CRÍTICAS EN MILLONARIO PROCESO LICITATORIO"/>
        <s v="URUGUAY RECIBIÓ 3 MILLONES DE DÓLARES DEL IICA PARA GESTIÓN AGRÍCOLA EN 2014"/>
        <s v="VENTA DE ISAGEN PUEDE GENERAR RECURSOS DE HASTA $9,3 BILLONES: CONTRALORÍA GENERAL"/>
        <s v="YEMEN ESPERA ENTRE BOMBAS LA TREGUA QUE MEJORE LA SITUACIÓN HUMANITARIA"/>
        <s v="ÚLTIMA ENTREGA DE TIQUETES ESCOLARES"/>
        <s v="FISCALÍA DENUNCIA USO DE IGLESIAS CRISTIANAS PARA LAVADO DE ACTIVOS"/>
        <s v="FISCALÍA SOLICITA LA EXCLUSIÓN DE JUSTICIA Y PAZ DE JORGE 40"/>
        <s v="MINCOMERCIO ESTUDIARÁ APP DE INICIATIVA PRIVADA PARA HOTEL EL PRADO"/>
        <s v="NO ALCANZARON LOS VOTOS PARA ELEGIR AL DIRECTOR DE CORMAGDALENA"/>
        <s v="RENUNCIÓ EL MINTIC DIEGO MOLANO"/>
        <s v="PESADILLA EN NEPAL POR NUEVO SISMO "/>
        <s v="2.4 BILLONES DE PESOS HA RECAUDADO BOGOTÁ ESTE AÑO POR EL CONCEPTO DE IMPUESTO PREDIAL Y EL IMPUESTO DE VEHÍCULOS /"/>
        <s v="CONTINÚAN LOS ATRACOS MASIVOS EN LOS BUSES DEL SITP - DEC ALCALDE GUSTAVO PETRO ANUNCIO QUE CUALQUIER BUS NUEVO QUE ENTRE A OPERAR EN EL SISTEMA DEBERÁ TENER CÁMARAS COMO UNA MEDIDA DE SEGURIDAD"/>
        <s v="EL CUERPO OFICIAL DE BOMBEROS DE BOGOTÁ ESTÁ CELEBRANDO HOY 120 AÑOS /\N"/>
        <s v="EL MINISTERIO DEL TRABAJO FORMULO CARGOS EN CONTRA DE LA MULTINACIONAL DRUMMOND POR LA MUERTE DE DOS TRABAJADORES EN LA COSTA CARIBE / "/>
        <s v="EL PROCURADOR ASEGURO QUE ES INSOSTENIBLE QUE LAS FARC LUEGO DEL PROCESO DE PAZ NO PAGUEN CÁRCEL - DEC PROCURADOR ALEJANDRO ORDOÑEZ "/>
        <s v="EN AGOSTO ESTARÍA LISTA LA TERMINAL DE TRANSPORTE DEL NORTE / EL IDU ASEGURA QUE SI HAY RECURSOS PARA TERMINAR EL PASO DEPRIMIDO DE LA CALLE 94."/>
        <s v="EN VIAJE AL CORAZÓN DEL CARIBE / EL TURISMO EN CARTAGENA."/>
        <s v="ES INCIERTA LA SUERTE DE LOS MINEROS DE RIO SUCIO EN CALDAS /"/>
        <s v="HAY NUEVAS DENUNCIAS POR EL INCUMPLIMIENTO EN LAS METAS DE EDUCACIÓN DEL ACTUAL GOBIERNO DISTRITAL /"/>
        <s v="HOY CUANDO SE REÚNE EL CONCEJO NACIONAL DE ESTUPEFACIENTES PARA DECIDIR SOBRE LAS FUMIGACIONES CON GLIFOSATO LA PRESIDENCIA DESTACO EL RESPALDO SOBRE EL TEMA DEL CONGRESO DE LOS ESTADOS UNIDOS /"/>
        <s v="HOY HAY UN FORO SOBRE LA ADOPCIÓN Y EL MATRIMONIO HOMOSEXUAL EN EL AUDITORIO MARIO LASERNA DE LOS ANDES / "/>
        <s v="HOY SE DEFINE SI LA CONTRALORA SANDRA MORELLI TESTIFICARA POR EL CASO FIDU PRETELT / "/>
        <s v="HOY SE LLEVA A CABO EL QUINTO FORO INTERNACIONAL DE FAMILIAS EN BOGOTÁ EN LA UNIVERSIDAD LA SALLE /  "/>
        <s v="CPI PIDE QUE MAXIMO RESPONSABLES DE LAS FARC PAGUEN PENAS//HABLAR DE CARCEL PARA LAS FARC PUEDE SER UN ALLEJON SIN SALID: ONU"/>
        <s v="FISCALIA IMPUTARA CARGOS A LUIS ALFONSO HOYOS Y PEDIRA ORDEN DE CAPTURA"/>
        <s v="FISCALIA REALIZARA 7 DILIGENCIAS MAS PARA RESOLVER SITUACION DE SANTIAGO URIBE"/>
        <s v="SEGUN ALTO COMISIOINADO DE PAZ, TRINIDAD DEBERA SER PARTE DEL PROCESO DE PAZ"/>
        <s v="TRAS INUNDACION, 17 MINEROS ESTAN ATRAPADOS EN RIOSUCIO, CALDAS"/>
        <s v="BIENVENIDA A LOS OYENTES DE CARACOL - ES INCIERTO LO QUE HAYA PASADO EN LA MINA DE RIOSUCIO CALDAS \N"/>
        <s v="EL PRESIDENTE DE LA ASAMBLEA NACIONAL DE VENEZUELA HA CUESTIONADO LAS DECLARACIONES DE A CANCILLER COLOMBIANA SOBRE LAS DEPORTACIONES DE COLOMBIANOS "/>
        <s v="HOY SE DEFINIRÁ SI SE SUSPENDEN LAS FUMIGACIONES CON GLIFOSATO "/>
        <s v="INFORMACIÓN SOBRE LA EXPEDICIÓN VIAJE AL CORAZÓN DEL CARIBE \N"/>
        <s v="TITULARES //  INSERTIDUMBRE POR LA SUERTE DE 17 PERSONAS QUE ESTAN ATRAPADAS POR UNA INUNDACION EN UNA MINA DE ORO EN CALDAS //  GRUPO DE 16 CONGRESITAS, DEMOCRATAS DE ESTADOS UNIDOS APOYAN DESICION DEL GOBIERNO"/>
        <s v="TITULARES // LUIS FELIPE ACERO SERA EL GERENTE ENCARGADO DE LA FEDERACION DE CAFETEROS // COMISION DE ACUSACION DEFINE HOY SI ACEPTA O NO EL TESTIMONIO DE LA EX CONTRALORA SANDRA MORELLI// "/>
        <s v="TITULARES // NANCY PALACIOS DE POPAYÁN GANO EL PREMIO COMPARTIR AL MAESTREO 2015 // BARCELONA DE ESPAÑA  JUVENTUD DE ITALIA DISPUTARAN EL JUNIO EN BERLÍN LA GRAN FINAL DE LA LIGA DE CAMPEONES //"/>
        <s v="TITULARES // RADICA EN LA CÁMARA DE REPRESENTANTES PONENCIA QUE MODIFICA DE 5 A 3 LOS MIEMBROS DEL TRIBUNAL DE AFORADOS // MINISTERIO DE TRABAJO FORMULA PLIEGOS DE CARGOS A LA MULTINACIONAL DRUMMOND //"/>
        <s v="TITULARES //HOY EN CONSEJO  NACIONAL DE ESTUPEFACIENTES, DEFINE SI APRUEBA A LA PROPUSTA DEL PRESIDENTE SANTOS //CORTE CONSTITUCINAL DEJA EN FIRME FALLO QUE LE PONE UN TOME DE 25 SALARIOS MINIMOS A LAS PENSIONES"/>
        <s v="CORTE PENAL INTERNACIONAL VE CON PREOCUPACION DELITOS SEXUALES POR PARTE DE PARAS EN EL PAIS"/>
        <s v="JUSTICIA TRANSICIONAL ESTARA CONDICIONADA SEGUN DE LA CALLE"/>
        <s v="NO ES NECESARIO QUE EXISTAN PENAS PRIVATIVAS DE LA LIBERTAD: FISCALIA"/>
        <s v="PROCURADOR PLANTEA PENAS ALTERNATIVAS A GUERILLEROS"/>
        <s v="ENT A LEONARDO MEJÍA SOCIO DE LA EMPRESA QUE OPERABA LA MINA EN RIOSUCIO CALDAS DICE QUE LA MINA LLEVABA DOS AÑOS DE OPERACIÓN - HABLA SOBRE CÓMO SE REGISTRÓ LA TRAGEDIA \N"/>
        <s v="HOY SE CONMEMORA 120 AÑOS DE LABORES DEL CUERPO DE BOMBEROS DE BOGOTÁ\N\N"/>
        <s v="LA COMISIÓN DE ACUSACIÓN SE REUNIERA HOY PARA ANALIZAR SI RECIBEN EL TESTIMONIO DE SANDRA MORELLI EN EL CASO DE JORGE PRETELT \N"/>
        <s v="ORGANISMOS DE SOCORRO CONFIRMAN QUE SOLO HASTA MAÑANA PODRÁN INGRESAR A LA MINA DONDE ESTÁN LOS MINEROS ATRAPADOS \N\N"/>
        <s v="RESUMEN DE NOTICIAS // EL GERENTE DE LA CENTRAL HIDROELÉCTRICA  DE CALDAS NEGÓ QUE EL ACCIDENTE QUE EN UNA MINA  DE ORO, SE HALLA GENERADO POR LA SUSPENSIÓN DEL SERVICIO DE ENERGÍA //"/>
        <s v="RESUMEN DE NOTICIAS: TEMA 1 VALLE CAUCA - TEMA 2 VENEZUELA \N"/>
        <s v="TITULARES EN BOGOTÁ: TEMA 1 SITP - TEMA 2 INFRAESTRUCTURA ESCOLAR - TEMA 3 DEPORTE \N"/>
        <s v="ORDENA TRASLADO AL CANTON NORTE DE EXDIRECTORA DEL DAS"/>
        <s v="VIENE UN CAMBIO EN LA ESTRATEGIA DE LA LUCHA CONTRA LAS DROGAS EN COLOMBIA"/>
        <s v="4 BUZOS VAN A INGRESAR A LA MINA DONDE ESTÁN ATRAPADOS VARIOS MINEROS\N"/>
        <s v="CARACOL RADIO LE PONE LA LUPA A LAS OBRAS VITALES PARA MEJORAR LA MOVILIDAD EN BOGOTÁ\N"/>
        <s v="EN CALI ESTÁ EN MARCHA UN PLAN DE CONTINGENCIA POR EL CIERRE DE UN TÚNEL \N"/>
        <s v="HOY SE REUNIRÁ EL CONSEJO NACIONAL DE ESTUPEFACIENTES "/>
        <s v="INFORMACIÓN DE SERVICIO / CONFIRMAN QUE NO HUBO UN NUEVO ROBO EN TRANSMILENIO "/>
        <s v="SECRETOS DE DARCY QUINN - EMPIEZA EL SONAJERO DEL POSIBLE REEMPLAZO DE LUIS GENARO MUÑOZ EN FEDECAFÉ - EL SENADOR LUIS FERNANDO VELASCO NEGÓ QUE ESTUVIERA PIDIENDO PUESTOS EN LA FISCALÍA "/>
        <s v="TITULARES EN BOGOTÁ: TEMA 1 TRANSMILENIO - TEMA 2 PLAZA SANTA MARÍA - TEMA 3 GOBERNACIÓN CUNDINAMARCA"/>
        <s v="HOY INVITADO EN EL PRIMER CAFE - ANDRES GIL - VOCERO CUMBRE AGRARIA//DURANTE UN AÑO SE HAN REALIZADO CONVERSACIONES CON EL GOBIERNO PRESENTANDO PROPUESTAS PARA SALIR DE CRISIS AGRARIA: ANDRES GIL (PARTE 1)  "/>
        <s v="LA CUMBRE AGRARIA DEFINIO LAS ACCIONES A SEGUIR POR EL INCUMPLIMIENTO DE LOS ACUERDOS CON EL GOBIERNO"/>
        <s v="ONG A LA ESPERA DE QUE SE RATIFIQUE SUSPENCION DE GLIFOSATO"/>
        <s v="ENT A DIRECTOR DE ROOSEVELT INSTITUTO DE ORTOPEDIA INFANTIL JOSÉ IGNACIO ZAPATA HABLA SOBRE EL REGRESO DE LA LLAMADA MARCHA POR LA MONEDA - HABLA SOBRE LOS PRINCIPALES PROBLEMAS ORTOPÉDICOS QUE SUFREN LOS NIÑOS "/>
        <s v="LA DIAN REPORTO QUE LOS COLOMBIANOS PAGARON EN LOS PRIMEROS CUATRO MESES DE ESTE AÑO MÁS DE 42 BILLONES DE PESOS"/>
        <s v="LA POLICÍA ENVIÓ UN EQUIPO ESPECIAL DE RESCATE A LA MINA DE RIOSUCIO  "/>
        <s v="RESUMEN DE NOTICIAS: TEMA 1 CONSEJO NACIONAL DE ESTUPEFACIENTES - TEMA 2 ALCALDÍA DE PEREIRA - TEMA 3 VÍAS"/>
        <s v="SE ABRE HOY EN BOGOTÁ UNA IMPORTANTE EXPOSICIÓN / MARTÍN ELÍAS ESTRENA ÁLBUM DOBLE \N\N\N"/>
        <s v="EL ALCALDE DE BOGOTA AFIRMA QUE LOS OPERADORES DEL SITP TRATAN DE INCUMPLIR CONTRATOS"/>
        <s v="EL ALCALDE DE BOGOTA ANUNCIO QUE 1.000 BUSES NUEVOS DE TRANSMILENIO DEBERAN  TENER CAMARAS DE SEGURIDAD"/>
        <s v="INVITADO ESPECIAL- NICOLAS CORZO GERENTE DE METROVIVIENDA Y RENOVACION URBANA (PARTE 1)"/>
        <s v="LAS EMPRESAS PRIVADAS DEL SITP HAN INCUMPLIDO A LOS PROPIETARIOS PARTICULARES DE TRANSPORTES"/>
        <s v="ALCALDE PETRO ENTREGO LA TERCERA PLANTA HIDROELECTRICA QUE GENERA ENERGIA LIMPIA DE EAAB"/>
        <s v="EL DISTRITO HA INVERTIDO CERCA DE 1 BILLON DE PESOS EN INFRAESRUCTURA EDUCATIVA"/>
        <s v="ACTUALIZACIONES // LA POLICÍA NACIONAL ENVIÓ UN EQUIPO ESPECIALIZADO DE RESCATE PARA AYUDAR A LAS OPERACIONES QUE SE REALIZAN  EN UNA MINA DE ORO EN CALDAS //"/>
        <s v="BOMBEROS DE BOGOTÁ CUMPLEN 120 AÑOS."/>
        <s v="SE PRONUNCIA EL EX PRESIDENTE  CESAR GAVIRIA SOBRE LA SITUACIÓN DE VENEZUELA."/>
        <s v="VIAJE AL CORAZÓN DEL CARIBE //  GRANDES DE LA CHAMPETA"/>
        <s v="EL PROCURADOR VA A INSISTIR EN QUE SE MANTENGAN LAS FUMIGACIONES CON GLIFOSATO \N"/>
        <s v="ESPACIO MUSICAL - ENT A MATEO RAMÍREZ HABLA SOBRE EL PORQUÉ SE CAMBIÓ EL NOMBRE DE YOSMAN\N"/>
        <s v="ESPACIO MUSICAL - HABLA A ESTA HORA LA PAREJA HOMOSEXUAL QUE ESTÁ EN 'BATALLA' LEGAL POR REGISTRO DE MATRIMONIO EN EL PAÍS, CUENTA SU HISTORIA \N\N"/>
        <s v="RESUMEN DE NOTICIAS: TEMA 1 CENTRAL HIDROELÉCTRICA DE CALDAS - TEMA 2 QUINDÍO - TEMA 3 BIBLIOTECA NACIONAL - TEMA 4 AEROLÍNEAS"/>
        <s v="SE CONOCEN LOS NOMBRES DE LOS MINEROS ATRAPADOS EN LA MINA DE RIOSUCIO CALDAS \N \N"/>
        <s v="EGRESADOS DE COLEGIOS PÚBLICOS EN BOGOTÁ PODRÍAN ACCEDER A PROGRAMAS EN LA UNIVERSIDAD DE LOS ANDES "/>
        <s v="EL VATICANO RECONOCE AL ESTADO DE PALESTINA "/>
        <s v="EN FILIPINAS 72 PERSONAS MURIERON EN UN INCENDIO DE UNA FABRICA DE PLASTICOS"/>
        <s v="PROCESO DE PAZ ESTÁ EN UN PUNTO DE NO RETORNO/ ENTREVISTA CON PIEDAD CORDOBA/ (PARTE 1)"/>
        <s v="120 AÑOS ESTÁ CUMPLIENDO EL CUERPO DE BOMBEROS DE BOGOTÁ  "/>
        <s v="HOY SE PUEDE DEFINIR LA LIBERTAD DEL EX PARAMILITAR ERNESTO BÁEZ \N"/>
        <s v="MARÍA DEL PILAR HURTADO SERÁ TRASLADADA A CESPO"/>
        <s v="RESUMEN DE  NOTICIAS // EL CENTRO DE ESTUDIOS SUPERIORES DE LA POLICÍA UBICADA EN EL NOROCCIDENTE DE BOGOTÁ SERÁ TRANSADA LA EX DIRECTORA  DEL DAS MARÍA DEL PILAR HURTADO //"/>
        <s v="SE SIGUEN CONOCIENDO HECHOS DE INSEGURIDAD EN EL SISTEMA DE TRANSMILENIO Y EL SITP    \N\N"/>
        <s v="ABOGADO INVIDENTE TRABAJA POR LA POBLACIÓN CON DISCAPACIDAD"/>
        <s v="ESTEBAN CHAVES ES SEXTO EN EL GIRO DE ITALIA - ESTE DOMINGO CLÁSICO CAPITALINO MILLONARIOS - SANTAFÉ   \N"/>
        <s v="UN HOMBRE DE 34 AÑOS SE SUBIÓ A UN BUS DEL SITP CON UN REVOLVER "/>
        <s v="VALLEDUPAR //MINISTERIO DE MINAS Y CORPO GUAJIRA REALIZARÁN PROGRAMAS PARA FORMALIZAR LA MINERÍA ARTESANAL."/>
        <s v="AUTORIDADES INVESTIGAN EL ASESINATO DE UN HOMBRE EN EL BARRIO GALAN DE BOGOTA"/>
        <s v="CONTINUAN LABORES PARA RESCATAR A  MINEROS ATRAPADOS EN CALDAS"/>
        <s v="LA POLICIA DE CUNDINAMARCA CAPTURO 3 HOMBRES QUE AL PARECER ROBABAN UN BUS"/>
        <s v="PACIENTE ESPERO 5 HORAS EN UN PARQUE PARA SER TRASLADADO POR UN AMBULANCIA"/>
        <s v="6 AÑOS DE PRISION DOMICLIARA PAGARA CAUSANTE DE TRAGEDIA EN CARRO DIPLOMATICO"/>
        <s v="BUSES NUEVOS QUE INGRESEN AL SISTEMAN DEBEN TENER CAMARAS DE SEGURIDAD"/>
        <s v="EL SENA REALIZA RUEDA DE EMPLEO CON MAS DE DOS MIL CARGOS OPERATIVOS"/>
        <s v="MAS DE 200 POLICIAS EN OPERATIVOS ESPECIALES CONTRA LA DELICUENCIA DE TRANSPORTE PUBLICO"/>
        <s v="HACE 10 AÑOS SE QUIERE DESCONTAMINAR EL RIO BOGOTA"/>
        <s v="MADRES COMUNITARIAS REALIZAN UN PLANTON EN LA LOCALIDAD DE FONTIBON POR DESAPARCION DE COMPAÑERA"/>
        <s v="SE MANTIENEN LOS OPERATIVOS DE CONTROL AL TRANSPORTE PUBLICO DE BOGOTA"/>
        <s v="TAXISTA RECIBIO VARIAS HERIDAS CON ARMA BLANCA EN MEDIO DE UN ASALTO EN EL NORTE DE BOGOTA"/>
        <s v="LAS DIRECTIVAS DEL HOSPITAL DE ENGATIVA BUSCAN A FAMILIARES DE MUJER CON SINDROME DE DOWN DADA DE ALTA"/>
        <s v="AUMENTA EL NUMERO DE MUERTOS TRAS UN INCENDIO EN FILIPINAS"/>
        <s v="EL ALCALDE DE BOGOTA GUSTAVO PETRO SE REFIERE ACERCA DE LA SEGURIDAD EN TRANSMILENIO"/>
        <s v="LA AGENCIA DE MINERIA COLABORA CON EL RESCATE DE TRABAJADORES ATRAPADOS EN UNA MINA INUNDADA "/>
        <s v="LA ALCALDIA DE BOSA REALIZA CAMPAÑA PARA  MEJORAR EL USO DE TRANSMILENIO"/>
        <s v="LA ALCALDIA DE CHAPINERO REALIZA LABORES DE CONTROL A LOS HOTELES DEL SECTOR "/>
        <s v="UNA LLAMADA A LA LINEA DE EMERGENCIAS 123 EVITO UN CASO DE VIOLACION EN UN BUS DE TRANSMILENIO"/>
        <s v="EL CUERPO DE BOMBEROS DE BOGOTA CELEBRA SUS 120 AÑOS DE CREACION"/>
        <s v="EN BOGOTA SE REALIZARAN VARIOS CIERRES POR OBRAS DEL IDU"/>
        <s v="INFORME ESPECIAL, CONSTRUCCION DEL METRO DE BOGOTA "/>
        <s v="LA ALCALDIA DE KENNEDY REPARO UNA IMPORTANTE VIA "/>
        <s v="LOS HABITANTES DE BOGOTA OPINAN SOBRE CASOS DE HURTO EN BUSES DE SERVICIO PUBLICO "/>
        <s v="LA ASAMBLEA DEPARTAMENTAL DE CAQUETÁ REALIZARÁ UN DEBATE SOBRE LA EXPLOTACIÓN MINERO ENERGÉTICA EN ESTA ZONA DEL PAÍS "/>
        <s v="LA CONFEDERACIÓN GENERAL DEL TRABAJO EXIGIÓ LA RENUNCIA DEL SUPERINTENDENTE DE SALUD, AL CONSIDERAR QUE SE EXTRALIMITO EN SUS FUNCIONES AL ANUNCIAR LA EXPROPIACIÓN DE SALUDCOOP "/>
        <s v="LOS COLEGIOS OFICIALES DE HUILA RECUPERARÁN LAS CLASES PERDIDAS POR EL PARO DE MAESTROS, CON 2 SEMANAS EN LOS MESES DE JUNIO Y OCTUBRE"/>
        <s v="SE REALIZÓ UNA REUNIÓN ENTRE AUTORIDADES DEL HUILA Y LOS PISCICULTORES DONDE SE COMUNICÓ LA NORMATIVIDAD ESTABLECIDA, PARA VOLVER A 22 MIL TONELADAS ANUALES DE PRODUCCIÓN EN EL EMBALSE DE BETANIA "/>
        <s v="EN BATALLA CAMPAL TERMINO REQUIZA DE LA POLICIA A JOVENES EN LA LOCALIDAD DE SUBA EN BOGOTA"/>
        <s v="HERNAN SILVA COORDINADOR DE LA LINEA 123 ASEGURA QUE AL MES SE RECIBEN 65 MIL LLAMADAS EN PROMEDIO"/>
        <s v="POLICIA DE BOGOTA HA CAPTURADO A MAS DE 40 PERSONAS EN OPERATIVOS DE SEGURIDAD EN EL TRANSPORTE PUBLICO"/>
        <s v="AYER HUBO UNA IMPORTANTE REUNIÓN CON LA CORTE PENAL INTERNACIONAL "/>
        <s v="CONTINÚA SIENDO NOTICIA LA MUERTE DEL MINDEFENSA DE COREA DEL SUR//GRAVE INCENDIO EN FILIPINAS//PRESIDENTE DE INDIA VISITA AL DE CHINA//JEFE POLÍTICO POLÉMICO POR DECLARACIONES//"/>
        <s v="EL ALCALDE DIJO QUE PILOTO DE SEGURIDAD IMPLEMENTARÍA CÁMARA EN BUSES//ENCUESTA PULSO PAÍS//EXCONTRALOR MORALES DENUNCIÓ PERSECUCIÓN POR INVESTIGACIÓN POR CARRUSEL DE LA CONTRATACIÓN//"/>
        <s v="EL GOBIERNO RECHAZÓ POSIBILIDAD DE JUZGAR A LAS FARC CON LEY DE JUSTICIA Y PAZ//EL PROCURADOR PEDIRÁ EXPLICACIÓN A LA REUNIÓN ENTRE TIMOCHENCO Y GABINO//"/>
        <s v="EN CALDAS SE PRESENTÓ UN ACCIDENTE CON UNA MINA DE ORO"/>
        <s v="HOY SE REÚNE EL CONSEJO NACIONAL DE ESTUPEFACIENTES//CONGRESISTAS DEMÓCRATAS APOYAN LA SUSPENSIÓN DE USO DE GLIFOSATO//PONENCIA DE EQUILIBRIO DE PODERES PROPONE ELIMINACIÓN AL FUERO DE VICEPRESIDENTE//"/>
        <s v="LA FISCALÍA DIJO QUE ALLANAMIENTO A GOBERNADOR DE CUNDINAMARCA FUE LEGAL//HOY SE DEFINE SI SANDRA MORELLI TESTIFICA EN EL CASO PRETEL//SANTOS CONFIRMÓ PRESUPUESTO PARA EDUCACIÓN SERÁ DE 137 MILLONES//"/>
        <s v="POR FALTA DE GESTIÓN SE PODRÍAN PERDER REGALÍAS//LA FISCALÍA ANUNCIÓ QUE NO HUBO CUPO PARA TRASLADO DE HURTADO//DETENIDO LA CHOLA DEL CAL ÚSUGA//NUEVA POLÍTICA PARA EXPRESIÓN PERIODISTAS//"/>
        <s v="RAFAEL CORREA ACEPTO DIALOGO ENTRE EL GOBIERNO Y EL ELN EN ECUADOR//VICEFISCAL DE LA CORTE PENAL DIJO QUE SANCIONES PENALES EFECTIVAS PUEDEN SER DIFERENTES//"/>
        <s v="SE ESCUCHARON VOCES A FAVOR Y EN CONTRA EN EL CONGRESO SOBRE LA PRESENCIA DE TRINIDAD EN LA MESA DE NEGOCIACIÓN//LA ONU DIJO QUE ES IMPORTANTE EL APOYO DE LAS FARC AL ELN EN EL PROCESO DE PAZ//"/>
        <s v="AUTORIDADES INVESTIGAN EN BOGOTÁ LA MUERTE DE UN MENOR EN UNA PISCINA"/>
        <s v="EL ALTO COMISIONADO DE PAZ ASEGURÓ QUE NO SE  PUEDE PERMITIR QUE PLAN POLÍTICA ESTE POR ENCIMA DE LA PAZ"/>
        <s v="EL DIR DE LA POLICÍA NACIONAL ES PARTIDARIO DE MODIFICAR LA FIGURA DE EXTRACCIÓN "/>
        <s v="EL GOBIERNO NO FIRMARÍA ACUERDO DE PAZ SI LAS FARC SIGUEN RECLUTANDO MENORES DE EDAD"/>
        <s v="JAVIER MAURICIO INGENIERO MECÁNICO FUE EL GANADOR DEL PREMIO INNOVADOR DEL AÑO 2015\N"/>
        <s v="LA FISCALÍA ASUMIÓ LA INVESTIGACIÓN POR LA TRAGEDIA OCURRIDA EN LA MINAS DE CALDAS "/>
        <s v="LAS AUTORIDADES PIDEN REALIZAR CONTROL SOBRE LA LEGALIDAD DE MINAS EN ETAPA DE LEGALIZACIÓN EN COLOMBIA "/>
        <s v="SE COMPLICA LA LLEGADA DE MARÍA DEL PILAR HURTADO A CESPO "/>
        <s v="AVANZA EN EL CONCEJO DE BOGOTA DEBATE SOBRE LA SITUACION LABORAL DE CONDUCTORES DEL SITP Y TRANSMILENIO (MENCION SECRETARIA DE MOVILIDAD, MINTRABAJO)"/>
        <s v="BOMBEROS DE BOGOTA RECIBIERON UN SENTIDO HOMENAJE DESPUES DE 120 AÑOS DE SERVICIO"/>
        <s v="MADRES COMUNITARIAS DE FONTIBON REALIZAN PLANTON EN BOGOTA POR LA DESAPARICION DE UNA DE SUS COMPAÑERAS DESDE EL 3 DE MAYO"/>
        <s v="EL FISCAL LE DIO UNA RESPUESTA A LAS DECLARACIONES DEL VICE FISCAL DE LA CORTE PENAL INTERNACIONAL "/>
        <s v="CONTINÚAN LÍOS EN LA UIS, NO HAY CLASES POR PARO DE ESTUDIANTES"/>
        <s v="EN CALI EL CRECIMIENTO DE LA MINERÍA ILEGAL HA AUMENTADO "/>
        <s v="ENCUESTAS PULSO PAÍS "/>
        <s v="HABRÁ UN FORO EN LA U. DE LOS ANDES SOBRE LOS DERECHOS DE LOS GAYS "/>
        <s v="SECCIÓN: QUÉ SE ESTÁ PREGUNTANDO MARÍA ISABEL - DEBATE EN LA U. ROSARIO CON EL VICEFISCAL DE LA CORTE PENAL INTERNACIONAL "/>
        <s v="ENCUESTA PULSO PAÍS"/>
        <s v="SECCIÓN: QUÉ SE ESTÁ PREGUNTANDO MARÍA ISABEL - DEBATE EN LA U. ROSARIO CON LA CORTE PENAL INTERNACIONAL "/>
        <s v="ARTURO YEPES REPRESENTANTE DE LA CÁMARA, HABLA DE UN VIDEO EN EL QUE ÉL DICE QUE EN EL ESTADO HAY ALGUNAS CABEZAS HUECAS"/>
        <s v="COMENTARIOS DE LA MESA DE TRABAJO "/>
        <s v="EL RECAUDO DE IMPUESTOS SE INCREMENTÓ EN ESTE MES SEGÚN LO INFORMO LA DIAN"/>
        <s v="EVENTOS W- NEIVA EXPOMODA "/>
        <s v="NUEVA CAMPAÑA DE LA UNESCO EN EL CAIRO "/>
        <s v="REGRESAN A SUS COMUNIDADES PERSONAS DESPLAZADOS A GUAPI "/>
        <s v="ESTUDIANTES SE REFIEREN A LA SITUACIÓN DE LA UIS "/>
        <s v="JAMES STEWART VICEFISCAL DE LA CORTE PENAL INTERNACIONAL SE REFIERE AL PROCESO DE PAZ "/>
        <s v="MISS UNIVERSO ESTÁ REUNIDA CON LA COMUNIDAD COLOMBIANA EN NUEVA YORK "/>
        <s v="DAVID LIPTON, SUB DIRECTOR DEL FONDO MONETARIO INTERNACIONAL HABLA DE LAS PROYECCIONES DEL FONDO.\N\N\N\N"/>
        <s v="EL CONSEJO DE ESTADO NIEGA LA TUTELA DE UNA MUJER QUE PEDÍA EL TRÁMITE DE CAMBIO DE SEXO EN EL REGISTRO CIVIL- EL GOBIERNO HACE UN NUEVO LLAMADO PARA QUE SE APRUEBE LA ADOPCIÓN DE MENORES A PAREJAS GAY."/>
        <s v="NATALIA ARIZA, VICEMINISTRA DE EDUCACIÓN HABLA SOBRE LAS DENUNCIAS REALIZADAS A LA UIS.\N"/>
        <s v="SE REÚNEN TRANSPORTADORES Y LA ADMINISTRACIÓN MUNICIPAL DE CALI PARA TRATAR LA CRISIS DE TRANSPORTE EN LA CIUDAD.\N\N"/>
        <s v="CONTINÚAN LOS ROBOS EN EL TRANSPORTE PÚBLICO "/>
        <s v="FUE IMPUTADO CON DETENCIÓN DOMICILIARIA JOHN ALEXANDER MUÑOZ"/>
        <s v="HAY PROTESTAS POR PARTE DE LOS TRANSPORTADORES EN CONTRA DE LA ADMINISTRACIÓN DE CALI "/>
        <s v="HUMBERTO DE LA CALLE DIJO QUE PARA INICIAR NEGOCIACIONES CON EL ELN DEBE CUMPLIR ALGUNAS PETICIONES "/>
        <s v="UN JUEZ COBIJO CON MEDIDA DOMICILIARIA A RACHID MALUF Y JONH ALEXANDER MUÑOZ "/>
        <s v="EL PRESIDENTE DESMINTIÓ RUMORES DE QUE NO LE VAN A AUMENTAR EL SUELDO A MILITARES"/>
        <s v="EL SEÑOR LÁCIDES MORENO NO TRABAJO EN EL SERVICIO CONSULAR DEL JAPÓN, SI NO QUE FUE EMBAJADOR EN JAPÓN"/>
        <s v="LA PROCURADURÍA INDAGARÁ SI HUBO IRREGULARIDADES EN EL CONTRATO DE AGUAS CARTAGENA "/>
        <s v="MARÍA DEL PILAR HURTADO ES TRASLADADA A CESPO "/>
        <s v="MULTINACIONALES SUECA SE UNIRÁ AL PACTO POR LA TRANSPARENCIA PARA EVITAR LA CORRUPCIÓN"/>
        <s v="SE REPORTAN NUEVE CAPTURAS DE NARCOTRAFICANTES EN CALI "/>
        <s v="AUDIO: DIRECTOR DE LA UNAD//PISCICULTORES SE QUEJAN POR EL DAÑO AMBIENTAL EN LA REPRESA DE BETANIA/"/>
        <s v="EN LA CIUDAD DE NEIVA FUERON ELEGIDOS LOS JUECES DE PAZ "/>
        <s v="ENTREVISTA 1: SANDRA PIMENTEL SECRETARÍA DE SALUD//ENTREVISTA 2: TATIANA PAYARES FUNCIONARIA DEL ICBF//EN EL DEPARTAMENTO DEL HUILA SE DISPARÓ EL CONSUMO DE SUSTANCIAS PSICOACTIVAS EN MENORES DE EDAD/(PARTE 1)"/>
        <s v="ENTREVISTA: OCTAVIO OLIVEROS/AUDIO: AURELIO IRAGORRI MINISTRO DE AGRICULTURA/CAFETEROS DEL HUILA APOYAN LA RENUNCIA DE GENARO MUÑOS A LA PRESIDENCIA DEL FEDECAFE/"/>
        <s v="ENTREVISTA: TITO SUAREZ//AYER SE REALIZÓ REUNIÓN EN HUILA SOBRE LA REGULACIÓN DE LA PESCA EN EL PAÍS/"/>
        <s v="GOBERNADOR PARTICIPARÁ EN AUDIENCIA EXTRAORDINARIA CON EL GOBIERNO NACIONAL "/>
        <s v="EL DIRECTOR REGIONAL DEL SENA, HABLA DE LA IMPORTANCIA DE LA FERIA PARA EL DESARROLLO DE HABILIDADES TECNOLÓGICAS, EN LA CIUDAD Y EL DEPARTAMENTO."/>
        <s v="ENT. JOSÉ FERNANDO PERDOMO, JEFE DE DEBATE DE LA CAMPAÑA DE ESPERANZA ANDRADE A LA GOBERNACIÓN DEL HUILA, POR EL PARTIDO CONSERVADOR. "/>
        <s v="HOY ASUME LA NUEVA DIRECTORA DE JUSTICIA CIUDADANA, LORENA OVIEDO, EL ACTO DE NOMBRAMIENTO, ESTARÁ A CARGO DEL ALCALDE DE NEIVA, PEDRO HERNÁN SUAREZ, HABLA LA SEÑORA OVIEDO."/>
        <s v="HOY SE REÚNE LA FEDERACIÓN NACIONAL DE GOBERNADORES, QUE ANALIZARAN EL TEMA DEL PLAN DE DESARROLLO Y LAS AFECTACIONES PARA LAS REGIONES POR LA REDUCCIÓN DE LAS REGALÍAS, AL EVENTO ASISTIRÁN, EL MINISTRO DE "/>
        <s v="HOY SE REÚNE LA FEDERACIÓN NACIONAL DE GOBERNADORES, QUE ANALIZARAN EL TEMA DEL PLAN DE DESARROLLO Y LAS AFECTACIONES PARA LAS REGIONES, POR LA REDUCCIÓN DE LAS REGALÍAS, HABLA EL GOBERNADOR DEL HUILA, CARLOS"/>
        <s v="EN UN SEMINARIO QUE SE REALIZÓ EN LA UNIVERSIDAD DEL ROSARIO SE HABLÓ DE LAS POSIBLES PENAS QUE SE PODRÍAN IMPONER A LOS INTEGRANTES DE LAS FARC SI SE LOGRA FIRMAR EL PROCESO DE PAZ//"/>
        <s v="HOY EL CONCEJO NACIONAL DE ESTUPEFACIENTES SE REUNIRÁ PARA DECIDIR SI SE SIGUE USANDO O NO EL GLIFOSATO// \N"/>
        <s v="PARTE 1// NO HAN PARADO LOS TRABAJOS PARA EVACUAR EL AGUA QUE INVADIÓ 2 SOCAVONES DE UNA MINA DE ORO EN DONDE TRABAJABAN 17 MINEROS//"/>
        <s v="TITULARES// 17 TRABAJADORES DE UNA MINA QUEDARON ATRAPADOS// LUIS GENARO MUÑOZ RENUNCIO A SU PUESTO EN FEDECAFE// SE RECHAZA LA POSIBILIDAD DE JUZGAR A LAS FARC CON LA LEY DE JUSTICIA Y PAZ//"/>
        <s v="COMENTARIOS SOBRE LAS DECLARACIONES QUE DIO SERGIO JARAMILLO EN LA BBC SOBRE EL ESTADO DEL PROCESO DE PAZ// LOS INTEGRANTES DE LAS FARC HAN APOYADO LAS DECLARACIONES DEL FISCAL MONTEALEGRE Y SERGIO JARAMILLO//\N"/>
        <s v="DECLARACIONES DEL EX PRESIDENTE URIBE EN ESTADOS UNIDOS DURANTE LA ENTREGA DE UN RECONOCIMIENTO//"/>
        <s v="ENTR. MARK BURTON// EXPLICA PORQUE SE HA DICHO QUE ES POSIBLE QUE SIMÓN TRINIDAD QUEDE EN LIBERTAD Y PARTICIPE DE LOS DIÁLOGOS EN LA HABANA//"/>
        <s v="ACTUALIZACIÓN// TEMA 1// ROBOS EN LOS BUSES DEL SITP// TEMA 2// DEBATE DE CONTROL POLÍTICO EN EL CONCEJO DE BOGOTÁ// TEMA 3// HOY SE REALIZA EL CONCEJO NACIONAL DE ESTUPEFACIENTES// \N\N"/>
        <s v="AL CONCEJO NACIONAL DE ESTUPEFACIENTES NO IRA EL MINISTRO DE DEFENSA NI EL GENERAL RODOLFO PALOMINO// \N"/>
        <s v="EL 17 DE MARZO ES EL DÍA CONTRA LA HOMOFOBIA// EL ALCALDE GUSTAVO PETRO DIJO QUE LA DISCRIMINACIÓN POR PREFERENCIAS SEXUALES HA DISMINUIDO//\N"/>
        <s v="ACTUALIZACIÓN// TEMA 1// SE AGRAVA LA CRISIS EN LA UIS// TEMA 2// SE INVESTIGA LA MUERTE DE UN TURISTA// TEMA 3// INVESTIGACIONES POR LA MUERTE DE UN CABALLO//\N"/>
        <s v="ACTUALIZACIÓN// TEMA 1// TRABAJOS DEL MINISTRO DE DEFENSA// TEMA 2// TRASLADO DE MARÍA DEL PILAR HURTADO// TEMA 3// MATRIMONIOS DE PERSONAS DEL MISMO SEXO//\N\N"/>
        <s v="DECLARACIONES DEL PROCURADOR ORDOÑEZ SOBRE LAS CONSECUENCIAS DE LA SUSPENSIÓN DE LAS FUMIGACIONES CON GLIFOSATO//\N"/>
        <s v="ENTR. ELVIRA MEJÍA// LA COMISIÓN DE POLÍTICA DE DROGAS EN COLOMBIA RECOMIENDA SEGUIR AVANZANDO EN LOS DEBATES SOBRE EL USO DE LA MARIHUANA PARA USOS MEDICINALES//\N\N"/>
        <s v="FUE APLAZADA LA SESIÓN DEL CONCEJO NACIONAL DE ESTUPEFACIENTES// COMENTARIOS SOBRE EL NUEVO PROGRAMA DE BLU RADIO//"/>
        <s v="HAN PASADO 24 HORAS DE LA TRAGEDIA QUE SE PRODUJO EN UNA MINA EN EL CALDAS// SE PIDE QUE SE INVESTIGUE QUE GENERO EL ACCIDENTE EN LA MINA//\N\N\N"/>
        <s v="LISTA DE POSIBLES CANDIDATOS A LA PRESIDENCIA DE FEDECAFE// VENTAJAS Y DESVENTAJAS DE SER PRESIDENTE DE FEDECAFE//"/>
        <s v="NOTICIAS INTERNACIONALES//"/>
        <s v="VARIAS PERSONAS FUERON CAPTURADAS DURANTE OPERATIVOS CONTRA LA VENTA Y COMERCIALIZACIÓN DE ESTUPEFACIENTES EN BOGOTÁ//\N"/>
        <s v="ACTUALIZACIÓN// TEMA 1// SUSPENSIÓN DEL GLIFOSATO// TEMA 2// MARÍA DEL PILAR HURTADO SERÁ TRASLADADA// TEMA 3// PROCESO DE PAZ CON EL ELN// TEMA 4// UNA JOVEN FUE SECUESTRADA POR 5 DÍAS//\N\N\N"/>
        <s v="EL ALCALDE DE CHAPINERO ANUNCIO EL CIERRE DE 2 HOTELES POR NO CONTAR CON EL REGISTRO NACIONAL DE TURISMO//\N"/>
        <s v="EN LAS PRÓXIMAS HORAS SE REALIZARÁ EL NOMBRAMIENTO DEL NUEVO CONTRALOR GENERAL DE LA REPUBLICA// \N"/>
        <s v="HA COMENZADO DEL DEBATE EN EL CONCEJO DE BOGOTÁ SOBRE LOS PROBLEMAS QUE SE PRESENTAN EN EL SITP//\N"/>
        <s v="INDICADORES ECONÓMICOS// HA DISMINUIDO EL VALOR PATRIMONIAL DE LAS ACCIONES DE PACIFIC RUBIALES//\N\N"/>
        <s v="LOS MINEROS DE CALDAS INTENTAN ENTRAR A LA FUERZA AL LUGAR DONDE SE REALIZAN LAS LABORES DE RESCATE DE LOS MINEROS QUE QUEDARON ATRAPADOS EN UNA MINA//"/>
        <s v="REPORTE DE MOVILIDAD DE BOGOTÁ//"/>
        <s v="SECCIÓN DE SALUD// ENTR. YAIR GUZMÁN// EXPLICA QUE ES LA PEDICULOSIS Y COMO TRATARLA//"/>
        <s v="EL MINISTRO DE DEFENSA REVELO QUE HAN AUMENTADO UN 20% LA PRODUCCIÓN DE DROGA EN EL PAÍS// SE APLAZÓ EL CONCEJO NACIONAL DE ESTUPEFACIENTES//\N\N"/>
        <s v="EL PRESIDENTE SANTOS ANUNCIO QUE INCREMENTARA EL SUELDO A LOS INTEGRANTES DE LAS FUERZAS MILITARES COLOMBIANAS//"/>
        <s v="EN BOGOTÁ HAY 45 OBRAS ABANDONADAS QUE PONEN EN RIESGO CASI UN BILLÓN DE PESOS// ENTR. CONTRALOR DIEGO ARDILA// EXPLICA PORQUE SE PRESENTA RETRASO EN LAS OBRAS Y EL MANEJO QUE SE HA HECHO AL DINERO//"/>
        <s v="HAY GRAN PREOCUPACIÓN POR LOS PROBLEMAS QUE SE PRESENTAN EN EL SITP// SE ESTÁN PRESENTANDO PRESIONES A ALGUNOS DE LOS TRABAJADORES DEL SITP//\N"/>
        <s v="LOS BOGOTANOS HABLAN DE LAS PRECAUCIONES QUE TOMAN CUANDO VAN A TOMAR UN TAXI// MÁS DE 40 OBRAS DE COLEGIOS, HOSPITALES Y EDIFICACIONES SE ENCUENTRAN INCONCLUSAS//"/>
        <s v="MARÍA DEL PILAR HURTADO FUE TRASLADADA AL CENTRO DE ESTUDIOS SUPERIORES DE LA POLICÍA//\N\N"/>
        <s v="OPINIÓN DE LA IGLESIA CATÓLICA SOBRE EL MATRIMONIO ENTRE PAREJAS HOMOSEXUALES// OPINIÓN DE LOS DIFERENTES PARTIDOS POLÍTICOS DEL PAÍS SOBRE EL MATRIMONIO ENTRE HOMOSEXUALES Y LA ADOPCIÓN DE NIÑOS//"/>
        <s v="SE DIFICULTA LA TAREA DE LOS ORGANISMOS DE SOCORRO QUE BUSCAN RESCATAR A LOS MINEROS QUE QUEDARON ATRAPADOS EN UNA MINA DE ORO//"/>
        <s v="TITULARES// EL RECAUDO TRIBUTARIO AUMENTO// NOTICIAS INTERNACIONALES// PROBLEMAS ENTRE COLOMBIA Y VENEZUELA//\N"/>
        <s v="TITULARES// POSICIÓN DE LA IGLESIA SOBRE EL MATRIMONIO ENTRE HOMOSEXUALES// CALAMIDAD PÚBLICA EN EL CALDAS// MARÍA DEL PILAR HURTADO FUE TRASLADADA// NOTICIAS INTERNACIONALES//\N\N\N\N\N\N"/>
        <s v="TITULARES// TRABAJADORES DEL SITP DENUNCIAN IRREGULARIDADES EN LA PRESTACIÓN DEL SERVICIO// HAY MÁS DE 1000 VEHÍCULOS CON PLACAS CLONADAS// BALANCE DE LAS OBRAS INCONCLUSAS EN BOGOTÁ// "/>
        <s v="UN RECONOCIDO DEPORTISTA COLOMBIANO FUE CAPTURADO POR TRANSPORTAR ESTUPEFACIENTES//"/>
        <s v="CIUDADANO HABRIA DENUNCIADO ANTE ACUEDUCTO,EL HURTO DE AGUA EN BOSA (MN ACUEDUCTO DE BOGOTA-FISCALIA)"/>
        <s v="CONCEJALES DE BOGOTA SE PRONUNCIAN ANTE QUEJAS DE TRABAJADORES DEL SITP Y TTANSMILENIO (MN MIN TRABAJO)"/>
        <s v="CONTINUAN ROBOS EN SECTOR COMERCIAL DE PATIO BONITO"/>
        <s v="POLICIA ESTA TRAS LA PISTA DE LADRONES DE COMERCIO EN LA PRIMERO DE MAYO"/>
        <s v="PROCEDIMIENTO PARA DENUNCIAS EN CASO DE ACCIDENTE CON UN BUS DE SITP (MN TRANSMILENIO)"/>
        <s v="PROMESA DE LA NATACION AHOGA SUS SUEÑOS POR CULPA DEL NARCOTRAFICO (MN FISCALIA-FEDERACION COLOMBIANA NATACION)"/>
        <s v="SECRETARIA DE GOBIERNO Y POLICIA ASEGURAN QUE PLAN PILOTO EN TRANSMILENIO HA DADO RESULTADOS"/>
        <s v="600 BACHILLERES OFICIALES ACCEDERAN A CURSOS DE MATEMATICAS Y ESPAÑOL  EN LA UNIVERSIDAD DE LOS ANDES (MN SEC.EDUCACION)"/>
        <s v="CUERPO DE BOMBEROS CUMPLE 120 AÑOS"/>
        <s v="DIA INTERNACIONAL DE LA LUCHA  CONTRA LA HOMOFOBIA Y LA TRANSFOBIA"/>
        <s v="DISTRITO DISCUTE CON ALCALDIAS LOCALES LA PROPUESTA DE BUSES TRADICIONALES QUE SERAN  PARTE DE EL SITP (MN TRANSMILENIO-SEC MOVILIDAD-DIARIO EL TIEMPO)"/>
        <s v="COMPLEJO CASO DE KIKO GÓMEZ//\N"/>
        <s v="COMPLEJO CASO DE KIKO GÓMEZ//1RA PARTE"/>
        <s v="COMPLEJO CASO DE KIKO GÓMEZ//2DA PARTE\N"/>
        <s v="KIKO GÓMEZ CULPA A UN CÓNSUL DE QUERER MATARLO//LA PELÍCULA MÁS DESAGRADABLE DEL MUNDO//\N"/>
        <s v="LLAMADO DE ATENCIÓN DEL VICEPRESIDENTE A MINHACIENDA//\N\N"/>
        <s v="ENT. SECRETARIO DE COMPETITIVIDAD DEL PUTUMAYO. T1: DESARROLLO TURÍSTICO PARA EL DEPARTAMENTO. T2: FRONTERAS Y COMERCIO."/>
        <s v="MAÑANA ESTARÁ EN EL DEPARTAMENTO DEL PUTUMAYO, EL DELEGADO DEL INSTITUTO AGUSTÍN CODAZZI, ANTONIO NIETO ESCALANTE, PARA HABLAR SOBRE EL TEMA DE FRONTERAS Y ESTUDIOS DE SUELO, SOBRE EL TEMA HABLA EL DIRECTOR "/>
        <s v=" CANDIDATOS A ELECCIONES REGIONALES  (MN CAMBI RADICAL-ALIANZA VERDE)"/>
        <s v="CAPTURADO PRESUNTO VIOLADOR DE UNA MENOR DE NUEVE AÑOS (MN FISCALIA)"/>
        <s v="SIMPOSIO INTERDISCIPLINAR SOBRE ADAPTACION Y GESTION LOCAL DEL RIESGO (MN CORPOCALDAS)"/>
        <s v="CARAVANA DE RENDICION DE CUENTAS LLEGO A PIJAO"/>
        <s v="72 MUERTOS EN INCENDIO DE FÁBRICA EN FILIPINAS"/>
        <s v="AVANCE DE REPORTERO DEL AIRE"/>
        <s v="CONTROL DE VENTAS AMBULANTES EN PORTALES DE TRANSMILENIO "/>
        <s v="HOY DECISIONES SOBRE GLIFOSATO"/>
        <s v="HOY SE CUMPLA UN MES DE LA MASACRE DE LOS MILITARES EN EL CAUCA"/>
        <s v="HOY SE CUMPLE UN MES DE LA MASACRE DE MILITARES EN EL CAUCA A MANOS DE LAS FARC"/>
        <s v="ACCIDENTE EN BOGOTÁ"/>
        <s v="BUS DE TRANSMILENIO CAUSÓ CHOQUE DE SEIS VEHICULOS"/>
        <s v="CONGRESO ESCUCHÓ A VÍCTIMAS DE LAS FARC"/>
        <s v="DESORDEN EN PORTALES DE TRANSMILENIO"/>
        <s v="EN BOGOTÁ SE ACCIDENTO RUTA ESCOLAR "/>
        <s v="FAMILIAS DE MILITARES DE LA MASACRE EN EL CAUCA PIDEN MÁS ATENCIÓN "/>
        <s v="JUAN MANUEL SANTOS HABLO SOBRE EL DESASTRE DE LA MINA EN CALDAS"/>
        <s v="MÁS PARQUES INFANTILES DETERIORADOS EN BOGOTÁ"/>
        <s v="POLICIA METROPOLITANA DE BOGOTÁ CAPTURÓ A TRES HOMBRES QUE INTENTARÍAN ATRACAR EN TRANSMILENIO"/>
        <s v="ALVARO URIBE RECIBIÓ PREMIO A LIDERAZGO INTERNACIONAL"/>
        <s v="EL DESMINADO HUMANITARIO EMPEZARA EN EL MUNICIPIO DE BRICEÑO ANTIOQUIA "/>
        <s v="EN EL VALLE DEL CAUCA EJÉRCITO FRUSTRÓ ATENTADO DE LAS FARC CON EXPLOSIVOS"/>
        <s v="72 MUERTOS EN INCENDIO DE FABRICA DE FILIPINAS"/>
        <s v="DON OMAR DEBE IR A JUICIO POR INCUMPLIMIENTO EN MANIZALES"/>
        <s v="HUECOS MORTALES EN PUENTES VEHICULARES DE BOGOTÁ"/>
        <s v="HOY VAN A TOMAR DECISIONES EN EL CONCEJO NACIONAL DE ESTUPEFACIENTES, SOBRE LA ORDEN QUE DIO EL PRESIDENTE SANTOS DE SUSPENDER LA UTILIZACIÓN DEL GLIFOSATO EN LOS CULTIVOS ILÍCITOS.\N"/>
        <s v="POR ORDEN DEL PRESIDENTE DE LA REPUBLICA, HOY EN BOGOTÁ EL CNE DESIDIRÁ SI SUSPENDE O NO LAS FUMIGACIONES CON GLIFOSATO.\N\N"/>
        <s v="AUMENTA LA TRAGEDIA EN EL MUNICIPIO DE RIOSUCIO EN CALDAS POR LA INUNDACION DE UNA MINA"/>
        <s v="EL CAMPEON DE NATACION YEISON HERRERA FUE SINDICADO POR LA FISCALIA POR TRAFICO DE DROGAS"/>
        <s v="EL CENTRO DEMOCRATICO SE REFIRIO ACERCA DE LA PRESENCIA DE MENORES DE EDAD EN LAS FARC"/>
        <s v="EL GOBIERNO NACIONAL EMPLAZA AL ELN PARA EL PROCESO DE PAZ"/>
        <s v="EL PRESIDENTE JUAN MANUEL SANTOS ENTREGA VIVIENDAS A FAMILIAS DE SOLDADOS ASESINADOS "/>
        <s v="EN EL CONCEJO DE BOGOTA SE DENUNCIA AUMENTO DE INSEGURIDAD EN TRANSMILENIO"/>
        <s v="EN SUBA VARIOS JOVENES AGREDIERON A UN GRUPO DE POLICIAS"/>
        <s v="HACE UN MES LA GUERRILLA DE LAS FARC REALIZO UN ATENTADO CONTRA VARIOS MILITARES EN EL CAUCA"/>
        <s v="EL EX PRESIDENTE CESAR GAVIRIA LLAMA LA ATENCION SOBRE LA LIBERTAD DE PRENSA EN VENEZUELA "/>
        <s v="EN LA CIUDAD DE BARRANQUILLA AUMENTAN LOS CASOS DE HURTO"/>
        <s v="LA EX DIRECTORA DEL DAS MARIA DEL PILAR HURTADO FUE TRASLADADA AL CENTRO DE ESTUDIOS SUPERIORES DE LA POLICIA "/>
        <s v="CUALES SON LOS PROBLEMAS QUE PRESENTA EL SISTEMA DE TRANSPORTE METROLINEA"/>
        <s v="EL CENTRO DEMOCRATICO PIDE ARCHIVAR LA REFORMA AL EQUILIBRIO DE PODERES"/>
        <s v="EN VENEZUELA AUMENTAN LOS CASOS DE MENORES DE EDAD ASESINADOS "/>
        <s v="UN EMPRESARIO INVESTIGADO POR LAS AUTORIDADES ESTA CERCA DE QUEDARSE CON UN MILLONARIO CONTRATO EN LA UNIDAD NACIONAL DE PROTECCION"/>
        <s v="SE ABREN LAS OPORTUNIDADES DE ESTUDIO EN FRANCIA "/>
        <s v="SE DISCUTE FIN DE FUMIGACION DE CULTIVOS ILICITOS CON GLIFOSATO (MENCION MIN JUSTICIA - FISCALIA -PROCURADURIA - POLICIA- CONSEJO NACIONAL DE ESTUPEFACIENTES) "/>
        <s v="SENADOR ALVARO URIBE SIGUE REALIZANDO REPAROS A PROCESO DE PAZ CON LAS FARC "/>
        <s v="CASO DE AGRESION CONTRA AGENTES DE POLICIA EN BOGOTA "/>
        <s v="CONSEJO NACIONAL DE ESTUPEFACIENTES  ESTUDIA  SUSPENDER FUMIGACIONES DE CULTIVOS ILICITOS CON GLIFOSATO (MENCION MIN JUSTICIA -PROCURADURIA - FISCALIA- POLICIA) "/>
        <s v="EN TREMENDO LIO SE CONVIRTIO TRASLADO JUDICIAL DE EXDIRECTORA DEL DAS MARIA DEL PILAR  HURTADO (MENCION CORTE SUPREMA) "/>
        <s v="LABORES DE RESCATE EN TRAGEDIA DE MINA DE ORO EN RIOSUCIO CALDAS (MENCION DEFENSA CIVIL) "/>
        <s v="SE CONMEMORA MASACRE DE MILITARES POR LAS FARC EN EL CAUCA (IMAGEN MIN DEFENSA) "/>
        <s v="DECLARACIONES DEL OBISPO DE FONTIBON ANTE EL TEMA DE LA HOMOSEXUALIDAD"/>
        <s v="EL CONSEJO NACIONAL DE ESTUPEFACIENTES ANUNCIO LA SUSPENSION DE FUMIGACION CON GLIFOSATO ( YESID REYES / MIN JUSTICIA )* MN ANLA *"/>
        <s v="EL DINERO PARA LA CONSTRUCCION DE VIAS DE CUARTA GENERACION EN NORTE DE SANTANDER GENRRO UN CHOQUE DE DECLARACIONES "/>
        <s v="EL VIDEFENSOR DEL PUEBLO ENUMERO LA CADENA DE IRREGULARIDADES EN EL DERRUMBE DE LA MINA "/>
        <s v="FUE SUSPENDIDA LA VENTA DE ISAGEN, POR ORDEN DEL CONSEJO DE ESTADO ( JORGE ROBLEDO ) * MN MIN. HACIENDA * "/>
        <s v="FUERON RESCATADOS TRES CUERPOS DE LOS MIENEROS ATRAPADOS EN MINA DE RIOSUCIO * IMAGEN DEFENSA CIVIL *"/>
        <s v="GOBERNADORES RESPALDARON LA SUSPENSION DE LAS FUMIGACIONES ( ALAN JARA / GOB. META )"/>
        <s v="JUAN FERNANDO VARGAS U. DEL ROSARIO HABLA SOBRE LA MINERIA ILEGAL "/>
        <s v="BUSCAN A FAMILIARES DE UNA NIÑA CON SÍNDROME DE DOWN"/>
        <s v="EXCESO DE FUERZA POLICIAL EN SUBA"/>
        <s v="RECAUDO DE IMPUESTOS 2015//\N"/>
        <s v="HOY SE REUNIRÁN TODOS LOS GOBERNADORES DEL PAÍS, PARA ANALIZAR EL TEMA DEL RECORTE PRESUPUESTAL POR REGALÍAS.\N"/>
        <s v="3 NIÑOS EN EL CAUCA QUEDARON HERIDOS DESPUES DE MANIPULAR UN ARTEFACTO EXPLOSIVO"/>
        <s v="LA DEFENSORIA DEL PUEBLO ANUNCIO MEDIDA DE SEGURIDAD PARA LOS MINEROS DE TODO EL PAIS"/>
        <s v="ONG ESTA A LA ESPERA QUE SE RATIFIQUE LA SUSPENSION DE GLIFOSATO EN EL PAIS"/>
        <s v="SECRETARIA  DE INTEGRACION SOCIAL ABRE EL DEBATE SOBRE EL PAPEL DE LA FAMILIA EN LA PAZ"/>
        <s v="UN GRUPO DE CONGRESITAS DE EE.UU APOYAN SUSPENCION DEL GLIFOSATO PARA FUMIGACIONES"/>
        <s v="AUTORIDADES DECLARARON LA CALAMIDAD PÚBLICA EN RIOSUCIO CALDAS "/>
        <s v="CAPTURAN EN EL HUILA A UN GUERRILLERO DE LAS FARC QUE PARTICIPO EN EL ATENTADO AL CLUB EL NOGAL \N"/>
        <s v="EL GOBIERNO DE VENEZUELA DENUNCIO SUPUESTA MANIPULACIÓN DE LA CRISIS MIGRATORIA CON COLOMBIA - LA EMBAJADA DE COLOMBIA EN VENEZUELA COMENZÓ LA REPATRIACIÓN DE COLOMBIANOS ENCONTRADOS EN FOSAS COMUNES\N"/>
        <s v="EN MÁXIMA ALERTA SE DECLARÓ EL SECTOR ASEGURADOR COMO CONSECUENCIA DEL AUMENTO DE LOS INTENTOS DE FRAUDE DEL SOAT "/>
        <s v="LA PRÓXIMA SEMANA SE CIERRA LA LICITACIÓN POR TERCERA VEZ PARA LAS OBRAS DE REFORZAMIENTO DE LA PLAZA LA SANTA MARÍA"/>
        <s v="PARECE POSIBLE QUE ‘SIMÓN TRINIDAD’ VA A ESTAR LIBRE: ABOGADO MARK BURTON"/>
        <s v="PASO SUBTERRÁNEO DE LA CALLE 94 CON NQS SOLO ESTARÍA LISTO EN 2016 \N\N"/>
        <s v="RESUMEN DE NOTICIAS: TEMA 1 - CRUZ ROJA TEMA 2 - JUAN MANUEL SANTOS TEMA 3 - FARC"/>
        <s v="SIN SOLUCIÓN SIGUE LA TOMA A LA CATEDRAL DE CALI"/>
        <s v="ALCALDE PETRO AFIRMO QUE EXISTE EL DERECHO A LA PROTESTA POR PARTE DE LOS TRABAJADORES DE TRANSPORTE DE BOGOTA"/>
        <s v="EL CUERPO OFICIAL DE BOMBEROS CUMPLE 120 AÑOS DE SERVICIO EN BOGOTA"/>
        <s v="LA EX DIRECTORA DEL DAS MARIA DEL PILAR HURTADO SERA TRASLADADA AL CENTRO DE ESTUDIOS DE LA POLICIA"/>
        <s v="LA FISCALIA SE PRONUNCIA SOBRE EL CASO DEL JUICIO DE KIKO GOMEZ"/>
        <s v="AVANZA EL DEBATE ENTORNO AL SISTEMA TRANSMILENIO EN EL CONCEJO DE BOGOTA"/>
        <s v="BOGOTA TENDRA 108 REPRESENTANES EN LOS JUEGOS DE PLAYA Y MAR"/>
        <s v="BOLICHEROS BOGOTANOS SE FOGUEAN PARA CLASIFICAR A JUEGOS"/>
        <s v="EL PLANETARIO SE SUMA A LA JORNADA DEL AÑO DE LA LUZ"/>
        <s v="HASTA HOY HAY CONVOCATORIA PARA EGRESADOS DE COLEGIOS PUBLICOS PARA INGRESAR A LA UNIVERSIDAD DE LOS ANDES"/>
        <s v="LA SECRETARIA DESARROLLO ECONOMICO LANZAN SU NUEVO PORTAL WEB "/>
        <s v="CANCILLER CUBANO HIZO PÚBLICO QUE SU GOBIERNO, TENDRÁ NUEVA REUNIÓN CON EL DEPARTAMENTO DE LOS ESTADOS UNIDOS"/>
        <s v="COMBATES ENTRE EJÉRCITO Y EL FRENTE TERCERO DE LAS FARC "/>
        <s v="EJECUCIÓN DE MINISTRO NORCOREANO POR DORMIRSE "/>
        <s v="EL ALTO COMISIONADO DE PAZ, SERGIO JARAMILLO, PIDE REGRESO DE SIMÓN TRINIDAD A MESA DE NEGOCIACIONES"/>
        <s v="ENTREVISTA: GLORIA ÁLVAREZ, LÍDER DEL MOVIMIENTO CÍVICO GUATEMALTECO"/>
        <s v="FARC ASEGURAN QUE VINCULAR A SIMÓN TRINIDAD ES RESPALDAR EL PROCESO DE PAZ"/>
        <s v="LA MEGA-PENSIONES SE ACABARON"/>
        <s v="PRESIDENTE RAFAEL CORREA, FACILITÓ TERRITORIO PARA REUNIONES ENTRE EL GOBIERNO DE COLOMBIA Y EL ELN"/>
        <s v="PRESIDENTE RAFAEL CORREA, INICIO PROCESO PENAL CONTRA JUAN MANUEL SANTOS POR BOMBARDEO A CAMPAMENTO DE RAÚL REYES"/>
        <s v="ÚLTIMA HORA - REUNIÓN CONSEJO NACIONAL DE ESTUPEFACIENTES, EN CASA DE NARIÑO"/>
        <s v="LA POLICIA NACIONAL DETUVO EN RISARALDA A UN HOMBRE SINDICADO DE VIOLACION "/>
        <s v="SIGUEN LAS LABORES DE RESCATE DE MINEROS AFECTADOS POR LA INUNDACION DE UNA MINA"/>
        <s v="TVA NOTICIAS CORRIGE SU INFORMACION "/>
        <s v="DEFENSORÍA DE LOS SERVICIOS PÚBLICOS DE BARRANCABERMEJA SE PRONUNCIA FRENTE A ENTE ENCARGADO // OPINIÓN DE LOS OYENTES // "/>
        <s v="DIAMANTE CARIBE Y SANTANDERES DE COLOMBIA COMIENZA EN EL DEPARTAMENTO //"/>
        <s v="TITULARES // DIAMANTE CARIBE Y SANTANDERES DE COLOMBIA COMIENZA EN EL DEPARTAMENTO // AUMENTA LA TENSIÓN ENTRE TRABAJADORES Y LA EMPRESA IMPALA //RENDICIÓN DE CUENTAS DE LA POLICÍA NACIONAL // "/>
        <s v="72 PERSONAS MURIERON EN INCENDIO EN EMPRESA DE ZAPATOS EN FILIPINAS "/>
        <s v="DEFENSORIA DEL PUEBLO PIDIO CONTROLES EFECTIVOS A MINAS DEL PAIS\N"/>
        <s v="EDITORIAL CON DIEGO ARANGO: INUNDADOS DE LLANTAS (MENCION SECRETARIA DE AMBIENTE, MINAMBIENTE) \N"/>
        <s v="HUMBERTO DE LA CALLE JEFE NEGOCIADOR DEL GOBIERNO AFIRMO QUE NO HABRA DIALOGO CON EL ELN SIN CESE AL FUEGO Y DEJACION DE LAS ARMAS\N"/>
        <s v="SANTIAGO ROJAS DIRECTOR DE LA DIAN ASEGURO QUE AUMENTO EL RECAUDO DE IMPUESTOS\N"/>
        <s v="SENADORA VIVIAN MORALES ASEGURO QUE NO SE JUSTIFICA LA VENTA DE ISAGEN (MENCION FINANCIERA DESARROLLO NACIONAL, MINHACIENDA, EPM)\N"/>
        <s v="SE REALIZÓ UN DEBATE EL EN CONCEJO DE BOGOTÁ SOBRE TRANSMILENIO, DONDE SE TRATARON VARIOS TEMAS: POSIBLE PARO DE CONDUCTORES DEL SISTEMA Y SITP-EL 1 DE JUNIO TRANSMILENIO CONTRALARÁ LOS BUSES TRADICIONALES"/>
        <s v="EXPOSICION SILENCIO CON LOS VIVOS SE PRESENTA EN EL CENTRO CULTURAL GABRIEL GARCIA MARQUEZ EN BOGOTA\N\N"/>
        <s v="ALCALDIA DE MEDELLIN ANUNCIO QUE LOS HABITANTES QUE SE ALOJAN EN LA IGLESIA DE VILLA CAFE DEBEN DESALOJAR"/>
        <s v="SE CUMPLIO SIMULACRO DE INCENDIOS EN EDIFICIOS DE ENTIDADES PUBLICAS DE MEDELLIN (MN ALCALDIA MEDELLIN-GOBERNACION ANTIOQUIA)"/>
        <s v="SECRETARIA DE MOVILIDAD DE MEDELLIN ABRIO LICITACION PARA PRESTACION DEL SERVICIO PUBLICO DE TRANSPORTE DE PASAJEROS (MN ALCALDIA MEDELLIN)"/>
        <s v="PRESIDENTE JUAN MANUEL SANTOS ENTREGO TIOTULOS DE VIVIENDAS A DFAMILIAS DE SOLDADOS Y MILITARES CAIDOS EN COMBATE (MN FARC-MIN HACIENDA)"/>
        <s v="CARLOS FERNANDO SÁNCHEZ CONFIRMA SU ASPIRACIÓN A LA GOBERNACIÓN DE SANTANDER\N"/>
        <s v="LAS MUJERES ELIGEN EL 70 % DE LAS COMPRAS DE TODO EL MUNDO"/>
        <s v="LO ÚLTIMO EN NOTICIAS:TEMA 1. LA EX DIRECTORA DEL DAS SERÁ TRASLADADA A UNA GUARNICIÓN MILITAR TEMA 2. ECUADOR ESTÁ DISPUESTO A FACILITAR SU TERRITORIO PARA NUEVOS CONTACTOS ENTRE EL ELN Y EL GOBIERNO COLOMBIANO"/>
        <s v="PRONUNCIAMIENTO DE LA CORTE PENAL INTERNACIONAL "/>
        <s v="QUINCE TRABAJADORES MUEREN EN MINA DE ORO EN RIOSUCIO, CALDAS."/>
        <s v="SE PRONUNCIA JHON JAIRO GRANADA FUNCIONARIO DE LA  CENTRAL HIDROELÉCTRICA SOBRE LA TRAGEDIA EN LA MINA DE RIOSUCIO, CALDAS."/>
        <s v="UN HOMBRE HIRIÓ A UN ESTUDIANTE EN EL SUR DE BOGOTÁ // UN TAXISTA RECIBIÓ TRES HERIDAS CON ARMA BLANCA AL INTENTAR SER ROBADO //  120 AÑOS CUMPLEN LOS BOMBEROS DE BOGOTÁ"/>
        <s v="67 EMPRESAS HAN SIDO SANCIONADAS POR LA SUPERINTENDENCIA DE INDUSTRIA Y COMERCIO POR ROMPER LOS REGLAMENTOS TECNICOS REQUERIDOS PARA PRODUCTOS QUE SE COMERCIALIZAN DIARIAMENTE EN EL MERCADO"/>
        <s v="CONTINUAN LAS EMERGENCIAS EN MEDELLIN POR EL ALTO NUMERO DE INCENDIOS FORESTALES (MN FAC)"/>
        <s v="EL GRUPO ARGOS HIZO UNA OFERTA PUBLICA POR LAS ACCIONES DE ODINSA (MN SUPERFINANCIERA)"/>
        <s v="EL PRESIDENTE DE LA REPUBLICA ORDENO UNA OFENSIVA CONTRA LA EXTORSION EN EL CENTRO DE MEDELLIN (MN MIN DEFENSA, POLICIA, FISCALIA)"/>
        <s v="EN LAS ULTIMAS HORAS SE CONOCIERON NUEVAS AMENAZAS CONTRA LOS RECLAMANTES DE TIERRAS EN URABA (MN POLICIA, FISCALIA, LEY DE RESTITUCION DE TIERRAS)"/>
        <s v="EN VIDEO QUEDO REGISTRADA LA AGRESION DE UN POLICIA A UN CIUDADANO (MN MEDICINA LEGAL, PROCURADURIA, FISCALIA)"/>
        <s v="ESTA MAÑANA FUERON EVACUADOS LOS EDIFICIOS DEL COMPLEJO ADMINISTRATIVO LA ALPUJARRA (MN EPM, DIAN, ALCALDIA DE MEDELLIN, GOBERNACION DE ANTIOQUIA, TELEANTIOQUIA, EDATEL)"/>
        <s v="ESTE JUEVES SE INICIARON LAS AUDIENCIAS PARA QUE MAS DE TRES MIL DOCENTES OCUPEN LAS CLASES DISPONIBLES DE ANTIOQUIA (MN CNSC)"/>
        <s v="LA CAJA DE COMPENSACION FAMILIAR COMFAMILIAR ARROJO RESULTADOS POSITIVOS EN EL AÑO 2014 (MN CAMACOL, SUPERINTENDENCIA DE SUBSIDIO FAMILAIR)"/>
        <s v="LA POLICIA DE CAUCASIA HA DECOMISADO 1500 ARMAS BLANCAS"/>
        <s v="EL PROCURADOR ALEJANDRO ORDÓÑEZ MANIFIESTA QUE PAZ SIN CÁRCEL PARA LAS FARC SERÁ INSOSTENIBLE"/>
        <s v="FORO DEL BUEN GOBIERNO SOBRE EL MATRIMONIO Y LA ADOPCIÓN HOMOSEXUAL"/>
        <s v="HOY SE ESPERA LA REUNIÓN DEL CONSEJO NACIONAL DE ESTUPEFACIENTES"/>
        <s v="LO ÚLTIMO EN NOTICIAS:LO ÚLTIMO EN NOTICIAS: TEMA 1. SE ENCUENTRA CERRADO EL AEROPUERTO DE FLORENCIA POR FUERTES LLUVIAS TEMA 2.  ALGUNOS AEROPUERTOS NACIONALES SE ENCUENTRAN CON RESTRICCIONES"/>
        <s v="TRASLADO DE MARÍA DEL PILAR HURTADO"/>
        <s v="250 ARTISTAS SE REUNIERON EN BELLO PARA RECONOCER EL TRABAJO CULTURAL EN EL MUNICIPIO"/>
        <s v="EL GOBIERNO NACIONAL Y LA CAJA PROMOTORA DE VIVIENDA FAMILIAR ENTREGARON 119 APARTAMENTOS A LOS SOLDADOS VICTIMAS DEL CONFLICTO (MN FARC)"/>
        <s v="LOS HABITANTES DE VILLA CAFE SE TOMARON LAS INSTALACIONES DE LA IGLESIA NUESTRA SEÑORA DE BELEN (MN DEFENSORIA DEL PUEBLO, PROCURADURIA) (LOGO ALCALDIA DE MEDELLIN)"/>
        <s v="EN CALDAS HA COMENZADO LA ETAPA DE RESCATE EN LA MINA DE RIOSUCIO"/>
        <s v="LA COLUMNA DEL DÍA"/>
        <s v="LO ÚLTIMO EN NOTICIAS: TEMA 1. EL PROCURADOR ORDOÑEZ REITERO SUS CRÍTICAS EN CONTRA DEL PROCESO DE PAZ "/>
        <s v="MALA INFRAESTRUCTURA EN LA POLICÍA METROPOLITANA EN CARTAGENA (PARTE 1)"/>
        <s v="DENUNCIA DE UN SUPUESTO ROBO EN UN BUS DEL SITP EN EL NORTE DE BOGOTÁ."/>
        <s v="EL RECAUDO DE IMPUESTO CRECIÓ 11.5% EN ABRIL DE ESTE AÑO SEGÚN LA DIAN"/>
        <s v="EXPECTATIVA POR EL INICIO EL CONSEJO NACIONAL DE ESTUPEFACIENTES"/>
        <s v="LA DEFENSORÍA DEL PUEBLO LANZA UNA ALERTA FRENTE A LOS TRABAJADORES EN LAS MINAS"/>
        <s v="LO ÚLTIMO EN NOTICAS:TEMA 1. SE DEFINIRÁ HOY LA MEDIDA DE ASEGURAMIENTO A RACHID MALUF EX DIRECTIVO DEL FONDO PREMIUM TEMA 2. CONTINÚAN RESTRINGIDAS LAS OPERACIONES DE ALGUNOS AEROPUERTOS NACIONALES "/>
        <s v="MARÍA DEL PILAR HURTADO NO QUIERE SER TRASLADADA AL CANTÓN"/>
        <s v="NUEVO ATRACO EN TRANSMILENIO ENTRE LA ESTACIÓN DE FLORES Y LA 100"/>
        <s v="UN JUEZ SOLICITO INVESTIGAR A SEIS POLICÍAS DENTRO DE UN FALLO ABSOLUTORIO."/>
        <s v="EL ALCALDE GUSTAVO PETRO ANUNCIO QUE CUALQUIER BUS NUEVO QUE ENTRE A OPERAR EN EL SITP DEBERÁ TENER CÁMARAS COMO UNA MEDIDA DE SEGURIDAD."/>
        <s v="ENT WILSON HOYOS, PTE. DE LA ORGANIZACIÓN SINDICAL UNIÓN GENERAL DE TRABAJADORES DEL TRANSPORTE EN COLOMBIA QUIEN DICE QUE SE SIENTEN ESCLAVIZADOS POR LA EMPRESA TRANSMILENIO."/>
        <s v="ESTADO DEL TIEMPO /"/>
        <s v="LUIS GENARO MUÑOZ PRESENTA SU RENUNCIA A LA GERENCIA DE LA FEDECAFÉ / "/>
        <s v="OPINIÓN DE JORGE EDUARDO LONDOÑO - TEMA DEL DÍA - LOS CANDIDATOS PARA LA GOBERNACIÓN DE BOYACÁ / "/>
        <s v="OPINIÓN DE MARIO RAMÍREZ - TEMA DEL DÍA - LA DESIGNACIÓN DEL NUEVO MINISTRO DE LA COMUNICACIONES DAVID LUNA."/>
        <s v="OPINIÓN DEL SENADOR JOSÉ OBDULIO GAVIRIA - TEMA DEL DÍA - AYER EN LA UNIVERSIDAD DEL ROSARIO HUBO UN DEBATE SOBRE LA LLAMADA JUSTICIA TRANSICIONAL / "/>
        <s v="PERSISTEN QUEJAS DE CONDUCTORES DE TRANSMILENIO Y EL SITP POR CONDICIONES LABORALES EN EL TRANSPORTA MASIVO / "/>
        <s v="POLÉMICA POR LOS SOBRE COSTOS DE LA CONSTRUCCIÓN DE LA CALLE 94 CON NORTE /"/>
        <s v="COLPENSIONES LANZA BENEFICIOS PARA SECTORES INFORMALES"/>
        <s v="EXPECTATIVA POR PROYECTO DE LOCALIDADES EN MAGDALENA"/>
        <s v="IMPORTANTE RECUPERACION DE RECURSOS DEL DISTRITO EN MAGADALENA"/>
        <s v="INVITADO ESPECIAL PRECANDIDATO A LA GOBERNACION DE ATLANTICO- JAIME VERDUGO"/>
        <s v="COMENTARIO ECONÓMICO POR PARTE DE MIGUEL GÓMEZ / TEMA DEL DÍA - LA CRISIS DEL SECTOR INDUSTRIAL "/>
        <s v="ESTE AÑO EL ALUMBRADO NAVIDEÑO DE LA CAPITAL ANTIOQUEÑA CELEBRARA 60 AÑOS DE LA FUNDACIÓN DE LAS EMPRESAS PÚBLICAS /  "/>
        <s v="INFORMACIÓN INTERNACIONAL / EL PAPA FRANCISCO DIJO QUE DEBE RECONOCERSE A PALESTINA COMO ESTADO SOBERANO."/>
        <s v="SECCIÓN DE LA VIDA ES UNA TÓMBOLA / EN COLOMBIA PERSISTE UNA GRAVE CRISIS DE DERECHO HUMANOS Y UN FACTOR CLAVE PARA ELLO ES LA IMPUNIDAD /"/>
        <s v="UNA TRAGEDIA OCURRIÓ EN UNA MINA DE RIOSUCIO EN CALDAS /"/>
        <s v="A ESTA HORA ES TRASLADADA MARIA DEL PILAR HURTADO AL CENTRO DE ESTUDIOS DE LA POLICIA EN BOGOTA"/>
        <s v="IMPORTANTE RECUPERACION DE RECURSOS DEL DISTRITO DE SANTA MARTA"/>
        <s v="INICIATIVAS PARA AYUDAR A NIÑOS CON CANCER EN LA GUAJIRA"/>
        <s v="SECCION EL AVISPERO: ESTADISTICAS Y SOFISMAS DE LAS CEDULAS EN BARRANQUILLA"/>
        <s v="ENT GRAL. PALOMINO, DIRECTOR NACIONAL DE LA POLICÍA QUIEN SE REFIERE A LA OLA DE ATRACOS EN LOS BUSES DEL SITP "/>
        <s v="CAPTURADOS 10 PRESUNTOS VIOLADORES DE MENORES DE EDAD (MN FISCALIA-SIJIN)"/>
        <s v="PROCURADURTIA FORMULA PLIEGO DE CARGOS CONTRA EX RECTORA DE UNIATLANTICO"/>
        <s v="SE COMPLICO TRASLADO DE MARIA DEL PILAR HURTADO (MN FISCALIA-POLICIA NACIONAL)"/>
        <s v="EL PROCURADOR GENERAL ASEGURÓ QUE ES INTOLERABLE LA PAZ, SI LAS FARC NO PAGAN CÁRCEL "/>
        <s v="EN FIRME QUEDÓ EL FALLO QUE ACABO CON LAS MEGA PENSIONES EN COLOMBIA"/>
        <s v="CAPTURADO EL FISCAL ALCIDES PIMIENTA ROSADO"/>
        <s v="INVITADO IVAN REATIGA, ASPIRANTE A LA GOBERNACIONA DEL ATLANTICO (MN PARTIDO LIBERAL)"/>
        <s v="ASAMBLEA DE CUNDINAMARCA REALIZA SECCIONES EXTRAORDINARIAS PARA EL ESTUDIO DE VARIOS PROYECTOS DE ORDENANZA DE LA GOBERNACIÓN//"/>
        <s v="AUDIO: MAURICIO LIZCANO SENADOR//SENADOR MAURICIO LIZCANO CITO A LA COMISIÓN SEGUNDA DEL SENADO A UN DEBATE DE CONTROL POLÍTICO SOBRE LA SEGURIDAD EN TRANSMILENIO/"/>
        <s v="DIRECTOR DE LA DEFENSA CIVIL EN RISARALDA CONFIRMO LA MUERTE DE QUINCE PERSONAS POR EL COLAPSO DE UNA MINA ARTESANAL/"/>
        <s v="EL 19 DE MAYO LA GOBERNACIÓN DE CUNDINAMARCA REALIZAR EVENTO EN EL MARCO DEL DÍA MUNDIAL DE DONACIÓN DE LECHE"/>
        <s v="EL PRÓXIMO MARTE SERÁ LLAMADO A INDAGATORIA ALFONSO HOYOS EN LA INVESTIGACIÓN QUE SE ADELANTA POR INTERCEPTACIONES ILEGALES/"/>
        <s v="EN BOGOTÁ SE ADELANTA FORO DE JUSTICIA TRANSICIONAL EN LA UNIVERSIDAD EL ROSARIO/"/>
        <s v="EN COLOMBIA HAY DOS MIL SETECIENTAS SESENTA VICTIMAS DE DESAPARICIÓN FORZADA POR PATE DE LAS FARC/"/>
        <s v="ENTREVISTA: LUCIA BASTIDAS CONCEJAL BOGOTÁ//CONCEJO DE BOGOTÁ CITO A DEBATE AL COMANDANTE DE POLICÍA DE TRANSMILENIO"/>
        <s v="ENTREVISTA: MAURICIO LIZCANO SENADOR//CONTROVERSIA EN EL PAÍS POR LA VENTA DE ISAGEN/"/>
        <s v="SUPERINTENDENCIA DE SALUD INTERPUSO DURANTE EL MES DE ABRIL SANCIONES QUE SUPERAN LOS MIL MILLONES DE PESOS POR INADECUADA ATENCIÓN A PACIENTES CON CÁNCER//"/>
        <s v="TRIBUNAL SUPERIOR DE BOGOTÁ AVALO LOS ALLANAMIENTOS QUE REALIZO LA FISCALÍA EN EL DESPACHO DEL GOBERNADOR ÁLVARO CRUZ/"/>
        <s v="CONTINUA EL PARO EN LA UNIVERSIDAD INDUSTRIAL DE SANTANDER\N"/>
        <s v="EN DISTURBIOS TERMINARON OPERATIVOS DE RECUPERACION DEL ESPACIO PUBLICO EN BARRANCABERMEJA\N"/>
        <s v="HOY INICIO EL CIERRE EN LA CARRERA 27 EN BUCARAMANGA PARA DAR CONTINUIDAD A LAS OBRAS DEL INTERCAMBIADOR DE LOS BUCAROS\N"/>
        <s v="POLICIA INTENSIFICA OPERATIVOS DE CONTROL EN BUCARAMANGA TRAS EL HOMICIDIO DE UN JOVEN\N"/>
        <s v="POLICIA OFRECE 30 MILLONES DE PESOS A QUIEN ENTREGUE INFORMACION SOBRE EL HOMICIDIO DE UN MIEMBRO DE LA SIJIN\N"/>
        <s v="VICEPRESIDENTE GERMAN VARGAS SE ENCUENTRA EN CUCUTA PARA HACER ENTREGA DE LA VIA PANAMERICANA (MENCION MINHACIENDA)\N\N"/>
        <s v="47 DEPORTISTAS RECIBIERON DE MANOS DEL GOBERNADOR DE SANTANDER LAS BANDERAS DEL DEPARTAMENTO PARA PARTICIPAR EN LOS JUEGOS DE MAR Y PLAYA\N"/>
        <s v="CAPTURAN A NARCOTRAFICANTES INTERNACIONALES//\N\N"/>
        <s v="CONVENIO PARA EL CONTROL DE TRÁNSITO EN EL TOLIMA//\N"/>
        <s v="DEBATE SOBRE EL USO DEL GLIFOSATO//\N\N"/>
        <s v="DESMANTELAN BANDA POR HURTO DE MOTOS//\N\N"/>
        <s v="DESVINCULACIÓN DE MENORES EN LOS GRUPOS ARMADOS//\N\N"/>
        <s v="DOS UNIFORMADOS AGREDIDOS POR DOS PERSONAS//\N"/>
        <s v="GUSTAVO LLAMA LA ATENCIÓN A LOS MEDIOS//\N\N"/>
        <s v="LA IGLESIA DICE QUE EL HOMOSEXUALISMO NO ES UN PECADO//\N"/>
        <s v="LEGALIZAN ALLANAMIENTOS CONTRA EL GOBERNADOR DE CUNDINAMARCA//\N\N"/>
        <s v="LLAMADO PARA COLABORAR CON EL CUERPO DE BOMBEROS//\N"/>
        <s v="OPERACIONES DE RESCATE EN MINA COLAPSADA//\N\N"/>
        <s v="ORDENAN NORMAS DE RESPETO A LA COMUNIDAD LGBTI//\N"/>
        <s v="POLICÍAS IMPLICADOS EN BANDA DE JIBAROS//\N"/>
        <s v="REFUERZAN PRESENCIA POLICIAL EN CÚCUTA//\N"/>
        <s v="SITIO DE RECLUSIÓN DE MARÍA HURTADO//\N"/>
        <s v="TITULARES//14 UNIFORMADOS INTEGRABAN UNA BANDA EN MEDELLÍN//\N\N"/>
        <s v="TITULARES//ENTREGA DE EQUIPOS PARA BOMBEROS//\N"/>
        <s v="TITULARES//GUSTAVO PIDE A LOS MEDIOS NO INCITAR EL PARO DE CONDUCTORES//"/>
        <s v="TITULARES//LEGALIZAN ALLANAMIENTOS CONTRA EL GOBERNADOR DE CUNDINAMARCA//"/>
        <s v="TITULARES//PIDEN ACABAR CON LA HOMOFOBIA//\N"/>
        <s v="TITULARES//PUERTAS ABIERTAS PARA EL FISCAL EN EL PROYECTO DE PODERES//\N\N"/>
        <s v="EL ALCALDE GUSTAVO PETRO CUESTIONO POR QUE LAS AUTORIDADES QUIEREN ABRIR LA PLAZA DE TOROS DE LA SANTA MARIA Y NO EL HOSPITAL SAN JUAN DE DIOS (MN SDS)"/>
        <s v="EL CTI TRANSLADO A LA EXDIRECTORA DEL DAS DESDE SU BUNKER POR PRESUNTAS AMENAZAS DE MUERTE (MN POLICIA, FISCALIA, CORTE SUPREMA DE JUSTICIA, ALVARO URIBE)"/>
        <s v="EL CUERPO DE BOMBEROS DE BOGOTA CUMPLIO 120 AÑOS AL SERVICIO DE LOS BOGOTANOS (MN DAS)"/>
        <s v="EL GENERAL HUMBERTO GUATIBONZA ASEGURO QUE HAY CIERTA INTENCION DE INVENTAR CASOS DE ROBOS EN EL SITP Y EN EL TRANSMILENIO QUE NO SON CIERTOS (MN CONCEJO DE BOGOTA)"/>
        <s v="EL OBISPO AUXILIAR DE BOGOTA ASEGURO QUE SER HOMOSEXUAL NO ES PECADO (MN FUNDACION BUEN GOBIERNO, UNIVERSIDAD DE LOS ANDES, CEC)"/>
        <s v="EL TRIBUNAL ADMINISTRATIVO DE CUNDINAMARCA FALLO A FAVOR DE TRANSMILENIO (MN PERSONERIA DE BOGOTA, SITP)"/>
        <s v="EN LA LOCALIDAD DE BOSA SE REALIZO EL FESTIVAL CANINO PARA PROMOVER EL CUIDADO DE LAS MASCOTAS Y DEL AMIBENTE"/>
        <s v="LA DECISION DE LA LLEGADA DE SIMON TRINIDAD A LA HABANA DEPENDE DEL GOBIERNO COLOMBIANO (MN JUAN MANUEL SANTOS)"/>
        <s v="LA FISCALIA CAPTURO AL FISCAL SECCIONAL DE FONSECA POR LAS IRREGULARIDADES EN EL CASO DEL EXGOBERNADOR KIKO GOMEZ"/>
        <s v="LA SECRETARIA DE INTEGRACION SOCIAL LIDERA UN DEBATE EN TORNO AL PAPEL DE LA FAMILIA EN LA PAZ"/>
        <s v="LOS CONGRESISTAS NORTEAMERICANOS APOYAN LA SUSPENSION DE GLIFOSATO PARA LAS FUMIGACIONES (MN JUAN MANUEL SANTOS, CNE)"/>
        <s v="LA DELEGACION BOGOTANA SE PREPARA PARA GANAR LOS JUEGOS DE PLAYA Y MAR (MN IDRD)"/>
        <s v="LA MEDIA MARATON DE BOGOTA SE DISPUTARA EL 26 DE JULIO (MN PARQUE SIMON BOLIVAR)"/>
        <s v="LOS BOLICHEROS BOGOTANOS SE FOGUEAN PARA CLASIFICAR A LOS JUEGOS NACIONALES (MN IDRD)"/>
        <s v="COLOMBIA HOY -SOLO HASTA MAÑANA SE PODRA ADELANTAR EL RESCATE DE LOS 15 MINEROS EN RIOSUCIO CALDAS "/>
        <s v="CONDUCTOR EN ESTADO DE EMBRIAGUEZ AGREDE A UN GUARDA DESPUES DE INVADIR EL CARRIL DEL MIO "/>
        <s v="DESDE MAÑANA VIERNES SERA SUSPENDIDA LA VIGENCIA DE LOS PERMISOS POR PORTE DE ARMAS DE FUEGO "/>
        <s v="DURANTE UNA HORA ESTUVO CERRADO EL TUNEL DE LA AVENIDA COLOMBIA EN CALI "/>
        <s v="RECTORES DE UNIVERSIDADES DE COLOMBIA Y FRANCIA SE REUNEN EN CALI PARA GENERAR PROYECTOS CIENTIFICOS Y FACILITAR LA COOPERACION ACADEMICA "/>
        <s v="SERIE NOTICINCO 5 -PROPUESTAS DE ESTUDIANTES DE LA UNIVERSIDAD JAVERIANA  PARA CONTRIBUIR AL FLUJO VEHICULAR DE CALI  (MENCION CVC-ALCALDIA CALI -DAGMA) "/>
        <s v="ALARMA POR VEHICULO ABANDONADO QUE SE VARO POR GASOLINA EN EL TUNEL DE LA AVENIDA COLOMBIA"/>
        <s v="COLCIENCIAS RECONOCIO A LA UAO SU APORTE EN LA ALIANZA REGIONAL POR LA INNOVACION"/>
        <s v="EL ICBF HA RECIBIDO 8 CASOS DE AUTOFLAGELACION ENTRE JOVENES DE CALI"/>
        <s v="EN EXPONEGOCIOS FARYD MONDAGON DEMOSTRO LIDERAZGO ANTE EMPRESARIOS"/>
        <s v="LA FALTA DE TIEMPO Y EL AFAN DE LOS PADRES DE FAMILIA GENERA SOLEDAD EN LOS MENORES QUE SE AGREDEN EN CALI//EL BAJO RENDIMIENTO ESCOLAR Y PORCA PARTICIPACION EN LAS CLASES, SON OTROS DE LOS SINTOMAS "/>
        <s v="NO SE HA LLEGADO A UN ACUERDO ENTRE ALCALDIA Y TRANSPORTADORES"/>
        <s v="POR PARTE DE AUTORIDADES ES DESMANTELADA BANDA INTERNACIONAL DE NARCOTRAFICO"/>
        <s v="EL CONSEJO NACIONAL DE ESTUPEFACIENTES DISCUTE LA ELIMINACION DEL USO DEL GLIFOSATO (MN MIN SALUD, MIN EDUCACION, MIN JUSTICIA, CANCILLER, POLICIA, FISCAL GENERAL, MIN AGRICULTURA, MIN AMBIENTE, ANLA, ICA)"/>
        <s v="EL GOBIERNO ANUNCIO QUE DEFENDERA EL MATRIMONIO IGUALITARIO (MN CORTE CONSTITUCIONAL, PROCESO DE PAZ)"/>
        <s v="EL GOBIERNO DECLARO ESTADO DE CALAMIDAD PUBLICA EN LA ZONA MINERA DE RIOSUCIO (MN CTI)"/>
        <s v="EL OBISPO DE LA DIOCESIS DE FONTIBON ASEGURO QUE SER HOMOSEXUAL NO ES PECADO"/>
        <s v="ENTREVISTA A MANUEL RINCON,  ABOGADO DE LA COMUNIDAD LGBTI (MN MIN INTERIOR, CORTE CONSTITUCIONAL, CONGRESO, CONSEJO DE ESTADO, REGISTRADURIA)"/>
        <s v="LA INSEGURIDAD DE TRANSMILENIO SE DUPLICO EN LOS ULTIMOS TRES AÑOS (MN CONCEJO DE BOGOTA)"/>
        <s v="LA PROCURADURIA ARCHIVO LA INVESTIGACION A INOCENCIO MELENDEZ, EXDIRECTOR JURIDICO DEL IDU POR EL CASO DEL CARRUSEL DE LA CONTRATACION (MN SAMUEL MORENO, TRANSMILENIO)"/>
        <s v="LAS AUTORIDADES DE RIOSUCIO PRENDIERON LAS ALARMAS POR LAS 400 MINAS ILEGALES QUE OPERAN ESTE LUGAR (MN SIJIN)"/>
        <s v="LOS COLOMBIANOS OPINARON SOBRE LAS DECLARACIONES DE MONSEÑOR CORDOBA ACERCA DE LA HOMOSEXUALIDAD (MN TWITTER)"/>
        <s v="EL PRESIDENTE SANTOS ASEGURO QUE LA TRANSICION EN FEDECAFE SE REALIZARA SIN TRAUMATISMOS (MN FUERZAS MILITARES)"/>
        <s v="EL VICEPRESIDENTE GERMAN VARGAS LLERAS SE DECLARO FATIGADO CON EL MINISTRO DE HACIENDA (MN INVIAS, TWITTER)"/>
        <s v="MAS DE MIL INMIGRANTES QUEDARON A LA DERIVA LUEGO DE QUE MALASIA, TAILANDIA E INDONESIA LES NEGARAN LA ENTRADA"/>
        <s v="CONSEJO DE ESTADO SUSPENDIO PROVISIONALMENTE LA VENTA DE ISAGEN (MENCION MIN MINAS) "/>
        <s v="CONSEJO NACIONAL DE ESTUPEFACIENTES ORDENO SUSPENDER FUMIGACION DE CULTIVOS ILICITOS CON GLIFOSATO (MENCION PROCURADURIA-ANLA-CORTE CONSTITUCIONAL) "/>
        <s v="FUERTES DECLARACIONES DE SECRETARIADO DE LA CONFERENCIA EPISCOPAL MONSEÑOR JUAN VICENTE  CORDOBA SOBRE ADOPCION  Y MATRIMONIO HOMOSEXUAL "/>
        <s v="MINISTRO DEL INTERIOR JUAN FERNANDO CRISTO DEFIENDE EL MATRIMONIO  GAY (MENCION CORTE CONSTITUCIONAL) "/>
        <s v="PROS Y CONTRAS SOBRE VENTA DE ISAGEN (MENCION CONSEJO DE ESTADO-MIN HACIENDA) "/>
        <s v="ASEGURADORAS DESCUBREN FRAUDE AL SOAT (MENCION FOSYGA) "/>
        <s v="COLOMBIA Y SUECIA FIRMAN PACTO ANTICORRUPCION "/>
        <s v="DOLOROSO RESCATE DE MINEROS QUE FALLECIERON EN RIOSUCIO CALDAS"/>
        <s v="GOBIERNO Y DEPARTAMENTOS LLEGAN AUN ACUERDO SOBRE REGALIAS (MENCION MIN HACIENDA)  "/>
        <s v="HUMBERTO DE LA CALLE JEFE NEGOCIADOR DE PROCESO DE PAZ CONDICION DIALOGOS CON EL ELN "/>
        <s v="PRESIDENTE JUAN MANUEL SANTOS ANUNCIO TRANSICION TRANQUILA EN EL GREMIO CAFETERO  (MENCION FEDECAFE) "/>
        <s v="VICEPRESIDENTE GERMAN VARGAS ARREMETIO CONTRA EL MINISTRO DE HACIENDA MAURICIO CARDENAS POR DEMORA EN RECURSOS DE AUTOPISTAS DE CUARTA GENERACION (MENCION INVIAS) "/>
        <s v="EMISORA  ATLÁNTICO -BARRANQUILLA  -13 MAYO // ENTREVISTA A RENÉ PUCHE GERENTE DEL PUERTO DE BARRANQUILLA QUIEN HABLA DE LAS INVERSIONES REALIZADAS\N\N"/>
        <s v="RADIO NACIONAL - BOGOTÁ -8 MAYO // CONCIERTO DE SAMUEL TORRES EN SANTA MARTA Y BOGOTÁ GRACIAS A BANCO DE LA REPÚBLICA"/>
        <s v="PULSO DEL FUTBOL//ÁGUILAS DORADAS DE PEREIRA RECLAMA RECURSOS EN CONVENIO SUSCRITO CON LA ALCALDÍA/"/>
        <s v="ACTUALIZACIÓN CARACOL 1 P.M.-14 POLICÍAS SERÁN CONDENADOS POR ALIANZAS CON UNA BANDA DEDICADA AL MICRO TRAFICO "/>
        <s v="ACTUALIZACIÓN CARACOL 1 P.M.-7 MESES MÁS DEMORARÁ EL INICIÓ DE LA OBRA CONEXIÓN PACÍFICO 3-NOTICIAS INTERNACIONALES-REPORTE NACIONAL DE MOVILIDAD "/>
        <s v="ACTUALIZACIÓN CARACOL 1 P.M.-CONCLUYE UNA MARCHA EN APOYO AL PRESIDENTE SANTOS EN EL NORTE DEL CAUCA"/>
        <s v="ACTUALIZACIÓN CARACOL 1 P.M.-GUSTAVO PETRO ADVIRTIO SIVRE UN POSIBLE PARO DE TRABAJADORES DE TRANSMILENIO"/>
        <s v="ACTUALIZACIÓN CARACOL 1 P.M.-NOTICIAS JUDICIALES-CASO INTERBOLSA"/>
        <s v="ACTUALIZACIÓN CARACOL 2 P.M.-LA PROCURADURÍA DENUNCIÓ QUE LAS FARC CONTINÚAN RECLUTANDO NIÑOS "/>
        <s v="ACTUALIZACIÓN CARACOL 2 P.M.-MÁS DE 1.100 BOTELLAS DE WHISKY DE CONTRABANDO FUE INCAUTADO POR LA POLICÍA EN MONTERÍA "/>
        <s v="ACTUALIZACIÓN CARACOL 2 P.M.-SE ACCIDENTÓ LA CARAVANA QUE TRANSPORTABA A LA EX DIRECTORA DEL DAS MARÍA DEL PILAR HURTADO A SU CENTRO DE RECLUSIÓN "/>
        <s v="ACTUALIZACIÓN CARACOL 3 P.M.-2.194 MILLONES DE PESOS SERÁN INVERTIDOS EN EL QUINDÍO EN PROYECTOS DE VALOR AGRADADO DE LA GUADUA--NOTICIAS INTERNACIONALES-REPORTE NACIONAL DE MOVILIDAD "/>
        <s v="ACTUALIZACIÓN CARACOL 3 P.M.-ÁLVARO URIBE DENUNCIÓ EN ESTADOS UNIDOS LO QUE ÉL LLAMA LA DEGRADACIÓN DE LA POLÍTICA ANTIDROGAS "/>
        <s v="ACTUALIZACIÓN CARACOL 3 P.M.-EN IBAGUÉ FUE DESARTICULADO EL CARTEL DE LA CEBOLLA "/>
        <s v="ACTUALIZACIÓN CARACOL 3 P.M.-SE CONOCIERON DATOS SOBRE LOS RECLAMOS DE LOS COLOMBIANOS ANTE EL SISTEMA BANCARIO"/>
        <s v="6 MAYO, EMISORA UNIVERSIDAD DE CARTAGENA- CONCIERTO DE JAZZ EN EL TEATRO ADOLFO MEJÍA "/>
        <s v="CONTINUAN OPERATIVOS DE RESCATE PARA LOS MINEROS EN CALDAS (MN AGENCIA NACIONAL MINERA-GOB.CALDAS)"/>
        <s v="EL GLIFOSATO ES UTILIZADO HACE 40 AÑOS (MN CORTE CONSTITUCIONAL-OMS-MIN DEFENSA-MIN EDUCACION-MIN RELACIONES EXTERIORES-MIN SALUD-POLICIA NACIONAL-FISCALIA -PROCURADURIA-MIN AGRICULTURA-MIN MEDIO AMBIENTE)"/>
        <s v="MARIA DEL PILAR HURTADO FUE TRASLADADA A CESPO (MN FISCALIA GENERAL-FISCAL EDUARDO MONTEALEGRE-ALVARO URIBE)"/>
        <s v="MINA DE QUINDIO NO YTENIA LOS PERMISOS REQUERIDOS PARA SU FUNCIONAMIENTO (MN AGENCIA NACIONAL MINERA)"/>
        <s v="POLICIA INVESTIGA MUERTE DE UN MENOR DE EDAD EN UNA PISCINA DEL CLUB CAFAM"/>
        <s v="POSTERGAN DECISION DE FUMIGACIONES CON  GLIFOSATO  (MN MIN SALUD-MIN JUSTICIA-CORTE CONSTITUCIONAL)"/>
        <s v="10 PERSONAS CAPTURADAS POR ESTAR VINCULADAS CON VIOLACION A MENORES EN EL ATLANTICOV(MN FISCALIA)"/>
        <s v="CAPTURADO UN HOMBRE POR PRESUNTO ABUSO SEXUAL A SU HIJASTRA UNA MENOR DE 14 AÑOS (MN FISCALIA)"/>
        <s v="DEBATE SOBRE RECLUTAMIENTO A MENORES DE EDAD (MN CONGRESO DE LA REP-DEFENSORIA DEL PUEBLO-MIN JUSTICIA-FISCALIA-FARC)"/>
        <s v="PRIMEROS RESULTADOS SOBRE OPERACION FRONTERAS CONTRA EL NARCOTRAFICO EN CALI"/>
        <s v="PUESTO UNIFICADO PARA PREVENIR MUERTES EN BUENAVENTURA (MN FUERZAS MILITARES-ARMADA NACIONAL)"/>
        <s v="SE CUMPLE UN MES DE LA MASACRE A SOLDADOS EN EL CAUCA (MN FARC FUERZAS MILITARES-PDTE JUAN MANUEL SANTOS-CUBA)"/>
        <s v="EN FORO UNIVERSITARIO, JUAN MANUEL SANTOS, RESALTÓ EL PAPEL DEL PERIODISMO INDEPENDIENTE ( CABLE NOTICIAS, 13 MAY, 15.40)"/>
        <s v="CAPTURAN A FISCAL EN LA GUAJIRA//\N\N"/>
        <s v="CASA POR CÁRCEL PARA RACHID MALUF//\N"/>
        <s v="IGLESIA MANIFIESTA QUE SER HOMOSEXUAL NO ES PECADO//\N"/>
        <s v="LUGAR DE RECLUSIÓN DE MARÍA HURTADO//\N\N"/>
        <s v="MINA EN CALDAS FUERTEMENTE CUSTODIADA//\N\N"/>
        <s v="NIEGAN LIBERTAD A EX JEFE PARAMILITAR//\N\N"/>
        <s v="NIVELACIÓN SALARIAL DE MILITARES//\N\N"/>
        <s v="RECLAMOS DEL VICEPRESIDENTE AL MINISTRO CÁRDENAS//\N"/>
        <s v="SUSPENSIÓN DEL USO DEL GLIFOSATO//\N\N"/>
        <s v="TITULARES//CLARA LÓPEZ RECHAZÓ MEDIACIÓN CON EL CLAN USUGA//\N\N"/>
        <s v="TITULARES//URIBE DENUNCIA BAJA LUCHA CONTRA EL NARCOTRÁFICO//\N\N\N"/>
        <s v="TITULARES//VICEPRESIDENTE RECLAMA A MINHACIENDA POR RECURSOS PARA LAS 4G//\N"/>
        <s v="VENEZUELA DENUNCIA SUPUESTOS ENEMIGOS DE LA PAZ//\N"/>
        <s v="ALCALDESA DE BARRANQUILLA PIDIO MAS APOYO DE LA POLICIA\N"/>
        <s v="CARLOS CAICEDO ALCALDE DE SANTA MARTA RECUPERO LA AUTONOMIA TRIBUTARIA DE LA CIUDAD DESPUES DE 12 AÑOS (MENCION CORTE CONSTITUCIONAL) \N"/>
        <s v="DOS CASOS DE FLETEO EN BARRANQUILLA (MENCION BANCO CAJA SOCIAL)\N\N"/>
        <s v="EDILES EN BARRANQUILLA ASEGURAN QUE DEMANDARAN A LA ALCALDIA POR FONDOS DE DESARROLO (MENCION CORTE CONSTITUCIONAL, MINHACIENDA, MININTERIOR)\N"/>
        <s v="GOBERNACION DEL ATLANTICO Y LA ALCALDIA DE BARRANQUILLA ESTUDIAN MEDIDAS PARA DESCONGESTIONAR LA CARCEL DEL DEPARTAMENTO\N\N"/>
        <s v="HOMBRE FUE ASESINADO LA NOCHE ANTERIOR EN BARRANQUILLA\N"/>
        <s v="INTENSO HUMO EN BARRANQUILLA A CONSECUENCIA DE LAS QUEMAS INDISCRIMINADAS EN EL PARQUE ISLA SALAMANCA (MENCION MINAMBIENTE)\N"/>
        <s v="IVAN REATIGA SE POSTULA COMO PRECANDIDATO A LA GOBERNACION DEL ATLANTICO POR EL PARTIDO LIBERAL \N"/>
        <s v="MUJER FUE ASESINADA DENTRO DE GIMNASIO DE BARRANQUILLA\N"/>
        <s v="POLICIA DE BARRANQUILLA CAPTURO A 13 PRESUNTOS VIOLADORES DE NIÑOS\N"/>
        <s v="REPRESENTANTE MAURICIO GOMEZ ASEGURO QUE EL PROXIMO MIERCOLES SE CONOCERA EL CANDIDATO A LA GOBERNACION DEL ATLANTICO POR EL PARTIDO LLIBERAL "/>
        <s v="SECRETARIA DEL INTERIOR DEL ATLANTICO DARLING ISAZIGA ANUNCIO REMODELACION DE 11 CAI DE LA POLICIA\N"/>
        <s v="CONDUCTORES IMPRUDENTES AFECTAN LA MOVILIDAD EN SINCELEJO\N"/>
        <s v="MAÑANA VENCE EL PLAZO PARA ENTREGAR CERTIFICADOS DE ESCOLARIDAD EN EL PROGRAMA FAMILIAS EN ACCION (MENCION DPS)\N\N"/>
        <s v="PERSONERO DE BARRANQUILLA JAIME SAN JUAN PIDIO AL SECRETARIO DE GOBIERNO DE BARRANQUILLA PONER EN FUNCIONAMIENTO 7 MAQUINAS DEL CUERPO DE BOMBEROS\N"/>
        <s v="POLICIA DE LA GUAJIRA ADELANTA JORNADA DE SALUD EN RANCHERIAS\N"/>
        <s v="9.5 BILLONES DE PESOS ESTAN CONTEMPLADOS EN EL PRESUPUESTO DE RISARALDA DENTRO DEL PLAN NACIONAL DE DESARROLLO-NOTICIAS INTERNACIONALES-REPORTE NACIONAL DE MOVILIDAD"/>
        <s v="EL MINISTERIO DE EDUCACIÓN PODRÍA CANCELAR EL SEMESTRE EN LA UNIVERSIDAD INDUSTRIAL DE SANTANDER, SI CONTINÚA EL PARO "/>
        <s v="NOTICIAS JUDICIALES-CÁRCEL PARA UNA EX ALCALDESA DE MANAURE POR PRESUNTA CORRUPCIÓN "/>
        <s v="PRÓXIMAMENTE COMENZARÁ LA REUNIÓN PARA DEFINIR EL FUTURO DEL GLIFOSATO EN LA LUCHA ANTI DROGAS DE COLOMBIA"/>
        <s v="REPORTAN INCENDIO EN LA ISLA DE SALAMANCA, QUE HA GENERADO CONTAMINACIÓN EN BARRANQUILLA "/>
        <s v="EL VICE FISCAL DE LA CORTE PENAL INTERNACIONAL PARTICIPÓ EN UN FORO DONDE DIO A CONOCER LAS CONDICIONES PARA ACEPTAR LA JUSTICIA TRANSICIONAL EN COLOMBIA "/>
        <s v="ENTRE EL 9 DE FEBRERO DE 2015 HASTA HOY, 11 MENORES MÁS DE LA COMUNIDAD WAYUU HAN FALLECIDO POR DESNUTRICIÓN "/>
        <s v="PARODIA-CLAUDIA LÓPEZ-HABLA SOBRE EL AUMENTO EN UN 104% DE LA INSEGURIDAD EN TRANSMILENIO Y EL SITP "/>
        <s v="PARODIA-EL OYENTE-SE REGISTRAN POSIBLES IRREGULARIDADES EN LA PRÓRROGA DE UN CONTRATO EN EL TEMA DE AGUA Y ACUEDUCTO DE CARTAGENA-LAS VENTAS DE LAS EMPRESAS CRECIERON CERCA 3.5% EN EL 2014 "/>
        <s v="PARODIA-ENT A CESAR GAVIRIA EX PRESIDENTE QUIEN HABLA SOBRE EL COMUNICADO QUE EXPIDIÓ RESPECTO A LA PERSECUCIÓN EN VENEZUELA-"/>
        <s v="PARODIA-ENT AL PROCURADOR GENERAL ALEJANDRO ORDOÑEZ QUIEN HABLA SOBRE SU NUEVAS DECLARACIONES CONTRA EL PROCESO DE PAZ-"/>
        <s v="REVOLCÓN CANTA SOBRE LA INSEGURIDAD EN TRANSMILENIO "/>
        <s v="SE INAUGURÓ EL PARQUE INFANTIL QUE ESTABÁ CONSTRUYENDO EL CABO DEL EJERCIVO AFECTADO POR UNA MINA ANTIPERSOBNA EN CONCPECION"/>
        <s v="ANÍBAL GAVIRIA ALCALDE DE MEDELLÍN PRESENTÓ UNA CAÍDA EN LA FAVORABILIDAD DE SU IMAGEN "/>
        <s v="CERCA DE 1.500 HORAS SE HAN INVERTIDO PARA LIMPIAR LOS MONUMENTOS DE BOGOTÁ AFECTADOS POR LOS VÁNDALOS "/>
        <s v="EL RECAUDO BRUTO DE LOS IMPUESTOS ASCENDIÓ AL 13.8 BILLONES DE PESOS DURANTE ABRIL DE 2015, SEGÚN LO INFORMÓ LA DIAN "/>
        <s v="NOTICIAS JUDICIALES-CAPTURA DEL FISCAL QUE ARCHIVO VARIOS PROCESOS AL EX GOBERNADOR KIKO GÓMEZ "/>
        <s v="NOTICIAS JUDICIALES-NIEGAN LIBERTAD A ALIAS ERNESTO BÁEZ "/>
        <s v="PARODIA-ENT A CLARA LÓPEZ QUIEN EXPLICA PARA QUE LA BUSCABAN LOS INTEGRANTES DEL CLAN ÚSUGA "/>
        <s v="PARODIA-ENT A JUAN MANUEL SANTOS PRESIDENTE QUIEN HABLA SOBRE SU PARTICIPACIÓN EN LA PREMIACIÓN DE LOS MEJORES MAESTROS QUE REALIZA LA FUNDACIÓN COMPARTIR-ESTÁ LISTO EL AUMENTO PARA LAS FUERZAS MILITARES"/>
        <s v="PARODIA-ENT A LUIS CARLOS RESTREPO QUIEN HABLA SOBRE PROCESO ANTE LA JUSTICIA POR LA FALSA DESMOVILIZACIÓN DE UNOS GUERRILLEROS"/>
        <s v=" PARODIA-ENT A RODOLFO PALOMINO QUIEN HABLA SOBRE EL ROBO DE VEHÍCULOS EN COLOMBIA CADA 17 MINUTOS "/>
        <s v="LA PATOJITA REALIZA SUS PREGUNTAS-LIBRO DE PALABRAS BOYACENSE-NOTICIAS JUDICIALES-CASO DE EMILIO TAPIA-UN EMPRESARIO ESPAÑOL INVERTIRÁ RECURSOS PARA COMPRAR BUENA PARTE DE PACIFIC RUBIALES "/>
        <s v="NOTICIAS JUDICIALES-CAPTURA DE UN FISCAL DE LA GUAJIRA"/>
        <s v="NOTICIAS JUDICIALES-PRISIÓN CONTRA UN FALSO TESTIGO DEL CASO COLMENARES "/>
        <s v="PARODIA-DOÑA PEPITA-HABLA SOBRE EL NUEVO PLAZO PARA TERMINAR LAS OBRAS DEL DEPRIMIDO EN LA CALLE 94 CON LA AV. NQS-DJEISON CANTA SOBRE EL TEMA"/>
        <s v="PARODIA-ENT A ÁLVARO URIBE SENADOR QUIEN HABLA LA DECISIÓN DE LA FISCALÍA QUE ESTÁ CUESTIONANDO POR LA ORDEN DE CAPTURA CONTRA LUIS ALFONSO HOYOS"/>
        <s v="PARODIA-LA IPICA-SEGURIDAD EN TRANSMILENIO"/>
        <s v="PARODIA-TONTONIEL Y SU NEGOCIO DEL DÍA"/>
        <s v="CONVERSACIONES DE PAZ CON EL ELN//\N\N"/>
        <s v="DEBATE SOBRE LA SUSPENSIÓN O NO DEL GLIFOSATO//\N\N"/>
        <s v="DESESPERO EN FAMILIARES DE MINEROS ATRAPADOS//\N"/>
        <s v="LLEGADA DE EX PRESIDENTES A VENEZUELA A FAVOR DE OPOSITORES//\N"/>
        <s v="REGAÑO PÚBLICO AL MINISTRO CÁRDENAS//\N\N"/>
        <s v="SEGÚN LA IGLESIA, EL HOMOSEXUALISMO NO ES PECADO//\N"/>
        <s v="TITULARES//30 HORAS DE RESCATE EN MINA DE CALDAS//\N"/>
        <s v="TITULARES//CAMBIO DE SEXO EN LA CÉDULA DE CIUDADANÍA//\N"/>
        <s v="TITULARES//EN VENEZUELA RESPETAN DERECHOS DE COLOMBIANOS//"/>
        <s v="TITULARES//RECHAZO POR PROHIBIR LIBERTAD DE PRENSA EN VENEZUELA//\N"/>
        <s v="DURANTE LA SEGUNDA VERSIÓN DE ENTEC-2015, EL SECRETARIO DE DESARROLLO ECONÓMICO DE MEDELLÍN, TOMÁS MEJÍA DESTACO LA FORTALEZA DE LA CAPITAL ANTIOQUEÑA Y SUS AVANCES EN TECNOLOGÍA."/>
        <s v="INEX MODA Y LA ALCALDÍA DE MEDELLÍN, LIDERAN PROGRAMA DE INNOVACIÓN PARA QUE 57 EMPRESAS DEL SECTOR DE LA MODA, SE CONVIERTAN EN NEGOCIOS SOSTENIBLES, EL PROGRAMA ESTARÁ VIGENTE POR 7 MESES."/>
        <s v="NOTICIAS EN POCAS LÍNEAS: LA SÚPER INTENDENCIA FINANCIERA, AUTORIZO AL GRUPO ARGOS, LA OFERTA PÚBLICA PARA LA VENTA DEL 25% DE SUS ACCIONES/"/>
        <s v="RCN MEDELLIN AM 14 DE MAYO: 50 PERSONAS QUE INVADIERON HACE 30 AÑOS EL LOTE DE VILLA CAFÉ, EN EL BARRIO BELÉN, INVADIERON AYER LA IGLESIA NUESTRA SEÑORA, DE ESTE BARRIO PARA EVITAR QUE LA ALCALDÍA ORDENE EL "/>
        <s v="RCN MEDELLIN AM 14 DE MAYO: CERCA DE 4.000 FAMILIAS DE MEDELLÍN, SUPERARON LA EXTREMA POBREZA GRACIAS A LOS PROGRAMAS DE LA ALCALDÍA DE MEDELLÍN, HABLA EL ALCALDE ANÍBAL GAVIRIA, Y UNA DE LAS MUJERES "/>
        <s v="RCN MEDELLIN AM 14 DE MAYO: EL CICLISTA ANTIOQUEÑO RIGOBERTO URAN, YA TIENE MARCA PROPIA, SEGÚN LICENCIA QUE EL OTORGO LA SÚPER INTENDENCIA DE INDUSTRIA Y COMERCIO, LA LICENCIA ESTÁ VIGENTE 10 AÑOS, OTROS "/>
        <s v="RCN MEDELLIN AM 14 DE MAYO: GARANTES INTERNACIONALES, ESTARÁN AL FRENTE DEL PROCESO DE DESMINADO EN LA VEREDA EL OREJÓN DEL MUNICIPIO DE BRISEÑO, DONDE COMENZARA ESTE PROCESO, SOBRE EL TEMA HABLA EL "/>
        <s v="RCN MEDELLIN AM 14 DE MAYO: YA SE COMPLETAN 37 HORAS DE LA TOMA DE TRANSPORTADORES DE LA CIUDAD DE CALI, A UNA IGLESIA, PARA EXIGIRLE A LA ALCALDÍA QUE LES PERMITA TRABAJAR DIGNAMENTE, LA PROTESTA CONTINUA, "/>
        <s v="RCN MEDELLIN PM 14 DE MAYO: EL PROYECTO CAFÉS ESPECIALES, ADELANTARA, HASTA MAÑANA, LA INSCRIPCIÓN PARA LA CAPACITACIÓN DE CAFÉS ESPECIALES, EN EL MUNICIPIO DE TITIRIBÍ, SOBRE EL TEMA HABLA EL DIRECTOR DEL "/>
        <s v="RCN MEDELLIN PM 14 DE MAYO: EN LA MAÑANA DE HOY, FUNCIONARIOS DE VARIOS EDIFICIOS ADMINISTRATIVOS DE LA ALPUJARRA, PARTICIPARON DE UN SIMULACRO DE EMERGENCIA, QUE SE CUMPLIÓ CON TOTAL ÉXITO, SOBRE EL TEMA"/>
        <s v="EN LA LOCALIDAD DE SUBA EN CAMARAS DE SEGURIDAD QUEDO GRABADA UNA PELEA ENTRE VARIOS JOVENES Y MIEMBROS DE LA POLICIA"/>
        <s v="CARACOL MEDELLIN AM 14 D EMAYO: EL MINISTRO DE LA DEFENSA, JUAN CARLOS PINZÓN, RECORRIÓ AYER, VARIAS CALLES DEL BARRIO CASTILLA, PARA INSPECCIONAR LA SEGURIDAD, EN ESTA ZONA DE LA CIUDAD, EL MINISTRO ADELANTO"/>
        <s v="CARACOL MEDELLIN AM 14 D EMAYO: EL PRESIDENTE JUAN MANUEL SANTOS, ES ESPERADO HOY EN MEDELLÍN, PARA LIDERAR EL FORO SOBRE PARTICIPACIÓN CIUDADANA, EL PRESIDENTE ESTARÁ ACOMPAÑADO DE VARIOS "/>
        <s v="CARACOL MEDELLIN AM 14 D EMAYO: HAY PREOCUPACIÓN EN LA UNIVERSIDAD NACIONAL, PORQUE EL PARO DE ESTUDIANTES, OBLIGO A LA CANCELACIÓN DE LOS CURSOS INTER SEMESTRES, LO MISMO PODRÍA SUCEDER EN EL "/>
        <s v="EN CALDAS 15 MINEROS FALLECIERON POR LA INUNDACION DE UNA MINA"/>
        <s v="CARACOL MEDELLIN PM 14 DE MAYO: EL DIRECTOR NACIONAL DE LA DIJIN, CORONEL JOSÉ BEDOYA, ANUNCIA QUE ESTÁN MUY CERCA DE LA CAPTURA DE ALIAS OTONIEL, QUIEN AL PARECER SE ESTARÍA ESCONDIENDO EN EL URABÁ ANTIOQUEÑO"/>
        <s v="CARACOL MEDELLIN PM 14 DE MAYO: LA ENCUESTA MÁS RECIENTE, SOBRE LAS PREFERENCIAS DE LOS MEDELLINENSES DE CANDIDATOS A LA ALCALDÍA DE MEDELLÍN, FUE LA PUBLICADA POR MINUTO 30, EUGENIO PRIETO SOTO, CONTINUA "/>
        <s v="CARACOL MEDELLIN PM 14 DE MAYO: TITULARES: EL PRESIDENTE JUAN MANUEL SANTOS Y EL MINISTRO DE LA DEFENSA, JUAN CARLOS PINZÓN, ENTREGARON HOY, 119 TÍTULOS DE VIVIENDA A SOLDADOS DISCAPACITADOS O FAMILIAS DE "/>
        <s v="CUALES FUERON LOS ACCIDENTES QUE SE PRESENTARON EN BOGOTA EN HORAS DE LA NOCHE"/>
        <s v="EN FACATATIVA FUE DESMANTELADA UNA BANDA ILEGAL SINDICADA DE NARCOTRAFICO "/>
        <s v="EN LA CIUDAD DE CARTAGENA SUS HABITANTES SE QUEJAN POR EL ESTADO DE SUS VIAS"/>
        <s v="EN PUERTO BERRIO VARIOS POLICIA AGREDIERON A UN HOMBRE"/>
        <s v="EN SOLEDAD LOS HABITANTES DE UN BARRIO PIDEN LA INSTALACION DEL SISTEMA DE ALCANTARILLADO "/>
        <s v="LA POLICIA DE BOGOTA DETUVO UNA MUJER SINDICADA DE HURTO "/>
        <s v="LAS AUTORIDADES DE BOGOTA INVESTIGAN EL HOMICIDIO DE UN TAXISTA "/>
        <s v="UN VEHICULO DE LA SECRETARIA DE SALUD SE ESTRELLO CONTRA UN BUS DE TRANSMILENIO"/>
        <s v="CUALES SON LAS NOTICIAS MAS IMPORTANTES DEL DIA"/>
        <s v="CUALES SON LAS PRINCIPALES PREOCUPACIONES DE LOS HABITANTES DE BUCARAMANGA"/>
        <s v="EN EL NORTE DE BOGOTA SE PRESENTO UN GRAVE CASO DE HURTO CONTRA UN TAXISTA"/>
        <s v="EN LA LOCALIDAD DE BOSA LAS AUTORIDADES DESCUBRIERON QUE VARIAS PERSONAS SE ESTABAN ROBANDO EL AGUA "/>
        <s v="LAS AUTORIDADES DE BARRANQUILLA INVESTIGAN EL HOMICIDIO DE UN TAXISTA "/>
        <s v="SIGUE LA INCERTIDUMBRE ANTE LA INUNDACION DE UNA MINA DONDE SE ENCONTRABAN VARIOS TRABAJADORES"/>
        <s v="EL SENADOR ALVARO URIBE LANZA CRITICAS CONTRA EL FISCAL GENERAL EDUARDO MONTEALEGRE"/>
        <s v="EN CARTAGENA SIGUEN LAS QUEJAS POR CASOS DE MALTRATO ANIMAL"/>
        <s v="EN EL CONGRESO DE LA REPUBLICA SE LLEVO A CABO UN DEBATE SOBRE LA VENTA DE ISAGEN "/>
        <s v="JOVENES ESTUDIANTES DEL QUINDIO UTILIZAN LA TECNOLOGIA PARA MEJORAR LAS LABORES DEL CAMPO"/>
        <s v="EL ALCALDE DIONISIO VÉLEZ, ASEGURÓ QUE NO EXPEDIRÁN EL CERTIFICADO MERCANTIL A COMERCIANTES QUE NO CUENTEN CON EL CERTIFICADO DE USO DE SUELO EN CARTAGENA. \N"/>
        <s v="EL EXALCALDE DE SABANA DE TORRES DENUNCIO QUE DELINCUENTES INGRESARON A SU FINCA CON LA INTENCION DE SECUESTRARLO O DE ATENTAR CONTRA SU VIDA "/>
        <s v="EN CUCUTA EL VICEPRESIDENTE GERMAN VARGAS LLERAS Y LA MINISTRA  DE TRANSPORTE INAUGURARON CORREDORES VIALES (MENCION MIN HACIENDA-INVIAS) "/>
        <s v="ESTUDIANTES PROFESORES Y TRABAJADORES DE LA UIS AUN NO HAN DEFINIDO SI LEVANTAN O NO LA ASAMBLEA PERMANENTE "/>
        <s v="LAS AUTORIDADES DE NORTE DE SANTANDER SOLICITARON A LA CANCILLERIA ACELERAR PROCESO DE IDENTIFICACION Y REPATRIACION DE CUERPOS DE 7 COLOMBIANOS MASACRADOS EN VENEZUELA "/>
        <s v="MIENTRAS AUTORIDADES REITERARON QUE PARA LA CONSTRUCCION DE LA INTERSECCION DE LOS BUCAROS ES NECESARIO EL CIERRE DE LA CRA 27 EL COLEGIO LA NORMAL DE B/MANGA PROTESTA POR LAS MEDIDAS "/>
        <s v="SE LLEGO UN ACUERDO EN SANTANDER PARA RECUPERACION DE CLASES EN LOS COLEGIOS PUBLICOS DEL DEPARTAMENTO "/>
        <s v="LA POLICIA METROPOLITANA DE CUCUTA ESTA TRAS LA PISTA DEL SICARIO QUE ASESINO A UNO DE SUS UNIFORMADOS EN EL SECTOR "/>
        <s v="MAS DE UN CENTENAR DE DOCENTES PARTICIPARON EN UN FORO DE INDUCCION CON EL PROPOSITO DE ENTERARLOS DE LAS BASES SOBRE LAS CUALES SE MUEVEN LA ESTRUCTURA ADMINISTRATIVA DEL MUNICIPIO "/>
        <s v="UN APARATOSO ACCIDENTE QUE INVOLUCRO A TRES VEHICULOS SE PRESENTO EN LA VIA DENTRO DEL MUNICIPIO DE SAN GIL "/>
        <s v="EL GOBERNADOR RICHARD AGUILAR VILLA ENTREGO LA BANDERA DE SANTANDER A DELEGACION EN LOS JUEGOS MAR Y PLAYA "/>
        <s v="HACE 5 MESES TERMINARON OBRAS DE CONSTRUCCION DE LA TERMINAL DE METROLINEA EN EL SECTOR DE LA UIS EN B/MANGA"/>
        <s v="LA ADMINISTRACION DEPARTAMENTAL REALIZO UNA MILLONARIA INVERSION EN LAS OBRAS DE LAS CANCHAS DE PIEDECUESTA "/>
        <s v="DRAMA DE FAMILIARES DE LOS MINEROS ATRAPADOS EN EL CALDAS, SIGUEN ESPERANDO EL RESCATE "/>
        <s v="EN ANTIOQUIA CON VIDEO SEÑALAN A POLICÍA POR AGRESIÓN"/>
        <s v="EN BOGOTA SE REGISTRÓ AGRESIÓN CONTRA AGENTES DE POLICÍA, POR REQUISA, SE ENFRENTRAN JÓVENES Y POLICÍA "/>
        <s v="EN CALI UN CONDUCTOR AGREDIO A GUARDA DE TRANSITO AL RECIBIR UN COMPARENDO"/>
        <s v="SIGUEN LAS LABORES DE BÚSQUEDA DE LOS MINEROS, FAMILIARES NO PIERDEN LA ESPERANZA"/>
        <s v="TRASLADAN A MARIA DEL PILAR HURTADO"/>
        <s v="EL ACUEDUCTO DE BOGOTÁ DESCUBRE ROBO DE AGUA EN LA LOCALIDAD DE BOSA"/>
        <s v="LA SEGURIDAD EN BUCARAMANGA, OPINIONES DIVIDIDAS FRENTE A LA SEGURIDAD"/>
        <s v="POLICÍA REVISA BUSES EN BOGOTÁ, OFENSIVA CONTRA LOS LADRONES EN EL SITP "/>
        <s v="RESPONSABILIDAD ES DE COLEGIOS SEGÚN LA SECRETARIA DISTRITAL DE EDUCACIÓN "/>
        <s v="DIFICULTAD EN EL TRASLADO DE MARÍA DEL PILAR HURTADO"/>
        <s v="EJÉRCITO DESMINÓ TOTALMENTE  EL TERRENO EN SAN VICENTE DE CHUCURI EN SANTANDER"/>
        <s v="EN BOGOTÁ UN TAXISTA FUE ASALTADO POR SUS PASAJEROS"/>
        <s v="SI A LAS PAREJAS GAY, IGLESIA APOYA UNIONES GAY SIN ADOPCIÓN"/>
        <s v="TRES CARROS ROBADOS EN BARRANQUILLA, LAS AUTORIDADES RECUPERARON LOS VEHÍCULOS"/>
        <s v="ALCALDIA DE CHAPINERO REALIZA OPERATIVOS DE CONTROL A HOTELES EN BOGOTA (MENCION MINCOMERCIO)\N"/>
        <s v="AUMENTA LA MINERIA ILEGAL EN LOS FARALLONES DE CALI\N"/>
        <s v="AVANZA EN EL CONCEJO DE BOGOTA EL DEBATE DE CONTROL POLITICO SOBRE LA SITUACION LABORAL DE LOS CONDUCTORES DEL SITP Y TRANSMILENIO\N"/>
        <s v="CONTINUA EL RESCATE DE 15 TRABAJADORES DE MINA EN RIOSUCIO CALDAS (MENCION AGENCIA NACIONAL MINERA, CRUZ ROJA, BOMBEROS, DEFENSA CIVIL) \N\N"/>
        <s v="CONTINUA EL RESCATE DE 15 TRABAJADORES DE MINA EN RIOSUCIO CALDAS (MENCION BLU RADIO, FISCALIA, DEFENSORIA DEL PUEBLO) \N"/>
        <s v="CONTINUA LA PROTESTA DE TRANSPORTADORES EN CATEDRAL DE CALI\N"/>
        <s v="CONTINUA TOMA DE IGLESIA DE MEDELLIN EN PROTESTA POR DESALOJO DE 300 VIVIENDAS\N"/>
        <s v="EN GRESCA TERMINO REQUIZA DE LA POLICIA A DOS JOVENES EN LA LOCALIDAD SUBA RINCON EN BOGOTA\N"/>
        <s v="MINISTRO DE EXTERIORES DE CUBA ENTREGO DETALLES DE SUS RELACIONES CON ESTADOS UNIDOS Y EUROPA (MENCION FMI, BANCO MUNDIAL) \N"/>
        <s v="PERSONERO DE CALI ANDRES SANTAMARIA DENUNCIA MENORES QUE SE AUTOFLAGELAN (MENCION SECRETARIAS DE EDUCACION Y SALUD CALI) \N"/>
        <s v="PRESIDENTE DESTACÓ UN RECONOCIMIENTO DE LA HUMAN RIGHTS WATCH QUE INDICA QUE EN SU GOBIERNO  NO SE PERSIGUE A LOS PERIODISTAS ( CANAL EL TIEMPO, 13 MAY, 19.08)"/>
        <s v="ABC: LEY HABEAS DATA (MENCION SUPERINDUSTRIA)\N"/>
        <s v="COMISION II CONVOCO A DEBATE DE CONTROL POLITICO A LA CANCILLERIA POR LA SITUACION DE LOS DEPORTADOS DESDE VENEZUELA (LOGO MIGRACION COLOMBIA)\N"/>
        <s v="COMISION SEPTIMA BUSCA QUE SE ELIMINEN LOS INTERESES DE MORA POR PAGO DE SALUD\N"/>
        <s v="CUENTAS DE AHORRO Y CORRIENTES QUE HAN SIDO ABANDONADAS SERAN TOMADAS POR EL GOBIERNO PARA FINANCIAR PROYECTOS DE 4G (MENCION FINANCIERA DE DESARROLLO NACIONAL)\N"/>
        <s v="LA GENTE DICE: ¿COMO SE IMAGINA SU CIUDAD IDEAL? (MENCION TRANSMILENIO) \N"/>
        <s v="MINISTRO DE SALUD ALEJANDRO GAVIRIA NO AVALO AUMENTAR LA EDAD PARA CONSUMIR LICOR "/>
        <s v="MOMENTOS LEGISLATIVOS:  AMILKAR ACOSTA SE REFIRIO AL RECORTE PRESUPUESTAL AL SISTEMA GENERAL DE REGALIAS\N"/>
        <s v="MOMENTOS LEGISLATIVOS:  ESTUDIANTES DE LA UNIVERSIDAD DE LA AMAZONAS PRESENTARON PROPUESTA PARA LA SOSTENIBILIDAD DE LOS RECURSOS HIDRICOS ANTE LA SECRETARIA DEL SENADO\N\N"/>
        <s v="MOMENTOS LEGISLATIVOS: DIRECTORA DE LA ONU MUJERES VISITO EL SENADO\N"/>
        <s v="PARA CONTAR: SENADORA VIVIANE MORALES HABLA DE LA REFORMA AL EQUILIBRIO DE PODERES (MENCION FISCAL, PROCURADOR) \N"/>
        <s v="PROYECTO PERMITIRIA QUE SE USEN LAS CESANTIAS PARA LA COMPRA DE SEGUROS ESTUDIANTILES \N"/>
        <s v="REACCIONES EN EL SENADO A LA SUSPENCION DE FUMIGACIONES CON GLIFOSATO\N"/>
        <s v="SEGUIDORES EN LAS REDES SOCIALES\N"/>
        <s v="SENADO CONTINUARA CON EL TRAMITE DE LA REFORMA DEL EQUILIBRIO DE PODERES (MENCION FISCAL)"/>
        <s v="SENADOR DEL PARTIDO LIBERAL ANDRES GARCIA EMPLEA LA BICICLETA PARA IR AL CONGRESO\N\N"/>
        <s v="SENADOR MAURICIO AGUILAR LOGRO LA APERTURA DEL COLISEO DE OIBA SANTANDER\N\N"/>
        <s v="SENADORA MARITZA MARTINEZ LOGRO QUE BIONERGY PAGARA A 47 COMERCIANTES DE PUERTO LOPEZ \N"/>
        <s v="TRINAN LOS SENADORES \N"/>
        <s v="COMISION SEPTIMA DE LA CAMARA DE REPRESENTANTES DEBATIRA PROYECTO DE LEY  PARA OBLIGACIONES LABORALES"/>
        <s v="CUESTIONAMIENTOS DE LA CAMARA DE REPRESENTANTES CONTRA EL FISCAL EDUARDO MONTEALEGRE POR PROYECTO DE EQUILIBRIO DE PODERES"/>
        <s v="DEBATE EN LA CAMARA DE REPRESENTANTE SOBRE DESAPARICIONES FORZOSAS (MENCION CPI) "/>
        <s v="DEBATE EN LA CAMARA DE REPRESENTANTES A LA LEY DE JUSTICIA  Y PAZ PARA LAS FARC "/>
        <s v="PROYECTO DE LEY PARA ALZA EN EL IMPUESTO PREDIAL (MENCION DANE-CASTASTRO) "/>
        <s v="PROYECTO PARA REFORMAR LA LEY QUINTA  RELACIONADO CON LA CONCILIACION"/>
        <s v="REACCIONES EN LA CAMARA DE REPRESENTANTES ANTE FALLO CONSEJO NACIONAL DE ESTUPEFACIENTES DE SUSPENDER FUMIGACION DE CULTIVOS ILICITOS "/>
        <s v="REPRESENTANTES A LA CAMARA ENTREGAN REACCIONES ANTE POSIBLE PROCESO DE PAZ SIMULTANEO CON LAS FARC Y ELN "/>
        <s v="VICTIMA DEL CARTEL DE LOS FALSOS TESTIGOS "/>
        <s v="DISTRITO ESTUDIA PETICIÓN DE ASOCIACIÓN DE PICOTEROS PARA QUE SE VUELVAN A AUTORIZAR BAILES POPULARES / "/>
        <s v="ENT ALCALDESA ELSA NOGUERA RECONOCIÓ QUE LOS BARRANQUILLEROS TIENEN MIEDO ANTE LA INSEGURIDAD QUE SE REGISTRA EN LA CIUDAD."/>
        <s v="ENT CTE. DE LA POLICÍA METROPOLITANA, CORONEL RAMIRO CASTRILLÓN, SE MOSTRÓ RESPETUOSO DEL LLAMADO DE ATENCIÓN QUE HIZO LA ALCALDESA POR LOS BROTES DE INSEGURIDAD EN BARRANQUILLA."/>
        <s v="ENT PERSONERO DISTRITAL, JAIME SANJUÁN, QUIEN REITERÓ SU LLAMADO AL SECRETARIO DE GOBIERNO PARA QUE GARANTICE EL BUEN FUNCIONAMIENTO DE LAS MÁQUINAS DEL CUERPO DE BOMBEROS DE BARRANQUILLA."/>
        <s v="INFORMACIÓN JUDICIAL / HOMICIDIOS / ROBOS / ACCIDENTES DE TRÁNSITO / CAPTURAS / "/>
        <s v="BONDADES DEL PLAN NACIONAL DE DESARRROLLO POR LA CAMARA DE REPRESENTANTES"/>
        <s v="CELEBRACION DEL DIA DE LA MADRE "/>
        <s v="CONTROL POLITICO AL PND CAPITULO BOGOTA "/>
        <s v="EMERGENCIAN EN MOCOA POR  FALTA DE AGUA POTABLE "/>
        <s v="EMPRESAS DE ENERGIA ELECTRICA NO PODRIA COBRAR ALUMBRADO PUBLICO SIN PRESTAR EL SERVICIO EFICIENTE"/>
        <s v="ENTREVISTA REPRESENTANTE A LA CAMARA ANA MARIA RINCON"/>
        <s v="FRENTE COMUN PARA ACABAR CON EL DELITO DE EXTORSION "/>
        <s v="MUNICIPIO DE BARANOA ATLANTICO SITIADO POR LA VIOLENCIA (MENCION FISCALIA) "/>
        <s v="PROBLEMAS DE MOVILIDAD EN SOACHA CUNDINAMARCA (MENCION TRANSMILENIO- SITP) "/>
        <s v="REDES SOCIALES PARA MOVILIDAD EN BOGOTA  (MENCION ALCALDIA BOGOTA)"/>
        <s v="EL CANDIDATO A LA GOBERNACIÓN DEL ATLÁNTICO JUAN GARCÍA HA HECHO UNOS REPAROS AL ASUNTO DE LA ESTACIÓN DE SAN PEDRITO - ENT CANDIDATO JUAN GARCÍA "/>
        <s v="ENT DR. JAIME VERDUGO, PRECANDIDATO A LA GOBERNACIÓN DEL ATLÁNTICO QUIEN HA LANZADO UNA PROPUESTA CON RESPECTO AL ASUNTO DENLAS QUEMAS EN EL PARQUE ISLA SALAMANCA"/>
        <s v="ENT PROFESOR JORGE TORRES QUIEN DICE QUE JAIME YUDE DEL COLEGIO METROPOLITANO DE SOLEDAD FUE DISTINGUIDO COMO MAESTRO ILUSTRE DE COLOMBIA EN EL PREMIO COMPARTIR 2015 / "/>
        <s v="ENT RTE. A LA CÁMARA MAURICIO GÓMEZ QUIEN DICE QUE ESTÁN ANALIZANDO EL ASUNTO DEL AVAL PARA CANDIDATOS A LA GOBERNACIÓN DEL DEPARTAMENTO DEL ATLÁNTICO."/>
        <s v="GOBERNADORES DE TODO EL PAÍS SE REÚNEN CON EL MINISTRO DE HACIENDA PREOCUPADOS PORQUE LES VAN A RECORTAR CASI QUE EL 30% DE REGALÍAS QUE YA ESTABAN ESTABLECIDAS."/>
        <s v="INFORMACIÓN JUDICIAL / HOMICIDIOS / CAPTURAS / ABUSOS SEXUALES / "/>
        <s v="AUDIO: ELSA NOGUERA ALCALDESA DE BARRANQUILLA//ALCALDESA DE BARRANQUILLA AFIRMÓ QUE AUMENTO LA INSEGURIDAD EN LA CIUDAD/"/>
        <s v="AUTORIDADES DEL ATLÁNTICO Y EL MAGDALENA PROPONEN CERRAR EL PARQUE DE LA ISLA SALAMANCA//"/>
        <s v="DE CADA DIEZ DETENIDOS EN BARRANQUILLA SIETE QUEDAN EN LIBERTAD SEGÚN LAS AUTORIDADES/"/>
        <s v="EN EL NORTE DE BARRANQUILLA UNA GRAN NUBE DE HUMO/"/>
        <s v="GOBERNACIÓN TRABAJA CON LA POLICÍA ANTE EL AUMENTO DE CASOS DE HOMICIDIOS EN EL ATLÁNTICO/"/>
        <s v="CONGRESO INTERNACIONAL DE VIGILANCIA DEL MERCADO EN REGLAMENTOS TECNICOS"/>
        <s v="LA NUEVA REFORMA TRIBUTARIA LE COSTARA A EPM 180 MIL MILLONES DE PESOS EN IMPUESTOS (MN CONGRESO DE LA REP)"/>
        <s v="MINISTRO DE DEFENSA REALIZO RECORRIDO POR LAS ZONAS MAS INSEGURAS DE MEDELLIN"/>
        <s v="PRESIDENTE JUAN MANUEL SANTOS ENTREGO VIVIENDAS A FAMILIAS DE MILITARES Y SOLDADOS CAIDSO EN COMBATE (MN FARC-CUBA)"/>
        <s v="SE ABRIO OFICINA PARA LA EXPEDICION DE VISAS HACIA CANADA"/>
        <s v="AL FINAL DE LA TARDE TERMINO EL CONSEJO DE PARTICIPACION CIUDADANA QUE SE CUMPLIO EN EL BARRIO BELEN "/>
        <s v="DOS DIAS AJUSTA LA OCUPACION DE LA IGLESIA DE BELEN POR HABITANTES DE VILLA CAFE "/>
        <s v="DOS PERROS DE RESCATE ALCANZARAN SU JUBILACION Y PASARAN A SU ROL DE MASCOTAS "/>
        <s v="EN SU VISITA A MEDELLIN EL PRESIDENTE JUAN MANUEL SANTOS DESTACO LOS LOS AVANCES DE SEGURIDAD DE LA CIUDAD "/>
        <s v="EN SU VISITA A MEDELLIN EL SUPERINTENDENTE DE INDUSTRIA Y COMERCIO ANUNCIO QUE SE CONOCERAN DECISIONES SOBRE EL CASO DEL GRUPO CDO "/>
        <s v="ESTE AÑO VAN MAS DE 400 INCENDIOS FORESTALES EN LOS CERROS ORIENTALES DE MEDELLIN "/>
        <s v="INESPERADA RESPUESTA QUE EL MINISTRO DE  DEFENSA ENTREGO SOBRE EL LLAMADO PACTO DEL FUSIL "/>
        <s v="LA GOBERNACION DE ANTIOQUIA COMENZO PROCESO DE AUDIENCIA QUE TIENE COMO FIN SELECCIONAR DOCENTES PARA OCUPAR PLAZAS "/>
        <s v="CONTINUA LA TOMA DE LOS HABITANTES DE VILLA CAFE A LA IGLESIA PRINCIPAL DEL BARRIO BELEN EN MEDELLIN (MN ALCALDE DE MEDELLIN)"/>
        <s v="EL MINISTRO DE DEFENSA ESTUVO MUY CERCA DEL PRESIDENTE SANTOS EN SU VISITA A MEDELLIN"/>
        <s v="EL PRESIDENTE JUAN MANUEL SANTOS  PROMETIO VIVIENDA A LOS SOLDADOS VICTIMAS DEL CONFLICTO (MN LEASING HABITACIONAL, POLICIA)"/>
        <s v="EL PRESIDENTE JUAN MANUEL SANTOS ANUNCIO UN INCREMENTO EN LOS SUELDOS DE LOS MILITARES (MIN HACIENDA)"/>
        <s v="EL PRESIDENTE JUAN MANUEL SANTOS SE REFIRIO A LA SEGURIDAD ACTUAL EN MEDELLIN (MN ALCALDE DE MEDELLIN, UNIVERSIDAD DE LOS ANDES)"/>
        <s v="ENTREVISTA AL PARROCO DE LA IGLESIA NUESTRA SEÑORA DE BELEN, MAURICIO VELEZ"/>
        <s v="ESTA MAÑANA SE REALIZO UN SIMULACRO EN EL CENTRO ADMINISTRATIVO LA ALPUJARRA (MN GOBERNADOR DE ANTIOQUIA)"/>
        <s v="TRES AÑOS DESPUES FUERON ENTREGADOS LOS EXAMENES DOCENTES EN ANTIOQUIA (MN CNSC)"/>
        <s v="AMPLIO DEBATE SOBRE MATRIMONIO Y ADOPCION POR PAREJAS HOMOSEXUALES//MONSEÑOR CORDOBA DICE QUE SER HOMOSEXUAL NO ES PECADO"/>
        <s v="AVANZAN LABORES DE BUSQUEDA DE CUERPOS DE LOS MINEROS DE RIOSUCIO, CALDAS//HAY 3 MIL MINAS ILEGALES POTENCIALMENTE PELIGROSAS, DENUNCIA DEFENSORIA"/>
        <s v="CONSEJO DE ESTADO SUSPENDE LA VENTA DE ISAGEN"/>
        <s v="DE LA CALLE DICE QUE HABRA NEGOCIACION CON EL ELN SI HAY CESE DEL FUEGO"/>
        <s v="DEPRIMIDO DE LA 94 NO SERA ENTREGADO EN OCTUBRE, COMO SE HABIA ANUNCIADO//DEMORAS EN ENTREGA DE DEPRIMIDO DE LA 94 HA HECHO QUE OBRA CUESTE MAS DEL DOBLE"/>
        <s v="EN MINSALUD HALLAMOS MAS DOCUMENTOS SOBRE TEMA GLIFOSATO: PROCURADOR (MN ISAGEN)"/>
        <s v="INVESTIGAN MUERTE DE NIÑO DE OCHO AÑOS EN PISCINA DE CLUB DE CAFAM, EN EL NORTE DE BOGOTA"/>
        <s v="MINISTRO DE DEFENSA LAMENTO AUMENTO DE LA PRODUCCION DE COCA EN EL PAIS"/>
        <s v="PRESIDENTE SANTOS ANUNCIA INCREMENTO EN SALARIOS DE LAS FUERZAS ARMADAS  "/>
        <s v="VICEPRESIDENTE CRITICA AL MINISTERIO DE HACIENDA POR VIAS DE 4G"/>
        <s v="BIBLIOTECA NACIONAL RECIBIO EL LIBRO ROBADO DE 100 AÑOS DE SOLEDAD"/>
        <s v="CNE SUSPENDE FUMIGACION CON  GLIFOSATO EN EL PAIS"/>
        <s v="CUATRO EPS, SANCIONADAS POR MALA ATENCION A PACIENTES CON CANCER"/>
        <s v="EN EL RECAUDO TRIBUTARIO SE DESTACA EL COMPORTAMIENTO DEL IVA Y DE RENTA"/>
        <s v="EN MEDIO DE REQUISA, DOS JOVENES COGIERON A GOLPES A DOS POLICIAS"/>
        <s v="PARA MEJORAR PRODUCCION SE ESPERA QUE EN 2018 SE TRABAJE EN NO CONVENCIONALES//ES SUSPENDIDA VENTA DE ISAGEN"/>
        <s v="ULTIMO MINUTO: HALLAN CUERPOS DE DOS MINEROS EN CAUCA"/>
        <s v="EL PERIODISTA COLOMBIANO HECTOR MANUEL CASTRO PRESENTO SU LIBRO TITULADO  LA IGLESIA DEL DIABLO (MN FERIA DEL LIBRO DE BOGOTA, AMAZON)"/>
        <s v="72 MUERTOS DEJO INCENDIO EN FABRICA DE ZAPATOS DE FILIPINAS\N"/>
        <s v="ACCIDENTADO TRASLADO DE LA EXDIRECTORA DEL DAS MARIA HURTADO\N"/>
        <s v="COMPLETA DOS HORAS EL CONSEJO NACIONAL DE ESTUPERFACIENTES PARA DEFINIR LAS FUMIGACIONES CON GLIFOSATO (MENCION MINSALUD, PROCURADOR, MINDEFENSA, MINJUSTICIA)\N"/>
        <s v="CONTINUA RESCATE DE MINEROS EN RIOSUCIO CALDAS (MENCION POLICIA, FISCALIA, MEDICINA LEGAL) "/>
        <s v="INCIDENTES ENTRE POLICIAS Y JOVENES EN BOGOTA, VILLAVICENCIO Y ANTIOQUIA "/>
        <s v="MONSEÑOR JUAN FERNANDO CORDOBA PRESIDENTE DE LA COMISION DE VIDA DE LA CEC HABLO DE MANERA ABIERTA DE LAS RELACIONES ENTRE HOMOSEXUALES (MENCION CORTE CONSTITUCIONAL, CONGRESO)\N\N"/>
        <s v="NIÑO DE 8 AÑOS MURIO EN EL CLUB CAMPESTRE CAFAM EN BOGOTA (MENCION MEDICINA LEGAL)\N\N"/>
        <s v="VICEPRESIDENTE GERMAN VARGAS HIZO UN LLAMADO AL MINISTRO DE HACIENDA PARA CONTINUAR CON LOS PROYECTOS DE INFRAESTRUCTURA VIAL (MENCION INVIAS)\N\N"/>
        <s v="CONTINÚAN LABORES DE RESCATE DE MINEROS ATRAPADOS EN RIOSUCIO //"/>
        <s v="CONTINÚAN LABORES DE RESCATE DE MINEROS ATRAPADOS EN RIOSUCIO // ENT - JHON JAIRO GRANADA, GERENTE DE LA CHEC HABLA SOBRE INCIDENTE//"/>
        <s v="DISTRITO SOLO HA ENTREGADO 13 COLEGIOS DE LOS 125 QUE PROPUSO FUE LA DENUNCIA EN EL CONCEJO DE LA CIUDAD EL DÍA ANTERIOR //"/>
        <s v="ECUADOR SE OFRECE PARA ACOGER NUEVOS CONTACTOS ENTRE COLOMBIA Y ELN//"/>
        <s v="EN BRICEÑO INICIARÁ EL DESMINADO ANUNCIADO POR EL GOBIERNO Y LAS FARC // \N"/>
        <s v="FISCAL PEDIRÁ SUSPENSIÓN DEL USO DEL GLIFOSATO DURANTE CONSEJO NACIONAL DE ESTUPEFACIENTES // "/>
        <s v="HUMBERTO DE LA CALLE, JEFE DEL EQUIPO NEGOCIADOR DEL GOBIERNO EN LA HABANA, DIJO ESTE MIÉRCOLES, EN EL FORO DE EL TIEMPO Y LA UNIVERSIDAD DEL ROSARIO, QUE EN MATERIA DE JUSTICIA TRANSICIONAL NO HAY ATAJOS//"/>
        <s v="LOS PUNTOS CRÍTICOS DEL EQUILIBRIO DE PODERES // PONENCIA DE EQUILIBRIO AHORA ELIMINA FUERO DE VICEPRESIDENTE // "/>
        <s v="MADRE COMUNITARIA DESAPARECIDA EN LA LOCALIDAD DE FONTIBÓN EN BOGOTÁ // "/>
        <s v="TITULARES //  17 PERSONAS ESTÁN ATRAPADAS POR INUNDACIÓN EN MINA DE ORO EN CALDAS // EN CONSEJO  NACIONAL DE ESTUPEFACIENTES, DEFINIRA EL FUTURO DEL GLIFOSATO EN LOS CULTIVOS ILÍCITOS //"/>
        <s v="CRECE OPOSICIÓN A POSIBLE PARTICIPACIÓN DE SIMÓN TRINIDAD EN EL PROCESO DE PAZ // FUNCIONARIOS POLÍTICOS HABLAN SOBRE ESTA CONDICIÓN DE LAS FARC // "/>
        <s v="GOBIERNO DEFENDIÓ ANTE EL SENADO LA VENTA DE ISAGÉN // INTENSO DEBATE EN EL SENADO NO PUDO FRENAR LA VENTA DE ISAGÉN // "/>
        <s v="NOTICIAS REGIONALES // MEDELLÍN EN LA PRENSA INTERNACIONAL // TOMA DE LA CATEDRAL DE SAN PEDRO POR PARTE DE TRANSPORTADORES EN CALI //"/>
        <s v="RESUMEN DE NOTICIAS // BOMBEROS DE CALDAS ENTREGAN BALANCE SOBRE RESCATE DE MINEROS//RECLUSO RETIENE A ENFERMERA EN CÁRCEL DE COMBITA // "/>
        <s v="RESUMEN DE NOTICIAS // EMERGENCIA EN MINA DE CALDAS // SUERTE DEL GLIFOSATO EN COLOMBIA // PROCESO DE PAZ // "/>
        <s v="DEBATE DE LA MESA POR VENTA DE ISAGEN // INTENSO DEBATE EN EL SENADO NO PUDO FRENAR LA VENTA DE ISAGEN // "/>
        <s v="HOY SE REALIZARÁ CONSEJO NACIONAL DE ESTUPEFACIENTES Y EL USO DEL GLIFOSATO EN COLOMBIA // LUCHA CONTRA EL NARCOTRÁFICO EN EL PAÍS //"/>
        <s v="NOTICIAS DE ECONOMÍA // GRUPO  ARGOS PAGARÁ $465.611 MILLONES POR ODINSA // ANDI Y AUMENTO DE PRODUCCIÓN EN EL PAÍS // "/>
        <s v="NOTICIAS DEPORTIVAS // MARCA DE PROPIEDAD PARA DEPORTISTAS // "/>
        <s v="NUEVO EMBAJADOR PARA MÉXICO // "/>
        <s v="PROYECTOS DEL FISCAL MONTEALEGRE SE VEN AFECTADOS POR SUS ÚLTIMAS INTERVENCIONES // "/>
        <s v="TRES SEMANAS DESAPARECIDA COMPLETA MADRE COMUNITARIA EN FONTIBÓN // "/>
        <s v="CONSEJO NACIONAL DE ESTUPEFACIENTES ES APLAZADO PARA LAS HORAS DE LA TARDE // "/>
        <s v="CONSEJO NACIONAL DE ESTUPEFACIENTES ES APLAZADO PARA LAS HORAS DE LA TARDE // SIMULACRO DE EMERGENCIA EN ANTIOQUIA // **"/>
        <s v="JUAN MANUEL SANTOS HABLA SOBRE LOS MEDIOS DE COMUNICACIÓN // "/>
        <s v="NOTICIAS REGIONALES // SIMULACRO DE EMERGENCIA EN ANTIOQUIA // BAJO CUSTODIA DE LA POLICÍA DEL ATLANTICO MUJER QUE ASESINO A SUS HIJOS // "/>
        <s v="RESUMEN DE NOTICIAS // BALANCE DE RESCATE CUERPOS DE MINEROS EN CALDAS // PLANTÓN EN LA EMPRESA ELECTRICARIBE EN BARRANQUILLA POR CONTINUOS CORTES DE EMERGENCIA // "/>
        <s v="RESUMEN DE NOTICIAS // NOTICIAS INTERNACIONALES // ESTUDIO EN ARGENTINA MUESTRA CONSECUENCIAS DEL USO DEL GLIFOSATO // TENDENCIA EN REDES SOCIALES // "/>
        <s v="RESUMEN DE NOTICIAS // ROBO DE AGUA EN BOGOTÁ // DEBATE POR DÍA SIN CARRO EN BUENAVENTURA // "/>
        <s v="CENTRAL HIDROELECTRICA DE CALDAS RATIFICO QUE LAS CONEXIONES FRAUDULENTAS EN MINA DE RIOSUCIO PUDO PROVOCAR EL ACCIDENTE QUE DEJO AL MENOS 15 MINEROS MUERTOS (MENCION FISCALIA, AGENCIA NACIONAL MINERA, CAR)\N"/>
        <s v="CORTE CONSTITUCIONAL RATIFICO LA SENTENCIA QUE ESTABLECE TOPE PARA PENSIONES DE CONGRESISTAS Y MAGISTRADOS\N"/>
        <s v="EJERCITO DESACTIVO 6 MINAS ANTIPERSONAL EN ZONA RURAL DE GINEBRA VALLE\N"/>
        <s v="MINISTRO DE HACIENDA MAURICIO CARDENAS DEFENDIO EN EL CONGRESO LA VENTA DE ISAGEN (MENCION BANCO DE LA REPUBLICA) \N"/>
        <s v="NO PARAN LAS DENUNCIAS DE ROBOS MASIVOS EN EL SISTEMA MASIVO EN BOGOTA\N"/>
        <s v="POLICIA DE CUCUTA OFRECE RECOMPENSA POR INFORMACION SOBRE LA MUERTE DE UN UNIFORMADO DE LA DIJIN "/>
        <s v="POLICIA DE CUNDINAMARCA DESARTICULO EL CLAN DE CARTAGENITA DEDICADO AL MICROTRAFICO (MENCION FISCALIA)\N\N"/>
        <s v="SE CUMPLIO EN BOGOTA EL FORO DE REGALIAS, ACIERTOS Y DESAFIOS (MENCION MINMINAS, FEDEDEPARTAMENTOS, UNIVERSIDAD ROSARIO)\N"/>
        <s v="TRES MENORES DE EDAD RESULTARON HERIDO AL MANIPULAR ARTEFACTO EXPLOSIVO EN CAUCA (MENCION DEFENSORIA DEL PUEBLO)\N"/>
        <s v="EL GOBERNADOR DEL HUILA, CARLOS MAURICIO IRIARTE, CONFIRMO LAS INVERSIONES PARA VÍAS QUE REALIZARA EL GOBIERNO NACIONAL, HABLA E GOBERNADOR IRIARTE."/>
        <s v="PISCICULTORES EN EL HUILA, TENDRÁN 6 MESES PARA QUE REGULEN LA PISCICULTURA EN EL VALLE DE BETANIA, PUES LA CAPACIDAD MÁXIMA DE PRODUCCIÓN ES DE 22MIL TONELADAS Y A FECHA ES DE 56MIL TONELADAS, SOBRE EL TEMA "/>
        <s v="EL DIRECTOR DEL INSTITUTO COLOMBIANO AGROPECUARIO ICA EN EL HUILA TITO ALBERTO SUÁREZ, CONFIRMÓ QUE SE TENDRÁ UNA REGULACIÓN ESPECIAL EN LAS FESTIVIDADES DE SAN PEDRO, SOBRE TODO EN LAS CABALGATAS\N"/>
        <s v="AUDIO: ÁLVARO VARGAS SINDICATO//SECRETARIA DE EDUCACIÓN DEL TOLIMA DE IBAGUÉ ESTABLECERÁN ACUERDO PARA RECUPERAR EL TIEMPO PERDIDO POR EL PARO DEL MAGISTERIO//"/>
        <s v="AUDIO: CAMILO DELGADO CONCEJAL//CONCEJAL CUESTIONO LA SOLICITUD DE ENDEUDAMIENTO DE LA EMPRESA IBAL DE IBAGUÉ/"/>
        <s v="AUDIO: JEISON QUINTERO PERSONERO DE AMBALEMA//PERSONERO DE AMBALEMA RECLAMO DE LAS AUTORIDADES INVESTIGACIONES POR MUERTES SELECTIVAS OCURRIDAS DESDE EL 2012//"/>
        <s v="TEMA 1 MIL DOSCIENTOS MILLONES DE PESOS ES LA INVERSIÓN QUE REALIZO ENERTOLIMA EN REPARACIÓN DE REDES/"/>
        <s v="TEMA 1 PERSONERO DE AMBALEMA RECLAMO DE LAS AUTORIDADES INVESTIGACIONES POR MUERTES SELECTIVAS OCURRIDAS DESDE EL 2012// TEMA 2 HOMBRE DESAPARECIÓ EN EL RIO MAGDALENA EN EL SUR DEL TOLIMA/"/>
        <s v="EL SENADOR DE CASANARE MAURICIO AGUILAR MANIFIESTA QUE EL GOBIERNO DE SANTOS, DEBE REVISAR EL TEMA DE LAS REGALÍAS, ANTE LA INMINENTE QUIEBRA EN LA QUE ESTÁN LAS ZONAS PRODUCTORAS \N\N\N\N"/>
        <s v="JOSÉ ARNULFO URBANO, PRESIDENTE DE LA JAL DE LA VEREDA SAN JOSÉ DE CAÑO SECO EN CASANARE, HABLA DE LAS SOCIALIZACIONES QUE REALIZAN LA COMUNIDAD, LA EMPRESA PETROLERA CANACOL Y EL ANLA\N\N"/>
        <s v="COMENTARIOS EN LA MESA DE TRABAJO SOBRE EL DINERO GASTADO POR LA EMPRESA DE SERVICIOS PÚBLICOS EN YOPAL EN VIÁTICOS Y TIQUETES AÉREOS "/>
        <s v="ENT A JUAN CARLOS FLÓREZ DIRECTOR DE TRÁNSITO QUIEN HABLA SOBRE EL CONVENIO PARA TENER MÁS AGENTES DE TRÁNSITO PARA EL CASANARE "/>
        <s v="AGENTES DEL CIT CAPTURARON EN FONSECA GUAJIRA AL FISCAL ROSADO POR VINCULOS CON EL NARCOTRAFICO "/>
        <s v="EL COMISIONADO DE PAZ DIJO QUE EL GOBIERNO COLOMBIANO NO PUEDE GARANTIZAR QUE MIEMBROS DE LAS FARC PAGUEN CARCEL "/>
        <s v="EL CONSEJO NACIONAL DE ESTUPEFACIENTES DECIDIO ANTE LAS FUMIGACIONES, QUE SERAN SUSPENDIDAS ( YESID REYES / MIN. JUSTICIA ) * MN PROCURADURIA * "/>
        <s v="EL MIN DE HACIENDA Y GERMAN VARGAS LLERAS SE ENFRENTARON POR LOS RECURSOS PARA EL DESARROLLO VIAL * MN INVIAS *"/>
        <s v="HOY FUE DONADO EL LIBRO ROBADO DE GABRIEL GARCIA MARQUEZ A LA BIBLIOTECA NACIONA"/>
        <s v="MONS. JUAN VICENTE CORDOBA DICE QUE EL SER GAY O LESBIANA NO ES PECADO * U. DE LOS ANDES *"/>
        <s v="SE SUSPENDIO LA VENTA DE ISAGEN * MN CONSEJO ESTADO, MIN HACIENDA *"/>
        <s v="SIGUEN LOS TRABAJOS DE RESCATE LOS MINEROS QUE QUEDARON DEBAJO DE LA MINA DE RIOSUCIO CALDAS* MN MEDICINA LEGAL * "/>
        <s v="120 AÑOS DE LABORES DE LOS BOMBEROS DE BOGOTÁ // "/>
        <s v="ASOCIACIÓN DE TRANSPORTADORES DENUNCIAN AUMENTO DE ROBOS EN VÍAS DEL PAÍS // "/>
        <s v="CALAMIDAD PÚBLICA EN ZONA DE TRAGEDIA POR INUNDACIÓN EN MINA EN EL DEPARTAMENTO DE CALDAS // DEFENSORÍA DEL PUEBLO PIDE REFORZAR SEGURIDAD DE MINAS EN COLOMBIA //"/>
        <s v="DENUNCIA POR ROBO DE AGUA EN BOGOTÁ // "/>
        <s v="EL NUEVO SITIO DE RECLUSIÓN DE MARÍA DEL PILAR HURTADO//"/>
        <s v="FORMULAS INFANTILES FALSAS SE PRESENTAN EN COLOMBIA // "/>
        <s v="HUMBERTO DE LA CALLE HABLA SOBRE NEGOCIACIONES ENTRE EL GOBIERNO Y EL ELN // ENT -EMBAJADOR ECUADOR EN COLOMBIA, RAÚL VALLEJO HABLA SOBRE OFRECIMIENTO DEL PRESIDENTE CORREA // "/>
        <s v="OLA DE ATRACOS E INSEGURIDAD EN EL SITP // ENT - CÉSAR GONZÁLEZ VOCERO DEL SITP HABLA SOBRE OLA DE ATRACOS EN EL SISTEMA // POSIBLE PARO DE ACTIVIDADES POR PARTE DE CONDUCTORES DEL SITP // "/>
        <s v="OPINIÓN DE LOS OYENTES FRENTE A DECLARACIONES DE LA IGLESIA CATÓLICA Y LA HOMOSEXUALIDAD // "/>
        <s v="PAREJA DE HOMOSEXUALES PIDEN LEGALIZAR SU MATRIMONIO EN COLOMBIA // MINISTRO DEL INTERIOR HABLA SOBRE LEGALIZACIÓN DEL MATRIMONIO ENTRE HOMOSEXUALES // "/>
        <s v="PRUEBAS SABER Y NUEVAS FECHAS PARA INSCRIPCIONES // "/>
        <s v="REPRESENTANTE DE LA IGLESIA CATÓLICA DICE QUE EL HOMOSEXUALISMO NO ES PECADO // "/>
        <s v="TITULARES // EL PRESIDENTE DE LA COMISIÓN DE VIDA DE LA CONFERENCIA EPISCOPAL MONSEÑOR JUAN VICENTE DE CÓRDOBA SEÑALO QUE EL HOMOSEXUALISMO NO ES PECADO //"/>
        <s v="CARAVANA QUE TRASLADABA A LA EX DIRECTORA DEL DAS TUVO CHOQUE CON OTRO VEHICULO // "/>
        <s v="CONTINÚAN LABORES DE RESCATE DE MINEROS ATRAPADOS EN RIOSUCIO, CALDAS // ENT - DIRECTOR DE GESTIÓN DEL RIESGO CARLOS MÁRQUEZ SE ESTÁ REALIZANDO UN PROCESO DE EVACUACIÓN DE AGUA EN LA MINA//"/>
        <s v="LIBRO SOBRE VIOLENCIA EN COLOMBIA Y EL PROCESO DE PAZ // "/>
        <s v="RESUMEN DE NOTICIAS // DECLARACIONES DE MIEMBRO DE LA IGLESIA CATÓLICA Y FUNCIONARIOS POLÍTICOS FRENTE A LA HOMOSEXUALIDAD // EMBAJADOR DE ECUADOR HABLA SOBRE ENCUENTROS ENTRE EL GOBIERNO Y EL ELN // "/>
        <s v="UNIDAD DE RESTITUCIÓN DE TIERRAS PIDE MÁS SEGURIDAD PARA VÍCTIMAS DE RECLAMACIONES POR ABUSO DE AUTORIDAD DE LA POLICÍA //"/>
        <s v="VENEZUELA NIEGA MALTRATO PARA COLOMBIANOS //TEMAS DE FRONTERA CON VENEZUELA Y MEDIDAS DE SEGURIDAD // "/>
        <s v="RCN ACTUALIZACIÓN 11AM//CONDICIONES PARA INICIAR PROCESO DE PAZ CON EL ELN//\N\N\N"/>
        <s v="RCN ACTUALIZACIÓN 11AM//MONSEÑOR ASEGURA QUE EL SER HOMOSEXUAL NO ES PECADO//\N"/>
        <s v="RCN ACTUALIZACIÓN 3PM//CAPTURAN A GUERRILLERO IMPLICADO EN ATENTADO CONTRA EL CLUB EL NOGAL//\N"/>
        <s v="RCN ACTUALIZACIÓN 3PM//IGLESIA PIDE REEMPLAZAR EL GLIFOSATO POR OTRA SUSTANCIA//\N"/>
        <s v="RCN ACTUALIZACIÓN 3PM//LLERAS RECLAMA DEMORAS EN LOS RECURSOS PARA LAS 4G//\N\N"/>
        <s v="RCN ACTUALIZACIÓN 4PM//AUMENTO EN SALARIO PARA MILITARES SERÁ DE UN 4.66%//\N"/>
        <s v="RCN ACTUALIZACIÓN 4PM//INICIARÁ SESIÓN DEL CNE PARA DEFINIR EL USO O SUSPENSIÓN DEL GLIFOSATO//\N\N"/>
        <s v="RCN ACTUALIZACIÓN 5PM//ASESINAN A CONCEJAL EN ZONA ESMERALDERA DE BOYACÁ//\N\N"/>
        <s v="RCN ACTUALIZACIÓN 5PM//GRUPO ESPECIAL PARA INVESTIGAR ASESINATO DE MENOR EN CARTAGENA//"/>
        <s v="RCN ACTUALIZACIÓN 5PM//SE REACTIVA UN INCENDIO EN MONTAÑAS DE MEDELLÍN//"/>
        <s v="RCN ACTUALIZACIÓN 5PM//VOTACIÓN PARA DECIDIR SOBRE EL USO O NO DEL GLIFOSATO//"/>
        <s v="ANUNCIAN ACCION DE REPETICION PARA ANGELINO GARZON CUANDO ESTUVO A CARGO POR GOBERNACION DEL VALLE"/>
        <s v="CARLOS JOSE HOLGUIN CONTENTO CON DECISION DEL PARTIDO CONSERVADOR PARA SU ASPIRACION"/>
        <s v="MADRES DE NIÑOS VICTIMAS DEL SISTEMA DE LA SALUD CONMEMORARON MEMORIA DE NIÑOS CON EUCARISITA"/>
        <s v="PERSONERO DE CALI DENUNCIA MAS DE 14 CASOS DE AUTO AGRESION ENTRE LOS JOVENES DE LA CIUDAD"/>
        <s v="SECRETARIA DE EDUCACION DE CALI ADELANTA CAMPAÑA DE RECONVERSION DE PUPITRES EN CENTROS TECNICOS DE EDUCACION"/>
        <s v="SINTRAEMCALI DENUNCIA PROCESO DE CONTRATACION DE EMCALI A EMPRESA DE CARLOS SLIM DIRECTA COMPETENCIA"/>
        <s v="TRANSPORTADORES CONTINUAN PROTESTANDO FRENTE A CATEDRAN EN CALI"/>
        <s v="LAS AUTORIDADES BUENAVENTURA PREOCUPADAS POR LAS INUNDACIONES QUE SE REGISTRAN POR EL DESBORDAMIENTO DE QUEBRADAS, QUE DEJAN VARIAS VIVIENDAS AFECTADAS \N"/>
        <s v="EL GOBIERNO NACIONAL RATIFICÓ LO DICHO POR EL PRESIDENTE  JUAN MANUEL SANTOS,  DE QUE LAS FUMIGACIONES CON GLIFOSATO A CULTIVOS ILÍCITOS SEAN SUSPENDIDAS A PARTIR DEL MES DE OCTUBRE\N\N\N\N\N\N"/>
        <s v="VÍCTOR JULIO GONZÁLEZ PRESIDENTE DE LA SOCIEDAD PORTUARIA DE BUENAVENTURA, HABLA SOBRE LAS DENUNCIAS DEL SENADOR ALEXANDER LÓPEZ, DE QUE EN EL PUERTO EXISTE ESCLAVITUD Y MUERTE DE LOS TRABAJADORES \N\N"/>
        <s v="DEFENSORIA DEL PUEBLO HA REPORTADO VARIOS CASOS DE ABUSO DE AUTORIDAD"/>
        <s v="ANDRES FELIPE  ARROYAVE NUEVO SECRETARIO DE TRANSITO DE MANIZALES"/>
        <s v="AUMENTA LA CARTERA MOROSA DE LA DIAN EN CALDAS"/>
        <s v="CRUZ ROJA CALDAS ENTREGA BALANCE DE LAS OPERACIONES DE RESCATE DE LOS MINEROS ATRAPADOS"/>
        <s v="ORGANISMOS DE SOCORRO TRABAJAN PARA RESCATARAR A 15 MINEROS ATRAPADOS EN MINA DE CALDAS"/>
        <s v="&quot;SON LOS COLEGIOS LOS QUE REPORTAN AUTOAGRESIONES, NO LOS PADRES&quot; ICBF"/>
        <s v="EL JINETE DESBOCADO"/>
        <s v="LA UAO RECIBIO PREMIO DE COLCIENCIAS POR SU APORTE EN LA INNOVACION"/>
        <s v="27 PACIENTES SE HAN DIAGNOSTICADO CON CANCER ESTE AÑO EN CARTAGENA"/>
        <s v="ALCALDESA DE BARRANQUILLA ELSA NOGUERA PIDE A LA POLICIA REFORZAR LA SEGURIDAD"/>
        <s v="AUTORIDADES CAPTURARON DIEZ HOMBRES ABUSADORES DE MENORES"/>
        <s v="CIENTOS DE BARRANQUILLEROS AFECTADOS  POR EL INCENDIO EN EL PARQUE ISLAS SALAMANCA"/>
        <s v="DENUNCIAN ABUSO DE AUTORIDAD POR PARTE DE LA POLICIA DE CARTAGENA"/>
        <s v="DOS CASOS DE FLETEO SE PRESENTARON HOY EN BARRANQUILLA"/>
        <s v="INCENDIO EN EL PARQUE ISLAS SALAMANCA AFECTA LA FAUNA Y FLORA (MN. MINAMBIENTE)"/>
        <s v="POLICIA DE BARRANQUILLA SE COMPROMETE A MEJORAR LA SEGURIDAD"/>
        <s v="REALIZAN OPERATIVOS DE RECUPERACION DEL ESPACIO PUBLICO EN CARTAGENA"/>
        <s v="DEBATE DEL SENADO EN YOPAL: COMO EL AGUA QUE PASA POR LA LLAVE // "/>
        <s v="EL ALCALDE DE YOPAL, JORGE GARCÍA LIZARAZO, SOLICITÓ A LA SUPERINTENDENTE DE SERVICIOS PÚBLICOS DOMICILIARIOS EL RETIRO DEL CARGO DEL AGENTE INTERVENTOR DE LA EMPRESA DE ACUEDUCTO, DANIEL POSADA//"/>
        <s v="GOBERNADOR DE CASANARE ASISTIRÁ A AUDIENCIA EXTRAORDINARIA EN BOGOTÁ CON EL GOBIERNO NACIONAL/"/>
        <s v="SUPERINTENDENCIA DE NOTARIA Y REGISTRO AFIRMO QUE ORFILIO GONZÁLEZ ES EL NOTARIO DE AGUAZUL/"/>
        <s v="UNITROPICO DESARROLLA CONVENIO PARA LAS PRÁCTICAS PROFESIONALES CON INCODER/"/>
        <s v="CAMPAÑA CONTRA DROGA\N"/>
        <s v="DELITOS SEXUALES PREOCUPAN A CPI"/>
        <s v="EL ‘CAMILO TORRES’ SE CAE A PEDAZOS   (PARTE 1)"/>
        <s v="HASTA EL PRÓXIMO 20 DE MAYO\N"/>
        <s v="JUSTICIA TRANSICIONAL: MODELO PARA LOS ACTORES DEL CONFLICTO\N"/>
        <s v="SALAMANCA SERÍA CERRADO   (PARTE 1)\N"/>
        <s v="TELECARIBE, CON NUEVAS FRANJAS"/>
        <s v="DELITOS SEXUALES PREOCUPAN A CPI\N"/>
        <s v="ENERGÍA POR MEJOR AMBIENTE"/>
        <s v="EVALUACIÓN AL RÍO BOGOTÁ\N"/>
        <s v="HASTA EL PRÓXIMO 20 DE MAYO\N\N"/>
        <s v="JÓVENES PROTECTORES DEL AGUA\N"/>
        <s v="LA INSEGURIDAD EN EL SITP\N"/>
        <s v="LUPA A LA GERENCIA A CARGO DE LA CUENCA"/>
        <s v="PULSO DE PETRO Y OPERADORES SITP\N"/>
        <s v="SEGURIDAD PARA BUSES DEL SITP  (PARTE 1)"/>
        <s v="ALISTAN PLANES EN SANTURBÁN( PARTE 1)\N"/>
        <s v="EL NUEVO PROYECTO DE ‘RIGO’\N"/>
        <s v="FRANCISCO RECONOCE A PALESTINA( PARTE 1)\N"/>
        <s v="HASTA EL PRÓXIMO 20 DE MAYO AMPLIÓ EL ICFES EL PLAZO\N"/>
        <s v="JUSTICIA ESPECIAL EN EL POSCONFLICTOO( PARTE 1)\N"/>
        <s v="LAS OBRAS RODEAN A LA CIUDAD ( PARTE 1)\N"/>
        <s v="PROFES DE LA UIS PIDEN CAMBIO YA( PARTE 1)\N"/>
        <s v="SANTANDER CELEBRÓ SUS 158AÑOS\N"/>
        <s v="CONTINÚA LA PROTESTA POR TRANSPORTE  (PARTE 1)"/>
        <s v="16.800 MEDELLINENSES SALIERON DE LA POBREZA"/>
        <s v="CAMPAÑA CONTRA DROGA"/>
        <s v="HASTA EL  PROXIMO 20 DE MAYO\N\N"/>
        <s v="JUSTICIA DISTINTA AL POSCONFLICTO ( PARTE 1)\N"/>
        <s v="EN FIRME FALLO QUE ACABÓ CON LAS MEGAPENSIONES"/>
        <s v="LO CAPTURAN TRAS COMETER UN FLETEO EN LA VICTORIA - PARTE 1"/>
        <s v="SE ENCADENA POR CINCO HORAS PARA RECLAMAR UN LUGAR DONDE LABORAR"/>
        <s v="¡IMPUTAN CARGOS POR DESVIOS DE DINERO EN LA ARMADA"/>
        <s v="TURISTICA DNUNCIÓ QUE POR  3 SANCOCHOS LE COBRAN $226 MIL"/>
        <s v="NUEVA PÁGINA WEB DE RECLUTAMIENTO &quot;FÉNIX&quot;"/>
        <s v="ALCALDÍA ASUME EL COBRO DE SUS IMPUETOS"/>
        <s v="BUSCAN SECUESTRADO POR AIRE Y TIERRA EN LA ALTA GUAJIRA"/>
        <s v="MURIÓ EXTRANJERO EN EL PARQUE TAYRONA"/>
        <s v="ONU PIDE RESPETAR TREGUA EN YEMEN"/>
        <s v="12MAY 420 COMITÉS DE GRUPOS SIGNIFICATIVOS DE CIUDADANOS SE HAN INSCRITO PARA LAS ELECCIONES 2015"/>
        <s v="13MAY ESTAMOS DISEÑANDO UNA POLÍTICA PÚBLICA PARA GARANTIZAR LA LIBERTAD DE EXPRESIÓN: SANTOS"/>
        <s v="13MAY JÓVENES POBRES EN CALABOZOS INFERNALES: ÁNGELA ROBLEDO"/>
        <s v="14MAY DISTRITO SÓLO HA ENTREGADO 13 DE LOS 125 COLEGIOS PROMETIDOS: CONCEJO"/>
        <s v="14MAY LA VENTA DE ISAGEN LE VA A SALIR MUY COSTOSA AL PAÍS: MACÍAS"/>
        <s v="14MAY MEJOR ESTRATEGIA PARA EL CRECIMIENTO ECONÓMICO ES EL PROGRAMA DE INFRAESTRUCTURA: MINHACIENDA"/>
        <s v="DISTRITO SÓLO HA ENTREGADO 13 DE LOS 125 COLEGIOS PROMETIDOS: CONCEJO"/>
        <s v="HORACIO JOSÉ SERPA SEÑALA QUE LA INSEGURIDAD SE DESBORDÓ EN TRANSMILENIO"/>
        <s v="INICIA EN CARTAGENA EL CICLO DE FOROS PROCESO ELECTORAL 2015"/>
        <s v="JÓVENES POBRES EN CALABOZOS INFERNALES: ÁNGELA ROBLEDO"/>
        <s v="LA VENTA DE ISAGEN LE VA A SALIR MUY COSTOSA AL PAÍS: MACÍAS"/>
        <s v="MEJOR ESTRATEGIA PARA EL CRECIMIENTO ECONÓMICO ES EL PROGRAMA DE INFRAESTRUCTURA: MINHACIENDA"/>
        <s v="PROYECTO DEL POLO CREA LA CÁTEDRA &quot;CARLOS GAVIRIA DÍAZ&quot; EN TODOS LOS COLEGIOS DEL PAÍS"/>
        <s v="MÁS DE 2500 CE'DULAS SE HAN INSCRITO EN EL 2015 PARA PARTICIPAR DE LAS PRÓXIMAS ELECCIONES. EL PLAZO VENCE EL 25 DE AGOSTO."/>
        <s v="UNIVERSIDAD COOPERATIVA PRESENTÓ EL INFORME DE SOSTENIBILIDAD Y BALANCE SOCIAL DEL AÑO 2014."/>
        <s v="CON EUCARISTÍA Y ANUNCIO DE FIESTA LA ALCALDÍA CELEBRA DÍA DEL MAESTRO"/>
        <s v="ESTUDIANTES DE CÚCUTA ESTUVIERON EN ALERTA ROJA CONSUME TEATRO Y NO DROGA"/>
        <s v="PUENTE DE TIENDITAS SE ENTREGARÁ EN SEPTIEMBRE ANUNCIARON AUTORIDADES NACIONALES Y LOCALES"/>
        <s v="CELEBRARÁN DÍA A LOS DOCENTES Y A LOS ADMINISTRATIVOS DE EDUCACIÓN"/>
        <s v="EN EL CENTRO CULTURAL LA GUAJIRA, EL IGAC PRESENTA EXPOSICIÓN ITINERANTE"/>
        <s v="USO IRREGULAR DEL SOAT, DOLOR DE CABEZA PARA LAS ASEGURADORAS"/>
        <s v="EXÁMENES Y CURSOS DE CONDUCCIÓN SUBIRÍAN EN EL PAÍS."/>
        <s v="CICLA LLEGA A BOGOTÁ"/>
        <s v="&quot;RARA DECISIÓN&quot; DE POLICÍA NO PERMITE TRASLADAR A HURTADO A CESPO: FISCALÍA"/>
        <s v="¿QUÉ CONSECUENCIAS TIENE EL MALTRATO ANIMAL EN COLOMBIA?"/>
        <s v="CONSEJO DE ESTUPEFACIENTES SERÁ A LAS 4:00 P.M. PARA QUE ASISTA MINDEFENSA"/>
        <s v="DECLARACIONES DE MONSEÑOR CÓRDOBA SON UN PASO HACIA ADELANTE: COMUNIDAD LGBTI"/>
        <s v="ESTOS SON LOS CANDIDATOS A REEMPLAZAR A GENARO MUÑOZ EN FEDERACIÓN DE CAFETEROS"/>
        <s v="EXPRESIDENTE URIBE ASEGURA QUE FISCAL GENERAL ESTÁ DESFIGURANDO LA DEMOCRACIA"/>
        <s v="FISCALÍA ASUMIÓ INVESTIGACIÓN POR ACCIDENTE EN MINA DE CALDAS"/>
        <s v="MINDEFENSA Y DIRECTOR DE POLICÍA NO ASISTIRÁN A CONSEJO DE ESTUPEFACIENTES"/>
        <s v="PROGRAMA COMPLETO AGENDA EN TACONES 14 DE MAYO DE 2015"/>
        <s v="PROGRAMA COMPLETO MERIDIANO BLU 14 DE MAYO DE 2015"/>
        <s v="SUSPENDER GLIFOSATO HARÁ QUE JÓVENES ESTÉN MÁS CERCA DE LAS DROGAS: PROCURADOR"/>
        <s v="TALLER EN LA BIBLIOTECA LUIS ÁNGEL ARANGO"/>
        <s v="AYUDABA A PRESOS A EXTORSIONAR\N"/>
        <s v="BOMBEROS ESTRENAN CARRO\N"/>
        <s v="CÉSAR PACHÓN, AHORA CON NUEVO PARTIDO MAIS\N"/>
        <s v="CIFRAS  MINTIC EN BOYACÁ   (PARTE 1)\N"/>
        <s v="EL SENA OFRECE DESCUENTOS\N"/>
        <s v="EN AGOSTO ENTREGARAN  COLECTORES    (PARTE 1)\N"/>
        <s v="ESTADO PELEARÁ POR OBRAS EN EL PUENTE  (PARTE 1)\N"/>
        <s v="FUNCIONARIOS SE ENFRENTAN\N"/>
        <s v="HOY INICIA DIPLOMADO\N"/>
        <s v="MAQUINARIA PARA SAN JOSÉ\N"/>
        <s v="NO A PENSIONES DE MÁS DE 25 SALARIOS\N"/>
        <s v="GRAN MATRICULATÓN PARA PERSONAS EN EXTRA EDAD"/>
        <s v="SECRETARIO DE SALUD RESALTA LABOR DE PROFESIONALES EN ENFERMERÍA"/>
        <s v="TENTATIVA DE FECHAS PARA RECUPERACIÓN DE CLASES #SOGAMOSO"/>
        <s v="ÁLVARO GÓMEZ SE IMPUSO EN ROMERAL Y ES EL PRIMER LÍDER DE CLÁSICA DE FUSAGASUGÁ"/>
        <s v="JUAN CÓRDOBA SERÁ PROCLAMADO CANDIDATO OFICIAL DEL PARTIDO CONSERVADOR A LA GOBERNACIÓN DE BOYACÁ"/>
        <s v="II CONGRESO INTERNACIONAL ACUEDUCTOS RURALES Y MUNICIPIOS PRESTADORES EN MEDELLÍN"/>
        <s v="CAPTURADO FISCAL DE FONSECA POR PRESUNTOS VÍNCULOS CON ALIAS MARQUITOS"/>
        <s v="EN JUNIO HABILITARÁN LÍNEA 163 PARA DENUNCIAR IRREGULARIDADES DE FFMM"/>
        <s v="SÁNCHEZ: 'NO ESTOY INHABILITADO PARA SER CANDIDATO AGOBERNACIÓN SANTANDER'"/>
        <s v="HUILA, YA TIENE LISTO SU CALENDARIO DE RECUPERACIÓN ESCOLAR"/>
        <s v="&quot; ME SIENTO FATIGADO&quot; : VICEPRESIDENTE EN RELACIÓN A DEMORAS EN MINHACIENDA"/>
        <s v="14 POLICÍAS DE MEDELLÍN SERÁN CONDENADOS POR COMPLICIDAD EN VENTA DE DROGAS"/>
        <s v="A COLOMBIA LE HA FALTADO ORGANIZACIÓN PARA ATENDER EL POST CONFLICTO"/>
        <s v="ASEGURADAS CINCO PERSONAS POR PRESUNTA DESVIACIÓN ILÍCITA DE COMBUSTIBLE"/>
        <s v="EL CLAN ÚSUGA BUSCÓ A CLARA LÓPEZ PARA UNA POSIBLE ENTREGA A LA JUSTICIA"/>
        <s v="EL MINISTRO DE DEFENSA CONVERSÓ CON LA COMUNIDAD DE CASTILLA EN MEDELLÍN"/>
        <s v="EN ARMENIA ESTUDIANTES RECUPERARÁN CLASES PERDIDAS EN PARO LOS SÁBADOS"/>
        <s v="ESTABLECEN CALENDARIO PARA REPOSICIÓN DE CLASES EN NARIÑO"/>
        <s v="ESTE JUEVES SE OFICIALIZARÍA DECISIÓN SOBRE SUSPENSIÓN DEL GLIFOSATO"/>
        <s v="HOY SE OFICIALIZARÍA DECISIÓN SOBRE SUSPENSIÓN DEL GLIFOSATO"/>
        <s v="INVÍAS RECIBIÓ DE ISAGEN TRAMO DE CARRETERA BUCARAMANGA-BARRANCABERMEJA"/>
        <s v="LÍDER PALESTINO PARTICIPARÁ EN CONGRESO DEL POLO DEMOCRÁTICO EN BOGOTÁ"/>
        <s v="LOS NOMINADOS A LOS PREMIOS ARIEL SE REÚNEN PARA CELEBRAR EL CINE MEXICANO"/>
        <s v="MINISTERIO DE EDUCACIÓN ADELANTA INSPECCIÓN A LA UNAD"/>
        <s v="MINISTERIO DE EDUCACIÓN PODRÍA CANCELAR EL SEMESTRE EN LA U. DE SANTANDER"/>
        <s v="MINISTRO DE LAS TIC AYUDÓ AL AVANCE TECNOLÓGICO DE TUNJA"/>
        <s v="OLIVIER BLANCHARD, ECONOMISTA JEFE DEL FMI, DEJARÁ EL CARGO EN SEPTIEMBRE"/>
        <s v="OPOSICIÓN GRIEGA VE COMO MEJOR ESCENARIO UN RESCATE Y COMO PEOR UNA QUIEBRA"/>
        <s v="PAREJA GAY EMPRENDE BATALLA LEGAL POR REGISTRO DE MATRIMONIO"/>
        <s v="POLICÍA DE BOLÍVAR CAPTURA 9 DELINCUENTES POR DIFERENTES DELITOS"/>
        <s v="POLICÍA DESMIENTE ATRACO EN BUS DE TRANSMILENIO"/>
        <s v="PRESIDENTA DE PROCOLOMBIA, LA CUARTA MÁS CREATIVA DEL MUNDO DE LOS NEGOCIOS"/>
        <s v="PROCURADOR COLOMBIANO CREE QUE SIN GLIFOSATO EL PAÍS VA A &quot;NADAR EN COCA&quot;"/>
        <s v="PROPONEN CIERRE DEL PARQUE ISLA SALAMANCA PARA EVITAR INCENDIOS FORESTALES"/>
        <s v="REGALÍAS DEBEN ENTREGARSE PARA PROYECTOS APROBADOS: GOBERNADORA QUINDÍO"/>
        <s v="SENADORES SALEN EN DEFENSA DE LA VENTA DE ISAGÉN"/>
        <s v="SUPERINTENDENCIA DE INDUSTRIA OTORGA MARCA PROPIA A RIGOBERTO URÁN"/>
        <s v="TIERRABOMBA EN PELIGRO POR EROSIÓN"/>
        <s v="TIERRABOMBA, UNA ISLA EN PELIGRO POR EROSIÓN"/>
        <s v="UNIVERSIDAD PEDAGÓGICA RECHAZÓ AMENAZAS CONTRA PROFESORES Y ESTUDIANTES"/>
        <s v="VARGAS LLERAS RECLAMA APROBACIÓN DE MINHACIENDA PARA 4 LICITACIONES VÍALES"/>
        <s v="VARUFAKIS GARANTIZA QUE EL IVA NO SUBIRÁ EN ISLAS GRIEGAS HASTA SEPTIEMBRE"/>
        <s v="TODOS LOS RESULTADOS DE LA SEGUNDA GRAN ENCUESTA NACIONAL AMBIENTAL 2015"/>
        <s v="A $150.000 MILLONES ASCENDERÁN LAS INVERSIONES CON REGALÍAS EN RISARALDA"/>
        <s v="EDUCACIÓN DEL VALLE SOLICITÓ PLAN DE RECUPERACIÓN DE TIEMPO PARA REPONER CLASES"/>
        <s v="ESTUDIANTES Y PADRES DE FAMILIA PARTICIPARÁN EN ARMENIA EN JORNADAS DE RECUPERACIÓN ACADÉMICA"/>
        <s v="LA VIRGINIA TIENE MÁS FUTURO QUE PASADO: GOBERNADOR DE RISARALDA"/>
        <s v="CHUZADAS: MARÍA DEL PILAR HURTADO ES TRASLADADA A ESTACIÓN DE CARABINEROS"/>
        <s v="GLIFOSATO: EL PAÍS VA A &quot;NADAR EN COCA&quot; SEGÚN EL PROCURADOR ORDÓÑEZ"/>
        <s v="JUDICIAL: CHUZADAS: MARÍA DEL PILAR HURTADO ES TRASLADADA A ESTACIÓN DE CARABINEROS"/>
        <s v="MA. DEL PILAR HURTADO, A CUMPLIR CONDENALA EXIDRECTORA DEL DAS, MARÍA DEL PILAR HURTADO SERÁ TRASLADADA PARA CUMPLIR LA CONDENA POR LAS INTERCEPTACIONES."/>
        <s v="PAÍS: GLIFOSATO: EL PAÍS VA A &quot;NADAR EN COCA&quot; SEGÚN EL PROCURADOR ORDÓÑEZ"/>
        <s v="1.600 EQUIPOS TECNOLÓGICOS RECIBIRÁN 61 COLEGIOS RURALES DEL CAQUETÁ"/>
        <s v="BENEFICIARIOS DEL PROGRAMA SER PILO PAGA DEBEN ACTUALIZAR Y RENOVAR SU CRÉDITO"/>
        <s v="ESTAS SON LAS FECHAS PARA LA REPOSICIÓN DE CLASES EN NARIÑO"/>
        <s v="FISCALÍA INVESTIGARÁ COLAPSO DE MINA EN CALDAS"/>
        <s v="RECEPCIÓN DE CERTIFICADO ELECTORAL PARA ACCEDER AL BENEFICIO DE LEY"/>
        <s v="DESDE EL 2014 SE VIENE HABLANDO DE LA TERMINACIÓN DEL TÚNEL DE LA LÍNEA. ¿GRACIAS DE QUÉ PRESIDENTE SANTOS?"/>
        <s v="JUAN MANUEL SANTOS RESPETA LA LIBERTAD DE PRENSA"/>
        <s v="LA DIMISIÓN DE LUIS GENARO MUÑOZ ERA UN PASO NECESARIO E IMPORTANTE, DIJO CARLOS ARTURO LÓPEZ, MIEMBRO DE DIGNIDAD CAFTERA"/>
        <s v="LA POLITIQUERÍA DE LA GOBERNADORA SANDRA PAOLA HURTADO PALACIO NO HA DEJADO PROGRESAR A ARMENIA"/>
        <s v="BOGOTÁ, A LUCHAR POR EL TÍTULO DE LOS JUEGOS DE MAR Y PLAYA"/>
        <s v="LA PARADOJA DE LAS FUMIGACIONES"/>
        <s v="AVICULTORES ASISTIRÁN A LA XVI JORNADA DE ACTUALIZACIÓN EN EL EJE CAFETERO"/>
        <s v="COLOMBIA, UNO DE LOS PAÍSES CON MÁS ESPECIES DE ORQUÍDEAS"/>
        <s v="FINCA GANADERA EN MAGANGUÉ FUE INCENDIADA Y POLICÍA AÚN NO DA RAZÓN"/>
        <s v="INICIA EN ARMENIA EL VI CONGRESO INTERNACIONAL DE ASOMICROFINANZAS"/>
        <s v="TEMA LÁCTEO: CONJURAR LOS RIESGOS ESPECULATIVOS"/>
        <s v="ESTAMOS DISEÑANDO UNA POLÍTICA PÚBLICA PARA SEGUIR GARANTIZANDO EL DERECHO A LA LIBERTAD DE EXPRESIÓN EN COLOMBIA"/>
        <s v="GOBIERNO DEFENDIÓ ANTE EL SENADO LA VENTA DE ISAGÉN"/>
        <s v="LA MEJOR ESTRATEGIA PARA MANTENER EL CRECIMIENTO ECONÓMICO ES EL AGRESIVO PROGRAMA DE INFRAESTRUCTURA"/>
        <s v="EN SAN ALBERTO, CESAR, POR ABUSO DE AUTORIDAD MUEREN 57 VACAS, HAY AMENAZADOS"/>
        <s v="ELLAS Y EL PODER - CLAUDIA MÁRQUEZ (PARTE 1)"/>
        <s v="ELLAS Y EL PODER - ELSA NOGUERA (PARTE 1)"/>
        <s v="ELLAS Y EL PODER - SORAYA MONTOYA (PARTE 1)"/>
        <s v="MÁS TRABAJADORES VERDES"/>
        <s v="¿QUÉ PASARÁ AHORA CON LA GERENCIA DE LA FEDERACIÓN NACIONAL DE CAFETEROS?"/>
        <s v="ADOLESCENTE DE 14 AÑOS FUE ASESINADO EN MONTENEGRO"/>
        <s v="AUNQUE SE ESTÉ NEGOCIANDO LA PAZ NOSOTROS SEGUIMOS EN GUERRA"/>
        <s v="AUTORIDADES INVESTIGAN CAUSAS DE ACCIDENTE DE TAXI"/>
        <s v="CON EL COLISEO DEL SUR COMO SEDE, REAL CAFETERO SE ALISTA PARA LA LIGA"/>
        <s v="CONVENCIÓN DE TRANSPORTADORES EN ARMENIA"/>
        <s v="DISFRUTE DE LOS TALLERES, NARRACIONES Y CHARLAS EN LA FERIA DEL LIBRO ARMENIA"/>
        <s v="EN LA REGISTRADURÍA, SIGUEN REPRESADOS DOCUMENTOS"/>
        <s v="FLORENCE THOMAS DICE QUE COLOMBIA NO ESTÁ PREPARADA PARA EL POSCONFLICTO"/>
        <s v="JOVEN MURIÓ TRAS PERMANECER 13 DÍAS HOSPITALIZADO POR CAÍDA DE UNA MOTO"/>
        <s v="MICROFINANZAS RURALES SON LA OPORTUNIDAD PARA MEJORAR CALIDAD DE VIDA"/>
        <s v="MURIÓ EL SUBGERENTE ADMINISTRATIVO DE REDSALUD, OCTAVIO DÍAZ PÉREZ"/>
        <s v="NIEGAN SUSPENSIÓN DEL TRÁMITE DEL REFERENDO; ACCIÓN POPULAR PROSIGUE"/>
        <s v="POLICÍA HALLÓ MARIHUANA ENTERRADA EN UNA CAÑADA"/>
        <s v="TORNEO DEPARTAMENTAL DE TENIS ESTE FIN DE SEMANA EN EL BOLO CLUB"/>
        <s v="COLOMBIA VA A PODER HACER FRENTE A LOS DESEQUILIBRIOS ECONÓMICOS: IE BUSSINES SCHOOL"/>
        <s v="COMISIÓN DE PAZ (FABIO CARDOZO)"/>
        <s v="DE CONFIANZA, PAZ Y GUERRILLAS"/>
        <s v="DISIDENTES DE FARC Y EL ELN, ALIADOS CONTRA EL EJÉRCITO (PARTE 1 )"/>
        <s v="ESTAMOS CUMPLIENDO: ALCALDÍA"/>
        <s v="EXPLOSIVOS"/>
        <s v="GUERRILLEROS DEBEN PAGAR CON PRIVACIÓN DE LIBERTAD (PARTE 1)"/>
        <s v="LAS ATLÉTAS ELITES QUE ESTARÁN EN LA CARRERA DE LA MUJER"/>
        <s v="RECUPERAN"/>
        <s v="REPORTAN AUMENTO DE CASOS DEL VIRUS DEL CHICUNGUÑA (PARTE 1)"/>
        <s v="&quot;EL ALCALDE DE NEIVA NO NOS HA CUMPLIDO EN NADA&quot;\N"/>
        <s v="&quot;UNA CONSTITUYENTE PARA TRAER A LAS FARC &quot;\N"/>
        <s v="11 MILITARES PROCESADOS POR FALSO POSITIVO  (PARTE 1) \N"/>
        <s v="ADVIERTEN  CRISI EN NEPAL\N"/>
        <s v="ALIAS PUNTILLÓN HURTABA GANADO EN CAQUETÁ\N"/>
        <s v="CÁMARA DE REPRESENTANTES CONDECORA A PRIMERA DAMA DEL HUILA\N"/>
        <s v="CANDIDATO DENUNCIÓ PENALMENTE POR CALUMNIAS EN REDES SOCIALES"/>
        <s v="CAYÓ GUERRILLERO RESPONSABLE DE ATENTADO EN VILLAVIEJA (PARTE 1) "/>
        <s v="COMISIÓN RECOMENDÓ CAMBIOS EN EXTRADICIÓN\N"/>
        <s v="CONSTITUYENTE PARA LA JUSTICIA   POR JAIME ALBERTO ARRUBLA PAUCAR"/>
        <s v="DIEZ EMPRESAS HUILENSES ENTRE LAS MÁS GRANDES DEL PAIS  (PARTE 1 ) \N"/>
        <s v="INAUGURACIÓN EN EL DANE \N"/>
        <s v="INICIÓ LA FERI DE LA MODA \N"/>
        <s v="LAS COSTOSAS EXTRAS DEL CONCEJO DE NEIVA (PARTE 1) \N"/>
        <s v="LAS INICIATIVAS DE LOS CONGRESISTAS HUILENSES\N"/>
        <s v="LUIS ALFONSO HOYOS  EN LA MIRA DE LA FISCALÍA \N"/>
        <s v="MESA DE TRABAJO \N"/>
        <s v="NEIVANOS A PREPARARSE PARA TEMPORADA DE LLUVIAS\N"/>
        <s v="PALESTINA ESPERA RECONOCIMIENTO DE COLOMBIA\N"/>
        <s v="PREOCUPAN DELITOS PARAMILITARES"/>
        <s v="RENUNCIÓ SUBDIRECTOR DEL SENA DE PITALITO (PARTE 1) \N"/>
        <s v="REUNIÓN EN BOGOTÁ\N"/>
        <s v="SOBRECARGA DE BETANIA DEBE BAJAR EN SEIS MESES  (PARTE 1) \N\N"/>
        <s v="TOPE A MEGAPENSIONES \N"/>
        <s v="UNA MUJER CON EL DIABLO ENTRE EL CUERPO   EDGAR ARTUNDUAGA"/>
        <s v="DESCONTAMINAR EL RÍO BOGOTÁ SALDRÁ MÁS COSTOSO DE LO ESPERADO"/>
        <s v="RECLAMAN CAMBIOS EN LA UNIVERSIDAD INDUSTRIAL DE SANTANDER"/>
        <s v="EL DEBATE POLÍTICO POR LA VENTA DE ISAGÉN"/>
        <s v="PALESTINA ESPERA RECONOCIMIENTO DE COLOMBIA"/>
        <s v="SE ACCIDENTÓ CONTRA PATRULLA DE POLICÍA"/>
        <s v="DESTITUIDO DE LA OFICINA DE INSTRUMENTOS PÚBLICOS DE RIOHACHA, EL ABOGADO GERARDO TORO AGUILAR"/>
        <s v="¡A POR ELLOS! (PARTE 1)"/>
        <s v="¡VIVA LA INCLUSIÓN! (PARTE 1)"/>
        <s v="¿AHORA SÍ?"/>
        <s v="¿Y DEL GASTO QUÉ?"/>
        <s v="15 AÑOS DE TRANSFORMACIONES (PARTE 1)"/>
        <s v="ASÍ TRINÓ "/>
        <s v="BANCOS CON MÁS TARJETAS DÉBITO"/>
        <s v="CIENCIA EN APUROS"/>
        <s v="EL ESTADO A UN CLIC (PARTE 1)"/>
        <s v="EL FUTURO DE ROJAS"/>
        <s v="EMBAJADORES EN LAS AULAS (PARTE 1)"/>
        <s v="IMPACTO PROFUNDO (PARTE 1)"/>
        <s v="LA PLATA DE LOS ´PEQUEÑOS GIGANTES´ (PARTE 1)"/>
        <s v="LA RESILIENCIA LATINA (PARTE 1)"/>
        <s v="LAS METAS DE RECAUDO SE ESTÁN CUMPLIENDO"/>
        <s v="NUEVA OFERTA CREDITICIA"/>
        <s v="PICARDÍAS DE BOLICHICOS"/>
        <s v="POR BUEN CAMINO"/>
        <s v="PROYECCIONES"/>
        <s v="REGULACIÓN Y RIESGO"/>
        <s v="SE LO GARANTIZO"/>
        <s v="SOBRE PULSO POR BARÚ"/>
        <s v="SUBASTAS EN LÍNEA (INFORMACIÓN COMERCIAL)"/>
        <s v="TRIMESTRE INCIERTO (PARTE 1)"/>
        <s v="UNA IMAGEN VALE MÁS (PARTE 1)"/>
        <s v="¡A POR ELLOS!"/>
        <s v="15 AÑOS DE TRANSFORMACIONES"/>
        <s v="CONTROLES A LA MINERÍA"/>
        <s v="IMPACTO PROFUNDO"/>
        <s v="LA RESILIENCIA LATINA"/>
        <s v="TRIMESTRE INCIERTO"/>
        <s v="UNA IMAGEN VALE MÁS"/>
        <s v="CONGRESO NACIONAL DEL POLO DESDE HOY Y HASTA EL SÁBADO EN BOGOTÁ"/>
        <s v="HOMBRE MANTUVO SECUESTRADA A SU NOVIA DE 15 AÑOS"/>
        <s v="INICIA LA CARRERA HACIA LA ALCALDÍA DE IBAGUÉ"/>
        <s v="LA PAVIMENTACIÓN DE LA CARRETERA CAMBAO-MANIZALES, UNA OBRA ANHELADA POR LOS NORTEÑOS DEL TOLIMA"/>
        <s v="PADRES DE FAMILIA PIDEN A LA SECRETARÍA DE EDUCACIÓN Y A LOS MAESTROS QUE DEFINAN CÓMO VAN A RECUPERARSE LAS CLASES DE LOS QUINCE DÍAS DE PARO QUE TUVO EL MAGISTERIO"/>
        <s v="ARMENIA CUENTA CON 4.300 ESTUDIANTES INSCRITOS PARA JUEGOS SUPÉRATE CON EL DEPORTE 2015"/>
        <s v="CACE RED TRASNACIONAL QUE COBRABA PÓLIZAS POR FALSAS DENUNCIAS RELACIONADA CON HURTO DE CARROS"/>
        <s v="GOBIERNO DISEÑA POLÍTICA PÚBLICA PARA GARANTIZAR EL DERECHO A LA LIBERTAD DE EXPRESIÓN"/>
        <s v="PROGRAMA DE INFRAESTRUCTURA MANTIENE CRECIMIENTO ECONÓMICO: MINHACIENDA"/>
        <s v="SENADOR LIZCANO ANUNCIA DEBATE SOBRE SEGURIDAD EN TRANSMILENIO"/>
        <s v="“URABEÑOS” BUSCARON A CLARA LÓPEZ PARA NEGOCIAR ENTREGA"/>
        <s v="0.33% VARIO EL INDICE\N"/>
        <s v="100 PROBLEMAS \N"/>
        <s v="14 INTEGRANTES DE LA FISCALIA\N"/>
        <s v="15 MINEROS ATRAPADOS EN CALDAS"/>
        <s v="ALIADO BANCARIO PARA RECAUDO EN DÍA DE LA BANDERITA\N"/>
        <s v="AREA M FORTALECE BOMBEROS CON $ 200 MILLONES\N"/>
        <s v="ARMAS FUERA DE CONTROL POR : FRAN ARAUJO\N"/>
        <s v="BAJA EJECUCIÓN DE REGALÍAS PONE EN RIESGO $ 3 BILLONES\N"/>
        <s v="BOMBEROS APAGARON INCENDIO FORESTAL EN SANTA ELENA\N"/>
        <s v="CATALINA CUERVO ESTÁ VIVIENDO ENTRE LOS GAVILANES\N"/>
        <s v="CINCO PROFESORES SALIERON DE BRICEÑO POR AMENAZAS"/>
        <s v="DESEMPLEO EN A.L. SERÁ DEL 6,2%: CEPAL"/>
        <s v="DESTRUIR PATRIMONIO ES UN CRIMEN DE GUERRA: ONU"/>
        <s v="DNP PRESENTARÁ PROYECTOS EN NARIÑO\N"/>
        <s v="EN ANORÍ, PARQUE EDUCATIVO ABRE PUERTAS A LA ESPERANZA"/>
        <s v="EN BRICEÑO ESPERAN EL DESMINADO PARA RECUPERAR LA VIDA DEL CAMPO"/>
        <s v="ESCUCHAR A NUESTROS RESERVISTAS POR : JOHN MARULANDA\N"/>
        <s v="FAMILIAS SUPERAN LA POBREZA EXTREMA"/>
        <s v="FISCALIA ACUSO A EXALCALDE DE CÚCUTUA"/>
        <s v="G. ARGOS PAGARÁ $465.611 MILLONES POR ODINSA\N"/>
        <s v="HIDROITUANGO YA RRECIBIÓ $ 2.9 BILLONES ( PARTE 1)\N"/>
        <s v="INTERNET LES DAÑÓ SU REPUTACIÓN "/>
        <s v="JORNADA SOBRE LA JUSTICIA EN I.E PIEDRAS BLANCAS\N"/>
        <s v="LEY 975 NO SE LES APLICARÁ A LAS FARC ( PARTE 1)\N"/>
        <s v="LOS REVUELOS DE LA HABANA "/>
        <s v="MONTEALEGRE “BAILA” A SU PROPIO RITMO: ANALISTAS "/>
        <s v="PROCURADOR SUGIERE NO VENDER A ISAGÉN\N"/>
        <s v="RATIFICAN FALLO SOBRE PENSIONES"/>
        <s v="RECURSOS DE LA UE SERVIRÁN PARA LLEVAR GOBIERNO A VEREDAS DE BELLO"/>
        <s v="S&amp;P LE ASIGNA NOTAS MIXTAS AL GRUPO ARGOS\N"/>
        <s v="SANTOS SI CUMPLE POR : JUAN GOMEZ MARTINEZ\N"/>
        <s v="TEMAS QUE MUESTRAN EL AVANCE DEL PROCESO Y QUE BENEFICIAN AL PAÍS\N"/>
        <s v="UN BULEVAR UNIRÁ TRES COMUNAS DE APARTADÓ"/>
        <s v="UN HABITANTE DE CALLE EN LIOS POR ROBAR BANDERA\N"/>
        <s v="VENEZUELA DEPORTÓ EN 5 MESES A 2.276 COLOMBIANOS"/>
        <s v="VIVIENDAS GRATIS PARA 119 POLICIAS Y SOLDADOS\N"/>
        <s v="&quot;LOS EXPEDIENTES X&quot; POR CARLOS ALBERTO RAMÍREZ\N"/>
        <s v="¡MONTEALEGRE: EL &quot;SANTOS&quot; DE SANTOS EN DESLEALTAD! POR JAIME CASTAÑO TORRES\N"/>
        <s v="¿SUICIDIO? NI ADMIRACIÓN NI LÁSTIMA POR ÓSCAR ALBERTO DIÁZ GARCÍA\N"/>
        <s v="AVANCES Y RETOS PARA LA RELIGIÓN (PARTE1)\N"/>
        <s v="CAGUANIZARON EL PAÍS POR GABRIEL ALBERTO TORO PELÁEZ\N"/>
        <s v="ENCARGADA\N"/>
        <s v="FORMALIZACIÓN\N"/>
        <s v="GOBIERNO PIDE SUSPENDER ASPERSIÓN AÉREA DE GLIFOSATO POR GUILLERMO PINEDA ZULUAGA\N"/>
        <s v="INTIMIDAD\N"/>
        <s v="LOS PIQUES SE TRASLADARON A CUBA\N"/>
        <s v="MOLINA HIZO PACTO CON SALAZAR\N"/>
        <s v="MULTA (PARTE1)\N"/>
        <s v="NO SE EQUIVOQUEN: ÁLVARO RAMÍREZ ES SOLO UN VEHÍCULO. ¡EL COMBUSTIBLE PARA EL RESCATE LO PONEN USTEDES! POR ÁLVARO RAMÍREZ GONZÁLEZ\N"/>
        <s v="PROPONEN SUBIR EL IVA AL 18%\N"/>
        <s v="RECONOCIMIENTO\N"/>
        <s v="SEGÚN LA CÁRDER, NO HAY DAÑOS AMBIENTALES EN BELÉN DE UMBRIA\N"/>
        <s v="URBANIZACIÓN SANTA CLARA CUMPLIENDO CON EL SUEÑO DE TENER CASA PROPIA\N"/>
        <s v="A TRAVÉS DE UN COMUNICADO DIVULGADO EN WEB \N"/>
        <s v="AL MENOS OCHO FAMILIAS INDÍGENAS \N"/>
        <s v="ALGUNOS MUNICIPIOS DE CUNDINAMARCA ESTÁN SENSIBLES AL FUEGO \N"/>
        <s v="BRICEÑO EL MUNICIPIO ELEGIDO PARA INICIAR EL DESMINADO HUMANITARIO \N"/>
        <s v="BRUTAL GOLPIZA A UNA MUJER EN RECEPCIÓN DE UN CONJUNTO RESIDENCIAL \N"/>
        <s v="CHOCOLATE PREMIUM INDÍGENA \N"/>
        <s v="CON 40 HORAS DE CAPACITACIÓN \N"/>
        <s v="CONSECUENTE CON LA GARANTÍA DE LOS DERECHOS DE LOS JÓVENES \N"/>
        <s v="CONSENSO DE WASHINGTON Y FORO DE SAO PAULO\N"/>
        <s v="DEPORTE Y PAZ EN COMITÉ OLÍMPICO \N"/>
        <s v="DESPUÉS DE CULMINAR LA PRIMERA FASE \N"/>
        <s v="EL DIRECTOR DE LA UNIDAD ADMINISTRATIVA ESPECIAL \N"/>
        <s v="EL INSTITUTO DE DESARROLLO URBANO \N"/>
        <s v="EL JUZGADO 19 ADMINISTRATIVO \N"/>
        <s v="EL PRESIDENTE DE LA CONFEDERACIÓN GENERAL DE TRABAJADORES\N"/>
        <s v="EL PRESIDENTE DEL CONSEJO DE ESTADO \N"/>
        <s v="EL REPRESENTANTE JUAN CARLOS LOSADA \N"/>
        <s v="EL RÍO SIGUE IGUAL 10 AÑOS DESPUÉS \N"/>
        <s v="EL SENADOR ANTONIO GUERRA \N"/>
        <s v="EL URIBISMO MORTIFICADO CON LAS CHUZADAS DEL DAS (PARTE 1)\N"/>
        <s v="EN EL MARCO DE LA ETAPA FINAL \N"/>
        <s v="EN FIRME FALLO QUE ACABÓ CON LAS MEGAPENSIONES (PARTE 1)\N"/>
        <s v="EN LA MÁS RECIENTE ENCUESTA \N"/>
        <s v="ENTRE LA REALIDAD Y LA PERCEPCIÓN\N"/>
        <s v="ESTA VEZ BERTHA SÁNCHEZ DEFENDERÁ SU TRONO\N "/>
        <s v="FERNANDO BEDOYA DIRECTOR DEL PROGRAMA \N"/>
        <s v="FRENTE A LAS DECLARACIONES DE RICARDO CAÑÓN \N"/>
        <s v="HASTA EL 12 DE JUNIO HAY PLAZO \N"/>
        <s v="HAY DESHONESTIDAD INTELECTUAL POR PARTE DE LA PROCURADURÍA \N"/>
        <s v="INSTALARÍAN CÁMARAS DE SEGURIDAD \N"/>
        <s v="JUAN SIN MIEDO \N"/>
        <s v="LA ADMINISTRACIÓN DISTRITAL \N"/>
        <s v="LA BASE JUDICIAL ESTÁ POR FUERA DEL EQUILIBRIO DE PODERES (PARTE 1)\N"/>
        <s v="LA CANCILLER MARÍA ANGELA HOLGUÍN \N"/>
        <s v="LA DEFENSORÍA DEL PUEBLO \N"/>
        <s v="LA DEFENSORÍA VERIFICA ATENCIÓN A NIÑOS AFECTADOS \N"/>
        <s v="LA PROCURADURÍA LO DESTITUYÓ \N"/>
        <s v="LA SENADORA DE OPCIÓN CIUDADANA \N"/>
        <s v="LA UNIDAD DE MANTENIMIENTO VIAL \N"/>
        <s v="LOS BOGOTANOS SON BUEN PAGA\N"/>
        <s v="LOS MÉDICOS DEL HOSPITAL DEL TUNAL \N"/>
        <s v="MÁS DE SEIS MIL ELEMENTOS \N"/>
        <s v="OPORTUNIDADES LABORALES PARA ADULTOS MAYORES\N "/>
        <s v="ORDEN JUDICIAL CONTRA HOYOS \N"/>
        <s v="PARQUES DE BOGOTÁ ESTÁN EN ENTREDICHO (PARTE 1) \N"/>
        <s v="POR SALTARSE UN TRANSMI CASI PIERDE UNA PIERNA \N"/>
        <s v="RAMA JUDICIAL , DESCONTROLADA \N"/>
        <s v="RUBÉN ALMANZA MONROY \N"/>
        <s v="SE ATIENDEN LOS PROBLEMAS COMUNITARIOS DE SU BARRIO \N"/>
        <s v="SENADORA SE APROPIA DE COLUMNA PERIODÍSTICA POR TOMÁS NIETO \N"/>
        <s v="TIMOCHENKO Y GABINO SE HAN REUNIDO CUATRO VECES (PARTE 1)\N"/>
        <s v="TRAGEDIA MINERA EN CALDAS HABRÍA 15 MUERTOS  (PARTE 1)\N"/>
        <s v="TRANSPORTE TRADICIONAL TIENE LOS DÍAS CONTADOS (PARTE 1)\N"/>
        <s v="TRINIDAD DEBE ESTAR EN DIÁLOGOS (PARTE 1)\N"/>
        <s v="VILÓ TOPES EN COMICIOS , POR ESO SU SALIDA DE COTA (PARTE 1)\N"/>
        <s v="$ 24\N"/>
        <s v="¿ QUÉ ES UN ACTO TERRORISTA? (PARTE 1)\N"/>
        <s v="¿ UN FISCAL SIN CONTROL? POR: ELISABETH UNGAR\N"/>
        <s v="AFORADOS DESAFORADOS\N"/>
        <s v="AJUSTES A PARQUEADEROS\N"/>
        <s v="AÑO INTERNACIONAL DE LA LUZ EN EL PLANETARIO\N"/>
        <s v="ASALTO EN BUS DEL SITP\N"/>
        <s v="ATENTADO  CONTRA POLICÍAS EN LA VÍA PANAMERICANA\N"/>
        <s v="AUMENTARÍA DESEMPLEO\N"/>
        <s v="BOGOTÁ VIVE LA MÚSICA, UNA VERDADERA FIESTA EN LA CIUDAD\N"/>
        <s v="CAMBIOS DEL SITP, A LA FUERZA (PARTE 1)\N"/>
        <s v="CINEMATECA DISTRITAL\N"/>
        <s v="CONFUSIÓN POLÍTICA EN BURUNDI\N"/>
        <s v="CONSTRUIR COLEGIOS VS. MEJORARLOS\N"/>
        <s v="DEBATE SUSPENDIDO\N"/>
        <s v="DESMINADO EMPEZARÁ EN BRICEÑO\N"/>
        <s v="DÍA CLAVE PARA EL GLIFOSATO (PARTE 1)"/>
        <s v="ECOPETROL, TERPEL Y EXITO, LAS MÁS RENTABLES EN 2014\N"/>
        <s v="EL DRAMA MIGRATORIO ASIÁTICO\N"/>
        <s v="EL RÍO LEBRIJA PIERDE SUS PECES\N"/>
        <s v="EN LOS JARDINES SE CUMPLEN PLANES DE MEJORA: DISTRITO\N"/>
        <s v="EN RIESGO  $  3 BILLONES DE LAS REGALÍAS: CONTRALORÍA\N"/>
        <s v="FUMIGAR POR: JOSÉ ISAZA\N"/>
        <s v="GUIÑO DE LA CPI (PARTE 1)"/>
        <s v="IMPUNIDAD : UN RETO CRUCIAL, SEGÚN LA CIDH POR: GUSTAVO GALLÓN\N"/>
        <s v="LAS VOCES HABLARON DE PAZ\N"/>
        <s v="PODÉIS EXISTIR EN PAZ (PARTE 1)\N"/>
        <s v="POÉTICAS DE LA RESISTENCIA\N"/>
        <s v="PUENTE EN LA TROMPETA\N"/>
        <s v="SEGURIDAD JURÍDICA\N"/>
        <s v="SIEMPRE VA A HABER CONSUMO DE DROGAS\N"/>
        <s v="SOBRE COMISIÓN DE AFORADOS\N"/>
        <s v="SONRISAS A CAMBIO DE CULTURA\N"/>
        <s v="TRAGEDIA EN MINA (PARTE 1)\N"/>
        <s v="TRINIDAD DEBERÍA ENTRAR EN UN ACUERDO : SERGIO JARAMILLO\N"/>
        <s v="UN PLAN DE DESARROLLO AGUADO\N"/>
        <s v="YO, QUE VIVO EN LA LUNA...Y EN MARTE\N"/>
        <s v="&quot;EL 73% DE LOS CAPTURADOS HA QUEDADO LIBRE&quot;: POLICÍA - PARTE 1"/>
        <s v="&quot;SOLO FUNCIONAN 5 DE LAS 12 MÁQUINAS DE BOMBEROS&quot;"/>
        <s v="$50 MILLONES DE RECOMPENSA PARA UBICAR A SECRETARIO"/>
        <s v="BICITAXIS COMPLEMENTAN EL TRANSPORTE PÚBLICO: DNP"/>
        <s v="CADA DÍA SERÁ PEOR.  POR: ROBERTO ZABARAÍN"/>
        <s v="CAEN PRODUCCIÓN Y VENTAS INDUSTRIALES"/>
        <s v="CAPTURAN A PRESUNTO FLETERO CON REVÓLVER Y $1 MILLÓN QUE ARREBATÓ A CLIENTE BANCARIO"/>
        <s v="CIERRE DE VÍAS EN BARRIO DE CARTAGENA POR PROTESTA CONTRA SERVICIO DE ENERGÍA"/>
        <s v="CORREA PRESENTA PROYECTO DE CIUDAD AGRÓPOLIS"/>
        <s v="CUADRANTES DE SORORIDAD' PARA DETENER LA VIOLENCIA CONTRA LA MUJER"/>
        <s v="DISTRITO DEBE DESCENTRALIZAR RECURSOS A LOCALIDADES: CORTE"/>
        <s v="ENTRE APOYOS Y REUNIONES, CRECE EXPECTATIVA POR EL AVAL ROJO A GOBERNACIÓN DEL ATLÁNTICO"/>
        <s v="IMPUTAN CARGOS CONTRA 15 INVOLUCRADOS EN RED DE DESVÍO DE DINERO DE LA ARMADA"/>
        <s v="JORGE 40' DEBE RESPONDER POR MÁS DE 20.000 HECHOS "/>
        <s v="LO QUE ENCIERRA LA 'BARRIGUITA' MASCULINA - PARTE 1"/>
        <s v="MÁS IMPUESTOS Y EL FIN DEL MONOPOLIO DE LICORES COMO MEDIDA PARA REDUCIR EL CONSUMO"/>
        <s v="MUERTE DE CABALLO EN LA VÍA REVIVE POLÉMICA EN CARTAGENA - PARTE 1"/>
        <s v="ORDENAN CAPTURA DE LUIS A. HOYOS POR CASO HACKER"/>
        <s v="PAULINA NO SUFRIÓ ATRACO EN BARRANQUILLA"/>
        <s v="PONENCIA DE EQUILIBRIO AHORA ELIMINA FUERO DE VICEPRESIDENTE - PARTE 1"/>
        <s v="PROCURADOR Y FISCAL MANTIENEN DIFERENCIAS POR JUSTICIA PARA FARC"/>
        <s v="PROCURADURÍA DESTITUYE E INHABILITA POR 10 AÑOS AL ALCALDE DE USIACURÍ"/>
        <s v="PROPONEN CIERRE DE SALAMANCA - PARTE 1"/>
        <s v="PROPONEN REFORMAR EL REGLAMENTO DEL CONGRESO"/>
        <s v="RECUPERACIÓN DE SOBERANÍA TRIBUTARIA, UNA LUCHA QUE VALIÓ LA PENA: CAICEDO"/>
        <s v="REFORMA ES RETRÓGRADA Y RETARDATARIA"/>
        <s v="SERAFINO, EL ROBOT CREADO POR ESTUDIANTES DE LA IED MADRE MARCELINA"/>
        <s v="TURISTA DENUNCIA QUE PAGÓ $226 MIL POR TRES SANCOCHOS"/>
        <s v="VENDEDOR ESTACIONARIO SE ENCADENA POR 5 HORAS, RECLAMANDO UN ESPACIO PARA LABORAR"/>
        <s v="VÍCTIMAS DE ATRACOS EN EL NORTE DE LA CIUDAD CUENTAN SUS EXPERIENCIAS "/>
        <s v="VUELVE A ENCENDERSE BATALLA JURÍDICA POR 'LA PUNTILLA'"/>
        <s v="¿TERRORISMO NO, CRIMEN DE GUERRA SÍ? ( PARTE 1)\N"/>
        <s v="A NADIE SE LE NIEGA UNA FIRMA POR : RUEBEN DARIO BARRIENTOS\N"/>
        <s v="AMOR POR MEDELLÍN\N"/>
        <s v="CPI PIDE RESPETAR ESTATUTO DE ROMA \N"/>
        <s v="DE “INSTITUTO CENTRAL FEMENINO ACENTRO FORMATIVO DE ANTIOQUIA II ( PARTE 1)\N"/>
        <s v="DESEMPLEO EN LATAM\N"/>
        <s v="DEUDAS REPRESENTARON MENOS DE 10% DEL GASTO FAMILIAR "/>
        <s v="DIEZ HECTÁREAS CONSUMIDAS ( PARTE 1)\N"/>
        <s v="ECOPETROL SOPORTA LA CRISIS PETROLERA"/>
        <s v="EL INTENSO MERCADO DE DATOS POR : JORGE ALBERTO VELASQUEZ BETANCUR\N"/>
        <s v="ES ESTUDIANTE\N"/>
        <s v="GOBIERNO PROMETE AGILIZAR RESTITUCIÓN DE TIERRAS EN URABÁ"/>
        <s v="LA CONVERSACIÓN\N"/>
        <s v="LA FOTO FUE MANIPULADA\N"/>
        <s v="LA GUERRA DEL ABUELO Y LAS DEMOCRACIAS POR : DAVID ROLL\N"/>
        <s v="LOS QUE FUERON\N"/>
        <s v="MITOS DE LA ARMONÍA RACIAL EN COLOMBIA POR : JOSÉ E MOSQUERA\N"/>
        <s v="NO Y NO\N"/>
        <s v="NUEVA RONDA\N"/>
        <s v="OTRA SEDE\N"/>
        <s v="OTRA VEZ EL CAFÉ\N"/>
        <s v="QUE SE ACLARE\N"/>
        <s v="RELEVO EN LA FEDERACIÓN DE CAFETEROS ( PARTE 1)"/>
        <s v="SUSTO DEL SANTI\N"/>
        <s v="TRATA DE PERSONAS, DELITO QUE PERSISTE ( PARTE 1)"/>
        <s v="40 AÑOS ATRÁS SE LEVANTÓ CONTRA EL PADRE DE FLIFOSATO POR: LIBARDO VARGAS CELEMIN"/>
        <s v="ALCALDE DE HONDA APELARÁ SU INHABILIDAD DE 11 AÑOS"/>
        <s v="ARRANCÓ POR FIN CONVENIO ENTRE UT Y GOBERNACIÓN"/>
        <s v="CAEN DE LOS RASTROJOS"/>
        <s v="CERO DROGAS I"/>
        <s v="CONFIDENCIALES POLÍTICOS"/>
        <s v="DEFENSORÍA CONFORMÓ MEA DEPARTAMENTAL DE VÍCTIMAS"/>
        <s v="EL SERÍA REPONSABLE DEL ATENTADO EN LA PANAMERICANA"/>
        <s v="FRAUDE I"/>
        <s v="FRAUDE II"/>
        <s v="GOBIERNO ES QUE DEBE SER COHERENTE: ORDÓNEZ"/>
        <s v="IBAGUEREÑOS INCONFORMES POR BUSES CHIMENEA EN LAS CALLES"/>
        <s v="IRREGULARIDAD EN SUCESIÓN IMPIDE VENTA DE APARTAMENTOS"/>
        <s v="LA REFORMA DEL SISTEMA PENAL ACUSATORIO PRESENTADA AL CONGRESO POR EL MINISTERIO DE JUSTICIA Y FISCALÍA II POR: CÉSAR TULIO LASERNA RUIZ"/>
        <s v="MARÍA DEL PILAR HURTADO HABRÍA SIDO TRASLADADA UNA GUARNICIÓN MILITAR"/>
        <s v="MUERTES VIOLENTAS EN AMBALEMA: TIENE SU ORIGEN EN UN PANFLETO "/>
        <s v="NO SE PUEDE SUSPENDER PENAS A MÁXIMOS RESPONSABLES: CPI"/>
        <s v="NUEVA FUNCIONARIA"/>
        <s v="OPERACIÓN DE RESCATE EN MINAS DE CALDAS SE DARÁ POR TRES DÍAS"/>
        <s v="ORDEN DE ARRESTO"/>
        <s v="PERMANENCIA DE LA SECRETARIA DE CULTURA PENDE DE UN HILO"/>
        <s v="REVIVIÓ VEEDURÍA AL PANÓPTICO (PARTE 1)          "/>
        <s v="UN BLOQUE AMENAZANTE"/>
        <s v="¿ CAÍDA ANUNCIADA ?\N"/>
        <s v="ANALIZA ASPIRACION\N"/>
        <s v="AUSENCIA DE DE LA CALLE APLAZÓ DEBATE POR MUERTE DE MILITARES\N"/>
        <s v="CAPACITAN PARA CREAR EMPRESAS"/>
        <s v="CHOQUE POR PREPARACIÓN PARA EL POSCONFLICTO EN EL CAQUETÁ ( PARTE 1)\N"/>
        <s v="CONGRESISTAS PIDEN A SANTOS FRENAR VENTA DE ISAGEN"/>
        <s v="CONSTITUYENTE PARA LA JUSTICIA POR : JAIME ALBERTO ARRUBLA PAUCAR"/>
        <s v="CONTRALORÍA: HAY $3 BILLONES DE REGALÍAS EN RIESGO"/>
        <s v="CONVOCATORIA"/>
        <s v="CPI ABIERTA A PENAS ALTERNAS ( PARTE 1)\N"/>
        <s v="FISCALÍA PEDIRÁ CÁRCEL PARA HOYOS"/>
        <s v="FRASES DEL DEBATE POR GLIFOSATO ( PARTE 1) \N"/>
        <s v="GLIFOSATO POR : JUAN ALVARO CASTELLANOS\N"/>
        <s v="GOBIERNO DISEÑA POLITICA PÚBLICA SOBRE LIBERTAD DE EXPRESION ( PARTE 1)\N"/>
        <s v="GOBIERNO HA ABANDONADO LA POLÍTICA ANTIDROGA: VALENCIA (PARTE 1)"/>
        <s v="HALLAZGOS EN ALLANAMIENTO"/>
        <s v="HECHOS Y NOTICIAS  INTERNACIONAL   EL DESEMPLEO\N"/>
        <s v="HURTADO A UNA GUARNICIÓN MILITAR"/>
        <s v="MADRES TRABAJADORAS\N"/>
        <s v="MISIÓN COMERCIAL BRITÁNICA "/>
        <s v="NAUFRAGA PLAN DE ASILO PARA MIGRANTES ( PARTE 1)\N"/>
        <s v="NUEVO CONTRAPUNTEO\N"/>
        <s v="OFF THE RECORD - ¿ MÁS PARA LA U ?\N"/>
        <s v="OFF THE RECORD -OPTIMISMO VERDE\N"/>
        <s v="OMAIRA 11/85, RECUERDO IMBORRABLE DE ARMERO"/>
        <s v="OPERATIVO EN LOS HOTELES"/>
        <s v="PALESTINA: VATICANO ACUERDA DERECHOS      (PARTE 1)\N\N"/>
        <s v="PIDEN CORREGIR PROYECTO DE PROTECCIÓN ANIMAL\N"/>
        <s v="POR UN 'PUERTO VERDE'\N"/>
        <s v="PROCESOS DE PAZ EN LAS FAMILIAS"/>
        <s v="PROGRAMA SIGMA CIERRA INSCRIPCIÓN"/>
        <s v="QUIEREN DEVOLVER EMPRESAS PÚBLICAS AL CLIENTELISMO: PETRO"/>
        <s v="QUINCE PERSONAS ESTÁN ATRAPADAS EN MINAS DE RIOSUCIO"/>
        <s v="RATIFICAN EL FIN  DE LAS MEGA PENSIONES (PARTE 1)"/>
        <s v="SE ADJUDICARÁN 13 DE LOS 125 COLEGIOS PROMETIDOS: FLÓREZ"/>
        <s v="SE CLARIFICA EL DOLO Y LA CULPA EN CÓDIGO DISCIPLINARIO"/>
        <s v="&quot;ES URGENTE QUE EL ELN ESTE EN MESA DE PAZ&quot;"/>
        <s v="&quot;JUSTICIA TRANSICIONAL DEBE SERVIR PARA TODOS&quot; (PARTE 1) "/>
        <s v="&quot;SERÁ DIFÍCIL ENDEREZAR LA OEA&quot;"/>
        <s v="¿CÁRCEL PARA LAS FARC? (GERARDO QUINTERO)"/>
        <s v="AJUSTE DE CUENTAS, TRAS TRIPLE HOMICIDIO EN CALI"/>
        <s v="ALCALDÍA RECHAZA TOMA DE CATEDRAL"/>
        <s v="ALERTA POR PÁGINAS WEB QUE INCITAN A AUTOAGRESIÓN EN JÓVENES (PARTE 1)"/>
        <s v="CAEN LADRONES DE MOTOS"/>
        <s v="CALEÑOS REPRESENTARÁN AL PAÍS EN EXPOCIENCIAS, EN BÉLGICA"/>
        <s v="DE LA PROMESA A LA DURA REALIDAD"/>
        <s v="DEJAN INTACTO FALLO QUE REDUJO MEGAPENSIONES"/>
        <s v="EMPANTANADOS II"/>
        <s v="EMPANTANADOS III"/>
        <s v="EMPRESAS COLOMBIANAS, A APOSTARLE A LA INNOVACIÓN (PARTE 1)"/>
        <s v="ESTÉ HÍPER ALERTA"/>
        <s v="EXPECTATIVA POR SUERTE DE MINEROS (PARTE 1)"/>
        <s v="INVITAN A CELEBRAR EL DÍA DEL INTERNET"/>
        <s v="LA PAZ, SÍ O NO (JORGE RESTREPO POTES)"/>
        <s v="LIBERALES, EMPANTANADOS"/>
        <s v="LOS RASTROJOS EXTORSIONABAN EN SANTA ELENA (PARTE 1)"/>
        <s v="MARÍA DEL PILAR, SIN CUPO"/>
        <s v="MATAN A HERMANOS DE FISCAL"/>
        <s v="MÍNERIA ILEGAL ESTÁ DISPARADA EN LOS FARALLONES DE CALI"/>
        <s v="NUEVA REUNIÓN EE.UU. - CUBA SERÁ EN LAS PRÓXIMAS SEMANAS&quot;"/>
        <s v="OFENSIVA CONTRA LOS USUGA"/>
        <s v="OFICINA DE ATENCIÓN AL CONSUMIDOR"/>
        <s v="PIDEN REVALUAR LA POLÍTICA DE DROGAS"/>
        <s v="PROPUESTAS QUE CONFUNDEN"/>
        <s v="RADICAN PONENCIA DE LA REFORMA"/>
        <s v="SI LO QUE USTED ME PREGUNTA ES SI SIMON TRINIDAD DEBERÍA HACER PARTE DE ESE ACUERDO, LA RESPUESTA ES DEFINITIVAMENTE SÍ&quot;. SERGIO JARAMILLO,ALTO COMISIONADO PARA LA PAZ"/>
        <s v="SIP CONDENA PROHIBICIÓN  A 22 DIRECTIVOS DE MEDIOS"/>
        <s v="CAMBIO DE HORARIO PARA RUMBEAR EN  BARRIOS\N"/>
        <s v="EN CAMPAÑAS POLÍTICAS  -  JOSÉ ROMERO\N"/>
        <s v="PEQUEÑOS GANADEROS RECIBEN  AYUDAS\N"/>
        <s v="SE PRODRÍAN PERDER    (PARTE 1)\N"/>
        <s v="SIMÓN TRINIDAD DEBERÍA SER PARTE DEL ACUERDO DE PAZ\N"/>
        <s v="UN MUSEO PARA VALLEDUPAR (PARTE 1)\N"/>
        <s v="356 MIL MILLONES DE PESOS"/>
        <s v="5 COMITÉS PROVOCAN DIMISIÓN DEL 'ZAR' DEL CAFÉ (PARTE 1)"/>
        <s v="ACLARAR LA PAZ POR FRANCISCO DE ROUX\N"/>
        <s v="ALCALDE PETRO RECLAMA AUTONOMÍA DE ETB"/>
        <s v="ANTES DE OCTUBRE NO SE DEJARÍA DE FUMIGAR"/>
        <s v="APAGÓN PONE EN VILO VIDA DE 15 MINEROS (PARTE 1)"/>
        <s v="AUDIO REVELA ESTRATEGIA DE PASTORES PARA LIBERAR A AMANTES DE ALIAS 'OTONIEL'"/>
        <s v="AVALAN ALLANAMIENTOS A GOBERNADOR CRUZ"/>
        <s v="BARRIO ISLA DEL SOL VOLVIÓ A TENER VÍA DE ACCESO"/>
        <s v="BOGOTÁ 2025, LABORATORIO DE PAZ POR GUSTAVO MUTIS"/>
        <s v="CAE LA CONFIANZA EN LA FIRMA DEL ACUERDO DE PAZ"/>
        <s v="CON LOS CRESPOR HECHOS (CARICATURA)\N"/>
        <s v="CONCEJO DEBATE SOBRE CONDUCTORES DEL SITP"/>
        <s v="CORTE RATIFICA PLENA VIGENCIA DE TOPE PARA LAS 'MEGAPENSIONES'"/>
        <s v="CRECE EL 'CLUB' DE LAS EMPRESAS QUE VENDEN MÁS DE $ 1 BILLÓN AL AÑO"/>
        <s v="EL ARTISTA COLOMBIANO ANDRÉS ARANGO \N"/>
        <s v="EL PUNTO EN COMÚN DE JAMES Y DE LA CALLE"/>
        <s v="EN JUSTICIA TRANSICIONAL NO DEBE HABER ATAJOS'"/>
        <s v="EN REVISIÓN, CUÁNTO VALE SANEAR EL RÍO BOGOTÁ"/>
        <s v="EN RIESGO 3 BILLONES DE PESOS DE REGALÍAS"/>
        <s v="ESTADOS PUEDEN DISEÑAR PENAS EFECTIVAS', DICE CPI (PARTE 1)"/>
        <s v="EXTRAÑO CASO QUE INTRIGA A MÉDICOS"/>
        <s v="HURTADO, ENTRE CÁRCEL Y GUARNICIÓN MILITAR"/>
        <s v="INFRESTRUCTURA, LA SALVACIÓN: FMI"/>
        <s v="LA MUJER QUE LLEVA 40 AÑOS APAGANDO INCENDIOS"/>
        <s v="LAS DOLOROSAS LECCIONES QUE NOS BRINDA NEPAL \N"/>
        <s v="MANEJO DEL POSCONFLICTO Y TERREMOTO EN NEPAL UN ESPEJO PARA COLOMBIA (PARTE 1)\N"/>
        <s v="MUERTE ANUNCIADA\N"/>
        <s v="OJOS ABIERTOS (CARICATURA)\N\N"/>
        <s v="PEDIRÁN CIRCULAR ROJA CONTRA LUIS A. HOYOS"/>
        <s v="PEÑALOSA ABRIÓ LA PUERTA \N"/>
        <s v="POR HERNIA, APLAZADA DILIGENCIA DE GONZÁLEZ"/>
        <s v="PRESENTARÁN NUEVO 'LEASING' PARA FF. AA."/>
        <s v="RADICAN PONENCIA DE EQUILIBRIO DE PODERES"/>
        <s v="SE SALVÓ LA PIERNA DE JOVEN QUE INTENTÓ COLARSE A TM"/>
        <s v="TENDRÁ CASA POR CÁRCEL TRAS MATAR A UN PEATÓN"/>
        <s v="TORRE DE BABEL POR  ABDÓN ESPINOSA VALDERRAMA \N"/>
        <s v="TRANSICIÓN DIFÍCIL PERO NECESARIA (PARTE 1)\N"/>
        <s v="ÚLTIMO ADIÓS A KÁISER, HÉROE DEL EJÉRCITO"/>
        <s v="UN SIGLO DE LA CRUZ ROJA COLOMBIANA \N"/>
        <s v="UNA 'APP' PARA HACER OBRAS SOCIALES"/>
        <s v="UNESCO PIDE PROTEGER PATRIMONIO HISTÓRICO \N"/>
        <s v="VATICANO, PAÍS 136 EN RECONOCER AL ESTADO PALESTINO (PARTE 1)"/>
        <s v="8 ALUMNOS INTOXICADOS POR INGERIR PASTILLAS (PARTE 1)"/>
        <s v="BOGOTÁ DEFINIRÁ CANDIDATO DEL PCC (PARTE 1)"/>
        <s v="CAE RED DE EXTORSIÓN A COMERCIANTES EN SANTA ELENA"/>
        <s v="EL 'PAPAYAZO' SE PODRÍA PAGAR POR AÑOS"/>
        <s v="EL VALLE SE ALISTA PARA PACTO POR LA INNOVACIÓN (PARTE 1)"/>
        <s v="LANZAN ALERTA POR LOS MENORES AGREDIDOS (PARTE 1)"/>
        <s v="MURCIÉLAGOS HEMATÓFAGOS IMPACTAN A LA GANADERÍA (PARTE 1)"/>
        <s v="CAEN 2 EXTORSIONISTAS DE CANDIDATOS Y EXALCADES DE MUNICIPIOS GUAJIROS"/>
        <s v="CON LA POLÍTICA PÚBLICA AFRONTAN SEQUÍA EN EL AGRO"/>
        <s v="CONSTRUIR EL GRAN 'PICOTÓDROMO', LA IDEA DE PICOTEROS  "/>
        <s v="DISCAPACITADO PROTESTA POR DERECHO AL TRABAJO"/>
        <s v="EL PLAN DE ESPACIO PÚBLICO ESTÁ LISTO "/>
        <s v="FINCA DE 'PUNTILLA' EN LA ISLA DE BARÚ, SÍ ES DE LA NACIÓN  "/>
        <s v="LA VERDAD DE UN COLEGIO EN RUINAS"/>
        <s v="LAS TRANSFORMACIONES QUE SE QUIEREN LOGRAR EN 450 HOMBRES DEL ATLÁNTICO"/>
        <s v="PROPONEN CIERRE DEL PARQUE SALAMANCA"/>
        <s v="16.800 CIUDADANOS DE MEDELLÍN SALIERON DE LA POBREZA EXTREMA "/>
        <s v="AGRUPACIÓN SURAMERICANA LLEGA A 39 AÑOS DE VIDA "/>
        <s v="CONTROLAN INCENDIO QUE DURÓ 30 HORAS (PARTE 1)"/>
        <s v="POR ORDEN DE DESALOJO SE TOMAN IGLESIA (PARTE 1)"/>
        <s v="SAVIA SALUD DENUNCIA ILIQUIDEZ EN LA EPS (PARTE 1)"/>
        <s v="¿QUÉ CARGOS SE ELIGEN EL PRÓXIMO 25 DE OCTUBRE?"/>
        <s v="CNE DENUNCIA MUNICIPIO CON MÁS ELECTORES QUE POBLADORES"/>
        <s v="CONVOCATORÍA PARA VÍCTIMAS"/>
        <s v="EN ATLÁNTICO MANTIENEN ALERTA EN PLAYAS POR FUERTE OLEAJE"/>
        <s v="'ES EL GOBIERNO EL QUE DEBE SER COHERENTE''"/>
        <s v="FISCAL DICE QUE PENAS SIN CÁRCEL SÍ SON  POSIBLES (PARTE 1)"/>
        <s v="FISCALÍA PEDIRÁ ORDEN DE CAPTURA CONTRA EXASESOR ESPIRITUAL DE ÓSCAR IVÁN ZULUAGA "/>
        <s v="MACHISMO LIMITA A LA MUJER EN LA POLITICA"/>
        <s v="MÁS DEPORTE Y RECREACIÓN PARA LOS CARTAGENEROS"/>
        <s v="POLICIA SE TOMÓ EL MERCADO DE BAZURTO"/>
        <s v="PROYECTO DE ÁREA METROPOLITANA, SIN AVANCES (PARTE 1)"/>
        <s v="REFUERZAN CONTROLES POR USO DE SUELO (PARTE 1)"/>
        <s v="REPUDIO AL MALTRATO ANIMAL (PARTE 1)"/>
        <s v="S.O.S POR SEQUÍA EN CÓRDOBA"/>
        <s v="SERÁN INHABILITADAS LAS EPS SIN CONTRATO (PARTE 1)"/>
        <s v="SIGUEN JORNADAS DE RECOLECCIÓN DE INSERVIBLES Y ATENCIÓN EN SALUD"/>
        <s v="''SIMÓN TRINIDAD' DEBE ESTAR EN LA MESA''"/>
        <s v="SINCELEJO, CON ALTO ÍNDICE DE INFORMALIDAD"/>
        <s v="'URGE QUE ELN SE SUME AL PROCESO DE PAZ''"/>
        <s v="BAJA EJECUCIÓN DE REGALÍAS PONE EN RIESGO $3 BILLONES"/>
        <s v="CATALINA CUERVO ESTÁ VIVIENDO ENTRE LOS GAVILANES"/>
        <s v="EXPORESIDUOS 2015, APRENDIZAJE Y NEGOCIOS"/>
        <s v="NIEGAN TUTELA QUE RECLAMABA CAMBIO DE SEXO EN UN REGISTRO CIVIL"/>
        <s v="OBRAS DE HIDROITUANGO ESTÁN EN EL 31,5 POR CIENTO"/>
        <s v="PAREJA GAY COLOMBO-ESPAÑOLA EMPRENDE BATALLA LEGAL POR REGISTRO DE MATRIMONIO"/>
        <s v="PROCURADOR SUGIERE NO VENDER A ISAGÉN"/>
        <s v="RIGOBERTO URÁN YA ES UNA MARCA REGISTRADA"/>
        <s v="SANTO DOMINGO DESBANCÓ A SARMIENTO ANGULO COMO EL COLOMBIANO MÁS RICO"/>
        <s v="A RISARALDA LLEGARÁN $9,5 BILLONES PARA PROYECTOS"/>
        <s v="ENCUENTRO ECONÓMICO EN PEREIRA"/>
        <s v="GERENTE NO FUE NOTIFICADO"/>
        <s v="LAS MUJERES VAN POR EL PODER"/>
        <s v="LUIS ALBERTO HENAO ES EL NUEVO SECRETARIO DE EDUCACIÓN DE RISARALDA"/>
        <s v="PROPONEN SUBIR EL IVA AL 18 %"/>
        <s v="PROYECTO BUSCA QUE ESE SALUD PEREIRA OFREZCA SERVICIO DE CITAS MÉDICAS POR INTERNET"/>
        <s v="CAMPAÑA CONTRA VENTA Y CONSUMO DE ACEITE ILEGAL LLEGÓ A PASTO E IPIALES"/>
        <s v="COSTA RICA LANZA UNA PLATAFORMA PARA EL USO EFICIENTE DE LOS RECURSOS EN CONSTRUCCIÓN"/>
        <s v="EL PROCURADOR COLOMBIANO CREE QUE SIN GLIFOSATO EL PAÍS VA A &quot;NADAR EN COCA&quot;"/>
        <s v="FASECOLDA DENUNCIA USO INDEBIDO DEL SOAT EN DIFERENTES MUNICIPIOS"/>
        <s v="LOS CENTROS COMERCIALES LANZAN CAMPAÑA DE COMPRAS CON SEGURIDAD"/>
        <s v="PAREJA GAY COLOMBO-ESPAÑOLA EMPRENDE BATALLA LEGAL POR EL REGISTRO DE SU MATRIMONIO"/>
        <s v="PEÑA NIETO DESTACA PROTAGONISMO DE LOS MAESTROS EN EL RUMBO DE MÉXICO"/>
        <s v="¿QUÉ DEBE HACER COLOMBIA PARA MEJORAR SU ACTUAL SERVICIO DE SALUD?"/>
        <s v="AGAMENÓN CUMPLE 100 DÍAS EN LOS QUE VAN 257 CAPTURAS"/>
        <s v="BENEFICIARIOS DE SER PILO PAGA DEBEN RENOVAR SU CRÉDITO PARA CONTINUAR ESTUDIOS"/>
        <s v="BLOQUEOS EN CARTAGENA POR FALLAS DE ELECTRICARIBE"/>
        <s v="CAPTURAN A FISCAL QUE ARCHIVÓ INVESTIGACIÓN CONTRA 'KIKO' GÓMEZ Y 'MARQUITOS'"/>
        <s v="CAPTURAN A FISCAL QUE ARCHIVÓ INVESTIGACIONES CONTRA 'KIKO' GÓMEZ Y 'MARQUITOS'"/>
        <s v="EL DEBATE POLÍTICO QUE LEVANTÓ LA VENTA DE ISAGÉN"/>
        <s v="EL DRAMA MIGRATORIO ASIÁTICO"/>
        <s v="EL ESTADO NO SE NEGOCIA: INTEGRANTE DEL MOVIMIENTO PALESTINO AL-FATAH"/>
        <s v="FISCALÍA ASUMIRÁ INVESTIGACIÓN POR COLAPSO DE MINA EN CALDAS"/>
        <s v="FUMIGAR"/>
        <s v="IMPLICADO EN ACCIDENTE DE TRÁNSITO CON CARO DIPLOMÁTICO FIRMÓ PREACUERDO"/>
        <s v="IMPLICADO EN ACCIDENTE DE TRÁNSITO CON CARRO DIPLOMÁTICO FIRMÓ PREACUERDO"/>
        <s v="LAS 15 ESTACIONES MÁS PELIGROSAS DE TRANSMILENIO"/>
        <s v="POLICÍA BUSCA A SICARIOS QUE ASESINARON A TAXISTA EN EL SUR DE BOGOTÁ"/>
        <s v="POLICÍA DESMIENTE NUEVA DENUNCIA DE ATRACO MASIVO EN TRANSMILENIO"/>
        <s v="POR LEY BUSCAN ELIMINAR COBRO DE RECONEXIÓN DE SERVICIOS PÚBLICOS"/>
        <s v="QUEJAS CONTRA BANCOS LLEGARON A 263.097 EN EL CUARTO TRIMESTRE DE 2014 "/>
        <s v="UN PLAN DE DESARROLLO AGUADO"/>
        <s v="SOPÓ CELEBRA EL DÍA DEL RÍO BOGOTÁ"/>
        <s v="CAPTURAN A JUEZ GUAJIRO POR ARCHIVAR PROCESO A MARQUITOS FIGUEROA"/>
        <s v="CUADRANTES DE SORORIDAD PARA DETENER LA VIOLENCIA CONTRA LA MUJER"/>
        <s v="SANTA MARTA: TUS BE OR NOT TUS BE"/>
        <s v="ESTUDIANTES DE UNIMAGDALENA CURSARÁN SEMESTRE ACADÉMICO EN BRASIL, MÉXICO, ARGENTINA Y CANADÁ"/>
        <s v="INTENSIFICAN BÚSQUEDA DE FUNCIONARIO SECUESTRADO"/>
        <s v="MARÍA CLAUDIA LACOUTURE ENTRE LAS CUATRO PERSONAS MÁS CREATIVAS EN EL MUNDO EMPRESARIAL"/>
        <s v="TERMÓMETRO POLÍTICO, JUEVES 14 DE MAYO DE 2015"/>
        <s v="ALCALDE CONVOCA A SESIONES EXTRAORDINARIAS DEL CONCEJO MUNICIPAL"/>
        <s v="CAUCA, PRESENTE EN EXPONEGOCIOS 2015"/>
        <s v="SE MUEVEN LOS CIUDADANOS PARA LAS ELECCIONES LOCALES"/>
        <s v="¡A NADIE SE LE NIEGA UNA FIRMA!"/>
        <s v="DEUDAS REPRESENTARON MENOS DE 10% DEL GASTO FAMILIAR"/>
        <s v="LA GUERRA DEL ABUELO Y LAS DEMOCRACIAS"/>
        <s v="MITOS DE LA ARMONÍA RACIAL EN COLOMBIA"/>
        <s v="DEFENSORÍA CONFORMÓ MESA DEPARTAMENTAL DE VÍCTIMAS"/>
        <s v="DIRECTOR EJECUTIVO DE FENALCO VUELVE A HACER SEGUIMIENTO A OBRAS DEL PANÓPTICO"/>
        <s v="EDITORIAL: UN BLOQUE AMENAZANTE"/>
        <s v="ELN SERÍA RESPONSABLE DEL ATENTADO EN LA PANAMERICANA"/>
        <s v="IRREGULARIDADES EN SUCESIÓN IMPIDE VENDER APARTAMENTOS"/>
        <s v="MARÍA DEL PILAR HURTADO HABRÍA SIDO TRASLADADA A UNA GUARNICIÓN MILITAR"/>
        <s v="ABANDONADOS A LA DERIVA, MILES DE MIGRANTES EN ASIA"/>
        <s v="CAE RED DE ESTAFA CON PÓLIZAS DE VEHÍCULOS"/>
        <s v="COLOMBIANOS DEBEN $140 BILLONES AL SISTEMA"/>
        <s v="DE LA GRAN VÍA A MOSQUERA, UNA SOLA VÍA"/>
        <s v="ECONOMISTA EN JEFE DEL FMI DEJA SU CARGO"/>
        <s v="EL 1 DE JUNIO SE INTEGRARÁN RUTAS DEL SITP Y TM"/>
        <s v="EXALCALDE DE CÚCUTA, A RESPONDER EN LA FISCALÍA"/>
        <s v="EXMINMINAS CONDENADO A PAGAR $60 MIL MILLONES"/>
        <s v="EXTREMA DERECHA ES EL ENEMIGO DE LA PAZ: SANTOS"/>
        <s v="GOBIERNO Y SINDICATOS ANALIZARÍAN EL DESEMPLEO"/>
        <s v="INVESTIGAN AMENAZAS A IMPLICADOS EN 'CHUZADAS'"/>
        <s v="LICITACIÓN PARA EL METRO, ESTE AÑO"/>
        <s v="PIDEN EXCLUIR A JORGE 40 DE JUSTICIA Y PAZ"/>
        <s v="ALERTA EN CALI POR PÁGINAS WEB QUE INCITAN A AUTOAGRESIÓN EN JÓVENES"/>
        <s v="CALEÑOS REPRESENTARÁN A COLOMBIA EN EXPOCIENCIAS, EN BÉLGICA"/>
        <s v="COLOMBIA NECESITA MÁS EMPRESAS CREATIVAS E INNOVADORAS: DIRECTORA DE COLCIENCIAS"/>
        <s v="CON LA CABEZA PINTADA AMANECIÓ UNA DE LAS 'NOVIAS DEL GATO' EN UNIVALLE"/>
        <s v="FALTA DE RESISTENCIA NO IMPLICA CONSENTIMIENTO DE UN ABUSO SEXUAL: CORTE SUPREMA"/>
        <s v="HOSPITALIZADA ESTUDIANTE POR SUPUESTA AGRESIÓN DE UNA DOCENTE EN PALMIRA"/>
        <s v="LOS URABEÑOS' CONTACTARON AL VICEFISCAL Y A CLARA LÓPEZ PARA SOMETERSE A LA JUSTICIA"/>
        <s v="LOS URABEÑOS' HABRÍAN CONTACTADO AL VICEFISCAL Y A CLARA LÓPEZ PARA SOMETERSE A LA JUSTICIA"/>
        <s v="CON EL CONTRABANDO Y EL CONSUMO DE DROGA LA SOCIEDAD FINANCIA EL TERRORISMO: MINDEFENSA"/>
        <s v="CUARTETO GANADOR DEL GRAMMY LATINO SE PRESENTA ESTA TARDE EN VALLEDUPAR"/>
        <s v="EN ASCUAS NOMBRAMIENTO DE NUEVO DIRECTOR REGIONAL DEL BIENESTAR FAMILIAR"/>
        <s v="MIGUEL MORALES ACOMPAÑARÁ A 'TUTO' UHÍA"/>
        <s v="PRESIDENTA DE PROCOLOMBIA, LA CUARTA PERSONA MÁS CREATIVA EN LOS NEGOCIOS"/>
        <s v="SE ABRE EL CAMINO PARA 'TRINIDAD' EN EL PROCESO DE PAZ"/>
        <s v="CAMBIO DE HORARIO PARA RUMBEAR' EN BARRIOS"/>
        <s v="MIL PROYECTOS APROBADOS POR EL SGR NO HAN HECHO PROCESOS DE CONTRATACIÓN"/>
        <s v="&quot;ABRACEN EL CAMBIO CON DETERMINACIÓN Y FERVOR&quot;: SANTIAGO BILINKIS EN EXPONEGOCIOS 2015"/>
        <s v="&quot;NO ES PECADO NACER CON POCO TALENTO&quot;: FARYD MONDRAGÓN EN EXPONEGOCIOS 2015"/>
        <s v="ALCALDÍA Y CÁMARA DE COMERCIO DE CALI JUNTO CON EL BID LANZAN PLATAFORMA CONNECTAMÉRICAS"/>
        <s v="UTILIDAD NETA DE ECOPETROL SE DESPLOMA EN 95,9% DURANTE PRIMER TRIMESTRE"/>
        <s v="COMPARTE TUS RECUERDOS DE FERIA"/>
        <s v="&quot;NO NOS SATISFACE LO LOGRADO, PERO AVANZAMOS&quot;: LUIS GRUBERT, PRESIDENTE DE..."/>
        <s v="¿HAY OLA DE ATRACOS EN LOS BUSES DEL SITP?"/>
        <s v="¿POR QUÉ RENUNCIÓ EL GERENTE DE LA FEDERACIÓN NACIONAL DE CAFETEROS?"/>
        <s v="¿SE PUEDE HABLAR DE UNA OLA DE ATRACOS EN LOS BUSES DEL SITP?"/>
        <s v="A TURISTA LE COBRARON $ 226.000 POR 3 PLATOS DE SANCOCHO EN CARTAGENA"/>
        <s v="ASEGURADORAS DETECTARON FRAUDES CON SOAT POR $ 88.000 MILLONES"/>
        <s v="ASÍ AFECTA SU AHORRO A LA ECONOMÍA NACIONAL"/>
        <s v="ÁVILA, MILITAR QUE PERDIÓ SUS PIERNAS POR UNA MINA, VIAJARÁ MAÑANA."/>
        <s v="CABO ÁVILA, QUIEN PERDIÓ SUS PIERNAS POR MINA, NO DEJA DE SORPRENDER"/>
        <s v="CAPTURAN A FISCAL DE GUAJIRA QUE HABRÍA FAVORECIDO A MARCOS FIGUEROA"/>
        <s v="CAPTURAN FISCAL DE LA GUAJIRA QUE HABRÍA FAVORECIDO A MARCOS FIGUEROA"/>
        <s v="EL VALLE SE ALISTA PARA PACTO POR LA INNOVACIÓN"/>
        <s v="EN GRESCA TERMINÓ UNA REQUISA DE JÓVENES QUE HIZO LA POLICÍA EN SUBA"/>
        <s v="EN JUNIO, CAFETEROS DE TODO EL PAÍS SE REUNIRÁN EN ARMENIA"/>
        <s v="ES HORA DE PASAR DE LA PALABRA A LA ACCIÓN EN INFRAESTRUCTURA': FMI"/>
        <s v="FALTA DE COHESIÓN GREMIAL 'ABONÓ' SALIDA DEL GERENTE DE LA FEDERACAFÉ"/>
        <s v="LANZAN ALERTA POR LOS MENORES AUTOAGREDIDOS EN CALI"/>
        <s v="LAS TRANSFORMACIONES QUE QUIEREN LOGRAR EN 450 HOMBRES DEL ATLÁNTICO"/>
        <s v="ME SIENTO FATIGADO CON EL MINISTRO DE HACIENDA': VARGAS LLERAS"/>
        <s v="MURCIÉLAGOS HEMATÓFAGOS IMPACTAN A LA GANADERÍA"/>
        <s v="NIEGAN TUTELA A MUJER QUE PEDÍA CAMBIO DE SEXO EN SUS DOCUMENTOS"/>
        <s v="OCHO ESTUDIANTES SE INTOXICARON AL INGERIR DROGA SIQUIÁTRICA EN CALI"/>
        <s v="POR FALLAS EN LA ATENCIÓN AL CÁNCER, SUPERSALUD MULTÓ A CUATRO EPS"/>
        <s v="PROCURADOR ORDÓÑEZ CUMPLIÓ CITA DE COMISIÓN DE ESTUPEFACIENTES"/>
        <s v="REVELAN 27 CARTAS SECRETAS DEL PRÍNCIPE CARLOS"/>
        <s v="RUGBY, PARA JUGARLE RUDO A LA DISCAPACIDAD"/>
        <s v="RUGBY, PARA JUGARLE RUDO A LA DISCAPACIDAD EN COLOMBIA"/>
        <s v="SAVIA SALUD DENUNCIA ILIQUIDEZ EN LA EPS"/>
        <s v="SIETE DÉCADAS DE PLANES Y NI UN KILÓMETRO DE METRO"/>
        <s v="VIGILARÁN FINANCIACIÓN DE CAMPAÑAS POLÍTICAS"/>
        <s v="A LA CÁRCEL POR EXTORSIONAR A UNA NIÑA A TRAVÉS DE UNA RED SOCIAL"/>
        <s v="BOLÍVAR CELEBRARÁ EL PRIMER ENCUENTRO DE RADIALISTAS COMUNITARIOS"/>
        <s v="CAPTURAN A PRESUNTO ABUSADOR SEXUAL DE UNA NIÑA DE 14 AÑOS EN CÓRDOBA TETÓN"/>
        <s v="EL PAPA QUIERE REFORMAR AL VATICANO SIN DESTITUCIONES, SEGÚN UN CARDENAL"/>
        <s v="EN PARAGUAY EXIGEN PROTEGER A LOS NIÑOS DE LOS ABUSOS"/>
        <s v="EPS QUE NO CUMPLAN CON CONTRATOS DE ALTO COSTO DEBEN SER INHABILITADAS"/>
        <s v="HOMBRE ES CONDENADO EN MÉXICO A 199 AÑOS DE PRISIÓN POR PORNOGRAFÍA INFANTIL"/>
        <s v="INGENIEROS MILITARES AVANZAN EN OBRAS POR EL PROGRESO DEL CARIBE COLOMBIANO"/>
        <s v="PEDAGOGÍA ELECTORAL:¿QUÉ CARGOS SE ELIGEN EL PRÓXIMO 25 DE OCTUBRE?"/>
        <s v="POR AHORA, NO HAY ÁREA METROPOLITANA PARA CARTAGENA"/>
        <s v="SE INCIA LA IX FERIA INSTITUCIONAL DEL LIBRO EN EL TECNOLÓGICO COMFENALCO"/>
        <s v="10 POR CIENTO DE LOS CASOS DE VIOLENCIA INTRAFAMILIAR EN EL ATLÁNTICO, SON DE HOMBRES GOLPEADOS POR SUS MUJERES"/>
        <s v="COMITÉ PROPONE CIERRE TEMPORAL DEL PARQUE ISLA SALAMANCA"/>
        <s v="GOBERNACIÓN BUSCA RECORTE DE RECURSOS DE REGALÍAS NO AFECTE LA CONSTRUCCIÓN DE 300 CASAS PARA DAMNIFICADOS DEL SUR DEL ATLÁNTICO"/>
        <s v="NO PUEDEN SUCEDER MÁS TRAGEDIAS EN EL SUR DEL ATLÁNTICO, ADVIERTE CANDIDATO JUAN GARCÍA FRENTE A DETERIORO EN SAN PEDRITO"/>
        <s v="PENSIONADOS DE LA DESAPARECIDA LOTERÍA DEL ATLÁNTICO RECLAMAN PAGO DE PRESTACIONES"/>
        <s v="¿QUÉ OPINA DEL MANDATO DEL ALCANDE GUATAVO PETRO HASTA AHORA?"/>
        <s v="ARRESTO"/>
        <s v="CAPTURAS AL URIBISMO"/>
        <s v="DENUNCIAN"/>
        <s v="HURTADO S TRASLADADA AUNA GUARNICIÓN MILITAR"/>
        <s v="INVESTIGACIONES"/>
        <s v="INVESTIGADOS"/>
        <s v="MURIÓ APLASTADO POR CARGA DE HIERRO"/>
        <s v="NO SE PIERDA EL 'MECATO SOCIAL'"/>
        <s v="PAZ EN EL CONGRESO"/>
        <s v="REFORMA AL SISTEMA"/>
        <s v="SIN PRUEBAS"/>
        <s v="TRINIDAD Y EL GOBIERNO ENTRARÍAN A NEGOCIAR"/>
        <s v="UNA ORACIÓN A DIOS VALE 14 MILLONES DE PESOS"/>
        <s v="ATENCIÓN A INDIGENTE"/>
        <s v="BOYACÁ INVIERTE EN PREVENCIÓN (PARTE 1)"/>
        <s v="GENERACIÓN MÁS SONRIENTE"/>
        <s v="IMPACTO - CERTIFICADOS"/>
        <s v="IMPACTO - SEGÚN OMS"/>
        <s v="PRUEBAS PISA Y RECUPERACIONES SIN FECHAS"/>
        <s v="ALCALDESA FUE LLAMADA A AUDIENCIA"/>
        <s v="CAMBIO DE RUMBO"/>
        <s v="ESTÁ INCONTROLABLE"/>
        <s v="HABRÁ CHIKUNGUNYA PARA RATO"/>
        <s v="HORROR PARAMILITAR SERÁ RELATADO"/>
        <s v="LLEGARÁ APOYO DEL GOBIERNO"/>
        <s v="SE ABRE POLÉMICA"/>
        <s v="&quot;UN LEÓN CON LA NATURALEZA&quot;"/>
        <s v="ARRINCONARON A LA SUPERSERVICIOS"/>
        <s v="ASEGURÓ CONTRATOS A FUNCIONARIOS"/>
        <s v="CAPACITACIONES"/>
        <s v="COSITAS RARA"/>
        <s v="HURTADO ES TRASLADADA A UNA GUARNICIÓN MILITAR"/>
        <s v="LA CHAPARRERA"/>
        <s v="PRIETO, APRIETA POR JUAN DE LA ROSA"/>
        <s v="CHICOS Y GRANDES IBAN A COMER &quot;CARRANGO&quot;"/>
        <s v="MERCA VENECA"/>
        <s v="NAIRO, DE LA MANO CON UNICEF"/>
        <s v="ÁLVARO CRUZ CONTRA LAS CUERDAS8"/>
        <s v="CUÁNDO SE TOMARÁ CONCIENCIA"/>
        <s v="LA DENUNCIA ES EL CAMINO MÁS EFECTIVO"/>
        <s v="LA FIGURA"/>
        <s v="NO VOLVERÁ A SER LA MISMA"/>
        <s v="SIN DIRECTOR"/>
        <s v="A PONERLE FRENO"/>
        <s v="APROBADOS 10 PROYECTOS"/>
        <s v="DIVERSIÓN EDUCATIVA PARA LA NIÑEZ"/>
        <s v="FALTA DE RECONOCIMIENTO AQUEJA AL PROGRAMA DE ENFERMERÍA (PARTE 1)"/>
        <s v="PARA CAMPOALEGRUANOS"/>
        <s v="PARO NO TENER LIOS"/>
        <s v="APROBARON FONDO"/>
        <s v="ASEO AL BARRIO"/>
        <s v="ASIGNAN PLAZAS"/>
        <s v="CAPTURADO PRESUNTO VIOLADOR"/>
        <s v="EL QUE NO LLORA...."/>
        <s v="EN BOGOTÁ ANALIZAN"/>
        <s v="NO SE REPONDRÁN CLASES"/>
        <s v="REPAVIMENTARÁN LA CRA 16"/>
        <s v="SE CONSTRUIRÁ CENTRO DE MEMORIA HISTORICA"/>
        <s v="ABORTO EN COLOMBIA: NUEVE AÑOS DE UNA DESPENALIZACIÓN A MEDIAS"/>
        <s v="AMÉRICA SOLICITARÁ A DIMAYOR CAMBIO DE SEDE"/>
        <s v="$3 BILLONES DE PESOS EN REGALÍAS SE PUEDEN PERDER POR VENCIMIENTO DE PLAZOS"/>
        <s v="VENEZUELA: EXPROPIAR SALE CARO, CASI US$ 3.000 MILLONES EN INDEMNIZACIONES"/>
        <s v="&quot;CARCEL DE LOS CUPOS&quot; MATRICULÓ 18 TAXIS CON DOCUMENTOS FALSOS  (PARTE 1)\N"/>
        <s v="&quot;EN COLDEPORTES NO HAY PLATA PARA NUEVO ESTADIO&quot; (PARTE 1)\N"/>
        <s v="&quot;TOLITA&quot; PAGARÁ 20 AÑOS DE CÁRCEL POR ATENTAR CONTRA ABOGADO DE LA DEFENSORÍA \N"/>
        <s v="¡SE ACERCA LA FIESTA DEL PENTECOSTÉS DIOCESANO!\N"/>
        <s v="¿A LA GOBERNACIÓN?\N"/>
        <s v="¿Y QUÉ PASÓ?\N"/>
        <s v="ABUNDACIA DE LECHE PONE EN RIESGO A LOS PRODUCTORES\N"/>
        <s v="APYO DE ZABARAÍN\N"/>
        <s v="BUSCAN QUE SE APLIQUE LEY DE JUSTICIA Y PAZ A LAS FARC  (PARTE 1)\N"/>
        <s v="CASA POR CÁRCEL A ALIAS&quot;EL GUAJIRO&quot;\N"/>
        <s v="CELEBRACIÓN DEL XIV ANIVERSARIO DEL ROSARIO DE SANACIÓN\N"/>
        <s v="CERRARÁN ACCESO AL PARQUE ISLA DE SALAMANCA (PARTE 1)\N"/>
        <s v="CONSTITUYENTE ABRIRÁ LAS PUERTAS A LAS FARC\N"/>
        <s v="CORTE SUPREMA QUIERE HUNDIR DE TODAS MANERAS LA REFORMA\N"/>
        <s v="DENUNCIAN DERROCAMIENTO DE PRESIDENCIA EN BURUNDI, PERO EL GOBIERNO LO NIEGA\N"/>
        <s v="DISTRITO EMPRENDE CAMPAÑA DE CULTURA CIUDADANA EN LA CIUDAD\N"/>
        <s v="DISTRITO SE AHORRARÁ $ 148 MIL MILLONES CON OFICINA DE RECAUDOS   (PARTE 1)\N"/>
        <s v="EL BATAZO\N"/>
        <s v="ELVIA MEJÍA PLANTEA &quot;PACTOS CIUDADANOS&quot;\N"/>
        <s v="EN MANIZALES\N"/>
        <s v="EN UN MES ENTREGARÁN OBRAS DEL CELEDÓN  (PARTE 1)\N"/>
        <s v="EN UNA CAPILLA CENTENARIA SE CASARÁ TALIANA  (PARTE 1)\N"/>
        <s v="FALLO INTACTO\N"/>
        <s v="FISCAL MONTEALEGRE DISCREPA DE LA CPI Y DICE QUE PENA SIN CÁRCEL SI SON POSIBLES\N"/>
        <s v="FUE EL ELN\N"/>
        <s v="HALLARON A RECICLADORA MUERTA EN SU VIVIENDA\N"/>
        <s v="HERRERA REVISA CRISIS DE FALTA DE AGUA CON AUTORIDADES INDÍGENAS\N"/>
        <s v="INAUGURACIÓN DE LA EXPOSICIÓN &quot;PUNTADAS EXHUMADAS&quot;\N"/>
        <s v="JORNADAS DE LIMPIEZA EN LOS CANALES FLUVIALES\N"/>
        <s v="LA CIFRA DE HOY\N"/>
        <s v="LA SERGIO ARBOLEDA ORGANIZA EL III CONGRESO INTERNACIONAL DE DERECHO ADMINISTRATIVO\N"/>
        <s v="LO SENTENCIAN EL 30\N"/>
        <s v="LOS PUPILOS\N"/>
        <s v="MILLONARIAS SANCIONES"/>
        <s v="MOSTRÓ CRECIMIENTO\N\N"/>
        <s v="MURIÓ EXTRANJERO EN EL PARQUE TAYRONA\N"/>
        <s v="MURIÓ NIÑA DE 9 AÑOS, POR PRESUNTA NEGLIGENCIA MÉDICA\N"/>
        <s v="NARCOTRÁFICO ES UN DELITO CONEXO A CRÍMENES DE LESA HUMANIDAD\N"/>
        <s v="NO LE PARARÁN BOLAS\N"/>
        <s v="PARTIDO LIBERAL OTORGÓ AVAL A DÍAZGRANADOS   (PARTE 1)\N"/>
        <s v="PINZÓN DEJARÁ EN UN MES EL MINISTERIO DE DEFENSA\N"/>
        <s v="REFORMA AL EEQUILIBRIO DE PODERES ES RETARDATARIA Y RETRÓGRADA: MONTEALEGRE\N\N"/>
        <s v="SIMÓN TRINIDAD DEBERÍA ESTAR EN NEGOCIACIONES DE CUBA': JARAMILLO (PARTE 1)\N"/>
        <s v="TRIBUNAL DE GARANTÍAS\N"/>
        <s v="VENTA DE 2.000 EMPRESAS MÁS GRANDES DEL SECTOR REAL CRECIERON 7.2%"/>
        <s v="ES LA PRESIDENTA DE PROCOLOMBIA UNA SAMARIA, LA CUARTA PERSONA MÁS CREATIVA DEL MUNDO DE LOS NEGOCIOS"/>
        <s v="UNA SAMARIA, LA CUARTA PERSONA MÁS CREATIVA DEL MUNDO DE LOS NEGOCIOS"/>
        <s v="APLAZADO PARA LAS 4:00 PM CONSEJO NACIONAL DE ESTUPEFACIENTES"/>
        <s v="CAPACITAN A FUNCIONARIAS EN ATENCIÓN DE LAS EMBARAZADAS EN MOCOA"/>
        <s v="CASANARE DEVELA POTENCIALIDAD DE SITIOS DE INTERÉS CULTURAL"/>
        <s v="CAUCANOS CORRERÁN EN EL CAMPEONATO NACIONAL DE ATLETISMO DE ARMENIA"/>
        <s v="EN BOGOTÁ FUERON SELLADOS DOS HOTELES DE LA LOCALIDAD DE CHAPINERO"/>
        <s v="EN MEDIO DE UN ATRACO TAXISTA RESULTÓ HERIDO EN EL NORTE DE BOGOTÁ"/>
        <s v="MINTIC INSTALÓ PUNTO VIVE DIGITAL PLUS EN COLEGIO DE LA UNIÓN"/>
        <s v="NIÑA ARGENTINA DE CINCO AÑOS LLEVA A LA ESCUELA ARMA LISTA PARA DISPARAR"/>
        <s v="PEDRO BOMBO... LA COLA ES LARGA, LOS TRATARON DE ANIMALES, HORAS DE LOCURA"/>
        <s v="A FIN DE AÑO, MÁS DE LA MITAD DE EUROPA RECONOCERÁ AL ESTADO PALESTINO"/>
        <s v="LAS ÚLTIMAS VACACIONES', EL SABOR DEL PACÍFICO EN LA PANTALLA GRANDE"/>
        <s v="PETRO: NUEVOS BUSES DEL SITP DEBERÁN TENER CÁMARAS DE SEGURIDAD"/>
        <s v="&quot;AUNQUE SE ESTÉ NEGOCIANDO LA PAZ NOSOTROS SEGUIMOS EN GUERRA&quot;"/>
        <s v="¿GRACIAS DE QUÉ PRESIDENTE SANTOS? (I) POR ERNESTO ACERO MARTÍNEZ\N"/>
        <s v="ANALIZARÁN RECORTE DE LAS REGALÍAS (PARTE1)\N"/>
        <s v="CENTRO DEMOCRÁTICO ESTÁ CONTRA REFORMA TRIBUTARIA\N"/>
        <s v="DISFRUTE DE LOS TALLERES, NARRACIONES Y CHARLAS EN LA FERIA DEL LIBRO ARMENIA\N"/>
        <s v="EL FISCAL Y LA CONSTITUYENTE (PARTE1)\N"/>
        <s v="EN LA REGISTRADURÍA, SIGUEN REPRESADOS DOCUMENTOS\N"/>
        <s v="FLORENCE THOMAS DICE QUE COLOMBIA NO ESTÁ PREPARADA PARA EL POSCONFLICTO\N"/>
        <s v="LA NUEVA INSURGENCIA POR JULIÁN ALBERTO BUITRAGO PINTO\N"/>
        <s v="MATAR ¿PARA QUÉ? POR ÓSCAR IGLESIAS ALVIS\N"/>
        <s v="SIGUE ACCIÓN CONTRA REFERENDO DEROGATORÍO (PARTE1)\N"/>
        <s v="15 MINEROS ATRAPADOS EN MINA DE ORO\N"/>
        <s v="ADJUDICAN A CONSTRUCCIONES EL CÓNDOR LA APP\NVIAL DE INICIATIVA PRIVADA CESAR - LA GUAJIRA   (PARTE 1)\N"/>
        <s v="ALCALDÍA DE EL MOLINO, LA GUAJIRA, REVERSA\NCONTRATACIÓN POR ALERTA DE LA PROCURADURÍA\N"/>
        <s v="CARAVANA DE OBRAS LLEGÓ A LA ZONA INDÍGENA DE RIOHACHA"/>
        <s v="DEPARTAMENTO HIZO ENTREGA DE ALIMENTOS\NPARA SEMOVIENTES A PEQUEÑOS GANADEROS   (PARTE 1)\N"/>
        <s v="DIBULLA TIENE NUEVO CARRO DE BOMBEROS\N"/>
        <s v="DIRECTOR DE CORPOGUAJIRA RECIBIRÁ RECONOCIMIENTO EN ESTADOS UNIDOS\N"/>
        <s v="EN ESTE GOBIERNO NO SE\NPERSIGUEN PERIODISTAS: SANTOS\N"/>
        <s v="EPISODIO GROTESCO EN OFICINA DE INSTRUMENTOS PÚBLICOS DE RIOHACHA\N"/>
        <s v="GUAJIROS RECIBIRÁN CHARLAS DE\NPREPARACIÓN ANTE UN TERREMOTO  (PARTE 1)\N"/>
        <s v="HOY SE PARALIZA EL SECTOR SALUD EN LA GUAJIRA\N"/>
        <s v="PROCURADURÍA DOMINICANA INVESTIGA\NOPERACIONES DEL ?CLAN ÚSUGA?\N"/>
        <s v="SUPERSALUD SANCIONÓ 4 EPS POR INCUMPLIR\NEN ATENCIÓN A PACIENTES CON CANCER\N"/>
        <s v="$594 BILLONES FACTURARON EN 2014 2.000 (PARTE 1)\N"/>
        <s v="¿DE QUÉ LADO DURMIÓ LA MENCHA?  POR PEDRO CUDRIZ \N"/>
        <s v="¿DELITO DE DESPRESTIGIO? \N"/>
        <s v="¿UNA ASAMBLE CONSTITUYENTE CON LAS FARD?"/>
        <s v="420 GRUPOS PROMUEVEN CANDIDATOS POR FIRMAS ANTE LA REGISTRADURÍA (PARTE 1)\N"/>
        <s v="AL MENOS SIETE DE LAS MÁQUINAS DEL CUERPO BOMBEROS \N"/>
        <s v="AMENAZAS Y PERSECUCIÓN CONTRA EL ACTIVISTA SOCIAL COMUNITARIO BERNARDO CUERO \N"/>
        <s v="ASOCIACIÓN DE EDILES DE BARRANQUILLA DEMANDA A LA ALCALDÍA DISTRITAL \N"/>
        <s v="CAE CONTRABANDO POR $50 MILLONES \N"/>
        <s v="CASTIGO PARA LAS FARC : LA DISCORDIA ENTRE FISCAL Y PROCURADOR \N"/>
        <s v="CON EL FIN DE AVANZAR \N"/>
        <s v="CONCEJALES RESPALDAN A PUMAREJO  (PARTE 1)\N"/>
        <s v="CONVERSATORIO SOBRE EL USO E INFLUENCIA DE LA TECNOLOGÍA EN LA FAMILIA \N"/>
        <s v="CORTE DEJÓ EN FIRME FALLO QUE TUMBÓ LAS MEGAPENSIONES \N"/>
        <s v="DIAN ALERTA SOBRE CORREOS FALSOS A NOMBRE DE LA ENTIDAD \N"/>
        <s v="DIPUTADOS DE SAN SALVADOR PODRÁN ASUMIR SUS CARGOS \N"/>
        <s v="DISTRITO DEBE DAR SOLUCIÓN A PROBLEMA DE LOS BOMBEROS (PARTE 1)\N"/>
        <s v="EN EL CONGRESO CONSIDERAN SENSATA PRESENCIA DE SIMÓN TRINIDAD EN CUBA \N"/>
        <s v="EN EL MARCO DEL DÍA DE LA AFROCOLOMBIANIDAD \N"/>
        <s v="EN NUESTRO GOBIERNO NO HAY PERSECUCIÓN A PERIODISTAS (PARTE 1)\N"/>
        <s v="EN PLENARIA DEL SENADO \N"/>
        <s v="EUROGRUPO Y GRECIA POR XAVIER CAÑO \N"/>
        <s v="FIRMAS MANUSCRITAS SE PUEDEN VERIFICAR CON PRECISIÓN MATEMÁTICA \N"/>
        <s v="FISCAL ESTÁ DESFIGURANDO LA DEMOCRACIA : URIBE \N"/>
        <s v="FISCALÍA PEDIRÁ ORDEN DE CAPTURA PARA LUIS FERNANDO HOYOS \N"/>
        <s v="HALLAN LICOR CHIMBO \N"/>
        <s v="HOY CIERRA CONVOCATORIA \N"/>
        <s v="HOY EN EL MARCO DEL EVENTO \N"/>
        <s v="HOY SERÁ TRASLADADA MA.DEL PILAR HURTADO \N"/>
        <s v="INVESTIGAN POSIBLE MUERTE POR GLIFOSATO \N"/>
        <s v="LA COMISIÓN TERCERA DEL SENADO \N"/>
        <s v="LAS MADRES SON EL PILAR MÁS IMPORTANTE DE LA SOCIEDAD \N"/>
        <s v="LAVADORES DE CARROS DE LA MARÍA SOLICITAN MESA DE TRABAJO \N"/>
        <s v="MÁS APOYO PARA LOS MICROEMPRESARIOS \N"/>
        <s v="MÁS DE 1.000 MILLONES EN MULTAS A CUATRO EPS (PARTE 1)\N"/>
        <s v="MILITARES CAPACITADOS PARA REALIZAR PROCEDIMIENTOS DE DESMINADO \N\N"/>
        <s v="NO HAY OBSTÁCULO INTERNO PARA QUE TRNIDAD VAYA A LA HABANA \N"/>
        <s v="PENSIONADOS DE LOTANCO SE SIENTEN BURLADOS POR PROMESAS SIN CUMPLIR DE LA GOBERNACIÓN DEL ATLÁNTICO \N"/>
        <s v="PICOTEROS LOGRAN ACUERDO CON EL DISTRITO PARA REALIZAR EVENTOS \N"/>
        <s v="PLAN MAESTRO DE ESPACIO PÚBLICO REFUERZA VISIÓN ESTRATÉGICA DEL DISTRITO (PARTE 1)\N"/>
        <s v="PLAN MAESTRO DE ESPACIO PÚBLICO REFUERZA VISIÓN ESTRATÉGICA DEL DISTRITO \N"/>
        <s v="PROPONEN CIERRE TEMPORAL DEL PARQUE ISLA SALAMANCA \N"/>
        <s v="PROPONEN QUE MAGDALENA Y ATLÁNTICO SE ASOCIEN PARA ADMINISTRAR EL PARQUE ISLA SALAMANCA \N"/>
        <s v="REVOLCÓN EN EL CONGRESO A LAS CONCILIACIONES (PARTE 1)\N \N"/>
        <s v="SE ENCADENA PORQUE LE VULNERAN EL DERECHO AL TRABAJO (PARTE 1)\N"/>
        <s v="SE INICIA EL DESMINADO \N"/>
        <s v="TARIFA ESPECIAL DEBE SER PARA TODA CLASE DE VEHÍCULOS Y EXTENSIVA A OTROS PUEBLOS \N"/>
        <s v="TRAGEDIA EN MINA ILEGAL : 15 PERSONAS MUERTAS \N"/>
        <s v="UNA DEFENSA DE LOS PROPÓSITOS AMBIENTALES \N"/>
        <s v="UNA GUÍA PARA BAJAR COSTOS EN EL CUIDADO DE ENFERMOS CRÓNICOS \N"/>
        <s v="&quot; MI HERMANO FUE OTRA VÍCTIMA DE LOS ‘FALSOS POSITIVOS’ EN EL SUR DEL HUILA&quot;"/>
        <s v="¡MATANDO LA VIDA !  (PARTE 1 ) \N"/>
        <s v="A LA CÁRCEL PRESUNTO GUERRILLERO DE LAS FARC\N"/>
        <s v="ASÍ TRABAJÓ EL JEFE DE REDACIÓN \N"/>
        <s v="BETANIA : EL PELIGRO YA PASÓ (PARTE 1 ) \N"/>
        <s v="CENSO NACIONAL AGROPECUARIO COSTÓ $350.000 MILLONES\N"/>
        <s v="CONOZCA LAS PROPUESTAS ECOLÓGICA DE LOS CANDIDATOS A LA ALCALDÍA DE NEIVA \N"/>
        <s v="EL MOTOTAXISMO TODAVÍA NO ES LEY   ESCRITO POR LEONEL QUIJANO ARDILA"/>
        <s v="EN PAICOL FERIA AGROINDUSTRIAL Y MERCADO GANADERO \N"/>
        <s v="ENTRE INCERTIDUMBRE Y PERPLEJIDAD   ESCRITO POR LUIS HUMBERTO TOVAR TRUJILLO"/>
        <s v="FARC PROPONE JUSTICIA TRANSSICIONAL \N"/>
        <s v="INAUGURACIÓN \N"/>
        <s v="KA TRAMITOLOGÍA QUE CONTAMINA AL MAGDALENA \N"/>
        <s v="LA AGONÍA ' DEL RÍO DEL ORO \N"/>
        <s v="LA TALA AMENAZA A PEÑAS BLANCAS \N"/>
        <s v="LO IMPORTANTE ES REFORMAR LA JUSTICIA   ESCRITO POR CARLOS HOLMES TRUJILLO GARCÍA"/>
        <s v="LOS TRES DELITOS AMBIENTALES QUE AFECTAN AL HUILA \N"/>
        <s v="RAYÓ ACABÓ CON LA VIDA DE UN MENOR EN CAQUETÁ\N"/>
        <s v="A JUICIO EXALCALDE  (PARTE 1)"/>
        <s v="ANGELINO GARZÓN PODRÍA DESISTIR DE SUS CANDIDATURA "/>
        <s v="ARBOL SOLAR EN OCAÑA (PARTE 1)"/>
        <s v="CASA DE JUSTICIA MÓVIL EN SAN LUIS "/>
        <s v="CASAS GRATIS EN QUINCE MUNICIPIOS DE MAGDALENA"/>
        <s v="CONSEGUIR TRABAJO SERÁ MÁS FÁCIL"/>
        <s v="CREAN ALIANZA PARA AUMENTAR PRODUCCIÓN Y EXPORTACIONES DE CACAO  (PARTE 1)"/>
        <s v="CUATRO EJES PARA MEJORAR LA MOVILIDAD PROPONE LUNA"/>
        <s v="EMPAMPLONA HIZO MILLONARIA INVERSIÓN"/>
        <s v="EN VEREDA DE BRICEÑO INICIARÁ EL DESMINADO"/>
        <s v="INTACTO FALLO QUE BAJÓ MEGAPENSIONES "/>
        <s v="LA GENTE DERROTA OTRA ANTENA"/>
        <s v="LA LETRA CON SANGRE ENTRA POR GUSTAVO GÓMEZ ARDILA (PARTE 1)"/>
        <s v="MÁS DE MIL PROYECTOS SIGUEN SIN EJECUTARSE"/>
        <s v="MÁS DESEMPLEADOS "/>
        <s v="MOCKUS ACOMPAÑA LA PROPUESTA DE WILFREDO GRAJALES"/>
        <s v="NO AGUANTAMOS MÁS ESPERA'"/>
        <s v="PEDIRÁN CAPTURA DE HOYOS"/>
        <s v="PIDEN ACTUALIZAR DATOS DE FAMILIAS EN ACCIÓN"/>
        <s v="SALTO AL VACÍO POR WOLFGANG PARADA (PARTE 1)"/>
        <s v="SEGUIRÁ DETENIDO CARLOS NEIRA LLACHE"/>
        <s v="&quot;TRABAJAREMOS CON MUCHO CONTROL, PERO SOBRE TODO CON PEDAGOGÍA&quot;\N"/>
        <s v="¿POR QUÉ SIGUE CERRADA LA PLANTA DE DESTILACIÓN DE LA LICORERA? POR DARIO ARENAS VILLEGAS\N"/>
        <s v="ANDENES Y CALLES COMO ZONAS DE PARQUEO\N"/>
        <s v="APLAZARON LA CEREMONIA\N"/>
        <s v="BUSCAN POSTGRADOS\N"/>
        <s v="CD APOYA A HOYOS A LA DISTANCIA (PARTE1)\N"/>
        <s v="CLARIDAD SOBRE MARTHA LUCÍA\N"/>
        <s v="COOMEVA SE RETIRA DE 12 MUNICIPIOS EN CALDAS\N"/>
        <s v="CORREA CELEBRA (PARTE1)\N"/>
        <s v="DOLOR A ORILLAS DEL CAUCA (PARTE1)\N"/>
        <s v="EN 10 SEGUNDOS CONSULTAN SU PASADO JUDICIAL\N"/>
        <s v="GOBIERNO EMPEZÓ A APAGAR FUEGOS EN BOMBEROS \N"/>
        <s v="INTACTO FALLO QUE REDUJO LAS MEGAPENSIONES\N"/>
        <s v="NO SE PUEDEN SUSPENDER PENAS, SEGÚN CPI\N"/>
        <s v="POSTULA A MAYA\N"/>
        <s v="SE EXTRALIMITA EL FISCAL (PARTE1)\N"/>
        <s v="SÍ AL GERIÁTRICO: U. DE MANIZALES (PARTE1)\N"/>
        <s v="SIN CUPO PARA TRASLADAR A HURTADO\N"/>
        <s v="SIN DESCANSAR\N"/>
        <s v="SOLO 31 EMPRESAS DE RIFAS SON LEGALESCALDAS\N"/>
        <s v="SON EMPRENDEDORES\N"/>
        <s v="TRINIDAD PODRÍA ESTAR EN LOS DIÁLOGOS DE PAZ\N"/>
        <s v="URABEÑOS DESEAN SOMETERSE\N"/>
        <s v="VACACIONES Y AUTONOMÍA PARA RECUPERAR DÍAS DE PARO\N"/>
        <s v=" GRUPO ARGOS TIENE $465.000 MILLONES PARA COMPRAR ODINSA    (PARTE 1)\N"/>
        <s v="A JUICIO EXALCALDE DE CÚCUTA POR ACCIÓN Y PECULADO"/>
        <s v="ACTORES DEL AGRO SE REÚNEN PARA COMPARTIR EXPERIENCIAS ALREDEDOR DE LA ASOCIATIVIDAD"/>
        <s v="ANALISTAS CREEN QUE VENTAS MINORISTAS HABRÍAN CRECIDO 4% EN EL TERCER MES"/>
        <s v="BANCO DE LA REPÚBLICA NO ES TAN PESIMISTA COMO LO PIENSA SANTOS\N"/>
        <s v="BANCOLOMBIA Y BBVA LE APUESTAN A LOS EMPRENDEDORES (PARTE 1)\N"/>
        <s v="C3H8NO5P\NLUIS GUILLERMO VÉLEZ"/>
        <s v="COLOCACIÓN DE BONOS DE DAVIVIENDA ALCANZÓ LOS $400.000 MILLONES"/>
        <s v="CONTRA CORRIENTE LA ACCIÓN DE ECOPETROL SUBIÓ DE $1.900 A $1.945    (PARTE 1)\N"/>
        <s v="DESEMPLEO EN AMÉRICA LATINA AUMENTARÍA A 6,2% ESTE AÑO \N"/>
        <s v="DESPERTANDO AL LEÓN\NDARÍO CASTILLO SANDOVAL   (PARTE 1)\N"/>
        <s v="EL TEATRO VARSANTA PRESENTA LA OBRA OMAIRA 111/85\N"/>
        <s v="EN FIRME FALLO QUE REDUJO MEGAPENSIONES EN 2013 (PARTE 1)\N"/>
        <s v="EN LA VEREDA BRICEÑO INICIARÁ DESMINADO\N"/>
        <s v="FISCALÍA PEDIRÁ ORDEN DE CAPTURA CONTRA LUIS A. HOYOS"/>
        <s v="HAY ESTABILIDAD EN LOS CRECIMIENTOS DE LA FIRMAS\N"/>
        <s v="LAS TARJETAS DE CRÉDITO TIENEN 43% DE LAS QUEJAS"/>
        <s v="LLACHE, REPRESENTANTE DE INVESTMENT, SEGUIRÁ PRESO"/>
        <s v="LOS RECURSOS DE FONDOS DE PENSIONES Y CESANTÍAS LLEGARON A $181,43 BILLONES"/>
        <s v="MUJER Y CUIDADO\NRAMIRO SANTA  (PARTE 1)\N"/>
        <s v="NUEVE DE CADA 10 ENCUESTADOS QUIEREN QUE LOS GUERRILLEROS VAYAN A LA CÁRCEL (PARTE 1)"/>
        <s v="PAVCO OTORGA PREMIO A LA PROTECCIÓN DEL AGUA"/>
        <s v="PIDEN EXPLICACIONES AL GOBIERNO POR VIAJE DE JEFES DE LAS FARC\N"/>
        <s v="PULSO POR GERENCIA DE LA FEDERACIÓN PRUEBA A LOS LIDERAZGOS CFETEROS    (PARTE 1)\N"/>
        <s v="REFINERÍA DE CARTAGENA INICIARÍA OPERACIÓN EN OCTUBRE O NOVIEMBRE, PERO SERÁ GRADUAL"/>
        <s v="RIGOBERTO URÁN TENDRÁ SU PROPIA MARCA DE ROPA (PARTE 1)\N"/>
        <s v="SANTO DOMINGO DESBANCA A SARMIENTO COMO EL MÁS RICO   (PARTE 1)\N"/>
        <s v="SUPERSALUD SANCIONA POR MALA ATENCIÓN (PARTE 1)\N"/>
        <s v="TRAS 45 MESES, EL MINISTRO DE DEFENSA JUAN CARLOS PINZÓN DEJARÍA SU CARGO EN UN PLAZO DE UN MES (PARTE 1)"/>
        <s v="&quot;ME FUI PARA &quot;SEVILLA&quot; Y ME GUARDARON LA SILLA&quot;\N"/>
        <s v="&quot;QUIERO CURUL EN EL CONCEJO POR EL CENTRO DEMOCRÁTICO&quot;\N"/>
        <s v="&quot;VEMOS PERTINENTE ACUERDO CON LÓPEZ&quot;\N"/>
        <s v="CAEN LOS RASTROJOS\N"/>
        <s v="CONSTITUYENTE\N"/>
        <s v="COPA SANTIAGO GIRALDO: MALA JORNADA PARA LOS COLOMBIANOS\N"/>
        <s v="EL PRIMER AÑO DEL CENTRO DE EMPLEO POR FABIO CASTAÑO MOLINA\N"/>
        <s v="ELN SERÍA RESPONSABLE\N"/>
        <s v="EN CÁMARA\N"/>
        <s v="FUEGO AMIGO\N"/>
        <s v="GOBIERNO ES EL QUE DEBE SER COHERENTE: ORDOÑEZ\N"/>
        <s v="IRREGULARIDAD\N"/>
        <s v="JUAN CARLOS PINZÓN DEJARÍA EN UN MES EL MINISTERIO DE DEFENSA\N"/>
        <s v="LE APUESTA AL TELETRABAJO\N"/>
        <s v="MARCA REGISTRADA\N"/>
        <s v="MARÍA DEL PILAR HURTADO HABRÍA SIDO TRASLADADA A UNA GUARNICIÓN MILITAR\N"/>
        <s v="NO SE PUEDE SUSPENDER PENAS A MÁXIMOS RESPONSABLES; CPI\N"/>
        <s v="ORDENAN ARRESTO\N"/>
        <s v="PROYECTO PARA LA RECUPERACIÓN DE LOS PÁRAMOS\N"/>
        <s v="SIN MÁS IVA NO HABRÁ OBRAS (PARTE1) \N"/>
        <s v="SUPER INTER SIN PERMISO PARA VENTAS CALLEJERAS\N"/>
        <s v="TEATRO DE PRAGA (PARTE1)\N"/>
        <s v="TRATA DE PERSONAS SIGUE EN AUMENTO\N"/>
        <s v="VERIFICANDO EN QUÉ SE INVIRTIÓ EL DINERO (PARTE1)\N"/>
        <s v="¿ CONSTITUYENTE PARA JUSTICIA O PARA COMPLACER A LAS FARC ? POR : FELIX MANZUR JATTIN\N\N"/>
        <s v="¿ DELITO DE DESPRESTIGIO ?\N"/>
        <s v="¿ UNA ASAMBLEA CONSTITUYENTE CON LAS FARC ?\N"/>
        <s v="AGUSTIN CODAZZI \N"/>
        <s v="ATRAPAN A EL INDIO , CAPO DEL CLAN ÚSUGA\N"/>
        <s v="CAPACITAN A MÉDICOS Y PARAMÉDICOS SOBRE ATENCIÓN DE MADRES CON VIH ( PARTE 1)\N"/>
        <s v="COLOMBIANOS TIENEN POCOS HABITOS DE LECTURA\N"/>
        <s v="CONGRESO URGE POLÍTICA PARA PREVENIR CONSUMO DE ALCOHOL\N"/>
        <s v="CREAN JUNTA DIRECTIVA PARA FORMALIZACIÓN MINERA\N"/>
        <s v="CRISIS DE LAS CAJAS FUE ABORDADA EN EL CONGRESO\N"/>
        <s v="DE ACUERDO A LA CEPAL EL DESEMPLEO EN AMÉRICA LATINA CRECERÍA 6.2% EN 2015\N"/>
        <s v="DEPORTACIÓN DE COLOMBIANOS A DEBATE EN EL CONGRESO\N"/>
        <s v="DESDE EL PASADO DE 7 MAYO\N"/>
        <s v="EL CONGRESISTA FERNANDO ARAUJO\N"/>
        <s v="EN CARTAGENA, REGISTRADURÓA PASA REVISTA A LAS ELECCIONES ( PARTE 1)\N"/>
        <s v="EN MEDELLÍN\N"/>
        <s v="ESTADOS UNIDOS RESPALDA FIN DE LAS FUMIGACIONES\N"/>
        <s v="JUEZ LE IMPUTA CARGOS A 10 MIEMBROS DE LA ARMADA\N"/>
        <s v="LA CORTE CONSTITUCIONAL \N"/>
        <s v="LOS URIBISTAS\N"/>
        <s v="MALAS CALIFICACIONES EN NIÑOS, UNA OPORTUNIDAD\N"/>
        <s v="MECANISMOS PARA CONTROLAR ESTABLECIMIENTOS SIN USO DEL SUELO\N"/>
        <s v="MINMINAS PROMOCIONA RECURSOS ENERGÉTICOS EN NUEVA YORK\N"/>
        <s v="MUCHO PESIMISMO , CRECERMOS CERCA DEL 3.5 %\N"/>
        <s v="PIDEN A RAMA JUDICIAL QUE ACUDA AL CONGRESO\N"/>
        <s v="PROCURADOR PEDIRÁ EXPLICACIONES POR ENCUENTRO DE TIMOCHENKO Y GABINO ( PARTE 1)\N"/>
        <s v="PROYECTO BUSCA SALVAR EMISORAS COMUNITARIAS\N"/>
        <s v="REALIZAN I ENCUENTRO DE RADIALISTAS COMUNITARIOS\N"/>
        <s v="SANCIONES POR MÁS DE $ 1.000 MILLONES A EPS "/>
        <s v="SE INICIA EL DESMINADO\N"/>
        <s v="SIMON TRINIDAD EN LA HABANA GENERA DIVISIÓN EN EL CONGRESO\N"/>
        <s v="AL MENOS 50 PERSONAS SE TOMARON UNA IGLESIA EN MEDELLÍN"/>
        <s v="CAMBIO DE SEXO EN REGISTROS SOLO PUEDE AUTORIZARLO UN JUEZ"/>
        <s v="CAPTURAN A FISCAL QUE ARCHIVÓ INVESTIGACIÓN EN CONTRA DE 'MARQUITOS FIGUEROA'"/>
        <s v="CAPTURAN FISCAL QUE ARCHIVÓ INVESTIGACIÓN EN CONTRA DE 'MARQUITOS FIGUEROA'"/>
        <s v="CASO COLMENARES: REVOCAN DETENCIÓN DOMICILIARIA A FALSO TESTIGO"/>
        <s v="DEFIENDEN VENTA DE ISAGÉN EN EL CONGRESO"/>
        <s v="MARÍA DEL PILAR HURTADO FUE TRASLADADA A CESPO"/>
        <s v="MARÍA DEL PILAR HURTADO SERÁ TRASLADADA A UNA GUARNICIÓN MILITAR ESTE JUEVES"/>
        <s v="NIÑA ARGENTINA DE 5 AÑOS LLEVA A LA ESCUELA ARMA LISTA PARA DISPARAR"/>
        <s v="VENTA DE ISAGÉN NO SE JUSTIFICA: VIVIANE MORALES"/>
        <s v="LA TRAMITOLOGÍA QUE CONTAMINA AL MAGDALENA"/>
        <s v="CERTICÁMARA ANUNCIA NOMBRAMIENTO EN SU GERENCIA GENERAL"/>
        <s v="EN CESPO SERÁ RECLUIDA MARÍA DEL PILAR HURTADO"/>
        <s v="¿POR QUÉ SIGUE CERRADA LA PLANTA DE DESTILACIÓN DE LA LICORERA?"/>
        <s v="21 DEPARTAMENTOS, A EVALUAR LO HECHO EN TURISMO"/>
        <s v="ENTRE BULTOS DE PAPA CAMUFLABAN 625 KILOS DE MARIHUANA"/>
        <s v="FISCALÍA INVESTIGARÁ LA LEGALIDAD DE MINAS INUNDADAS EN RIOSUCIO (CALDAS)"/>
        <s v="LE IMPUTARÁN CARGOS A LUIS ALFONSO HOYOS"/>
        <s v="MARÍA DEL PILAR HURTADO SERÁ RECLUIDA EN EL CESPO"/>
        <s v="VACACIONES Y AUTONOMÍA PARA RECUPERAR DÍAS DE PARO EN CALDAS"/>
        <s v="A PRUEBA LIDERAZGOS CAFETEROS POR GERENCIA DE FEDECAFÉ"/>
        <s v="A PRUEBA LIDERAZGOS CAFETEROS POR GERENCIA DE FEDERACIÓN NACIONAL DE CAFETEROS"/>
        <s v="ACTORES DEL AGRO SE REÚNEN PARA HABLAR ALREDEDOR DE LA ASOCIATIVIDAD"/>
        <s v="BANCO DE LA REPÚBLICA NO ES TAN PESIMISTA COMO LO PIENSA PRESIDENTE SANTOS"/>
        <s v="BANCOLOMBIA Y BBVA LE APUESTAN A LOS EMPRENDEDORES"/>
        <s v="COMUNICACIÓN CELULAR ASEGURÓ QUE CUMPLIRÁ CON LO DISPUESTO POR LA SIC EN CARGOS ASIMÉTRICOS"/>
        <s v="COMUNICACIÓN CELULAR CUMPLIRÁ CON LO DISPUESTO POR LA SIC EN CARGOS ASIMÉTRICOS"/>
        <s v="CONTRALORÍA GENERAL ALERTA UN &quot;FRENO DE MANO&quot; A PROYECTOS DE REGALÍAS"/>
        <s v="HAY ESTABILIDAD EN LOS CRECIMIENTOS DE LA FIRMAS"/>
        <s v="HAY ESTABILIDAD EN LOS CRECIMIENTOS DE LA FIRMAS DICE EL SUPERISOCIEDADES"/>
        <s v="OLIVIER BLANCHARD DEJARÁ EL FONDO MONETARIO INTERNACIONAL"/>
        <s v="OLIVIER BLANCHARD DEJARÁ EL FONDO MONETARIO INTERNACIONAL TRAS OCHO AÑOS"/>
        <s v="REFINERÍA DE CARTAGENA INICIARÍA OPERACIÓN EN OCTUBRE O NOVIEMBRE"/>
        <s v="REFINERÍA DE CARTAGENA INICIARÍA OPERACIÓN EN OCTUBRE O NOVIEMBRE, PERO GRADUAL"/>
        <s v="RIGOBERTO URÁN TENDRÁ SU PROPIA MARCA PARA IDENTIFICAR PRENDAS DEPORTIVAS"/>
        <s v="RIGOBERTO URÁN TENDRÁ SU PROPIA MARCA PARA LAS PRENDAS DEPORTIVAS"/>
        <s v="SUBEN LAS EXPECTATIVAS DE INFLACIÓN Y YA ALCANZAN 3,92% EN LA ENCUESTA DEL EMISOR"/>
        <s v="BOGOTÁ: CIUDAD ENREJADA Y ENJAULADA"/>
        <s v="EL COLOMBIANO QUE REVOLUCIONÓ EL MERCADO DEL ARTE"/>
        <s v="JÓVENES ARAUCANOS, POR PILOS, SE VAN A ESTUDIAR A MEDELLÍN"/>
        <s v="CON ANGELINO, SANTOS SE ARRIESGA A PERDER A LOS CACAOS CALEÑOS"/>
        <s v="NANCY PATRICIA SÍ VA POR CUNDINAMARCA"/>
        <s v="DNP VERIFICA OBRAS EJECUTADAS POR REGALÍAS"/>
        <s v="55 LIMITADOS VISUALES\N"/>
        <s v="ACLARAR LAS DUDAS DEL CONSUMIDOR\N"/>
        <s v="ACUERDO PARA REPONER  CLASES  (PARTE 1)\N"/>
        <s v="ALCALDÍA DE VILLAVO TAMBIÉN\N"/>
        <s v="CHARLA SOBRE  MALTRATO A LA MUJER\N"/>
        <s v="CIERRE     (PARTE 1)\N"/>
        <s v="CORMACARENA APRIETA PARA QUE NO BOTE AGUA\N"/>
        <s v="CORTE CONSTITUCIONAL\N"/>
        <s v="DOS DÍAS DE SANCIÓN  A CONDUCTORES\N"/>
        <s v="DURO FORCEJEO\N"/>
        <s v="EL PARTIDO DE LA U DECIDÍA ANOCHE"/>
        <s v="EMPRESARIOS Y COMERCIATNES A RESPONDER\N"/>
        <s v="ESTUDIANTE GANA TUTELA POR LA VIDA     (PARTE 1)\N"/>
        <s v="FUNCIONARIOS SE ENFRENTAN"/>
        <s v="LA MACARENA SE LES PLANTARÁ A LAS PETROLERAS\N"/>
        <s v="LISTO PLAN DE VIGILACIA A LAS  CAMPAÑAS    (PARTE 1)\N"/>
        <s v="MAPIRIPÁN\N"/>
        <s v="META:  JORNADA ÚNICA EN SIETE INTERNADOS\N"/>
        <s v="NO A PENSIONES DE MÁS DE 25 SALARIOS\N\N"/>
        <s v="POR IMPRUDENCIAS,  15 MOTOCICLISTAS  MUERTOS -  LOGO CRUZ ROJA   (PARTE 1)\N"/>
        <s v="RECICLATÓN EN CIELOS ABIERTOS\N"/>
        <s v="CORMACARENA SE UNE A LA RECICLATÓN EN EL CENTRO DE VILLAVICENCIO ESTE SÁBADO 16 DE MAYO"/>
        <s v="DOCENTES RETORNARÁN A SUS ACTIVIDADES, TRAS UN ACUERDO NO SATISFACTORIO Y RECUPERARAN CLASE EN HORARIO NORMAL"/>
        <s v="CAPTURAN ALIAS EL GUAJIRO PRESUNTO ASESINO DE VIGILANTE EN ARMENIA PINILLOS"/>
        <s v="MAÑANA APERTURA OFICIAL A LA EXPOSICIÓN FOTOGRÁFICA QUISIERA DECIR, ESCENARIOS DE RECONCILIACIÓN ENTRE EXCOMBATIENTES Y COMUNIDADES RECEPTORAS"/>
        <s v="EN VALLEDUPAR, NOTIFICADOS 58 CASOS DE ABUSO SEXUAL EN MENORES"/>
        <s v="EXALCALDESA DE MANAURE (LA GUAJIRA) CONTINUARÁ PRIVADA DE LA LIBERTAD POR CORRUPCIÓN EN CONTRATOS"/>
        <s v="JOSÉ ALEJANDRO FUENTES, CANDIDATO DEL CONSERVATISMO A ALCALDÍA DE VALLEDUPAR; SOLICITARÁN AVAL"/>
        <s v="MIGUEL MORALES SE UNE A LA CAMPAÑA DE TUTO UHIA"/>
        <s v="PIDEN QUE EXPERTOS SEÑALEN VIABILIDAD DE TRASLADO DE JALES MINEROS"/>
        <s v="CAPTURADO FISCAL DE FONSECA, GUAJIRA, POR PRESUNTOS VÍNCULOS CON ALIAS MARQUITOS"/>
        <s v="CONSENSO DE WASHINGTON Y FORO DE SAO PABLO"/>
        <s v="EL GOBIERNO GRIEGO PEDIRÍA EL NO A LAS PETICIONES DE UE EN UN POTENCIAL REFERÉNDUM"/>
        <s v="EL PROCURADOR CREE QUE SIN GLIFOSATO EL PAÍS VA A &quot;NADAR EN COCA&quot;"/>
        <s v="EN FOTOS: ATAQUE ARMADO EN PLENA AVENIDA EL POBLADO, A LA ALTURA DEL CAMPESTRE."/>
        <s v="FOTOS: EL PRESIDENTE SANTOS ENTREGÓ APARTAMENTOS A FAMILIAS DE MILITARES MUERTOS EN EL CAUCA"/>
        <s v="HRW Y AI CONDENAN EL RECHAZO DE BARCOS DE INMIGRANTES EN EL GOLFO DE BENGALA"/>
        <s v="INDÍGENAS DEL PUTUMAYO POR CUARTA VEZ SUSPENDEN PROYECTOS"/>
        <s v="INICIA LA IX OPERACIÓN BINACIONAL COLOMBIA - PERÚ"/>
        <s v="LAS ASEGURADORAS DETECTARON INTENTOS DE FRAUDE AL SOAT POR $86 MIL MILLONES DE PESOS EN 2014"/>
        <s v="ESTOS SON LOS 7 INTERNADOS DE META QUE TENDRÁN JORNADA ÚNICA"/>
        <s v="ORDENARON INDAGACIÓN PRELIMINAR A LA SECRETARIA DE EDUCACIÓN DE META"/>
        <s v="DENUNCIAN QUE EMPRESARIO INVESTIGADO ESTARÍA A PUNTO DE GANAR UN CONTRATO DE LA UNP"/>
        <s v="ICBF INVESTIGARÁ CASO DE MADRE QUE DEJÓ A SU BEBÉ ENCERRADO EN UN CARRO"/>
        <s v="VIDEO: HABITANTES DE SUBA PROTAGONIZARON UNA FUERTE PELEA CON LA POLICÍA"/>
        <s v="CÁMARA DE COMERCIO DE BOGOTÁ IMPULSA EL DESARROLLO AGROINDUSTRIAL EN LA REGIÓN"/>
        <s v="UNIVERSIDADES DEBEN MEJORAR RENDICIÓN DE CUENTAS EN LA WEB, CONCLUYE ESTUDIO DE LA SALLE"/>
        <s v="MOE VIGILA INVERSIÓN ECONÓMICA EN CAMPAÑAS POLÍTICAS"/>
        <s v="ESTUDIANTES DE CÚCUTA ESTUVIERON EN ALERTA ROJA 'CONSUME TEATRO Y NO DROGA'"/>
        <s v="EL BANCO CENTRAL DE VENEZUELA RETIRÓ $383 MILLONES DE LAS RESERVAS INTERNACIONALES DEPÓSITADAS EN EL FMI"/>
        <s v="ESTADOUNIDENSE ES CONDENADO EN MÉXICO A 199 AÑOS DE PRISIÓN POR PORNOGRAFÍA INFANTIL"/>
        <s v="ESTE JUEVES CONCLUYE CAMPAÑA ELECTORAL DE ASPIRANTES A LAS PRIMARIAS OPOSITORAS"/>
        <s v="EXDIRECTORA DEL DAS EN COLOMBIA, MARÍA DEL PILAR HURTADO ES RECLUIDA A ESCUELA DE CARABINEROS EN BOGOTÁ"/>
        <s v="EXPRESIDENTE BOLIVIANO AFIRMA QUE MEDIDA CONTRA DIRECTORES MEDIOS REPRESENTA UN ATAQUE A LA PRENSA EN VZLA"/>
        <s v="EXPRESIDENTE BOLIVIANO AFIRMA QUE MEDIDAS JUDICIALES CONTRA DIRECTORES DE MEDIOS REPRESENTAN UN ATAQUE CONTRA LA PRENSA EN VZLA"/>
        <s v="EXPRESIDENTE BOLIVIANO AFIRMA QUE MEDIDAS JUDICIALES CONTRA MEDIOS REPRESENTAN UN ATAQUE A LA PRENSA EN VZLA"/>
        <s v="HRW PIDE ABOLIR PRUEBAS DE VIRGINIDAD COMO REQUISITO PARA QUE MUJERES ENTREN AL EJÉRCITO DE INDONESIA"/>
        <s v="MÉXICO INDEMNIZARÁ CON USD 3,3 MILLONES A VÍCTIMAS DE PRESUNTA MASACRE MILITAR EN EL CENTRO DEL PAÍS"/>
        <s v="NIÑA DE CINCO AÑOS LLEVA A ESCUELA EN ARGENTINA PISTOLA LISTA PARA DISPARAR"/>
        <s v="QUIÑONES, EL APORTE CAFETERO A LA SELECCIÓN SUB20 DE 'PISCIS'"/>
        <s v="(VIDEO) POLICÍA EN NEIVA RESCATA POTRILLO QUE ESTABA ATRAPADO EN UNA ALCANTARILLA"/>
        <s v="CONTINÚA LA PUJA POR AVAL DEL CONSERVATISMO A LA GOBERNACIÓN DEL HUILA"/>
        <s v="GOBIERNO DEPARTAMENTAL AYUDARÁ A LOS SEMILLEROS DE INVESTIGACIÓN EN LOS COLEGIOS"/>
        <s v="UNIDAD MÓVIL DEL INSTITUTO AGUSTÍN CODAZZI ESTARÁ EN PITALITO"/>
        <s v="NOTICIAS DEL GOBIERNO MUNICIPAL DE POPAYÁN."/>
        <s v="CONFERENCIA EN LA UPTC: REGULACIÓN JURÍDICA DE RECOLECCIÓN DE ESPECIES"/>
        <s v="LAS VÍAS REHABILITADAS"/>
        <s v="EPISODIO GROTESCO EN OFICINA DE INSTRUMENTOS PÚBLICOS DE RIOHACHA"/>
        <s v="INTENSIFICADA BÚSQUEDA DEL SECRETARIO DE GOBIERNO DE URIBIA SECUESTRADO EN SU RESIDENCIA"/>
        <s v="CONVOCATORIA PARA INVESTIGADORES DEL SECTOR AGROPECUARIO Y AGROINDUSTRIAL DE BOGOTÁ Y CUNDINAMARCA"/>
        <s v="SALDARRIAGA Y PERICO JR. LANZAN &quot;MUJERES BERRACAS POR SOACHA&quot;"/>
        <s v="BRÚJULA - UN LOGRO EN PELIGRO"/>
        <s v="CARACAS Y BOGOTÁ BUSCAN ACUERDO SOBRE DEPORTACIONES MASIVAS "/>
        <s v="CEPAL PREVÉ AUMENTO DEL DESEMPLEO A 6,2 % EN EL 2015"/>
        <s v="CUYUNTURA LABORAL EN MEDELLÍN POR HUGO LÓPEZ CASTAÑO"/>
        <s v="ECUADOR SE OFRECE PARA DIÁLOGOS CON EL ELN"/>
        <s v="EL VATICANO SELLA PRIMER TRATADO CON 'ESTADO DE PALESTINA'   "/>
        <s v="EN SUS MARCAS, LISTOS ... POR LUIS GUILLERMO PLATA"/>
        <s v="FMI- 'VENDRÁN TIEMPOS MEJORES PARA LA ECONOMÍA' (PARTE 1)"/>
        <s v="GRUPO ARGOS COMPRARÁ OTRO 25% DE ODINSA"/>
        <s v="HAY $ 3 BILLONES DE REGALÍAS EN RIESGO (PARTE 1)"/>
        <s v="LA INDEPENDENCIA POR JOHANA PETERS"/>
        <s v="OTROSÍ LE GENERÓ AL PAÍS US$ 1.200 MILLONES DE INGRESOS: PRODECO "/>
        <s v="PETROLERAS LIDERARON EL TOP EMPRESARIAL DEL 2014 (PARTE 1)"/>
        <s v="PROTAGONISTAS - ALVARO URIBE VÉLEZ"/>
        <s v="RATIFICAN SENTENCIA QUE FIJÓ TOPES A MEGAPENSIONES"/>
        <s v="SOTANA"/>
        <s v="ASEGURADORAS DENUNCIAN INTENTOS DE FRAUDE AL SOAT"/>
        <s v="CLARO Y MOVISTAR YA TIENEN LA APP BIINMO ¿PARA QUÉ SIRVE?"/>
        <s v="VENDRÁN TIEMPOS MEJORES PARA LAS ECONOMÍAS: FMI"/>
        <s v="¿POR QUÉ RENUNCIÓ EL GERENTE DE LA FEDERACIÓN NACIONAL DE CAFETEROS?.NACIONAL"/>
        <s v="EMPRESAS DE LA ALIANZA DEL PACÍFICO, ECUADOR Y REINO UNIDO EN FERIA VIRTUAL. INTERNACIONAL"/>
        <s v="5 BUSES ESCOLARES DONADOS POR EQUIÓN FUERON ENTREGADOS A INSTITUCIONES EDUCATIVAS DE YOPAL"/>
        <s v="ASAMBLEA GENERAL ORDINARIA DE AFILIADOS REALIZA COMFACASANARE"/>
        <s v="DIAGNÓSTICO SOCIOECONÓMICO DEL DEPARTAMENTO VATICINA QUE SITUACIÓN ECONÓMICA SERÁ CRÍTICA"/>
        <s v="EN AUDIENCIA PÚBLICA SERÁN ASIGNADAS PLAZAS DISPONIBLES PARA DOCENTES EN CASANARE"/>
        <s v="A LA CÁRCEL POR TRÁFICO Y PORTE DE ARMAS DE FUEGO"/>
        <s v="ENCUENTRO PRECANDIDATOS Y PRECANDIDATAS PARA LAS ALCALDÍAS DEL NORTE DEL CAUCA 2016 2019"/>
        <s v=" TRINIDAD IRÍA A LOS DIÁLOGOS (PARTE 1)\N\N"/>
        <s v="AMPLÍAN PLAZO PARA INSCRIBIRSE EN LAS PRUEBAS SABER 11\N"/>
        <s v="BUSCAN 15 MINEROS QUE QUEDARON "/>
        <s v="CAE BANDA DEDICADA AL HURTO EN EL TRANSPORTE PÚBLICO\N"/>
        <s v="MÁS TEMPRANO QUE TARDE CAERÁN GAVILÁN Y OTONIEL : POLICÍA\N"/>
        <s v="MENOS DEL 8% DE PARQUES DE LA CIUDAD CUMPLE CON REQUISITOS\N"/>
        <s v="NIÑO PIERDE BRAZO AL MANIPULAR UN EXPLOSIVO\N"/>
        <s v="PEDIRÁN EXPLICACIONES POR ENCUENTRO DE GABINO Y TIMOCHENKO\N"/>
        <s v="SITP: RAZONES DE INSEGURIDAD (PARTE 1)\N"/>
        <s v="ASÍ OPERABA LA PELIGROSA BANDA DE LOS GAMBAS"/>
        <s v="CONOZCA LAS ESTACIONES MÁS INSEGURAS DE TRANSMILENIO"/>
        <s v="ESTE ES EL MAPA DE INSEGURIDAD DE TRANSMILENIO"/>
        <s v="MILES DE EMIGRANTES, ABANDONADOS A LA DERIVA EN EL SURESTE ASIÁTICO"/>
        <s v="NUEVA REUNIÓN EEUU-CUBA &quot;EN LAS PRÓXIMAS SEMANAS&quot; EN WASHINGTON"/>
        <s v="AL VOLANTE Y CON EL CARRO ENCENDIDO, MUJER DEJÓ SOLO A SU HIJO DE 2 AÑOS MIENTRAS MERCABA"/>
        <s v="LAS CAMPAÑAS DE SERVICIO SON POR GARANTÍA DEL VEHÍCULO"/>
        <s v="MARÍA DEL PILAR HURTADO PERMANECERÁ UNA NOCHE MÁS EN EL BÚNKER DE LA FISCALÍA"/>
        <s v="PRUEBAS DE VIRGINIDAD A MUJERES QUE ENTRAN A EJÉRCITO INDONESIO SIGUEN PROVOCANDO RECHAZO"/>
        <s v="Q HUBO MEDELLÍN MAY 13 - ¡VAYA VENTAJA LA QUE DA UNA VALLA!"/>
        <s v="Q HUBO MEDELLÍN MAY 13 - LA ENORME DEUDA DE GUSTAVO PETRO POR ORACIONES DE UNA IGLESIA CRISTIANA"/>
        <s v="ALERTA POR FUERTE OLAJE"/>
        <s v="CAPTURADO POR UN ASALTO - PARTE 1"/>
        <s v="CERRARÁN TEMPORALMENTE EL PARQUE SALAMANCA PARA PREVENIR INCENDIOS"/>
        <s v="LOS BOMBEROS TIENEN 12 MÁQUINAS, PERO SOLO SIRVEN 5"/>
        <s v="MAESTRÍAS PARA EDUCADORES"/>
        <s v="PICOTEROS PROPONEN VERBENA PILOTO"/>
        <s v="RECHAZA JUSTICIA Y PAZ PARA LAS FARC"/>
        <s v="RECUPERARÁN LAS CLASES PERDIDAS"/>
        <s v="UNA NUEVA JORNADA DEL SISBÉN"/>
        <s v="VENDEDOR SE ENCADENA TRAS SER DESALOJADO - PARTE 1"/>
        <s v="CÁMARAS DE SEGURIDAD EN NUEVO TM"/>
        <s v="EL HORRIBLE FINAL DE DON ÁNGEL"/>
        <s v="PREOCUPACIÓN POR MENORES HERIDOS CON EXPLOSIVOS"/>
        <s v="SUFRE UN DRAMA POR CULPA DE LA EPS"/>
        <s v="TERMINAL DE TRANSPORTE DEL NORTE"/>
        <s v="UNA OBRA MUY COSTOSA"/>
        <s v="ALCALDE DE VALLEDUPAR, FREDYS SOCARRAS REALES, SE REFIERE AL TRIBUNAL ADMINISTRATIVO DEL CESAR QUE NEGÓ SUSPENSIÓN SOLICITADA POR CONCESIÓN DE..."/>
        <s v="ASPIRANTE A LA ALCALDÍA DE VALLEDUPAR, JOSÉ ALEJANDRO FUENTES, INDICA QUE EL PARTIDO CONSERVADOR DARÁ A CONOCER SUS DECISIONES FRENTE A ELECCIONES A ALCALDÍA Y GOBERNACIÓN"/>
        <s v="ASPIRANTE A LA ALCALDÍA DE VALLEDUPAR, JOSÉ ALEJANDRO FUENTES, INDICA QUE EL PARTIDO CONSERVADOR DARÁ A CONOCER SUS DECISIONES FRENTE..."/>
        <s v="CONCEJAL JAIME GONZÁLEZ SE REFIERE A PROCESO AL INTERIOR DEL PARTIDO CAMBIO RADICAL PARA ESCOGER EL CANDIDATO A LA ALCALDÍA DE VALLEDUPAR"/>
        <s v="CRITICAN CALIDAD DE LA ALIMENTACIÓN ESCOLAR EN EL MUNICIPIO DE VALLEDUPAR"/>
        <s v="CUARTETO LATINOAMERICANO ESTARÁ DE VISITA EN VALLEDUPAR"/>
        <s v="DECRETAN HORARIOS DIFERENTES PARA ESTABLECIMIENTOS PÚBLICOS EN VARIOS SECTORES DE VALLEDUPAR"/>
        <s v="DIVERSAS REACCIONES CAUSÓ DECRETO PARA ESTABLECIMIENTOS PÚBLICOS EN VALLEDUPAR"/>
        <s v="EXSECRETARIO DE ALCALDÍA DE VALLEDUPAR, GUSTAVO CABAS, DENUNCIA DAÑO DE GRAMA DEL ESTADIO ERASMO CAMACHO EN EVENTO DURANTE FESTIVAL"/>
        <s v="SECRETARIO DE EDUCACIÓN MUNICIPAL, ASDRUBAL ROCHA LENGUA, RESPONDE DENUNCIAS SOBRE FALLAS EN SERVICIO DE ALIMENTACIÓN ESCOLAR A INSTITUCIONES PÚBLICAS"/>
        <s v="INCERTIDUMBRE ES LO QUE SIENTE EL SECTOR LECHERO EN ANTIOQUÍA"/>
        <s v="A MEDELLÍN LLEGA LA CAMPAÑA JUNTOS VAMOS SEGUROS DEL MINISTERIO DE DEFENSA"/>
        <s v="BOGOTÁ BUSCARÁ TÍTULO EN JUEGOS DE MAR Y PLAYA"/>
        <s v="CONOZCA CUÁLES SON LAS 15 ESTACIONES MÁS PELIGROSAS DE TRANSMILENIO"/>
        <s v="DISTRITO SÓLO HA ENTREGADO 13, DE LOS 125 COLEGIOS PROMETIDOS: CONCEJO"/>
        <s v="JUEZ OTORGÓ BENEFICIO DE CASA POR CÁRCEL A EXDIRECTIVO IMPLICADO EN DESFALCO A INTERBOLSA"/>
        <s v="LÍNEA 163, PARA DENUNCIAR CORRUPCIÓN EN LAS FUERZAS ARMADAS"/>
        <s v="MÁS DE 50 PERSONAS SE TOMARON IGLESIA PARA EVITAR SER DESALOJADOS EN MEDELLÍN"/>
        <s v="MINTIC CELEBRÓ EL 'DÍA MUNDIAL DE INTERNET' EN SIETE LUGARES DE COLOMBIA"/>
        <s v="NUEVO ENFOQUE PARA COMBATIR DROGAS ABOCA EL GOBIERNO COLOMBIANO; INCLUYE FIN DEL GLIFOSATO, DESPENALIZACIÓN DEL CONSUMO Y REPLANTEAMIENTO DE LA EXTRADICIÓN"/>
        <s v="ONU DESTACA QUE LAS FARC APOYEN DIÁLOGOS DE PAZ DEL ELN CON EL GOBIERNO"/>
        <s v="RISARALDA CON POTENCIAL PARA AUMENTAR EXPORTACIONES EN CUATRO AÑOS"/>
        <s v="SE ACERCA OTRA REUNIÓN ENTRE CUBA Y EE.UU. EN WASHINGTON"/>
        <s v="ÚLTIMO DÍA DE INSCRIPCIÓN PARA CONVOCATORIA SED U. ANDES PARA EGRESADOS DE COLEGIOS DISTRITALES"/>
        <s v="VENTA ISAGEN: PIDEN UTILIZAR RECURSOS DE BANREUBLICA PARA FINANCIAR OBRAS 4G"/>
        <s v="ABUSAR DE LOS TURISTAS PERJUDICA A TODA LA INDUSTRIA DE VIAJES Y TURISMO: CORPOTURISMO"/>
        <s v="ADEA EXCLUIDA PARA DEFINIR CRONOGRAMA DE ACTIVIDADES ACADÉMICAS DESPUÉS DEL PARO"/>
        <s v="ADECUAN ÁREA DE URGENCIAS DEL HOSPITAL DE LA POLICÍA EN BOGOTÁ"/>
        <s v="AL MENOS 50 PERSONAS SE TOMARON UNA IGLESIA DEL SUROCCIDENTE DE MEDELLÍN"/>
        <s v="APLAZAN DECISIÓN SOBRE GLIFOSATO PARA ESTA TARDE"/>
        <s v="ARRANCÓ LA VOTACIÓN DEL CONSEJO NACIONAL DE ESTUPEFACIENTES PARA DECIDIR SUSPENSIÓN USO DEL GLIFOSATO"/>
        <s v="BRUTAL CASO DE MALTRATO ANIMAL."/>
        <s v="CAEN DOS PRESUNTOS INTEGRANTES DEL CLAN ÚSUGA EN COVEÑAS"/>
        <s v="CAPTURAN EN FLAGRANCIA A NUEVE PRESUNTOS DELINCUENTES EN BOLÍVAR"/>
        <s v="CONSEJO DE ESTADO ADVIERTE QUE SOLO POR ORDEN JUDICIAL LA REGISTRADURÍA HARÁ CAMBIO DE SEXO"/>
        <s v="CONSEJO NACIONAL DE ESTUPEFACIENTES DEFINE SUSPENSIÓN DEL GLIFOSATO EN COLOMBIA"/>
        <s v="DESDE EL NARANJAL EN QUIMBAYA COMPUTADORES PARA EDUCAR CELEBRÓ EL DÍA DEL INTERNET."/>
        <s v="EL 10% DE LAS RECLAMACIONES DE SOAT SON FRAUDULENTAS, ADVIRTIÓ FASECOLDA"/>
        <s v="ESTABLECIDAS FECHAS PARA LA REPOSICIÓN DE CLASES EN COLEGIOS DE NARIÑO"/>
        <s v="ICBF ATIENDE A MENOR AFECTADO POR ARTEFACTO EXPLOSIVO EN EL NORTE DEL CAUCA"/>
        <s v="INGENIEROS MILITARES AVANZAN EN OBRAS QUE BENEFICIAN A 147.000 EN LA REGIÓN CARIBE"/>
        <s v="JUZGADO DE VILLAVICENCIO ORDENA CONSTRUCCIÓN DE ALFÉREZ EN CERCANÍAS"/>
        <s v="LA ACCIÓN POPULAR SIGUE EN PIE CON RELACIÓN AL REFERENDO DEROGATORIO DEL ACUERDO MUNICIPAL QUE MODIFICA EL PLAN DE DESARROLLO."/>
        <s v="NIÑOS DEPRIMIDOS RECURREN A LA AUTOAGRESIÓN"/>
        <s v="NIÑOS QUE SE FLAGELAN REQUIEREN AYUDA DE DOCENTES Y PADRES DE FAMILIA"/>
        <s v="NOROSÍ SEGUIRÁ SIENDO MUNICIPIO DE BOLÍVAR"/>
        <s v="PADRES DE NIÑAS ENFERMAS DEL CARMEN DE BOLÍVAR BUSCAN REUNIÓN CON EL PROCURADOR ORDOÑEZ"/>
        <s v="PRESUNTOS DISTRIBUIDORES DE DROGAS FUERON JUDICIALIZADOS POR AGREDIR A LA POLICÍA"/>
        <s v="PROMUEVEN PREVENCIÓN DE LA VIOLENCIA EN CONTRA DE LA MUJER EN EL CAUCA"/>
        <s v="REDES DEL NARCOTRÁFICO UTILIZAN ESTUDIANTES PARA COMERCIALIZAR ESTUPEFACIENTES"/>
        <s v="RIGOBERTO URÁN YA TIENE MARCA REGISTRADA ANTE LA SUPERINTENDENCIA DE INDUSTRIA Y COMERCIO"/>
        <s v="SE PRENDEN LAS ALARMAS POR AUTOAGRESIÓN DE ESTUDIANTES"/>
        <s v="TRES SEMANAS DESAPARECIDA COMPLETA MADRE COMUNITARIA DE FONTIBÓN"/>
        <s v="DESAFÍO' EN LA  TIERRA  DEL TSUNAMI    (PARTE 1)\N"/>
        <s v="UNA BUENA CAUSA \N"/>
        <s v="CONCEJAL PIDE AL ALCALDE QUE SO- META A UNA CONSULTA POPULAR SI- TUACIÓN DE LOS CABALLOS COCHEROS"/>
        <s v="COSAS DE LA POLÍTICA: SIN DESPEINARSE, EL MINDEFENSA"/>
        <s v="DAMAB HACE PROPUESTAS PARA CONTROLAR INCENDIOS EN ISLA SALAMANCA"/>
        <s v="¿CUÁNDO COMPRAR DÓLARES SI VIAJA AL EXTRANJERO PARA VACACIONES?"/>
        <s v="¿POR QUÉ ECONÓMICAMENTE SER MUJER CUESTA MÁS QUE SER HOMBRE?"/>
        <s v="CAPTURAN A FISCAL QUE ARCHIVÓ PROCESOS CONTRA KIKO GÓMEZ"/>
        <s v="DISTRITO NO HA GASTADO EL 65 % DEL PRESUPUESTO PARA COLEGIOS"/>
        <s v="EL DRAMÁTICO RELATO DE LOS MINEROS DE RIOSUCIO"/>
        <s v="INICIA DECISIVA REUNIÓN PARA DEFINIR USO DEL GLIFOSATO"/>
        <s v="LA LOCURA HOMOFÓBICA DEL PROCURADOR HA LLEGADO A NIVELES INSOSTENIBLES"/>
        <s v="LA NUEVA CITACIÓN DEL CONGRESO A PETRO"/>
        <s v="LA TÍA ROSA, LA HEREDERA DEL MELLO EN MAGDALENA"/>
        <s v="SERPA, URIBE, NAVARRO Y ROBLEDO CONTRA LA VENTA DE ISAGÉN"/>
        <s v="¿PAPEL O DIGITAL? DEBATIENDO SOBRE EL FORMATO DEL LIBRO EN L"/>
        <s v="¿PAPEL O DIGITAL? DEBATIENDO SOBRE EL FORMATO DEL LIBRO EN LA FLA"/>
        <s v="DESTACAN PROGRAMA DE INFRAESTRUCTURA COMO ALTERNATIVA PARA E"/>
        <s v="DESTACAN PROGRAMA DE INFRAESTRUCTURA COMO ALTERNATIVA PARA EL CRECIMIENTO ECONÓMICO"/>
        <s v="DESTACAN PROGRAMA DE INFRAESTRUCTURA COMO ALTERNATIVA PARA EL CRECIMIENTO..."/>
        <s v="PRESIDENTE SANTOS DESCARTÓ REFORMA TRIBUTARIA EN EL FUTURO PRÓXIMO"/>
        <s v="RECORDANDO AL COMPOSITOR JAIME LEÓN"/>
        <s v="VICTOR SALVI, EL IMPULSOR DEL ARPA"/>
        <s v="NICOLE REGNIER EN SHOCK"/>
        <s v="ENTREGAN CÁMARA HIPERBARICA EN SAN ANDRÉS"/>
        <s v="GENERAL PALOMINO: SEGURIDAD, EXTRADICIÓN, GLIFOSATO"/>
        <s v="A PESAR DE LAS ADVERTENCIAS, PERSISTEN LAS FALENCIAS EN LA CONTRATACIÓN. PROCURADOR ( PARTE 1)\N"/>
        <s v="AL CABO ÁVILA RAMIREZ, POR RAFAEL GUTIÉRREZ SOLANO\N"/>
        <s v="CAEN DE LOS RASTROJOS\N"/>
        <s v="CARLOS F SÁNCHEZ: 'NO ESTOY INHABILITADO PARA SER CADIDATO'\N"/>
        <s v="COLCIENCIAS CATEGORIZÓ 18 GRUPOS DE INVESTIGACIÓN DE LA USTA\N"/>
        <s v="COOPERACIÓN, ALIADA PARA EL INTERCAMBIO CON INDONESIA\N"/>
        <s v="ELN SERÍA RESPONSABLE DEL ATENTADO EN LA PANAMERICANA\N"/>
        <s v="EN CONGRESO TABACALERO SE APROBÓ EL PLAN DE ACCIÓN"/>
        <s v="GOBIERNO  ES EL QUE DEBE SER COHERENTE: ORDOÑEZ\N"/>
        <s v="INSCRIPCIONES\N"/>
        <s v="NIVEL DE CRECIMIENTO\N"/>
        <s v="NO HUBO CUPO PARA TRASLADAR A MARÍA DEL PILAR HURTADO: FISCALÍA\N"/>
        <s v="OPERACIÓN DE RESCATE ( PARTE 1)\N"/>
        <s v="ORDENA ARRESTO\N"/>
        <s v="PARALIZADA NAVEGACIÓN POR EL RÍO MAGDALENA\N"/>
        <s v="PENAS SE DEBEN MANTENER A LOS RESPONSABLESI( PARTE 1)\N\N"/>
        <s v="PROPONEN 'REVOLCÓN' EN LAS CONCILIACIONES PARA EVITAR 'MICOS'\N"/>
        <s v="SUBIRÍA EL DESEMPLEO\N"/>
        <s v="TRIBUNAL ADMINISTRATIVO ORDENA RECUPERAR ZONA DEL CAFÉ MADRID\N"/>
        <s v="CACAOTEROS DE LA REGIÓN EXPORTARÁN A COREA DEL SUR"/>
        <s v="CARLOS F. SÁNCHEZ: NO ESTOY INHABILITADO PARA SER CANDIDATO"/>
        <s v="CARLOS F. SÁNCHEZ: NO ESTOY INHABILITADO PARA SER CANDIDATO A LA GOBERNACIÓN"/>
        <s v="ESAP CAPACITÓ A ASPIRANTES A CONCEJOS Y ALCALDÍAS"/>
        <s v="ESTE JUEVES PODRÍA LEVANTARSE LA ASAMBLEA PERMANENTE EN LA UIS"/>
        <s v="HABITANTES EN LEBRIJA CONCILIARON CONFLICTOS"/>
        <s v="PARALIZADA NAVEGACIÓN POR EL RÍO MAGDALENA"/>
        <s v="PARALIZADA NAVEGACIÓN POR EL RÍO MAGDALENA EN BARRANCABERMEJA"/>
        <s v="SOLO DOS JUECES DE PAZ ESTARÍAN CUMPLIENDO CON SUS FUNCIONES"/>
        <s v="URABEÑOS CONTACTARON A VICEFISCAL Y A CLARA LÓPEZ PARA SOMETERSE"/>
        <s v="ALCALDÍA ENTREGÓ LOS BUSES ESCOLARES DONADOS POR EQUIÓN"/>
        <s v="ANTE EL GOBERNADOR, ASUMIÓ EL NUEVO SECRETARIO DE EDUCACIÓN"/>
        <s v="NUEVOS PROFESIONALES HARÁN PARTE DE LA PLANTA DOCENTE DEL MUNICIPIO DE DOSQUEBRADAS"/>
        <s v="SEGUIRÉ DEFENDIENDO LOS INTERESES DE LOS DOSQUEBRADENSES: CARLOS ANDRÉS VEGA"/>
        <s v="AL MENOS 14 HERIDOS EN SEGUNDO DÍA DE PARO CONTRA PROYECTO MINERO EN PERÚ"/>
        <s v="BOGOTÁ: POLICÍA INVESTIGA LA MUERTE DE UN HOMBRE"/>
        <s v="DENUNCIAS QUE DELITOS EN TRANSMILENIO AUMENTARON MÁS DE 1.000% DESDE 2010"/>
        <s v="EL INTERNACIONAL PORTUGUÉS JOSÉ BOSINGWA SERÁ BAJA SEIS MESES POR UNA LESIÓN"/>
        <s v="ENVIADA DE ONU: ES URGENTE ACCIÓN INTERNACIONAL CONTRA EMIGRACIÓN CLANDESTINA"/>
        <s v="EXPRESIDENTE BOLIVIANO VE UN &quot;ATAQUE ABOMINABLE&quot; CONTRA PRENSA EN VENEZUELA"/>
        <s v="FISCALÍA ASUMIÓ INVESTIGACIÓN POR TRAGEDIA EN MINA DE CALDAS"/>
        <s v="GOBIERNO GRIEGO PEDIRÍA EL &quot;NO&quot; A PETICIONES DE UE EN UN POTENCIAL REFERÉNDUM"/>
        <s v="HAY DIVISIÓN EN EL CONGRESO POR VENTA DE ISAGEN"/>
        <s v="INSEGURIDAD Y NEGOCIACIONES RETRASAN LA LLEGADA DE LA AYUDA AL YEMEN"/>
        <s v="LA OIM DICE QUE NO SE DAN CONDICIONES PARA REPARTIR SUFICIENTE AYUDA EN YEMEN"/>
        <s v="LOCALIZAN CON VIDA A CANDIDATA SECUESTRADA EN EL ESTADO MEXICANO DE GUERRERO"/>
        <s v="MINISTERIO DE EDUCACIÓN SE TOMA LA UNAD"/>
        <s v="POLICÍA NACIONAL PARTIDARIA DE MODIFICAR LA FIGURA DE EXTRADICIÓN"/>
        <s v="POR ALGAS INVASIVAS SE PODRÍAN PERDER ZONAS RIBEREÑAS DEL LAGO DE TOTA"/>
        <s v="RECLAMAN ABOLIR LAS PRUEBAS DE VIRGINIDAD A MUJERES EN EL EJÉRCITO INDONESIO"/>
        <s v="SOCIEDAD MINERA DE PERÚ PIDE SUSPENDER TEMPORALMENTE PROYECTO ANTE VIOLENCIA"/>
        <s v="TAILANDIA INTENSIFICA LA BÚSQUEDA DEL JEFE DE UNA RED DE TRÁFICO DE PERSONAS"/>
        <s v="UN BARCO CON 400 INMIGRANTES BENGALÍES Y ROHINGYAS LLEGA AL SUR DE TAILANDIA"/>
        <s v="VARUFAKIS DICE QUE SOCIOS IMPIDEN QUE GRECIA HAYA EMPEZADO A APLICAR REFORMAS"/>
        <s v="CONSUMO DE DROGAS Y ALCOHOL EN NIÑOS Y JÓVENES, PROBLEMA DE SALUD PÚBLICA"/>
        <s v="LA BATALLA DE UNA PAREJA GAY PARA REGISTRAR SU MATRIMONIO EN COLOMBIA"/>
        <s v="POLICÍA CAPTURA A 10 PRESUNTOS VIOLADORES DE MENORES DE EDAD"/>
        <s v="RECONOCEN A SAN BASILIO DE PALENQUE COMO VÍCTIMA DEL CONFLICTO ARMADO"/>
        <s v="CONSEJO NACIONAL DE ESTUPEFACIENTES SUSPENDIÓ USO DEL GLIFOSATO /"/>
        <s v="EL CONSEJO DE ESTADO SUSPENDIÓ PROVISIONALMENTE CON MEDIDAS CAUTELARES LA VENTA DE ISAGEN /  "/>
        <s v="EL EJÉRCITO NACIONAL CUSTODIA LA ZONA DE EMERGENCIA EN RIOSUCIO DEPARTAMENTO DE CALDAS /"/>
        <s v="EL MINISTERIO DE HACIENDA AUTORIZO A LOS DEPARTAMENTOS DEL PAÍS A UTILIZAR 4 BILLONES DE PESOS DEL SISTEMA GENERAL DE REGALÍAS /"/>
        <s v="EL PRESIDENTE JUAN MANUEL SANTOS ORDENO FORTALECER LA CONTRA INTELIGENCIA PARA IDENTIFICAR Y ELIMINAR LAS MANZANAS PODRIDAS DE LA FUERZA PÚBLICA / "/>
        <s v="LA POLICÍA ESTÁ RECIBIENDO HASTA EN UNA SOLA NOCHE HASTA 100 LLAMADAS DE CIUDADANOS QUE ESTÁN DENUNCIANDO HECHOS DE INSEGURIDAD EN BUSES DEL SITP PERO LA MAYORÍA NO SON CIERTOS /"/>
        <s v="LA POLICÍA NACIONAL CONDECORA CON LA MEDALLA CONMEMORATIVA DE 75 AÑOS AL ALCALDE MAYOR DE BOGOTA GUSTAVO PETRO / "/>
        <s v="LA UNIDAD NACIONAL Y OTROS PARTIDOS POLÍTICOS CELEBRARON LA DECISIÓN DEL GOBIERNO NACIONAL DE SUSPENDER EL USO DE GLIFOSATO /"/>
        <s v="SE INTENTARON FUGAR MÁS DE 80 JÓVENES DE UN CENTRO DE RECLUSIÓN DE MENORES EN EL CENTRO DE BOGOTÁ - DEC CORONEL FERNEY VÁSQUEZ"/>
        <s v="VÍA LIBRE AL TREN LIGERO BOGOTÁ - SOACHA /"/>
        <s v="ASI EL CONSEJO NACIONAL DE ESTUPEFACIENTES DECLARO LA SUSPENSION DEFINITIVA DE GLIFOSATO"/>
        <s v="DESDE EL REINO UNIDO EL ALTO COMISIONADO JARAMILLO ASEGURA QUE LA PAZ SE PUEDE LOGRAR"/>
        <s v="DESDE EL REINO UNIDO EL ALTO COMISIONADO SERGIO JARAMILLO ASEGURA QUE LA PAZ SE PUEDE LOGRAR"/>
        <s v="EL CONSEJO DE ESTADO DETIENE PARCIALMENTE LA VENTA DE ISAGEN"/>
        <s v="EL CONSEJO NACIONAL DE ESTUPEFACIENTES DECLARO LA SUSPENSION DEFINITIVA DE GLIFOSATO"/>
        <s v="MOVILIDAD, CLIMA Y  ADELANTOS DE BOGOTA"/>
        <s v=" TITULARES // DELEGADOS DE LA CONFERENCIA EPISCOPAL ASEGURA QUE NO TIENE NADA EN CONTRA DE LA POBLACIÓN LGBTI //  AUMENTO SALARIAR  PARA  LA FUERZAS MILITARES //"/>
        <s v="BIENVENIDA A LOS OYENTES DE CARACOL - UN FALLO DEL CONSEJO DE ESTADO HA SUSPENDIDO LA VENTA DE LAS ACCIONES DE ISAGEN\N\N"/>
        <s v="CONSEJO NACIONAL DE ESTUPEFACIENTES SUSPENDE FUMIGACIONES CON GLIFOSATO\N"/>
        <s v="HAN CAÍDO 430 KILOS DE COCAÍNA EN UNA FINCA DE TABIO CUNDINAMARCA \N"/>
        <s v="INFORMACIÓN SOBRE LA EXPEDICIÓN VIAJE AL CORAZÓN DEL CARIBE\N"/>
        <s v="LA MINERÍA ILEGAL HA CRECIDO EN UN 150% EN LA ZONA RURAL DEL VALLE DEL CAUCA \N"/>
        <s v="TITULARES //  CONSEJO DE ESTADO DETIENE TEMPORALMENTE VENTA DE ACCIONES  DE ISAGEN // SUSPENDEN FUMIGACIONES CON GLIFOSATO //"/>
        <s v="TITULARES // PELEA ENTRE EL VICEPRESIDENTE GERMÁN VARGAS LLERAS Y EL MINISTRO DE HACIENDA  // RECUPERAN 4 CUERPOS DE LOS MINEROS ATRAPADOS EN UNA MINA DE ORO EN RIO SUCIO CALDAS //"/>
        <s v="TITULARES // SUPERADA LA FALLA TÉCNICA QUE DEJO SIN SERVICIO 6 ESTACIONES DEL METRO DE MEDELLÍN //  SU PRIMERA NOCHE EN LA ESTACIÓN DE CABALLERÍA MARÍA DEL PILAR HURTADO //"/>
        <s v="EL PRESIDENTE SANTOS ANUNCIO EL AUMENTO SALARIAL PARA LAS FUERZAS MILITARES"/>
        <s v="LA DEFENSORIA DEL PUEBLO AFIRMO QUE TOMARA MEDIDAS DE CONTROL EN LA MINERIA"/>
        <s v="SE ENCONTRARON 3 CUERPOS DE LOS MINEROS ATRAPADOS EN CALDAS"/>
        <s v="COMCEL ANUNCIA QUE CUMPLIRÁ CON LAS MEDIDAS CAUTELARES DECRETADAS POR LAS AUTORIDADES DE COLOMBIA SOBRE EL COSTO POR EL USO DE LAS REDES DE COMUNICACIÓN"/>
        <s v="COMENTARIOS EN LA MESA \N"/>
        <s v="EL COMITÉ CONTRA LA TORTURA DE LA ONU AFIRMO QUE HUBO DEFICIENCIAS EN LA DESMOVILIZACIÓN DE LAS AUTODEFENSAS"/>
        <s v="ENT A MINISTRO DE JUSTICIA YESID REYES HABLA SOBRE LA SUSPENSIÓN DE ASPERSIÓN CON GLIFOSATO A LOS CULTIVOS ILÍCITOS DECISIÓN TOMADA POR EL CONSEJO NACIONAL DE ESTUPEFACIENTES \N"/>
        <s v="INFORMACIÓN DE SERVICIO / REPORTE DE LA MOVILIDAD EN BOGOTÁ \N\N"/>
        <s v="RESUMEN DE NOTICIAS // EL MINISTRO DE JUSTICIA YESID REYES CONFIRMO QUE SOLO HASTA CUANDO LA AGENCIA NACIONAL DE LICENCIAS AMBIENTALES TRAMITE LA REVOCATORIA DE PLAN DE MANEJO PARA EL MANEJO DEL GLIFOSATO //"/>
        <s v="RESUMEN DE NOTICIAS: TEMA 1 MINERÍA - TEMA 2 EJERCITO - TEMA 3 INTERNACIONAL   "/>
        <s v="TITULARES EN BOGOTÁ: TEMA 1 INCAUTACIÓN DROGA - TEMA 2 SECRETARIA DE EDUCACIÓN - TEMA 3 - PARQUEADEROS \N"/>
        <s v="UN JUEZ CONDENARA AL EX PRESIDENTE DE INTERBOLSA "/>
        <s v="FUE ASESIANDO UN DIRECTIVO DE FECODE EN CUNDINAMARCA"/>
        <s v="LA EX DIRECTORA DEL DAS FUE RECLUIDA EN ESCUELA DE CARABINEROS"/>
        <s v="LA FISCALIA CAPTURO A UNO DE SUS FUNCIONARIOS INVOLUCRADO EN EL CASO DE KIKO GOMEZ"/>
        <s v="ENT A JUAN CARLOS FLÓREZ HABLA SOBRE LA DISCUSIÓN QUE HAY ENTRE EL MINISTRO DE HACIENDA CON EL VICEPRESIDENTE GERMAN VARGAS- DEPENDE DE SANTOS QUE EL GOBIERNO NO SE LE DESBARATE\N\N"/>
        <s v="ENT A MONSEÑOR JUAN VICENTE CÓRDOBA HABLA SOBRE LA POSTURA DE LA IGLESIA FRENTE A LA HOMOSEXUALIDAD, EXPLICA LAS DECLARACIONES QUE DIO QUE HAN CAUSADO TANTA POLÉMICA EN EL PAÍS "/>
        <s v="INFORMACIÓN DE SERVICIO / ESTE AÑO AL MENOS 400 POLICÍAS HAN RESULTADO HERIDOS ATENDIENDO RIÑAS \N"/>
        <s v="RESUMEN DE NOTICIAS: TEMA 1 IGLESIA - TEMA 2 GLIFOSATO - TEMA 3 BANCO DE REPUBLICA - TEMA 4 INTERNACIONAL \N"/>
        <s v="SE REANUDARON LAS OBRAS DE RECONSTRUCCIÓN DEL PARQUE BICENTENARIO "/>
        <s v="SE VAN ADJUDICAR DOS MILLONARIOS CONTRATOS EN LA UNIDAD NACIONAL DE PROTECCIÓN DOS DE ESOS CONTRATOS TIENEN NEXOS CON EL CARTEL DE LA SEGURIDAD "/>
        <s v="SE VAN ADJUDICAR MILLONARIOS CONTRATOS EN LA UNIDAD NACIONAL DE PROTECCIÓN DOS DE ESOS CONTRATOS TIENEN NEXOS CON EL CARTEL DE LA SEGURIDAD "/>
        <s v="SECRETOS DE DARCY QUINN - SE DESAHOGÓ EL MINISTRO DE VIVIENDA A TRAVÉS DE TWITTER CONTRA EL ALCALDE GUSTAVO PETRO  - HAY PREOCUPACIÓN FRENTE A LAS MEDIDAS CAUTELARES EMITIDAS POR LA VENTA DE ISAGEN\N\N\N"/>
        <s v="TITULARES EN BOGOTÁ: TEMA 1 POLICÍA NACIONAL - TEMA 2 - SITP - TEMA 3 TRANSMILENIO - TEMA 4 POLO DEMOCRÁTICO"/>
        <s v="UNO DE LOS CODIRECTORES DEL BANCO DE LA REPUBLICA ESTIMA QUE LA ECONOMÍA PODRÍA CRECER IGUAL O SUPERIOR AL 3.5% \N\N"/>
        <s v="A LAS 11 DE LA MAÑANA SE REALIZAR UN HOMENAJE A LOS 11 MILITARES ASESINADOS POR LAS FARC HACE UN MES\N"/>
        <s v="ENT A CAMILO URIBE, PRESIDENTE ASOCIACIÓN COLOMBIANA DE TOXICOLOGÍA, HABLA SOBRE SU SUSPENSIÓN DE FUMIGACIONES CON GLIFOSATO\N"/>
        <s v="ESPACIO MUSICAL - MURIÓ BB KING / POR PRIMERA VEZ EN LA HISTORIA EL ROSTRO DE UNA MUJER APARECERÍA EN LOS DÓLARES ESTADOUNIDENSES\N"/>
        <s v="HOY VUELVE A LA CORTE CONSTITUCIONAL ALBERTO ROJAS RÍOS"/>
        <s v="SUBE FUERTEMENTE EL DÓLAR EN COLOMBIA \N\N"/>
        <s v="EL TRIBUNAL ADMINISTRATIVO DE CUNDINAMARCA FALLÓ A FAVOR DE TRANSMILENIO"/>
        <s v="INTENCIÓN DE INVENTAR CASOS DE ROBOS EN EL SITP"/>
        <s v="LA FAMILIA EN EL POSCONFLICTO "/>
        <s v="ULTIMA HORA // OTRO CUERPO SIN VIDA DENTRO DE  LA MINA RIO SUCIO EN CALDAS "/>
        <s v="RESUMEN DE NOTICIAS // LAS FUMIGACIONES CON GLIFOSATO UTILIZADO PARA RADICAR A LOS CULTIVOS ILÍCITOS EN COLOMBIA VAN A TERMINAR ANTES DE OCTUBRE // \N"/>
        <s v="CONDENAN A UNA PARAMILITAR POR LA MASACRE DE MAPIRIPÁN\N\N"/>
        <s v="ESPACIO MUSICAL - HOY SE CELEBRA EL DÍA DEL PROFESOR / HISTORIAS SOBRE LOS MAESTROS / \N"/>
        <s v="RESUMEN DE NOTICIAS: TEMA 1 NAIRO QUINTANA - TEMA 2 ONU - TEMA 3 EMBARAZO EN ADOLESCENTE - TEMA 4 INTERNACIONAL"/>
        <s v="SE HAN REGISTRADO VARIOS HECHOS DE VIOLENCIA CONTRA MIEMBROS DE LA FUERZA PÚBLICA\N"/>
        <s v="UN JUEZ DE BOGOTÁ CONDENO A 17 AÑOS DE CÁRCEL A UNA EX FUNCIONARIA DEL INPEC \N"/>
        <s v="EN BIRMANIA-BANGLADESH, SE NIEGAN A HACERSE CARGO DE MILES DE EMIGRANTES UBICADOS FRENTE A SUS COSTAS"/>
        <s v="EN PERÚ REABREN INVESTIGACIÓN POR ESTERILIZACIÓN MASIVA DE INDIGENAS"/>
        <s v="HOLMAN MORRIS  EXGERENTE DE CANAL CAPITAL AMPLIA DECLARACIÓN EN LA CORTE SUPREMA DE JUSTICIA POR DENUNCIA CONTRA ALVARO URIBE VELEZ"/>
        <s v="LAURA PALACIO DIRECTORA EJECUTIVA DE LA CRUZ ROJA HABLA DE LOS 100 AÑOS DE LA ENTIDAD Y DEL DÍA DE LA BANDERITA (PARTE 1)"/>
        <s v="DELICUENCIA TIENE AZOTADO EL BARRIO PATIO BONITO EN BOGOTA"/>
        <s v="DOS POLICIAS HERIDOS EN MEDIO DE UNA RIÑA EN UNA ESTACION DE TRANSMILENIO"/>
        <s v="LA POLICIA CONTROLA LA CONGESTION DE LA CARRERA 11 COMO DOBLE VIA EN BOGOTA"/>
        <s v="LA POLICIA DE CARABINEROS EN JORNADA DE PROTECCION POR LOS ANIMALES DE CALLE"/>
        <s v="POLICIA DE BOGOTA ESTA TRAS LA PISTA DE LADRONES DE COMERCIO EN LA PRIMERO DE MAYO"/>
        <s v="EL CONCEJO DE BOGOTA DENUNCIA EXCESIVAS JORNADAS DE TRABAJO PARA LOS EMPLEADOS DEL SITP"/>
        <s v="EL CONSEJO NACIONAL DE ESTUPEFACIENTES SUSPENDE DEIFINITAVEMNE EL USO DE GLIFOSATO"/>
        <s v="GENERAL GUATIBONZA SE REFIERE A LA INCAUTACION EN TABIO DE 430 KILOS DE COCAINA QUE IBAN A SER ENVIADOS AL EXTERIOR"/>
        <s v="LA SECRETARIA DE MOVILIDAD DE BOGOTA MONITOREA LA CONGESTION DE LA DOBLE VIA DE LA CARRERA 11 "/>
        <s v="IMAGEN DE LA NOCHE- ACCIDENTE EN BOGOTA POR EXCESO DE VELOCIDAD"/>
        <s v="LA CIUDADANIA SE QUEJA POR LA CONGESTION DEL DOBLE SENTIDO DE LA CARRERA 11"/>
        <s v="LA POLICIA CAPTURA LADRONES DE AUTOS EN BOGOTA"/>
        <s v="LA POLICIA REALIZA PRUEBAS DE NARCOTEST DE LA INCAUTACION DE 430 KILOS DE COCAINA QUE IBAN A SER ENVIADOS AL EXTERIOR"/>
        <s v="LOS HABITANTES DE PATIO BONITO SE QUEJAN POR LAS ´POLISOMBRAS´ QUE GENERAN INSEGURIDAD EN EL SECTOR"/>
        <s v="76 JOVENES SE FUGARON DE UN CENTRO DE REHABILITACION EN BOGOTA"/>
        <s v="EN EL HOSPITAL FONTIBON SE REALIZAN ACCIONES PARA ATACAR LAS ENFERMEDADES RESPIRATORIAS"/>
        <s v="LA POLICIA DE BOGOTA PRESENTA UNA CAMPAÑA PARA EVITAR CASOS DE RAPTOS DE MENORES DE EDAD"/>
        <s v="LA PRESIDENTA DEL CONCEJO PATRICIA MOSQUERA SE REFIERE ACERCA DEL TRANSMILENIO"/>
        <s v="SIGUEN LOS TRABAJOS DE AMPLIACION DE LA AVENIDA CIRCUNVALAR"/>
        <s v="INFORME ESPECIAL, EL METRO PARA LA CIUDAD DE BOGOTA "/>
        <s v="LA POLICIA NACIONAL AUMENTARA LA SEGURIDAD PARA EL PUENTE FESTIVO "/>
        <s v="14 MAYO//EN LAS ÚLTIMAS HORAS EL  PRESIDENTE JUAN MANUEL SANTOS HA DICHO QUE NO DE AHORRARAN ESFUERZOS EN EL GOBIERNO NACIONAL PARA ENCONTRAR Y RESCATAR A LOS MINEROS ATRAPADOS EN RIOSUCIO"/>
        <s v="1.902 GRUPOS DE INVESTIGACIÓN SERÁN FINANCIADOS DURANTE 3 AÑOS CON EL APOYO DE COLCIENCIAS Y LA GOBERNACIÓN DEL HUILA "/>
        <s v="EL CONSEJO NACIONAL DE ESTUPEFACIENTES DECIDIÓ SUSPENDER LAS FUMIGACIONES CON GLIFOSATO PARA ERRADICAR LOS CULTIVOS ILÍCITOS "/>
        <s v="EL GOBIERNO DEPARTAMENTAL HIZO UN LLAMADO A TODAS LOS ESTUDIANTES Y DOCENTES DE LAS INSTITUCIONES EDUCATIVAS PARA QUE PARTICIPEN EN LA CONVOCATORIA PARA FORTALECER LOS SEMILLEROS DE INVESTIGACIÓN ESCOLARES  "/>
        <s v="EL PRESIDENTE SANTOS CONFIRMÓ QUE SE INCREMENTARÁ UN 4.66% AL SALARIO DE LOS INTEGRANTES DE LAS FUERZAS ARMADAS"/>
        <s v="SE ENTREGARON ELEMENTOS TECNOLÓGICOS COMO TABLET Y COMPUTADORES, A 61 INSTITUCIONES EDUCATIVAS DEL CAQUETÁ "/>
        <s v="SE SUSPENDIÓ LA VENTA DE ISAGEN GRACIAS A UNA DECISIÓN DEL CONSEJO DE ESTADO  "/>
        <s v="76 MENORES DE FUGARON DE CENTRO DE REHABILITACION EN BOGOTA"/>
        <s v="POLICIA CAPTURO A HOMBRE QUE INTENTABA REALIZAR ROBO EN BUS DEL SITP "/>
        <s v="POLICIA DE CUNDINAMARCA INCAUTO DROGA AVALUADA POR 15 MILLONES DE DOLARES "/>
        <s v="COMO AVANZA EL RESCATE DE LOS MINEROS ATRAPADOS EN RIO SUCIO CALDAS //  EL JEFE NEGOCIADOR EL GOBIERNO EN LA MESA DE LA HABANA DIJO QUE EL GOBIERNO NO INICIAR DIÁLOGOS CON EL ELN //"/>
        <s v="CONSEJO DE ESTUPEFACIENTES DECIDE SUSPENDER EL USO DE GLIFOSATO"/>
        <s v="EL SENADOR ALVARO URIBE VÉLEZ DIJO QUE NO HAY CONDICIONES DE SEGURIDAD PARA LA PAZ // JUAN MANUEL SANTOS DESTACO LA LABOR DE GENARO MUÑOZ ANTE LA FEDERACIÓN DE CAFETEROS //"/>
        <s v="LA DECISIÓN DEL CONSEJO DE ESTADO, SE SUSPENDIÓ TEMPORALMENTE  LA VENTA DE ISAGEN //  EL EX GOBERNADOR DE LA GUAJIRA HABLO Y NEGÓ  LAS ACUSACIONES QUE HAN HECHO EN SU CONTRA POR PRESUNTOS HOMICIDIOS  //"/>
        <s v="LA FEDERACIÓN DE DEPARTAMENTOS DIJO QUE EL GOBIERNO YA SE COMPROMETIÓ A LIBERAR 4 BILLONES EN REGALÍAS //  UN TRIBUNAL NEGÓ LA LIBERTAD AL EX JEFE PARAMILITAR ERNESTO BÁEZ//"/>
        <s v="MONSEÑOR JUAN VICENTE CÓRDOBA DIJO QUE LA HOMOSEXUALIDAD  NO ES PECADO //  SANTOS CONFIRMO UN INCREMENTO SALARIAL PARA LAS FUERZAS MILITARES // "/>
        <s v="NOTICIAS INTERNACIONALES  //  LÍDER DEL ESTADO ISLÁMICO,  HACE UNAS SEMANAS SE HABLA DE SUS MAL ESTADO DE SALUD."/>
        <s v="PELEA ENTRE EL VICEPRESIDENTE GERMÁN VARGAS LLERAS Y EL MINISTRO DE HACIENDA  // SITUACIÓN  DE LA MINA EN RIO SUCIO //"/>
        <s v="TRANLADO DE MARIA DEL PILAR HURTADIO AL  CENTRO DE ESTUDIOS SUPERIORES DE LA POLICÍA // "/>
        <s v="EDUCADORES EN BOGOTA HABLAN DE LAS DIFICULTADES DE EJERCER SU PROFESION\N"/>
        <s v="HOSPITAL DE FONTIBON DISPUSO SALA ESPECIALIZADA EN ENFERMEDADES RESPIRATORIAS\N\N"/>
        <s v="INFORME ESPECIAL: LA CONSTRUCCION DEL METRO TRAERIA PROPERIDAD SOCIAL\N\N"/>
        <s v="LEONARDO RIOS DIRECTOR DE COMUNICACIONES DE LA TERMINAL DE TRANSPORTE ESTIMA QUE 50 MIL PASAJEROS SALDRAN DE BOGOTA\N\N"/>
        <s v="PUNTOS CRITICOS PARA LA MOVILIDAD EN BOGOTA (MENCION TRANSMILENIO)\N"/>
        <s v="SECRETARIA DE EDUCACION DE BOGOTA REALIZA EMOTIVA CAMPAÑA EN HONOR AL DIA DEL PROFESOR\N"/>
        <s v="SECRETARIA DE MOVILIDAD CONTINUA CON EL MONITOREO DE LA CARRERA 11 EN BOGOTA\N"/>
        <s v="AL COMITÉ DE AMENAZADOS FUERON INGRESADOS 6 DOCENTES DE BRICEÑO EN MEDELLÍN"/>
        <s v="DENUNCIAN AUMENTO  CASOS DE ABUSO SEXUAL EN BUENAVENTURA "/>
        <s v="EL PROCURADOR AFIRMÓ QUE LA SUSPENSIÓN DE GLIFOSATO FUE POLÍTICA Y NO JURÍDICA"/>
        <s v="HOY EL CONSEJO NACIONAL DE ESTUPEFACIENTES SUSPENDIÓ LA ASPERSIÓN DE GLIFOSATO"/>
        <s v="KIKO GÓMEZ HABLA SOBRE LAS ACUSACIONES EN SU CONTRA "/>
        <s v="LA DECISIÓN DE CONCEJO DE ESTADO ES UNA DECISIÓN POLÍTICA Y NO JURÍDICA CON RESPECTO A ISAGEN "/>
        <s v="PERIODISTA GONZALO GUILLEN HABLA DE LAS ACUSACIONES A KIKO GÓMEZ "/>
        <s v="RODRIGO TORO FUE UNO DE LOS DEMANDANTES PARA QUE NO SE REALIZARA LA VENTA DE ISAGEN ANTE EL CONSEJO DE ESTADO "/>
        <s v="//OYENTES- TEMA DEL DÍA - OPINIÓN DE MONSEÑOR SOBRE LOS HOMOSEXUALES//"/>
        <s v="MONSEÑOR JUAN VICENTE CÓRDOBA, SE REFIERE A UNA CONFERENCIA EN LA QUE TOCO EL TEMA DE HOMOSEXUALIDAD "/>
        <s v="SECCIÓN: QUÉ SE ESTÁ PREGUNTANDO MARÍA ISABEL - EL FONDO MONETARIO INTERNACIONAL A ENCONTRADO LOS CULPABLE EN EL BAJONAZO QUE SUFRIÓ LA INDUSTRIA NACIONAL"/>
        <s v="SECCIÓN: QUÉ SE ESTÁ PREGUNTANDO MARÍA ISABEL - MEDIDAS CAUTELARES POR EL CONSEJO DE ESTADO POR LA VENTA DE ISAGEN "/>
        <s v="SERGIO JARAMILLO ENTREGÓ OTRA ENTREVISTA EN LA CNN"/>
        <s v="//OYENTES- OPINIÓN DE MONSEÑOR SOBRE LOS HOMOSEXUALES //"/>
        <s v="//OYENTES- OPINIÓN DE MONSEÑOR SOBRE LOS HOMOSEXUALES//"/>
        <s v="AYER SE DIO LA REUNIÓN EN EL CONSEJO NACIONAL DE ESTUPEFACIENTES "/>
        <s v="CARLOS MARIO ECHEVERRY UN HOMBRE DE LA OFICINA DE ENVIGADO, FUE LIBERADO EN ESTADOS UNIDOS."/>
        <s v="CONGRESISTAS, HABLAN DE LA RELACIÓN ENTRE EL VICEPRESIDENTE Y EL MINHACIENDA "/>
        <s v="HAY NOTICIAS CON RESPECTO AL AS ACCIONES DE ISAGEN QUE CAYERON "/>
        <s v="HOY REGRESA ALBERTO ROJAS RÍOS A LA CORTE CONSTITUCIONAL "/>
        <s v="SE NECESITA MÁS DINERO PARA FINALIZAR LAS OBRAS DE LA CALLE 94 EN BOGOTÁ "/>
        <s v="EL CONGRESO DEBERÁ ENFRENTAR LA DIFICULTAD QUE REPRESENTA EL ENFRENTAMIENTO ENTRE VARGAS LLERAS Y EL MIN HACIENDA "/>
        <s v="EN CALI LA FERIA EXPO NEGOCIOS DEJÓ VARIOS CONTRATOS"/>
        <s v="FORTALECIMIENTO DE LA EDUCACIÓN EN EL SENA EN CUANTO AL TEMA AGRO //CAMILO ENCISO PUBLICÓ UNA OFERTA DE TRABAJO EN LA SEC DE TRANSPARENCIA GENERÓ UNOS DERECHOS DE PETICIÓN "/>
        <s v="SE ESTÁ BUSCANDO UNA EXPLICACIÓN A LA DETECCIÓN DE LA INSPECCIÓN MINERA"/>
        <s v="ANTRAC ASUME RESPONSABILIDADES POR EL DESCARRILAMIENTO DE UN TREN EN FILADELFIA - NACIONES UNIDAS HABLA EN ESPAÑA SOBRE LOS DEFECTOS DE LA DESMOVILIZADOS DE PARAMILITARES EN COLOMBIA.\N\N\N"/>
        <s v="AUTORIDADES OFRECEN 20 MILLONES POR INFORMACIÓN DE UNA NUEVA BANDA CRIMINAL &quot;MATAYA&quot; - UN HINCHA DEL EMELEC RESULTO HERIDO POR INTENTO DE HURTO.\N\N"/>
        <s v="DENUNCIAN UN NUEVO ATENTADO CONTRA EL ACUEDUCTO COMUNITARIO EN CAUCA- ADVIERTEN  A LA DEFENSA DE RODRIGO JARAMILLO QUE SINO ASISTE A LA AUDIENCIA SERÁN INVESTIGADOS.\N"/>
        <s v="EL CONSEJO DE ESTADO SUSPENDE DE MANERA PROVISIONAL VENTA DE ISAGÉN."/>
        <s v="EN EL DEBATE DE RECLUTAMIENTO DE MENORES EN EL CONGRESO NO LLEGO EL REPRESENTANTE DE LA FISCALÍA.\N"/>
        <s v="LA UNIDAD NACIONAL DE PROTECCIÓN ADJUDICARA ESTE VIERNES DOS PROCESOS LICITATORIOS PARA EL USO DE VEHÍCULOS BLINDADOS."/>
        <s v="POLÉMICA POR LA ADOPCIÓN HOMOSEXUAL.\N\N\N"/>
        <s v="EL POLO DEMOCRÁTICO SE REÚNE PARA ELEGIR EL NUEVO DIRECTOR"/>
        <s v="HAY UNA DENUNCIA PARA REPLANTEAR LOS JUEGOS LGTBI "/>
        <s v="LA GOBERNACIÓN DE ANTIOQUIA INVERTIRÁ 6 MIL MILLONES DE PESOS AL ARTE "/>
        <s v="SE DESTINARÁN GRUPOS POLICIALES PARA REDUCIR LOS ÍNDICES DE INSEGURIDAD "/>
        <s v="UN JUEZ DE PALOQUEMAO ENVIÓ A LA CÁRCEL AL EX FISCAL ALCIDES PIMIENTA QUIEN ARCHIVO LOS PROCESOS EN CONTRA DEL EX GOBERNADOR DE LA GUAJIRA "/>
        <s v="EL CONSEJO DE ESTADO DECLARÓ RESPONSABLE A LA NACIÓN POR LA DESAPARICIÓN DE 5 INTEGRANTES DEL SERVICIO DE ERRADICACIÓN DE LA MALARIA "/>
        <s v="EN MEDELLÍN SE TRATA DE CONTROLAR UN INCENDIO FORESTAL "/>
        <s v="FALLO CONDENATORIO EN CONTRA DE QUIEN ATENTO CONTRA EL EX MAGISTRADO FERNANDO LONDOÑO HOYOS"/>
        <s v="LUIS FERRELLINES RESPONSABLE DE LA CAMPAÑA DE AGRICULTURA DE GREEN PEACE, HABLA DE LA GRAVE SITUACIÓN POR LA DESAPARICIÓN DE LAS ABEJAS "/>
        <s v="A ESTA HORA SE ADELANTA LA AUDIENCIA EN CONTRA DE LAS DIRECTIVAS DEL COLEGIO GIMNASIO CASTILLO CAMPESTRE POR LA MUERTE DE UN ESTUDIANTE"/>
        <s v="EL MIN HACIENDA ESPERA A QUE EL CONSEJO DE ESTADO TOME UNA DECISIÓN CON RESPECTO A LA VENTA DE ISAGEN "/>
        <s v="EN EL CONGRESO SE DENUNCIÓ LA PERDIDA DE DINERO POR CORRUPCIÓN EN COMFASUCRE"/>
        <s v="ESTÁ CERRADA LA VÍA PANAMERICANA ENTRE NARIÑO Y ECUADOR "/>
        <s v="FUE CAPTURADO ALIAS JAVIER TANGA SINDICADO DE ACCIONES TERRORISTAS "/>
        <s v="JUAN CARLOS, TUTELO A LA REGISTRADORA EN COLOMBIA POR QUE NO LE PERMITIÓ CAMBIAR SU SEXO DE MUJER A HOMBRE "/>
        <s v="AUDIO: FERNANDO GAD  DIRECTOR DE SEMI CAFÉ SE DIO INICIO AL PROYECTO DE CIENCIA Y TECNOLOGÍA PARA EL CAFÉ HUILENSE/"/>
        <s v="CONSEJO NACIONAL DE ESTUPEFACIENTES ORDENA SUSPENDER USO DE GLIFOSATO/"/>
        <s v="ENTREVISTA: CARLOS ALBERTO DIRECTOR DELA CAN//SE HA AFECTADO LA PRODUCCIÓN DE LA PISCICULTURA EN EL EMBALSE DE BETANIA/"/>
        <s v="ENTREVISTA: LIBERIO JIMÉNEZ//EL PLAN DE DESARROLLO DEL HUILA NO HA SIDO EJECUTADO A CABALIDAD POR LA ADMINISTRACIÓN DEPARTAMENTAL//"/>
        <s v="ENTREVISTA: MARCOS SILVA ANALISTA//CONSEJO NACIONAL DE ESTUPEFACIENTES ORDENA SUSPENDER LAS FUMIGACIONES CON GLIFOSATO/"/>
        <s v="ENTREVISTA: MARCOS SILVA ANALISTA//FUE SUSPENDIDA LA VENTA DE ISAGEN POR SENTENCIA DEL CONSEJO DE ESTADO/(FALLA TÉCNICA DE ORIGEN) "/>
        <s v="ISGAUEN NO SE VENDERÁ LA PRÓXIMA SEMANA/"/>
        <s v="\NENT. CARLOS SÁNCHEZ, DELEGADO DEL PARTIDO CONSERVADOR. T1: VIOLACIÓN A LOS ESTATUTOS DEL PARTIDO, PARA ELEGIR EL CANDIDATO A LA GOBERNACIÓN. \N"/>
        <s v="EL COMANDANTE DE LA POLICÍA DE NEIVA, CORONEL RICARDO MONCALEANO, ENTREGO DETALLES DE LA CAPTURA DE VARIOS INTEGRANTES DE LA BANDA DE LOS ROLOS, DEDICADA AL HURTO DE VIVIENDAS Y VEHÍCULOS.  "/>
        <s v="EL COMITÉ EJECUTIVO DE LA CGT, PIDIÓ LA RENUNCIA DEL SÚPER INTENDENTE DE SALUD, POR SU MALA GESTIÓN DENTRO DEL PROCESO DE LIQUIDACIÓN DE LA EPS SALUDCOOP."/>
        <s v="EL DIRECTORIO NACIONAL CONSERVADOR, VIOLO LOS ESTATUTOS QUE ADVIERTEN QUE CADA REGIÓN ES AUTÓNOMO EN ESCOGER SUS PROPIOS CANDIDATOS."/>
        <s v="ENT. CORONEL, LEONARDO SOLANO, COMANDANTE DE LA POLICÍA DE CARRETERAS EN EL HUILA. T1: PLANES ESPECIALES DE SEGURIDAD EN LAS VÍAS, DURANTE EL PUENTE FESTIVO. T2: ESTIMADO DE VEHÍCULOS A MOVILIZARSE EN EL"/>
        <s v="ENT. GORKY MUÑOZ, CANDIDATO A LA ALCALDÍA DE NEIVA. T1: COMO AVANZA LA CAMPAÑA. T2: DEBATES PÚBLICOS CON LOS OTROS CANDIDATOS."/>
        <s v="GOBIERNO DEPARTAMENTAL, OFRECE AYUDAS TRIBUTARIAS A LOS CONTRIBUYENTES DEL IMPUESTO VEHICULAR EN TODO EL DEPARTAMENTO, SOBRE EL TEMA HABLA EL SECRETARIO DE HACIENDA DEPARTAMENTAL, EDUARDO SERRANO."/>
        <s v="LA CORPORACIÓN AUTÓNOMA DEL ALTO MAGDALENA, ABRIÓ SU NUEVA CONVOCATORIA PARA LOS INTERESADOS EN HACER PARTE DE LOS COMITÉS AMBIENTALES EN LOS DIFERENTES COLEGIOS DE LA CIUDAD."/>
        <s v="LA DIRECCIÓN NACIONAL DEL SENA, ASIGNO COMO DIRECTOR DEL NUEVO CENTRO DE DESARROLLO AGROPECUARIO SUR COLOMBIANO, AL ADMINISTRADOR DE EMPRESAS,  ALIRIO ARGOT."/>
        <s v="LA POLICÍA DE CARRETERAS PONDRÁ EN MARCHA, A PARTIR DE HOY, OPERATIVOS ESPECIALES DE SEGURIDAD, PARA GARANTIZAR LA TRANQUILIDAD DE LOS VIEJEROS DEL PUENTE FESTIVO."/>
        <s v="PARA OFRECER HERRAMIENTAS LABORALES, LA ALCALDÍA DE NEIVA, ADELANTARA UNA NUEVA JORNADA DE OFRECIMIENTO DE OPORTUNIDADES LABORALES, EN ASOCIO CON EL SENA."/>
        <s v="SECRETARIA DE SEGURIDAD CIUDADANA, ADELANTA UNA CAMPAÑA PARA LA SEGURIDAD DE LOS PEATONES, EN LAS VÍAS."/>
        <s v="EL CONCEJO DE ESTADO DECIDIÓ SUSPENDER LA VENTA DE ISAGEN// SE AGUDIZAN LOS PROBLEMAS ENTRE EL MINISTRO DE HACIENDA Y EL VICEPRESIDENTE GERMAN VARGAS LLERAS//"/>
        <s v="EL CONCEJO NACIONAL DE ESTUPEFACIENTES TOMO LA DECISIÓN DE ACABAR CON LAS FUMIGACIONES CON GLIFOSATO//"/>
        <s v="ENTR. MONSEÑOR CÓRDOBA// HABLA DE LAS POLÉMICAS QUE SE HAN GENERADO POR SUS DECLARACIONES SOBRE LA COMUNIDAD LGBTI//\N"/>
        <s v="MONSEÑOR JUAN VICENTE CÓRDOBA HABLO SOBRE LA RELACIÓN DE LA IGLESIA CON LOS INTEGRANTES DE LA LGBTI// NO SE PUEDE CONSIDERAR PECADO SER GAY O LESBIANA//"/>
        <s v="TITULARES// DETALLES DE LAS ACCIONES MILITARES CONTRA EL ELN// FUERON ENCONTRADOS LOS CUERPOS DE LOS MINEROS QUE QUEDARON ATRAPADOS EN UNA MINA//\N\N \N\N\N"/>
        <s v="TITULARES// VENTA DE ISAGEN// LA IGLESIA HABLO DE LAS RELACIONES ENTRE PAREJAS DEL MISMO SEXO// SE SUSPENDERÁ EL USO DE GLIFOSATO// DURAS CRÍTICAS AL MINISTRO DE HACIENDA//\N \N\N"/>
        <s v="BALANCE DE LAS UTILIDADES DE ISAGEN DURANTE EL AÑO 2014// RAZONES POR LAS QUE EL GOBIERNO DE COLOMBIA QUIERE SALIR DE ISAGEN//"/>
        <s v="EL VICEPRESIDENTE GERMAN VARGAS LLERAS LE RECLAMO AL MINISTRO DE HACIENDA PORQUE NO HAY DINERO SUFICIENTE PARA LOS TRABAJOS QUE ESTÁ REALIZANDO LA VICEPRESIDENCIA//"/>
        <s v="PARTE 1// ENTR. MINISTRO TOMAS GONZÁLEZ// FUE SUSPENDIDA LA VENTA DE ISAGEN// EL CONCEJO DE ESTADO DEBERÁ DEFINIR SI SE PUEDE O NO VENDER ISAGEN// VENTAJAS Y DESVENTAJAS DE VENDER ISAGEN//\N\N"/>
        <s v="ACTUALIZACIÓN// TEMA 1// CALAMIDAD PÚBLICA EN CALDAS// TEMA 2// ENFRENTAMIENTOS ENTRE EL MINISTRO DE VIVIENDA Y EL ALCALDE GUSTAVO PETRO// TEMA 3// MURIÓ CAPELLÁN EN BOYACÁ//\N"/>
        <s v="DECLARACIONES DEL PRESIDENTE SANTOS EN HONOR AL DÍA DEL MAESTRO// ENTR. LUIS GRUBERT// HABLA DE LA CELEBRACIÓN DEL DÍA DEL MAESTRO//\N"/>
        <s v="LA PRENSA DE ESTADOS UNIDOS HABLO DE LA DECISIÓN DE COLOMBIA DE SUSPENDER LAS FUMIGACIONES AÉREAS DE GLIFOSATO//"/>
        <s v="LAS NACIONES UNIDAS CRITICAN FUERTEMENTE EL PROCESO DE DESMOVILIZACIONES DE LOS GRUPOS PARAMILITARES//\N"/>
        <s v="ACTUALIZACIÓN// TEMA 1// FUERTES VENDAVALES EN EL DEPARTAMENTO DEL CHOCO// TEMA 2// CONTINUA LA BÚSQUEDA DE LOS MINEROS// TEMA 3// VENTA DE ISAGEN// TEMA 4// CULTIVOS ILÍCITOS//\N\N\N\N"/>
        <s v="ACTUALIZACIÓN// TEMA 1// UN NIÑO DE 8 AÑOS MURIÓ EN UN CLUB DE BOGOTÁ// TEMA 2// DURO ENFRENTAMIENTO ENTRE GUSTAVO PETRO Y EL MINISTRO DE VIVIENDA// "/>
        <s v="ALBERTO ROJAS RIO SE REINTEGRARÁ A SU PUESTO DE MAGISTRADO DE LA CORTE CONSTITUCIONAL//"/>
        <s v="EL CONSEJO DE ESTADO CITÓ A AUDIENCIA A 2 CONGRESISTAS QUE ENFRENTAN UN PROCESO DE PERDIDA DE ENVESTIDURA//"/>
        <s v="SE HA CONOCIDO UN VIDEO EN DONDE SE VE A UNA PAREJA MANTENIENDO RELACIONES SEXUALES EN VÍA PÚBLICA DEL CENTRO DE BOGOTÁ//"/>
        <s v="UNA TURISTA DENUNCIO QUE EN UN RESTAURANTE DE CARTAGENA LE COBRARON MÁS DE 200 MIL PESOS POR 3 PLATOS DE SANCOCHO//\N"/>
        <s v="ACTUALIZACIÓN// TEMA 1// RESCATE DE LOS CUERPOS DE LOS MINEROS QUE MURIERON EN UN ACCIDENTE// TEMA 2// SOLUCIONES PARA SACAR A LOS MENORES DEL CONFLICTO ARMADO//  "/>
        <s v="AVANZAN LOS OPERATIVOS PARA RECAPTURAR A 15 MENORES DE EDAD PRÓFUGOS DE UN CENTRO DE RECLUSIÓN//"/>
        <s v="DISPOSITIVOS DE SEGURIDAD EN LAS VÍAS DE BOGOTÁ//"/>
        <s v="EL POLO DEMOCRÁTICO OFICIALIZARÁ LA CANDIDATURA DE CLARA LÓPEZ A LA ALCALDÍA DE BOGOTÁ// "/>
        <s v="EN COLOMBIA HOY SE CELEBRA EL DÍA DEL MAESTRO// COMENTARIOS SOBRE LOS REGALOS MÁS COMUNES DE LOS ESTUDIANTES A LOS PROFESORES//"/>
        <s v="LA POLICÍA INCAUTO 460 KILOS DE COCAÍNA//"/>
        <s v="NOTICIAS INTERNACIONALES// \N"/>
        <s v="NOTICIAS INTERNACIONALES//\N"/>
        <s v="AUTORIDADES DE TRANSITO DE BUCARAMANGA REALIZAN OPERATIVOS CONTRA EL TRANSPORTE INFORMAL//"/>
        <s v="VICTIMAS EN EL CASO ITERBOLSA Y LA PROCURADURÍA DENUNCIAN DILACIONES EN LAS AUDIENCIAS//\N"/>
        <s v="CONTINÚAN LAS LABORES DE RESCATE DE LOS MINEROS QUE FALLECIERON LAS LA INUNDACIÓN DE LA MINA EN LA QUE TRABAJABAN//"/>
        <s v="EL MINISTRO DE DEFENSA JUAN CARLOS PINZÓN DIJO QUE LAS FUERZAS MILITARES Y DE POLICÍA NO DISMINUIRÁN LOS OPERATIVOS CONTRA LOS GRUPOS ARMADOS AL MARGEN DE LA LEY Y EL NARCOTRÁFICO//\N"/>
        <s v="LA DECISIÓN DE SUSPENDER EL PROCESO DE VENDA DE ISAGEN AFECTO EL PRECIO DE LAS ACCIONES DE LA COMPAÑÍA//"/>
        <s v="LA GUERRILLA DE LAS FARC DENUNCIO QUE EL ICBF PRESTABA MENORES DE EDAD PARA INFILTRARSE A LAS FILAS DE LA GUERRILLA//\N"/>
        <s v="MARÍA DEL PILAR HURTADO INFORMO AL GENERAL RODOLFO PALOMINO SOBRE RECIENTES AMENAZAS DE MUERTE EN SU CONTRA//\N"/>
        <s v="NOTICIAS CARRACÓN, BLU RADIO Y EL ESPECTADOR HICIERON UNA GRAN ENCUESTA SOBRE LOS PRINCIPALES PROBLEMAS QUE SE PRESENTAN EN LA CIUDAD DE BOGOTÁ//"/>
        <s v="SE INVESTIGA LA MUERTE DE UN NIÑO DE 8 AÑOS QUE PARTICIPABA EN UNA EXCURSIÓN AL CLUB CAMPESTRE CAFAM EN BOGOTÁ//"/>
        <s v="SEGÚN LA ONU COLOMBIA INCURRIÓ EN VARIAS FALLAS DURANTE LA DESMOVILIZACIÓN DE MIEMBROS DE GRUPOS PARAMILITARES// \N"/>
        <s v="TITULARES// BALANCE DE POLICÍAS HERIDOS DURANTE LA ATENCIÓN DE RIÑAS// TREN LIGERO YA TIENE TRAZADO DEFINITIVO// SE AMPLIARÁ UN TRAMO DE LA AVENIDA CIRCUNVALAR// SE INVESTIGAN ABUSOS LABORALES// \N\N"/>
        <s v="TITULARES// SE INVESTIGA LA MUERTE DE UN NIÑO EN UN CLUB DEL NORTE DE BOGOTÁ// DENUNCIAS DE LAS FARC// EL CABO ÁVILA SALIÓ DEL HOSPITAL// NOTICIAS INTERNACIONALES// EMERGENCIAS POR EL INVIERNO//"/>
        <s v="1200 HOMBRES DE LA POLICIA GARANTIZARAN SEGURIDAD EN CLASICO ENTRE MILLONARIOS Y SANTA FE (MN TRANSMILENIO)"/>
        <s v="A LA CARCEL SKINHEAD SEÑALADO DE ASESINAR A JOVEN EN CHAPINERO (MN FISCALIA GENERAL)"/>
        <s v="DURANTE LAS OBRAS DE LA CONSTRUCCION DEL METRO PERMITIRA GENERAR 26 MIL NUEVOS EMPLEOS"/>
        <s v="EN QUINTA PAREDES SE PRESENTA EMERGENCIA DE ALUMBRADO POR CAIDA DE CINCO POSTES (MN CLARO TELECOMUNICACIONES-CODENSA-TELMEX)"/>
        <s v="EN VIDEO QUEDO REGISTRADO ROBO A FURGON EN SUBA "/>
        <s v="PROPIPETARIOS AFILIADOS A COOBUS APROBARON PLAN DE SALVAMENTO CON EL 97% DE LOS VOTOS (MN SUPERTRANSPORTE)"/>
        <s v="TIPO DE OBRA QUE SE DEBE ADELANTAR ES UNOS DE LOS TEMAS QUE MAS HA GENERADO POLEMICA (MN IDU)"/>
        <s v="A ESTA HORA EL CONCEJO DE BOGOTA ENTREGA LOS PREMIOS DE PERIODISMO ALVARO GOMEZ HURTADO (MN ALCALDIA MAYOR)"/>
        <s v="LA CRUZ ROJA ESPERA RECOLECTAR 70 MILLONES DURANTE JORNADA DEL DIA DE LA BANDERA (MN AEROPUERTO EL DORADO-TERMINAL TRANSPORTE BOGOTA)"/>
        <s v="PROTESTAS POR INSEGURIDAD EN UN PUENTE EN LOS BARRIOS OLARTE Y EL SOCORRO"/>
        <s v="SECRETARIA DE AMBIENTE REALIZO OPERATIVOS EN SAN ANDRESITO DE LA 38"/>
        <s v="HISTORIA DEL CABO WILDER AGUILAR//\N"/>
        <s v="PLAN DE SALVAMENTO DE EMPRESA DEL SITP//\N"/>
        <s v="SE ACERCA LA FECHA ELECTORAL//\N"/>
        <s v="VICEPRESIDENTE ESPERA ARREGLAR DIFERENCIAS CON MINDEFENSA//\N"/>
        <s v="AVAL DEL PARTIDO RADICAL A ONEIDA PINTO//\N"/>
        <s v="CIERRE DE HECTÁREAS EN PARQUE ISLA SALAMANCA//\N"/>
        <s v="LA ACCIÓN DE ISAGEN FUE LA MÁS NEGOCIADA//\N\N"/>
        <s v="AYER, EN LA VÍA MOCOA-PITALITO, SE REGISTRARON 2 ACCIDENTES DE TRÁNSITO QUE DEJAN COMO RESULTADO 2 PERSONAS CON HERIDAS DE CONSIDERACIÓN."/>
        <s v="CAMPESINOS DE LA VEREDA INDEPENDENCIA Y NUEVA ARABIA, DENUNCIAN QUE LAS AUTORIDADES ESTARÍAN ADELANTADO CAPTURAS DE CAMPESINOS INOCENTES, PARA MOSTRAR RESULTADOS, SOBRE EL TEMA HABLA LA LÍDER SOCIAL, YURI"/>
        <s v="EL COMANDANTE DE LA POLICÍA DEL PUTUMAYO, GENERAL RAÚL TORRES, ENTREGA DETALLES DE LA CAPTURA DE 8 INTEGRANTES DE UNA RED DE APOYO A LA GUERRILLA DE LAS FARC, "/>
        <s v="EL DIRECTOR NACIONAL DEL INSTITUTO COLOMBIANO AGUSTÍN CODAZZI VISITARA EL DEPARTAMENTO DEL PUTUMAYO, PARA DEFINIR EL TEMA DE LA REGIÓN DE SUCUMBIOS, SI ES O NO, DE ESTE DEPARTAMENTO O DE NARIÑO."/>
        <s v="1200 CASOS DE VIOLENCIA INTRAFAMILIAR SE REPORTAN EN QUINDIO"/>
        <s v="ALCALDIA DE MANIZALES HACE RECORRIDO POR LOS BARRIOS DE LA CIUDAD"/>
        <s v="BOMBEROS DE PEREIRA CUENTA CON EQUIPOS PARA DETECCION DE PERSONAS EN ESTRUCTURAS COLAPSADAS "/>
        <s v="CONCEJO DE ARMENIA ESTUDIA RIGUROSAMENTE ADICIONES PRESUPUESTALES"/>
        <s v="DESARTICULADA RED DE NARCOTRAFICANTES CON RELACION A LOS CARTELES DE MEXICO (MN DIJIN-DEA)"/>
        <s v="JUGADORES DE MANIZALES ONCE CALDAS DE VISITA POR LA ALCALDIA DE MANIZALES (MN LIGA DIREC TV)"/>
        <s v="SOCORRISTAS HAN RECUPERADO 5 CUERPOS EN EL SECTOR DEL PLAYON RIOSUCIO (MN CRUZ ROJA-DEFENSA CIVIL-AGENCIA NACIONAL MINERIA)"/>
        <s v="RENUNCIA DEL PRESIDENTE DE LA FEDERACION NACIONAL DE CICLISMO"/>
        <s v="AGENTE ESPECIAL DE LA SUPERINTENDENCIA DE SERVICIOS PÚBLICOS NEGÓ QUE LA PERFORACIÓN DE LOS POZOS PROFUNDOS SE ADELANTES SIN EL PERSONAL NECESARIO/"/>
        <s v="AUDIO: ALCALDE DE YOPAL//ALCALDE DE YOPAL SE REUNIÓ CON EL MINISTERIO DE MINAS PARA ESTUDIAR LA COMPENSACIÓN DE REGALÍAS PARA EL DEPARTAMENTO/"/>
        <s v="CORPORINOQUIA INICIO UNA SERIA DE CHARLAS SOBRE CONTROL TERRITORIAL AMBIENTAL"/>
        <s v="ENTRE 1987 Y 2007 DOS MIL QUINIENTAS CINCUENTA Y TRES PERSONAS FUERON DECLARADAS DESAPARECIDAS EN CASANARE//"/>
        <s v="ENTREVISTA: LILIA VEGA//SE APELARÁ EL FALLO DE LA CONTRALORÍA A LA GOBERNACIÓN POR SANCIÓN POR IRREGULARIDADES EN CONTRATO DE ALIMENTACIÓN ESCOLAR/"/>
        <s v="GOBERNADOR ENTREGARÁ VIVIENDA DE INTERÉS SOCIAL EN EL MUNICIPIO DE LA SALINA//"/>
        <s v="ALCALDE GUSTAVO PETRO PENALIZARÍA PORTE DE ARMA BLANCA "/>
        <s v="AVANCE PATRULLERO DEL AIRE"/>
        <s v="CONSEJO DE ESTADO SUSPENDEN VENTA DE ISAGEN"/>
        <s v="CONSEJO DE ESTADO SUSPENDIO LA VENTA DE ISAGEN"/>
        <s v="CONSEJO NACIONAL DE ESTUPEFACIENTES DEJO EN FIRME SUSPENSIÓN DEL GLIFOSATO"/>
        <s v="DAÑOS EN VISIÓN POR LICOR ADULTERADO EN LA LOCALIDAD DE BOSA, POLICIA HACE OPERATIVOS EN BARES DEL SECTOR"/>
        <s v="EN BOGOTÁ ASALTO DE UN VEHÍCULO A UNA MUJER EN EL SECTOR DE PUENTE ARANDA"/>
        <s v="EN BOGOTÁ FUGA DE MENORES EN HOGAR DE PASO DEL CLARET "/>
        <s v="EN CALI LLAMADAS INSULTANTES A LA LINEA DE BOMBEROS"/>
        <s v="HOMBRE SUBIO A POSTE DE LUZ EN ARIZONA ACTIVANDO EL SISTEMA DE EMERGENCIAS"/>
        <s v="INVESTIGAN MUERTE DEL NIÑO QUE SE AHOGO EN PISCINA DEL CLUB DE CAFAM"/>
        <s v="OPERATIVOS DE LA POLICÍA DE BOGOTÁ DEJA CAPTURADOS EN TRANSMILENIO"/>
        <s v="REACCIONES ANTE EL DISCURSO DE MONSEÑOR JUAN VICENTE CORDOBA"/>
        <s v="CULTIVOS ILÍCITOS SE INCREMENTARON EN EL PUTUMAYO"/>
        <s v="DAÑOS EN VISIÓN POR LICOR ADULTERADO"/>
        <s v="DECLARAN CALAMIDAD PÚBLICA EN ZONA MINERA EN EL CALDAS"/>
        <s v="EN BOGOTÁ FUGA DE MENORES DE EDAD EN HOGAR DEL CLARET"/>
        <s v="EN FIRMESUSPENSIÓN DE GLIFOSATO"/>
        <s v="INEXPLICABLE MUERTE DE NIÑO EN PISCINA DE CLUB CAFAM "/>
        <s v="OPERATIVOS DE LA POLICÍA DE BOGOTÁ DEJA VARIOS CAPTURADOS EN TRANSMILENIO"/>
        <s v="POLICIA METROPOLITNA DE BOGOTÁ DECOMISA MEDIA TONELADA DE COCAINA EN TENJO, CUNDINAMARCA"/>
        <s v="EJÉRCITO RECUPERÓ VÍAS EN CANELOS EN EL BOLIVAR"/>
        <s v="POLEMICA POR DISCURSO DE MONSEÑOR JUAN VICENTE CORDOBA DE LA CONFERENCIA EPISCOPAL"/>
        <s v="RECOMPENSA POR INFORMACIÓN DE SECUESTRADO EN LA GUAJIRA"/>
        <s v="AVANZAN LAS LABORES DE RESCATE DE CUERPOS TRAS LA INUNDACION DE UNA MINA EN CALDAS"/>
        <s v="EL PROCURADOR GENERAL SE REFIERE ACERCA DE LAS FUMIGACIONES CON GLIFOSATO"/>
        <s v="EN COLOMBIA COMENZARA EL PLAN DE DESMINADO HUMANITARIO EN MEDIO DEL PROCESO DE PAZ"/>
        <s v="EN LAS ULTIMAS HORAS FUE DETENIDA UNA BANDA ILEGAL SINDICADA DE HURTO "/>
        <s v="SEGUN LA CORTE CONSTITUCIONAL LA POBLACION LGBT PODRAN SER PARTE DE LAS FUERZAS ARMADAS"/>
        <s v="EN PUTUMAYO Y NORTE DE SANTANDER AUMENTARON LOS CULTIVOS DE HOJA DE COCA "/>
        <s v="EL CORONEL DE LA POLICIA WILLIAM MONTEZUMA DENUNCIA UN CARRUSEL DE FALSOS TESTIGOS EN SU CONTRA "/>
        <s v="EL TRIBUNAL SUPERIOR DE BOGOTA DEJO EN FIRME DECISION DE LA SUPERINTENDENCIA DE COMERCIO QUE PROHIBE A OPERADORES DE TELEVISION POR SUSCRIPCION EMITIR LA PROGRAMACION DE CANALES PRIVADOS "/>
        <s v="EN LA CIUDAD DE CARTAGENA SE CONOCIO UN NUEVO CASO DE RACISMO CONTRA UN GRUPO DE COCHEROS "/>
        <s v="EL CONSEJO DE ESTADO FRENO LA VENTA DE ISAGEN "/>
        <s v="LLEGARON AL PAIS  LA COMISION HUMANITARIA PARA EL PROCESO DE DESMINADO "/>
        <s v="SIGUE EL DRAMA DE TRAFICO DE INMIGRANTES EN ASIA Y EUROPA "/>
        <s v="COMENZO EN FIRME EL PROCESO DE DESMINADO HUMANITARIO EN COLOMBIA "/>
        <s v="CONGRESISTAS DE ESTADOS UNIDOS ANUNCIA LA SUSPENCION DE FUMIGACIONES CON GLIFOSATO"/>
        <s v="EL GLIFOSATO SE PODRA USAR PARA USOS AGRICOLAS EN COLOMBIA"/>
        <s v="EL PRESIDENTE JUAN MANUEL SANTOS LE LLAMO LA ATENCION AL VICEPRESIDENTE GERMAN VARGAS"/>
        <s v="EL TRIBUNAL SUPERIOR DE BOGOTA DEJO EN FIRME LAS MEDIDAS CAUTELARES DECRETADAS POR LA SUPERINTENDENCIA DE COMERCIO SOBRE LA RETRANSMISION DE LA SEÑAL DE CANALES PRIVADOS DE TELEVISION"/>
        <s v="LA GUERRILLA DE LAS FARC SE REFIERE ACERCA DE PRESENCIA DE NIÑOS EN LAS FILAS DEL GRUPO ARMADO "/>
        <s v="SIGUEN LAS LABORES DE RESCATE DE CUERPOS TRAS LA INUNDACION DE UNA MINA"/>
        <s v="BOGOTÁ// YA FUE TRAZADA LA RUTA FINAL DE TREN DE CERCANÍAS LÍNEA BOGOTÁ- SOACHA"/>
        <s v="EL PTE. SANTOS HACE UN LLAMADO DE ATENCION AL MIN. DE HACIENDA Y GERMAN VARGAS ANTE CASO DE RECURSOS PARA LAS VIAS 4G"/>
        <s v="EL TRIBUNAL SUPERIOR DE BOGOTA DEJO EN FIRME LA DECISION DE LA SUPERINDUSTRIA A OPERADORES DE CABLE ( JOSE ALFONSO ISAZA / PTE. TRIBUNAL SUPERIOR, PABLO FELIPE ROBLEDO / SIC ) "/>
        <s v="EN RIOSUCIO CONTINUAN LAS LABORES PARA EL RESCATE DE LOS MINEROS ( JAIME GALLEGO / DEFENSA CIVIL, CARLOS IVAN MARQUEZ )"/>
        <s v="LLEGADA AL PAIS DEL GRUPO QUE HARA PARTE DEL DESMINADO HUMANITARIO * MN CICR * ( JAIME FAJARDO LANDAETA )"/>
        <s v="SUSPENDEN VENTA DE ISAGEN//\N\N"/>
        <s v="AUDIENCIA CONTRA LA EX RECTORA DEL GIMNASIO CAMPESTRE DE CASTILLO POR EL CASO SERGIO URREGO"/>
        <s v="DIFERENTES OPINIONES CON LA DECISION DE EL CONSEJO NACIONAL DE ESTPEFACIENTES DE SUSPENDER DEFINITIVAMENTE EL USO DE GLIFOSATO EN EL PAIS"/>
        <s v="LA FISCALIA ABRE INVESTIGACION CONTRA ALVARO URIBE POR DECLARACIONES EN CONTRA DE CANAL CAPITAL "/>
        <s v="SE REALIZA UN DEBATE EN EL CONCEJO SOBRE PROGRAMAS PARA EL ADULTO MAYOR"/>
        <s v="SE REALIZO UN CONVERSATORIO SOBRE LOS TERRENOS QUE NO SON CONSTRUIBLES EN BOGOTA"/>
        <s v="A PARTIR DEL DOMINGO EN EL PORTAL TUNAL DE TRANSMILENIO SE RECIBIRÁN TODAS LAS TARJETAS DE PAGO  \N"/>
        <s v="CRECE EL DEBATE SOBRE LA ELIMINACIÓN DEL GLIFOSATO PARA LA ERRADICACIÓN DE LOS CULTIVOS ILÍCITOS "/>
        <s v="EL CONTRABANDO DE GASOLINA SE CONVIRTIÓ EN EL GRAN INSUMO DEL NARCOTRÁFICO EN EL PAÍS \N"/>
        <s v="EL MINISTERIO DE HACIENDA PRESENTARA UN RECURSO DE SÚPLICA FRENTE A LA DECISIÓN DEL CONSEJO DE ESTADOS SOBRE LA VENTA DE ISAGEN \N\N"/>
        <s v="ESTE AÑO 400 POLICÍAS HAN RESULTADO HERIDOS ATENDIENDO RIÑAS"/>
        <s v="LA COMUNIDAD LGBTI ESPERA QUE LOS ANUNCIOS DE LA IGLESIA CATÓLICA NO SEAN DE ANUNCIOS Y PALABRAS \N"/>
        <s v="LISTO EL OPERATIVO DE SEGURIDAD PARA ESTE PUENTE FESTIVO \N"/>
        <s v="NUEVOS BUSES DEL SITP CON CÁMARAS DE SEGURIDAD SOLO SE VERÁN EN EL MES DE NOVIEMBRE \N\N"/>
        <s v="REPORTE DE LA MOVILIDAD EN BOGOTÁ\N"/>
        <s v="RESUMEN DE NOTICIAS: TEMA 1 - ISAGEN - TEMA 2 EJERCITO - TEMA 3 GLIFOSATO \N"/>
        <s v="YA SON SEIS LOS CUERPOS DE TRABAJADORES RESCATADOS DE LA MINA DE RIOSUCIO CALDAS \N\N"/>
        <s v="´LOS URABEÑOS´ BUSCAN ACERCAMIENTOS CON EL GOBIERNO NACIONAL"/>
        <s v="HOY INICIA LA TERCERA VALIDA NACIONAL DE SQUASH"/>
        <s v="LLEGO A BOGOTA LA ANTORCHA DE LOS JUEGOS MUNDIALES DE LA POLICIA"/>
        <s v="CONSEJO NACIONAL DE ESTUPEFACIENTES SUSPENDE FUMIGACIONES CON GLIFOSATO"/>
        <s v="FRENADA LA VENTA DE ISAGÉN, POR EL CONSEJO DE ESTADO"/>
        <s v="HACE UN MES ASESINARON ONCE SOLDADOS Y NO SE SABE NADA AL RESPECTO"/>
        <s v="HUMBERTO DE LA CALLE, FIRME CON EL EJÉRCITO DE LIBERACIÓN NACIONAL"/>
        <s v="IMAGEN DESFAVORABLE DEL PRESIDENTE SANTOS ES DEL 63%"/>
        <s v="MINISTROS MAL CALIFICADOS POR LA OPINIÓN "/>
        <s v="TRASLADO MARÍA DEL PILAR HURTADO"/>
        <s v="EN ARMENIA AUMENTAN LOS CASOS DE DESPLAZAMIENTO INTRAURBANO"/>
        <s v="EN CALDAS SIGUEN LAS LABORES DE RESCATE DE CUERPOS TRAS LA INUNDACION DE UNA MINA"/>
        <s v="EN EL DEPARTAMENTO DEL QUINDIO SIGUEN LAS AMENAZAS DE PEQUEÑOS MINEROS "/>
        <s v="EN EL EJE CAFETERO FUE DETENIDO UN IMPORTANTE LIDER NARCOTRAFICANTE"/>
        <s v="ELECCIONES BARRANCABERMEJA//ENT- LEONARDO GÓMEZ PERSONERO HABLA DE LAS PROPUESTA Y PROYECTOS QUE SE REALIZARÁN EN AYUDA A LAS NECESIDADES DE LA CIUDAD DE BARRANCABERMEJA//\N"/>
        <s v="LA EXDIRECTORA DEL DAS MARIA HURTADO DENUNCIO AMENENAZAS EN SUS CONTRA (MENCION FISCALIA, ALVARO URIBE, PIEDAD CORDOBA)\N"/>
        <s v="PROCURADOR ALEJANDRO ORDOÑEZ DEMANDARA LA DECISION DEL GOBIERNO DE SUSPENDER LAS FUMIGACIONES CON GLIFOSATO\N"/>
        <s v="NUEVA FUGA MASIVA DE MENORES DE CENTRO ESPECIAL EN BOGOTÁ"/>
        <s v="NUEVA MODALIDAD DETECTADA EN EL ROBO DE VEHÍCULOS"/>
        <s v="RENUNCIO EL PRESIDENTE DE LA FEDERACION COLOMBIANA DE CICLISMO\N"/>
        <s v="ALCALDIA RESPONDIO A LAS DENUNCIAS SOBRE LA CONSTRUCTORA ENCARGADA DE LA PRIMERA FASE DE PARQUES DEL RIO (MN PROCURADURIA)"/>
        <s v="CONTINUA INCENDIO FORESTAL EN AREA DE BOSQUES DE MEDELLIN (MN FAC)"/>
        <s v="INDICADORES ECONOMICOS (MN BVC)"/>
        <s v="SE CONFIRMO LA RENUNCIA DEL PRESIDENTE DE LA FEDERACION COLOMBIANA DE CICLISMO"/>
        <s v="EL GOBERNADOR DE ANTIOQUIA NOMBRO COMO ALCALDESA ENCARGADA DEL MUNICIPIO DE ARGELIA A  MARYORY ESCOBAR  (MN PARTIDO CONSERVADOR)"/>
        <s v="EL GOBIERNO DEPARTAMENTAL CELEBRO LAS DECLARACIONES DEL GOBIERNO DE SUSPENDER LAS FUMIGACIONES CON GLIFOSATO (MN FISCAL GENERAL, PROCURADOR, ANLA, CNE)"/>
        <s v="EN EL MUNICIPIO DE GUATAPE FUE INAUGURADO EL PARQUE EDUCATIVO EL ZOCALO"/>
        <s v="EN MEDELLIN UN POLICIA ASESINO A UN DELINCUENTE CUANDO TRATABA DE HURTARLE SU AUTOMOVIL (MN HYUNDAI, CTI, FISCALIA)"/>
        <s v="INICIO EL PROCESO DE DESMINADO HUMANITARIO EN COLOMBIA (MN FARC, AEROPUERTO JOSE MARIA CORDOBA, CICR, FAC)"/>
        <s v="LA GOBERNACION DE ANTIOQUIA ENTREGO VARIAS BECAS A LOS DOCENTES EN SU DIA"/>
        <s v="LA POLICIA CAPTURO A 14 PRESUNTOS INTEGRANTES DEL GRUPO DELINCUENCIAL CONOCIDO COMO LOS ANGELES"/>
        <s v="TRES MATRIMONIOS SE ENCUENTRAN AFECTADOS POR LA TOMA DE LA IGLESIA DE NUESTRA SEÑORA DE BELEN"/>
        <s v="UN JOVEN DE TOLEDO ASEGURO QUE FUE RECLUTADO PARA PRESTAR EL SERVICIO MILITAR DE MANERA IRREGULAR"/>
        <s v="VARIOS POLICIAS SE EMBORRACHARON EN EL MUNICIPIO DE ABRIAQUI"/>
        <s v="DISGUSTOS ENTRE EL VICEPRESIDENTE VARGAS LLERAS Y EL MINISTRO DE HACIENDA MAURICIO CÁRDENAS"/>
        <s v="EL ALCALDE GUSTAVO PETRO SE PRONUNCIA SOBRE LA POSIBILIDAD DE UN PARO POR PARTE DE LOS CONDUCTORES DE TRANSMILENIO"/>
        <s v="FORO DE LA FUNDACIÓN BUEN GOBIERNO SOBRE EL MATRIMONIO Y ADOPCIÓN DE PAREJAS HOMOSEXUALES"/>
        <s v="LA EXDIRECTORA DEL DAS MARÍA DEL PILAR HURTADO FUE RECLUIDA EN LA ESCUELA DE CARABINEROS DE BOGOTÁ"/>
        <s v="LA FISCALÍA PREPARA UNA DIRECTIVA PARA LA LIBERTAD DE PRENSA."/>
        <s v="LAS POLÉMICAS FRASES DE MONSEÑOR JUAN VICENTE CÓRDOBA SOBRE HOMOSEXUALES"/>
        <s v="LO ÚLTIMO EN NOTICIAS:TEMA 1. LA SECCIÓN CUARTA DEL CONSEJO DE ESTADO ORDENO LA SUSPENSIÓN DE LA VENTA DE LAS ACCIONES QUE TIENE EL GOBIERNO DE ISAGEN "/>
        <s v="SE MANIFIESTA EL PROCURADOR ORDOÑEZ SOBRE LA SUSPENSIÓN DEL USO DEL GLIFOSATO"/>
        <s v="SE PRONUNCIA EL MINISTRO YESID REYES SOBRE LA SUSPENSIÓN DEL GLIFOSATO"/>
        <s v="EL 20 DE JULIO LA SUPERINTENDENCIA DE INDUSTRIA Y COMERCIO RADICARA EL PROYECTO DE LEY QUE BUSCA ENDURECER LAS SANCIONES PARA LAS EMPRESAS QUE VIOLEN EL REGIMEN DE LIBRE COMPETENCIA"/>
        <s v="EL CONSEJO DE ESTADO SUSPENDIO LA VENTA DE ISAGEN (MN CONGRESO)"/>
        <s v="EL DANE REVELO QUE EN EL PRIMER SEMESTRE LAS LICENCIAS APROBADAS PARA LA CONTRUCCION CAYERON EN UN 6.2 POR CIENTO"/>
        <s v="LO ÚLTIMO EN NOTICIAS:TEMA 1. EL PRESIDENTE JUAN MANUEL SANTOS ORDENO A LAS AUTORIDADES DE MEDELLÍN ACABAR LA ORGANIZACIÓN INTEGRADA AL NARCOTRÁFICO CAICEDO TEMA 2. MONSEÑOR JUAN VICENTE CÓRDOBA SEÑALO QUE SE "/>
        <s v="PRECIOS COSTOSOS PARA HACER UN BUEN TURISMO EN CARTAGENA // "/>
        <s v="FRENAZO A VENTA DE ISAGEN"/>
        <s v="LO ÚLTIMO EN NOTICIAS:LO ÚLTIMO EN NOTICIAS: TEMA 1. CUATROCIENTOS POLICÍAS RESULTARON HERIDOS MIENTRAS ATENDÍAN RIÑAS EN BOGOTÁ TEMA 2. QUEDO ESTABLECIDO UN NUEVO CRONOGRAMA ESCOLAR EN SANTANDER TEMA "/>
        <s v="MURIÓ LA NIÑA QUE LE HABÍA PEDIDO LA EUTANASIA A LA PRESIDENTA BACHELET"/>
        <s v="DENUNCIAN MALA INFRAESTRUCTURA EN COMANDO DE LA POLICÍA METROPOLITANA DE CARTAGENA\N\N"/>
        <s v="EL PRESIDENTE SANTOS ANUNCIA AUMENTO SALARIAL DEL 4,66 % PARA MIEMBROS DE FUERZA PÚBLICA"/>
        <s v="EL SENADOR BENEDETTI SE PRONUNCIA SOBRE EL DISGUSTO DEL PRESIDENTE VARGAS LLERAS CON EL MINISTRO CÁRDENAS. "/>
        <s v="LO ÚLTIMO EN NOTICIAS: TEMA 1. EL TRIBUNAL ADMINISTRATIVO DE BOYACÁ ORDENO SUSPENDER OBRAS EN LA DOBLE CALZADA BRISEÑO, TUNJA, SOGAMOSO TEMA 2. LA PROCURADURÍA CITO A AUDIENCIA PÚBLICA A GERMAN ORTIZ "/>
        <s v="UN POLICÍA FUE ASESINADO POR UN SICARIO EN CÚCUTA"/>
        <s v="OPINIÓN DE HORACIO SERPA - TEMA DEL DÍA - EL CONSEJO DE ESTADO SUSPENDIÓ PROVISIONALMENTE CON MEDIDAS CAUTELARES LA VENTA DE ISAGEN /  "/>
        <s v="OPINIÓN DE JORGE FIGUEROA - TEMA DEL DÍA - LAS RELACIONES ENTRE GERMAN VARGAS LLERAS Y EL MINISTRO DE HACIENDA MAURICIO CÁRDENAS."/>
        <s v="OPINIÓN DE MARIO RAMÍREZ - TEMA DEL DÍA - HOY SE LLEVARA A CABO EL CONGRESO NACIONAL DEL POLO EN EL HOTEL TEQUENDAMA."/>
        <s v="OPINIÓN DE SENADOR JOSÉ OBDULIO GAVIRIA - TEMA DEL DÍA - EL CONSEJO DE ESTADO SUSPENDIÓ PROVISIONALMENTE CON MEDIDAS CAUTELARES LA VENTA DE ISAGEN /  "/>
        <s v="PRESIDENTE SANTOS ORDENA SUSPENDER FUMIGACIONES CON GLIFOSATO EN EL PAÍS. "/>
        <s v="DEBATE EN LA ASAMBLEA POR CRISIS DE LA SALUD EN EL MAGDALENA"/>
        <s v="EL CIERRE DEL PARQUE ISLA SALAMANCA NO ES LA SOLUCION A LAS QUEMAS"/>
        <s v="GOBIERNO NACIONAL CON LOS GOBERNADORES DEL PAIS SE COMPREMETE A MONITOREAR LAS REGALIAS"/>
        <s v="IMPRESIONANTE SEGUIA EN LO QUE SE CONOCIA COMO ´LAGO DEL CISNE´"/>
        <s v="LA POLICIA DE SANTA MARTA CAPTURO UNA BANDA DEDICA AL HURTO INFORMATICO"/>
        <s v="1 PARTE / HOY EN LA MESA DE TRABAJO EL CANDIDATO POR LA ALCALDÍA DE BOGOTÁ DR. ENRIQUE PEÑALOSA QUIEN SE REFIERE AL TRABAJO QUE HIZO CUANDO FUE ALCALDE DE LA CIUDAD"/>
        <s v="EL CONSEJO DE ESTADO SUSPENDIÓ PROVISIONALMENTE CON MEDIDAS CAUTELARES LA VENTA DE ISAGEN /"/>
        <s v="SECCIÓN DE LA VIDA ES UNA TOMBOLA / TEMA DEL DÍA - CONSEJO DE ESTADO CITÓ A AUDIENCIA A CLAUDIA LÓPEZ Y ANGÉLICA LOZANO EL PRÓXIMO 19 DE MAYO - DEC SENADORA CLAUDIA LÓPEZ"/>
        <s v="CRECE LA INSEGURIDAD EN BARRANQUILLA"/>
        <s v="EL ROBO DEL ´LAGO DEL CISNE´ UN CRIMEN CONTRA LA NATURALEZA"/>
        <s v="GERMAN VARGAS LLERAS ARREMETE CONTRA MINHACIENDA POR DINERO PARA 4G /"/>
        <s v="NELSON REMOLINA ANGARITA GANÓ EL PREMIO DE LA AGENCIA ESPAÑOLA DE PROTECCIÓN DE DATOS."/>
        <s v="17 DE MAYO DIA INTERNACIONAL CONTRA LA HOMOFOBIA (MN LGBTI-GOB ATLANTICO)"/>
        <s v="BOLIVAR Y GUAJIRA CON MAYOR NUMERO DE DENUNCIAS POR PUBLICIDAD POLITICA EXTEMPORANEA"/>
        <s v="INCAUTAN 80 KILOGRAMOS DE COCAINA LIQUIDA EN CARTAGENA (MN ARMADA NACIONAL)"/>
        <s v="MARIA DEL PILAR HURTADO DENUNCIA AMENAZAS EN SU CONTRA (MN POLICIA NACIONAL-DAS-FISCALIA)"/>
        <s v="SE DIO EL CIERRE DEL PARQUE ISLA SALAMANCA (MN MIN GABRIEL VALLEJO)"/>
        <s v="NOTICIAS JUDICIALES-CAPTURA DE UN FISCAL EN LA GUAJIRA"/>
        <s v="ALTOS MANDOS MILITARES RINDIERON HOMENAJE A LA SOLDADO QUE RESULTO HERIDO AL PISAR MINA ANTIPERSONAL EN NORTE DE SANTANDER\N"/>
        <s v="CABO EDWARD AVILA VICTIMA DE ARTEFACTO EXPLOSIVO EN NORTE DE SANTANDER HABLA DE SU RECUPERACION\N"/>
        <s v="COMERCIANTES DE PLAZAS DE MERCADO DE BUCARAMANGA PROTESTAN POR REGLAMENTACION QUE PERMITE A PRIVADOS ADMINISTRAR SUS NEGOCIOS\N"/>
        <s v="ENFRENTAMIENTOS ENTRE EL EJERCITO Y LA GUERRILLA EN NORTE DE SANTANDER (MENCION EPL, ELN, FARC)\N"/>
        <s v="HABITANTES DE MALAGA SANTANDER PIDEN A LA GOBERNACION LA REMODELACION DE LA PLAZA DE MERCADO\N"/>
        <s v="MUJER FUE ASESINADA EN MEDIO DE UNA BALACERA EN BUCARAMANGA\N"/>
        <s v="MUJER RECIBIO 6 HERIDAS CON ARMA BLANCA DE PARTE DE SU ESPOSO EN PAMPLONA NORTE DE SANTANDER (MENCION FISCALIA) "/>
        <s v="POLICIA DE CUCUTA CAPTURO AL CABECILLA DEL CLAN UZUGA EN ESTA CIUDAD (MENCION SIJIN, FISCALIA) \N"/>
        <s v="EL PRESIDENTE DE LA REPUBLICA JUAN MANUEL SANTOS, HABLÓ DE LA INSTITUCIONALIDAD DE LA FUERZA PÚBLICA Y DE LAS INVESTIGACIONES QUE SE ADELANTAN AL INTERIOR DE LA FUERZAS MILITARES Y DE LA POLICÍA. \N"/>
        <s v="EL PROCURADOR ANUNCIÓ UNA DEMANDA ANTE EL DECRETO QUE SUSPENDE EL USO DE GLIFOSATO.\N"/>
        <s v="ENT. CON LA SENADORA SOFÍA GAVIRIA, HABLANDO SOBRE LA DECISIÓN DEL CONSEJO DE ESTADO DE FRENAR LA VENTA DE ISAGEN."/>
        <s v="ENT. CON YIMI CHAMORRO AFIRMA QUE EL CONCEJO NACIONAL DE ESTUPEFACIENTES, TOMÓ LA MEDIDA DE SUSPENDER LAS FUMIGACIONES CON EL USO DE GLIFOSATO.\N\N\N\N"/>
        <s v="LA POLICÍA NACIONAL, ESTA VIVIENDO UN PROCESO MUY DIFÍCIL, POR EL IRRESPETO QUE VIVE POR PARTE DE LA COMUNIDAD. "/>
        <s v="POLICIA DE CUCUTA REALIZO OBRA DE TEATRO PARA PREVENIR EL FENOMENO DE LA DROGADICCION\N"/>
        <s v="SECRETARIA DE EDUCACION DE SANTANDER NELLY MEJIA HABLA DEL PANORAMA ACTUAL DEL DEPARTAMENTO (MENCION MINEDUCACION, PRUEBAS SABER) "/>
        <s v="YADINYS ROCHA ESTA PRACTICAMENTE CLASIFICADA A LOS JUEGOS OLIMPICOS (MENCION COMITE OLIMPICO, COLDEPORTES) \N"/>
        <s v="AMENAZAS CONTRA MARÍA HURTADO//\N\N"/>
        <s v="AMENAZAS DE MUERTE CONTRA MARÍA HURTADO//\N"/>
        <s v="CAMPAÑA DEL CABO QUE PERDIÓ SUS PIERNAS//\N\N"/>
        <s v="CAPTURAN APARTAMENTEROS EN BOGOTÁ//\N"/>
        <s v="INSEGURIDAD EN TRANSMILENIO//\N"/>
        <s v="MINEROS ATRAPADOS EN MINA DE CALDAS//\N"/>
        <s v="NUEVO INCENDIO EN BARRANQUILLA//\N\N"/>
        <s v="PARQUES LIMPIOS EN BOGOTÁ//\N\N"/>
        <s v="POLÍTICAS PÚBLICAS PARA LA POBLACIÓN LGBTI//\N\N"/>
        <s v="SACERDOTE SE DISPARA ACCIDENTALMENTE//"/>
        <s v="TITULARES//DENUNCIA POR CORRUPCIÓN EN COMFASUCRE//\N"/>
        <s v="TITULARES//DESMANTELAN BANDA DE EXTORSIÓN EN CALI//\N"/>
        <s v="TITULARES//REUNIÓN POR DIFERENCIAS ENTRE EL VICEPRESIDENTE Y MINHACIENDA//"/>
        <s v="1009 EDUCADORES HAN SIDO ASESINADOS EN EL PAIS (MN PRESIDENTE DE LA REPUBLICA)"/>
        <s v="EL EXPRESIDENTE URIBE DEBE RESPONDER ANTE LA CORTE SUPREMA DE JUSTICIA POR LOS SEÑALAMIENTOS  QUE REALIZO A CANAL CAPITAL (MN FARC, TELESUR, FISCALIA)"/>
        <s v="EL PRESIDENTE SANTOS LE LLAMO LA ATENCION A GERMAN VARGAS LLERAS PARA QUE RESUELVA SUS INCONVENIENTES CON EL MINISTRO DE HACIENDA (MN TWITTER, INVIAS)"/>
        <s v="EN BOGOTA DISMINUYO LA DISCRIMINACION CONTRA LA POBLACION LGBTI (MN FISCALIA)"/>
        <s v="HOY SE REALIZO LA CEREMONIA DE LOS PREMIOS ALVARO GOMEZ HURTADO (MN ALCALDIA DE BOGOTA, CANAL CAPITAL, HOSPITAL SAN JUAN DE DIOS)"/>
        <s v="LA FISCALIA SEÑALO QUE LA SUSPENSION DE ORDEN DE CAPTURA CONTRA ALIAS TIMOCHENKO SOLO OPERARA EN LA HABANA (MN JUAN MANUEL SANTOS, FARC)"/>
        <s v="LOS TRABAJADORES DE LA ZONA INDUSTRIAL DE FONTIBON TIENEN UN NUEVO JARDIN INFANTIL PARA EL CUIDADO DE SUS HIJOS (MN SEC. DE INTEGRACION SOCIAL)"/>
        <s v="LOS URABEÑOS BUSCAN ACERCAMIENTOS CON EL GOBIERNO NACIONAL (MN DEFENSORIA DEL PUEBLO, FISCALIA)"/>
        <s v="MAS DE UN MILLON DE PERSONAS EN BOGOTA SUPERA LOS 60 AÑOS (MN CONCEJO DE BOGOTA)"/>
        <s v="VARIAS OPINIONES GENERO LA SUSPENCION DE DEL USO DE GLIFOSATO (MN CNE, POLICIA, ESCUELA DE POLICIA GENERAL SANTANDER, ANLA)"/>
        <s v="LLEGO A BOGOTA LA ANTORCHA DE LOS JUEGOS MUNDIALES DE LA POLICIA (MN MIN DEFENSA, ESCUELA GENERAL SANTANDER)"/>
        <s v="ALARMA POR PROPAGANDA POLITICA ANTICIPADA"/>
        <s v="CAPTURADO PRESUNTO ABUSADOR SEXUAL EN TUMACO,NARIÑO (MN GAULA-CTI)"/>
        <s v="HOMENAJE A SOLDADOS CAIDOS EN UN ATAQUE DE LAS FARC EN EL CAUCA"/>
        <s v="AYER FINALIZO EXPONEGOCIOS 2015, CON BUENOS RESULTADOS  ( JENNY MARTINEZ / GTE. CRECIMIENTO EMPRESARIAL ) "/>
        <s v="CONGRESISTAS DE LA BANCADA REGIONAL DICEN QUE NO ES SUFICIENTE EN PRESUPUESTO PARA EL 2015 ( JORGE TAMAYO, ALEXANDER LOPEZ )"/>
        <s v="ESTA MAÑANA SE CUMPLIO UN HOMENAJE A LOS UNIFORMADOS QUE PERDIERON LA VIDA EN EMBOSCADA DE LAS FARC EL PASADO MES DE ABRIL "/>
        <s v="JOVENES DEL VALLE QUE FUERON ADOPTADOS POR EL ICBF, HABLAN DE SUS HISTORIAS YA HOY UNIVERSITARIOS ( JOHN ARLEY MURILLO / DIR. REGIONAL ICBF )"/>
        <s v="LA POLICIA DETUVO A 6 PERSONAS QUE SE DEDICABAN A LA EXTORSION"/>
        <s v="LA VIGILANCIA DEL BATALLON CODAZZI LOGRO NEUTRALIZAR ARTEFACTOS EXPLOSIVOS EN VISPERAS DEL FESTIVAL DE MUSICA ANDINA ( HERNANDO NOGUERA / INSPECTOR POLICIA, GRAL. RODRGIGO GAMBA ) "/>
        <s v="COMENZO EL OPERATIVO DE DESMINADO HUMANITARIO CON EL TRASLADO DE LOS NEGOCIADORES DE LAS FARC (MN CICR)"/>
        <s v="EL GOBIERNO ANUNCIO QUE INTERPONDRA UNA SUSPENSION TEMPORAL A LA VENTA DE ISAGEN (MN CONSEJO DE ESTADO)"/>
        <s v="EL MINISTRO DE DEFENSA ASEGURO QUE EL PAIS NO PUEDE RENUNCIAR A LA LUCHA CONTRA EL NARCOTRAFICO (MN POLICIA, FUERZAS MILITARES)"/>
        <s v="EL PRESIDENTE SANTOS LE LLAMO LA ATENCION A GERMAN VARGAS LLERAS Y AL MINISTRO DE HACIENDA (MN ISAGEN, CONSEJO DE ESTADO)"/>
        <s v="LA EXDIRECTORA DEL DAS AGRADECIO EL TRATAMIENTO DE LA FISCALIA (MN CTI, POLICIA, INPEC, EDUARDO MONTEALEGRE)"/>
        <s v="LA EXSENADORA PIEDAD CORDOBA ASEGURO QUE LA SUSPENSION DEL USO DE GLIFOSATO ES UNA DECISION POLITICA (MN PROCURADOR, PROCESO DE PAZ, ELN)"/>
        <s v="LAS AUTORIDADES INVESTIGAN UN ABUSO DE AUTORIDAD EN UN OPERATIVO DE DESALOJO EN MONTERIA (MN ALCALDIA DE MONTERIA)"/>
        <s v="EL PROCURADOR CRITICO LA POLITICA MINERA DEL GOBIERNO (MN PND)"/>
        <s v="SE AGRAVA LA CRISIS DE INMIGRANTES QUE SE ENCUENTRAN A LA DERIVA EN ASIA"/>
        <s v="FUERON LEVANTADAS LAS ORDENES DE CAPTURA CONTRA ALIAS TIMOCHENKO (MN JUAN MANUEL SANTOS, FISCALIA)"/>
        <s v="CLARA LOPEZ Y EL SENADOR JORGE ROBLEDO SE UNEN PARA FORTALECER EL POLO DEMOCRATICO"/>
        <s v="EL MINISTRO DE DEFENSA JUAN CARLOS PINZON SE REFIERE ACERCA DE LA LUCHA CONTRA EL NARCOTRAFICO"/>
        <s v="EL MINISTRO DE HACIENDA MAURICIO CARDENAS SE REFIERE ACERCA DE LA VENTA DE ISAGEN"/>
        <s v="EL PRESIDENTE JUAN MANUEL SANTOS LOGRO UN ACUERDO ENTRE EL VICEPRESIDENTE GERMAN VARGAS Y EL MINISTRO DE HACIENDA MAURICIO CARDENAS"/>
        <s v="EL PRESIDENTE JUAN MANUEL SANTOS PIDIO DEFENDER LA VENTA DE ISAGEN"/>
        <s v="EN CULTIVOS TRADICIONALES SI SE PODRA USAR EL GLIFOSATO"/>
        <s v="EN EL PLANETARIO DE BOGOTA SE LLEVA A CABO UN ENCUENTRO DE CIENCIA, ARTE Y TECNOLOGIA "/>
        <s v="LA CORTE SUPREMA LLAMA LA ATENCION SOBRE LOS CASOS DE VIOLENCIA SEXUAL EN EL PAIS "/>
        <s v="NAIRO QUINTANA FUE NOMBRADO COMO AMIGO DE LA UNICEF"/>
        <s v="POR ORDEN DEL CONSEJO DE ESTADO JAVIER ARIAS EL HOMBRE QUE MAS PRESENTA TUTELAS EN COLOMBIA DEBERA SOMETERSE A UN EXAMEN PSIQUIATRICO "/>
        <s v="ROBERTO POMBO DIRECTOR DE EL TIEMPO FUE GALARDONADO EN LA ENTREGA DE PREMIOS ALVARO GOMEZ HURTADO "/>
        <s v="RODRIGO JARAMILLO CEREBRO DEL DESFALCO DE INTERBOLSA ESTARIA LLEGANDO A UN ACUERDO CON LA FISCALIA"/>
        <s v="ACTUALIZACIÓN CARACOL 1 P.M.-EL MINISTRO DE HACIENDA PIDIÓ AL CONSEJO DE ESTADO QUE RESUELVA A LA MAYOR BREVEDAD LAS DEMANDAS QUE CURSAN CONTRA LA VENTA DE ISAGEN "/>
        <s v="ACTUALIZACIÓN CARACOL 1 P.M.-LA GOBERNACIÓN DE ANTIOQUIA ENVIÓ EQUIPOS ESPECIALIZADOS PARA AYUDAR A RECUPERAR LOS CUERPOS DE LOS MINEROS ATRAPADOS EN RIOSUCIO "/>
        <s v="ACTUALIZACIÓN CARACOL 1 P.M.-LA POLICÍA DE BOGOTÁ ALERTÓ SOBRE UNA NUEVA MODALIDAD DE ROBO DE VIVIENDAS EN LA CIUDAD "/>
        <s v="ACTUALIZACIÓN CARACOL 1 P.M.-NOTICIAS DE ORDEN PÚBLICO-ENFRENTAMIENTOS ENTRE LAS FARC Y EL EJÉRCITO EN HUILA"/>
        <s v="ACTUALIZACIÓN CARACOL 2 P.M.-5 BANDAS DELINCUENCIAS HA DESARTICULADO LA POLICÍA EN CALI "/>
        <s v="ACTUALIZACIÓN CARACOL 2 P.M.-LA CORTE CONSTITUCIONAL ORDENÓ CREAR UN PROTOCOLO ESPECIAL PARA LA INCLUSIÓN DE TRANSEXUALES EN EL SERVICIO MILITAR "/>
        <s v="ACTUALIZACIÓN CARACOL 2 P.M.-LA DEFENSORÍA DEL PUEBLO ASEGURA QUE LOS CENTROS DE RECLUSIÓN PARA MENORES, SON IGUAL DE DUROS A LA CÁRCEL DE GUANTÁNAMO "/>
        <s v="ACTUALIZACIÓN CARACOL 2 P.M.-MÁS DE 7 MIL COLOMBIANOS HAN SIDO DEPORTADOS DESDE VENEZUELA EN LOS ÚLTIMOS 3 AÑOS "/>
        <s v="ACTUALIZACIÓN CARACOL 2 P.M.-YA ESTÁ EN MARCHA LA OPERACIÓN DE DESMINADO HUMANITARIO EN ANTIOQUIA "/>
        <s v="ACTUALIZACIÓN CARACOL 3 P.M.-EL GOBIERNO DE ANTIOQUIA CELEBRA LA LLEGADA DE 2 GUERRILLERO DESDE CUBA PARA INICIAR EL PROCESO DE DESMINADO HUMANITARIO "/>
        <s v="ACTUALIZACIÓN CARACOL 3 P.M.-FUE APROBADO EL PLAN DE SALVAMENTO DE COOBUS, UNA DE LAS EMPRESAS DEL SITP "/>
        <s v="ACTUALIZACIÓN CARACOL 3 P.M.-LAS FARC ASEGURAN QUE LOS NIÑOS QUE SEAN DESVINCULADOS DEL GRUPO ARMADO NO SERÁN ENTREGADOS AL ICBF "/>
        <s v="ACTUALIZACIÓN CARACOL 3 P.M.-NOTICIAS DE ORDEN PÚBLICA-INCAUTACIÓN DE DROGA EN MAGDALENA"/>
        <s v="ACTUALIZACIÓN CARACOL 3 P.M.-NOTICIAS JUDICIALES-ASESINATO DE UN MAESTRO EN BOLÍVAR "/>
        <s v="LA VOZ DEL LLANO  -. MEDELLIN -// EL PRESIDENTE DE LA REPÚBLICA  JUAN MANUEL ORDENO A LAS AUTORIDADES DE MEDELLÍN ACABAR POR COMPLETO LA ORGANIZACIÓN INTEGRADA AL NARCOTRÁFICO "/>
        <s v="CAPTURADO EN LA GUAJIRA FISCAL SINDICADO DE FAVORECER A ALIAS MARQUITO"/>
        <s v="FISCALIA IMPUTARA CARGOS CONTRA RECTORA DEL COLEGIO GIMNASIO CASTILLO CAMPESTRE POR CASO DE DISCRIMINACION (MN LGBTI)"/>
        <s v="FUERZA AEREA COLOMBIANA APOYA LABORES DE EXTINCION DE FUEGO DE UN INCENDIO FORESTAL EN MEDELLIN (MN DEFENSA CIVIL)"/>
        <s v="JOEVENES CAPTURADOS POR AGRESION A POLICIAS EN LA ESTACION DE MOLINOS"/>
        <s v="JUEZ DICTO CONDENA CONTRA IMPLICADO EN ATENTADO CONTRA DEL EX MINISTRO FERNANDO LONDOÑO (MN FISCALIA)"/>
        <s v="MENORES DE EDAD HUYERON DE CENTRO DE RECLUSION EN EL CENTRO DE LA CAPITAL"/>
        <s v="ONU MANIFIESTA PREOCUPACION ANTE LA DECISION DE EXTRADICION A DESMOVILIZADOS DEL PARAMILITARISMO (MN ALVARO URIBE)"/>
        <s v="POLEMICA POR DECLARACIONES DE MONSEÑOR JUAN VICENTE CORDOBA SOBRE INCLINACIONES DE PERSONAJES DE LA BIBLIA (MN LGBTI-CEC)"/>
        <s v="SE PODRIA DAR PRINCIPIO DE ACUERDO EN CASO INTERBOLSA"/>
        <s v="CUARTO CONGRESO NACIONAL DEL POLO DEMOCRATICO ALTERNATIVO"/>
        <s v="(MENCIÓN BANCOLOMBIA) POLICÍA CAPTURÓ A LADRÓN DE BANCOS EN CÓRDOBA ( CABLE NOTICIAS, 14 MAY, 5.12)"/>
        <s v="CÁMARAS DE SEGURIDAD EN BUSES DEL SITP//\N"/>
        <s v="CIERRE PREVENTIVO DE RESERVA NATURAL//\N\N\N"/>
        <s v="CONDENA CONTRA IMPLICADO EN ATENTADO DEL 2012//\N"/>
        <s v="DEMANDA CONTRA LA SUSPENSIÓN DEL GLIFOSATO//\N\N"/>
        <s v="EMERGENCIA EN CHOCO, POR VENDAVAL//\N\N"/>
        <s v="EN ARAUCA DENUNCIAN COMBATES CERCA A COLEGIO//\N"/>
        <s v="ENFRENTAMIENTOS ENTRE LLERAS Y CÁRDENAS//\N\N"/>
        <s v="FACTIBILIDAD DEL VIADUCTO EN LA AUTOPISTA SUR//\N\N"/>
        <s v="INICIARÁ EL PLAN DE DESMINADO//\N"/>
        <s v="PROCESO POR SOBORNOS CON PETROTIGER//\N\N"/>
        <s v="SERVICIO MILITAR PARA TRANSEXUALES//\N"/>
        <s v="SITUACIÓN DE CENTROS DE DETENCIÓN DE MENORES//"/>
        <s v="SUSPENDEN ORDENES DE CAPTURA CONTRA TIMOCHENKO//\N"/>
        <s v="TITULARES//DEFICIENCIAS EN DESMOVILIZACIÓN DE PARAMILITARES//\N\N"/>
        <s v="TITULARES//DIFERENCIAS POR OCUPACIÓN MILITAR EN COLEGIO//\N\N\N"/>
        <s v="TITULARES//ENFRENTAMIENTO ENTRE ALCALDE Y MINVIVIENDA//\N\N"/>
        <s v="TITULARES//SANTOS PIDE A LLERAS Y CÁRDENAS HABLAR EN PRIVADO//\N"/>
        <s v="ALCALDESA DE BARRANQUILLA ELSA NOGUERA ANUNCIO QUE YA ESTAN APROBADOS LOS RECURSOS PARA IMPLEMENTAR LA JORNDA UNICA EN COLEGIOS DE LA CIUDAD (MENCION MINEDUCACION) \N"/>
        <s v="ALCALDESA DE BARRANQUILLA ELSA NOGUERA PIDIO A LA POLICIA DOBLAR SUS ESFUERZOS DURANTE ESTE FIN DE SEMANA\N\N"/>
        <s v="CONSORCIOS DE ASEO SE ENCARAGARAN DE LA LIMPIEZA DE ARROLLOS Y CANAÑLES EN CARTAGENA\N"/>
        <s v="CR FEDDY AGUIRRE COMANDANTE OPERATIVO DE LA POLICIA DE BARRANQUILLA ASEGURO QUE SE ENCUENTRAN TRAS LA PISTA DE ALIAS EL NEGRITO, PRESUNTO HOMICIDA DE MENOR DE 15 AÑOS\N"/>
        <s v="CR FEDDY AGUIRRE COMANDANTE OPERATIVO DE LA POLICIA DE BARRANQUILLA ENTREGO DETALLES DEL HOMICIDIO DE UN VENDEDOR DE FRUTA\N"/>
        <s v="DOCENTE FUE ASESINADO EN MAGANGUE BOLIVAR\N"/>
        <s v="MINISTRO DE AMBIENTE GABRIEL VALLEJO ANUNCIO QUE SE CERRARAN 6 MIL HECTAREAS DEL PARQUE ISLA SALAMANCA PÀRA PROTEGER EL MEDIO AMBIENTE Y LA SALUD DE LOS BARRANQUILLEROS"/>
        <s v="POLEMICA POR PROCEDIMIENTO DE POLICIA FRENTE A UN MOTOTAXISTA\N"/>
        <s v="POLICIA DE BARRANQUILLA LOGRO LA CAPTURA DE DOCE PERSONAS DEDICADAS AL MICROTRAFICO\N"/>
        <s v="POLICIA DEL ATLANTICO CAPTURO A ALIAS EL PIRU DEDICADO AL ROBO EN SOLEDAD\N \N"/>
        <s v="SECRETARIA DE SALUD DE BARRANQUILLAALMA SOLANO ASEGURO QUE SE TIENE LISTO EL PLAN DE CONTINGENCIA ANTE EL HUMO QUE PROVIENE DE LAS QUEMAS EN EL PARQUE ISLA SALAMANCA "/>
        <s v="ALCALDE DE CARTAGENA DIONISIO VELEZ PIDIO A LOS CONTRATISTAS TRABAJAR EN LAS NOCHES Y LOS DOMINGOS PARA AGILIZAR LA ENTREGA DE LAS OBRAS\N"/>
        <s v="FUNDACION PROTRANSPARENCIA EMPRENDIO VEEDURIA SOBRE EL SERVICIO DE ELECTRICARIBE (MENCION SUPERSERVICIOS, AMILKAR ACOSTA, MINMINAS TOMAS GONZALEZ)\N"/>
        <s v="HABITANTES Y ESTUDIANTES DE PONEDERA EN EL ATLANTICO RECLAMAN RETIRAR TANQUE DE AGUA AL LADO DE UN COLEGIO \N"/>
        <s v="ACTUALIDAD DEPORTIVA INTERNACIONAL-EL PRESIDENTE DE LA FEDERACIÓN COLOMBIANA DE CICLISMO PRESENTÓ LA RENUNCIA SU CARGO "/>
        <s v="AVANZA EN EL CONGRESO UN PROYECTO DE LEY QUE BUSCA ELIMINAR EL COBRO DE LA RECONEXIÓN DE LOS SERVICIOS PÚBLICOS DOMICILIARIOS "/>
        <s v="EL CONSEJO DE ESTADO DIO MEDIDAS CAUTELARES QUE SUSPENDIÓ LA VENTA DE ISAGEN "/>
        <s v="EL PRESIDENTE SANTOS SE PRONUNCIÓ SOBRE LOS ROCES ENTRE EL VICEPRESIDENTE GERMAN VARGAS LLERAS Y EL MINISTRO DE HACIENDA MAURICIO CÁRDENAS "/>
        <s v="IVÁN CEPEDA ASEGURÓ QUE EL INICIO DEL DESMINADO HUMANITARIO QUIERE DECIR QUE EL PROCESO DE PAZ ESTÁ DANDO RESULTADOS"/>
        <s v="NOTICIAS JUDICIALES-CASO DE INTERBOLSA"/>
        <s v="PARODIA-ENT A GUSTAVO PETRO ALCALDE DE BOGOTÁ QUIEN HABLA DE SU PELEA EN TWITTER CON EL MINISTRO DE VIVIENDA "/>
        <s v="PARODIA-ENT A JORGE PRETELT MAGISTRADO QUIEN HABLA SOBRE SUS ESCÁNDALOS -ENT A GERMAN VARGAS VICEPRESIDENTE QUIEN HABLA SOBRE SU ROCE CON EL MINISTRO DE HACIENDA MAURICIO CÁRDENAS- "/>
        <s v="SE REGISTRÓ UN FUERTE VENDAVAL EN CONDOTO CHOCÓ, DEJANDO MÁS DE 700 CASAS AVERIADAS "/>
        <s v="UN ALCALDE DE BOYACÁ MURIÓ TRAS SUFRIR FALLAS CARDIACAS "/>
        <s v="CAMBIO RADICAL DIO AVAL A ONEIDA PINTO PARA SER CANDIDATA A LA GOBERNACIÓN DE LA GUAJIRA "/>
        <s v="EL GOBIERNO ACABA DE SER NOTIFICADO DE LA SUSPENSIÓN TEMPORAL PARA LA VENTA DE ISAGEN "/>
        <s v="EL PRESIDENTE DE CAMBIO RADICAL SE PRONUNCIÓ SOBRE EL AVAL A ONEIDA PINTO PARA SER CANDIDATA A LA GOBERNACIÓN DE LA GUAJIRA "/>
        <s v="EN BOGOTÁ DENUNCIAN QUE CADA 20 MINUTOS SE ESTRELLA UN BUS DEL SITP"/>
        <s v="NOTICIAS JUDICIALES-CONDENA AL AUTOR DEL ATENTADO CONTRA FERNANDO LONDOÑO "/>
        <s v="PARODIA-EL CIRCO-FUMIGACIONES CON GLIFOSATO-ROCE ENTRE GERMAN VARGAS Y EL MINISTRO DE HACIENDA-PROCESO DE PAZ-"/>
        <s v="PARODIA-ENT A FRANCISCO SANTOS CANDIDATO A LA ALCALDÍA DE BOGOTÁ QUIEN HABLA SOBRE SU LIBRO Y LA CAMPAÑA POLÍTICA"/>
        <s v="PARODIA-ENT A JUAN CARLOS MARTÍNEZ QUIEN HABLA SOBRE EL REGRESO DEL MAGISTRADO ALBERTO ROJAS A LA CORTE CONSTITUCIONAL  "/>
        <s v="UNO DE LOS MILITARES QUE SOBREVIVIÓ AL ATAQUE DE LAS FARC EN EL CAUCA, FUE ENVIADO POR EL EJÉRCITO A UN HOSPITAL GERIÁTRICO "/>
        <s v="10 MIL ESTUDIANTES DE LA UNIVERSIDAD NACIONAL EN MEDELLÍN VOLVERÁN A CLASES DESPUÉS DE LLEGAR A UN ACUERDO QUE LEVANTÓ EL PARO "/>
        <s v="ACTUALIDAD DEPORTIVA INTERNACIONAL-NOTICIAS DE ORDEN PÚBLICO-REPORTE NACIONAL DE MOVILIDAD"/>
        <s v="ACTUALIDAD DEPORTIVA-NAIRO QUINTANA ASEGURA QUE NO DESEA IR LA MESA DE CONVERSACIÓN CON LAS FARC-CLÁSICO BOGOTANO-COLOMBIANOS QUE TRIUNFAN EN OTRAS DISCIPLINAS DEPORTIVAS EN EL EXTERIOR "/>
        <s v="EL PARTIDO CONSERVADOR REPROCHO LA ACTITUD DE GERMAN VARGAS CONTRA EL MINISTRO DE HACIENDA"/>
        <s v="EL PRESIDENTE SANTOS ESTÁ REUNIDO CON GERMAN VARGAS Y EL MINISTRO DE HACIENDA EN LA CASA DE NARIÑO"/>
        <s v="LA PATOJITA REALIZA SUS PREGUNTAS-LUIS RODRÍGUEZ ALCALDE DE IBAGUÉ SE MOLESTÓ PORQUE LOS OBREROS QUE TRABAJAN EN EL ESTADIO DE LA CIUDAD, ESTABAN JUGANDO FÚTBOL "/>
        <s v="NAIRO QUINTANA Y UNICEF LANZARON LA CAMPAÑA PAZ JOVEN EN BOYACÁ"/>
        <s v="NOTICIAS DE ORDEN PÚBLICO-UN PRESUNTO ABUSADOR FUE LINCHADO EN JAMUNDÍ"/>
        <s v="NOTICIAS JUDICIALES-PRISIÓN CONTRA UN SKIN HEAD POR ASESINAR A UN JOVEN "/>
        <s v="PARODIA-EL CURA HOYOS-UN GRUPO DE MÉDICOS CONVOCARON A UNA MARCHA EN BARRANQUILLA PARA RECHAZAR LAS QUEMAS EN LA ISLA SALAMANCA QUE CONTAMINAN LA CIUDAD "/>
        <s v="PARODIA-EL INFORMANTE-HABLA SOBRE LA PRODUCCIÓN DE OTRA PELÍCULA SOBRE PABLO ESCOBAR "/>
        <s v="CREACIÓN DE COMISIÓN BINACIONAL//\N\N"/>
        <s v="DÉFICIT DE BOMBEROS EN BOGOTÁ//\N"/>
        <s v="DEMANDA POR DECISIÓN DE LA CNE//\N\N"/>
        <s v="FEMINICIDIO EN CIUDAD JUÁREZ//"/>
        <s v="INFORME DE MOVILIDAD EN BOGOTÁ//POLICÍAS LESIONADOS POR ATENDER RIÑA//\N\N\N"/>
        <s v="INFORME SOBRE DELITOS CONTRA MENORES//\N\N"/>
        <s v="INMIGRANTES A LA DERIVA EN EL MAR MEDITERRÁNEO//\N"/>
        <s v="JALÓN DE OREJAS DEL PRESIDENTE SANTOS//\N"/>
        <s v="LLEGADA DE GUERRILLEROS DE CUBA AL CAQUETÁ//\N"/>
        <s v="PACTO CON PROPIETARIOS DE PARQUEADEROS//\N\N"/>
        <s v="REUNIÓN ENTRE MINHACIENDA Y VARGAS LLERAS//\N"/>
        <s v="SUSPENDEN TEMPORALMENTE VENTA DE ISAGEN//\N"/>
        <s v="TITULARES//CHOQUES POR CONSTRUCCIÓN DE VIVIENDA POPULAR EN BOGOTÁ//\N"/>
        <s v="TITULARES//LLAMADO DE ATENCIÓN DEL PRESIDENTE SANTOS//\N"/>
        <s v="TITULARES//RESCATE DE CUERPOS DE MINEROS ATRAPADOS//\N"/>
        <s v="GANADORES Y PERDEDORES DE LA SEMANA (MN FMI)"/>
        <s v="VENEZUELA RETITA AHORROS DEL FMIN"/>
        <s v="GRECIA AGUARDA POR INVERSIONES (MN FMI)"/>
        <s v="GUSTAVO PETRO ENTREGÓ LA 3 PLANTA HIDROELÉCTRICA EN BOGOTÁ ( CANAL CAPITAL, 14 MAY, 5.14)"/>
        <s v="EL EMBAJADOR DE ESTADOS UNIDOS, EN COLOMBIA, FUE EL INVITADO DE HONOR, A LA ASAMBLEA DE LA CÁMARA COLOMBO AMERICANA, QUE SE REALIZÓ EN MEDELLÍN Y DESDE ALLÍ DESTACO LA PUJANZA DEL SECTOR EMPRESARIAL EN "/>
        <s v="EL SÚPER INTENDENTE DE INDUSTRIA Y COMERCIO PABLO FELIPE ROBLEDO DEL CASTILLO, ANUNCIO QUE EL 20 DE JULIO, PRESENTARA PROYECTO DE LEY, PARA EJERCER MAYOR CONTROL A LAS EMPRESAS EN BENEFICIO DE LOS CONSUMIDORES."/>
        <s v="EL VICE ALCALDE ECONÓMICO DE MEDELLÍN, LUIS FELIPE HOYOS VIEIRA, DESTACO LOS AVANCES DE LA CIUDAD EN LA FORMALIZACIÓN DEL EMPLEO, PERO RECONOCE QUE AÚN HAY GRANDES BRECHAS EN EL TEMA DE EQUIDAD DE INGRESOS."/>
        <s v="NOTICIAS EN POCAS LÍNEAS: SE RETIRA DE SU CARGO, EL RECTOR DE LA UNIVERSIDAD REMINGTON, PEDRO JUAN GONZALES/"/>
        <s v="TITULARES: EMBAJADOR DE ESTADOS UNIDOS, DESTACO LA PUJANZA DEL SECTOR EMPRESARIAL EN ANTIOQUIA Y LA PUESTA POR LA EDUCACIÓN/"/>
        <s v="UN REPORTE DE LA SÚPER INTENDENCIA FINANCIERA REVELO QUE DURANTE EL 2014, FUERON INSTAURADAS UN TOTAL DE 378.000 QUEJAS, DE LAS CUALES EL  26% FUERON DEL SECTOR FINANCIERO Y DE ESE 26%, EL 43%, SON TEMAS "/>
        <s v="RCN MEDELLIN AM 15 DE MAYO: AVANZAN LAS LABORES DE RESCATE EN LA MINA DE RÍO SUCIO-CALDAS, A ESTA HORA YA FUERON RECUPERADOS4, DE LOS 15 CADÁVERES QUE QUEDARON ATRAPADOS AL INTERIOR DE LA MINA, SOBRE EL TEMA"/>
        <s v="RCN MEDELLIN AM 15 DE MAYO: AYER, HACIA LAS 5.30 DE LA TARDE, SE DIO INICIO A LA REUNIÓN PARA DEBATIR EL FUTURO DE LAS FUMIGACIONES CON GLIFOSATO EN EL PAÍS, EN EL CONCEJO NACIONAL DE ESTUPEFACIENTES, A LA "/>
        <s v="RCN MEDELLIN AM 15 DE MAYO: CERCA DE 700 DOCENTES DE MEDELLÍN Y ANTIOQUIA, SE REUNIRÁN HOY, PARA CELEBRAR SU DÍA CLÁSICO, EL EVENTO INAUGURAL, ESTARÁ A CARGO DEL GOBERNADOR SERGIO FAJARDO VALDERRAMA.\N"/>
        <s v="RCN MEDELLIN AM 15 DE MAYO: COMENZÓ EL CONCURSO DE MÉRITOS, PARA SUPLIR 3.200 PLAZAS DE MAESTROS QUE HAY EN ANTIOQUIA, LOS DOCENTES PODRÁN ELEGIR LAS PLAZAS, DE ACUERDO A SU PUNTAJE EN EL EXAMEN, SOBRE EL TEMA"/>
        <s v="RCN MEDELLIN AM 15 DE MAYO: DESDE ANTIOQUIA SE ENVIARON 4 MOTO BOMBAS DE ALTO PODER, PARA AYUDAR EN LAS LABORES DE RESCATE DE LOS MINEROS, QUE QUEDARON ATRAPADOS EN LA EMERGENCIA DEL MUNICIPIO DE RÍO "/>
        <s v="RCN MEDELLIN AM 15 DE MAYO: EL COLECTIVO DUEÑOS DE ISAGEN, CONFORMADO POR PENSIONADOS, TRABAJADORES Y EX TRABAJADORES DE LA ENTIDAD, RESPALDARON LAS MEDIDAS CAUTELARES QUE IMPUSO EL CONCEJO DE ESTADO PARA "/>
        <s v="RCN MEDELLIN AM 15 DE MAYO: EL CONCEJO NACIONAL DE ESTUPEFACIENTES, ANUNCIO AYER, QUE SERÁN SUSPENDIDAS LAS FUMIGACIONES CON GLIFOSATO EN TODO EL PAÍS, SOBRE EL TEMA HABLA EL SECRETARIO DE GOBIERNO DE ANTIOQUIA,"/>
        <s v="RCN MEDELLIN AM 15 DE MAYO: EL CONCEJO NACIONAL DE ESTUPEFACIENTES, DECIDIÓ AYER, QUE LAS FUMIGACIONES CON GLIFOSATO SERÁN SUSPENDIDAS EN TODO EL TERRITORIO NACIONAL, EL PROCURADOR ALEJANDRO ORDOÑEZ, "/>
        <s v="RCN MEDELLIN AM 15 DE MAYO: EL VICEPRESIDENTE GERMÁN VARGAS LLERAS, SE QUEJÓ, PÚBLICAMENTE, DE LAS DEMORAS EN EL MINISTERIO DE HACIENDA, PARA DARLE PASO A LOS TRAMITES DE ASIGNACIÓN DE RECURSOS, PARA "/>
        <s v="RCN MEDELLIN PM 15 DE MAYO: 2 HINCHAS DEL EMELEC DE ECUADOR, FUERON CAPTURADOS EN MEDELLÍN, POR HURTAR SUS PERTENENCIAS A UNA CIUDADANA NORTEAMERICANA, HABLA EL COMANDANTE DE LA POLICÍA "/>
        <s v="RCN MEDELLIN PM 15 DE MAYO: COMENZÓ EL CONCURSO DE MÉRITOS, PARA SUPLIR 3.200 PLAZAS DE MAESTROS QUE HAY EN ANTIOQUIA, LOS DOCENTES PODRÁN ELEGIR LAS PLAZAS, DE ACUERDO A SU PUNTAJE EN EL EXAMEN, SOBRE EL "/>
        <s v="RCN MEDELLIN PM 15 DE MAYO: CONTINUA EL INCENDIO FORESTAL EN EL CORREGIMIENTO DE SANTA ELENA QUE YA AFECTA A CERCA DE 15MIL HECTÁREAS DE BOSQUES, SOBRE EL TEMA HABLA EL DIRECTOR DEL DAGRD, CARLOS GIL.\N"/>
        <s v="RCN MEDELLIN PM 15 DE MAYO: DESDE ANTIOQUIA SE ENVIARON 4 MOTO BOMBAS DE ALTO PODER, PARA AYUDAR EN LAS LABORES DE RESCATE DE LOS MINEROS, QUE QUEDARON ATRAPADOS EN LA EMERGENCIA DEL MUNICIPIO DE RÍO "/>
        <s v="RCN MEDELLIN PM 15 DE MAYO: EL COLECTIVO DUEÑOS DE ISAGEN, CONFORMADO POR PENSIONADOS, TRABAJADORES Y EX TRABAJADORES DE LA ENTIDAD, RESPALDARON LAS MEDIDAS CAUTELARES QUE IMPUSO EL CONCEJO DE ESTADO PARA "/>
        <s v="COMO TITULA EL DIARIO EL ESPECTADOR "/>
        <s v="CUAL ES LA PRINCIPAL PREOCUPACION DE LOS BOGOTANOS "/>
        <s v="CARACOL MEDELLIN AM 15 DE MAYO: PRESIDENTE SANTOS, ANUNCIA LA LLEGADA DE 30 AGENTES DE POLICÍA A LA CIUDAD DE MEDELLÍN, PARA PARTICIPAR EN LAS INVESTIGACIONES CONTRA BANDAS DELINCUENCIALES, EN ASOCIO CON LA "/>
        <s v="CARACOL MEDELLIN AM 15 DE MAYO: TITULARES: EL PRESIDENTE JUAN MANUEL SANTOS, REVISO LA SEGURIDAD DE MEDELLÍN Y RECONOCIÓ LOS AVANCES EN LA REDUCCIÓN DE HOMICIDIOS,  "/>
        <s v="LA POLICIA DE BOGOTA REVELA LOS INDICES DE INSEGURIDAD EN LA CIUDAD"/>
        <s v="LA POLICIA NACIONAL DETECTO LOS PUNTOS DONDE SE PRESENTAN MAS CASOS DE HURTO EN BOGOTA "/>
        <s v="UN POLICIA FUE BLANCO DE UN CASO DE HURTO EN SUBA"/>
        <s v="CARACOL MEDELLIN PM 15 DE MAYO: 2 HINCHAS DEL EMELEC DE ECUADOR, FUERON CAPTURADOS EN MEDELLÍN, POR HURTAR SUS PERTENENCIAS A UNA CIUDADANA NORTEAMERICANA, HABLA EL COMANDANTE DE LA POLICÍA "/>
        <s v="CARACOL MEDELLIN PM 15 DE MAYO: FUE LEVANTADO EL PARO DE ESTUDIANTES EN LA UNIVERSIDAD NACIONAL, QUE YA COMPLETABA 3 SEMANAS, ENTRE LOS ACUERDOS SE ENCUENTRA TRABAJAR EN LAS VACACIONES PARA NO SUSPENDER EL "/>
        <s v="CARACOL MEDELLIN PM 15 DE MAYO: GOBERNACIÓN DE ANTIOQUIA ENVÍO A RÍO SUCIO, CALDAS, 4 MOTO BOMBAS DE ALTO PODER, PARA AYUDAR EN LAS LABORES DE RESCATE DE 15 MINEROS, QUE PERMANECEN ATRAPADOS AL INTERIOR DE "/>
        <s v="CARACOL MEDELLIN PM 15 DE MAYO: GOBIERNO DE ANTIOQUIA RECONOCE QUE CULTIVOS ILÍCITOS EN EL DEPARTAMENTO HAN AUMENTADO, SOBRE EL TEMA HABLA EL SECRETARIO DE GOBIERNO DE ANTIOQUIA, SANTIAGO LONDOÑO URIBE."/>
        <s v="CARACOL MEDELLIN PM 15 DE MAYO: LIBERALES DE LA UNIVERSIDAD DE MEDELLÍN, RECONOCIERON, DE MANERA MUY OBEDIENTE, LA CANDIDATURA DE EUGENIO PRIETO SOTO/"/>
        <s v="CARACOL MEDELLIN PM 15 DE MAYO: TINA Y CAILER, 2 CANINOS QUE DEDICARON SUS ÚLTIMOS AÑOS A RECUPERAR VÍCTIMAS DE TRAGEDIAS NATURALES, HOY SE RETIRAN CON HONORES POR PARTE DE SUS AMOS, EL CUERPO DE BOMBEROS DE "/>
        <s v="CARACOL MEDELLIN PM 15 DE MAYO: TITULARES: GOBIERNO DEPARTAMENTAL APOYA DECISIÓN DEL CONCEJO NACIONAL DE ESTUPEFACIENTES, DE SUSPENDER LAS FUMIGACIONES CON GLIFOSATO/"/>
        <s v="EN EL CENTRO DE BOGOTA SE PRESENTO UN CASO DE FUGA MASIVA DE JOVENES DE HOGAR PARA MENORES DE EDAD"/>
        <s v="EN EL CENTRO DE BOGOTA SE PRESENTO UN GRAVE ACCIDENTE VIAL"/>
        <s v="EN LA CIUDAD DE BOGOTA AUMENTAN LOS CASOS DE HURTO A ESTABLECIMIENTOS PUBLICOS "/>
        <s v="EN LA CIUDAD DE MEDELLIN MAS DE 30 PERSONAS REALIZAN UNA PROTESTA EN UNA IGLESIA "/>
        <s v="EN LA LOCALIDAD DE SUBA UN POLICIA FUE BLANCO DE UN CASO DE HURTO "/>
        <s v="INFORME ESPECIAL, CUALES SON LAS PRINCIPALES PREOCUPACIONES DE LOS BOGOTANOS"/>
        <s v="LA POLICIA NACIONAL AYUDA A LOS PERROS CALLEJEROS "/>
        <s v="PARQUEADEROS DE LA LOCALIDAD EE CHAPINEROS DISMINUIRAN SUS TARIFAS"/>
        <s v="CUALES SON LAS PRINCIPALES NOTICIAS DEL DIA "/>
        <s v="EN EL MUNICIPIO DE TENJO LAS AUTORIDADES INCAUTARON UNA GRAN CANTIDAD DE COCAINA"/>
        <s v="HABITANTES DE BARRANQUILLA NO RESPETAN LA SEÑALIZACION VIAL"/>
        <s v="LA POLICIA NACIONAL AYUDA A LOS PERROS CALLEJEROS QUE VIVEN EN EL CENTRO "/>
        <s v="EL CONSEJO NACIONAL DE ESTUPEFACIENTES DECIDIO SUSPENDER LAS FUMIGACIONES CON GLIFOSATO"/>
        <s v="FOTOGRAFO FRANCES RAYMOND DEPARDON PRESENTA SU EXPOSICION EN EL MUSEO DE ARTE  DEL BANCO DE LA  REPUBLICA (LA REVISTA CANAL UNO 14 DE MAYO 13:18)"/>
        <s v="REGISTRADURÍA NACIONAL, ANUNCIÓ MEDIDAS PARA GARANTIZAR TRANSPARENCIA EN LAS PRÓXIMAS ELECCIONES.\N"/>
        <s v="BUCARAMANGA Y REAL SANTANDER SE PREPARAN PARA SU ENCUENTRO POR EL TORNEO DE ASCENSO "/>
        <s v="EL GOBERNADOR DE NORTE DE SANTANDER EDGAR DIAZ SE REFIERE ACERCA DE LAS FUMIGACIONES CON GLIFOSATO"/>
        <s v="EN BUCARAMANGA SE PRESENTO UN ACCIDENTE QUE DEJO COMO SALDO UNA PERSONA MUERTA"/>
        <s v="EN EL MUNICIPIO DE TIBU SE PRESENTARON ENFRENTAMIENTOS ENTRE LAS FUERZAS MILITARES Y GRUPOS GUERRILLEROS "/>
        <s v="EN LOS PROXIMOS DIAS SE REINICIARAN LAS CLASES EN LA UIS"/>
        <s v="ESTUDIANTES EN LA CIUDAD DE BUCARAMANGA PROTESTAN POR OBRAS DE MOVILIDAD "/>
        <s v="HOY SE CELEBRO EL DIA DEL DOCENTE CON TOTAL NORMALIDAD EN BUCARAMANGA"/>
        <s v="LA GOBERNACION DE SANTANDER ANUNCIA NUEVAS INVERSIONES EN LAS UNIDADES TECNOLOGICAS DE SANTANDER"/>
        <s v="LA GOBERNACION DE SANTANDER APOYA A LAS FAMILIAS AFECTADAS POR EL SISMO"/>
        <s v="LA POLICIA DE NORTE DE SANTANDER DETUVO A UN LIDER DE UNA BANDA CRIMINAL"/>
        <s v="LAS AUTORIDADES DE BUCARAMANGA REALIZAN ACCIONES CONTRA EL TRANSPORTE INFORMAL"/>
        <s v="EN LA CIUDAD DE CUCUTA AUMENTAN LOS CASOS DE EMBARAZOS ENTRE JOVENES"/>
        <s v="HABITANTES DE CALIFORNIA TIENEN NUEVAS PLANTAS DE TRATAMIENTO DE AGUAS RESIDUALES"/>
        <s v="LA SECRETARIA DE DESARROLLO DE BUCARAMANGA CAPACITA A SERVIDORES PUBLICOS EN TEMAS DE EQUIDAD"/>
        <s v="¿POR QUÉ MUCHOS LADRONES NO VAN A LA CÁRCEL?"/>
        <s v="EN BOGOTÁ PATRULLA SALVA A TIEMPO A ESTUDIANTE QUE IBA A SER ROBADO, POLICIAS PERSIGUEN Y CAPTURAN A LADRÓN"/>
        <s v="EN CALDAS YA SON SEIS LOS CUERPOS RESCATADOS DE LOS MINEROS ATRAPADOS"/>
        <s v="EN MEDELLÍN ROBO EN MEDIO DE UN TRANCÓN "/>
        <s v="RECCORIDO POR LA MOVILIDAD EN BOGOTÁ, LA PESADILLA DEL TRANSITO EN LA CIUDAD/LAS IMPRUDENCIAS ABUNDAN EN LAS CALLES"/>
        <s v="TRISTES TESTIMONIOS DE LOS RESCATISTAS DE LOS MINEROS DEL CALDAS"/>
        <s v="¿OBISPO OFENDIO A LOS HOMOSEXUALES?"/>
        <s v="EL SORPRENDENTE DISCURSO DE MONSEÑOR JUAN VICENTE CORDOBA OBISPO DE FONTIBÓN "/>
        <s v="EN CALI HOMENAJE A VICTIMAS DE LA MASACRE DEL CAUCA POR PARTE DEL EJERCITO"/>
        <s v="EN EL VALLE DEL CAUCA DENUNCIAN PRESUNTO ABANDONO DE MILITAR HERIDO EN MASACRE DEL CAUCA"/>
        <s v="EN MEDELLIN INCENDIO LLEVA MÁS DE CUATRO DÍAS EN EL CORREGIMIENTO DE SANTA HELENA"/>
        <s v="NO SE USARÁ GLOFOSATO EN CULTIVOS ILICITOS"/>
        <s v="RAZONES PARA FRENAR LA VENTA DE ISAGÉN"/>
        <s v="DRAMA HUMANITARIO EN EL SUDESTE ASIATICO"/>
        <s v="OPERATIVO PARA TRASLADAR GUERRILLEROS"/>
        <s v="EN NORTE DE SANTANDER INAGURAN PARQUE EN CONVENCIÓN, EN HONOR AL SOLDADO QUE PERDIO SUS PIERNAS POR LAS MINAS ANTIPERSONAL"/>
        <s v="FUGA MASIVA EN CENTRO DE MENORES EN BOGOTÁ"/>
        <s v="LA DEFENSORIA INFORMO SOBRE ENFRENTAMIENTOS ENTRE ELN Y URABEÑOS "/>
        <s v="EL ESCUADRON DE LOS ENCANTORES DE LA POLICIA DE BOGOTÁ, QUE ALIMENTAN PERROS CALLEJEROS"/>
        <s v="FISCALIA INVESTIGA TRAGEDIA MINERA EN RIOSUCIO, CALDAS"/>
        <s v="76 JOVENES SE ESCAPARON DE CENTRO DE REHABILITACION EN BOGOTA\N\N"/>
        <s v="CONSEJO DE ESTADO SUSPENDIO LA VENTA DE ISAGEN (MENCION CONTRALORIA)\N"/>
        <s v="CONSEJO NACIONAL DE ESTUPERFACIENTES ORDENO LA SUSPENCION DE FUMIGACIONES CON GLIFOSATO (MENCION CORTE CONSTITUCIONAL, ANLA, PROCURADOR, PRESIDENTE SANTOS)\N"/>
        <s v="MINISTRO DE DEFENSA JUAN PINZON ASEGURO QUE LAS FFMM Y LA POLICIA REFORZARAN LA LUCHA CONTRA EL NARCOTRAFICO TRAS SUSPENCION DE FUMIGACIONES \N"/>
        <s v="POLICIA DE CUNDINAMARCA INCAUTO 430 KILOS DE COCA\N"/>
        <s v="UNIDAD DE GESTION DEL RIESGO CONFIRMA QUE YA SON 6 LOS CADAVERES RESCATADOS DE MINA EN RIOSUCIO CALDAS (MENCION MEDICINA LEGAL)\N"/>
        <s v="EL MINISTRO DE AMBIENTE LLEGARÁ A PALERMO PARA LIDERAR UNA REUNIÓN DE LAS AUTORIDADES AMBIENTALES DEL ATLÁNTICO Y MAGDALENA-DECLARACIONES DEL GOBERNADOR DEL ATLÁNTICO "/>
        <s v="CARLOS PRASCA EL SECRETARIO DE EDUCACIÓN DEL ATLÁNTICO DIJO QUE RAFAEL CASTILLO ESTÁ HACIENDO POLÍTICA PARA QUEDARSE EN LA UNIVERSIDAD DEL ATLÁNTICO ENTREGANDO CONTRATOS A DEDO /"/>
        <s v="DECLARACIONES DE UN REPRESENTANTE DE LA IGLESIA CATÓLICA GENERARON TREMENDA CONTROVERSIA ENTRE LA COMUNIDAD LGTBI /"/>
        <s v="DISTRITO ANUNCIO JORNADA DE SALUD EN LA CÁRCEL MODELO ANTE AFECTACIÓN DE INTERNOS POR EL HUMO - ENT SECRETARIA DE SALUD DEL DISTRITO, ALMA SOLANO,"/>
        <s v="EL VICEPRESIDENTE DE LA REPÚBLICA Y TRES MINISTROS ESTARÁN HOY EN BARRANQUILLA PARA ATENDER TEMAS DE SU COMPETENCIA CONFIRMO LA ALCALDESA ELSA NOGUERA /"/>
        <s v="EN LA UNIVERSIDAD DEL ATLÁNTICO HAY QUE APLICAR UNA LEY DE GARANTÍAS PARA CONGELAR LA MILLONARIA CONTRATACIÓN QUE SE PRETENDE EJECUTAR ANTES DE LA ELECCIÓN DEL NUEVO RECTOR /"/>
        <s v="ENT MEDARDO DRAGO, PTE. DE ADEA QUIEN DICE QUE HOY ES LA CELEBRACIÓN DEL DÍA DEL MAESTRO EN LA CIUDAD "/>
        <s v="FALTAN POSICIONES DRÁSTICAS FRENTE A ELECTRICARIBE / "/>
        <s v="HOY VA A ESTAR EN BARRANQUILLA EL VICEPRESIDENTE Y LA MINITRA DE TRANSPORTE PARA EL ACTO DE ENTREGA OFICIAL DEL AEROPUERTO ERNESTO CORTISSOZ AL NUEVO OPERADOR / "/>
        <s v="INFORMACIÓN JUDICIAL / CAPTURAS / ROBOS / "/>
        <s v="MINAMBIENTE LLEGA PARA PONERSE AL FRENTE DE LAS EMERGENCIAS POR INCENDIOS FORESTALES EN EL PARQUE ISLA SALAMANCA / "/>
        <s v="SOCIEDAD DE INGENIEROS ADVIERTE SOBRE GRAVE AFECTACIÓN A LA SALUD POR INHALACIÓN DE HUMO /"/>
        <s v="EN EL HOSPITAL DE MONTERIA SE PRESENTA UNA CRISIS POR PROTESTAS DE TRABAJADORES"/>
        <s v="EN EL PUENTE METALICO DE LA CIUDAD DE MONTERIA SE PRESENTAN TRANCONES DE MOTOS"/>
        <s v="LA ALCALDIA DE MONTERIA ENTREGA UNA NUEVA FECHA PARA LA ENTREGA DE UN CENTRO DEPORTIVO"/>
        <s v="VENDEDORES AMBULANTES DE MONTERIA SE QUEJAN POR PROCESO DE REUBICACION "/>
        <s v="EN 3 MESES REINICIARA OPERACION CABLE DE PALMITAS (MN ALCALDIA MEDELLIN)"/>
        <s v="JARDIN CIRCUNVALAR TENDRA BASES MINLITARES"/>
        <s v="REFUERZO POLICIAL Y DE FISCALES PARA EL CENTRO "/>
        <s v="CONTINUA OCUPACION DE HABITANTES DE VILLA CAFE EN IGLLESIA DE LA ZONA (MN ALCALDIA MEDELLIN)"/>
        <s v="DIRECTOR NACIONAL DE FISCALIAS ENTREGO BALANCE DE RESULTADOS EN MEDELLIN"/>
        <s v="FISCALIA SUSPENDIO 118 ORDENES DE CAPTURA CONTRA TIMOCHENCO (MN FISCALIA)"/>
        <s v="JARDIN CIRCUNVALAR TENDRA DOS BASES MILITARES"/>
        <s v="POLICIA REFUERZA SEGURIDAD Y PUESTOS DE CONTROL PARA ESTE PUENTE FESTIVO (MN POLICIA TRANSITO)"/>
        <s v="TRES DIAS COMPLETAN HABITANTES DE VILLA CAFE TOMANDOSE LA IGLESIA DEL SECTOR (MN ALCALDIA MEDELLIN-DEFENSORIA PUEBLO)"/>
        <s v="17 MIL INSTALACIONES DE MEDELLIN SE QUEDARAN SIN AGUA POTABLE (MN BANCO DE LA REPUBLICA, BANCO POPULAR, EXITO, FLAMINGO, BANCOLOMBIA, COMFENALCO)"/>
        <s v="EL PRESIDENTE JUAN MANUEL SANTOS CONFIRMO QUE LA BANDA LA TERRAZA ESTA RESURGIENDO"/>
        <s v="FUE SUSPENDIDA LA VENTA DE ISAGEN (MN CONSEJO DE ESTADO, CONGRESO, SENADO)"/>
        <s v="LAS AUTORIDADES INCAUTARON UN ESFERO QUE SERVIA COMO PISTOLA"/>
        <s v="LOS COMBOS DELINCUENCIALES DE MEDELLIN TENDRIAN NUEVO JEFE"/>
        <s v="LOS TRANSPORTADORES DE CARGA SE ENCUENTRAN INCONFORMES CON EL GOBIERNO (MN MIN TRANSPORTE, SIC)"/>
        <s v="UN PRESUNTO LADRON FUE ASESINADO POR SU VICTIMA QUE ERA UN POLICIA VESTIDO DE CIVIL"/>
        <s v="MAYO 17 CELEBRACION DEL DIA DEL INTERNET (MENCION ONU) "/>
        <s v="CONSEJO GREMIAL APOYA LA VENTA DE ISAGEN Y SUS RECURSOS PARA INFRAESTRUCTURA"/>
        <s v="DEFENSORIA DENUNCIA CELDAS DE AISLAMIENTO EN CENTROS DE MENORES"/>
        <s v="DESPUES DE TANTAS PELEAS, CLARA LOPEZ Y JORGE ROBLEDO HACEN LAS PASES"/>
        <s v="FARC DICE QUE EL ICBF NO ES DE CONFIANZA"/>
        <s v="FISCALIA LEVANTO 118 ORDENES DE CAPTURA EN CONRA DE ALIAS TIMOCHENKO"/>
        <s v="MAYOR COMPROMISO DE OTROS MINISTERIOS EN LUCHA ANTIDROGAS, PIDE MINDEFENSA"/>
        <s v="PRESIDENTE SANTOS PIDE A VICEPRESIDENTE Y MINHACIENDA RESOLVER SUS PROBLEMAS/DESDE EL CONGRESO DICEN QUE VARGAS Y CARDENAS ESTAN EN CAMPAÑA POLITICA"/>
        <s v="RESCATADOS 5 UERPOS DE MINEROS QUE MURIERON EN ROSARIO, CALDAS"/>
        <s v="TRES OLICIA SON HERIDOS CADA DIA EN BOGOTA, A MANOS DE CIUDADANOS//SEGUN EXPERTO, AGRESIONES EVICENDIAN LA FALTA DE CONFIANZA EN LA POLICIA"/>
        <s v="DIFERENCIAS SE RESOLVIERON: LLERAS"/>
        <s v="ME SIENTO MAS FUERTE QUE ANTES PARA EL TOUR: NAIRO QUINTANA"/>
        <s v="CRUZ ROJA COMENZO OPERACION DE TRASLADO DE GUERRILLEROS PARA INICIAR EL DESMINADO HUMANITARIO \N"/>
        <s v="EXDIRECTORA DEL DAS MARIA HURTADO PIDE SER TRASLADAD AL CENTRO DE ESTUDIOS SUPERIORES DE LA POLICIA POR AMENAZAS EN SU CONTRA (MENCION FISCALIA)\N"/>
        <s v="FISCAL DE LA GUAJIRA FUE CAPTURADO POR EL CTI POR SUPUESTAMENTE FAVORECER A ALIAS MARQUITOS FIGUEROA\N"/>
        <s v="HOMENAJE A SOLDADOS ASESINADOS EN CAUCA HACE UN MES\N"/>
        <s v="JOVEN SE SALVO DE UN ATRACO EN BOGOTA\N"/>
        <s v="POLICIA DE BOGOTA CAPURO A JOVEN SINDICADO DE ASESINAR A ESTUDIANTE EN CASO DE INTOLERANCIA\N "/>
        <s v="PRESIDENTE SANTOS ORDENO AL VICEPRESIDENTE Y EL MINISTRO DE HACIENDA SUPERAR SUS DIFERENCIAS\N"/>
        <s v="ULTIMA HORA: FISCAL CONFIRMO QUE MAS DE 100 ORDENES DE CAPTURA CONTRA ALIAS TIMOCHENKO FUERON SUSPENDIDAS\N"/>
        <s v="EL CONSEJO DE ESTADO OTORGA MEDIDAS CAUTELARES A TRABAJADORES DE ISAGEN QUE PUSIERON UNA TUTELA Y GENERARON LA DETENCIÓN DE LA VENTA// "/>
        <s v="EL PROCURADOR ANUNCIA QUE DEMANDARÁ LA DECISIÓN DEL GLIFOSATO TOMADA POR EL CNE DE SUSPENDER LAS FUMIGACIONES//\N"/>
        <s v="ENT-YESID REYES MINISTRO DE JUSTICIA EL COMITÉ TÉCNICO TIENE UN MES PARA ESTUDIAR NUEVAS POSIBILIDADES PARA LA LUCHA CONTRA LOS CULTIVOS ILÍCITOS//"/>
        <s v="MONSEÑOR JUAN VICENTE CÓRDOBA EN UN FORO SOBRE LA COMUNIDAD LGTBI SORPRENDIÓ PORQUE DIJO QUE LA HOMOSEXUALIDAD NO ES PECADO Y PUEDE LLEGAR A SER SANTO//"/>
        <s v="UN MENOR MURIÓ EN UN CENTRO DE RECREACIÓN CAMPESTRE DENTRO DE LA PISCINA EN BOGOTÁ//EL 70% DE LA COMUNIDAD LGTBI HA SIDO DISCRIMINADA//\N"/>
        <s v="FISCAL EDUARDO MONTEALEGRE HABLA DE MARIA DEL PILAR HURTADO Y LUIS HOYOS (MENCION EXPRESIDENTE ALVARO URIBE, OSCAR ZULUAGA, CORTE SUPREMA)\N\N"/>
        <s v="AVANZAN LAS LABORES DE RESCATE TRAS EL ACCIDENTE DENTRO DE UNA MINA SOCAVÓN EN RIOSUCIO, CALDAS// "/>
        <s v="EN LA REUNIÓN DEL CNE SE TOMÓ LA DECISIÓN DE ACABAR CON LAS FUMIGACIONES CON GLIFOSATO//"/>
        <s v="ENT- RODRIGO TORO COLECTIVOS DUEÑOS DE ISAGEN MÁS QUE ENTREGAR A ISAGEN, ESTÁN ENTREGANDO SOBERANÍA DEL PAÍS//ISAGEN PARECE SER EL CUADRE DE CAJA DE TODOS LOS GOBIERNOS//\N"/>
        <s v="GERMAN VARGAS SE QUEJÓ POR FALTA DE RECURSOS POR PARTE DEL MINISTERIO DE HACIENDA PARA LAS VÍAS 4G// "/>
        <s v="NOTICIAS INTERNACIONALES//REACCIONES EN EEUU POR LA SUSPENSIÓN DEL GLIFOSATO//EN ARGENTINA EN CLÁSICO BOCA VS RIVER SE EVIDENCIO EN EL PARTIDO GAS PIMIENTA//\N"/>
        <s v="SUSPENSIÓN DEL GLIFOSATO FUE LA DECISIÓN FINAL DEL CNE QUIÉN GENERÓ REACCIONES Y EL PROCURADOR ANUNCIA QUE DEMANDARÁ ESTA DECISIÓN //"/>
        <s v="UNA DECISIÓN JURÍDICA POR PARTE DEL CONSEJO DE ESTADO SUSPENDE LA VENTA DE LA PRÓXIMA SEMANA DE ISAGEN//"/>
        <s v="EMERGENCIA EN LAS COSTAS DEL SUDESTE ASIATICO "/>
        <s v="FISCAL EDUARDO MONTELAGRE ESTA DE ACUERDO CON LA AMNISTIA Y EL IDULTO PARA LOS GUERRILLEROS (MENCION BLU RADIO) "/>
        <s v="MINSITRO DE DEFENSA JUAN PINZON SUEÑA ACABAR CON EL NARCOTRAFICO"/>
        <s v="POLICIA DEL VALLE DEL CAUCA IMPIDIO QUE LA COMUNIDAD LINCHARA A PRESUNTO VIOLADOR "/>
        <s v="PRIMERA DAMA ES LA PORTADA DE LA REVISTA CROMOS"/>
        <s v="TRIBUNAL DE BOGOTA CONFIRMO LAS MEDIDAS CAUTELARES QUE LA SUPERINDUSTRIA IMPUSO EN CONTRA DE UNE POR EL USO DE LA SEÑAL DE CARACOL TV Y RCN TV"/>
        <s v="ACTUALIZACIÓN//PROCURADOR ANUNCIO QUE DEMANDARÁ LA DECISIÓN DEL CNE QUE ORDENÓ SUSPENDER ASPERSIONES AÉREAS CON GLIFOSATO//"/>
        <s v="CONTINÚA PROCESO DE RESCATE EN RIOSUCIO, CALDAS//EN EL CAUCA ES AFECTADO POR LA EXPLOTACIÓN DE LA MINERÍA ILEGAL//NIÑOS CONTINÚAN TRABAJANDO EN MINAS//\N"/>
        <s v="ENT- MINISTRO DE MINAS TOMÁS GONZÁLES ESTAMOS VENDIENDO A LA PARTICIPACIÓN DE LA NACIÓN EN ISAGEN. EL 43% ES DE LOS COLOMBIANOS// "/>
        <s v="NOTICIAS DE POLÍTICA//CESAR GAVIRIA CRITICA LA FALTA DE LIBERTAD DE PRENSA EN VENEZUELA//MONSEÑOR CÓRDOBA GENERÓ CRÍTICAS POR DEFENDER DERECHOS DE LOS LGTBI//"/>
        <s v="SE HABLA DE LOS 20 AÑOS DEL PROCESO OCHO MIL//\N"/>
        <s v="10 JÓVENES COLOMBIANOS HAN LOGRADO EL RECONOCIMIENTO INNOVADORES//"/>
        <s v="ACTUALIZACIÓN//DECLARACIONES DEL MINISTRO DE MINAS SOBRE LO OCURRIDO EN LA MINA DE CALDAS Y SOBRE EL PROBLEMA DE LA MINERÍA INFORMAL EN COLOMBIA//"/>
        <s v="NOTICIAS DE ECONOMÍA//ÍNDICES DE CRECIMIENTO DEL SECTOR INDUSTRIAL MUESTRA QUE CAE UN 1.1%//PERSONAS QUE EMPLEAN LA INDUSTRIA CRECIERON UN 1.1%// "/>
        <s v="CONSEJO DE ESTADO FRENO LA VENTA DE ISAGEN (MENCION MINHACIENDA) \N"/>
        <s v="CONSEJO SUPERIOR DE ESTUPERFACIENTES ORDENO LA SUSPENSION DE FUMIGACIONES CON GLIFOSATO (MENCION PROCURADOR, MINJUSTICIA YESID REYES)\N"/>
        <s v="GAULA DE LA POLICIA ENTREGO RECOMENDACIONES ANTE EL AUMENTO DE ROBO DE MENORES DE 5 AÑOS EN EL PAIS\N"/>
        <s v="GR HUMBERTO GUATIBONZA COMANDANTE DE LA POLICIA DE BOGOTA SE PRONUNCIO SOBRE LA PERSEPCION DE INSEGURIDAD DE LOS CAPITALINOS\N"/>
        <s v="MINISTRO DE HACIENDA MAURICIO VARGAS SE REFIRIO AL FORO DE GOBERNADORES CONVOCADO POR FEDEDEPARTAMENTOS\N\N"/>
        <s v="PIEDAD CORDOBA Y EL SENADOR IVAN CEPEDA SE PRONUNCIARON SOBRE EL INFORME DE LA ONU QUE ASEGURA QUE HUBO DEFICIENCIAS EN EL PROCESO DE DESMOVILIZACION DE LOS PARAMILITARES\N"/>
        <s v="POLICIA DE CUNDINAMARCA INCAUTO 430 KILOS DE COCAINA DE ALTA PUREZA "/>
        <s v="EL COMANDANTE DE LA POLICÍA DEL HUILA CORONEL SANTIAGO CAMELO REALIZA RECOMENDACIONES A LAS PERSONAS QUE SE DESPLAZAN A OTRAS CIUDADES DURANTE EL PUENTE FESTIVO DE ESTE FIN DE SEMANA \N"/>
        <s v="EL DIRECTOR DEL INSTITUTO COLOMBIANO AGROPECUARIO ICA EN EL HUILA TITO ALBERTO SUÁREZ, ESTARÁ EN LA REUNIÓN  CON EL PROCURADOR ALEJANDRO ORDOÑEZ, PARA TRATAR TEMAS DE LAS REPRESAS DEL QUIMBO  Y BETANIA \N"/>
        <s v="EL GOBIERNO DEL HUILA HACE UNA INVITACIÓN A LOS ESTUDIANTES Y DOCENTES DE LAS DIFERENTES INSTITUCIONES, PARA QUE PARTICIPEN DE LA CONVOCATORIA DE COLCIENCIAS, PARA FORTALECER LOS SEMILLEROS DE INVESTIGACIÓN \N\N"/>
        <s v="EL PRESIDENTE DEL SINDICATO DE EDUCADORES DEL HUILA CONFIRMÓ QUE YA FUE DEFINIDO EL CALENDARIO EDUCATIVO QUE PERMITIRÁ RECUPERAR EL TIEMPO PERDIDO, POR EL PARO DE EDUCADORES CONVOCADO POR FECODE\N"/>
        <s v="EL PROCURADOR GENERAL DE LA NACIÓN ALEJANDRO ORDOÑEZ, ESTARÍA ANALIZANDO HOY CON LAS PRINCIPALES AUTORIDADES AMBIENTALES Y LOS PISCICULTORES LA PROBLEMÁTICA QUE SE PRESENTA POR EL LLENADO DEL QUIMBO \N"/>
        <s v="EL PRÓXIMO 28 DE MAYO JUAN CARLOS RAMÍREZ,  GERENTE GENERAL DE SATENA ESTARÁ EN NEIVA, REALIZANDO EL ANUNCIO DE LA AMPLIACIÓN DE  VUELOS DESDE BOGOTÁ, AL MUNICIPIO DE PITALITO \N\N"/>
        <s v="EN ALERTA NARANJA FUE DECLARADO EL HUILA POR LA CORPORACIÓN AUTÓNOMA  REGIONAL DEL ALTO MAGDALENA CAM, ANTE EL RIESGO QUE SE PUEDE GENERAR POR INCENDIOS FORESTALES, PRODUCTO DE LAS ALTAS TEMPERATURAS  \N"/>
        <s v="TEMA 1/ PROCURADOR GENERAL DE LA NACIÓN ALEJANDRO ORDOÑEZ // TEMA 2 / INCENDIOS FORESTALES   // TEMA 3  / FENÓMENO DEL NIÑO // TEMA 4 / INFORME JUDICIAL // TEMA 5 / EXPO MODA FASHION 2015// \N"/>
        <s v="LA ALCALDÍA DE CARTAGENA Y LA CÁMARA DE COMERCIO, INVESTIGARÁN EL FUNCIONAMIENTO IRREGULAR DE ALGUNOS ESTABLECIMIENTOS EN LA CIUDAD, QUIEREN VERIFICAR EL QUE TENGAN EL CERTIFICADO DE USO DE SUELO.\N\N"/>
        <s v="EL REGISTRADOR NACIONAL CARLOS ARIEL SÁNCHEZ, DESTACÓ QUE EN BOLÍVAR HAY TRES MUNICIPIOS QUE REGISTRAN UNA ALTA INSCRIPCIÓN, FUERA DE LO NORMAL, PORQUE LO PODRÍA PRESUMIRSE QUE HABRÍA ANORMALIDADES."/>
        <s v="ENTREVISTA AL FISCAL GENERAL EDUARDO MONTEALEGRE, EN LA QUE TRATARA TEMAS CON EL CASO DE TIMOCHENKO ( PARTE 1 ) "/>
        <s v="CONTINÚA LA POLÉMICA POR LA PELEA ENTRE EL VICE PRESIDENTE GERMAN VARGAS Y EL MINISTRO DE HACIENDA MAURICIO CÁRDENAS//"/>
        <s v="DEFENSORÍA DEL PUEBLO ENTREGARÁ EN LA HABANA BALANCE DE DELITOS A MENORES DE EDAD IMPLICADOS EN EL CONFLICTO ARMADO  //\N"/>
        <s v="EL 45% DE LOS MUNICIPIOS DE COLOMBIA NO TIENEN CUERPO DE BOMBEROS//\N"/>
        <s v="EL DIRECTOR DE COLECTIVOS DUEÑOS DE ISAGEN DICEN NO ESTAR DE ACUERDO CON LA VENTA DE ISAGEN//\N"/>
        <s v="EL M. DE DEFENSA PIDIÓ A OTRAS ORGANIZACIONES DEL ESTADO QUE TAMBIÉN SE COMPROMETAN CON LA LUCHA DEL NARCOTRÁFICO//"/>
        <s v="EL MINISTRO DE HACIENDA SE PRONUNCIÓ TRAS EL ANUNCIO EL CONSEJO DE ESTADO DE FRENAR LA VENTA DE ISAGEN POR MEDIDAS CAUTELARES// "/>
        <s v="EL MINISTRO DEL INTERIOR PIDIÓ QUE SE REALICE UN NUEVO PLAN DE COMBATE CONTRA EL NARCOTRÁFICO TRAS LA SUSPENSIÓN DEL GLIFOSATO//"/>
        <s v="EL PROCURADOR DEMANDARÁ LA DECISIÓN DEL CNE DE SUSPENDER EL USO DEL GLIFOSATO//"/>
        <s v="EN EL HOSPITAL SIMÓN BOLÍVAR SE ENCUENTRA LA MENOR QUE SUFRE DEL SÍNDROME DE LA BELLA DURMIENTE//"/>
        <s v="ENT- CLARA LÓPEZ PRESIDENTA DEL POLO DEMOCRÁTICO HEMOS TENIDO DISCUSIONES CON EL SENADOR ROBLEDO PERO LO IMPORTANTE ES DIRIMIR ESOS PROBLEMAS//\N"/>
        <s v="ESTA MAÑANA MONSEÑOR VICENTE CÓRDOBA DIJO QUE EL PLANTEAMIENTO SOBRE LA HOMOSEXUALIDAD ES CLARO//"/>
        <s v="HAY EXPECTATIVA POR AVIONETAS QUE LLEGARON AL DEPARTAMENTO DEL CAQUETÁ AL PARECER PROVENIENTES DE LA HABANA CUBA //"/>
        <s v="LA ADMINISTRACIÓN DEL ALCALDE PETRO CHOCA CON EL MINISTERIO DE VIVIENDA Y CON CAMACOL POR EL TEMA DE LA CONSTRUCCIÓN EN BOGOTÁ//\N"/>
        <s v="LA EX DIRECTORA DEL DAS MARÍA DEL PILAR HURTADO DENUNCIA AMENAZAS EN SU CONTRA//"/>
        <s v="LA FISCALÍA IMPUTA CARGOS CONTRA 3 DE LAS EX DIRECTIVAS DEL COLEGIO DONDE MURIÓ EL JOVEN SERGIO URREGO PORQUE SE SUICIDÓ//"/>
        <s v="RECUPERARON EL QUINTO CUERPO DE LOS MINEROS ATRAPADOS EN LA MINA EN CALDAS// MINISTRO DE MINAS HABLA SOBRE LA LEGALIZACIÓN DE LAS MINAS PARA EVITAR ACCIDENTES // \N"/>
        <s v="TITULARES//TEMA 1//FARC EN CAQUETÁ//TEMA 2//ONU//TEMA 3//EMERGENCIA EN CALDAS//TEMA 4//MINERÍA INFORMAL//TEMA 5//MONSEÑOR CÓRDOBA//TEMA 6//MINISTRO DE JUSTICIA- GLIFOSATO//TEMA 7//PROCURADOR//"/>
        <s v="UN JUEZ ENVIÓ A LA CÁRCEL AL FISCAL DE LA GUAJIRA POR ARCHIVAR DELITOS DEL EX GOBERNADOR KIKO GÓMEZ//\N"/>
        <s v="ACTUALIZACIÓN//TEMA 1//SIMÓN TRINIDAD//TEMA 2//EMERGENCIA EN CHOCÓ//TEMA 3//GLIFOSATO//TEMA 4//ISAGEN//TEMA 5//SERVICIOS PÚBLICOS//\N"/>
        <s v="EL CABO EDUARDO ÁVILA SERÁ TRASLADADO A OTRO CENTRO ASISTENCIAL TRAS PERDER SUS DOS PIERNAS//"/>
        <s v="LA CORTE CONSTITUCIONAL LE PIDE AL MINISTRO DE DEFENSA PARA QUE INCORPORE A LOS TRANSEXUALES A LAS FILAS//"/>
        <s v="LA POLICÍA NACIONAL CAPTURÓ 13 PERSONAS EN EL SUR DE CÓRDOBA DEDICADAS A LA MINERÍA ILEGAL//"/>
        <s v="NOTICIAS DE ENTRETENIMIENTO//EVENTOS PARA ESTE FIN DE SEMANA//FOTOGRÁFICA BOGOTÁ 2015//BOMBA ESTÉREO//\N"/>
        <s v="NOTICIAS INTERNACIONALES//DEFENSOR DEL PUEBLO EN VENEZUELA DESMIENTE QUE SE MALTRATEN COLOMBIANOS DEPORTADOS// "/>
        <s v="RCN ACTUALIZACIÓN 11AM//EX PRESIDENTE ESPAÑOL, FELIPE GONZÁLEZ VIAJARÁ A VENEZUELA//\N"/>
        <s v="RCN ACTUALIZACIÓN 11AM//INFORME SOBRE LA SITUACIÓN DE LA NIÑEZ EN EL CONFLICTO//"/>
        <s v="RCN ACTUALIZACIÓN 11AM//PLAN DE COMBATE CONTRA LOS CULTIVOS ILÍCITOS//\N"/>
        <s v="RCN ACTUALIZACIÓN 11AM//REUNIÓN DE SANTOS Y LLERAS POR OBRAS DE INVERSIÓN//\N"/>
        <s v="RCN ACTUALIZACIÓN 3PM//ASESINAN A PROFESOR POR RESISTIRSE A UN ROBO//\N"/>
        <s v="RCN ACTUALIZACIÓN 3PM//CAMBIO RADICAL CUESTIONA AL MINISTRO PINZÓN, POR NO DESEMBOLSAR RECURSOS//\N"/>
        <s v="RCN ACTUALIZACIÓN 3PM//CONSEJO GREMIAL APOYA VENTA DE ISAGEN//"/>
        <s v="RCN ACTUALIZACIÓN 3PM//CUARTO CONGRESO NACIONAL DEL POLO DEMOCRÁTICO//\N"/>
        <s v="RCN ACTUALIZACIÓN 4PM//CAPTURAN A HINCHAS DE EMELEC EN MEDELLÍN, POR ROBAR A EXTRANJERA//"/>
        <s v="RCN ACTUALIZACIÓN 4PM//EXCUSAS DE MONSEÑOR POR DECLARACIONES RESPECTO A HOMOSEXUALES//\N\N\N"/>
        <s v="RCN ACTUALIZACIÓN 4PM//LLAMADO DE ATENCIÓN DEL PRESIDENTE SANTOS//"/>
        <s v="RCN ACTUALIZACIÓN 5PM//CAPTURAN A RESPONSABLE DE MUERTE DE UNIVERSITARIO//"/>
        <s v="RCN ACTUALIZACIÓN 5PM//CIERRE DE HECTÁREAS DEL PARQUE ISLA SALAMANCA//"/>
        <s v="RCN ACTUALIZACIÓN 5PM//PLAN MARATÓNICO DEL IDU PARA REPARAR LOS HUECOS EN BOGOTÁ//\N"/>
        <s v="RCN ACTUALIZACIÓN 5PM//PROTOCOLO PARA HOMBRES Y MUJERES TRANS QUE PRESTEN EL SERVICIO MILITAR//"/>
        <s v="AUN NO SE EXPIDE EL PAZ Y SALVO DE IMPUESTO PREDIAL POR PARTE DE LA DIRECCION DE HACIENDA DE CALI "/>
        <s v="EL VALLE DEL CAUCA COMO REGION COMPETITIVA Y PROSPERA EN SUS ESTADOS FINANCIEROS"/>
        <s v="LA CIFRA DE PACIENTES CON CHIKUNGUNYA SE ELEVA EN EL VALLE DEL CAUCA"/>
        <s v="REALIZAN CAMPAÑA PARA FINANCIAR EL PROGRAMA HILOS DE LIBERTAD PARA LAS CARCELES "/>
        <s v="CUATRO PROYECTOS DE BARRANCABERJA FUERON BENEFICIADOS CON LA INVERSION DE 24 MIL MILLONES DE PESOS (MN. IMPALA)\N"/>
        <s v="HISTORIA DE DOS MADRES QUE SUFREN EL HORROR DEL CONFLICTO ARMADO\N"/>
        <s v="INVESTIGAN A PATRULLERO DE LA POLICIA POR ABUSO DE PODER"/>
        <s v="MINAS ANTIPERSONAL OTRO DE LOS FLAGELOS QUE AFECTAN A LA POBLACION DEL MAGDALENA MEDIO\N"/>
        <s v="ALCADÍA Y CÁMARA DE COMERCIO DE CALI LANZAN PLATAFORMA CONNECTAMÉRICAS"/>
        <s v="ESTUDIANTE HOSPITALIZADA POR PRESUNTA AGRESIÓN DE UNA DOCENTE EN PALM..."/>
        <s v="ESTUDIANTE HOSPITALIZADA POR PRESUNTA AGRESIÓN DE UNA DOCENTE EN PALMIRA"/>
        <s v="MAYO 15/ ABUELO DE MAS DE 90 AÑOS Y COMANDANTE DE LA SEXTA BRIGADA DEL TOLIMA SE RENCUENTRAN DESPUES DE MUCHO TIEMPO"/>
        <s v="MAYO 15/ ANUNCIAN INCORPORACION DE JOVENES A LA FAC DE IBAGUE"/>
        <s v="AUDIO 1: MAURICIO CÁRDENAS MINISTRO DE HACIENDA/AUDIO  2: SIMÓN GAVIRIA DIRECTOR DEL DNP/AUDIO 3: RICHARD AGUILAR GOBERNADOR DE SANTANDER"/>
        <s v="GOBERNADOR ESTARÁ ENTREGANDO EL FIN DE SEMANA CINCUENTA VIVIENDAS DE INTERÉS SOCIAL EN LA SALINA/"/>
        <s v="CONTRATOS DE IMPORTACIÓN DE TECNOLOGÍA DEBEN REGISTRARSE ANTE LA DIAN"/>
        <s v="CALAMIDAD PÚBLICA EN RIOSUCIO\N"/>
        <s v="CAMBIO DE MANDO EN CORTISSOZ\N"/>
        <s v="CAPTURAN A 3 POR DAÑOS EN ESTACIÓN\N"/>
        <s v="CAPTURAN A DIEZ VIOLADORES\N"/>
        <s v="EL HUMO, TORMENTO DE TODOS LOS DÍAS (PARTE 1)\N"/>
        <s v="EMERGENCIA\N"/>
        <s v="HAY QUE FIJAR ACUERDOS PARA HABLAR CON EL ELN\N"/>
        <s v="LA MÁQUINAS SI FUNCIONAN (PARTE 1)\N"/>
        <s v="LOS 80 DE AUGUSTO POR: GUSTAVO ALVAREZ\N"/>
        <s v="OTRO JALÓN DE OREJAS DE LA ALCALDESA A POLICÍA (PARTE 1)"/>
        <s v="SU MASCOTA CUENTA EN LA ELECCIÓN DE LA CASA NUEVA\N"/>
        <s v="¡ CLICK!\N"/>
        <s v="ATENCIÓN A MUJERES DROGADICTAS\N"/>
        <s v="BAJA LA PERCEPCIÓN DE HOMOFOBIA EN BOGOTÁ\N"/>
        <s v="CALLE 94, LA OBRA DE NUNCA ACABAR\N"/>
        <s v="CONGRESO DEL POLO DEMOCRÁTICO\N"/>
        <s v="CORTOMETRAJES DEL CONTROL SOCIAL\N"/>
        <s v="DELITOS EN TM SUBIERON 104%\N"/>
        <s v="LECCIÓN PARA LOS COLADOS EN TM (PARTE 1)\N"/>
        <s v="LOS 80 DE AUGUSTO POR: GUSTAVO ALVAREZ\N\N"/>
        <s v="MUESTRAS , UNA SEMANA MÁS\N"/>
        <s v="PEÑALOSA, FUERTE EN REDES\N"/>
        <s v="RATIFICAN NO USO DE GLIFOSATO PARA COCA\N"/>
        <s v="REVERSIBLE DE LA GRAN VÍA A BOGOTÁ\N"/>
        <s v="SE ESTRENÓ EL CAMPUS PARDO\N"/>
        <s v="SIGUE CONFLICTO POR SITP\N"/>
        <s v="‘HORMIGUEROS’, POR CITA DE MAR Y PLAYA"/>
        <s v="CONSEJO SUPERIOR UIS CEDE ANTE PETICIONES DE ASAMBLEA ( PARTE 1)\N"/>
        <s v="DESCUENTOS PARA IMPUESTOS LOCALES\N"/>
        <s v="ESTUDIOS PARA PLAZA SAN MATEO\N"/>
        <s v="PROFES, A REPONER TIEMPO DE PARO \N"/>
        <s v="RATIFICAN NO USO DE GLIFOSATO PARA COCA \N"/>
        <s v="RESISTENCIA CONTRA EL ENCIERRO( PARTE 1)"/>
        <s v="TRES OBRAS LOCALES YA CUENTAN CON PLATA\N"/>
        <s v="APOYO A LAS PYMES PARA EXPORTAR\N"/>
        <s v="EL SÚPER INSISTE EN INTEGRACIÓN (PARTE 1)"/>
        <s v="EVALÚAN CONDICIÓN A DIÁLOGO CON ELN (PARTE 1)\N"/>
        <s v="JORNADA MÓVIL DE EMPLEO EN NORIENTE\N"/>
        <s v="PREOCUPAN DROGAS EN LOS COLEGIOS\N"/>
        <s v="SÍ HAY INVERSIÓN SOCIAL\N"/>
        <s v="SIGUEN CON LA TOMA A CATEDARL\N"/>
        <s v="SUSTO POR VEHÍCULO ABANDONADO EN TÚNEL\N"/>
        <s v="TRES MUJERES Y SUS HORIZONTES INDECISOS\N"/>
        <s v="TRIBUTO DE TAMBORES PARA LOS AFRO\N"/>
        <s v="‘NO HE PERDIDO UNA ELECCIÓN’\N"/>
        <s v="ALCALDÍA SE PRONUNCIÓ SOBRE OHL\N"/>
        <s v="BUSCAN ACERCAR AL ELN A LA PAZ ( PARTE 1)\N"/>
        <s v="CALAMIDAD PÚBLICA EN RIOSUCIO"/>
        <s v="EDUCACIÓN LOCAL CRECE\N"/>
        <s v="LOS 80 DE AUGUSTO\N"/>
        <s v="MÁS SEGURIDAD LLEGA A MEDELLÍN\N"/>
        <s v="MILITARES VICTIMAS TIENEN YA SU CASA\N"/>
        <s v="PANORAMA DEL ITM\N"/>
        <s v="PREMIO DE CUENTO DE ‘GABO’"/>
        <s v="PROPONEN FINANCIAR ‘BICIS’ EN SERVICIOS ( PARTE 1)\N"/>
        <s v="REITERAN ORDEN DE DESALOJO EN BELÉN\N"/>
        <s v="SIGUEN INCENDIOS EN SANTA ELENA\N"/>
        <s v="CAPTURAN A FISCAL POR VÍNCULOS CON 'MARQUITOS'"/>
        <s v="CONDUCTOR DE GANADERO FRUSTA FLETEO"/>
        <s v="CONSEJO DE ESTADO FRENA VENTA DE EMPRESA ISAGÉN"/>
        <s v="FF.AA. TENDRÁN AUMENTO DE SUELDO SOBRE LA INFLACIÓN"/>
        <s v="NUBE DE HUMO 'ASFIXIÓ' A VASTO SECTOR DE BARRAQUILLA - PARTE 1"/>
        <s v="LO BUSCABAN POR UN ATRACO "/>
        <s v="14MAY HORACIO JOSÉ SERPA SEÑALA QUE LA INSEGURIDAD SE DESBORDÓ EN TRANSMILENIO"/>
        <s v="14MAY LÍNEA 163 PARA DENUNCIAR CORRUPCIÓN EN LAS FUERZAS ARMADAS"/>
        <s v="14MAY PROYECTO DEL POLO CREA LA CÁTEDRA &quot;CARLOS GAVIRIA DÍAZ&quot; EN TODOS LOS COLEGIOS DEL PAÍS"/>
        <s v="14MAY VARGAS LLERAS VISITÓ OBRAS DE PUENTE QUE UNE A COLOMBIA CON VENEZUELA"/>
        <s v="15MAY SALVAVIDAS CON RECURSOS DE REGALÍAS A LAS REGIONES"/>
        <s v="DEBE HABER MAYOR COMPROMISO DEL ICETEX PARA LA EDUCACIÓN SUPERIOR: MARTHA VILLALBA"/>
        <s v="LÍNEA 163 PARA DENUNCIAR CORRUPCIÓN EN LAS FUERZAS ARMADAS"/>
        <s v="SALVAVIDAS CON RECURSOS DE REGALÍAS A LAS REGIONES"/>
        <s v="VARGAS LLERAS VISITÓ OBRAS DE PUENTE QUE UNE A COLOMBIA CON VENEZUELA"/>
        <s v="GOBERNADOR DE ARAUCA PARTICIPÓ EN LA ASAMBLEA EXTRAORDINARIA DE LA FEDERACIÓN NACIONAL DE GOBERNADORES"/>
        <s v="CONSTRUCCIÓN DEL INTERCAMBIADOR VIAL DE ATALAYA COMENZARÁ LA PRÓXIMA SEMANA"/>
        <s v="LA FESC Y EL ICETEX OFRECEN BENEFICIOS A LAS VÍCTIMAS DEL CONFLICTO ARMADO"/>
        <s v="SE TRATARON TEMAS BINACIONALES CON EMBAJADOR DE COLOMBIA EN VENEZUELA"/>
        <s v="CELEBRARÓN EL DÍA DEL MAESTRO EN EL MUNICIPIO"/>
        <s v="EL ROL DE ESTUDIANTE, CULTURA CIUDADANA Y LA ACADEMIA TEMAS ABORDADOS POR ANTANAS MOCKUS EN LA UFPS"/>
        <s v="JUEGA POR LA VIDA LLEGÓ A TIBÚ"/>
        <s v="CAPTURADO FISCAL DE FONSECA EN LA GUAJIRA POR PRESUNTOS VÍNCULOS CON ALIAS MARQUITOS"/>
        <s v="JOSÉ ALEJANDRO FUENTES SERÁ EL CANDIDATO DE LOS CONSERVADORES A LA ALCALDÍA DE VALLEDUPAR"/>
        <s v="MINVIVIENDA SORTEÓ 176 VIVIENDAS DE LA URBANIZACIÓN LORENZO MORALES EN VALLEDUPAR"/>
        <s v="RESTRICCIÓN DE VEHÍCULOS DE CARGA PUENTE FESTIVO LA ASCENSIÓN DEL SEÑOR DEL VIERNES 15 AL LUNES 18 DE MAYO 2015, EN LA RED VIAL NACIONAL."/>
        <s v="RUTA DE ATENCIÓN CONTRA ABUSO SEXUAL A MENORES SE FORTALECE EN VALLEDUPAR"/>
        <s v="ALERTA POR INTENTO DE FRAUDE Y ENGAÑO A TRAVÉS DEL SOAT."/>
        <s v="CUMBRE FINANCIERA (PARTE 1)"/>
        <s v="UN PROYECTO MUSICAL CON SENTIDO SOCIAL"/>
        <s v="UNA GRANJA EN CADA ESQUINA "/>
        <s v="VALLEDUPAR UN RECORRIDO EN VERSOS (PARTE 1)"/>
        <s v="DARÍO ECHEVERRI ADVIERTE DE 'VENTAJAS LOGÍSTICAS' DE BARRANCABERMEJA."/>
        <s v="¡DE NO CREER! LOS TEMBLORES SON UNA OPCIÓN DE ENERGÍA GEOTÉRMICA"/>
        <s v="AL MENOS 15 FUGADOS TRAS MOTÍN EN CENTRO DE MENORES INFRACTORES EN BOGOTÁ"/>
        <s v="EN 2015 VAN MÁS DE 400 POLICÍAS HERIDOS ATENDIENDO RIÑAS EN BOGOTÁ"/>
        <s v="ENCUENTRAN DOS DE LOS 15 CUERPOS ATRAPADOS EN UNA MINA EN CALDAS"/>
        <s v="FARC DICE QUE DESDE ICBF HAN ENVIADO MENORES PARA INFILTRARSE EN LA GUERRILLA"/>
        <s v="FISCALÍA PIDE MEDIDA DE ASEGURAMIENTO DE DIRECTIVAS DE GIMNASIO CASTILLO"/>
        <s v="LO QUE EL GOBIERNO RECONOCE QUE NO INVESTIGÓ SOBRE EMPRESA INTERESADA EN ISAGEN"/>
        <s v="MARÍA DEL PILAR HURTADO DENUNCIÓ ANTE POLICÍA RECIENTES AMENAZAS DE MUERTE"/>
        <s v="MARÍA DEL PILAR HURTADO INFORMÓ A LA POLICÍA RECIENTES AMENAZAS DE MUERTE"/>
        <s v="POLICÍA CAPTURA A PRESUNTO AUTOR DE HOMICIDIO EN CHAPINERO"/>
        <s v="PROGRAMA COMPLETO BLOG DEPORTIVO 15 DE MAYO DE 2015"/>
        <s v="PROGRAMA COMPLETO MERIDIANO BLU 15 DE MAYO DE 2015"/>
        <s v="PROGRAMA COMPLETO VIVE BOGOTÁ 15 DE MAYO DE 2015"/>
        <s v="RESCATAN CUARTO CUERPO DE TRABAJADORES ATRAPADOS EN MINA EN CALDAS"/>
        <s v="RESCATAN QUINTO CUERPO DE TRABAJADORES ATRAPADOS EN MINA DE RIOSUCIO, CALDAS"/>
        <s v="RESCATAN QUINTO CUERPO DE TRABAJADORES ATRAPADOS EN MINA EN CALDAS"/>
        <s v="TRANSGENERISTAS NO ESTÁN OBLIGADOS A PRESTAR SERVICIO MILITAR: C. CONSTITUCIONAL"/>
        <s v="UN MUERTO Y MÁS DE 2.000 DAMNIFICADOS POR VENDAVAL EN CHOCÓ"/>
        <s v="UNP ADJUDICARÁ CONTRATOS POR MÁS DE 270 MIL MILLONES DE PESOS"/>
        <s v="LITOGRAFÍA ÓPTICA, HOLOGRAMAS EN LA LUIS ÁNGEL ARANGO"/>
        <s v="TALLER: EL ASPECTO ESTÉTICO DEL CÓMIC"/>
        <s v="4.553 MILLONES\N"/>
        <s v="BOYACÁ SE ATREVE, SE ACABÓ"/>
        <s v="DECLARAN LA CALAMIDAD PÚBLICA\N"/>
        <s v="DENUNCIAN ANOMALÍAS EN LICITACIONES DE CONTRATO\N"/>
        <s v="ECOSENDEROS\N"/>
        <s v="HOY LANZAN PAZ A KA JOVEN\N"/>
        <s v="INCAUTARON 42 CABEZAS DE GANADO VENEZOLANO\N"/>
        <s v="LISTO CONVENIO INTERNACIONAL\N"/>
        <s v="VICEPRESIDENTE CRITICA A MINISTRO\N"/>
        <s v="CAPACITACIÓN PARA JUNTAS DE ACCIÓN COMUNAL URBANAS Y RURALES #SOGAMOSO"/>
        <s v="DUITAMA TENDRÁ NUEVA SEDE DEL COMANDO DEL PRIMER DISTRITO DE POLICIA"/>
        <s v="DEFINIDO RECORRIDO DE LA VUELTA A COLOMBIA 2015"/>
        <s v="GOBERNADORES PLANTEAN PROPUESTAS ANTE EL GOBIERNO POR REDUCCIÓN EN REGALÍAS"/>
        <s v="PODREMOS HABLAR DE PAZ CUANDO EL PAN Y LAS TIERRAS SEAN PARA TODOS, CARLOS AMAYA"/>
        <s v="SE REALIZÓ MESA MINERO AMBIENTAL DE BOYACÁ"/>
        <s v="TERRORISMO Y PERSECUCIÓN A DERECHOS HUMANOS"/>
        <s v="FARC NO CONFIARÍA EN EL ICBF PARA ENTREGA DE MENORES"/>
        <s v="LLERAS HACE LLAMADO A MINHACIENDA PARA QUE TOME DECISIONES SOBRE OBRAS 4G"/>
        <s v="ES DEFINITIVO: SE SUSPENDEN LAS FUMIGACIONES CON GLIFOSATO EN COLOMBIA"/>
        <s v="APRUEBAN PLAN DE SALVAMENTO DE COOBUS, EMPRESA DEL SITP EN QUIEBRA"/>
        <s v="AVANZA CONSEJO NACIONAL DE ESTUPEFACIENTES"/>
        <s v="CENTROS DE DETENCIÓN DE MENORES EN COLOMBIA SON COMO GUANTÁNAMO"/>
        <s v="EL PESO URUGUAYO CIERRA SIN CAMBIOS FRENTE AL DÓLAR"/>
        <s v="FARC NO ENTREGARÁN AL ICBF A MENORES DE 15 AÑOS: SANTRICH"/>
        <s v="GOBIERNO GRIEGO RESALTA QUE APLICA SU PROGRAMA TRAS CUATRO MESES EN EL PODER"/>
        <s v="INVOLUCRADOS EN CARTEL DE VIGILANCIA SE QUEDARÍAN CON CONTRATOS DE LA UNP"/>
        <s v="LA BOLSA ESPAÑOLA BAJA EL 0,71 % EN LA SESIÓN Y EL 0,94 % EN LA SEMANA"/>
        <s v="MÁS DE 10.000 POLICÍAS CUSTODIARÁN LAS VÍAS DURANTE PUENTE FESTIVO"/>
        <s v="MÉXICO Y CANNES, LA HISTORIA DE &quot;AMOUR&quot; QUE NO CESA"/>
        <s v="PEDALEA POR TUS HÉROES SEGUNDA TRAVESÍA SE REALIZARÁ EN ARMENIA"/>
        <s v="PRESIDENTE ORDENA INVESTIGAR AMENAZAS A RECLAMANTES DE TIERRAS Y DOCENTES"/>
        <s v="PRESIDENTE PIDE DESCUBRIR AUTORES DE AMENAZAS A PROFESORES Y DEFENSORES"/>
        <s v="TREINTA CONDUCTORES HAN SIDO SANCIONADOS EN PASTO POR LICENCIAS FALSAS"/>
        <s v="TSIPRAS DICE QUE LA &quot;ASFIXIA FINANCIERA&quot; NO HARÁ A GRECIA CEDER ANTE SOCIOS"/>
        <s v="TURBACO Y EL NORTE DE BOLÍVAR PADECEN POR FALTA DE AGUA"/>
        <s v="TURISMO DE CARTAGENA SE PODRÍA AFECTAR CON COBROS EXAGERADOS DE PRODUCTOS"/>
        <s v="UN CENTENAR DE EMPRESAS REFUERZAN LA MARCA PAÍS DE URUGUAY EN EL MUNDO"/>
        <s v="VENEZUELA RETIRÓ EN ABRIL UNOS 390 MILLONES DE DÓLARES DEL FMI"/>
        <s v="VICEPRESIDENTE RECLAMA CELERIDAD EN OBRAS 4G PARA EL ORIENTE DEL PAÍS"/>
        <s v="CAPTURADO FISCAL POR ARCHIVAR PROCESO CO..."/>
        <s v="ANTE EL GOBERNADOR DE RISARALDA, ASUMIÓ EL NUEVO SECRETARIO DE EDUCACIÓN"/>
        <s v="ATRAPADOS 11 MIEMBROS DE LA BANDA 'LOS LOROS' EN CALI"/>
        <s v="MÁS INGRESOS Y OBRAS, PERO INQUIETA LA SALUD EN EL VALLE"/>
        <s v="NANCY PALACIOS MENA, MEJOR DOCENTE DE COLOMBIA"/>
        <s v="BOGOTÁ: CONCEJO DE BOGOTÁ: ESTAS SON LAS 15 ESTACIONES DE TRANSMILENIO MÁS PELIGROSAS"/>
        <s v="BOGOTÁ: CONSEJO DE BOGOTÁ: ESTAS SON LAS 15 ESTACIONES DE TRANSMILENIO MÁS PELIGROSAS"/>
        <s v="CONCEJO DE BOGOTÁ: ESTAS SON LAS 15 ESTACIONES DE TRANSMILENIO MÁS PELIGROSAS"/>
        <s v="CONCEJO DE ESTADO SUSPENDE TEMPORALMENTE VENTA DE ELÉCTRICA ISAGEN"/>
        <s v="CONSEJO DE BOGOTÁ: ESTAS SON LAS 15 ESTACIONES DE TRANSMILENIO MÁS PELIGROSAS"/>
        <s v="CONSEJO DE ESTADO SUSPENDE TEMPORALMENTE VENTA DE ELÉCTRICA ISAGEN"/>
        <s v="LA FEDERACIÓN COLOMBIANA DE CICLISMO DEFINIÓ EL TRAZADO QUE TENDRÁ LA RONDA NACIONAL, LA CUAL CONTARÁ ..."/>
        <s v="LAS 15 ESTACIONES MÁS PELIGROSASUN ESTUDIO QUE PUBLICÓ EL CONSEJO DE BOGOTÁ DIVULVÓ LAS ESTACIONES DEL SISTEMA DE TRANSMILENIO EN LAS QUE MÁS DELINQUEN LOS LADRONES."/>
        <s v="PAÍS: CONCEJO DE ESTADO SUSPENDE TEMPORALMENTE VENTA DE ELÉCTRICA ISAGEN"/>
        <s v="PAÍS: CONSEJO DE ESTADO SUSPENDE TEMPORALMENTE VENTA DE ELÉCTRICA ISAGEN"/>
        <s v="RECORRIDO DEFINIDO PARA LA VUELTA A COLOMBIA 2015"/>
        <s v="ABIERTA CONVOCATORIA LABORAL EN LA LOCALIDAD DE SUBA"/>
        <s v="AL MENOS 76 MENORES LOGRARON FUGARSE DE CENTRO DE MENORES CASA CLARET"/>
        <s v="DISTRITO RECONOCE PAPEL FUNDAMENTAL DE LOS MAESTROS/AS EN SU DÍA"/>
        <s v="EN LAS PRÓXIMAS SEMANAS LA SUPERINDUSTRIA TOMARÁ DECISIONES SOBRE CDO"/>
        <s v="INVIAS LE INCUMPLE PAVIMENTACIÓN VIAL DE TÚQUERRES, ALCALDE"/>
        <s v="LA EXDIRECTORA DEL DAS MARÍA DEL PILAR HURTADO DENUNCIÓ ANTE GENERAL PALOMINO AMENAZAS DE MUERTE"/>
        <s v="PERSONAS QUE RECLAMEN CAMBIO DE SEXO, TENDRÁN QUE SOMETERSE A PRUEBA MÉDICA: CONSEJO DE ESTADO"/>
        <s v="POR ACTOR DE DISCRIMINACIÓN, FISCALÍA IMPUTÓ CARGOS A DIRECTIVAS DEL COLEGIO DE SERGIO URREGO"/>
        <s v="POR INCUMPLIMIENTO DE INVIAS, MOVIMIENTOS SOCIALES DE TÚQUERRES CERRARÁN EL PASO DE LA VÍA AL MAR"/>
        <s v="¿ POR QUÉ CRITICA TANTO LA GOBERNADORA DEL QUINDÍO A LA ALCALDESA DE ARMENIA SI ELLA HACE COSAS PEORES?"/>
        <s v="CONCEJO SE OCUPA DE LAS FESTIVIDADES ANIVERSARIAS DE CALARCÁ"/>
        <s v="VUELTA A COLOMBIA 2015 INICIA EN BOGOTÁ"/>
        <s v="EL SANCOCHO DE LAS CORRECIONALES DE MENORES"/>
        <s v="DÍA DE LA DIVERSIDAD CULTURAL Y DE LA AFROCOLOMBIANIDAD"/>
        <s v="EXIGEN MAYOR COMPROMISO DE ICETEX CON UNIVERSIDADES"/>
        <s v="ALEJANDRO SANTO DOMINGO DESBANCÓ A SARMIENTO ANGULO COMO EL COLOMBIANO MÁS RICO"/>
        <s v="CONGRESO DEL POLO, DECRETARÁ APOYO A LA PAZ PERO OPOSICIÓN A LA POLÍTICA ECONÓMICA"/>
        <s v="MARÍA DEL PILAR HURTADO DENUNCIÓ QUE ES VÍCTIMA DE AMENAZAS DE MUERTE"/>
        <s v="NUEVO ENFOQUE PARA COMBATIR DROGAS ABOCA EL GOBIERNO COLOMBIANO"/>
        <s v="PROCURADURÍA CITÓ A AUDIENCIA PÚBLICA A EXALCALDE DE TUCHÍN, CÓRDOBA"/>
        <s v="SOCIALIZAN A LOS ALCALDES LA ESTRATEGIA &quot;AGUA PARA LA GUAJIRA&quot;"/>
        <s v="24 HORAS (PARTE 1)"/>
        <s v="EL DÍA EN QUE TODOS ÍBAMOS A MORIR (PARTE 1)"/>
        <s v="GÜNTER GRASS CREATIVIDAD SIN LÍMITES (PARTE 1)"/>
        <s v="LA DAMA DE HIERRO DE ´THE ECONOMIST´ (PARTE 1)"/>
        <s v="LAS HIJAS CONCENTRADAS DE SOFÍA VERGARA (PARTE 1)"/>
        <s v="MÁS METROS CUADRADOS PARA APRENDER (PARTE 1)"/>
        <s v="ASOMICROFINANZAS RECHAZA EL ASISTENCIALISMO DEL GOBIERNO"/>
        <s v="CAPACITARÁN A ENTRENADORES DE DEPORTISTAS CON DISCAPACIDAD"/>
        <s v="CAPTURARON A DELINCUENTES QUE ROBABAN EN PARQUEADEROS DE CENTROS COMERCIALES"/>
        <s v="CASAS GRATIS EN CIRCASIA, PROYECTO QUE INICIÓ EXALCALDESA PATRICIA MORA"/>
        <s v="CIUDADANO DESAPARECIÓ DE LAS COLINAS HACE 11 DÍAS"/>
        <s v="CON CUENTERÍA CULMINA HOY LA I FERIA DEL LIBRO ARMENIA"/>
        <s v="CUESTIONABLE SISTEMA DE GAS PARA LA CORDILLERA"/>
        <s v="EL COSTURERO DE FÁTIMA, 60 AÑOS DE OBRA SOCIAL"/>
        <s v="FUE APLAZADA LECTURA DE SENTENCIA DE ÉDGAR GIRALDO, EXFUNCIONARIO DE LA CRQ"/>
        <s v="GERMÁN D. GRISALES BUSCARÁ LLEGAR AL CONCEJO MUNICIPAL"/>
        <s v="GRUPO ZONAS VERDES CUIDARÁ LA GRAMA DEL ESTADIO CENTENARIO"/>
        <s v="ICBF CONMEMORA EL DÍA DE LA FAMILIA"/>
        <s v="LA FIRMATÓN DEL CURA OSORIO ES HOY"/>
        <s v="LA POLICÍA DETUVO A SUJETO DEDICADO AL HURTO EN FINCAS"/>
        <s v="LISTO EL CONVENIO PARA COMBATIR PRÉSTAMOS GOTA A GOTA EN CALARCÁ"/>
        <s v="PASAJEROS DE BUS FUERON SORPRENDIDOS CON MARIHUANA"/>
        <s v="POLICÍA DE TRÁNSITO EDUCÓ A LOS NIÑOS EN SEGURIDAD VIAL"/>
        <s v="VENEZUELA RETIRÓ EN ABRIL US$390 MILLONES DEL FMI PARA MEJORAR LIQUIDEZ DE SUS RESERVAS INTERNACIONALES"/>
        <s v="BOMBARDEOS SE HAN INCREMENTADO"/>
        <s v="CONVENIO"/>
        <s v="DE PENAS Y GUERRILLEROS"/>
        <s v="EL CIELO DE IDA Y VUELTA"/>
        <s v="INCREMENTO"/>
        <s v="MOVIDA EMPRESARIAL"/>
        <s v="PRODUCCIÓN DE COCAÍNA HA CRECIDO EN COLOMBIA (PARTE 1)\N"/>
        <s v="RECLAMO"/>
        <s v="SIGUEN OPERATIVOS DE RESCATE EN MINA"/>
        <s v="TRASTORNOS MENTALES CON ESPECIAL PROTECCIÓN"/>
        <s v="UBEIMAR DESTACA LOGROS\N"/>
        <s v="&quot; NOSOTROS NO SABEMOS NADA SOBRE LA REUBICACIÓN&quot;"/>
        <s v="ALCALDE DE NEIVA DEJA NUEVAMENTE “PLANTADOS” A LOS MOTOTAXISTAS\N"/>
        <s v="AMPARO LEGAL A LA MUJER EN ESTADO DE GESTACIÓN \N"/>
        <s v="CAE TEMIDO GUERRILLERO EN COMBATES  (PARTE 1) \N"/>
        <s v="CAM BRE INSCRIPCIONES DE PROYECTOS AMBIENTALES ESCOLARES PRAE \N"/>
        <s v="COBRO POR RECONEXIÓN SERÍA ELIMINADO \N"/>
        <s v="CRECE DIVISIÓN CONSERVADORA &quot; (PARTE 1) "/>
        <s v="DISTANCIA ENTRE VICEPRESIDENTE Y MINACIENDA \N"/>
        <s v="ELIGEN COMITÉ MUNICIPAL DE AIANZA VERDE \N"/>
        <s v="GOBERNACIÓN PODRÁ USAR EXCEDENTES DE REGALÍAS\N"/>
        <s v="LA FALSEDAD DE LA NARCOGUERRA POR : JUAN MANUEL OSPINA \N"/>
        <s v="LOS ROLOS' HURTABAN RESIDENCIAS EN NEIVA\N"/>
        <s v="MARÍA FERNANDA ES UN ENCANTO    POR HUGO FERNANDO CABRERA OCHOA"/>
        <s v="PITALITO TIENE NUEVO SUBDIRECTOR DEL SENA\N"/>
        <s v="PLAN DE DESARROLLO?   POR PALOMA VALENCIA"/>
        <s v="SER HOMOSEXUAL NO ES PECADO\N"/>
        <s v="TRANSFORMA     POR ERNESTO CABRERA TEJADA"/>
        <s v="VENTA DE ISAGEN FUE SUSPENDIDA  (PARTE 1) \N"/>
        <s v="ZONA FRANCA : CONSEJO DE ESTADO CONTRA VENTA DE ISAGÉN  \N"/>
        <s v="CONSEJO DE LA UNIVERSIDAD INDUSTRIAL DE SANTANDER CEDE A PETICIONES"/>
        <s v="CINCO JUGADORES DEL HUILA SANCIONADOS PARA ENFRENTAR A CALI"/>
        <s v="GOBERNACIÓN PODRÁ USAR EXCEDENTES DE REGALÍAS"/>
        <s v="PITALITO TIENE NUEVO SUBDIRECTOR DEL SENA"/>
        <s v="COLOMBIANOS ESTÁN PAGANDO IMPUESTOS"/>
        <s v="ESTRUCTURA PARA MEGAPROYECTO"/>
        <s v="IMPORTANDO PROFESORES"/>
        <s v="LAS ÚLTIMAS PROYECCIONES DE INFLACIÓN Y TASA DE CAMBIO"/>
        <s v="ACTIVIDADES DE EDUCACIÓN, PROMOCIÓN Y PREVENCIÓN DE LAS ENFERMEDADES ISQUÉMICAS EN EL TOLIMA SE INTENSIFICARÁN"/>
        <s v="LÍDER DE DESPLAZADOS ESTARÍA ESTAFANDO EN LOS BARRIOS DE IBAGUÉ"/>
        <s v="NO ESTOY CERRADO COMO CANDIDATO CÍVICO A RECIBIR EL APOYO DE ALGÚN PARTIDO POLÍTICO: RICARDO FERRO"/>
        <s v="AUTORIDADES EDUCATIVAS Y SINDICALES DEFINEN CALENDARIO DE RECUPERACIÓN TRAS PARO DE MAESTROS"/>
        <s v="ALCALDÍA DE MANIZALES RECUPERARÁ EL TIEMPO PERDIDO EN LAS AULAS"/>
        <s v="ARMENIA PROVEE 175 CARGOS DIRECTIVOS DOCENTES Y DOCENTES EN INSTITUCIONES EDUCATIVAS OFICIALES"/>
        <s v="AULAS VIRTUALES MEJORARÁN CALIDAD DE EDUCACIÓN EN CALDAS"/>
        <s v="CAPTURADO FISCAL QUE ARCHIVÓ EXPEDIENTE DE ALIAS MARQUITOS"/>
        <s v="CONCEJO DE ARMENIA AVANZA EN LA DISCUSIÓN DE PROYECTO PARA COMPRA DE PREDIOS EN LA CURVA DEL DIABLO"/>
        <s v="EN FND, GOBERNADORA PROPONDRÁ HOY EL DESAHORRO DEL FONDO ESTABILIZACIÓN PARA SALVAR REGALÍAS"/>
        <s v="FINALIZÓ EL PROCESO DE ADJUDICACIÓN DE VACANTES EDUCATIVAS EN MANIZALES"/>
        <s v="GOBIERNO DE ARMENIA LE DA LA BIENVENIDA AL VI CONGRESO INTERNACIONAL DE ASOMICROFINANZAS"/>
        <s v="PROHIBIR LA FUMIGACIÓN CON GLIFOSATO ES RESPETAR DERECHOS A LA SALUD Y A UN AMBIENTE SANO"/>
        <s v="TIJERETAZO EN LAS REGALÍAS AUMENTARÍA EL ÍNDICE DE DESEMPLEO"/>
        <s v="11.5 POR CIENTO CRECIO \N"/>
        <s v="ASEGURADA INTEGRANTE DE BANDA CRIMINAL\N"/>
        <s v="AUMENTARÁN EL SALARIO DE POLICIAS Y MILITARES\N"/>
        <s v="CADA AÑO, CANADÁ APRUEBA 75% DE SOLICITUDES DE VISA"/>
        <s v="CAMINANDO SOBRE LOS MUERTOS DE LA ECOMBRERA\N"/>
        <s v="CON $5.200 MILLONES LES DAN CASAS A SOLDADOS ( PARTE 1)\N"/>
        <s v="CON SIMULACRO, EVACUAN LA ALPUJARRA EN 10 MINUTOS\N"/>
        <s v="CONTRATOS QUE MATAN POR : RAMIRO VELASQUEZ GOMEZ\N"/>
        <s v="DEMANDA A EDITORES, OTRO FRENO A PRENSA VENEZOLANA"/>
        <s v="EDITORIAL ( PARTE 1)"/>
        <s v="EJEMPLAR DE GABO ROBADO FUE DONADO\N"/>
        <s v="EJÉRCITO HA DESTRUIDO 176 HECTÁREAS DE COCA EN URABÁ"/>
        <s v="EN VILLA CAFÉ SOLO CABE EL DESALOJO, DICEN AUTORIDADES DE MEDELLÍN"/>
        <s v="ESTUDIO GRATIS PARA JÓVENES EN E.U."/>
        <s v="ESTUPEFACIENTES SUSPENDE ASPERSION CON GLIFOSATO\N"/>
        <s v="FAJARDO RECIBIÓ 3.000 NUEVOS MAESTROS ( PARTE 1)\N"/>
        <s v="INCENDIO FORESTAL EN SANTA ELENA LLEVA MÁS DE 72 HORAS"/>
        <s v="JORNADA DE ENTREGA DE CÉDULAS\N"/>
        <s v="LA AUTODESTRUCCIÓN INSTITUCIONAL POR : LUIS FERNANDO ALVAREZ\N"/>
        <s v="LA DESMOVILIZACIÓN QUE ESTARÍAN NEGOCIANDO LOS URABEÑOS\N"/>
        <s v="LA MINERÍA INFORMAL REFLEJA UN PROBLEMA SOCIAL Y ECONOMICO SIN RESPUESTA ESTATAL\N"/>
        <s v="LA MÚSICA DE MEDELLÍN NO TIENE ESCENARIO"/>
        <s v="LA REBELEÍON DE LOS GATOS POR :CRISTINA DE TORO\N"/>
        <s v="LLAMADO A ELN PARA DIÁLOGOS Y DESARME\N"/>
        <s v="NORTEAMERICANOS SIGUEN INVIRTIENDO"/>
        <s v="OIM AFIRMA QUE NO SE HAY GARANTIAS PARA DAR AYUDA\N"/>
        <s v="PASTORES DE LA BANDA “LOS URABEÑOS” ACEPTAN CARGOS"/>
        <s v="PRODUCCIÓN INDUSTRIAL CAYÓ 1,9% A MARZO ( PARTE 1)\N"/>
        <s v="SE DESVANECE ESPERANZA DE HALLAR VIVOS A 15 MINEROS ( PARTE 1)\N"/>
        <s v="SEGURIDAD CIUDADANA, UNA PRIORIDAD DE MINDEFENSA"/>
        <s v="SUSPENDIDA LA VENTA DEL 57,6% DE ISAGÉN"/>
        <s v="TOMA FUERZA PRESENCIA DE TRINIDAD EN LOS DIÁLOGOS"/>
        <s v="TRES AÑOS DE TLC CON E.U. Y EL PAÍS NADA QUE APROVECHA ( PARTE 1)"/>
        <s v="VICEPRESIDENTE NO TIENE SEGURO SU FUERO EN LA REFORMA"/>
        <s v="A FORTALECER LAS EXPORTACIONES\N"/>
        <s v="A PEREIRA LLEGARÁN MÁS CÁMARAS DE SEGURIDAD\N"/>
        <s v="APOTEÓSICA ENTREGA DE LA CREDENCIAL POR DINACIONAL A ¡SÍ,SÍ SIGIFREDO GOBERNADOR! POR AUGUSTO MEJÍA GONZÁLEZ\N"/>
        <s v="CASA NUEVA PARA DAMNIFICADOS\N"/>
        <s v="CRUZ ROJA\N"/>
        <s v="FORO DEL MIRA\N"/>
        <s v="HOY ES EL DÍA DEL MAESTRO\N"/>
        <s v="IMPUESTOS\N"/>
        <s v="JUNTOS SÍ PODEMOS DICE PAOLA NIETO"/>
        <s v="LA MINERÍA\N"/>
        <s v="OTRO TIRO DE MARÍN\N"/>
        <s v="PLANTÓN FRENTE A IPS EN SANTA ROSA\N"/>
        <s v="RECURSOS PARA MEJORAR EMRESAS\N"/>
        <s v="SIGUE LA DEUDA CON EMCARTAGO (PARTE1)\N"/>
        <s v="¿TIENE TRANSMILENIO TRES MESES DE VIDA ?\N"/>
        <s v="ASESINA A 10 PERSONAS POR DÍA \N"/>
        <s v="CAMPAÑA  JUNTOS VAMOS SEGUROS ESTÁ EN MEDELLÍN \N"/>
        <s v="CERCA DE 200 VENDEDORES INFORMALES \N"/>
        <s v="COLOMBIA TIENE EL DESAFÍO DE CONSTRUIR\N"/>
        <s v="CON EL FIN DE REALOZAR MANTENIMIENTO \N"/>
        <s v="CRÍA CUERVO Y SE SACARÁN LOS OJOS POR HIDALGA DE LAS LETRAS \N"/>
        <s v="DE LA NEVERA A LA CALUROSA BARRANQUILLA\N "/>
        <s v="DE ROUX INSISTE QUE VA HASTA OCTUBRE (PARTE 1)\N"/>
        <s v="DESEMPLEO SUBIRÁ EN SURAMÉRICA \N"/>
        <s v="DISMINUYÓ DISCRIMINACIÓN A COMUNIDAD LGBTI EN EL DISTRITO CAPITAL \N\N"/>
        <s v="EL BANCO DE LA REPÚBLICA \N"/>
        <s v="EL CÓNDOR CONSTRUIRÁ POR ALIANZA PÚBLICO PRIVADA EN LA GUAJIRA \N"/>
        <s v="EL DIRIGENTE DEL CENTRO DEMOCRÁTICO \N"/>
        <s v="EL DISTRITO PROMUEVE PROCESOS DE PAZ \N"/>
        <s v="EL EXALCALDE SAMUEL MORENO ROJAS AHORA TENDRÁ UN DEFENSOR PÚBLICO \N"/>
        <s v="EL GOBERNADOR DE ANTIOQUIA\N"/>
        <s v="EL NOMBRAMIENTO DE DAVID LUNA \N"/>
        <s v="EL REPRESENTANTE RODRIGO LARA \N"/>
        <s v="EN LA CINEMATECA DISTRITAL\N"/>
        <s v="FARC RESPONSABLE DE 2.760 DESAPARICIONES FORZADAS (PARTE 1)\N"/>
        <s v="GRACIAS A LAS DENUNCIAS \N"/>
        <s v="HUMEDALES BOGOTANOS EN VÍA DE EXTINCIÓN , ALERTA \N"/>
        <s v="INSEGURIDAD ALIMENTARIA ,EN EL PAÍS  (PARTE 1)\N\N"/>
        <s v="INSISTEN QUE SUSPENSIÓN DE GLIFOSATO INUNDARÍA DE DROGAS AL PAÍS \N"/>
        <s v="IVÓN LLEVA TRES SEMANAS DESAPARECIDA \N"/>
        <s v="LA DIRECCIÓN GENERAL TERRITORIAL \N"/>
        <s v="LA PRESIDENTA DEL POLO DEMOCRÁTICO \N"/>
        <s v="LA REPRESENTANTE DE ANTIOQUIA \N"/>
        <s v="LA SUPERINTENDENCIA DE INDUSTRIA Y COMERCIO \N"/>
        <s v="LA TRATA DE PERSONAS ES UN CRIMEN \N"/>
        <s v="LA VIDA SE LES VA A LOS MINEROS ATRAPADOS (PARTE 1)\N"/>
        <s v="LOS DIPUTADOS CUNDINAMARQUESES \N"/>
        <s v="LOS NOMBRES DE JUAN CAMILO RESTREPO \N"/>
        <s v="LUEGO DE LAS DECLARACIONES DEL ALCALDE PETRO \N"/>
        <s v="LUEGO DEL FALLECIMIENTO DEL DIRIGENTE CARLOS GAVIRIA \N"/>
        <s v="MEJORA RECAUDO DE IMPUESTOS \N"/>
        <s v="MOVILIDAD Y EDUCACIÓN PRIORIDADES DE CALI (PARTE 1)\N"/>
        <s v="MURIÓ MOTOCILCISTA AL CHOCAR CON UN TRANSMI\N"/>
        <s v="NO ES PELEA DE PENES Y VAGINAS \N"/>
        <s v="PIONERA EN BENEFICIOS AMBIENTALES \N"/>
        <s v="SANCIONADAS OTRAS CUATRO EPS\N"/>
        <s v="SE LANZÓ EL CONCURSO PREMIO JUVENTUD \N"/>
        <s v="SIGUE EN VILO RECUPERACIÓN DEL RÍO BOGOTÁ (PARTE 1)\N\N"/>
        <s v="SORPRENDIDOS CON EL PRESIDENTE DEL SENADO \N"/>
        <s v="TRANSMILENIO SE VA RAJANDO EN EL CONCEJO DE BOGOTÁ    (PARTE 1)\N "/>
        <s v="UN PROFETA COMUNISTA LLAMADO FIDEL POR WILLIAM CALDERÓN \N"/>
        <s v="UN SINIESTRO QUE ESTABA ANUNCIADO \N"/>
        <s v="UNA MAGISTRA DE LA SALA PENAL \N"/>
        <s v="UNA NUEVA CONVOCATORIA LABORAL EN SUBA \N"/>
        <s v="VIVÍA DE LOS TOROS \N"/>
        <s v=" ISAGÉN NO SE VENDE (PARTE 1)\N"/>
        <s v="¿ CENTRISMO VEGETARIANO? POR: FRANCISCO GUTIÉRREZ\N"/>
        <s v="A LA DERIVA (PARTE 1)\N"/>
        <s v="A PEÑALOSA NO SE LE CERRÓ EL PASO EN EL PARTIDO (PARTE 1)\N"/>
        <s v="AUTORIZAN USAR REGALÍAS\N"/>
        <s v="CAPTURADO JAVIER TANGA , DE LAS FARC\N"/>
        <s v="CAZANDO MICOS POR: CÉSAR RODRÍGUEZ\N"/>
        <s v="CORTOMETRAJES POR UNA CULTURA CIUDADANA\N"/>
        <s v="DE AFORADOS Y DESAFUEROS POR: PATRICIA LARA\N"/>
        <s v="DE ELECTRICARIBE\N"/>
        <s v="DE LA TIERRA A LA CANASTA  (PARTE 1)\N"/>
        <s v="EL NARCO QUE FUE VECINO DEL EMBAJADOR DE EE.UU\N"/>
        <s v="ENTRE UNIDAD Y DIFERENCIAS\N"/>
        <s v="FALSOS MAGNICIDIOS Y REALES DEPORTACIONES\N"/>
        <s v="FRENO AL  GLIFOSATO (PARTE 1)\N"/>
        <s v="HERNÁN DÍAZ REVELADO (PARTE 1)\N"/>
        <s v="LA SOSTENIBILIDAD DEL MILLÓN DE BARRILES ESTÁ EN RIESGO\N"/>
        <s v="MENOS DISCRIMINACIÓN\N"/>
        <s v="NIEVES\N"/>
        <s v="POLICÍA PONE EN MARCHA LA OPERACIÓN GUITARRA\N"/>
        <s v="PRIMEROS RESCATES EN LA MINA DE LEO\N"/>
        <s v="RECAUDO CRECIÓ 11,5%\N"/>
        <s v="ROBO MASIVO DE AGUA\N"/>
        <s v="SE ENTREGA DOTACIÓN\N"/>
        <s v="SER HOMOSEXUAL NO ES PECADO: MONS. CÓRDOBA\N"/>
        <s v="VIVIENDAS GRATIS EN ARMERO, EN EL LIMBO\N"/>
        <s v="&quot;ABUSOS EN PRECIOS VAN A ALEJAR A TURISTAS DE CARTAGENA&quot;"/>
        <s v="&quot;DURACIÓN DEL PROCESO ES EXAGERADA&quot;, DICE HUMBERTO DE LA CALLE"/>
        <s v="&quot;EL FÚTBOL ES COMO LA CANCIÓN: POR UNA RISA HAY DIEZ LÁGRIMAS&quot;"/>
        <s v="ALCALDESA EXIGE A LA POLICÍA MAYOR PRESENCIA EN LAS CALLES - PARTE 1"/>
        <s v="AMB INICIA LOS TRABAJOS EN EL PUENTE DE LA CARRERA 46"/>
        <s v="AUMENTO SALARIAL SUPERIOR A LA INFLACIÓN PARA FF.AA."/>
        <s v="CALAMIDAD PÚBLICA POR LA SEQUÍA EN PLANETA RICA"/>
        <s v="CAPTURAN A FISCAL POR ARCHIVAR CASO CONTRA 'KIKO' GÓMEZ - PARTE 1"/>
        <s v="CONSEJO DE ESTADO ORDENA SUSPENDER VENTA DE ISAGÉN"/>
        <s v="CONSEJO DE ESTUPEFACIENTES SUSPENDE USO DE GLIFOSATO - PARTE 1"/>
        <s v="CONSTRUIRÁN UN MEGACOLEGIO Y UN CENTRO DE DESARROLLO INFANTIL EN SOLEDAD"/>
        <s v="CUBIERTOS POR CENIZA Y HUMO - PARTE 1"/>
        <s v="CUENTOS DE CALIDAD.  POR: HERIBERTO FIORILLO"/>
        <s v="DANE REPORTA QUE LA PRODUCCIÓN INDUSTRIAL SIGUE A LA BAJA"/>
        <s v="DENUNCIAN 2.760 DESAPARECIDOS DE LAS FARC"/>
        <s v="DIEZ CAPTURADOS POR ABUSOS SEXUALES CONTRA MENORES"/>
        <s v="GOBERNACIÓN ENTREGA ALIMENTOS A PRODUCTORES"/>
        <s v="GRAN APOYO AL SECTOR AGROPECUARIO EN PIVIJAY"/>
        <s v="INICIO DE PRIMERA FASE DE LA VÍA DE LA PROSPERIDAD"/>
        <s v="INSEGURIDAD RAMPANTE - PARTE 1"/>
        <s v="JOVEN BALEADA EN GIMNASIO CONOCÍA AL ASESINO: POLICÍA"/>
        <s v="NIÑOS.  POR: JORGE MUÑOZ CEPEDA"/>
        <s v="NUEVO OPERADOR ASUME HOY GESTIÓN DEL CORTISSOZ - PARTE 1"/>
        <s v="PADRES PIDEN MONUMENTO PARA LOS 33 ANGELITOS DE FUNDACIÓN - PARTE 1"/>
        <s v="PRESENTAN LIBRO QUE RELATA LA HISTORIA EMPRESARIAL DE LA ARENOSA"/>
        <s v="PROFE' DE COLEGIO DE RIOHACHA GANA EL PREMIO ONDAS"/>
        <s v="REPRESENTANTE MARTHA VILLALBA PIDE MAYOR COMPROMISO DE ICETEX CON LA EDUCACIÓN SUPERIOR"/>
        <s v="SIN CAMBIOS.  POR: ANDRÉS QUINTERO OLMOS"/>
        <s v="SUPERFINANCIERA RECIBIÓ 263.097 QUEJAS CONTRA BANCOS"/>
        <s v="UNA EXPERIENCIA ECOCAMPESTRE EN EL SOLAR DE MAO - PARTE 1"/>
        <s v="VARGAS LLERAS ARREMETE CONTRA MINHACIENDA POR DINERO PARA 4G - PARTE 1"/>
        <s v="YA HAY UN MERCADO DE BICITAXIS CREADO: GARCÍA ZUCCARDI"/>
        <s v="¿ISAGÉN A SUBASTA? ( PARTE 1)\N"/>
        <s v="40 DÍAS DE 2015 SIN HOMICIDIOS EN MEDELLÍN"/>
        <s v="AMAZONAS VIAJARÁ A CANNES GRACIAS A CIRO GUERRA\N"/>
        <s v="ANTIOQUIA BUSCA UNA NUEVA ALTURA\N"/>
        <s v="ARDE OTRA VEZ"/>
        <s v="CAMINO A LA ALCALDÍA \N"/>
        <s v="CONVENIO AGRÍCOLA\N"/>
        <s v="EMPLEO EN LA INDUSTRIA\N"/>
        <s v="EPORTACIONES NO TRADICIONALES SACAN LA CARA EN EL TLC ( PARTE 1)\N"/>
        <s v="LA TRASCENDENCIA DEL MAESTRO HA CAMBIADO EN COLOMBIA"/>
        <s v="LUZ VERDE \N"/>
        <s v="NO SUSPENDERÁN ORDEN DE DESALOJO EN VILLA CAFÉ"/>
        <s v="OBJETIVO CUMPLIDO\N"/>
        <s v="PREMIO GARCIA MARQUEZ\N"/>
        <s v="RESULTADOS DE COMFAMILIAR\N"/>
        <s v="SIGUE LA BUSQUEDA DE LOS DESAPARECIDOS EN MINA RIOSUCIO, CALDAS ( PARTE 1)"/>
        <s v="SIN MEDALLA\N"/>
        <s v="TRES AÑOS EN DEUDA COMERCIAL ( PARTE 1)"/>
        <s v="VENTAS MINORISTAS\N"/>
        <s v="VIGENCIA DEL TLC AÚN DEJA DEUDAS LABORALES\N"/>
        <s v="ALCANOS ASEGURA QUE LAS TARIFAS HAN BAJADO, PERO USUARIOS NO LO SIENTEN"/>
        <s v="CIUDADANOS SE ALISTAN PARA APOYAR CON FIRMAS CANDIDATURAS A ELECCIONES LOCALES"/>
        <s v="EN LA DARÍO ECHANDÍA BUSCAN LA EXPANSIÓN A DIVERSOS PÚBLICOS"/>
        <s v="FAMILIARES DE MINEROS NO PIRDEN LAS ESPERANZAS (PARTE 1)"/>
        <s v="IMPULSO EXPORTADOR (PARTE 1)\N"/>
        <s v="LIMPIEZA E INVERSIÓN PARA EL CENTENARIO\N"/>
        <s v="MANO A MANO MUSICAL"/>
        <s v="POLARIZACIÓN Y DEMOCRACIA POR CAMILO A. GONZÁLEZ PACHECO"/>
        <s v="PROPUESTA II\N"/>
        <s v="PRUEBA DE VIRGINIDAD\N"/>
        <s v="RECLUSUS DE PICALEÑA COMERCIALIZAN SUS MANUALIDADES ENS LA FERIA DEL GÉNERO INTERNO"/>
        <s v="SECRETARÍA DE GOBIERNO NO AVANZA EN RECUPERAR ESPACIO PÚBLICO CERCA AL ÉXITO"/>
        <s v="VUELVEN LAS MENTIRAS, LLEGA LA CAMPAÑA POR AGUSTÍN ANGARITA LEZAMA"/>
        <s v="$ 4 BILLONES DE REGALÍAS A LAS REGIONES\N"/>
        <s v="¿ MUCHO PEDIR ? POR : GLORIA ARIAS NIETO\N"/>
        <s v="350 NIÑOS SALEN DE LA GUERRA"/>
        <s v="ALERTAN POR INTENTOS DE FRAUDE CON EL SOAT"/>
        <s v="BCE: INTERESES BAJOS FRENAN CONSUMO"/>
        <s v="BOMBEROS CUMPLE 120 AÑOS\N"/>
        <s v="CAPTURADO FISCAL POR VÍNCULOS CON MARQUITOS"/>
        <s v="CAPTURADO GUERRILLERO POR ATENTADO AL CLUB EL NOGAL"/>
        <s v="COMISIÓN DE EQUIDAD PROPUSO CREAR MINISTERIO DE LA MUJER: PERDOMO ( PARTE 1)\N"/>
        <s v="CON RESTITUCIÓN DE TIERRAS SE LE CUMPLE AL AGRO\N"/>
        <s v="CONGRESO\N"/>
        <s v="CONTRARRELOJ OPERATIVO PARA UBICAR A OBREROS ATRAPADOS EN MINA DE RIOSUCIO"/>
        <s v="CRECEN QUEJAS POR MALOS SERVICIOS EN BANCOS\N"/>
        <s v="DEBATE POR RESPONSABILIDAD EN GESTIÓN DE TRANSMILENIO\N"/>
        <s v="DETENCIÓN DOMICILIARIA A MALUF Y MUÑOZ"/>
        <s v="DIFICIL REPROGRAMARLA\N"/>
        <s v="EN 2019 RODARÍA EL TREN LIGERO DE BOGOTÁ - SOACHA"/>
        <s v="EN MARZO BAJÓ LA INDUSTRIA Y CRECIÓ EL COMERCIO\N"/>
        <s v="ENCUESTAS: EL PROCESO DE PAZ DE LA HABANA ESTÁ EN CAÍDA LIBRE ( PARTE 1)"/>
        <s v="ENFRENTAMIENTO\N"/>
        <s v="EXALCALDESA DE MANAURE SEGUIRÁ PRESA\N"/>
        <s v="FRENAN VENTA DE ISAGEN ( PARTE 1)\N"/>
        <s v="FUERTE CRITICA A LOS TLC\N"/>
        <s v="HECHOS Y NOTICIAS - LA DIRECTORA"/>
        <s v="INCODER LLEGÓ A LAS REGIONES PARA SEMBRAR PAZ Y OPORTUNIDADES-(PARTE 1)\N\N"/>
        <s v="LA DEMOCRACIA EN RETROCESO POR : LIONEL MORENO GUERRERO\N"/>
        <s v="LA INDUSTRIA SE COMPROMETE CON EL AMBIENTE\N"/>
        <s v="LA MACHACA DE ORDÓÑEZ POR : GABRIEL DIAZ\N"/>
        <s v="LA SOMBRILLA DE LA CPI ( PARTE 1)\N"/>
        <s v="LOS JÓVENES HACEN PROPUESTAS PARA EL POSCONFLICTO\N"/>
        <s v="LUPA A RESTITUCIÓN DE TIERRAS\N"/>
        <s v="MÁS FERTILIZANTES PARA CAFICULTORES\N"/>
        <s v="MILES DE MIGRANTES A LA DERIVA EN SURESTE ASIÁTICO"/>
        <s v="NUEVE CAPTURADOS POR NEXOS CON CARTELES MEXICANOS"/>
        <s v="OFF THE RECORD - VUELVE Y JUEGA \N"/>
        <s v="OFF THE RECORD -PANORAMA PREOCUPANTE\N"/>
        <s v="OFF THE RECORD -YA ESTA ADVERTIDO\N"/>
        <s v="PARA IGLESIA , INIONES GAY NO SON MATRIMONIO : CORDOBA\N"/>
        <s v="POR PLATA DE 4G CHOCAN VICE Y MINHACIENDA ( PARTE 1)\N"/>
        <s v="PROPONEN MÁS RECURSOS PARA CONSERVACIÓN AMBIENTAL ( PARTE 1)\N"/>
        <s v="PROTAGONISTA -LÁCYDES MORENO BLANCO\N"/>
        <s v="QUEDAN POCOS PROYECTOS ECONÓMICOS EN LA ACTUAL LEGISLATURA\N"/>
        <s v="RECAUDO DE IMPUESTOS LLEGÓ A $42,7 BILLONES ESTE AÑO"/>
        <s v="RIFIRRAFE POR CONDENA A LA NACIÓN POR TOMA GUERRILLERA ( PARTE 1)\N"/>
        <s v="SE EXPANDE EL COLOMBO-AMERICANO\N"/>
        <s v="SE INTOXICO\N"/>
        <s v="SIN PREVENCIÓN RECLUTAMIENTO INFANTIL POR FARC : PROCURADURÍA\N"/>
        <s v="SUSPENDEN USO  GLIFOSATO ( PARTE 1)\N"/>
        <s v="TERREMOTOS POLITICOS Y ALGO MÁS ... POR : EDMUNDO LOPEZ GOMEZ\N"/>
        <s v="TODOS POR BOGOTÁ POR : ALEJANDRA FIERRO VALBUENA\N"/>
        <s v="VAN GOGH: GENIO DEL COLOR EN BOGOTÁ ( PARTE 1)\N"/>
        <s v="VENDEDORES Y COMITÉS LOCALES\N"/>
        <s v="¿FRACTURAR LA HISTORIA?  POR EDUARDO HERRERA BERBEL\N "/>
        <s v="ANUNCIAN AUMENTO DE SUELDO A MILITARES"/>
        <s v="ASÍ PECARON LOS 'PASTORES' DE 'CLAN ÚSUGA' (PARTE 1)"/>
        <s v="BUSCAN AMPLIAR EDAD PARA CONSUMIR ALCOHOL"/>
        <s v="CON 'ALMA PORTUGUESA'\N "/>
        <s v="CRECE CONFUSIÓN EN BARUNDI TRAS INTENTO DE GOLPE DE ESTADO"/>
        <s v="CRUZ ROJA COLOMBIANA , 100 AÑOS DE AYUDA HEROICA   (PARTE 1)\N"/>
        <s v="DE TRASLADO EN TRASLADO (CARICATURA)\N"/>
        <s v="DEBATE AL SITP Y A TRANSMILENIO"/>
        <s v="DESDICHAS DE LA CALLE 94 CON NQS"/>
        <s v="EL CONSEJO DE ESTADO FRENA VENTA DE ISAGÉN (PARTE 1)"/>
        <s v="EL MULADAR DE LA 7ª\N"/>
        <s v="EL NEGATIVO IMPACTO DE LOS GUSANOS (PARTE 1)\N"/>
        <s v="EL SÍNDROME DE LOS 'BELLOS DURMIENTES'"/>
        <s v="FMI DIVULGA ESTUDIO QUE SEÑALA CULPABLES DE DEBILIDAD INDUSTRIAL"/>
        <s v="KIKO GÓMEZ': CÓNSUL PLANEO ASESINARME"/>
        <s v="LE PONEN FIN OFICIALMENTE A ERA DEL GLIFOSATO (PARTE 1)"/>
        <s v="LECTURA PARA LOS NIÑOS \N"/>
        <s v="ME CANSÉ CON EL MINISTRO DE HACIENDA' (PARTE 1)"/>
        <s v="POCOS CAMBIOS EN PONENCIA DE LA REFORMA AL ESTADO"/>
        <s v="PULSO LÓPEZ-ROBLEDO, PLATO FUERTE DE CONGRESO DEL POLO"/>
        <s v="RADICAN PROYECTO PARA MADRES LACTANTES"/>
        <s v="SE SALVÓ (CARICATURA)\N"/>
        <s v="SER GAY NO ES PECADO: MONSEÑOR CÓRDOBA"/>
        <s v="UNA SALIDA PEDAGÓGICA TERMINÓ EN TRAGEDIA"/>
        <s v="VENEZUELA, EL DRAMA DE TENER 'PAÍS POR CÁRCEL'"/>
        <s v="ALIANZA BID, PARA QUE LAS PYMES EXPORTEN MÁS  (LOGOS CARACOL RADIO. EL TIEMPO, PROTECCIÓN, REPÚBLICA) (PARTE 1) "/>
        <s v="APRENDIZ DEL SENA, EL MEJOR EN EL MARRIOT"/>
        <s v="COLOMBIA ESTÁ EN LA AGENDA DEL INSTITUTO PASTEUR  "/>
        <s v="CON 'ALMA PORTUGUESA' (PARTE 1) "/>
        <s v="DENUNCIAN CASOS DE VIOLENCIA SEXUAL CONTRA MENORES"/>
        <s v="INICIATIVAS EMPRESARIALES DE EXPORTACIÓN (PARTE 1) "/>
        <s v="MÁS DE UN DESVELO POR DROGAS EN AULAS "/>
        <s v="MÁS INGRESOS Y OBRAS, PERO INQUIETA LA SALUD (PARTE 1) "/>
        <s v="MINERÍA ILEGAL, EL FANTASMA QUE NO ABANDONA A LOS FARALLONES DE CALI (PARTE 1) "/>
        <s v="REGISTRADURÍA"/>
        <s v="$148 MIL MILLONES SE AHORRA SANTA MARTA CON SOBERANÍA'"/>
        <s v="CAPTURAN A FISCAL ACUSADO DE PREVARICAR"/>
        <s v="CONCEJALES HACEN PLANTÓN EN PUERTA DE ELECTRICARIBE"/>
        <s v="HOY COMIENZA LA CONSTRUCCIÓN DEL PUENTE DE  LA 46"/>
        <s v="LA COMUNIDAD NO ES CONSCIENTE DE LA SEGURIDAD  VIAL'"/>
        <s v="NOMINADO AL PULITZER COMPARTE EXPERIENCIAS "/>
        <s v="POLICÍA 'METRO' A V/DUPAR"/>
        <s v="POR SEQUÍA GOBIERNO ESTRUCTURARÁ POLÍTICA PÚBLICA"/>
        <s v="VARGAS LLERAS A CUMPLIR PROMESA"/>
        <s v="ALCALDÍA Y LA ONU PRESENTAN CAMPAÑA"/>
        <s v="CAMPO AMOR YA GOZA DE CANCHA SINTÉTICA (PARTE 1) "/>
        <s v="CON TRES OBRAS INICIA VALORIZACIÓN EN EL SUR (PARTE 1) "/>
        <s v="LOS HURTOS SON LA MALA NOTA EN LA SEGURIDAD DE LA CAPITAL ANTIOQUEÑA (PARTE 1) "/>
        <s v="MILITARES VÍCTIMAS Y FAMILIAS, GOZAN DE NUEVOS HOGARES (PARTE 1) "/>
        <s v="TEMPORADA LAS VÍCTIMAS CUENTAN"/>
        <s v="ASÍ SON LOS 8 BARRIOS DE LOS CERROS QUE NO SE HAN LEGALIZADO (PARTE 1)"/>
        <s v="MARATÓN POR EL MEDIOAMBIENTE"/>
        <s v="POR QUÉ SE RESTRINGEN LOS GIROS HACIA LA IZQUIERDA"/>
        <s v="PREOCUPA LA CAÍDA DE ÁRBOLES"/>
        <s v="QUÉ PASÓ CON LOS ÁRBOLES (PARTE 1)"/>
        <s v="U. EL BOSQUE PODRÁ CONSTRUIR EN LA 130"/>
        <s v="CONDECORAN A GLORIA LUZ POR TERTULIAS"/>
        <s v="OPERATIVO DE CONTROL A HOTELES DE CHAPINERO"/>
        <s v="TRAS PROTESTA DE LA PEDAGÓGICA (PARTE 1)"/>
        <s v="2.400 MILLONES DE PESOS..."/>
        <s v="DUDAS POR GASOLINERA QUE SE AMPLIA EN PONTEVEDRA"/>
        <s v="ENERGÍA LIMPIA PARA UNOS 5 MIL HOGARES EN SUBA (PARTE 1)"/>
        <s v="ESTA SEMANA EN SUBA"/>
        <s v="CAE A PEDAZOS UN PATRIMONIO DE USAQUÉN"/>
        <s v="DAÑOS POR LAS TAPAS"/>
        <s v="ES LEGAL EL NEGOCIO DEL BICITAXISMO EN BOGOTÁ"/>
        <s v="ESPACIOS PÚBLICOS SON DE TODOS"/>
        <s v="LAS NORMAS DEL PARQUE EL COUNTRY"/>
        <s v="PREOCUPA LA CAÍDA DE ÁRBOLES EN CEDRITOS"/>
        <s v="15 DE MAYO: DÍA DE LA BANDERITA"/>
        <s v="BUSCAN GARANTIZAR RECLUTAMIENTO"/>
        <s v="CAEN PRESUNTOS HOMICIDAS"/>
        <s v="EJÉRCITO HALLÓ EXPLOSIVOS EN META"/>
        <s v="EN FIRME INCREMENTO SALARIAL A FF.MM. Y POLICÍA"/>
        <s v="EN LA ESCUELA DE CARABINEROS SERÁ RECLUIDA LA EXDIRECTORA DEL DAS"/>
        <s v="GOBIERNO SUSPENDE FUMIGACIÓN CON GLIFOSATO (PARTE 1)"/>
        <s v="INVESTIGAR DUEÑA DEL TÍTULO DE MINA"/>
        <s v="MUERE NIÑA CHILE QUE LE PIDIÓ EUTANASIA A BACHELET"/>
        <s v="MURIÓ LÁCYDES MORENO BLANCO, SABIO DEL SABOR"/>
        <s v="QUEJAS DE VÍCTIMAS POR FALTA DE RECURSOS"/>
        <s v="REAJUSTE"/>
        <s v="RECAUDOS DIAN"/>
        <s v="SER HOMOSEXUAL NO ES PECADO: MONSEÑOR CÓRDOBA"/>
        <s v="SOPLA, BRISA DEL CARIBE.....POR JORGE RUMIE"/>
        <s v="SUSPENDIDA LA VENTA DE ISAGEN"/>
        <s v="'VOLVERÉ A SER LA GERENTE QUE LA CIUDAD NECESITA"/>
        <s v="3.000 NUEVOS MAESTROS EN ANTIOQUIA"/>
        <s v="ASEGURADA INTEGRANTE DE BANDA CRIMINAL"/>
        <s v="GOBIERNO DESCONGELÓ CUATRO BILLONES DE PESOS DE REGALÍAS PARA DEPARTAMENTOS"/>
        <s v="GUERRILLEROS QUE ADELANTARÁN EL DESMINADO YA ESTARÍAN EN EL PAÍS"/>
        <s v="INCAUTAN 430 KILOS DE COCAÍNA EN TENJO, CUNDINAMARCA"/>
        <s v="LOS PASTORCITOS MENTIROSOS DE LA BANDA &quot;LOS URABEÑOS&quot;"/>
        <s v="MEGA-OBRAS 4G ENFRENTA A VICEPRESIDENTE CON MINHACIENDA"/>
        <s v="PASTORES DE LA BANDA &quot;LOS URABEÑOS&quot; ACEPTAN CARGOS"/>
        <s v="CINE A LOS BARRIOS ES UN PROGRAMA DE LA GOBERNACIÓN, NO DE LA ALCALDÍA"/>
        <s v="CONDENADO ALIAS EL ENANO A 54 MESES DE PRISIÓN POR PORTE ILEGAL DE ARMAS"/>
        <s v="EN BETANIA QUEDARON COMO LAS NOVIAS DE BARRANCA"/>
        <s v="LICEO VÉLEZ TENDRÁ UNA INVERSIÓN DE MÁS DE 518 MILLONES EN OBRA Y ENCERRAMIENTO"/>
        <s v="A FORTALECER LAS EXPORTACIONES"/>
        <s v="LA HISTORIA DE UN HOMBRE QUE SUFRIÓ Y SOBREVIVIÓ LOS GOLPES DE LA IMPRUDENCIA"/>
        <s v="AGUAZULEÑOS TRAMITAN LA CÉDULA DE CIUDADANÍA PERO NO LA RECLAMAN, 826 DOCUMENTOS ESTÁN LISTOS PARA SER ENTREGADOS"/>
        <s v="ALTO TRIBUNAL DE COLOMBIA FRENA LA VENTA DE ELÉCTRICA ISAGEN"/>
        <s v="ALTO TRIBUNAL DE COLOMBIA SUSPENDE TEMPORALMENTE VENTA DE ELÉCTRICA ISAGEN"/>
        <s v="ANUNCIAN CAMBIOS EN LA DIRECCIÓN DE MICROSOFT EN COLOMBIA Y MÉXICO"/>
        <s v="BANREPÚBLICA MANTENDRÍA ESTABLE TASA DE INTERÉS, ANTE DETERIORO DE INDICADORES"/>
        <s v="EL CALENTAMIENTO GLOBAL AMENAZA LA DIVERSIDAD DE AVES EN MÉXICO SEGÚN ESTUDIO"/>
        <s v="EL GOBIERNO ANUNCIA RESTRICCIÓN DE VEHÍCULOS DE CARGA EN PUENTE FESTIVO"/>
        <s v="EL GOBIERNO COLOMBIANO PIDE &quot;BREVEDAD&quot; EN EL FALLO SOBRE LA VENTA DE LA ELÉCTRICA ISAGEN"/>
        <s v="HRW AFIRMA QUE LA DEMANDA DE CABELLO DESNUDA EL RÉGIMEN &quot;REPRESIVO&quot; Y DE JUECES &quot;OBEDIENTES&quot;"/>
        <s v="MILES DE MAESTROS SE MANIFIESTAN EN CAPITAL MEXICANA CONTRA REFORMA EDUCATIVA"/>
        <s v="MINHACIENDA AUTORIZA A ENTES TERRITORIALES UTILIZAR $4 BILLONES DEL SISTEMA GENERAL DE REGALÍAS"/>
        <s v="PEÑA NIETO APLAUDE A LOS MAESTROS POR FORMAR A LOS &quot;CIUDADANOS DEL MAÑANA&quot;"/>
        <s v="TRIBUNAL DE COLOMBIA FRENA LA VENTA DE LA ELÉCTRICA ISAGEN"/>
        <s v="VENEZUELA RETIRA EN ABRIL UNOS 390 MILLONES DE DÓLARES DEL FMI"/>
        <s v="VENEZUELA.- VENEZUELA RETIRA FONDOS DEL FMI PARA MEJORAR LA LIQUIDEZ DE SUS RESERVAS INTERNACIONALES"/>
        <s v="¿CENTRISMO VEGETARIANO?"/>
        <s v="A LA CÁRCEL FISCAL QUE ARCHIVÓ INVESTIGACIÓN A KIKO GÓMEZ Y MARQUITOS"/>
        <s v="ACUSAN A PAÍSES DEL SUDESTE ASIÁTICO DE &quot;JUGAR AL PING-PONG&quot; CON INMIGRANTES"/>
        <s v="EL MAESTRO GUHL QUE CONOCÍ"/>
        <s v="ERNESTO GUHL, EL HOMBRE QUE RECORRIÓ A PIE EL PAÍS"/>
        <s v="ERNESTO GUHL, UNA MIRADA INTIMA"/>
        <s v="FISCALÍA IMPUTÓ CARGOS A DIRECTIVAS DEL COLEGIO POR ACTOS DE DISCRIMINACIÓN CONTRA SERGIO URREGO"/>
        <s v="FRENAZO A VENTA DE ISAGÉN"/>
        <s v="HERNÁN DÍAZ REVELADO"/>
        <s v="IDRD DICE QUE PARQUEADERO EN DONDE SE ROBAN MOTOS ES ADMINISTRADO POR COLDEPORTES"/>
        <s v="LA SOSTENIBILIDAD DEL MILLÓN DE BARRILES ESTÁ EN RIESGO: ASOCIACIÓN COLOMBIANA DE PETRÓLEO"/>
        <s v="LAS MADRES CANGURO DE COLOMBIA"/>
        <s v="LAS OTRAS AFUGIAS DE LOS MAESTROS"/>
        <s v="POLO DEMOCRÁTICO, ENTRE UNIDAD Y DIFERENCIAS"/>
        <s v="PROPONEN CREAR EN LOS COLEGIOS LA CÁTEDRA 'CARLOS GAVIRIA DÍAZ'"/>
        <s v="TATEQUIETO' A CENTRALES DE RIESGO EN CONSULTAS DE CIUDADANOS "/>
        <s v="VENEZUELA RETIRÓ EN ABRIL UNOS US$ 390 MILLONES DEL FMI"/>
        <s v="CAPTURAN A FISCAL QUE ARCHIVÓ PROCESO CONTRA KIKO GÓMEZ"/>
        <s v="COMIENZAN OBRAS DEL PUENTE DE LA CARRERA 46 CON LA CIRCUNVALAR"/>
        <s v="CUENTOS DE CALIDAD"/>
        <s v="DETIENEN A FISCAL QUE ARCHIVÓ PROCESO CONTRA KIKO GÓMEZ"/>
        <s v="EL REGUETÓN SE MUEVE EN COLOMBIA POR LA PAZ"/>
        <s v="GOBERNADOR SEGEBRE ANUNCIA 10 PETICIONES AL MINAMBIENTE POR QUEMAS EN SALAMANCA"/>
        <s v="PROFE DE COLEGIO DE RIOHACHA GANA EL PREMIO ONDAS"/>
        <s v="SANTOS PIDE DESCUBRIR AUTORES DE AMENAZAS A PROFESORES Y DEFENSORES DE DD.HH."/>
        <s v="VARGAS LLERAS ARREMETE CONTRA MINHACIENDA POR DINERO PARA 4G"/>
        <s v="VICEPRESIDENTE SE QUEJA POR TWITTER DE LENTITUD EN DESEMBOLSOS DE MINHACIENDA PARA AUTOPISTAS 4G"/>
        <s v="VICEPRESIDENTE VARGAS ARREMETE CONTRA EL MINISTRO CÁRDENAS"/>
        <s v="&quot;EN NINGÚN MOMENTO SE LES HA VULNERADO EL DERECHO A DOCENTES&quot;: SECRETARIA DE EDUCACIÓN"/>
        <s v="AGONIZAN LAS CIÉNAGAS DE PLATO"/>
        <s v="DOCENTE GUAJIRO RECIBIÓ PREMIO COMO MEJOR MAESTRO ONDAS 2015"/>
        <s v="DOCENTES ELEGIBLES PIDEN QUE SE OFERTEN PLAZAS PROVISIONALES"/>
        <s v="EL LARGO CAMINO DE LA JUSTICIA"/>
        <s v="EN FUNDACIÓN NO APRENDIERON LA LECCIÓN"/>
        <s v="MESAN DESARTICULÓ BANDA DELINCUENCIAL DENOMINADA &quot;LOS ROLOS&quot;"/>
        <s v="REGISTRADURÍA INVITA A LA COMUNIDAD A INSCRIBIR LA CÉDULA EN SUS SEDES EN MAGDALENA"/>
        <s v="NO ES PECADO NACER CON POCO TALENTO: FARYD MONDRAGÓN, EN EXPONEGOCIOS 2015"/>
        <s v="SIETE SENTENCIADOS POR HURTO A CAJEROS AUTOMÁTICOS"/>
        <s v="¿ISAGÉN A SUBASTA?"/>
        <s v="EN EL CENTRO Y NOROCCIDENTE DE MEDELLÍN HABRÁ INTERRUPCIÓN DEL SERVICIO DE ACUEDUCTO"/>
        <s v="PARQUE NACIONAL NATURAL ISLA DE SALAMANCA FUE CERRADO POR ÓRDEN DE MINAMBIANTE"/>
        <s v="DETIENEN EN MÉXICO A HONDUREÑO QUE TRAFICABA MIGRANTES ASIÁTICOS HACIA EEUU"/>
        <s v="EN UNA BOMBA DE TIEMPO SE ENCUENTRAN VIVIENDAS SOBRE EL GASODUCTO DE IBAGUÉ"/>
        <s v="NIEGAN TUTELA A IBAGUEREÑA QUE RECLAMABA CAMBIO DE SEXO EN UN REGISTRO CIVIL"/>
        <s v="VUELVEN LAS MENTIRAS, LLEGA LA CAMPAÑA"/>
        <s v="&quot;EN MI GOBIERNO NO PERSEGUIMOS A PERIODISTAS&quot;"/>
        <s v="4 POLICÍAS MUERTOS POR EMBOSCADA EN EL CAUCA"/>
        <s v="CAEN LADRONES DEL TRANSPORTE PÚBLICO EN KENNEDY"/>
        <s v="CHOQUE POR POSCONFLICTO EN EL CAQUETÁ"/>
        <s v="CORRUPCIÓN CONTAMINA SISTEMA JUDICIAL EN PERÚ"/>
        <s v="DISEÑAN POLÍTICA SOBRE LIBERTAD DE EXPRESIÓN"/>
        <s v="ECONOMÍA DE UCRANIA SE CONTRAE UN 17,6%"/>
        <s v="EXALCALDESA DE MANAURE SEGUIRÁ EN LA CÁRCEL"/>
        <s v="EXMINISTRO MARTÍNEZ, A PAGAR $60 MIL MILLONES"/>
        <s v="GOBIERNO DISEÑA POLÍTICA PRO LIBERTAD DE EXPRESIÓN"/>
        <s v="MAÑANA SE CONMEMORA EL DÍA DEL MAESTRO"/>
        <s v="PILAR HURTADO PODRÍA COLABORAR CON LA JUSTICIA"/>
        <s v="POR DEMORAS SE PERDERÍAN $3 BILLONES DE REGALIAS"/>
        <s v="RECLUTAMIENTO INFANTIL: LA SELVA COMO AULA"/>
        <s v="SE DISPARÓ EL COSTO DE LIMPIAR EL RÍO BOGOTÁ"/>
        <s v="VENDER ISAGEN LE SALDRÁ CARO AL PAÍS"/>
        <s v="AGROINDUSTRIA, EL POTENCIAL DEL VALLE DEL CAUCA PARA CONQUISTAR NUEVOS MERCADOS"/>
        <s v="AUTORIDADES DENUNCIAN COBROS FRAUDULENTOS CON EL SOAT"/>
        <s v="AUTORIDADES DENUNCIAN COBROS FRAUDULENTOS CON EL SOAT EN CALI"/>
        <s v="CAYÓ 'JAVIER TANGA', PRESUNTO RESPONSABLE DEL ATENTADO AL CLUB EL NOGAL"/>
        <s v="CON NEGOCIOS POR $24.221 MILLONES CERRÓ EXPONEGOCIOS 2015"/>
        <s v="CONGRESO, DIVIDIDO FRENTE A SUSPENSIÓN DE ASPERSIÓN CON GLIFOSATO"/>
        <s v="OPINIONES DIVIDIDAS DE CONGRESISTAS FRENTE A PROHIBICIÓN DE GLIFOSATO"/>
        <s v="OPINIONES DIVIDIDAS DE CONGRESISTAS FRENTE A SUSPENSIÓN DE ASPERSIÓN CON GLIFOSATO"/>
        <s v="PEQUEÑOS EMPRESARIOS QUE LE PERDIERON EL MIEDO A EXPORTAR A ESTADOS UNIDOS"/>
        <s v="ROMAÑA' Y 'CARLOS LOZADA' DE LAS FARC HABRÍAN LLEGADO PARA INICIAR DESMINADO"/>
        <s v="TLC CON ESTADOS UNIDOS, CON BUEN SABOR PARA EL VALLE DEL CAUCA"/>
        <s v="VEA LAS ACTIVIDADES PARA CELEBRAR EL DÍA DE LOS MUSEOS"/>
        <s v="176 NUEVAS FAMILIAS BENEFICIARIAS DE VIVIENDAS EN URBANIZACIÓN LORENZO MORALES"/>
        <s v="CAPTURAN A FISCAL QUE ARCHIVÓ PROCESO CONTRA 'MARQUITOS' FIGUEROA"/>
        <s v="EN LO CORRIDO DEL AÑO VAN 58 CASOS DE ABUSO SEXUAL EN VALLEDUPAR"/>
        <s v="CONOZCA LAS ESTACIONES Y PORTALES DE TRANSMILENIO CON MAYOR NÚMERO DE DELITOS"/>
        <s v="AUDIENCIAS PARA PROVEER CARGOS EN SECTOR EDUCATIVO"/>
        <s v="AL SOAT QUIEREN ACHACARLE TODO TIPO DE ACCIDENTES"/>
        <s v="ALIANZA BID, PARA QUE LAS PYMES EXPORTEN MÁS"/>
        <s v="ALTA TENSIÓN ENTRE VICEPRESIDENTE VARGAS LLERAS Y EL MINISTRO CÁRDENAS"/>
        <s v="CAPTURAN A PRESUNTO ASESINO DE UN JOVEN EN CHAPINERO"/>
        <s v="CON SIETE NOVEDADES, EL LÍDER HUILA VISITA A CALI EN LA LIGA"/>
        <s v="CUESTIONAN INCONSISTENCIAS EN MILLONARIA AUDITORÍA A CAPRECOM"/>
        <s v="CUESTIONAN MILLONARIA AUDITORÍA A CAPRECOM"/>
        <s v="DEFINIDO EL RECORRIDO DE LA VUELTA A COLOMBIA 2015"/>
        <s v="EL IV PREMIO DE CUENTO LA CUEVA FUE PARA UN ANTROPÓLOGO PAISA"/>
        <s v="ESCONDÍAN DROGA EN COSTALES PARA LLEVARLA A CENTROAMÉRICA"/>
        <s v="ESTE VIERNES COMIENZA CONSTRUCCIÓN DEL PUENTE DE LA 46 EN BARRANQUILLA"/>
        <s v="ESTUDIO REVELÓ QUE EN POSCONFLICTO HABRÍAN MÁS CRÉDITOS PARA EL AGRO"/>
        <s v="GUÍA PRÁCTICA PARA NO SER VÍCTIMA DE VENDEDORES AVIVATOS EN CARTAGENA"/>
        <s v="INICIATIVAS EMPRESARIALES, DE EXPORTACIÓN"/>
        <s v="LAS MUJERES DE LOS ÚSUGA, EL FINAL DE LA ESTRUCTURA CRIMINAL"/>
        <s v="LOS CULPABLES DE LA DEBILIDAD INDUSTRIAL, SEGÚN INFORME DEL FMI"/>
        <s v="MULTA POR RECOGER PASAJEROS EN SITIOS VEDADOS"/>
        <s v="PARQUE LLEVARÁ NOMBRE DEL CABO QUE PERDIÓ SUS PIERNAS POR MINA"/>
        <s v="TALENTO COLOMBIANO PARTICIPARÁ EN EL MUNDIAL DE PROGRAMACIÓN"/>
        <s v="TALENTO NACIONAL PARTICIPARÁ EN EL MUNDIAL DE PROGRAMACIÓN"/>
        <s v="VENEZUELA RETIRA FONDOS DEL FMI PARA MEJORAR LIQUIDEZ DE RESERVAS"/>
        <s v="&quot;MAQUINARIA SÍ GENERA RESULTADOS&quot;: SECRETARIO DE AGRICULTURA DE BOLÍVAR"/>
        <s v="&quot;VOLVERÉ A SER LA GERENTE QUE LA CIUDAD NECESITA&quot;: GINA BENEDETTI"/>
        <s v="ABUSAR DE LOS TURISTAS PERJUDICA A TODA LA INDUSTRIA DE VIAJES Y TURISMO"/>
        <s v="ANTE JUICIO SUPUESTO ASESINO DE UNIVERSITARIOS CHILENOS"/>
        <s v="APRUEBAN POLÍTICAS PÚBLICAS PARA LA POBLACIÓN LGBTI"/>
        <s v="CAYÓ ALIAS JAVIER TANGA, RESPONSABLE DEL ATENTADO A CLUB EL NOGAL"/>
        <s v="CONGRESO REACCIONA FRENTE A DECISIÓN DE SUSPENDER EL GLIFOSATO"/>
        <s v="DISTRITO TRABAJA EN EL TEMA DE REPÚBLICA DE ARGENTINA DESDE ANTES DE LA TUTELA"/>
        <s v="HABRÍAN LLEGADO AL PAÍS GUERRILLEROS QUE ADELANTARÁN DESMINADO"/>
        <s v="IDEAM LANZÓ SU NUEVO PORTAL WEB CON MEJORAS EN SU NAVEGABILIDAD Y CONTENIDOS"/>
        <s v="INCAUTADOS 430 KILOS DE COCAÍNA AVALUADOS POR 15 MILLONES DE DÓLARES"/>
        <s v="OEABUSAR DE LOS TURISTAS PERJUDICA A TODA LA INDUSTRIA DE VIAJES Y TURISMO"/>
        <s v="OLA DE MEGA-OBRAS 4G ENFRENTA A VICEPRESIDENTE VARGAS LLERAS CON MINHACIENDA"/>
        <s v="PASAPORTES PODRÁN TRAMITARSE POR 4 DÍAS EN EL CENTRO"/>
        <s v="QUEJAS DE VÍCTIMAS DEL CONFLICTO EN SUCRE POR FALTA DE RECURSOS"/>
        <s v="RESCATAN CENTENARES DE MIGRANTES EN INDONESIA EN MEDIO DE UN &quot;PING PONG&quot; HUMANO"/>
        <s v="RESCATAN LOS DOS PRIMEROS CUERPOS DE LOS MINEROS EN RIOSUCIO"/>
        <s v="SE BAJÓ DE UN VEHÍCULO Y REGALÓ BILLETES EN EL CENTRO HISTÓRICO DE CARTAGENA"/>
        <s v="TRES MUNICIPIOS CON PRESUNTA TRASHUMANCIA ELECTORAL EN BOLÍVAR"/>
        <s v="VIDEO: &quot;NO PODÍA PASEAR A LA NIÑA EN EL CENTRO HISTÓRICO PORQUE ERA NEGRA&quot;"/>
        <s v="A PARTIR DE JUNIO QUEDA HABILITADA LA LÍNEA 163 PARA DENUNCIAR CORRUPCIÓN AL INTERIOR DE LAS FUERZAS ARMADAS"/>
        <s v="EXPECTATIVA POR MEDIDAS PARA CONTROLAR INCENDIOS EN EL PARQUE ISLA SALAMANCA"/>
        <s v="GOBERNACIÓN EJECUTA OBRAS PARA MEJORAR LAS CONDICIONES DE LOS RECLUSOS EN LAS CÁRCELES DE BARRANQUILLA"/>
        <s v="LEY DE GARANTÍAS EN UNIATLÁNTICO PARA CONGELAR CONTRATACIONES PREVIAS A LA ELECCIÓN DE NUEVO RECTOR, SUGIERE SECRETARIO DE EDUCACIÓN"/>
        <s v="MINAMBIENTE LLEGA A BARRANQUILLA PARA PONERSE AL FRENTE DE LAS EMERGENCIAS POR INCENDIOS FORESTALES EN EL PARQUE ISLA SALAMANCA"/>
        <s v="MINAMBIENTE LLEGA PARA PONERSE AL FRENTE DE LAS EMERGENCIAS POR INCENDIOS FORESTALES EN EL PARQUE ISLA SALAMANCA"/>
        <s v="PRASCA PIDE LEY DE GARANTÍAS EN UNIATLÁNTICO PARA CONGELAR CONTRATACIÓN ANTES DE ELECCIÓN DE RECTOR"/>
        <s v="SE AGUDIZA ENFRENTAMIENTO ENTRE PRASCA Y CASTILLO POR RECTORÍA DE UNIATLÁNTICO"/>
        <s v="SUMINISTRO DE ALIMENTOS HA IDO MEJORANDO POCO A POCO LUEGO DE LAS DENUNCIAS DE LA COMUNIDAD: PRASCA"/>
        <s v="TECNOLOGÍA, UN INSTRUMENTO DE LOS MAESTROS PARA GENERAR CONTENIDO EDUCATIVO"/>
        <s v="DUOLINGO, GRATIS PARA USUARIOS DE UFF¡\N"/>
        <s v="GAME OF  DRONES   (PARTE 1)\N"/>
        <s v="OPERADORES VIRTUALES: TELEFONÍA  MÓVIL  SIN ATADURAS    (PARTE 1)\N"/>
        <s v="SE DEBE INFORMAR MEJOR  SI TELEVISORES  SON COMPATIBLES  CON TV DIGITAL\N"/>
        <s v="TIENDAS EN LÍNEA:  CUÁLES SON SUN OBLIGACIONES    (PARTE 1)"/>
        <s v="UPTC LANZA CENTRO REGIONAL DE EDUCACIÓN EN LA PROVINCIA DE LENGUPÁ"/>
        <s v="&quot;SUSPENDER EL GLIFOSATO AUMENTARÍA LA DROGADICCIÓN&quot;"/>
        <s v="CARTOGRAFÍA"/>
        <s v="HÉROES"/>
        <s v="INSEGURIDAD"/>
        <s v="LA EX DIRECTORA DEL DAS..."/>
        <s v="NUEVO COBRO"/>
        <s v="QUE COMIENCEN LAS OBRAS DEL METRO"/>
        <s v="REGALABAN ALUCINÓGENOS A COLEGIOS"/>
        <s v="UN PASO ADELANTE POR CINTHYA VARGAS CASTILLO"/>
        <s v="UREGNCIAS"/>
        <s v="CELEBRACIÓN\N"/>
        <s v="ESTÁN ESCUCHANDO A LA COMUNIDAD\N"/>
        <s v="LOS COLOMBIANOS CALIFICARON AL GOBIERNO\N"/>
        <s v="MÁS IMPUESTOS\N"/>
        <s v="NUEVA CARTOGRAFÍA\N"/>
        <s v="NUEVO PROCESO\N"/>
        <s v="REPARARÁN A 36 FAMILIAS\N"/>
        <s v="SUSPENDE EL GLIFOSATO AUMENTARÍA LA DROGADICCIÓN\N"/>
        <s v="&quot;DE UNA FORMA BÁRBARA YN CRUEL"/>
        <s v="&quot;JALON&quot; DE OREJAS"/>
        <s v="COLOMBIANOS CALIFICARON AL GOBIERNO"/>
        <s v="LA FRASE DEL DÍA"/>
        <s v="SUBSIDIO"/>
        <s v="URBANISMO SOCIAL DESDE EL HOGAR"/>
        <s v="CONTROL SANITARIOS A PANADERÍAS\N"/>
        <s v="CONVENIO\N"/>
        <s v="ESCUELAS DE CAMPO PARA BOYACÁ\N"/>
        <s v="GANADEROS\N"/>
        <s v="INAUGURARÁN PLANTA DE TRATAMIENTO DE AGUAS\N"/>
        <s v="LA CAR ADELANTA ASESORÍAS CONTABLES A PROYECTOS ESCA\N"/>
        <s v="NAIRO TAMBIÉN PEDALEA FUERTE FUERA DE LAS VÍAS\N"/>
        <s v="NUECA CARTOGRAFÍA\N"/>
        <s v="SE LE METIERON AL RANCHO DE ÁLVARO CRUZ\N"/>
        <s v="SUSPENDER EL GLIFOSATO AUMENTARÍA LA DROGADICCIÓN\N"/>
        <s v="ARTISTAS DE GÉNERO URBANO Y VALLENATO LES CANTARÁN A LAS MADRES GIRARDOTEÑAS EN SU MES\N"/>
        <s v="BAILARON LOS RITMOS DEL TOLIMA\N"/>
        <s v="EN FLANDES LE APUESTAN A LA EDUCACIÓN SUPERIOR"/>
        <s v="GOBERNACIÓN Y POLICÍA PROTEGEN LA VIDA EN LAS CARRETERAS\N"/>
        <s v="SEGUNDA ACADEMIA INTEGRAL\N"/>
        <s v="AL DÍA CON LA EMPLEABILIDAD\N"/>
        <s v="ATENDIENDO A LA COMUNIDAD\N"/>
        <s v="AUDIENCIA DE GOBERNADORES"/>
        <s v="BONITA CAMPAÑA\N"/>
        <s v="DESTITUIDO SUBDIRECTOR\N"/>
        <s v="NEIVA SE PUSO DE MODA EN EL 2015-(PARTE 1)\N"/>
        <s v="PRADA PROMUEVE DEBATE"/>
        <s v="SE FIRMA CONVENIOS DE FERTILIZANTES"/>
        <s v="TODOS ESTÁN UNTADOS\N"/>
        <s v="FAC SALVÓ A MENOR DE EDAD"/>
        <s v="EL 'LUJO' DE SER MUJER"/>
        <s v="NO OLVIDE QUE PARA PROTEGER SU INVENTO, DEBE PATENTARLO"/>
        <s v="CENTRO LITERARIO ANTIOQUÍA (POESÍA)"/>
        <s v="CINE: BAJO EL FUEGO"/>
        <s v="CINE: ODISEA EN EL ESPACIO"/>
        <s v="CUENTEROS EN LA TEMPORADA ARTÍSTICA DE LA POLILLA"/>
        <s v="EL PBB Y EL MUNDO 'LIBROS SIN FRONTERAS' (PARTE 1) "/>
        <s v="MICROCOSMOS, LE PEUPLE DEL L'HERVE (CINE)"/>
        <s v="POR LOS BARRIOS. ASENTADOS MI ADMINISTRACIÓN MUNICIPAL ANUNCIAN MEDIDAS TRAS FALLO .....(PARTE 1)"/>
        <s v="POR LOS BARRIOS. CONOZCA EL FUNCIONAMIENTO DE LOS PUENTES MILITARES.... (PARTE 1)"/>
        <s v="REFLEXIÓN SOBRE SALARIO, PRESTACIONES LABORALES Y PAQUE AUTOMOTOR"/>
        <s v="¡EL POBLADO NO ES UN PARQUEADERO!"/>
        <s v="EL METROPOLITANO, TESTIGO DE LOS 55 AÑOS DE EAFIT"/>
        <s v="MICROCOSMOS, LE PEUPLE DEL L'HERBE"/>
        <s v="OBRAS PÚBLICAS (PARTE 1)"/>
        <s v="PREOCUPACIÓN POR PERSONA INESCRUPULOSA EN LA INSTITUCIÓN"/>
        <s v="UNA VEZ MÁS NO SE LOGRÓ UN ACUERDO (PARTE 1)"/>
        <s v="300 FAMILIAS VULNERABLES TENDRÁN CASA A BAJO PRECIO (PARTE 1)"/>
        <s v="CORANTIOQUÍA EXPLICA DEMORA EN EL TRÁMITE PARA EL TRAMO 2A (PARTE 1)"/>
        <s v="EPM ADQUIERE COMPROMISOS CON HABITANTES DE BOSQUES DE ZUÑIGA....... (PARTE 1)"/>
        <s v="INICIÓ PROCESO ENTREGA DE 300 APARTAMENTOS DE PROYECTOS  DE VIVIENDA ....(PARTE 1)"/>
        <s v="MICROCOSMOS, LE PEUPLE DE L'HERE"/>
        <s v="CINE: ODISEA EN EL ESPACIO "/>
        <s v="CON LOS 'LIBROS SIN FRONTERAS', A PRESTAR, RESERVAR, DEVOLVER A RENOVAR.... (PARTE 1) "/>
        <s v="EL METROPOLITANO, TESTIGO DE LOS 55 AÑOS DE EAFIT  (PARTE 1) "/>
        <s v="EN LA PILOTO SE PROYECTARÁ LA PELÍCULA 'BAJO EL FUEGO' "/>
        <s v="LISTOS LOS PUENTES MILITARES. SEPA CÓMO DEBE USARLOS (PARTE 1)"/>
        <s v="MICROCOSMOS, LE PEUPLE DE L'HERBE"/>
        <s v="GOBIERNO BUSCA CONSOLIDAR MÁS SECTOR CACAOTERO DE COLOMBIA"/>
        <s v="COLOMBIA: MINERÍA ILEGAL EN GUAINÍA, DEJABA US$ 8,5 MILLONES MENSUALES A LAS FARC"/>
        <s v="PERÚ: VANDALISMO Y VIOLENCIA ANTIMINERA LLEGARON A AREQUIPA"/>
        <s v="$42.7 BILLONES\N"/>
        <s v="ALCALDÍA HA PRESENTADO 7 PROYECTOS AL MINAGRICULTURA"/>
        <s v="CARDENAS DEFENDIÓ ANTE EL SENADO LA VENTA DE ISAGÉN\N"/>
        <s v="DEFENSA AMBIENTAL\N"/>
        <s v="EN MINTRABAJO"/>
        <s v="ES INSOSTENIBLE LA PAZ SI LAS FARC NO PAGAN CÁRCEL\N"/>
        <s v="GOBERNADORES RESPALDAN DECISIÓN DE SUSPENDER LA FUIMIGACIÓN CON GLIFOSATO"/>
        <s v="GOBIERNO DESCONGELA $4 BILLONES DE REGAÍAS PARA LOS DEPARTAMENTOS"/>
        <s v="LA FALTA DE EJECUCIÓN Y LA CORRUPCIÓN CON LAS REGALÍAS"/>
        <s v="LA NACIÓN RECUPERA PREDIO ROBADO EN LA ISLA BARÚ"/>
        <s v="LAS TARJETAS DE CRÉDITO LIDERAN QUEJAS CON 43%\N"/>
        <s v="MEDICINA, DERECHO Y PSICOLOGÍA, LAS CARRERAS QUE MÁS SEDUCEN (PARTE 1)\N"/>
        <s v="NIEGAN TUTELA"/>
        <s v="NO SABEMOS SI ALGUNO DE LOS DISCÍPULOS ERA MARICONCITO (PARTE 1)"/>
        <s v="NOMBRADO OTRO DIRECTOR ENCARGADO EN EL BIENESTAR (PARTE 1)\N"/>
        <s v="PRPOPNE ALIANZA ENTRE MAGDALENA Y ATLÁNTICO PARA COMBATIR A PIRÓMANOS"/>
        <s v="SU PROPIA MARCA"/>
        <s v="SUSPENDEN VENTA"/>
        <s v="VARGAS LLERAS DEJA VER SU ENOJO CON EL MINHACIENDA"/>
        <s v="VENEZUELA DEPORTÓ EN CINCO MESES A 2.276 COLOMBIANOS"/>
        <s v="DOCENTES QUE CONCURSARON SIGUEN EN LISTA DE ELEGIBLES"/>
        <s v="EN EL MAGDALENA NOMBRADO OTRO DIRECTOR ENCARGADO EN EL BIENESTAR"/>
        <s v="MEDICINA, DERECHO Y PSICOLOGÍA, LAS CARRERAS QUE MÁS SEDUCEN"/>
        <s v="NOMBRADO OTRO DIRECTOR ENCARGADO EN EL BIENESTAR"/>
        <s v="RECTOR HARÁ RENDICIÓN DE CUENTAS"/>
        <s v="RESPONDE EL DISTRITO DOCENTES QUE CONCURSARON SIGUEN EN LISTA DE ELEGIBLES"/>
        <s v="CAPTURADO POR MACHETEAR A SU ESPOSA EMBARAZADA EN EL CAIRO, VALLE DEL CAUCA"/>
        <s v="COLEGIOS DEL VALLE, A DISEÑAR PLANES DE RECUPERACIÓN DE CLASES"/>
        <s v="CON EL 97% DE LOS VOTOS, PROPIETARIOS DE COOBUS APRUEBAN PLAN DE SALVAMENTO"/>
        <s v="CONCEJAL REVELÁ LAS 15 ESTACIONES MÁS PELIGROSAS DE TRANSMILENIO"/>
        <s v="CONSEJO NACIONAL DE ESTUPEFACIENTES SUSPENDE ASPERCIONES CON GLIFOSATO"/>
        <s v="CONSEJO NACIONAL DE ESTUPEFACIENTES SUSPENDE ASPERSIONES CON GLIFOSATO"/>
        <s v="EN ENCUESTA DEL BANCO DE LA REPÚBLICA, EXPECTATIVA DE INFLACIÓN SUBE HASTA 3,92%"/>
        <s v="EN UN SIETE DE DICIEMBRE"/>
        <s v="FUGA MASIVA DE MENORES DEL CENTRO DE EMERGENCIA CASA CLARET EN BOGOTÁ"/>
        <s v="MINHACIENDA AUTORIZA UTILIZACIÓN DE $4 BILLONES DEL SISTEMA GENERAL DE REGALÍAS"/>
        <s v="PRIMARIAS OPOSITORAS ABREN AÑO ELECTORAL CLAVE EN VENEZUELA"/>
        <s v="SECRETARÍA DE AMBIENTE PARTICIPÓ EN JORNADA POR LA RECUPERACIÓN DEL RÍO BOGOTÁ"/>
        <s v="TRIBUNAL ORDENA SUSPENDER OBRAS EN DOBLE CALZADA BRICEÑO-TUNJA-SOGAMOSO"/>
        <s v="VENEZUELA RETIRÓ US$380 MILLONES QUE TENÍA EN EL FONDO MONETARIO INTERNACIONAL"/>
        <s v="LOS EMPRESARIOS NO SON OPTIMISTAS PARA ESTE AÑO  LA REPÚBLICA"/>
        <s v="MICROSOFT CAMBIA DE DIRECTOR EN COLOMBIA"/>
        <s v="INTERESADOS EN CARRERA NOTARIAL PUEDEN PARTICIPAR POR PUESTO DE MANERA VIRTUAL"/>
        <s v="LA JUSTICIA SE PIFIA CON LOS NIÑOS ABUSADOS"/>
        <s v="VARGAS LLERAS CUESTIONA PÚBLICAMENTE AL MINISTRO DE HACIENDA"/>
        <s v="¡FELIZ DÍA MAESTROS!\N"/>
        <s v="AUDIENCIA FUE SUSPENDIDA (PARTE1)\N"/>
        <s v="CONCIERTO DE LA BANDA\N"/>
        <s v="CUESTIONABLE SISTEMA DE GAS PARA LA CORDILLERA (PARTE1)\N"/>
        <s v="EL ABRAZO DE LA SOMBRA POR JOSÉ NODIER SOLÓRZANO CASTAÑO\N"/>
        <s v="EVENTOS IMPORTANTES POR FERNANDO ARIAS ROMERO\N"/>
        <s v="FALSO POSITIVO EN QUINDÍO, EL FALLO NO ES ACATADO (PARTE1)\N"/>
        <s v="FERIA DEL LIBRO ARMENIA CULMINA CON GRAN DESPLIEGUE CULTURAL (PARTE1)\N"/>
        <s v="ICBF CONMEMORA DÍA DE LA FAMILIA\N"/>
        <s v="LA FIRMATÓN DEL CURA OSORIO ES HOY\N"/>
        <s v="LISTO EL CONVENIO PARA COMBATIR PRÉSTAMOS GOTA A GOTA EN CALARCÁ\N"/>
        <s v="POLICÍA DE TRÁNSITO EDUCÓ A LOS NIÑOS EN SEGURIDAD VIAL\N"/>
        <s v="REVIVE EL TESORO\N"/>
        <s v="UNA GERENTE PARA LA FAMILIA QUINDIANA\N"/>
        <s v="¡OJO ESTUDIANTES!, A RENOVAR SUS CRÉDITOS"/>
        <s v="¿PAZ CON ACTOS DE GUERRA?......POR ARNOLD TEJEDA VALENCIA"/>
        <s v="A LA POLICÍA LE FALTA EFECTIVIDAD: ALCALDESA (PARTE 1)"/>
        <s v="A RAÍZ DEL FALLECIMIENTO"/>
        <s v="A RAIZ DEL FALLECIMIENTO...\N"/>
        <s v="A TRAVÉS"/>
        <s v="ALCALDÍA CONFIRMA QUE ELECCIONES DE JUECES DE PAZ NO SE HARÁN EL 31 DE MAYO"/>
        <s v="ALCALDÍA CONFIRMQA QUE ELECCIONES DE JUECES DE PAZ NO SE HARÁN EL 31 DE MAYO"/>
        <s v="ARRANCÓ DECISIVA REUNIÓN QUE DEFINE USO DE GLIFOSATO"/>
        <s v="ARRESTADO POR DAÑOS EN ESTACIÓN DE TRANSMETRO"/>
        <s v="ASESINAN A 110 PERSONAS POR DÍA\N"/>
        <s v="AUDIFONOS"/>
        <s v="AVANCES EN LA PROTECCIÓN DEL PARQUE SALAMANCA"/>
        <s v="AVANCES EN LA PROTEXCCIÓN DEL PARQUE ISLA DE SALAMANCA"/>
        <s v="BARRANQUILLA SE ASFIXIA POR LAS QUEMAS EN PARQUE SALAMANCA (PARTE  1)"/>
        <s v="CAPTURAN FISCAL POR ARCHIVAR PROCESO DE ''KIKO´GÓMEZ (PARTE 1)"/>
        <s v="CARDENAL SALAZAR PRESIDIRÁ EL CONSEJO EPISCOPAL LATINOAMERICANO"/>
        <s v="CON "/>
        <s v="CON NUEVO PROGRAMA MÁS DE 900 MIL ATLANTICENSES PODRÁN LLEGAR A PENSIONARSE"/>
        <s v="CONSEJO DE ESTADO, TOMÓ UNA DECISIÓN EQUIVOCADA, FRENTE A LAS FARC: CD"/>
        <s v="CONSEJO DE ESTADO, TOMÓ UNA DECISIÓN EQUIVOCADA, FRENTE A LAS FARC: CD\N"/>
        <s v="CONSTRUIRÁN MEGACOLEGIOS EN LAS GARDENIAS Y VILLAS DE SAN PABLO"/>
        <s v="DESEMPLEO SUBIRÁ EN LATINOAMÉRICA"/>
        <s v="EDUCACIÓN, EMPLEO Y ESPACIOS DE RECREACIÓN, CLAVES PARA BAJAR INSEGURIDAD: ALFREDO VARELA (PARTE 1)"/>
        <s v="EJÉRCITO LO TRASLADA DE LA UCI A UN ANCIANATO"/>
        <s v="EL AVAL DEL PARTIDO LIBERAL A LA GOBERNACIÓN DEL ATLÁNTICO"/>
        <s v="EL ENRDADO TRASLADO DE MA. DEL PILAR HURTADO"/>
        <s v="EL INCUMPLIMIENTO EN LAS OBRAS PÚBLICAS NOS CUESTA A TODOS"/>
        <s v="EL MINISTERIO DE AGRICULTURA"/>
        <s v="EL MINISTERIO DE AGRICULTURA..."/>
        <s v="EL MINISTRO DE HACIENDA"/>
        <s v="EL MINISTRO DE HACIENDA...\N"/>
        <s v="EL PAÍS DEL VIAGRA Y DE LA INSEGURIDAD.....POR CESAR POLANSKI"/>
        <s v="EL VICEPRESIDENTE GERMÁN VARGAS LLERAS...\N"/>
        <s v="EN 4.66% SUBIRÁN SALARIO A LAS FF.MM. ANUNCIA EL GOBIERNO (PARTE 1)"/>
        <s v="EN UN 4.66% SUBIRÁN SALARIO A LAS FF.MM. ANUNCIA EL GOBIERNO(PARTE 1)"/>
        <s v="ESTÁN DANDO 'PAPAYA' A LAS BANDAS CRIMINALES PARA LEGALIZAR EL NARCOTRAFICO: EFRAÍN TORRES"/>
        <s v="'GABO, GENIO LITERARIO DEL CARIBE LLEGA A LA BIBLIOTECA DEPARTAMENTAL"/>
        <s v="HOY FIRMAN ACTA DE INICIO DE OBRAS EN EL ERNESTO CORTISSOZ (PARTE 1)"/>
        <s v="HOY VENCE PLAZO PARA ACTUALIZAR CERTIFICADOS ESCOLARES DE MÁS FAMILIAS EN  ACCIÓN"/>
        <s v="HOY VENCE PLAZO PARA ACTUALIZAR CERTIFICADOS ESCOLARES DE MÁS FAMILIAS EN ACCIÓN\N"/>
        <s v="LOS RVUELOS DE LA HABANA"/>
        <s v="ME SIENTO FATIGADO CON EL MINISTRO DE HACIENDA: G. LLERAS"/>
        <s v="ME SIENTO FATIGADO CON EL MINISTRO DE HACIENDA: G. VARGAS LLERAS"/>
        <s v="MINAMBIENTE VISITARÁ HOY EL  PARQUE ISLA  SALAMANCA (PARTE  2)"/>
        <s v="MINAMBIENTE VISITARÁ HOY EL PARQUE ISLA SALAMANCA"/>
        <s v="NO A LA REFORMA DE LA JUSTICIA"/>
        <s v="NO ES PECADO SER HOMOSEXUAI: GLESIA CATÓLICA  (PARTE 1)"/>
        <s v="NO ES PECADO SER HOMOSEXUAL: IGLESIA CATÓLICA (PARTE 1)"/>
        <s v="NO HAY CONDICIONES PARA CONTINUA EL PROCESO DE PAZ"/>
        <s v="NO SE PUEDE GARANTIZAR CÁRCEL PARA LAS FARC"/>
        <s v="OJO ESTUDIANTES, A RENOVAR SUS CRÉDITOS"/>
        <s v="PETRO FUE CITADO A DEBATE DE INSEGURIDAD EN EL CONGRESO"/>
        <s v="PRESENTADO EL GLOW RUN 8K (LOGO COOLECHERA, EL TIEMPO, HERALDO) (PARTE 1)"/>
        <s v="RECAUDO DE IMPUESTOS REGISTRA AUMENTO DEL 11.5% EN ABRIL\N"/>
        <s v="RECAUDO DE IMPUESTOS REWGISTRA AUMENTO DEL 11.5% EN ABRIL"/>
        <s v="REVOCAN DOMICILIARIA A FALSO TESTIGO DEL CASO COLMENARES"/>
        <s v="SE DEBEN REFORZAR ESTRATEGIAS CON EL POLICÍA DEL CUADRANTE: ÁVILA (PARTE 1)"/>
        <s v="SECRETARIO DE GOBIERNO DEBE SER MÁS DILIGENTE EN CASO DE LOS BOMBEROS (PARTE 1)"/>
        <s v="SECRETARIO DE GOBIERNO DEBE SER MÁS DILIGENTE EN CASO DE LSO BOMBEROS (PARTE 1)"/>
        <s v="SEGURIDAD JURIDICA"/>
        <s v="SEGURIDAD JURÍDICA"/>
        <s v="SENADOR JAIME  AMÍN HACE LLAMADO SOBRE EL RESPETO A LA DIVISIÓN DE PODERES"/>
        <s v=" LOS ROLOS ' FUERON DESARTICULADOS EN NEIVA \N"/>
        <s v="ACUSAN A HOMBRE DE VIOLAR A SU HERMANO \N"/>
        <s v="CASA AZUL, LE APUESTA A LOS NEGOCIOS EN EXPO MODA\N"/>
        <s v="COLOMBIA SUSPENDERÁ LAS FUMIGACIONES \N"/>
        <s v="CONSERVDORES ENFRENTADOS  (PARTE 1 ) \N"/>
        <s v="DETENIDOS MILITARES IMPLICADOS EN ‘FALSO POSITIVO’"/>
        <s v="DIFERENTES PROPUESTAS SE PELEAN LA ALCALDÍA DE PALERMO (PARTE 1) \N"/>
        <s v="EL DEPORTE HUILENSE EXIGE MÁS APOYO"/>
        <s v="EMPRESARIOS COMPRARÁN ACCESORIOS Y CALZADO HUILENSE \N"/>
        <s v="EUCARISTÍA PARA LOS DOCENTES \N"/>
        <s v="GLIFOSATO ALTERA EL ADN '  (PARTE 1) \N"/>
        <s v="LOS TODEROS  ESCRITO POR ALEXANDER MOLINA GUZMÁN"/>
        <s v="RELEVO EN EL SENA PITALITO \N"/>
        <s v="SIN DESARME NO HABRÁ DIÁLOGOS CON EL ELN \N"/>
        <s v="SUBLEVARSE YA, O PERECER   ESCRITO POR OTONIEL PARRA TRUJILLO"/>
        <s v="¿ACTO LEGISLATIVO O CONSTITUYENTE? POR JOSÉ GREGORIO HERNÁNDEZ"/>
        <s v="AVANCE DE TIENDITAS (PARTE 1)"/>
        <s v="CAFETEROS Y EL RETO DE ELEGIR UN PRESIDENTE "/>
        <s v="CENTRO DEMOCRÁTICO BUSCA SER PROTAGONISTA DE ELECCIONES\N "/>
        <s v="COCINAS PARA COMBATIR LOS MALES PULMONARES "/>
        <s v="CRISTO PIDE AL ELN VERDADEROS GESTOS DE PAZ  (PARTE 1)"/>
        <s v="DESCONGELAN $4 BILLONES DE REGALÍAS PARA LOS DEPARTAMENTOS  (PARTE 1)"/>
        <s v="EL ALCALDE DE CÚCUTA"/>
        <s v="EN NORTE, 18 GRUPOS BUSCAN AVALES POR FIRMAS"/>
        <s v="INNPULSA APRUEBA PROYECTO PARA 75 NEGOCIOS DE BARRIO"/>
        <s v="INVESTIGARÁN A DUEÑOS DE MINA"/>
        <s v="LA APUESTA POR LA INNOVACIÓN"/>
        <s v="LA PANAMERICANA PASÓ LA TROCHA A AUTOPISTA"/>
        <s v="MEGAAUTOPISTAS ESPERAN EL DINERO"/>
        <s v="NORTE DE SANTANDER UN POLO DE INVERSIÓN (PARTE 1)"/>
        <s v="PAMPLONA: EMPEZÓ DIAGNÓSTICO DE PBOT "/>
        <s v="PARTIDO CONSERVADORES DEFIENDE TRANSPARENCIA EN SELECCIÓN DE CANDIDATO A LA GOBERNACIÓN (PARTE 1)"/>
        <s v="POLICÍAS TENÍAN QUE COMPRAR DE SU BOLSILLO GASOLINA PARA LAS MOTOS (PARTE 1)"/>
        <s v="SARMIENTO ANGULO YA NO ES EL MÁS RICO DEL PAÍS"/>
        <s v="SE ACABAN FUMIGACIONES CON GLIFOSATO: MINJUSTICIA  (PARTE 1)"/>
        <s v="SUSPENDIDA PROVISIONALMENTE LA VENTA DE ISAGEN  (PARTE 1)"/>
        <s v="&quot;NO SABEMOS SI ALGÚN DISCÍPULO ERA MARICONCITO&quot;\N"/>
        <s v="ALCALDESA DE NEIRA MOSTRÓ LOS AVANCES DE SU GESTIÓN\N"/>
        <s v="ARTISTAS Y LÍDERES CULTURALES CONVERSAN SOBRE LA PAZ\N"/>
        <s v="CAPTURAN A FISCAL POR ARCHIVAR CASO DE MARQUITOS\N"/>
        <s v="CASAS DE SERVIO SEXUAL INCUMPLEN CON HIGIENE BÁSICA\N"/>
        <s v="CONCEJO SOLICITÓ SUSPENDER SACRIFICIO DE PERRO PITBULL\N"/>
        <s v="DOS DÍAS SIN AGUA, EN VICTORIA (PARTE1)\N"/>
        <s v="EMPEZÓ EL RESCATE (PARTE1)"/>
        <s v="EMPLEO Y ANGUSTIA POR LUIS PRIETO OCAMPO\N"/>
        <s v="EN FIRME INCREMENTO SALARIAL A FF.MM\N"/>
        <s v="FIN DE LA ASPERSIÓN CON GLIFOSATO (PARTE1)\N"/>
        <s v="HASTA EL 31 DE MAYO, BENEFICIOS PARA MOROSOS DE LA DIAN"/>
        <s v="MAESTROS SE CAPACITAN EN EMPRENDIMIENTO\N"/>
        <s v="NO ESTÁ INHABILITADO\N"/>
        <s v="QUIÉN ES MÁS IMPORTANTE\N"/>
        <s v="SE ENFRENTAN VARGAS LLERAS Y CÁRDENAS\N"/>
        <s v="SUSPENDEN POR AHORA VENTA DE ISAGEN\N"/>
        <s v="TRIBUNAL NEGÓ LIBERTAD DE ALIAS ENESTO BÁEZ\N"/>
        <s v="AUTOPARTES Y CARNE FUERON ´REYES´ DE VENTAS AL EXTERIOR"/>
        <s v="CALI, CÚCUTA Y BOGOTÁ SON LAS CIUDADES CON MÁS  CUENTAS DE AHORRO   INACTIVAS  (PARTE 1)\N"/>
        <s v="CLAMOR POR UNA JUSTICIA MEJOR\N"/>
        <s v="COLANTA Y ALPINA ESTÁN EN EL TOP CINCO POR SUS INGRESOS\N"/>
        <s v="COLOMBIA COMO DENOMINACIÓN DE ORIGEN\N"/>
        <s v="CONSEJO DE ESTADO APLAZÓ VENTA DE ISAGEN POR DEMANDAS REPRESADAS     (PARTE 1)\N"/>
        <s v="CONSTRUCCIÓN, LA ACTIVIDAD CON MAYOR DINAMISMO "/>
        <s v="CREACIÓN DE EMPRESAS SE INCREMENTÓ EN 6,4% EN 2014 "/>
        <s v="CRECIÓ 6,4% A LA EXPECTATIVA DE LA LEY ESTATUTARIA DE SALUD"/>
        <s v="CUIDADO, SIN ROMPER EQUILIBRIOS \N"/>
        <s v="EL CAFÉ MOVIÓ EXPORTACIONES, PERO LA INDUSTRIA DISMINUYÓ"/>
        <s v="EL FUERO DEL CARGO DEL VICEPRESIDENTE ESTARÍA EN LA CUERDA FLOJA "/>
        <s v="EL PIB MINERO FUE EL ÚNICO NEGATIVO CON CAÍDA DE 0,2%\N"/>
        <s v="EL PIB REAL DE 2014 Y REVISIÓN DE PRONÓSTICOS PARA 2015"/>
        <s v="EL SECTOR PRIMARIO IMPULSÓ EL CRECIMIENTO A 7,5%"/>
        <s v="EN CESPO SERÁ RECLUIDA MARÍA DEL PILAR HURTADO "/>
        <s v="EVENTO REGLAMENTOS TÉCNICOS\N"/>
        <s v="EXPECTATIVAS DE INFLACIÓN A DICIEMBRE LLEGAN A 3,92%\N"/>
        <s v="EXPORTACIONES DE SOFTWARE SE DUPLICARON EN CUATRO AÑOS\N"/>
        <s v="GABO, FACEBOOK Y CAMINAR. TENDENCIAS DE EMPRESARIOS\N"/>
        <s v="GRAN FORO DEL AGRO EN SEDE DE UNICOC   (PARTE 1)\N"/>
        <s v="LA CAPITAL TIENE CUATRO DE LAS CINCO FIRMAS MÁS GRANDES"/>
        <s v="LA ENERGÍA ELÉCTRICA ALCANZÓ 96% DE LA COBERTURA LOCAL\N"/>
        <s v="LA MAYORÍA DE LOS  EMPRESARIOS SON PESIMISTAS CON EL CRECIMIENTO ECONÓMICO 2014    (PARTE  1)\N"/>
        <s v="LA MITAD DE LOS MUNICIPIOS YA ESTÁN EJECUTANDO MODELOS DE ASOCIATIVIDAD    (PARTE 1)\N\N"/>
        <s v="LAS JUNTAS DIRECTIVAS DE LAS 10 PRIMERAS\N"/>
        <s v="LAS VENTAS DE LOS TEJIDOS DECRECIERON 2,6% EN 2015\N"/>
        <s v="LOS EMPRESARIOS  NO SON OPTIMISTAS PARA ESTE AÑO   (PARTE  2)\N"/>
        <s v="LOS EMPRESARIOS  NO SON OPTIMISTAS PARA ESTE AÑO   (PARTE  3)\N"/>
        <s v="MÁS DE 59% DE LAS VENTAS DE CAFÉ TIENEN VALOR AGREGADO  (PARTE 1)\N"/>
        <s v="NACIÓN RECUPERÓ PROPIEDAD DE ‘LA PUNTILLA’ EN BARÚ   (PARTE 1)\N"/>
        <s v="OBRAS Y CIVILES Y COMERCIO IMPULSARON LA ECONOMÍA\N"/>
        <s v="OLIVIER BLANCHARD DEJARÁ SU CARGO EN EL FMI TRAS OCHO AÑOS\N"/>
        <s v="PEVEL NO ES MARCA DE COSMÉTICOS    (PARTE 1)\N"/>
        <s v="PORTAFOLIOS HICIERON CRECER AL GRUPO AVAL Y BANCOLOMBIA\N"/>
        <s v="PRISIÓN DOMICILIARIA  EN EL CASO INTERBOLSA\N"/>
        <s v="PROCURADURÍA PIDE CREAR DIVISIÓN DE PROTECCIÓN ANIMAL\N"/>
        <s v="RECAUDO CRECIÓ 11,5% JALONADO POR IVA Y CREE A ABRIL \N"/>
        <s v="SANCHO BBDO Y PESPSICO MANDAN LA PARADA EN PUBLICIDAD\N"/>
        <s v="SE PIDE INVESTIGAR EMPRESA TITULAR  DE LA MINA EN RIOSUCIO \N"/>
        <s v="SERVICIO DE TELEFONÍA CELULAR, UN NEGOCIO MUY RENTABLE\N"/>
        <s v="SI ELECCIONES DE ALCALDES FUERA POR TWITTER, ESTOS SERÍAN LOS GANADORES   (PARTE 1)\N"/>
        <s v="UNA VERDADERA HERRAMIENTA EMPRESARIAL \N"/>
        <s v="ABIERTAS CONVOCATORIAS PARA APOYO EMPRESARIAL\N"/>
        <s v="COMIENZA LA &quot;PUJA&quot; DE PROPUESTAS A LA ALCALDÍA \N"/>
        <s v="CON SOLO 25 % DE FAVORABILIDAD, LA IMAGEN DE SANTOS VA EN &quot;PICADA&quot;"/>
        <s v="DETIENEN A FISCAL\N"/>
        <s v="DÍA DE LA BANDERITA (PARTE1)\N"/>
        <s v="EL RECAUDO TRIBUTARIO FUE DE $13,8 BILLONES EN ABRIL\N"/>
        <s v="EN DESACUERDO\N"/>
        <s v="ENCUENTRAN PRIMEROS CUERPOS DE LOS MINEROS (PARTE1)\N"/>
        <s v="ESCAMPAVÍA POR JUAN GUILLERMO ÁNGEL MEJÍA\N"/>
        <s v="GERENTE SE SERVICIUDAD ASEGURA QUE NO HA RECIBIDO NOTIFICACIÓN\N"/>
        <s v="GOBIERNO REALIZARÁ ESTRATEGIA PARA APOYAR DERECHOS DE LOS GAY\N"/>
        <s v="LIBERTAD RELIGIOSA\N"/>
        <s v="LUIS ENRIQUE REVELA MAÑANA UN CENTENAR DE RESPALDOS (PARTE1)\N"/>
        <s v="NECESITAMOS UN ALCALDE QUE... POR JOSÉ OLMEDO PÉREZ\N"/>
        <s v="RUEDA DE EMPLEO\N"/>
        <s v="U$92 MILLONES DEBEN CRECER EXPORTACIONES (PARTE1)\N"/>
        <s v="ABREN INVESTIGACIÓN A DUEÑOS DE LA MINA EN RIOSUCIO, CALDAS ( PARTE 1)\N"/>
        <s v="ABUSAR DE LOS TURISTAS PERJUDICA A TODA LA INDUSTRIA DE VIAJES Y TURISMO : ZULLY SALAZAR ( PARTE 1)\N"/>
        <s v="ADMITEN RECURSO CONTRA FALLO QUE FAVORECIO A RECTOR DE UDC ( PARTE 1)\N"/>
        <s v="AUMENTAN LOS CONTROLES DE TRANSITO PARA LAS MOTOS\N"/>
        <s v="BUSCAN ELIMINAR EL COBRO POR CONEXIÓN\N"/>
        <s v="CADENA APICOLA DEBE MEJORAR PRODUCTOS\N"/>
        <s v="CAPACITAN A SERVIDORES DE LA SALUD EN ATENCIÓN DE MADRES CON VIH\N"/>
        <s v="CAPACITAN MILITARES PARA REALIZAR PROCEDIMIENTOS DE DESMINADO\N"/>
        <s v="CARLOS EDUARDO BARRERA\N"/>
        <s v="CERTIDUMBRES Y RIVALIDADES POR : CARLOS MARTINEZ SIMAHAN\N"/>
        <s v="CUENTAS ABANDONAS SERÁN PARA INFRAESTRUCTURA\N"/>
        <s v="DE LA PROMESA A LA DURA REALIDAD \N"/>
        <s v="DESTRUCCIÓN DE SITIOS HISRTORICOS\N"/>
        <s v="EL SENADOR MAURICIO LIZCANO\N"/>
        <s v="GAVIRIA SE UNE A EXPRESIDENTES QUE RECHAZAN EL REGIMEN DE MADURO\N"/>
        <s v="HALLAN MINAS QUIEBRAPATAS EN GINEBRA , VALLE\N"/>
        <s v="INICIO I ENCUENTRO DE RADIALISTAS DEL DEPARTAMENTO DE BOLIVAR\N"/>
        <s v="LA FALSEDAD DE LA NARCOGUERRA POR : JUAN MANUEL OSPINA\N"/>
        <s v="LA PROCURADURIA SOLICITO\N"/>
        <s v="LOS FLETEROS ; SIN DIOS NI LEY ( PARTE 1)"/>
        <s v="LOS REVUELOS DE LA HABANA\N"/>
        <s v="NUEVOS CASOS DE MALTRATO ANIMAL GENERAN MOLESTIAS\N"/>
        <s v="PLAN DE TRABAJO NOCTURNO PARA OBRAS DE PAVIMENTACIÓN ( PARTE 1)\N\N"/>
        <s v="PROMESAS INCUMPLIDAS\N"/>
        <s v="REALIZAN JORNADA DE TRAMITACIÓN Y RENOVACIÓN DE PASAPORTES\N"/>
        <s v="RECAUDO DE IMPUESTOS REGISTRA AUMENTO DEL 11.5 % EN ABRIL\N"/>
        <s v="SE CUMPLIERON EL 84 % DE LAS METAS\N"/>
        <s v="SE TOMAN IGLESIA PARA EVITAR DESALOJO EN MEDELLÍN\N"/>
        <s v="SEGURIDAD JURIDICA \N"/>
        <s v="URIBE ADVIERTE QUE NO HAY CONDICIONES PARA LA PAZ\N"/>
        <s v="VENDER ISAGEN ES UN PÉSIMO NEGOCIO ( PARTE 1)"/>
        <s v="BARRANQUILLEROS EXIGEN SOLUCIONES PARA EL HUMO DEL SALAMANCA"/>
        <s v="EL POLO LLEGA UNIDO A SU IV CONGRESO NACIONAL"/>
        <s v="EN EL CONGRESO DENUNCIAN CASO DE CORRUPCIÓN EN COMFASUCRE"/>
        <s v="POLICÍA INCAUTÓ DE MÁS DE 430 KILOS DE COCAÍNA"/>
        <s v="POLO CREA LA CÁTEDRA &quot;CARLOS GAVIRIA DÍAZ&quot; EN TODOS LOS COLEGIOS DEL PAÍS"/>
        <s v="VARGAS LLERAS RECLAMÓ A MINHACIENDA POR LICITACIONES PARA OBRAS 4G"/>
        <s v="COLEGIOS PÚBLICOS RECUPERARÁN CLASES"/>
        <s v="DIFERENTES PROPUESTAS SE PELEAN LA ALCALDÍA DE PALERMO"/>
        <s v="GLIFOSATO PUEDE ALTERAR EL ADN DE LOS MAMÍFEROS"/>
        <s v="LAS 1.350 BOTELLAS EN LAS QUE IBAN A ENVASAR AGUARDIENTE ADULTERADO"/>
        <s v="ECONOMÍA DE UCRANIA SE CONTRAE UN 17,6% INTERANUAL EN EL PRIMER TRIMESTRE"/>
        <s v="CAYÓ EL RESPONSABLE DEL ATENTADO A EL NOGAL: 'JAVIER TANGA'"/>
        <s v="HOY CULMINA EL PRIMER CONGRESO DE MERCADEO Y PUBLICIDAD DE LA UDES"/>
        <s v="INTERCAMBIADOR EN 14 MESES"/>
        <s v="LA PANAMERICANA PASÓ DE TROCHA A AUTOPISTA"/>
        <s v="LOS PASTORCITOS MENTIROSOS DE LA BANDA 'LOS URABEÑOS'"/>
        <s v="MINTRANSPORTE ASEGURA QUE CONSTRUCCIÓN DE INTERCAMBIADOR DE ATALAYA NO DURARÁ MÁS DE 14 MESES"/>
        <s v="POLICÍAS DE TRÁNSITO DE CÚCUTA SE QUEJARON PORQUE LES TOCÓ COMPRAR LA GASOLINA PARA PATRULLAR"/>
        <s v="VARGAS LLERAS CUESTIONÓ AL MINHACIENDA SOBRE VÍAS 4G"/>
        <s v="VICEPRESIDENTE Y MINHACIENDA ENFRENTADOS POR MEGA-OBRAS 4G"/>
        <s v="SIMULABAN LLEVAR INSUMOS DE PANADERÍA, PERO LO QUE AMASABAN ERA MARIHUANA"/>
        <s v="FELIZ DÍA DEL PROFESOR"/>
        <s v="ASEGURADORAS DETECTARON INTENTOS DE FRAUDE AL SOAT POR $86.000 MILLONES"/>
        <s v="CALI, CÚCUTA Y BOGOTÁ CON EL MAYOR NÚMERO DE CUENTAS INACTIVAS"/>
        <s v="CALI, CÚCUTA, BOGOTÁ E IBAGUÉ CON EL MAYOR NÚMERO DE CUENTAS INACTIVAS"/>
        <s v="COLOMBIA COMO DENOMINACIÓN DE ORIGEN"/>
        <s v="COLOMBIA TIENE 54,7% DE LAS CUENTAS DE AHORRO INACTIVAS"/>
        <s v="COMUNICACIÓN CELULAR CUMPLIRÁ CON LO DISPUESTO POR LA SIC"/>
        <s v="DICTAN PRISIÓN DOMICILIARIA PARA GERENTE DEL FONDO PREMIUM EN COLOMBIA"/>
        <s v="EL REGISTRO DE LA MARCA PEVEL ANTE LA SIC, FUE NEGADO POR OPOSICIÓN DE PREBEL"/>
        <s v="EL REGISTRO DE LA MARCA PEVEL FUE NEGADO POR OPOSICIÓN DE PREBEL"/>
        <s v="GOBIERNO CONFIRMA A CAFETEROS QUE NO REACTIVARÁ SUBSIDIOS PARA EL SECTOR"/>
        <s v="GOBIERNO CONFIRMA A CAFETEROS QUE NO REACTIVARÁ SUBSIDIOS PESE A SITUACIÓN DEL SECTOR"/>
        <s v="MÁS DE 59% DE LAS VENTAS DE CAFÉ ACTUALES TIENEN VALOR AGREGADO"/>
        <s v="TSIPRAS NO CEDERÁ ANTE LAS PRESIONES DE LOS ACREEDORES PESE A LA ASFIXIA FINANCIERA"/>
        <s v="CUMBRE DE GOBERNADORES: DESAHORRARÁN Y LIBERARÁN REGALÍAS PARA LAS REGIONES"/>
        <s v="EN AGUAZUL NO HAN RECLAMADO 800 CÉDULAS"/>
        <s v="CAMBIO RADICAL SE MONTA A LA AVALANCHA CHINA"/>
        <s v="GERENTE SERVICIUDAD ASEGURA QUE NO HA RECIBIDO NOTIFICACIÓN"/>
        <s v="LA META ES EXPORTAR US$92 MILLONES MÁS PARA EL 2018"/>
        <s v="NECESITAMOS UN ALCALDE QUE..."/>
        <s v="EL 18 DE MAYO ES EL DÍA DEL MUSEO"/>
        <s v="ES BASTANTE PELIGROSO PARA UNA DEMOCRACIA QUE UNA PERSONA ABUSE ASÍ DE SU PODER DANIEL MEJÍA"/>
        <s v="POLO DEMOCRÁTICO CELEBRA SU IV CONGRESO EN HOMENAJE AL ILUSTRE CARLOS GAVIRIA"/>
        <s v="POR UNA REFORMA UNIVERSITARIA QUE LLEVE AL NACIMIENTO DE FACULTAD DE CIENCIAS DEL DEPORTE"/>
        <s v="CAMBIOS EN DIRECCIÓN DE MICROSOFT EN COLOMBIA"/>
        <s v="19 DE MAYO\N"/>
        <s v="APRETÓN A TRANSPORTADORES (PARTE 1)\N"/>
        <s v="DECLARAN LA CALAMIDAD PÚBLICA"/>
        <s v="DIRECTRICES PARA CUENCA DEL GUATIQUÍA\N"/>
        <s v="ECOSENDEROS"/>
        <s v="EL META CONSTRUYE 5.193  VIVIENDAS\N"/>
        <s v="LOS ASALTANTES DE LOS BANCOS\N"/>
        <s v="UNA SALIDA QUE CAUSÓ SORPRESA\N"/>
        <s v="VICEPRESIDENTE CRITICA A MINISTRO"/>
        <s v="VICHADA, AVALUADO E $1,1 BILLÓN\N"/>
        <s v="VISITA MINISTERIAL A VILLAVICENCIO\N"/>
        <s v="CHISMECITOS 15-05-15"/>
        <s v="A PARTIR DE JUNIO QUEDA HABILITADA LA LÍNEA 163 PARA DENUNCIAR CORRUPCIÓN AL INTERIOR DE LAS FUERZAS ARMADAS: PRESIDENTE SANTOS"/>
        <s v="CHICHÍ QUINTERO PRESENTÓ PROYECTO CON DURAS MEDIDAS PARA CONTROLAR COMISIONES DE REGULACIÓN DE SERVICIOS PÚBLICOS EN COLOMBIA"/>
        <s v="EN APRIETOS DOBLE CALZADA PARA BRICEÑO, TUNJA, SOGAMOSO"/>
        <s v="LLAMADO DE ATENCIÓN PARA APOYAR POBLACIÓN RURAL"/>
        <s v="MINAMBIENTE Y ENTIDADES DEL GOBIERNO PREPARAN COMPROMISOS DE CAMBIO CLIMÁTICO CON MIRAS A LA COP 21"/>
        <s v="MINAMBIENTE Y ENTIDADES DEL GOBIERNO PREPARAN COMPROMISOS DE CAMBIO CLIMÁTICO CON MIRAS A LA..."/>
        <s v="GEOPARQUE EN HIDALGO DIFUNDIRÁ PATRIMONIO GEOLÓGICO-MINERO: UNAM"/>
        <s v="¡OJO! ESTE FIN DE SEMANA HABRÁ INTERRUPCIÓN DE ACUEDUCTO EN LOS SIGUIENTES BARRIOS DE MEDELLÍN"/>
        <s v="HOY INICIÓ LA CONVOCATORIA PARA 300 BECAS DE MAESTRÍA"/>
        <s v="LUIS PÉREZ Y LILIANA RENDÓN LIDERAN EN MEDELLÍN INTENCIÓN DE VOTO PARA GOBERNACIÓN DE ANTIOQUIA"/>
        <s v="MÉXICO Y CANNES, LA HISTORIA DE AMOUR QUE NO CESA"/>
        <s v="PARA EVITAR EVENTUALES DAÑOS AL INTERÉS PÚBLICO, FUE SUSPENDIDA VENTA DE ISAGEN"/>
        <s v="TAILANDIA CONFIRMA QUE NO ACEPTARÁ BARCOS CON INMIGRANTES"/>
        <s v="UN MILLAR DE INMIGRANTES LLEGA A LA ISLA INDONESIA DE SUMATRA"/>
        <s v="ANLA RESPONDE CUESTIONAMIENTOS"/>
        <s v="CAMBIOS EN LA DIRECCIÓN DE MICROSOFT EN COLOMBIA"/>
        <s v="CABLEOPERADORES DEBEN PEDIR AUTORIZACIÓN PARA EMITIR SEÑAL DE RCN TV"/>
        <s v="INFORMES DE SOSTENIBILIDAD MARCARAN LA DIFERENCIA"/>
        <s v="LOS MEJORES MAESTROS ONDAS, LOS GRANDES MAESTROS DEL PAÍS"/>
        <s v="LOS RESULTADOS DEL DIÁLOGO DE ALTO NIVEL COLOMBIA-EE.UU. EN MATERIA DE COOPERACIÓN ACADÉMICA"/>
        <s v="MINAMBIENTE Y ENTIDADES DEL GOBIERNO PREPARAN COMPROMISOS DE CAMBIO CLIMÁTICO CO..."/>
        <s v="SEMANA PARA LAS EXPRESIONES DIGITALES Y LA CULTURA..."/>
        <s v="TECNOLOGÍA, UN INSTRUMENTO DE LOS MAESTROS PARA GENERAR CONTENIDO EDUCATIVO EN LOS JÓVENES"/>
        <s v="FISCALÍA IMPUTÓ CARGOS A DIRECTIVAS DEL COLEGIO GIMNASIO CASTILLO CAMPESTRE POR DISCRIMINACIÓN"/>
        <s v="AUTORIDADES ALISTAN PLAN VIAL BOGOTÁ-VILLAVICENCIO PARA PUENTE FESTIVO"/>
        <s v="RESUELVEN INQUIETUDES SOBRE RECOLECCIÓN DE FIRMAS DE PRE-CANDIDATOS"/>
        <s v="INICIA LA NOVENA OPERACIÓN HUMANITARIA BINACIONAL COLOMBIA- PERÚ"/>
        <s v="MICROFINANZAS: LA FÓRMULA PARA EL DESARROLLO RURAL, EQUIDAD E INCLUSIÓN SOCIAL"/>
        <s v="VENTA DE ISAGÉN NO SE JUSTIFICA PORQUE HAY MÁS OPCIONES PARA FINANCIAR LAS VÍAS 4G"/>
        <s v="ALIANZA OPOSITORA VENEZOLANA ESPERA PARTICIPACIÓN DE 7,7 MILLONES DE PERSONAS EN ELECCIONES PRIMARIAS"/>
        <s v="ALTO TRIBUNAL DE COLOMBIA SUSPENDE TEMPORALMENTE LA VENTA DE COMERCIALIZADORA DE ENERGÍA ISAGEN"/>
        <s v="DELEGACIÓN DE UNASUR ACOMPAÑARÁ LAS PRIMARIAS DE LA OPOSICIÓN EN VENEZUELA"/>
        <s v="ESTÁN HABILITADAS 7,7 MILLONES DE PERSONAS PARA ELECCIONES PRIMARIAS DE ALIANZA OPOSITORA VENEZOLANA"/>
        <s v="ESTE VIERNES CONCLUYE LAPSO PARA SOLICITAR EXCEPCIÓN EN EL SERVICIO ELECTORAL"/>
        <s v="EXDIRECTORA DEL DAS EN COLOMBIA, MARÍA DEL PILAR HURTADO DENUNCIA AMENAZAS DE MUERTE EN SU CONTRA"/>
        <s v="FISCALÍA GENERAL IMPUTA A EXDIRECTIVOS DEL COLEGIO QUE HABRÍA DISCRIMINADO AL ESTUDIANTE SERGIO URREGO EN COLOMBIA"/>
        <s v="HRW: DEMANDA DE CABELLO DESNUDA A RÉGIMEN &quot;REPRESIVO&quot; Y JUECES &quot;OBEDIENTES&quot;"/>
        <s v="POLICÍA DE TRÁNSITO ME DICE QUE NO PUEDO PASAR PORQUE LA NIÑA ES NEGRA: DENUNCIAN CASO DE RACISMO EN CENTRO HISTÓRICO DE CARTAGENA"/>
        <s v="PRIMARIAS DE LA OPOSICIÓN ABREN AÑO ELECTORAL EN VENEZUELA QUE PODRÍA VIVIR FIN DE LA HEGEMONÍA CHAVISTA"/>
        <s v="DESIGNADO SUBDIRECTOR (E) DE CENTRO DE GESTIÓN Y DESARROLLO SOSTENIBLE SURCOLOMBIANO DEL SENA"/>
        <s v="LICOR ADULTERADO SERÍA REENVASADO EN ESTAS BOTELLAS INCAUTADAS POR LAS AUTORIDADES"/>
        <s v="VÍCTIMAS DEL CONFLICTO EN PITALITO ESPERAN ASISTENCIA PRESIDENCIAL Y MINISTERIAL"/>
        <s v="COMIENZA EL IV CONGRESO DEL POLO DEMOCRÁTICO"/>
        <s v="LA ENTREGA DE LAS CASAS, UN REENCUENTRO INDISPENSABLE"/>
        <s v="TASA DEL MERCADO PARALELO GENERA PESIMISMO ENTRE VENEZOLANOS"/>
        <s v="BOGOTÁ, PUNTO DE PARTIDO DE LA VUELTA A COLOMBIA 2015"/>
        <s v="EN AUDIENCIA PÚBLICA SE SOLICITA FINALIZAR OBRAS DE COLEGIO LAS VILLAS"/>
        <s v="LISTOS DETALLES DE OPERACIONES ÉXODO Y RETORNO DE PUENTE FESTIVO"/>
        <s v="LO MEJOR DE CINE LATINOAMERICANO LLEGA A BOGOTÁ A PARTIR DEL 21 DE MAYO"/>
        <s v="POLICÍA NACIONAL INCAUTÓ DE MÁS DE 430 KILOS DE COCAÍNA EN TENJO"/>
        <s v="ÚLTIMO DÍA PARA PARTICIPAR EN LA ESCRITURA DEL LIBRO SOBRE DEPORTES URBANOS DE BOGOTÁ"/>
        <s v="AGENDA - CONGRESO DE REGLAMENTOS TÉCNICOS"/>
        <s v="CAE FISCAL QUE HABRÍA FAVORECIDO A ALIAS MARQUITOS "/>
        <s v="EXPECTATIVA DE INFLACIÓN PARA EL 2015 ES 3,92%'"/>
        <s v="GOBIERNO GRIEGO PIDE AL BCE APLAZAR PAGOS DE SU DEUDA "/>
        <s v="HASTA ABRIL EL RECAUDO VA EN $42 BILLONES (PARTE 1)"/>
        <s v="LA INDUSTRIA SIGUE EN ROJO (PARTE 1)"/>
        <s v="LA ZONA MÁS PROMISORIA (PARTE 1)"/>
        <s v="LIBRE COMERCIO, CLAVE PARA LA PROSPERIDAD DE COLOMBIA POR KEVIN WHITAKER "/>
        <s v="MULTINACIONALES SUECAS FIRMAN PACTO POR LA TRANSPARENCIA "/>
        <s v="PACIFIC REPORTÓ PÉRDIDAS POR US$ 722 MILLONES (PARTE 1)"/>
        <s v="PREMIAN A LOS MEJORES DE LA PUBLICIDAD (PARTE 1)"/>
        <s v="SE ABRE ABANICO DE ASPIRANTES A LA GERENCIA DE LA FEDECAFÉ"/>
        <s v="SE DESBORDA LA CRISIS MIGRATORIA INTERNACIONAL"/>
        <s v="SE POSESIONÓ DELEGADO PARA INTERMEDIARIOS"/>
        <s v="SOAT: HALLAN FRAUDE EN 6% DE RECLAMACIONES (PARTE 1)"/>
        <s v="TRIBECA VENDE PATICIPACIÓN EN TEBSA Y EN TERMOCANDELARIA (PARTE 1)"/>
        <s v="VENEZUELA NIEGA VIOLACIÓN DE DERECHOS DE DEPORTADOS "/>
        <s v="VICEPRESIDENTE PIDE A HACIENDA MÁS RECURSOS"/>
        <s v="VIENEN EN CAMINO OBRAS PARA 15 AEROPUERTOS (PARTE 1)"/>
        <s v="CHOQUE DE TRENES POR EL FUTURO DE TERCERA OLA DE VÍAS 4G"/>
        <s v="HABRÁ MEDIDAS JURÍDICAS PARA CONTINUAR VENTA DE ISAGÉN"/>
        <s v="MARCO CASARIN ES EL NUEVO GERENTE DE MICROSOFT"/>
        <s v="SE ABRE ABANICO DE ASPIRANTES A LA GERENCIA DE LA FEDERACAFÉ"/>
        <s v="SUSPENDEN OBRAS EN DOBLE CALZADA BRICEÑO-TUNJA-SOGAMOSO"/>
        <s v="TRIBECA VENDE PARTICIPACIÓN EN TERMOCANDELARIA Y TEBSA"/>
        <s v="LA META ES EXPORTAR US$92 MILLONES MÁS PARA EL 2018. REGIONAL"/>
        <s v="LOS CULPABLES DE LA DEBILIDAD INDUSTRIAL, SEGÚN INFORME DEL FMI. NACIONAL"/>
        <s v="SERPA, URIBE, NAVARRO Y ROBLEDO CONTRA LA VENTA DE ISAGÉN. NACIONAL"/>
        <s v="TRIBECA VENDE PARTICIPACIÓN EN TERMOCANDELARIA Y TEBSA. NACIONAL"/>
        <s v="VICEPRESIDENTE RECLAMA CELERIDAD EN OBRAS 4G PARA EL ORIENTE DEL PAÍS. VÍAS"/>
        <s v="CONTRALORÍA FALLÓ RESPONSABILIDAD FISCAL POR $1.304.992.610,05 CONTRA EL EX GOBERNADOR NELSON MARIÑO"/>
        <s v="SEMANA DE LA DESAPARICIÓN FORZADA EN CASANARE"/>
        <s v="CON LICENCIA PARA VIOLAR"/>
        <s v="BÚSQUEDA DE MINEROS SIGUE (PARTE 1)"/>
        <s v="CAPTURAN A FISCAL QUE ARCHIVÓ PROCESO CONTRA ALIAS MARQUITOS\N"/>
        <s v="CIDH PIDE REFORMAS A PROGRAMAS DE RECOLECCIÓN DE DATOS\N"/>
        <s v="CUERPO DE BOMBEROS DE BOGOTÁ CELEBRA POR TODO LO ALTO SUS 120 AÑOS\N"/>
        <s v="MENOS HOMOFOBIA (PARTE 1)\N"/>
        <s v="REVELAN LAS ESTACIONES MÁS INSEGURAS DE TM (PARTE 1)\N"/>
        <s v="SUSPENDEN FUMIGACIONES (PARTE 1)\N"/>
        <s v="LOS ROHINGYAS DE BIRMANIA, PARIAS DEL SURESTE ASIÁTICO"/>
        <s v="RESCATADOS CENTENARES DE MIGRANTES EN INDONESIA EN MEDIO DE UN &quot;PING PONG&quot; HUMANO"/>
        <s v="&quot;LA ROPA SUCIA SE LAVA EN CASA&quot;, LE DICE SANTOS A VARGAS LLERAS Y A CÁRDENAS"/>
        <s v="&quot;LA ROPA SUCIA SE LAVA EN CASA&quot;; SANTOS LLAMA AL ORDEN A VARGAS LLERAS Y A CÁRDENAS"/>
        <s v="VARGAS LLERAS VS. CÁRDENAS, LA 'PELEA' DE GABINETE QUE PUSO AL PRESIDENTE SANTOS A MEDIAR"/>
        <s v="Q HUBO BARRANCABERMEJA MAY 14 - CAMBIOS EN EL GABINETE DE SANTOS"/>
        <s v="Q HUBO BARRANCABERMEJA MAY 14 - PODRÍA ESTAR EN LA MESA"/>
        <s v="Q HUBO BARRANCABERMEJA MAY 14 - REPUNTAN TÉCNICAS Y TECNOLOGÍAS"/>
        <s v="Q HUBO BUCARAMANGA MAY 14 - CAMBIOS EN EL GABINETE DE SANTOS"/>
        <s v="Q HUBO BUCARAMANGA MAY 14 - PODRÍA ESTAR EN LA MESA"/>
        <s v="Q HUBO BUCARAMANGA MAY 14 - REPUNTAN TÉCNICAS Y TECNOLOGÍAS"/>
        <s v="Q HUBO CÚCUTA MAY 14 - REPUNTAN TÉCNICAS Y TECNOLOGÍAS"/>
        <s v="Q HUBO IBAGUÉ MAY 14 - REPUNTAN TÉCNICAS Y TECNOLOGÍAS"/>
        <s v="Q HUBO MANIZALES MAY 14 - AHOGADOS EN LAS ENTRAÑAS DE LA TIERRA (PARTE 1)"/>
        <s v="Q HUBO MANIZALES MAY 14 - REPUNTAN TÉCNICAS Y TECNOLOGÍAS"/>
        <s v="Q HUBO MEDELLÍN MAY 14 - REPUNTAN TÉCNICAS Y TECNOLOGÍAS"/>
        <s v="Q HUBO PEREIRA MAY 14 - RECORRIDO"/>
        <s v="Q HUBO PEREIRA MAY 14 - REPUNTAN TÉCNICAS Y TECNOLOGÍAS"/>
        <s v="HABRÍA VIOLADO A CUATRO MENORES"/>
        <s v="PIDEN ENTE PARA CUIDADO ANIMAL"/>
        <s v="A ROCKEAR EN LAS FERIAS"/>
        <s v="DE SEIS TIROS SILENCIAN A HINCHA DE MILLONARIO"/>
        <s v="LAS ESTACIONES DE TM MÁS PELIGROSAS"/>
        <s v="OBRERO SE ELECTROCUTÓ"/>
        <s v="POR CIELO Y TIERRA BUSCAN A IVONNE"/>
        <s v="AVANZÓ AUDIENCIA CONTRA EXCOMANDANTE DEL BATALLÓN AYACUCHO POR EL HOMICIDIO DE DOS CAMPESINOS"/>
        <s v="CAPTURADO FISCAL SEGUNDO DE FONSECA, LA GUAJIRA, POR PREVARICATO Y CONCUSIÓN EN EL CASO 'KIKO' GÓMEZ"/>
        <s v="EN FONSECA DIJIN ARRESTA A FISCAL QUE ARCHIVÓ INVESTIGACIÓN CONTRA MARCOS FIGUEROA POR HOMICIDIO DE HENRY USTARIZ"/>
        <s v="KIKO' GÓMEZ DICE QUE CÓNSUL BLADIMIRO CUELLO PLANEÓ ASESINARLO"/>
        <s v="PRECANDIDATO A LA ALCALDÍA DE VALLEDUPAR, EVELIO DAZA, ASEGURA QUE AÚN NO HA SIDO CITADO POR LA DIRECCIÓN NACIONAL DEL PARTIDO VERDE"/>
        <s v="PRECANDIDATO A LA ALCALDÍA DE VALLEDUPAR, RODOLFO QUINTERO, DICE QUE PARTIDO VERDE TOMÓ LA DECISIÓN DE POSPONER REALIZACIÓN DE ENCUESTA"/>
        <s v="SECRETARIO DE EDUCACIÓN DEPARTAMENTAL, JORGE ELIÉCER ARAÚJO, SE REFIERE A LA SITUACIÓN DEL SECTOR EDUCATIVO EN EL DEPARTAMENTO DEL CESAR"/>
        <s v="WIWAS DE BECERRIL ACEPTARON REUBICACIÓN EN DOS ETAPAS"/>
        <s v="PALESTINA A LA ESPERA DE SER RECONOCIDA EN TODA AMERICA LATINA"/>
        <s v="RA LA CULEBRA LANZA SU EP CULEBRERO 2015 Y EL VÍDEO CLIP DESPIERTA"/>
        <s v="COMISIÓN DE ESTUPEFACIENTES APROBÓ SUSPENSIÓN DEL GLIFOSATO EN COLOMBIA; SÓLO EL PROCURADOR VOTÓ EN CONTRA"/>
        <s v="ESTA ES LA RESTRICCIÓN DE VEHÍCULOS DE CARGA PUENTE FESTIVO LA ASCENSIÓN DEL SEÑOR"/>
        <s v="MINCOMERCIO SE COMPROMETIÓ A FORTALECER TURISMO NÁUTICO EN EL ARCHIPIÉLAGO DE SAN ANDRÉS"/>
        <s v="OBRAS DEL PUENTE BINACIONAL COLOMBIA - VENEZUELA LLEVAN UN PROGRESO DEL 80%"/>
        <s v="6 MIL HECTÁREAS DEL PARQUE ISLA SALAMANCA FUERON CERRADAS AL PÚBLICO"/>
        <s v="APLAZADA INVERSIÓN PARA EL AEROPUERTO GUILLERMO VALENCIA DE POPAYÁN"/>
        <s v="COMISIÓN SEGUNDA DEL CONGRESO SESIONÓ EN SAN ANDRÉS"/>
        <s v="CON DENUNCIA ANTE PLANEACIÓN NACIONAL BUSCAN MODIFICAR ESTRATIFICACIÓN EN POPAYÁN"/>
        <s v="CON RECONCILIACIÓN POLÍTICA ENTRE CLARA Y ROBLEDO INICIA EL CUARTO CONGRESO NACIONAL DEL POLO"/>
        <s v="FISCALÍA IMPUTA A PUERTA CERRADA CARGOS CONTRA EXDIRECTIVAS DE COLEGIO QUE DISCRIMINÓ A SERGIO URREGO"/>
        <s v="GOBIERNO BUSCA PRUEBAS QUE DEMUESTREN PRESUNTAS IRREGULARIDADES EN LA UNAD"/>
        <s v="INCAUTAN MÁS DE 400 KILOS DE COCAÍNA EN CUNDINAMARCA"/>
        <s v="INSCRIPCIÓN DE FIRMAS PARA LOS PRÓXIMOS COMICIOS SE DEBATE EN CARTAGENA"/>
        <s v="MINCOMERCIO ANUNCIA INVERSIONES PARA OBRAS DE INFRAESTRUCTURA TURÍSTICA EN SAN ANDRÉS Y PROVIDENCIA"/>
        <s v="MINCOMERCIO FORTALECE EL TURISMO NÁUTICO DEL ARCHIPIÉLAGO DE SAN ANDRÉS"/>
        <s v="NEGOCIADORES DE LAS FARC AL PARECER LLEGARON DE CUBA AL CAQUETÁ"/>
        <s v="NUEVO ATAQUE CONTRA POLICÍAS EN BOGOTÁ"/>
        <s v="POLICÍA CAPTURO PRESUNTO ASESINO DE FREDY LEONEL AVELLANEDA"/>
        <s v="RESCATADOS CIENTOS DE MIGRANTES EN INDONESIA EN MEDIO DE &quot;PING PONG&quot; HUMANO"/>
        <s v="SE ENFRENTAN EL VICEPRESIDENTE VARGAS LLERAS Y MINHACIENDA POR RECURSOS PARA VÍAS 4G"/>
        <s v="SINDICATO DE EDUCADORES ACORDÓ FECHAS PARA REPONER CLASES"/>
        <s v="BOGOTÁ  SE VISTE DE CULTURA   (PARTE 1)\N"/>
        <s v="DCITA CON LOS MUSEOS   (PARTE 1)\N"/>
        <s v="GUÍAS, MENTIRAS Y MUSEOS  (PARTE 1)\N"/>
        <s v="BOTELLA DESLUMBRANTE\N"/>
        <s v="CAMBIO RADICAL DA UN VIRAJE ÍDEM EN BOLÍ- VAR: SE COALIGAN HERNANDO PADAUÍ, KAREN CURE, DAIRA GALVIS Y DUSÁN VÉLEZ TRUJILLO"/>
        <s v="INVADEN FINCA EN LA MESA, NORTE DE VALLEDUPAR"/>
        <s v="LAS DIVISIONES DE LOS LIBERALES Y CONSERVADORES EN VALLEDUPAR"/>
        <s v="PROCURADURÍA GENERAL DE LA NACIÓN CITÓ A AUDIENCIA PÚBLICA A EXALCALDE DE TUCHÍN"/>
        <s v="CONTINÚA LA BÚSQUEDA DE LOS MINEROS DE RIOSUCIO"/>
        <s v="CORTES ORDENAN RELIQUIDAR CRÉDITOS HIPOTECARIOS UPAC / UVR"/>
        <s v="EL VENDAVAL QUE QUISO ACABAR CON CONDOTO"/>
        <s v="GOBIERNO SUSPENDE FUMIGACIONES CON GLIFOSATO"/>
        <s v="GOLPE AL GLIFOSATO: GOBIERNO SUSPENDE FUMIGACIÓN CON EL QUÍMICO"/>
        <s v="LA PAZ POLÍTICA ENTRE CLARA Y ROBLEDO"/>
        <s v="LOS CINCO MAESTROS LATINOAMERICANOS QUE DEJARON HUELLA"/>
        <s v="MÁS PUESTOS BIOMÉTRICOS Y REGISTRADURÍAS AUXILIARES PARA ELECCIONES DE OCTUBRE"/>
        <s v="RESULTADOS POR: EL PROLONGADO ROUND ENTRE VARGAS LLERAS Y MAURICIO CÁRDENAS "/>
        <s v="SE FUE JAIME LEÓN, UN GRANDE DE LA MÚSICA"/>
        <s v="SOCORRISTAS RECUPERAN CUATRO CUERPOS DE LA MINA EN RIOSUCIO"/>
        <s v="GOBIERNO RESALTÓ 40 DÍAS SIN HOMICIDIOS Y ASESINATOS EN MEDE"/>
        <s v="GOBIERNO RESALTÓ 40 DÍAS SIN HOMICIDIOS Y ASESINATOS EN MEDELLÍN"/>
        <s v="¡NO CONGELEN LOS EMBRIONES DE SOFÍA!"/>
        <s v="MOE VIGILARÁ FINANCIACIÓN DE CAMPAÑAS POLÍTICAS"/>
        <s v="¿QUÉ PASA EN LA UIS?\N"/>
        <s v="14 POLICÍAS HACÍAN PARTE DE BANDA DE JÍBAROS\N"/>
        <s v="CENTRO DEMOCRÁTICO TENDRÍA LISTAS PARA LA ASAMBLEA Y EL CONCEJO\N"/>
        <s v="ENTREGA DE BANDERA\N"/>
        <s v="GOBIERNO APOYA MATRIMONIO Y ADOPCIÓN DE HOMOSEXUALES\N"/>
        <s v="HAY PALABRAS... POR SAMUEL CHALELA O\N"/>
        <s v="LA CÁRCEL DE PALOGRODO NO TIENE BLOQUEADOR DE LLAMADAS DE CELULAR\N"/>
        <s v="LA MINA PODÍA SER EXPLOTADA PERO SIN EL USO DE MAQUINARIA: ANM\N"/>
        <s v="MONSEÑOR PREDICA PERO NO APLICA\N"/>
        <s v="NO ESTÁ DE ACUERDO\N"/>
        <s v="REYES DE LAS QUEJAS\N"/>
        <s v="SUSPENDEN A INSPECTORA DE LAS FOTOMULTAS DE  FLORIDA( PARTE 1)\N"/>
        <s v="UIS RATIFICAN ANORMALIDAD  ( PARTE 1)\N"/>
        <s v="USUARIOS DE PLAZAS DE MERCADO PIDEN CAMBIOS EN NUEVO DECRETO\N"/>
        <s v="$1.800 MILLONES COSTARÁ LA ESTABILIZACIÓN DEL COLEGIO VILLAS DE SAN IGNACIO"/>
        <s v="¿QUÉ PASA EN LA UIS?"/>
        <s v="¿SABE QUÉ CARGOS SE ELIGEN EL PRÓXIMO 25 DE OCTUBRE?"/>
        <s v="AVANZA CONSTRUCCIÓN DE POLÍTICA SOBRE DERECHOS"/>
        <s v="CAYÓ EL RESPONSABLE DEL ATENTADO A EL NOGAL: JAVIER TANGA"/>
        <s v="DOCENTES DE FLORIDABLANCA, PIEDECUESTA Y GIRÓN ACORDARON REPONER LOS DÍAS EN PARO"/>
        <s v="DOCENTES DE FLORIDABLANCA, PIEDECUESTA Y GIRÓN YA TIENEN CALENDARIO PARA REPONER LOS DÍAS EN PARO"/>
        <s v="ESTUDIANTES DE SANTANDER COMPETIRÁN POR SER LOS MEJORES EN ORATORIA EN INGLÉS"/>
        <s v="HOY SE DARÁN A CONOCER CUENTAS DE LA SEDE UIS"/>
        <s v="RATIFICAN ANORMALIDAD ACADÉMICA EN LA UIS"/>
        <s v="¿FISCALÍA DEMORADA EN INVESTIGAR PENALMENTE A RESPONSABLES DE LA BENDICIÓN?"/>
        <s v="EL GOBERNADOR PEDALEARÁ POR LOS HÉROES EN ARMENIA."/>
        <s v="GOBERNADOR FELICITA A LOS MAESTROS EN SU DÍA"/>
        <s v="CARTAS\N"/>
        <s v="COMISIÓN HISTÓRICA : RELEVANCIA E IMPACTOS \N"/>
        <s v="DEL OTRO LADO \N"/>
        <s v="EL CONTINENTE AL SERVICIO DE LA PAZ \N"/>
        <s v="FALSOS POSITIVOS ESTUDIANTES \N"/>
        <s v="LA DIVERSIDAD SEXUAL Y LA UNIVERSIDAD \N"/>
        <s v="LA POBREZA PEOR QUE EL TERREMOTO\N"/>
        <s v="LAS BRUJAS DE LA NOCHE \N"/>
        <s v="LOS DESASTRES DE EPM EN PUERTO VALDIVIA\N"/>
        <s v="MANOSEO A LA DIGNIDAD \N"/>
        <s v="UN CONTROVERTIDO ACUERDO \N"/>
        <s v="UN MOMENTO CONSTITUYENTE\N"/>
        <s v="UN PLAN NOCIVO \N"/>
        <s v="ZOZOBRA EN EL AMBIENTE \N"/>
        <s v="ALCALDÍA DE CHAPINERO SELLA DOS HOTELES POR FALTA DE REQUISITOS"/>
        <s v="BOGOTÁ: MOTÍN EN EN EL HOGAR CLARET DEJA 15 MENORES FUGADOS"/>
        <s v="DE NUEVO VICEPRESIDENTE ARREMETE CONTRA MINHACIENDA POR RECURSOS PARA VÍAS"/>
        <s v="DIVISIÓN EN EL CONGRESO POR VENTA DE ISAGEN"/>
        <s v="LA &quot;OLVIDADA&quot; MATANZA DE CHINOS EN MÉXICO"/>
        <s v="LA SECRETARIA IBEROAMERICANA SOSTIENE QUE LATINOAMÉRICA &quot;NO ESTÁ EN CRISIS&quot;"/>
        <s v="MALASIA NO TOLERARÁ NINGUNA TIPO DE TRÁFICO DE SERES HUMANOS"/>
        <s v="ROHINGYAS, DESDE LA SEGREGACIÓN EN BIRMANIA A LAS REDES DEL TRÁFICO HUMANO"/>
        <s v="UN MILLAR DE INMIGRANTES DESEMBARCAN EN LA ISLA INDONESIA DE SUMATRA"/>
        <s v="VICEPRIMER MINISTRO GRIEGO PIDE UNIDAD EN SYRIZA PARA FORTALECER AL GOBIERNO"/>
        <s v="CITAN A EXALCALDE DE TUCHÍN POR IRREGULAR URGENCIA MANIFIESTA"/>
        <s v="CONSEJO DE ESTADO SUSPENDE TEMPORALMENTE VENTA DE ISAGEN"/>
        <s v="EDUCACIÓN, EMPLEO Y RECREACIÓN, CLAVES CONTRA INSEGURIDAD: VARELA"/>
        <s v="PROCURADURÍA CITA A EXALCALDE DE TUCHÍN (CÓRDOBA) POR IRREGULAR URGENCIA MANIFIESTA"/>
        <s v="2 CANINOS QUE RESCATARON A MÁS DE 40 PERSONAS, SE JUBILARON EN ANTIOQUIA "/>
        <s v="ENT A JORGE WILLIAM SÁNCHEZ ABOGADO QUIEN DENUNCIA LA MUERTE DE VARIOS ÁRBOLES CEIBAS BARRIGONAS POR LA CONSTRUCCIÓN DE UNA CARRETERA EN SANTANDER "/>
        <s v="LA ESCASEZ DE LLUVIA HA AFECTADO FUERTEMENTE A PLANETA RICA EN CÓRDOBA, TRAS SECARSE UNA DE SUS REPRESAS "/>
        <s v="LA PRODUCCIÓN DE LA HORMIGA SANTANDEREANA EMPEZÓ A ESCASEAR POR LA FALTA DE LLUVIAS "/>
        <s v="MAÑANA SE CELEBRA EL DÍA MUNDIAL DEL RECICLAJE"/>
        <s v="OTRO CABALLO COCHERO MURIÓ EN LAS CALLES DE CARTAGENA "/>
        <s v="SE ENCIENDEN LAS ALARMAS POR LOS RECIENTES INCENDIOS FORESTALES EN LA ISLA SALAMANCA"/>
        <s v="ACTUALIZACIONES RCN 11 AM/SE ANUNCIAN RECURSOS POR PARTE DEL GOBIERNO PARA ATENDER LA PROBLEMÁTICA DEL PARQUE ISLA SALAMANCA"/>
        <s v="CAPTURAN HOMBRE POR COMERCIALIZAR PORNOGRAFIA INFANTIL"/>
        <s v="CASA POR CARCEL PARA RECTORA DEL COLEGIO GIMNASIO CASTILLO CAMPESTRE"/>
        <s v="COMENZARON LAS ENTREGAS DE VIVIENDAS EN EL CENTRO DE BOGOTA (MN POLICIA TRANSITO)"/>
        <s v="CUATRO PERSONAS FUERON AMORDAZADAS EN UN ATRACO EN SAN VICTORINO"/>
        <s v="NOCHE ACCIDENTADA EN BOGOTA VEHICULOS CHOCADOS Y CONDUCTOREES EVADIDOS"/>
        <s v="POLICIA PAGARA RECOMPENSA POR INFORMACION QUE PERMITIO CAPTURA DE PRESUNTO ASESINO "/>
        <s v="REPORTE DE MOVILIDAD EN BOGOTA (MN TEMRINAL DE TRANSPORTE)"/>
        <s v="CASA EDITORIAL EL TIEMPO RECIBIO VARIOS RECONOCIMIENTOS EN LA ENTREGA DE LOS PREMIO ALVARO GOMEZ HURTADO "/>
        <s v="CASA POR CARCEL SE LE DICTO A EX RECTORA DE UN COLEGIO POR EL SUICIDIO DE UN JOVEN ESTUDIANTE"/>
        <s v="CUALES SON LOS PROBLEMAS QUE PRESENTA EL SITO EN LA CIUDAD DE BOGOTA "/>
        <s v="EN EL OCCIDENTE DE BOGOTA SE PRESENTO UN GRAVE ACCIDENTE VIAL"/>
        <s v="HOY SE ENTREGARON LOS NUEVOS APARTAMENTOS EN LA PLAZA DE LA HOJA"/>
        <s v="LA POLICIA DE BOGOTA DETUVO A UN HOMBRE SINDICADO DE HOMICIDIO"/>
        <s v="LA POLICIA DE BOGOTA DETUVO A UNA BANDA ILEGAL SINDICADA DE HURTO "/>
        <s v="LAS AUTORIDADES DE BOGOTA AUMENTARAN MEDIDAS DE SEGURIDAD PARA EL PARTIDO ENTE SANTA FE Y MILLONARIOS "/>
        <s v="LAS AUTORIDADES DE BOGOTA INVESTIGAN UN CASO DE HURTO EN SUBA"/>
        <s v="LOS PADRES DE FAMILIA DEBEN ESTAR PENDIENTE DEL CUIDADO DE SUS HIJOS EN INTERNET "/>
        <s v="VICE PRESIDENTE LLERAS PIDE DISCULPAS A MINISTRO DE HACIENDA "/>
        <s v="ENT A ERNESTO MASÍAS SENADOR Y  LUIS CASTRO PRESIDENTE DE LA CONFERENCIA EPISCOPAL QUIENES HABLAN SOBRE LA PRESENCIA DE ALIAS TIMOCHENCO EN CUBA"/>
        <s v="ENT A JUAN FRANCISCO CORONEL DE LA POLICÍA DE TRÁNSITO QUIEN HACE UN BALANCE SOBRE LA MOVILIDAD EN LAS VÍAS Y CARRETERAS DEL PAÍS ANTE EL PLAN ÉXODO "/>
        <s v="LA GOBERNACIÓN DE ANTIOQUIA CELEBRA LA LLEGADA DE LOS I2 INTEGRANTES DE LAS FARC PARA INICIAR EL PROCESO DE DESMINADO HUMANITARIO "/>
        <s v=" CASA POR CARCEL PARA RECTORA DEL GIMNASIO CASTILLO CAMPESTRE (MN FISCALIA GENERAL)"/>
        <s v="ASENTAMIENTO MUISCA EN SOACHA (MN GOBERNACION CUNDNAMARCA)"/>
        <s v="AVANZA REUION MILITAR EN EL NORTE DE BOGOTA (MN FARC)"/>
        <s v="BUSES DEL SITP ABANDONADOS EN EL BARRIO LA CORUÑA (MN TRANSMILENIO)"/>
        <s v="CAPTURADO PRESUNTO RESPONSABLE DE MUERTE DE UN JOVEN EN MEDIO DE RIÑA CON LOS LLAMADOS SKINHEAD"/>
        <s v="CONTINUAN LOS OPERATIVOS DE RESCATE EN MINA DE CALDAS (MN AGENCIA NACIONAL MINERA-PDTE.JUAN MANUEL SANTOS-DEFENSORIA PUEBLO)"/>
        <s v="DEFENSORIA PIDE OTRA RESOCIALIZACION"/>
        <s v="HOMBRE CAPTURADO POR VENDER PORNOGRAFIA INFANTIL "/>
        <s v="LA SUSPENCION DE LA VENTA DE ISAGEN PONE EN RIESGO LAS VIAS 4G (MN INVIAS)"/>
        <s v="LAS FARC CONTINUAN INSTALANDO MINAS EN EL META"/>
        <s v="MENORES DELINCUENTES EN EL CENTRO DE CALI (MN MIO)"/>
        <s v="PIDEN MEJORA DE ATENCION PARA MILITAR HERIDO"/>
        <s v="SUBEN CIFRASS DE MENORES DELINCUENTES (MN CONCEJO BOGOTA"/>
        <s v="JAMES VISITARA ESCUELAS DEL REAL MADRID EN BOGOTA (MN CONGRESO DE LA REP)"/>
        <s v="BOGOTA TENDRIA CRISIS ALIMENTARIA EN 2015 (MN UNIVERSIDAD NACIONAL)"/>
        <s v="CANAL RCN GANO PREMIOS DE PERIODISMO ALVARO GOMEZ HURTADO (MN RCN RADIO-TRANSMILENIO-CONCEJO BOGOTA)"/>
        <s v="CONCEJO DE BOGOTA OBLIGARIA A LOS RESTAURANTES A PUBLICAR LA TABLA NUTIRCIONAL DE SUS PRODUCTOS"/>
        <s v="HOMBRE ESTUVO ENCERRADO DURANTE 30 AÑOS POR SUFRID DE UNA ENFERMEDAD MENTAL"/>
        <s v="EJEMPLAR DE CIEN AÑOS DE SOLEDAD FUE DONADO A LA BIBLIOTECA NACIONAL"/>
        <s v="AUMENTA LA INSEGURIDAD EN EL SISTEMA DE TRANSPORTE MIO "/>
        <s v="EL CTI DE LA FISCALIA DETUVO A UN ALCALDE SINDICADO DE PARAPOLITICA"/>
        <s v="EL SENADOR ALVARO URIBE SE REFIERE ACERCA DEL PROCESO DE PAZ CON LAS FARC"/>
        <s v="EN EL CONCEJO DE BOGOTA SE DENUNCIA UN AUMENTO DE LA INSEGURIDAD"/>
        <s v="EN EL SUR DE BOGOTA PERMANECEN EN UN PARQUEADEROS VARIOS BUSES DEL SITP"/>
        <s v="EX RECTORA DE UN COLEGIO FUE COBIJADA CON MEDIDA DE CASA POR CARCEL TRAS EL SUICIDIO DE UN JOVEN ESTUDIANTE"/>
        <s v="LIDERES Y CAMPESINOS DE PROCESOS DE RESTITUCION DE TIERRAS EN ANTIOQUIA RECIBEN AMENAZAS DE MUERTE"/>
        <s v="CLARA LOPEZ FUE REELEGIDA COMO PRESIDENTA DEL POLO DEMOCRATICO"/>
        <s v="EN SOACHA EN MEDIO DE UNA CONSTRUCCION SE ENCONTRARON HALLAZGOS ARQUEOLOGICOS "/>
        <s v="SIGUEN LAS LABORES DE RESCATE DE CUERPOS DE TRABAJADORES ATRAPADOS EN UNA MINA"/>
        <s v="SIGUEN LOS ATAQUES ARMADOS DEL ESTADO ISLAMICO EN SIRIA"/>
        <s v="UN CONCEJAL DE SINCELEJO DENUNCIO A ALCALDE DE LA CIUDAD POR LESIONES PERSONALES"/>
        <s v="UN HOMBRE PERMANECIO 30 AÑOS ENCERRADO EN UNA HABITACION POR PADECER PROBLEMAS MENTALES"/>
        <s v="CAMPAÑA TODOS CONTRA EL FLETEO POR PARTE DE LA POLICIA"/>
        <s v="CINCO PERSONAS HERIDAS DEJO COMO SALDO ACCIDENTE EN LA VIA A LA COSTA (MN POLICIA TRANSITO)"/>
        <s v="DESPLAZAMIENTOS POR COMBATES EN ZARAGOSA (MN ELN-BACRIM)"/>
        <s v="SE REACTIVO INCENDIO FORESTAL EN LA VEREDA SANTA HELENA (MN FUERZA AEREA-BOMBEROS-EJERCITO NACIONAL)"/>
        <s v="960 PERSONAS DAMNIFICADAS Y DE 390 CASAS DESTECHADAS ES EL SALDO DE UN FUERTE VENDAVAL EN VALDIVIA, ANTIOQUIA (MENCION CRUZ ROJA, DEFENSA CIVIL, DAPARD)"/>
        <s v="ALCALDE DEL MUNICIPIO DE YONDO EN ANTIOQUIA FUE CAPTURADO POR PRESUNTOS NEXOS CON LOS PARAMILITARES (MENCON FISCALIA)"/>
        <s v="CINCO HERIDOS DEJA ACCIDENTE EN VALDIVIA ANTIOQUIA"/>
        <s v="DESPLAZAMIENTO EN ZARAGOZA ANTIOQUIA POR COMBATES ENTRE EL ELN Y LAS BACRIM"/>
        <s v="POLICIA IMPIDIO QUE UN GRUPO DE MAS DE 100 JOVENES QUE SE CITARON POR FACEBOOK PROTAGONIZARAN PELEA EN ENVIGADO"/>
        <s v="COMUNIDAD DE TEUSAQUILLO EN BOGOTA CELEBRA LA LIMPIEZA QUE REALIZO LA EAAB, EL IDIGER Y AGUAS DE BOGOTA AL CANAL ARZOBISPO (MENCION INTEGRACION SOCIAL) "/>
        <s v="FARC APOYA LA PROPUESTA DEL DIARIO THE ECONOMIST SOBRE LA LEGALIZACION DE LA DROGA\N"/>
        <s v="FARC CUENTA CON LA AUTONOMIA DE NOMBRAR A ALIAS TIMOCHENKO COMO NEGOCIADOR OFICIAL (MENCION FISCALIA, ALTO COMISIONADO PAZ, PRESIDENTE SANTOS, CARACOL TV)\N"/>
        <s v="HOY SE CUMPLEN 17 AÑOS DE LA MASACRE DEL 16 DE MAYO EN BARRANCABERMEJA\N\N"/>
        <s v="HOY SE DESARROLLA EN BOGOTA EL CONCIERTO DE JOVENES POR LA PAZ (MENCION COCA COLA) \N\N\N"/>
        <s v="JULIAN QUINTANA DIRECTOR DEL CTI ENTREGO DETALLES DE LA AUDIENCIA DE IMPUTACION DE CARGOS CONTRA TRES MIEMBROS DEL COLEGIO EN EL QUE ESTUDIABA SERGIO URREGO \N"/>
        <s v="MARIA MALDONADO Y HOLMAN MORRIS INSISTEN EN UNA ALIANZA XON LA IZQUIERDA PARA GANAR LA ALCALDIA DE BOGOTA (MENCION CLARA LOPEZ)\N\N"/>
        <s v="NICOLAS CORZO GERENTE DE METROVIVIENDA CELEBRO LA ENTREGA DE 427 VIVIENDAS EN BOGOTA (MENCION SECRETARIAS DE SALUD, INTEGRACION SOCIAL, MOVILIDAD Y EDUCACION, ALCALDIA MAYOR)\N \N"/>
        <s v="5 MILITARES FUERON HERIDOS POR LA CAÍDA DE UN RAYO EN TIBU NORTE DE SANTANDER "/>
        <s v="ACSA ES EL NUEVO OPERADOR QUE TOMÓ LAS RIENDAS DEL AEROPUERTO ERNESTO CORTISSOZ DE BARRANQUILLA"/>
        <s v="ACTUALIZACIONES CARACOL/NOTICIAS INTERNACIONALES/LA CORTE CONSTITUCIONAL ORDENÓ QUE MENORES DE EDAD VISITEN A SUS FAMILIARES EN LAS CÁRCELES, ASÍ NO SEAN FAMILIARES EN PRIMER GRADO DE CONSANGUINIDAD "/>
        <s v="ALIAS TIMOCHENCO NO HACE PARTE DEL EQUIPO NEGOCIADOR DE LAS FARC EN CUBA SEGÚN LO CONFIRMÓ EN GOBIERNO NACIONAL "/>
        <s v="BANDAS DE ASALTANTES LLEGARON A MONTERÍA PARA APROVECHAR LAS FECHAS DE FERIAS QUE SE REGISTRARAN EN LA CIUDAD "/>
        <s v="BIENVENIDA A NOTICIAS CARACOL-TEMAS A TRATAR"/>
        <s v="EL DIARIO VANGUARDIA LIBERAL HABLÓ EN SU PORTADA SOBRE LA RECUPERACIÓN DE CABO ÁVILA, AFECTADO POR UNA MINA ANTIPERSONA EN ANTIOQUIA "/>
        <s v="EL PRESIDENTE SANTOS ORDENÓ A SUS MINISTROS, SALIR EN DEFENSA DE LA VENTA DE ISAGEN"/>
        <s v="EL PRESIDENTE SANTOS SE REUNIÓ CON EL VICEPRESIDENTE GERMAN VARGAS Y EL MINISTRO DE HACIENDA PARA SOLUCIONAR SU ROCE "/>
        <s v="EL PROCURADOR GENERAL ASEGURÓ QUE LA SUSPENSIÓN DE LAS FUMIGACIONES CON GLIFOSATO EN COLOMBIA PODRÍA TENER IMPLICACIONES EN LA MINERÍA "/>
        <s v="EN ANTIOQUIA CELEBRAN EL ARRIBO DE 2 JEFES GUERRILLEROS PARA INICIAR EL PROCESO DE DESMINADO HUMANITARIO"/>
        <s v="ESTÁ EN MARCHA EL PLAN DE CONTINGENCIA PARA ENFRENTAR LA FUERTE SEQUÍA QUE SE REGISTRA EN EL HUILA "/>
        <s v="ESTE LUNES SE REALIZARAN LAS EXEQUIAS DEL ALCALDE DEL MUNICIPIO DE PAYA EN BOYACÁ "/>
        <s v="MILES DE PERSONAS SE HAN DESPLAZADO POR LAS VÍAS DEL PAÍS DURANTE EL PLAN ÉXODO DE ESTE FIN DE SEMANA FESTIVO-REPORTE DE MOVILIDAD EN TOLIMA-QUINDÍO-"/>
        <s v="MINERCOL HA CUESTIONADO LA POCA AGILIDAD DEL ESTADO EN LOS PROCESO DE FORMALIZACIÓN MINERA EN COLOMBIA "/>
        <s v="NOTICIAS JUDICIALES-FISCALÍA IMPUSO CARGOS A EX FUNCIONARIO DE ECOPETROL POR ESCÁNDALO DE PETROTIGER "/>
        <s v="POR CUARTO DÍA CONTINÚA LA OCUPACIÓN DE LA CATEDRAL DE CALI POR PARTE DE LOS TRANSPORTADORES DE SERVICIO PÚBLICO "/>
        <s v="SE APROBÓ EL PLAN DE SALVAMENTO PARA LAS 2 EMPRESAS CONTRATISTAS DEL SITP "/>
        <s v="SE REALIZARÁ EL CUARTO CONGRESO NACIONAL DEL POLO DEMOCRÁTICO EN BOGOTÁ"/>
        <s v="SEGÚN EL MINISTRO DE JUSTICIA, ANTES DE OCTUBRE QUERÍA EN FIRME LA SUSPENSIÓN DE LAS FUMIGACIONES CON GLIFOSATO "/>
        <s v="INICIO EL CAMPEONATO INTERLIGAS DE TIRO CON ARCO (LOGO PEPSI, POSTOBON, OASIS) \N"/>
        <s v="JUEZ DE CONTROL DE BOGOTA ORDENO LA RECLUSION DEL INGENIERO DE ECOPETROL LUIS PACHON POR EL CASO DE PETROTIGER\N"/>
        <s v="ACTUALIZACIÓN CARACOL-50 FAMILIAS EN IBAGUÉ, ESTÁN EN RIESGO POR CONSTRUIR SUS VIVIENDAS SOBRE UN GASODUCTO-NOTICIAS INTERNACIONALES-REPORTE NACIONAL DE MOVILIDAD "/>
        <s v="ACTUALIZACIÓN CARACOL-MÁS DE 120 PROFESIONALES MÉDICOS SE REÚNEN EN SAN ANDRÉS PARA HABLAR DE LA HEMOFILIA-NOTICIAS DE ORDEN PÚBLICO- "/>
        <s v="ÁLVARO URIBE TAMBIÉN SE PRONUNCIÓ SOBRE LA DECISIÓN DE LEVANTAR LAS ÓRDENES DE CAPTURA CONTRA ALIAS TIMOCHENCO "/>
        <s v="BIENVENIDA A CARACOL NOTICIAS-TEMAS A TRATAR"/>
        <s v="EL PROCURADOR GENERAL HIZO UN LLAMADO AL GOBIERNO PARA ANALICE LAS ACCIONES JURÍDICAS QUE HAN SUSPENDIDO LA VENTA DE ISAGEN "/>
        <s v="EN UN MES ESTARÁN HABILITADAS LAS 440 VIVIENDAS DEL PROYECTO PLAZA DE LA HOJA BOGOTÁ PARA PERSONAS DESPLAZADAS "/>
        <s v="LA ALCALDESA DE BARRANQUILLA ORDENÓ SUSPENDER EL DESCANSO DE LA POLICÍA DURANTE EL FIN DE SEMANA ANTE EL AUMENTO DE LA INSEGURIDAD "/>
        <s v="LAS LABORES DE RESCATE DE LOS 10 CUERPOS ATRAPADOS EN UNA MINA DE RIOSUCIO, SE HAN DIFICULTADO POR LAS INUNDACIONES"/>
        <s v="LOS DIRECTIVOS DE LA UNIÓN PATRIÓTICA EN NARIÑO, PIDIERON AL CNE MAYORES GARANTÍAS PARA LOS INTEGRANTES DE LA COLECTIVIDAD "/>
        <s v="LOS MILITARES HERIDOS POR LA CAÍDA DE UN RAYO EN TIBU, ESTÁN FUERA DE PELIGRO "/>
        <s v="MÁS DE 150 FAMILIAS QUE VIVEN EN EL PARQUE ISLA SALAMANCA SERÁN VINCULADAS A PROYECTOS PRODUCTIVOS "/>
        <s v="NOTICIAS DE ORDEN PÚBLICO-CRECE LA INSEGURIDAD EN LA CIUDAD DE CALI"/>
        <s v="NOTICIAS JUDICIALES-CAPTURA DE UN HOMBRE QUE HACIA PORNOGRAFÍA INFANTIL "/>
        <s v="NUEVO DEBATE POR LA DECISIÓN DEL GOBIERNO Y LA FISCALÍA DE LEVANTAR LAS ORDENES DE CAPTURA CONTRA ALIAS TIMOCHENCO PARA QUE VIAJE A LA HABANA-REACCIONES DEL SECTOR POLÍTICO ANTE ESTA DECISIÓN "/>
        <s v="SE ESPERA CERCA DE 145 MIL VEHÍCULOS MOVILIZÁNDOSE POR LAS VÍAS DE BOYACÁ DURANTE EL FIN DE SEMANA "/>
        <s v="SE LLEVA A CABO UNA REUNIÓN ENTRE LOS TRANSPORTADORES Y LA ADMINISTRACIÓN DE CALI PARA PONER FIN A LA TOMA DE LA CATEDRAL DE LA CIUDAD "/>
        <s v="ANOCHE SE ENTREGARON LOS PREMIOS ALVARO GOMEZ "/>
        <s v="COMUNIDAD INDIGENA DE PUTUMAYO ESTA EN CONTRA DE EXTRACCION DE PETROLEO "/>
        <s v="EN ANTIOQUIA FUE DETENIDA LA LIDER DE UNA BANDA CRIMINAL"/>
        <s v="ENRIQUE PEÑALOSA PRESENTA SUS PROPUESTAS A LA ALCALDIA DE BOGOTA"/>
        <s v="HOY FUE CONDENADA UNA INTEGRANTE DEL INPEC POR CASOS DE CORRUPCION"/>
        <s v="JOVENES TALENTOSOS PRESENTARAN SUS PROPUESTAS DE MERCADEO "/>
        <s v="LA GUERRILLA DE LAS FARC SE REFIEREN ACERCA DEL PROCESO DE DESMINADO HUMANITARIO "/>
        <s v="LA IMAGEN DEL DIA, LA TRAGEDIA DE LOS  MINEROS EN CALDAS"/>
        <s v="LAS AUTORIDADES INVESTIGAN A UN FISCAL SINDICADO DE APOYAR A KIKO GOMEZ EX GOBERNADOR DE LA GUAJIRA"/>
        <s v="SIGUE LA TRAGEDIA DE LOS  MINEROS EN CALDAS TRAS LA INUNDACION DE UNA MINA"/>
        <s v="SIGUEN CONOCIENDOSE DETALLES SOBRE EL PROCESO DE SUSPENCION DEL USO DEL GLIFOSATO"/>
        <s v="SIGUEN LOS PROBLEMAS POR LA CRIANZA DE BUFALOS AFRICANOS EN LA COSTA CARIBE "/>
        <s v="ACTUALIZACIÓN CARACOL 9 AM/INVIAS REPORTA HABILITADO EL PASO EN VALLEDUPAR BOSCONIA"/>
        <s v="CON EXITO SE LLEVA A CABO EL CAMPEONATO NACIONAL DE VOLEYBOL SENTADOS"/>
        <s v="ACTUALIZACIONES CARACOL 11 AM/RECLAMAN PRESUPUESTO PARA REPARAR FALLAS DE MEGA COLEGIO EN BUCARAMANGA "/>
        <s v="ATEMORIZADOS SE ENCUENTRAN LOS RESIDENTES DEL BARRIO BUCARAMANGA POR EL HOMICIDIO DE DOS PERSONAS DURANTE ESTA SEMANA\N"/>
        <s v="AUMENTO EL NUMERO DE CONDUCTORES EN ESTADO DE EMBRIAGUEZ EN SANTANDER\N"/>
        <s v="CONCEJAL NORTESANTANDEREANO LUIS OVALLO FUE ASESINADO POR UN DETRACTOR POLITICO\N"/>
        <s v="CR JAIME BARRERA COMANDANTE DE LA POLICIA DE CUCUTA REPORTO DISMINUCION EN LAS CIFRAS DE HOMICIDIO EN LOS PRIMEROS DIAS DE MAYO\N"/>
        <s v="EJERCITO FRUSTRO EL SECUESTRO DE GANADERO EN NORTE DE SANTANDER\N"/>
        <s v="EL CUERPO SIN VIDA DE UN HOMBRE EN ALTO GRADO DE DESCONPOSICION FUE HALLADO EN NORTE DE SANTANDER\N"/>
        <s v="GR NELSON RAMIREZ COMANDANTE DE LA POLICIA DE BUCARAMANGA ENTREGA DETALLES DEL ROBO DE 60 MILLONES A CONDUCTOR DE EMPRESA TABACALERA\N"/>
        <s v="HOMBRE FUE DETENIDO EN BUCARAMANGA POR EL DELITO DE TRAFICO DE MONEDA "/>
        <s v="JORGE CARRAZA DIRECTOR DE FISCALIAS DE SANTANDER ENTREGA DETALLES DE CASO DE AGRESION Y EXTORSION DE UN JOVEN HACIA SU EXNOVIA \N "/>
        <s v="JUEZ DE BUCARAMANGA ENVIO A LA CARCEL AL PRESUNTO HOMICIDA DE DOCENTE EN EL CESAR \N\N"/>
        <s v="POLICIA DE SANTANDER CAPTURO A ALIAS EL BURRO SINDICADO DE ASESINAR A PRESUNTO LADRON"/>
        <s v="POSITIVO BALANCE DE SEGURIDAD DURANTE EL FIN DE SEMANA DE MADRES EN SANTANDER"/>
        <s v="SECRETARIA DE HACIENDA DE BUCARAMANGA MARTHA BLANCA RECORDO LOS BENEFICIOS TRIBUTARIOS VIGENTES \N"/>
        <s v="ANCIANO PERDIO LA VIDA AL SER ARROLLADO EN EL BARRIO CAMPO HERMOSO DE BUCARAMANGA (MENCION SANDERO, BOMBEROS, DEFENSA CIVIL) \N\N"/>
        <s v="AUTORIDADES DE NORTE DE SANTANDER PIDIERON A LA CANCILLERIA CELERIDAD EN EL PROCESO DE IDENTIFICACION Y REPATRIACION DE COLOMBIANOS MUERTOS EN VENEZUELA\N"/>
        <s v="CABO AVILA CONTINUARA SU RECUPERACION EN MEDELLIN DESPUES DE CAER EN MINA ANTIPERSONAL \N"/>
        <s v="EXALCALDE NORTESANTANDEREANO URIEL VELANDIA DENUNCIO INTENTO DE SECUESTRO EN SU FINCA\N"/>
        <s v="JOVEN DE 20 AÑOS FUE ASESINADO EN LA CIUDADELA NUEVO GIRON EN SANTANDER\N"/>
        <s v="POLICIA DE TRANSITO DE BUCARAMANGA INMOVILIZO 12 VEHICULOS DEDICADOS AL TRANSPORTE DE MERCADOS\N"/>
        <s v="ALCALDESA DE ARMENIA LUZ VALENCIA INAUGURO UNA DE LAS TRES PLANTAS DE TRATAMIENTO QUE FUNCIONARAN EN LA CIUDAD\N"/>
        <s v="ALCALDIA DE MANIZALES Y EL SENA INAUGURARON TECNO ACADEMIA (MENCION FUNDACION LUKER)\N"/>
        <s v="CINEESPIRAL CUMPLE UN AÑO EN MANIZALES GRACIAS A FONDOEMPRENDER Y EL SENA\N\N"/>
        <s v="GOBERNADOR DE CALDAS JULIAN GUTIERREZ ASEGURO QUE SE BUSCARAN NUEVAS ALTERNATIVAS LABORALES PARA MINEROS ARTESANALES\N"/>
        <s v="GOBERNADORA DEL QUINDIO SANDRA HURTADO CELEBRA EL REGRESO DE SATENA AL AEROPUERTO DE ARMENIA \N"/>
        <s v="LUIS MINEROS COORDINADOR GESTION DEL RIESGO ENTREGA REPORTE DEL RESCATE DE 15 TRABAJADORES DE MINA EN RIOSUCIO CALDAS (MENCION AGENCIA MINERA) (LOGO POLICIA, DEFENSA CIVIL, CRUZ ROJA) \N\N"/>
        <s v="ACCIDENTE EN EL SUR DE CALI DEJO COMO SALDO UN MUERTO (MN POLICIA TRANSITO)"/>
        <s v="CAMPAÑA DE LA PAZ ENTRE FUERZA AEREA Y EL DERPOTIVO CALI "/>
        <s v="MEDICOS DE NARIÑO RENUNCIARON A LOS HOSPITALES POR AMENAZAS (MN MEDICOS SIN FRONTERAS)"/>
        <s v="MOVILIDAD EN EL VALLE DEL CAUCA (MN POLICIA CARRETERAS)"/>
        <s v="PROTESTAS POR PARTE DEL GREMIO DE TRANSPORTADORES EN LA CATEGRAL DE CALI"/>
        <s v="TRANSPORTADORES Y GOBIERNO DE CALI SE ENCUENTRAN EN REUNION (MN ALCALDIA CALI-SEC TRANSITO CALI-METROCALI)"/>
        <s v="CONTINUA PARO DE TRANSPORTADORES EN LA CATEDRAL DE CALI\N"/>
        <s v="POLICIA INFORMA QUE BUENAVENTURA COMPLETA 1 MES SIN HOMICIDIOS\N"/>
        <s v="RESUMEN JUDICIAL DE CALI Y NARIÑO (MENCION EMCALI)\N"/>
        <s v="BEBE ATROPELLADA EN CONJUNTO RESIDENCIAL (MN DIPOL-FISCALIA)"/>
        <s v="CAIDA DE RAYO DEJA CINCO MILITARES HERIDOS"/>
        <s v="CAPTURAS EN EL BARRIO LA CORUÑA  (MN INPEC)"/>
        <s v="CASA POR CARCEL PARA RECTORA DEL COLEGIO GIMNASIO CASTILLO CAMPESTRE (MN FISCALIA)"/>
        <s v="CIERRAN SEIS MIL HECTAREAS DE ISLA PARQUE SALAMANCA"/>
        <s v="CINCO LESIONADOS POR ACCIDENTES EN BOGOTA"/>
        <s v="COMISIONADO DE PAZ EMITIO UN COMUNICADO DONDE ESPECIFICA QUE TIMOCHENCO NO ES MIEMBRO DE LA MESA DE NEGOCIACION (MN FARC-CUBA-FISCALIA)"/>
        <s v="INVESTIGACION POR TRAGEDIA MINERA EN CALDAS(MN FISCALIA)"/>
        <s v="MOVILIDAD EN LAS VIAS DEL PAIS POR PUEMTE FESTIVO"/>
        <s v="MUJER FUE HERIDA EN UN ATRACO EN ALIMENTADOR EN LA LOCALIDAD DE CIUDAD BOLIVAR (MN TRANSMILENIO-SITP)"/>
        <s v="POLICIA DE CIVIL, HERIDO EN ATRACO (MN HOSPITAL TUNAL)"/>
        <s v="REACCIONES POR ORDENES DE CAPTURA A TIMOCHENCO (MN JUAN LOZANO-OSCAR IVAN ZULUAGA)"/>
        <s v="NAIRO QUINTANA LANZO UN PROGRAMA SOCIAL CON APROBACION DE LA UNICEF"/>
        <s v="COMENZO DEL PROCESO DE DESMINADO HUMANITARIO CON APOYO DE LAS FARC"/>
        <s v="EN CAMARAS DE SEGURIDAD QUEDO GRABADO EL ACCIDENTE DE UNA MENOR DE EDAD EN UN CONJUNTO RESIDENCIAL"/>
        <s v="ENTREVISTA CON EDUARDO MONTEALEGRE SOBRE EL PROCESO DE PAZ CON LAS FARC"/>
        <s v="EX RECTORA DEL COLEGIO GIMNASIO CASTILLO CAMPESTRE SE EL DICTO MEDIDA DE CASA POR CARCEL TRAS EL SUICIDIO DE UN JOVEN"/>
        <s v="TRANSPORTADORES PUBLICOS EN CALI PROTESTAN PARA PEDIR GARANTIAS LABORALES"/>
        <s v="AGENTES DEL CTI DETUVIERON A UN ALCALDE MUNICIPAL EN ANTIOQUIA POR PARAPOLITICA"/>
        <s v="EL CANTANTE ANDRES CEPEDA FUE CONDECORADO POR LA POLICIA NACIONAL"/>
        <s v="EL VICEPRESIDENTE GERMAN VARGAS LE PIDIO DISCULPAS AL MINISTRO DE HACIENDA MAURICIO CARDENAS"/>
        <s v="EL GAULA DE LA POLICIA NACIONAL PRESENTA UN BALANCE DE SEGURIDAD"/>
        <s v="GUSTAVO MARULANDA DIRECTOR DE CATASTRO SE REFIERE ACERCA DEL FUTURO DEL METRO"/>
        <s v="LA POLICIA NACIONAL AUMENTA LA SEGURIDAD PARA LOS TURISTAS EN BOGOTA "/>
        <s v="MARTA AGUDELO GOBERNADORA DE CAQUETA SE REFIERE ACERCA DE LA SEGURIDAD DE SU REGION "/>
        <s v="REPORTE DE MOVILIDAD DESDE LA TERMINAL DE TRANSPORTES DE BOGOTA "/>
        <s v="190 CUERPOS SIN IDENTIFICAR DEL CEMENTERIO CENTRAL ESTÁN AL BORDE DEL ABANDONO"/>
        <s v="BIENVENIDA A LOS OYENTES/TEMBLOR EN EL DEPARTAMENTO DE BOYACÁ/TEMAS 2 /NOTICIAS JUDICIALES/TEMA3/TEMA 4/ DETENCIÓN DOMICILIARIA PARA RECTORA DE COLEGIO DE SERGIO URREGO/OTRAS NOTICIAS"/>
        <s v="COLECTIVO PIDE TRATO DIFERENCIAL PARA INCORPORACIÓN DE TRANSEXUALES AL SERVICIO MILITAR"/>
        <s v="DEBATE POR DECLARACIONES DE MONSEÑOR CÓRDOBA RESPECTO A LOS HOMOSEXUALES"/>
        <s v="DEBATE POR SUSPENSIÓN DE GLIFOSATO/DECLARACIONES JUAN PINZÓN MINISTRO DE DEFENSA"/>
        <s v="FISCAL EDUARDO MONTEALEGRE SORPRENDO CON MÁS DE 100 ÓRDENES DE CAPTURA PARA ALIAS TIMOCHENKO"/>
        <s v="OPERATIVO EN EL AEROPUERTO GUSTAVO ARTUNDUAGA PAREDES DE FLORENCIA CON RESPECTO A DESMINADO POR PARTE DE LAS FARC"/>
        <s v="RECONCILIACIONES POLÍTICAS EN COLOMBIA DURANTE EL CONGRESO DEL POLO DEMOCRÁTICO"/>
        <s v="REPORTE DE MOVILIDAD"/>
        <s v="SE CONOCE LA RATIFICACIÓN DEL MAGISTRADO ROJAS EN PEREIRA"/>
        <s v="TERMINAS INCOMODIDAD POR PARTE DE VARGAS LLERAS CON MAURICIO CÁRDENAS POR VÍAS 4G/DECLARACIONES PRESIDENTE SANTOS/DECLARACIONES GERMAN VARGAS LLERAS/DECLARACIONES MAURICIO CÁRDENAS"/>
        <s v="EXPECTATIVA DE UNA NEGOCIACIÓN CON ELN"/>
        <s v="FUERTE ENCUENTRO ENTRE VICEPRESIDENTE LLERAS Y MINISTRO DE HACIENDA MAURICIO CÁRDENAS"/>
        <s v="FUERTE ENCUENTRO ENTRE VICEPRESIDENTE LLERAS Y MINISTRO DE HACIENDA MAURICIO CÁRDENAS QUEDA SALDADO CON UN APRETÓN DE MANOS "/>
        <s v="INICIATIVA EN BOGOTÁ PARA EVITAR SOBREPESO Y OBESIDAD"/>
        <s v="NOTICIAS DE ORDEN PÚBLICO "/>
        <s v="PROBLEMÁTICA DE MENORES AHOGADOS EN EL PAÍS"/>
        <s v="RESUMEN DE NOTICIAS/ TEMA 1/NOTICIAS JUDICIALES/TEMA 2/TEMBLOR EN BOYACÁ/TEMA 3/NOTICIAS INTERNACIONALES/TEMA 4/ACTUALIDAD DEPORTIVA/"/>
        <s v="RESUMEN DE NOTICIAS/ TEMA 1/NOTICIAS JUDICIALES/TEMA 2/TEMBLOR EN BOYACÁ/TEMA 3/NOTICIAS INTERNACIONALES/TEMA 4/NOTICIAS JUDICIALES/TEMA 5/GOBIERNO PIDE CELERIDAD FRENTE AL TEMA ISAGEN/NOTICIAS JUDICIALES"/>
        <s v="REVELACIONES DEL FISCAL EDUARDO MONTEALEGRE RESPECTO A ÓRDENES DE CAPTURA SUSPENDIDAS PARA ALIAS TIMOCHENKO/DECLARACIONES SENADOR ALFREDO RANGEL /DECLARACIONES ÁNGELA ROBLEDO"/>
        <s v="ROBOS EN LA VÍAS EN COLOMBIA"/>
        <s v="SE REGISTRA SISMO EN BOYACÁ/"/>
        <s v="EL ICBF APADRINA LOS SUENOS DE LOS 'HIJOS DEL ESTADO' CON EDUCACIÓN"/>
        <s v="APRUEBAN POLÍTICAS PARA LA POBLACIÓN LGTBI"/>
        <s v="NIÑO FUE VIOLADO POR ADOLECENTE"/>
        <s v="INCENDIO FORESTAL EN LA CIÉNAGA DEL TORNO"/>
        <s v="SIGUEN ATACANDO AL COMECIO IRREGULAR"/>
        <s v="CLAVIJO DEACUERDO CON CÓRDOBA"/>
        <s v="DOCE DÍAS DE EXTRAS PARA ESTUDIAR P´ROYECTOS"/>
        <s v="MADRE DE &quot;EL PERRA&quot; DENUNCIARÁ A LA POLICÍA NACIONAL "/>
        <s v="UN JOVEN DE 13 AÑOS HABRÍA ABUSADO DE UN NIÑO DE TRES"/>
        <s v="ALCALDE RENDIRÁ CUENTAS EN LA COMUNA 2 DE VALLEDUPAR"/>
        <s v="EL PIBE JUGARÁ PARTIDO INAUGURAL  EN LAS FLORES"/>
        <s v="SORTEAN 176 VIVIENDAS PARA VÍCTIMNAS DE LA VIOLENCIA"/>
        <s v="16MAY AUMENTA LA OFERTA DE LA PAPAYA MARADOL EN TUNJA Y BUCARAMANGA"/>
        <s v="16MAY CONCLUYÓ CAPACITACIÓN A NUEVOS FUNCIONARIOS MUNICIPALES DEL PAI"/>
        <s v="AUMENTA LA OFERTA DE LA PAPAYA MARADOL EN TUNJA Y BUCARAMANGA"/>
        <s v="CONCLUYÓ CAPACITACIÓN A NUEVOS FUNCIONARIOS MUNICIPALES DEL PAI"/>
        <s v="FISCALÍA SE SUMA A LA CONMEMORACIÓN DEL DÍA MUNDIAL DE LA NO HOMOFOBIA"/>
        <s v="SUPERINTENDENCIA DE INDUSTRIA Y COMERCIO CONCEDE REGISTRO MARCARIO AL CICLISTA COLOMBIANO RIGOBERTO URÁN"/>
        <s v="HORACIO HENAO, UN POLICÍA PENSIONADO, ASPIRA A LA ALCALDÍA DE BARRANCABERMEJA."/>
        <s v="&quot;DERECHA&quot; COLOMBIANA Y VENEZOLANA PAGAN A BANDAS DE ASESINOS: NICOLÁS MADURO"/>
        <s v="A PRISIÓN DIRECTIVO DE EMPRESA CONTRATADA PARA RENOVAR ACUEDUCTO DE BUENAVENTURA"/>
        <s v="ACCIDENTE DE TRÁNSITO EN EL META DEJA COMO SALDO UNA MUJER MUERTA"/>
        <s v="ASÍ AVANZA EL PLAN ÉXODO EN TODAS LAS CARRETERAS DEL PAÍS"/>
        <s v="CASA POR CÁRCEL A RECTORA DEL GIMNASIO CASTILLO POR MUERTE DE SERGIO URREGO"/>
        <s v="CERRADA VARIANTE GIRARDOT-BOGOTÁ POR CAÍDA DE ROCAS"/>
        <s v="MAMÁ DE SERGIO URREGO CELEBRA DECISIÓN CONTRA RECTORA DEL GIMNASIO CASTILLO"/>
        <s v="POLICÍA CONTINÚA BÚSQUEDA DE 15 DE LOS MENORES QUE SE FUGARON EN BOGOTÁ"/>
        <s v="POLO DEMOCRÁTICO RATIFICA A CLARA LÓPEZ COMO PRESIDENTA DE LA COLECTIVIDAD"/>
        <s v="PRESIDENTE SANTOS CONFIRMA RECUPERACIÓN DE 5 CUERPOS DE MINA EN CALDAS"/>
        <s v="PROGRAMA COMPLETO AUTOS Y MOTOS 16 DE MAYO DE 2015"/>
        <s v="PROGRAMA COMPLETO EN BLU JEANS 16 DE MAYO DE 2015"/>
        <s v="SOLO FALTARÍA ACUERDO DE DEJACIÓN DE ARMAS PARA FORMALIZAR DIÁLOGOS CON ELN"/>
        <s v="TORMENTA POLÍTICA AL CONOCER QUE TIMOCHENKO ES REPRESENTANTE EN CUBA DESDE 2014"/>
        <s v="AUMENTA PERCEPCIÓN DE INSEGURIDAD, CONCEJALES\N"/>
        <s v="EVITARON  DAÑO AMBIENTAL     (PARTE 1\N"/>
        <s v="FALLO JUDICIAL FRENA SUBASTA DE ISAGÉN\N"/>
        <s v="MÁS CONCRETO\N"/>
        <s v="PAGO A FAMILIAS\N"/>
        <s v="PAYA LLORA A SU ALCALDE, MUERTO AYER\N"/>
        <s v="PIMENTEL LANZA UN S.O.S\N"/>
        <s v="PRESIDENTE ENTREGARÁ  PLANTA Y VIVIENDAS   (PARTE 1)\N"/>
        <s v="RESPONDE A SUSPENSIÓN DE GLIFOSATO\N"/>
        <s v="RESPUESTA A RECORTE DE REGALÍAS\N"/>
        <s v="SALAMANCA, POR FIRMAS\N"/>
        <s v="SUBE EL EMPLEO\N"/>
        <s v="NUEVO PRESIDENTE DE FEDERACIÓN COLOMBIANA DE CICLISMO"/>
        <s v="DESARTICULAN GRUPO DE EXTORSIÓN LLAMADO EL 'CARTEL DE LA CEBOLLA' EN IBAGUÉ"/>
        <s v="DICTAN MEDIDA DE ASEGURAMIENTO PARA RECTORA DEL GIMNASIO CASTILLO CAMPESTRE"/>
        <s v="LA COOPERACIÓN PARA EL DESMINADO SERÁ CLAVE PARA AGILIZAR EL CESE: FARC"/>
        <s v="270.680 MOROSOS EN EL PAÍS LE DEBEN A LA DIAN 4.1 BILLONES DE PESOS"/>
        <s v="APRUEBAN POLÍTICAS PÚBLICAS A POBLACIÓN LGBTI EN BOLÍVAR"/>
        <s v="CINCO PERSONAS HERIDAS DEJÓ CHOQUE DE BUS Y CAMIÓN EN VALDIVIA, ANTIOQUIA"/>
        <s v="COMITÉS DE FIRMAS ESTÁN HACIENDO PROSELITISMO POLÍTICO: PRESIDENTE CNE"/>
        <s v="EL EX MINISTRO EDUARDO PIZANO RECLAMA UNA ESTRATEGIA GUBERNAMENTAL"/>
        <s v="EL POLO NO ESTÁ DIVIDIDO: JORGE ROBLEDO Y CLARA LÓPEZ"/>
        <s v="ENVÍAN A LA CÁRCEL AL PRESUNTO ASESINO DE UN ESTUDIANTE EN CHAPINERO"/>
        <s v="FILTRACIONES DE AGUA DIFICULTAN BÚSQUEDA DE MINEROS EN CALDAS"/>
        <s v="GARANTIZAREMOS LA TRANSPARENCIA PARA LAS ELECCIONES: REGISTRADOR NACIONAL"/>
        <s v="KERRY ABORDA LOS CONFLICTOS MARÍTIMOS EN PEKÍN TRAS AUMENTO DE TENSIONES"/>
        <s v="KERRY DA LA BIENVENIDA AL BAII Y LE ANIMA A COLABORAR CON OTRAS ENTIDADES"/>
        <s v="LA LÍNEA TENDRÁ ATENCIÓN ESPECIAL DURANTE EL PUENTE DE ASCENCIÓN"/>
        <s v="POLO DEMOCRÁTICO RATIFICA A CLARA LÓPEZ COMO PRESIDENTA DEL PARTIDO"/>
        <s v="SE ESPERA QUE 145.000 VEHÍCULOS SE MOVILICEN EN EL PUENTE FESTIVO EN BOYACÁ"/>
        <s v="SUPERADA CRISIS ENTRE MINHACIENDA Y VARGAS LLERAS CON ACUERDO PARA VÍAS 4G"/>
        <s v="SUPERADA CRISIS ENTRE VARGAS LLERAS Y CÁRDENAS CON ACUERDO PARA VÍAS 4G"/>
        <s v="VIDEO: INVESTIGAN PRESUNTO SECUESTRO Y ROBO EN EL NORTE DE BOGOTÁ"/>
        <s v="BUSCAN RECURSOS PARA MEJORAR 80 SEDES EDUCATIVAS"/>
        <s v="DROGUERÍA EL DESCUENTO NO TIENE NEXOS CON EL DETENIDO RICARDO VARELA MANCILLA"/>
        <s v="EN QUIBDÓ EL DESEMPLEO NADA QUE CEDE"/>
        <s v="PLAN DE INVERSIÓN PARA EL PACÍFICO ARRANCA EN EL 2016: DNP"/>
        <s v="HECHOS JUDICIALES DE CARTAGO Y NORTE DEL VALLE 15.MAYO.2015"/>
        <s v="SECRETARÍA DE EDUCACIÓN DEL VALLE DIO SOLUCIÓN A ORDEN DE ARRESTO POR DESACATO DE TUTELA"/>
        <s v="SEGUNDO CONSEJO DEPARTAMENTAL DE POLÍTICA SOCIAL SE CUMPLIÓ EN CALI"/>
        <s v="CICLISMO: RECORRIDO DEFINIDO PARA LA VUELTA A COLOMBIA 2015"/>
        <s v="&quot;ACOMPAÑAMIENTO Y ATENCIÓN A LAS FAMILIAS VÍCTIMAS NO HA CONCLUIDO&quot;: ICBF"/>
        <s v="CON 11 MIL PUESTOS DE VOTACIÓN, 99 MIL MESAS Y 100 MIL POSIBLES CANDIDATOS, TENDREMOS UNAS ELECCIONES EXIGENTES: REGISTRADOR NACIONAL"/>
        <s v="MÁS DE 350 UNIFORMADOS HAN SIDO AGREDIDOS ATENDIENDO RIÑAS EN BOGOTÁ"/>
        <s v="ARMENIOS Y QUINDIANOS FIRMARON POR LA CANDIDATURA A GOBERNACIÓN DEL QUINDÍO DE CARLOS EDUARDO OSORIO BURITICÁ"/>
        <s v="45 PRECANDIDATOS HEREDEROS DE LAS MAFIAS O PARAPOLÍTICOS"/>
        <s v="CONSEJO DE ESTADO SUSPENDE LA VENTA DE ISAGEN, CONGRESISTAS ADVIERTEN PERO EL GOBIERNO INSISTE"/>
        <s v="&quot;MI INCAPACIDAD FÍSICA NUNCA HA SIDO IMPEDIMENTO&quot; ELSA NOGUERA"/>
        <s v="119 HOMICIDIOS SE HAN REGISTRADO EN LO QUE VA DE 2015 EN EL QUINDÍO"/>
        <s v="ASOMICROFINANZAS SOLICITÓ INTERVENCIÓN DEL GOBIERNO PARA FORTALECER EL CAMPO"/>
        <s v="CAMPEONATO NACIONAL DE ATLETISMO SÉNIOR, A TODA MARCHA EL FIN DE SEMANA"/>
        <s v="CAPTURADO SUJETO CON 27 KILOS DE MARIHUANA"/>
        <s v="CERRARON LA GOBERNACIÓN POR FESTEJO"/>
        <s v="CHOQUE MÚLTIPLE DE MOTOS DEJÓ 3 PERSONAS LESIONADAS"/>
        <s v="CON 9 ÁREAS DE CONTROL, POLICÍA GARANTIZA SEGURIDAD VIAL DURANTE PUENTE FESTIVO"/>
        <s v="CON ÁLVARO PATIÑO PRESENTARON GRUPO NUEVA CIUDADANÍA"/>
        <s v="DETENIDAS COSQUILLERAS EN EL CENTRO DE ARMENIA"/>
        <s v="EL 30 DE MAYO, CAMINATA EN DEFENSA DE LA VIDA Y LA FAMILIA"/>
        <s v="ESTE DOMINGO EN TELECAFÉ: MORENITA DEL QUINDÍO, LA EMPERADORA DE LOS RUEDOS"/>
        <s v="ESTE DOMINGO HAY RESTRICCIÓN VEHICULAR EN AVENIDA CENTENARIO"/>
        <s v="ETHEREAL GF, A DEFENDER EL LIDEZGO EN LA COPA INGESOFT"/>
        <s v="EXCEDENTES DE REGALÍAS DE 2013 Y 2014 LLEGARÁN A LAS REGIONES"/>
        <s v="LA CACICA YURANI MARÍN, PRESELECCIONADA PARA JUGAR EN SURAMERICANO"/>
        <s v="LA MARINA DESCONTAMINARÁ 30% DE AGUAS RESIDUALES DE ARMENIA"/>
        <s v="LISTO ACUERDO ENTRE ALCALDÍA Y FEDEFUTSAL PARA JUGAR COPA CLARO EN EL COLISEO DEL CAFÉ"/>
        <s v="NO SE PIERDA HOY EN TELECAFÉ: MORENITA DEL QUINDÍO, LA EMPERADORA DE LOS RUEDOS"/>
        <s v="POR OCTAVA OCASIÓN, EXGERENTE DE EPA PROPICIA CANCELACIÓN DE SU AUDIENCIA"/>
        <s v="REMEDIOS FRENTE AL SALVAJISMO NEOLIBERAL"/>
        <s v="¿CUÁL DESARROLLO ? POR : JOSÉ ELISEO  BAICUÉ PEÑA"/>
        <s v="23 AÑOS DESPUÉS DE SU PARTIDA, EL HUILA RECUERDA A SU COMPOSITOR RAMIRO CHAVARRO\N"/>
        <s v="25 KILOS DE BASE DE COCA INCAUTADOS EN CARRETERAS DEL CAQUETÁ\N"/>
        <s v="CAE EN GARZÓN CEREBRO DEL ATENTADO A EL NOGAL  (PARTE 1) \N"/>
        <s v="CAYÓ VIOLADOR EN AIPE (PARTE 1) \N"/>
        <s v="CELEBRACIÓN PARA MAESTROS \N"/>
        <s v="CIERRE CON BROCHE DE ORO (PARTE 1 ) \N"/>
        <s v="CONDECORACIONES EN EL CONGRESO \N"/>
        <s v="DIÁLOGOS EN EL POLO \N"/>
        <s v="EL DILEMA ‘ÉTICO’ DEL GLIFOSATO    POR JOSÉ FÉLIX LAFAURIE RIVERA"/>
        <s v="ENVIADO A LA CÁRCEL POR REBELIÓN GUERRILLERO CAPTURADO EN ACEVEDO\N"/>
        <s v="FIGURAS DEL DÍA :MARÍA  FERNANDA RAMÍREZ DE IRIARTE Y CLARA INÉS DE ROA \N"/>
        <s v="FUNCIONARIO DEL MINISTERIO DE TRABAJO PIDEN UN REAJUSTE SALARIAL \N"/>
        <s v="GOBIERNO CONSIDERA IMPOSIBLE REACTIVAR SUBSIDIO CAFETERO \N"/>
        <s v="INCAUTAN 1350 BOTELLAS EN LAS QUE IRÍAN A ENVASAR AGUARDIENTE ADULTERADO\N"/>
        <s v="LOS AVALES DE LA U EN EL HUILA\N"/>
        <s v="ORDEN AL MÉRITO\N"/>
        <s v="TERMINAN SESIONES EXTRAS DE ASAMBLEA DEPARTAMENTAL\N"/>
        <s v="ZONA FRANCA :&quot;LA ROPA SUCIA SE LAVA EN CASA &quot; \N"/>
        <s v="ZONA FRANCA :CARA A CARA\N"/>
        <s v="GOBIERNO CONSIDERA IMPOSIBLE REACTIVAR SUBSIDIO CAFETERO"/>
        <s v="INCAUTAN 1350 BOTELLAS EN LAS QUE IRÍAN A ENVASAR AGUARDIENTE ADULTERADO"/>
        <s v="LUEGO DE UN LITIGIO, GUSTAVO ROSADO SERÍA REPRESENTANTE A LA CÁMARA POR LAS NEGRITUDES"/>
        <s v="EL PRIMER TRIMESTRE NO FUE EL MEJOR PARA LOS EMPRESARIOS"/>
        <s v="JUNTAS DIRECTIVAS COLOMBIANAS: DEBEN ACTUALIZARSE ANTE LA ERA DIGITAL"/>
        <s v="MÁS DE CUATRO MIL UNIFORMES ESCOLARES ENTREGARÁ LA ALCALDÍA DE IBAGUÉ"/>
        <s v="PRESIDENTE DE CONSEJO TÉCNICO DE LA CONTADURÍA PÚBLICA APOYA SEMINARIO SOBRE NORMAS NIIF"/>
        <s v="¿ POTENCIA VERDE? POR: ADRIANA COOPER\N"/>
        <s v="6,2%\N"/>
        <s v="6\N"/>
        <s v="7.536\N"/>
        <s v="ALARMA POR HURTOS EN ENVIGADO ((PARTE 1)\N"/>
        <s v="ALTERCADO CON UN POLICÍA EN ABRIAQUÍ\N"/>
        <s v="CAE EN MEDELLÍN ALIAS PILÍN ENLACE DE LAS FARC\N"/>
        <s v="CANCILLERÍA RESPONDE QUE SÍ DEFIENDE A DEPORTADOS\N"/>
        <s v="CAPTURAN EN URABÁ A TRES INMIGRANTES ORIUNDOS DE CUBA\N"/>
        <s v="COMFAMILIAR CAMACOL SE FORTALECE CON $ 8.200 MILLONES PARA SERVICIOS\N"/>
        <s v="CUANDO LE DECLARAMOS LA GUERRA AL PESCADO\N"/>
        <s v="CUANDO RECLAMA POR GARANTÍA\N"/>
        <s v="DEMANDAN SUSPENSIÓN DE ASPERSIONES\N"/>
        <s v="DEPORTE AMENAZADO POR NAVAJAS\N"/>
        <s v="DEPORTES (PARTE 1)\N"/>
        <s v="EL SANTAFEREÑO JUAN CARLOS POR: RAÚL TAMAYO\N"/>
        <s v="EN RIOSUCIO, 7.000 MINEROS ESPERAN LEGALIZACIÓN (PARTE 1)"/>
        <s v="FRENO A VENTA DE ISAGÉN DILATA FINANCIACIÓN DE 4G (PARTE 1)"/>
        <s v="FUERA DEL LIBRETO\N"/>
        <s v="GOBERNACIÓN DESIGNÓ ALCALDESA PARA ARGELIA\N"/>
        <s v="IMPULSO DE $ 7.700 MILLONES PARA LA AGRICULTURA FAMILIAR (PARTE 1)"/>
        <s v="LA FUERZA AÉREA APOYA LAS LABORES DE EXTINCIÓN DEL INCENDIO EN SANTA ELENA\N"/>
        <s v="LA NACIONAL VOLVERÁ A CLASES\N"/>
        <s v="MARÍA DEL PILAR HURTADO DENUNCIÓ QUE FUE AMENAZADA\N"/>
        <s v="MONSEÑOR CÓRDOBA LEVANTÓ AMPOLLA CON DISCURSO SOBRE LGBTI\N"/>
        <s v="ONU ADVIERTE DE FALTA DE FONDOS PARA ENVIAR AYUDA\N"/>
        <s v="PARQUE EDUCATIVO POTENCIARÍA TURISMO\N"/>
        <s v="PLAN DE APOYO AL SECTOR LECHERO\N"/>
        <s v="RESPETÉ LA LEY PARA LOGRAR MI AVAL: EUGENIO PRIETO\N"/>
        <s v="YA EL CHAVISMO NO SABE QUÉ HACER PARA ATAJAR A FELIPE GONZÁLEZ\N"/>
        <s v="CIUDADANOS (PARTE 1)"/>
        <s v="COLECTIVO PRISMA"/>
        <s v="COMERCIO"/>
        <s v="FAMILIAS SIGUEN ESPERANDO"/>
        <s v="LLAMADO A PONERSE AL DÍA CON LA DIAN"/>
        <s v="MAGISTER"/>
        <s v="NO SE PUEDE PERDER AUTORIDAD MORAL"/>
        <s v="ORGANOS DE CONTROL ESTÁN DEBILITADOS'"/>
        <s v="UN 'PUERTO DULCE' PARA EL CHIKUNGUÑA (PARTE 1)"/>
        <s v="VISITA DE MINCOMERCIO A PEREIRA"/>
        <s v="&quot;POR PRIMERA VEZ EN LA HISTORIA DE COLOMBIA LA PAZ ES ALCANZABLE&quot;: JARAMILLO "/>
        <s v="AMENAZADA POR CONSTRUCCIÓN ILEGAL (PARTE1)"/>
        <s v="ANUNCIAN DESMINADO EN ANTIOQUIA "/>
        <s v="BOGOTÁ "/>
        <s v="BOGOTÁ ESTARÁ EN JUEGOS DE MAR Y PLAYA EN CARTAGENA (PARTE1) "/>
        <s v="CAEN MINEROS DE LOS &quot;ÚSUGA&quot;"/>
        <s v="CAPTURADO EL FISCAL &quot;DE BOLSILLO&quot; DE ALIAS MARQUITOS (PARTE1)"/>
        <s v="CAPTURADOS MILITARES IMPLICADOS EN MASACRE"/>
        <s v="CAYO &quot;GUERRO&quot;, CÓMPLICE DE ATENTADO EN EL NOGAL "/>
        <s v="CAYÓ EL CARTEL DE LA CEBOLLA LARGA "/>
        <s v="COMENZÓ COPA BALONMANO "/>
        <s v="CONDENA POR CARTEL DE LOS VIÁTICOS EN EL INPEC"/>
        <s v="CONDICIONES PARA INICIAR DIÁLOGOS (PARTE1)"/>
        <s v="CORRUPCIÓN Y PECULADO "/>
        <s v="CUNDINAMARCA "/>
        <s v="DEFENSORIA PIDE CONTROLES EFECTIVOS PARA PREVENIR NUEVAS TRAGEDIAS EN LAS MINAS "/>
        <s v="DELICUENTES ARMADOS ENCARARON A POLICIAS"/>
        <s v="DOBLE CALZADA EN LA CIRCUMBALAR "/>
        <s v="ECONÓMICOS "/>
        <s v="GENERALES "/>
        <s v="IRREGULARIDADES EN PROCESO DE DESMOVILIZACIÓN DE AUC (PARTE1)"/>
        <s v="LA CAPITAL PIERDE SUELOS "/>
        <s v="LOS ROJOS SIN DIRECCIÓN EN LA VÍA - PULGARCITO DE LA LENTE "/>
        <s v="LUEGO DE INNUMERABLES CUESTIONAMIENTOS, UN PARO "/>
        <s v="NACIONALES "/>
        <s v="NANCY PATRICIA GUTIÉRREZ POR LA GOBERNACIÓN (PARTE1) "/>
        <s v="PLAZA DE TOROS Y SAN JUAN DE DOS, DÚO PARA DEBATE (PARTE´1) "/>
        <s v="PODEROSO &quot;CARTEL DE LA VIGILANCIA&quot; SE QUEDARÍA CON JUGOSOS CONTRATOS  (PARTE1) "/>
        <s v="POLÍTICA"/>
        <s v="POR AFANADO SE VOLTEÓ "/>
        <s v="POSCONFLICTO "/>
        <s v="SIN &quot;LIGEREZAS&quot; APRUEBAN RECORRIDO DE TREN EN SOACHA (PARTE1) "/>
        <s v="SUSPENDIERON GLIFOSATO Y AHORA QUÉ... (PARTE1) "/>
        <s v="TRANSMILENIO, PASAPORTE A LA INSEGURIDAD (PARTE1) "/>
        <s v="UNA CELEBRACIÓN PARA NO CAER EN REDES MALICIOSAS "/>
        <s v="VARGAS, ENTRE COLOMBIA Y VENEZUELA "/>
        <s v="VENTA DE ISAGEN EN MEDIO DE &quot;EQUILIBRIO DE PODERES&quot; (PARTE1)  "/>
        <s v="VENTA DE ISAGEN, EN MEDIO &quot;EQUILIBRIO DE PODERES&quot; (PARTE1) "/>
        <s v="¡ AL PATÍBULO ! POR: ESTEBAN MEJÍA\N"/>
        <s v="400\N"/>
        <s v="A LA CÁRCEL FISCAL DE FONSECA\N"/>
        <s v="A SERGIO URREGO TAMBIÉN LO DENUNCIARON FALSAMENTE\N"/>
        <s v="ADIÓS A LAS ALPARGATAS POR: NICOLÁS RODRÍGUEZ\N"/>
        <s v="CICLISTAS A LA GUERRA EN LA CARRERA 7A\N"/>
        <s v="EL DERECHO A LA SALUD ERA MÁS IMPORTANTE (PARTE 1)\N"/>
        <s v="EL ESTADO ISLÁMICO AVANZA HACIA PALMIRA , SIRIA\N"/>
        <s v="EL POLO DIRIME SUS CONFLICTOS\N"/>
        <s v="FUGA DE MENORES\N"/>
        <s v="LA REBELIÓN DE LOS JUECES POR: HERNANDO GÓMEZ\N"/>
        <s v="LA SUSPENSIÓN DE LA VENTA DE ISAGÉN\N"/>
        <s v="LAS CLASES DE CÁLCULO, EN LA HUERTA\N"/>
        <s v="LOS ELÉCTRICOS AVANZAN\N"/>
        <s v="LOS ROHINGYAS, UN PUEBLO OLVIDADO\N"/>
        <s v="MARATÓN CONTRA HUECOS\N"/>
        <s v="NACER ANTES DE TIEMPO POR: MAURICIO GARCIA\N"/>
        <s v="NO SOMOS UNOS ÁNGELES\N"/>
        <s v="RESCATAN SEIS CUERPOS EN MINA DE LEO"/>
        <s v="SOBRE TIGO, NADA\N"/>
        <s v="UN MAL CHISTE\N"/>
        <s v="UNAD, EN LA MIRA DE LA PROCURADURÍA\N"/>
        <s v="UNIVERSIDADES, VÍCTIMAS DE HACKERS\N"/>
        <s v="URIBE Y LAS PALABRAS POR: SANTIAGO GAMBOA\N"/>
        <s v="Y SIN ISAGÉN, ¿ AHORA QUÉ?\N"/>
        <s v="&quot;CUANDO VUELVAS DE MARTE &quot; SE LLEVÓ LOS $20 MILLONES A MEDELLÍN "/>
        <s v="&quot;EL AMOR POR MIS ALUMNOS Y POR LA EDUCACIÓN ME AYUDARON A SUPERAR EL CÁNCER &quot;"/>
        <s v="&quot;EL CORTISSOZ SERÁ  EL &quot;HUB &quot; DE CARGA ´PARA TODO EL PAÍS: MINTRANSPORTE  -PARTE 1"/>
        <s v="&quot;EXPRESIONES DEL OBISPO FUERON DEMASIADO FLOJAS &quot;"/>
        <s v="&quot;NO PODEMOS TENER A UN SOLO POLICÍA DE PERMISO NI DE VACACIONES &quot;"/>
        <s v="¿ POR QUÉ SE VAN LOS AFRICANOS A EUROPA ?"/>
        <s v="¿ Y LA FELICIDAD QUÉ ? POR DANIELA CEPEDA "/>
        <s v="ALCALDESA INAUGURA PARQUE DEL BARRIO SANTO DOMINGO "/>
        <s v="ANTES ERA UN PARQUE ... AHORA ES :¡ PARQUE NUESTRO !"/>
        <s v="BARRISTA DE &quot;LOS KUERVOS &quot; FUE HALLADO SIN DOCUMENTOS EN UNA VÍA DEL CESAR "/>
        <s v="CAPTURADOS DOS EXMILITARES POR MASACRE EN DISCOTECA "/>
        <s v="CÓRDOBA PROMUEVE BECAS PARA ESTUDIANTES DE ESTRATOS BAJOS "/>
        <s v="DECRETAN LIBERTAD DE ALIAS CARLOS TIJERAS -PARTE 1 "/>
        <s v="DEFENSORÍA ENTREGARÁ INFORME A LA MESA DE DIÁLOGOS SOBRE RECLUTAMIENTO DE MENORES "/>
        <s v="EL MAL MENOR POR THIERRY  WAYS "/>
        <s v="EN MARZO , LAS VENTAS DEL COMERCIO MINORISTA AUMENTARON 5 % EN BARRANQUILLA "/>
        <s v="ENCUENTRAN SEIS CADÁVERES TRAS ACCIDENTE EN UNA MINA DE ORO EN RIOSUCIO , CALDAS "/>
        <s v="GOBERNADOR INAUGURA PLANTA DE TRATAMIENTO DE AGUA EN MALAMBO "/>
        <s v="GOBIERNO PIDE AL CONSEJO DE ESTADO &quot;BREVEDAD &quot;EN FALLO SOBRE VENTA DE ISAGÉN "/>
        <s v="GREMIO DE MOTOTAXISTAS DE VALLEDUPAR DONÓ SANGRE EN JORNADA DE LA ALCALDÍA "/>
        <s v="INAUGURAN PRIMERA CICLOVÍA DE LOCALIDAD RIOMAR "/>
        <s v="INCAUTAN 80 KILOS DE COCAÍNA EN VELERO BRITÁNICO "/>
        <s v="JUAMPA , EL DICTADOR POR FERNANDO LONDOÑO "/>
        <s v="LAGOS Y LAGUNAS EN CRISIS POR CÉSAR A"/>
        <s v="LICENCIAS APROBADAS PARA CONSTRUCCIÓN CAYERÓN UN 62 %"/>
        <s v="LO QUE SE DEBE TENER EN CUENTA AL DENUNCIAR UN ATRACO "/>
        <s v="MAÑANA , CIERRE DE VÍAS POR AMPLIACIÓN DE LA CARRERA 50 Y EVENTO LA CALLE DEL SABOR "/>
        <s v="MARGARITA LORA GERLEIN , MAMÁ CON ENFOQUE SOCIAL -PARTE 1 "/>
        <s v="MARY PAZ , EL SÍMBOLO DE VIDA EN MEDIO DE LA TRAGEDIA DE FUNDACIÓN "/>
        <s v="ORDENAN CIERRE DE 6.000 HECTÁREAS DE SALAMANCA -PARTE 1 "/>
        <s v="OTROSÍ EN CONTRATO MINERO CAUSÓ DETRIMENTO POR $60.000 MILLONES "/>
        <s v="PING PONG PARA ESTUDIANTES DEL CESAR "/>
        <s v="PROCURADURÍA DEMANDARÁ SUSPENSIÓN DE USO DE GLIFOSATO "/>
        <s v="PRODUCCIÓN INDUSTRIAL CAYÓ 0,1 % EN MARZO , REPORTA EL DANE "/>
        <s v="RACISMO : EL ODIO EN LOS TIEMPOS DE OBAMA "/>
        <s v="SECRETARIO DE EDUCACIÓN PIDE LEY DE GARANTÍAS PARA CONTRATOS EN UNIATLÁNTICO "/>
        <s v="SOLO DOS DEPARTAMENTOS DEL CARIBE TIENEN POLÍTICAS LGBTI"/>
        <s v="VÍCTIMAS WIWA RECIBEN RESES PARA MEJORAR INGRESOS"/>
        <s v="VIDEOAUDIENCIAS BUSCAN AGILIZAR SITUACIÓN JURÍDICA DE LOS RECLUSOS "/>
        <s v="BUEN BALANCE PARA 3 AÑOS DE TLC"/>
        <s v="CARAMBOLA A TRES BANDAS     POR: GABRIL SILVA LUJÀN"/>
        <s v="DENUNCIA AMENAZAS DE MUERTE"/>
        <s v="DÌA DE LA BANDERITA'"/>
        <s v="EEN CÒRDOBA LECHE AL ALZA, EN SUCRE BAJÒ"/>
        <s v="EL LUNES, UN AÑO DE LA TRAGEDIA"/>
        <s v="HABLAN DE CIUDAD SOSTENIBLE"/>
        <s v="HOSPTALES PARECE INSALVABLE"/>
        <s v="INICIAN ACTUALIZACIÒN"/>
        <s v="LISTAS AUDENCIAS"/>
        <s v="LOS MADRID CON CARLOS GÒMEZ"/>
        <s v="LOS MUERTOS QUE SE LLEVARÀ EL MAR"/>
        <s v="LUBERALES CON BESAILE"/>
        <s v="LYONS EXPLICÓ ALCANCE DEL FONDO"/>
        <s v="NO HABRÀ LUZ EN MOÑITOS"/>
        <s v="NO MÀS FUMIGACIONES CON GLISOFATO EN EL PAÌS"/>
        <s v="OTRA VEZ SIN AGUA EN LA MARGEN IZQUIERDA"/>
        <s v="SE FORMAN EN NORMA AMBIENTAL"/>
        <s v="CIEN BICICLETAS"/>
        <s v="COMENZÒ PERITAZGO"/>
        <s v="COROZAL FESTEJA 240 AÑOS DE FUNDACIÒN"/>
        <s v="EL GLIFOSATO         POR: JOSÈ LUIS PADRÒN ARROYO"/>
        <s v="FISCALIA ATENDIÒ 80 VÌCTIMAS EN EL ROBLE"/>
        <s v="HOY, A ALABAR A DIOS"/>
        <s v="LOS DOTARON DE LIBROS"/>
        <s v="LOS TRANSEXUALES TAMBIÈN"/>
        <s v="NOMÀS FUMIGACIONES CON GLIFOSATO EN EL PAÌS"/>
        <s v="SETP, EN EL 2016"/>
        <s v="SÌ TIENEN CANDIDATO"/>
        <s v="SIN SEÑALIZACIÒN"/>
        <s v="TOLÙ Y TOLUVIEJO EMPAÑARON LA 'FIESTA'"/>
        <s v=" EN MAYO, LOS CIUDADANOS SE TOMAN LA PALABRA "/>
        <s v="“NO VOY PARA EL URIBISMO”"/>
        <s v="7.027 COLOMBIANOS HAN SIDO DEPORTADOS DE VENEZUELA"/>
        <s v="AGRICULTORES ANTIOQUEÑOS FORTALECERÁN SU LABOR"/>
        <s v="CAMBIO EN FEDECICLISMO "/>
        <s v="CARLOS GAVIRIA"/>
        <s v="DISCORDIA POR ALTO A LA VENTA DE ISAGÉN (PARTE 1)"/>
        <s v="ELECCIONES "/>
        <s v="EN OCTUBRE YA NO SE HARÁN ASPERSIONES (PARTE 1)"/>
        <s v="FALTAN GARANTÍAS PARA OBJETORES DE CONCIENCIA (PARTE 1)"/>
        <s v="FERIA DE LA FAMILIA"/>
        <s v="HAZ PARTE DE LA NACIÓN ELECTRÓNICA - TODELAR"/>
        <s v="INMIGRACIÓN  "/>
        <s v="MÁS DE 100 FAMILIAS ESTÁN DESPLAZADAS EN ZARAGOZA"/>
        <s v="NIÑAS EN PARAGUAY APRENDEN A SER MADRE"/>
        <s v="NUEVO NEGOCIADOR "/>
        <s v="PREGUNTAS SOBRE LA CUMBRE NARCO-TERRORISTA EN CUBA POR: EDUARDO MACKENZIE"/>
        <s v="RECLUTAMIENTO "/>
        <s v="U.D. ATANASIO GIRARDOT: LA PELIGROSA VELOCIDAD DE LAS MOTOS  POR: ALEJANDRO GARCIA GOMEZ"/>
        <s v="UNA VIDA DEDICADA AL VÍDEO ARTE"/>
        <s v="VARGAS VS. CÁRDENAS "/>
        <s v="VUELTA A COLOMBIA "/>
        <s v="CAMBIO DE SITIO"/>
        <s v="CHOQUES POR POSIBLES VACÍOS EN RESTITUCIÓN DE TIERRAS "/>
        <s v="COMPROMISO AMBIENTAL"/>
        <s v="CONCENTRADITO"/>
        <s v="CUANDO MORIR ES NECESARIO POR: FUAD GONZALO CHACÓN"/>
        <s v="DÍA DE LAS TECNOLOGÍAS DE LA INFORMACIÓN"/>
        <s v="ELIMINARÍAN COBRO POR RECONEXIÓN"/>
        <s v="HECHOS Y NOTICIAS - PARA ESTE AÑO..."/>
        <s v="ISAGÉN, TEMA DE ALTA TENSIÓN (PARTE 1)"/>
        <s v="LOS CHICHARRONES DE LUNA POR: ERNESTO RODRIGUEZ MOLINA "/>
        <s v="LUPAS A CAMPAÑAS CONTRA COLADOS (PARTE 1)"/>
        <s v="NO CUADRAN CIFRAS DE DEPORTADOS DE VENEZUELA"/>
        <s v="PONENCIA POSITIVA A PROYECTO GAVIRIA"/>
        <s v="RESCATADOS 800 MIGRANTES PERO SU DRAMA NO ACABA"/>
        <s v="ROPA SUCIA SE LAVA EN CASA (PARTE 1)"/>
        <s v="SERÁN SUFICIENTE 4 BILLONES DE REGALÍAS PARA LAS REGIONES"/>
        <s v="TENEMOS LOS PROYECTOS PARA EL RÍO BOGOTÁ"/>
        <s v="TIMOCHENKO NO ES NEGOCIADOR: GOBIERNO"/>
        <s v="TOPE AL REAJUSTE DEL PREDIAL AÚN NO ARRANCA EN EL CONGRESO"/>
        <s v="Y PROYECTOS DE LEY PARA LA GENTE (PARTE 1)"/>
        <s v="&quot;DIJE UNA FRASECITA QUE SE OYÓ FEITO EN UN OBISPO&quot;"/>
        <s v="&quot;TIMOCHENKO&quot; NO ES NEGOCIADOR DE FARC EN CUBA (PARTE1) "/>
        <s v="&quot;VARGAS, LA ROPA SUCIA SE LAVA EN CASA&quot;: SANTOS"/>
        <s v="4,6 POR CIENTO"/>
        <s v="AUMENTA RECAUDO DE IMPUESTOS"/>
        <s v="COLOMBIA PROMUEVE NEGOCIOS EN POSCONFLICTO "/>
        <s v="CONDENAN A MINSALUD POR DESAPARACIONES "/>
        <s v="CONGRESO DEL POLO, EN MEDIO DE TENSIONES "/>
        <s v="CONTROL DE CARACOL AFRICANO"/>
        <s v="CREACIÓN DE EMPLEO SE AFECTARÍA POR FRENO DE VENTA DE ISAGÉN (PARTE1)"/>
        <s v="DECISIÓN SENSATA "/>
        <s v="DIVISIÓN POR SUSPENSIÓN DEL USO DEL GLIFOSATO "/>
        <s v="E PACÍFICO EN PLAN MAESTRO DE TRANSPORTE INTERMODAL"/>
        <s v="FALLO ORDENA RECUPERAR PREDIOS DEL MUNICIPIOS"/>
        <s v="HOMENAJE A SOLDADOS MUERTOS EN ATAQUE "/>
        <s v="JÓVENES BAJO PROTECCIÓN VAN A LA A LA &quot;U&quot;"/>
        <s v="LA UNICEF LE CUMPLIO A NAIRO QUINTANA "/>
        <s v="MÁS DE SIETE MIL DEPORTADOS DE VENEZUELA EN TRES AÑOS"/>
        <s v="OPERATIVO EN BEATIFICACIÓN "/>
        <s v="PROTOCOLO PARA LOS TRANSEXUALES "/>
        <s v="REFORMAS SIGNIFICATIVAS  - FERNANDO CEPEDA"/>
        <s v="REINTEGRAN MAGSTRADO A CORTE "/>
        <s v="RESCATAN OTROS DOS CUERPOS EN LA TRAGEDIA MINERA (PARTE1) "/>
        <s v="SEGURIDAD PARA PUENTE FESTIVO "/>
        <s v="SEGURIDAD PARA PUENTE FESTIVO (PARTE1)"/>
        <s v="SIGUE INVENTIGACIÓN DE RESTOS ÓSEOS HALLADOS EN CARTAGO "/>
        <s v="TRASLADAN A MILITAR A CLÍNICA EN EL SUR DE CALI (PARTE1) "/>
        <s v="Y DALE CON LA MENTIRA DEL GLIFOSATO... - DEMETRIO ARABIA "/>
        <s v="¿DÓNDE ESTÁ LA BOLITA? (CARICATURA)"/>
        <s v="3.000 MATAS DE COCA"/>
        <s v="4 BILLONES DE PESOS"/>
        <s v="4 PREMIOS ÁLVARO GÓMEZ PARA EL TIEMPO (PARTE 1)"/>
        <s v="ACUERDO ENTRE VICE Y MINHACIENDA (PARTE 1)"/>
        <s v="ALBERTO ROJAS YA VOLVIÓ A LA CORTE"/>
        <s v="AMPLÍAN PLAZO PARA PAGOS EN C/MARCA"/>
        <s v="ASÍ IDENTIFICAN UN CADÁVER EN LA MORGUE"/>
        <s v="ASÍ SE ROBABAN EL AGUA EN BOSA"/>
        <s v="BICICLETAS ECOLÓGICAS, OTRA FORMA DE RODAR"/>
        <s v="CANCIÓN PARA MUJERES VÍCTIMAS"/>
        <s v="CON APORTES MENSUALES, DUEÑOS DE BUSES BUSCAN SALVAR EMPRESA COOBÚS"/>
        <s v="CONDENA POR MISIÓN MÉDICA DESAPARECIDA"/>
        <s v="CRECE DEMANDA DE INSUMOS PARA LA CONSTRUCCIÓN"/>
        <s v="EL PAPA Y SU PALOMA POR GONZLAO CASTELLANOS"/>
        <s v="HORA CRUCIAL DE LAS ORQUÍDEAS (PARTE 1)"/>
        <s v="JAIME LEÓN POR ÓSCAR ACEVEDO"/>
        <s v="LAS 4 HORAS EN LAS QUE SE DECIDIÓ EL FIN DE LA ASPERSIÓN CON GLIFOSATO"/>
        <s v="LAS INEXCUSABLES MUERTES MATERNAS (PARTE 1)"/>
        <s v="MONSEÑOR CÓRDOBA SE DISCULPA"/>
        <s v="MUCHA PENA (CARICATURA)"/>
        <s v="PASO FINO COLOMBIANO, A PUNTO DE SER DE RAZA"/>
        <s v="PASTOR DE 'LOS ÚSUGA' ENVUELTO EN ESCÁNDALO CON 'PIRÁMIDE' (PARTE 1)"/>
        <s v="POLO LLEGA UNIDO A SU CONGRESO"/>
        <s v="RECICLE Y PEDALEE MAÑANA EN BOGOTÁ"/>
        <s v="REDUCCIÓN EN LICENCIAS PARA EDIFICACIONES"/>
        <s v="SANTOS PIDE A MINISTROS DEFENDER LA VENTA DE ISAGÉN (PARTE 1)"/>
        <s v="TRANSGÉNERO PODRÍAN ENTRAR AL EJÉRCITO"/>
        <s v="TRAS CONJURAR GOLPE EN BURUNDI, PRESIDENTE BUSCA TERCER MANDATO"/>
        <s v="UN MES DE LA EMBOSCADA EN CAUCA"/>
        <s v="VENEZUELA SE GASTA SUS RESERVAS (PARTE 1)"/>
        <s v="DOCENTE MUERE EN ATRACO, EN MAGANGUÉ"/>
        <s v="ES HORA DE MANEJAR BICICLETA, EN RIOMAR"/>
        <s v="LA PROFE CLARITA Y SU VISIÓN OPTIMISTA DE LA EDUCACIÓN"/>
        <s v="LA UNIVERSIDAD METROPOLITANA, EN PLAN DE EXPANSIÓN"/>
        <s v="ORDENAN CERRAR 6.000 HECTÁREAS EN SALAMANCA - PARTE 1"/>
        <s v="AUTOMATIZAN BARRIO DE CALLES Y PLAZAS"/>
        <s v="BAHÍA EN CÓRDOBA, PRIMERA EN CONSERVACIÓN DE MANGLAR  "/>
        <s v="BECAS EN CONVENIO UPCC Y COLEGIO MAYOR DE BOLÍVAR "/>
        <s v="BOLÍVAR, EN RIESGO POR POSIBLE TRASTEO DE VOTOS (PARTE 1)"/>
        <s v="CERTIFICACIÓN A PLOMEROS DE CARTAGENA"/>
        <s v="CON EL EMBAJADOR"/>
        <s v="CRUZ ROJA CELEBRÓ EL DÍA DE LA BANDERITA"/>
        <s v="DULCERAS DE PALENQUE QUIEREN CRECER (PARTE 1)"/>
        <s v="EL  POLO LIMARÁ  ASPEREZAS POR ELECCIONES"/>
        <s v="EL ALCALDE DIONISIO VÉLEZ TRUJILLO LIDERARÁ"/>
        <s v="ELECTRICARIBE SE BURLA DE LA CORTE, DICEN SINDICALISTAS  "/>
        <s v="ENTREGA NUEVAS AMBULANCIAS PARA MEJORAR SERVICIOS DE SALUD EN SUCRE"/>
        <s v="GLIFOSATO SE SEGUIRÁ USANDO EN CULTIVOS LÍCITOS"/>
        <s v="HABRÍA DESFINANCIAMIENTO DEL SERVICIO DE ALUMBRADO PÚBLICO POR ARTÍCULO DEL PND"/>
        <s v="IGLESIA RESPETA Y NO DISCRIMINA A LOS HOMOSEXUALES': OBISPO DE SINCELEJO "/>
        <s v="MÁS DE 7 MIL COLOMBIANOS DEPORTADOS DE VENEZUELA  (PARTE 1)"/>
        <s v="PAREJAS CAMBIARON GOLPES POR BESOS"/>
        <s v="RESCATADOS CIENTOS DE MIGRANTES EN INDONESIA"/>
        <s v="SANTOS TIRA DE LAS OREJAS A VARGAS LLERAS"/>
        <s v="TRABAJOS EN LA TRANSVERSAL DE MONTES DE MARÍA, EN 42% (PARTE 1)"/>
        <s v="VENTA DE ISAGEN SERÍA PARA CUBRIR PÉRDIDAS DE ECOPETROL"/>
        <s v="VÍCTIMAS DEL CONFLICTO DEBEN ACUDIR A LA UNIDAD MÓVIL DE ATENCIÓN"/>
        <s v="CHOQUE ENTRE BUS Y CAMIÓN DEJÓ CINCO HERIDOS EN VÍA MEDELLÍN-CAUCASIA"/>
        <s v="CUENTAS DE VÍAS 4G: SIN PLATA DE ISAGÉN, POR AHORA"/>
        <s v="FRENO A VENTA DE ISAGÉN DILATA FINANCIACIÓN DE 4G"/>
        <s v="LA NACIONAL VOLVERÁ A CLASES"/>
        <s v="PARQUE EDUCATIVO POTENCIARÍA TURISMO"/>
        <s v="CAPTURAN DOS PERSONAS EN SINCÉ-SUCRE"/>
        <s v="NO NOS CALLARAN"/>
        <s v="INSTITUCIONES EDUCATIVAS DEBERÁN PRESENTAR PROPUESTA PARA LA RECUPERACIÓN DE CLASES"/>
        <s v="ÓRGANOS DE CONTROL ESTÁN DEBILITADOS"/>
        <s v="UN EDUCADOR INCURSIONA EN LA POLÍTICA"/>
        <s v="GUERRILLEROS DE LAS FARC QUE PARTICIPARÁN EN EL DESMINADO LLEGAN A COLOMBIA"/>
        <s v="LAS FARC DICEN QUE COOPERACIÓN EN DESMINADO GENERARÁ CONFIANZA PARA ALTO EL FUEGO"/>
        <s v="10 MAPAS QUE NO LE MOSTRARON EN SU CLASE DE SOCIALES DEL COLEGIO"/>
        <s v="'A SERGIO URREGO TAMBIÉN LO DENUNCIARON FALSAMENTE'': FISCALÍA"/>
        <s v="CALENTAMIENTO GLOBAL AMENAZA DIVERSIDAD DE AVES EN MÉXICO"/>
        <s v="CERRADA LA VARIANTE BOGOTÁ GIRARDOT EN ESTE INICIO DE PUENTE FESTIVO"/>
        <s v="CIERRAN VÍA PARQUE ISLA SALAMANCA EN MAGDALENA"/>
        <s v="CLARA LÓPEZ, RATIFICADA PRESIDENTA DEL POLO"/>
        <s v="EL POLO DEMOCRÁTICO DIRIME SUS CONFLICTOS"/>
        <s v="JOVEN 'SKINHEAD' SEÑALADO DE HOMICIDIO FUE ENVIADO A LA CÁRCEL MODELO"/>
        <s v="LAS CLASES DE CÁLCULO, EN LA HUERTA"/>
        <s v="NACER ANTES DE TIEMPO"/>
        <s v="SE VINO LA SUBASTA DE LA BANDA DE 700MHZ"/>
        <s v="UNIVERSIDADES, VÍCTIMAS DE HACKERS"/>
        <s v="Y SIN ISAGÉN, ¿AHORA QUÉ?"/>
        <s v="&quot;LOS ERRORES DE LA REGISTRADURÍA SON ABERRANTES&quot;: VERANO"/>
        <s v="¿Y LA FELICIDAD QUÉ?"/>
        <s v="BARRISTA DE LOS KUERVOS FUE HALLADO MUERTO Y SIN DOCUMENTOS EN UNA VÍA DEL CESAR"/>
        <s v="CÓRDOBA PROMUEVE BECAS PARA ESTUDIANTES DE ESTRATOS BAJOS"/>
        <s v="CUANDO VUELVAS DE MARTE SE LLEVÓ LOS $20 MILLONES A MEDELLÍN"/>
        <s v="JUAMPA, EL DICTADOR"/>
        <s v="LUIS CARABALLO, CIENTÍFICO CLÁSICO"/>
        <s v="OTROSÍ EN CONTRATO MINERO CAUSÓ DETRIMENTO POR $60.000 MILLONES"/>
        <s v="POLO DEMOCRÁTICO RATIFICA A CLARA LÓPEZ COMO PRESIDENTA"/>
        <s v="SECRETARIO DE EDUCACIÓN PIDE LEY DE GARANTÍAS PARA CONTRATOS EN UNIATLÁNTICO"/>
        <s v="VIDEOAUDIENCIAS BUSCAN AGILIZAR SITUACIÓN JURÍDICA DE LOS RECLUSOS"/>
        <s v="ALCALDE EXALTA Y DECLARA HIJOS ILUSTRES A LOS DOCENTES POR SU ESFUERZO Y DEDICACIÓN"/>
        <s v="CIERRAN PARQUE NACIONAL NATURAL ISLA DE SALAMANCA"/>
        <s v="SE SOCIALIZA LA ESTRATEGIA &quot;AGUA PARA LA GUAJIRA&quot;"/>
        <s v="PATOJIANDO: NUEVO FRACASO DE APP DEL AEROPUERTO"/>
        <s v="FABIÁN RAMÍREZ HABRÍA LLEGADO AL CAQUETÁ"/>
        <s v="3.000 HOMBRES DE LA POLICÍA VIGILARÁN CARRETERAS DE ANTIOQUIA EN ESTE PUENTE FESTIVO"/>
        <s v="ASEGURAN A RECTORA Y VEEDORA DEL GIMNASIO CASTILLO CAMPESTRE POR SUICIDIO DE SERGIO URREGO"/>
        <s v="ENVÍAN A LA CÁRCEL A RECTORA Y VEEDORA DEL GIMNASIO CASTILLO CAMPESTRE POR SUICIDIO DE SERGIO URREGO"/>
        <s v="CONSEJO DE ESTADO NIEGA TUTELA A IBAGUEREÑA QUE RECLAMABA CAMBIO DE SEXO EN SU REGISTRO CIVIL"/>
        <s v="EL CONTENIDO DEL TERCER CANAL ESTÁ LISTO, PERO EL TEMA ESTÁ EN PAUSA"/>
        <s v="GOBIERNO DESCONGELA 4 BILLONES DE REGALÍAS PARA DEPARTAMENTOS"/>
        <s v="HURTADO HABRÍA DENUNCIADO AMENAZAS DE MUERTE"/>
        <s v="MÁS DE 59 POR CIENTO DE LAS VENTAS DE CAFÉ TIENEN VALOR AGREGADO"/>
        <s v="TOMA FUERZA PRESENCIA DE TRINIDAD EN LA HABANA"/>
        <s v="&quot;ADJUDICARÁN 13 DE LOS 125 COLEGIOS PROMETIDOS&quot;"/>
        <s v="HAY $3 BILLONES DE REGALÍAS EN RIESGO"/>
        <s v="PROYECTAMOS ABRIR CENTROS PARA INMIGRANTES EN NÍGER: UE"/>
        <s v="RUSIA PIERDE UN SATÉLITE POR FALLO EN LANZAMIENTO"/>
        <s v="71 JÓVENES BAJO PROTECCIÓN DEL ICBF VAN A LA UNIVERSIDAD"/>
        <s v="MARINE LE PEN, ASPIRANTE A LA PRESIDENCIA DE FRANCIA"/>
        <s v="DESALOJAN FOCO DE INVASIÓN EN VALLEDUPAR"/>
        <s v="CORRUPCIÓN Y CRISIS ECONÓMICA EN LATINOAMÉRICA"/>
        <s v="SISTEMA FINANCIERO GLOBAL, CRISIS AMBIENTAL Y ÉTICA"/>
        <s v="A DISCUSIÓN DOCUMENTO DE SUBASTA DEL 'DIVIDENDO DIGITAL'"/>
        <s v="BICICLETAS ECOLÓGICAS DE MADERA, UNA FORMA DE RODAR QUE ROMPE ESQUEMAS"/>
        <s v="CAPTURAN A HOMBRE POR DISTRIBUIR PORNOGRAFÍA DE NIÑOS INDÍGENAS"/>
        <s v="COMIENZA CONSTRUCCIÓN DEL PUENTE DE LA 46 EN BARRANQUILLA"/>
        <s v="CONVIVIR CON LA MUERTE, EL TRABAJO DE IDENTIFICAR CADÁVERES EN MORGUES"/>
        <s v="EL POLO DEMOCRÁTICO LLEGA UNIDO A SU CONGRESO"/>
        <s v="FALTAN 15 DE LOS 76 JÓVENES FUGADOS DE CENTRO PARA MENORES"/>
        <s v="JAIME LEÓN / OPINIÓN"/>
        <s v="LA DIFÍCIL TAREA DE FOTOGRAFIAR LOS ROSTROS DE LA POBREZA EN EL MUNDO"/>
        <s v="LA VIDA DE LAS ORQUÍDEAS ES AHORA O NUNCA'"/>
        <s v="RECICLE Y PEDALEE ESTE DOMINGO EN BOGOTÁ"/>
        <s v="RESERVAS DE VENEZUELA CAEN AL MÍNIMO EN 12 AÑOS"/>
        <s v="SANTOS FACILITÓ ACUERDO ENTRE VARGAS LLERAS Y EL MINISTRO DE HACIENDA"/>
        <s v="DADIS BUSCA EVITAR AGRESIONES CONTRA PERSONAL MÉDICO EN CARTAGENA"/>
        <s v="ENTREGAN NUEVAS AMBULANCIAS PARA MEJORAR SERVICIOS DE SALUD EN SUCRE"/>
        <s v="ESE DE BARRANCO DE LOBA, CON NUEVAS AMBULANCIAS"/>
        <s v="POLO DEMOCRÁTICO NO DESCARTA ALIANZAS ALTERNATIVAS PARA ELECCIONES"/>
        <s v="TRANSVERSAL DE LOS MONTES DE MARÍA, A PASO FIRME"/>
        <s v="TRIBUNAL FALLA A FAVOR DE CANALES PRIVADOS POR SEÑAL"/>
        <s v="ALBERTO ROJAS RÍOS FUER REINTEGRADO"/>
        <s v="AMENAZAS A MARÍA DEL PILAR"/>
        <s v="DIFICULTAD"/>
        <s v="DURA CRÍTICA"/>
        <s v="EN DESACUERDO"/>
        <s v="ERA DEL GLIFOSATO LLEGÓ A SU FIN"/>
        <s v="SE PERDIÓ UNA MADRE COMUNITARIA"/>
        <s v="UN ENCUENTRO PARA LA PAZ"/>
        <s v="CONVENIO POR LA SALUD "/>
        <s v="EXCONCEJAL SICARIADO EN SU VEHÌCULO "/>
        <s v="CAMPESINOS MANDAN EN EL AGROCOMERCIO"/>
        <s v="CAPACITACIONES &quot;AL GRATIN&quot;"/>
        <s v="NELSON MARIÑO ES ACUSADO DE CULPA GRAVE"/>
        <s v="RIVALIDADES Y CUESTIONAMIENTOS"/>
        <s v="15 BANDAS"/>
        <s v="COMPROMISO"/>
        <s v="CONTROL A CENTROS DE SALUD"/>
        <s v="HOMENAJE AL MAESTRO"/>
        <s v="HOY EN SAN ANTONIO"/>
        <s v="LICITACIÓN"/>
        <s v="PREVENCIÓN"/>
        <s v="PROLONGAN DECLARATORIA DE CALAMIDAD PÚBLICA"/>
        <s v="CON SIETE NOVEDADES, EL LÍDER HUILA VISITARÁ A CALI EN LA LIGA"/>
        <s v="12,6% CAYERON "/>
        <s v="12.6% CRECIÓ "/>
        <s v="A FAVOR DE PRIVADOS"/>
        <s v="COLOMBIA Y VENEZUELA TRABAJAN EN PROTOCOLO PARA DEPORTADOS"/>
        <s v="CONGRESO REACCIONA FRENTE A DECISIÓN DE SUSPENSIÓN"/>
        <s v="CONSTITUYENTE PARA LA JUSTICIA POR JAIME ARRUBLA PAUCAR (PARTE 1)"/>
        <s v="DECRETAN CIERRE PARCIAL EN LA ISLA SALAMANCA (PARTE 1)"/>
        <s v="DIJE UNA FRASECITA QUE SE OYÓ FEÍTO EN UN OBISPO' "/>
        <s v="GENERACIÓN DE EMPLEO"/>
        <s v="GLIFOSATO SE SEGUIRÁ UTILIZANDO EN CULTIVOS LÍCITOS"/>
        <s v="GOBIERNO ENTREGARÁ SUBSIDIOS PARA FAMILIARES DE MINEROS DESAPARECIDOS   "/>
        <s v="HABRÍAN LLEGADO GUERRILLEROS QUE ADELANTARÁN DESMINADO "/>
        <s v="HOMENAJE PÓSTUMO A LOS ONCE MILITARES ASESINADOS POR FARC"/>
        <s v="LA PIPA DE LA PAZ"/>
        <s v="LA ROPA SUCIA SE LAVA EN CASA'"/>
        <s v="LA SOBRA DE LA CORTE INTERNACIONAL"/>
        <s v="MÁS DE 59% DE LAS VENTAS DE CAFÉ TIENEN VALOR AGREGADO "/>
        <s v="MEGA-AUTOPISTAS"/>
        <s v="NO LA VENTA DE ISAGEN"/>
        <s v="NO MÁS SUBSIDIOS"/>
        <s v="POBLACIÓN FEMENINA DEBE SER MOTOR DE DESARROLLO ECONÓMICO Y SOCIAL'"/>
        <s v="POLO LIMARÁ ASPEREZAS DE CARA A ELECCIONES DE OCTUBRE "/>
        <s v="POR UNA SANTA MARTA MÁS EDUCADA': HUMBERTO CAIAFFA"/>
        <s v="PRENDA DE GARANTÍA "/>
        <s v="PROTESTAS Y BLOQUEOS MOSTRARON EL CAOS VEHICULARES QUE VIVIRÁ LA CIUDAD (PARTE 1) "/>
        <s v="SE DEMANDARÁ DECISIÓN DE PROHIBICIÓN EL USO DEL GLIFOSATO "/>
        <s v="A LA CÁRCEL 'GOMELO', 'MAUSA' Y 'PANCHITA'"/>
        <s v="CAPTURADO EL JEFE GUERRILLERO QUECOMETIÓ EL ATENTADO A EL NOGAL"/>
        <s v="CONFORMADA NUEVA MESA DE REPRESENTANTES DE VÍCTIMAS"/>
        <s v="CONGRESO REACCIONA FRENTE A DECISIÓN DE LA SUSPENSIÓN"/>
        <s v="DECRETADO CIERRE PARCIAL EN LA ISLA DE SALAMANCA"/>
        <s v="HABRÍAN LLEGADO GUERRILLEROS QUE ADELANTARÁN DESMINADO"/>
        <s v="INGENIEROS MILITARES CONSTRUYEN 4.85 KILÓMETROS DE VÍAS"/>
        <s v="PARA EVITAR NUEVOS INCENDIOS DECRETADO CIERRE PARCIAL EN LA ISLA DE SALAMANCA"/>
        <s v="POLO LIMARÁ ASPEREZAS DE CARA A ELECCIONES DE OCTUBRE"/>
        <s v="VÍCTIMAS DEL MAGADALENA CONFORMADA NUEVA MESA DE REPRESENTANTES DE VÍCTIMAS"/>
        <s v="CAPTURADOS TRES INTEGRANTES DE BANDA 'LOS PAMPLONA', EXTORSIONISTAS DE ANTIOQUIA"/>
        <s v="CIERRE DEL PROCESO FORMATIVO PARA ASOCIACIÓN DE PRODUCTORES AGROPECUARIOS"/>
        <s v="CLARA LÓPEZ FUE RATIFICADA COMO PRESIDENTA DEL POLO DEMOCRÁTICO"/>
        <s v="ESTE VIERNES, LÍDERES DEL POLO DEMOCRÁTICO CONCRETARON UN ACUERDO DE UNIDAD"/>
        <s v="INCAUTAN 28 MIL DOSIS DE MARIHUANA EN CALDAS"/>
        <s v="MÁXIMO JEFE DE LAS FARC ALIAS 'TIMOCHENKO' ES NEGOCIADOR OFICIAL EN LA HABANA"/>
        <s v="MINAMBIENTE CERRÓ EL PARQUE NACIONAL NATURAL ISLA DE SALAMANCA EN BARRANQUILLA"/>
        <s v="SE SUICIDÓ EDUARDO MONTAÑO, ALTO FUNCIONARIO DE INCODER EN MONTERÍA"/>
        <s v="VICEPRESIDENTE Y MINHACIENDA LLEGAN A ACUERDO PARA CONCESIÓN DE VÍAS 4G"/>
        <s v="GUERRILLEROS DE LAS FARC QUE PARTICIPARÁN EN DESMINADO LLEGAN A COLOMBIA"/>
        <s v="4 BILLONES PARA COMPENSAR LAS REGALÍAS 2015 (PARTE 1)"/>
        <s v="ÁLVARO PATIÑO PRESENTARON GRUPO NUEVA CIUDADANÍA"/>
        <s v="CERRARON GOBERNACIÓN POR FESTEJO "/>
        <s v="COLOMBIA LLORA A MINEROS FALLECIDOS EN RIOSUCIO"/>
        <s v="EN SEPTIEMBRE ESTARÍA LISTO COLEGIO DE LA VEREDA FACHADAS"/>
        <s v="ENTREGAN PLANTAS DE AGUAS RESIDUALES (PARTE 1)"/>
        <s v="EXCEDENTE DE REGALÍAS 2013 Y 2014 LLEGARÁN A REGIONES (PARTE 1)"/>
        <s v="INICIAN OBRAS EN VÍA DE ACCESO A LA TEBAIDA"/>
        <s v="INJUSTICIA, DESIGUALDADES, CORRUPCIÓN... POR: EDITH MORALES GÓMEZ "/>
        <s v="LA ROPA SUCIA SE LAVA EN CASA: PRESIDENTE SANTOS"/>
        <s v="LOS PESOS Y LOS CONTRA PESOS POR GARANTÍA POR: RODRIGO BUENO VÁSQUEZ"/>
        <s v="PALABRAS SUELTAS"/>
        <s v="POR OCTAVA OCASIÓN, EXGERENTE DE EPA PROPICIA CANCELACIÓN DE SU AUDIENCIA "/>
        <s v="¿ERRADICACIÓN MANUAL?"/>
        <s v="CONSEJO SUSPENDE USO DEL HERBICIDA GLIFOSATO"/>
        <s v="CORTE ORDENA PROTOCOLO PARA INCLUSIÓN DE TRANSEXUALES AL SERVICIO MILITAR "/>
        <s v="DIRECTOR DE CORPOGUAJIRA RECIBIÓ PREMIO EN ESTADOS UNIDOS (PARTE 1)"/>
        <s v="EN RIOHACHA, CAMBIO RADICAL ENTREGÓ AVAL ONEIDA RAYED PINTO PÉREZ A LA GOBERNACIÓN (PARTE 1)"/>
        <s v="GAULA MILITAR Y CTI CAPTURARON A PRESUNTO EXTORSIONISTA DE FUNCIONARIO DE LA DIAN EN RIOHACHA (PARTE 1)"/>
        <s v="GOBERNADOR (E) PARTICIPA DE JORNADA DE CIERRE DE PROGRAMA FINANCIADO POR USAID"/>
        <s v="PROCURADOR GENERAL DEMANDARÁ ACTO ADMINISTRATIVO QUE SUSPENDIÓ USO DEL GLIFOSATO"/>
        <s v="SE SOCIALIZA LA ESTRATEGIA AGUA PARA LA GUAJIRA"/>
        <s v="SIEMBRA DE ÁRBOLES PARA LA PROTECCIÓN Y EL MANEJO INTEGRADO DE CUENCAS"/>
        <s v="¿OTRA CONSTITUYENTE ?¡MAMOLA ! POR : JORGE A CAICEDO CORREA \N"/>
        <s v="¿QUE PASA CON LA UIS ? \N"/>
        <s v="ALCALDESA PIDIÓ A MINAMBIENTE ADOPTAR MEDIDAS ARA ACABAR QUEMAS ILEGALES \N"/>
        <s v="ALCALDÍA DE BARRANQUILLA EXIGE MÁS VIGILANCIA   (PARTE 1) \N"/>
        <s v="ASEGURADO POR TENTATIVA DE FEMINICIDIO \N"/>
        <s v="ASEGURADO PRESUNTO ESTAFADOR\N"/>
        <s v="ASESINADO CON UN TIRO EN LA FRENTE \N"/>
        <s v="ATENCIÓN A VÍCTIMAS DE LA VIOLENCIA EN MALAMBO \N"/>
        <s v="CAEN 12 POR PORTE DE DROGA \N"/>
        <s v="CAEN PRESUNTOS HOMICIDAS DE ADMINISTRADORA DEL BAR\N"/>
        <s v="CAYÓ CABECILLA DE RED DE ESTAFADORES \N"/>
        <s v="CENTROS DE RECLUSIÓN DE MENORES SON COMO GUANTÁNAMO \N"/>
        <s v="CERRADAS 6 MIL HECTÁREAS EN EL PARQUE ISLA DE SALAMANCA  (PARTE 1)\N"/>
        <s v="CON PROGRAMA ESUS, EL FONDO DE SEGURIDAD ATENDIÓ A NUEVA COLONIA \N"/>
        <s v="CON UN 97 PORCIENTO DE LOS VOTOS, FUE APROBADO POR LOS PROPIETARIOS DE COOBUS...\N"/>
        <s v="DISTRITO ENTREGÓ A LA COMUNIDAD EL PARQUE SANTO DOMINGO \N"/>
        <s v="EL BARRIO EL PREDO DELEITARÁ SU PALADAR EN 'LA CALLE DEL SABOR '\N"/>
        <s v="EL DÍA DEL TRABAJO  NO ES UN SOLO DÍA POR : CARLOS CAMPO PINTO \N"/>
        <s v="EL GAULA TOCA TU PUERTA ' \N"/>
        <s v="EL MUNICIPIO DE SAN ALBERTO Y EL CORREGIMIENTO LA MATA ESTÁN HOY CADA VEZ MÁS CERCA GRACIAS A LA VARIANTE...\N"/>
        <s v="EL NEGATIVO IMPACTO DEL GUSANO \N"/>
        <s v="EL POLO LLEGÓ UNIDO  ASU IV CONGRESO NACIONAL \N"/>
        <s v="EN BARRANQUILLA, CONCIERTO EN HOMENAJE A LOS HÉROES DE NUESTRA PATRIA \N"/>
        <s v="EN OCTUBRE SE VERÁN OBRAS DE REMODELACIÓN  DEL ERNESTO CORTISSOZ (PARTE 1) \N"/>
        <s v="EN VELERO HALLAN ENCALETADOS 80 KILOS DE COCAÍNA  LÍQUIDA \N"/>
        <s v="EXALTAN A DOCENTE GUAJIRO  POR MÉRITOA MEJOR MAESTRO ONDAS 2015\N"/>
        <s v="EXPLICAN PROPÓSITOS AMBIENTALES DEEL PLAN NACIONAL DE DESARROLLO \N"/>
        <s v="GOBIERNO BUSCA  REACTIVAR  VENTA DE ISAGEN  (PARTE 1) \N"/>
        <s v="GOLPE A LA MINARÍA ILEGAL EN EL RÍO ATRATO \N"/>
        <s v="GUERILLEROS LLEGARON PARA EL DESMINADO \N"/>
        <s v="HABRÁ 11 MIL PUESTOS DE VOTACIÓN   (PARTE 1) \N"/>
        <s v="HURTADO DENUNCIA AMENAZAS (PARTE 1) \N"/>
        <s v="JORNADA DE ATENCIÓN A VÍCTIMAS \N"/>
        <s v="LA HORA NEGRA DE LOS SOCAVONES \N"/>
        <s v="LA OPOSICIÓN DEL FISCAL AL EQUILIBRIO DE PODERES  POR : TOMÁS NIETO SILVERA\N"/>
        <s v="LA ROPA SUCIA SE LAVA EN CASA :SANTOS   (PARTE 1) \N"/>
        <s v="LA TOMA DE LA CATEDRAL \N"/>
        <s v="LEVANTAN 118 ÓRDENES DE CAPTURA CONTRA 'TIMOCHENKO' (PARTE 1) \N"/>
        <s v="LO BUSCABAN POR CNCIERTO PARA DELINQUIR \N"/>
        <s v="LOS ESTRATOS 1,2 Y 3 NO PAGARÍAN RECONEXIÓN DE SERVICIOSPÚBLICOS \N"/>
        <s v="LOS MAESTROS ESTÁN COMPROMETIDOS CON LA CALIDAD EDUCATIVA :ALCADESA \N"/>
        <s v="MAYOR CONTOL PARA GARANTIZAR  TRANQUILIDAD DE LOS CONDUCTORES Y PEATONES \N"/>
        <s v="MUELAS ' PAGARÁ 18 AÑOS Y 6 MESE POR HOMICIDIO"/>
        <s v="NUNCA, NINGÚN CONGRESISTAHA IRRESPETADO AL FISCAL GENERAL : PEDRAZA \N"/>
        <s v="ORDENAN LIBERTAD A 'CARLOS TIJERAS ' \N"/>
        <s v="PACIENTES CON ARTRITIS CONTARÁN CON IMPLANTES DE FALANGE A SU MEDIDA\N"/>
        <s v="POLLOS, ESENCIALES EN EL ESTUDIIO DE LA HIPERTENSI´N PULMONAR \N"/>
        <s v="PROCURADOR DENUNCIARÁ SUSPENSSIÓN DEL GLIFOSATO \N"/>
        <s v="SANTOS PIDE DENUNCIAR A &quot;MANZANAS PODRDAS &quot;DE LAS FF.MM\N"/>
        <s v="SE DISPARAN LAS DEPORTACIONES DESDE VENEZUELA \N"/>
        <s v="SUSPENSIÓN  DE GLIFOSATO EN COLOMBIA CRE TENSIONES CON GOBIERNO OBAMA \N"/>
        <s v="TENÍAN DROGA EN MOOCARRO \N"/>
        <s v="TRANSEXUALES PODRÁN INGRESAR AL EJÉRCITO (PARTE 1) \N"/>
        <s v="UN NUEVO ENFRENTAMIENTO EN TWITTER SE PRESENTÓ LUEGO DEL REGISTRADO VICEPRESIDENTE GERMÁN VARGAS LLERAS Y EL MINISTRO DE HACIENDA MAURICIO CÁRDENAS ...\N"/>
        <s v="VENEZUELA HA DEPORTADO A MÁS DE 7.000 COLOMBIANOS \N"/>
        <s v="&quot;LOS CONSERVADORES EN LO SUYO, LOS LIBERALES SEGUIMOS EN LO NUESTRO&quot;"/>
        <s v="&quot;SI GRITA SE MUERE&quot;: VIOLADORES"/>
        <s v="APRENDICES DEL SENA SE PUSIERON A PRUEBA \N"/>
        <s v="DENUNCIA SOBRE EL PLAN DE DESARROLLO   ESCRITO POR GABRIEL CALDERÓN MOLINA"/>
        <s v="EL PILAR DE LOS PILARES DEL PLAN DE DESARROLLO   ESCRITO POR GINA PARODY"/>
        <s v="EMPEZÓ HEALING THE CHILDREN (PARTE 1) \N"/>
        <s v="EN LA BÚSQUEDA DEL LÍDER   ESCRITO POR MIGUEL RODRÍGUEZ HORTÚA"/>
        <s v="ESPECIAL RECONOCIMIENTO \N"/>
        <s v="HUILA EN EL PLAN NACIONAL DE DESARROLLO \N"/>
        <s v="INCAUTAN BOTELLAS PARA ENVASAR LICOR ADULTERADO"/>
        <s v="LA ENCRUCIJADA   ESCRITO POR MAROS SILVA MARTÍNEZ "/>
        <s v="LA REALIDAD SOBRE LOS ESTUDIOS MUNICIPALES \N"/>
        <s v="LOS MAESTROS CELEBRARON SU DÍA \N"/>
        <s v="OPITA EN FEDERACAFÉ \N"/>
        <s v="SECRETARIO AL BARRIO ATENDIÓ LA COMUNA 3 \N"/>
        <s v="TIMOCHENKO' GENERA CONTRAVERSIA \N"/>
        <s v="&quot;MÁS EDUCACIÓN&quot; SIGUE NE LOS BARRIOS "/>
        <s v="&quot;TODOS POR CÚCUTA&quot;"/>
        <s v="7.027 COLOMBIANOS HAN SIDO DEPORTADOS DE VENEZUELA(PARTE1) "/>
        <s v="AUTOPISTAS AL PRESENTE (PARTE1) "/>
        <s v="AUTORIDADES ANALIZARON TEMAS QUE AFECTAN A LA FRONTERA "/>
        <s v="CAEN DOS GUERRILLEROS, SEÑALADOS DE PARTICIPAR EN LA MUERTE DE LA INGENIERA PALMIRANA "/>
        <s v="CAPTACIÓN DE AGUA EN RÍO PAMPLONITA, EN EL LÍMETE (PARTE1) "/>
        <s v="CELEBRACIÓN CON LAS MADRES CUCUTEÑAS "/>
        <s v="COMENZÓ CICLO DE FOROS SOBRE PROCESO ELECTORAL "/>
        <s v="CONTENIDOS DE LA TV NACIONAL VAN EN CONTRA DE MARCA DEL PAÍS "/>
        <s v="CUATRO PUNTOS DEL SISBEN REABREN HOY SUS PUERTAS "/>
        <s v="EL DILEMA ÉTICO DEL GLIFOSATO  - JÓSE FÉLIZ LAFAURIE "/>
        <s v="EL RIFIRRAFE VARGAS LLERAS - MINHACIENDA "/>
        <s v="EN JUNIO ENTREGAN EL PUENTE PEATONAL "/>
        <s v="ESTADO CULPABLE DE DESAPARICIÓN DE FUNCIONARIOS "/>
        <s v="GLIFOSATO SE SEGUIRÁ UTILIZANDO EN CULTIVOS LÍCITOS: MINJUSTICIA "/>
        <s v="GOBERNACIÓN PIDE MÁS EQUIPAMIENTO "/>
        <s v="GRAMALOTE RESURGIRÁ CON CAFÉ Y MANO DE OBRA PARA SU CONSTRUCCIÓN "/>
        <s v="HERRAMIENTAS DEL GOBIERNO AL CTATUMBO "/>
        <s v="IMPUTAN CARGOS POR LA MUERTE DE SERGIO URREGO "/>
        <s v="INTERCAMBIO DE SÓFBOL CON UIS"/>
        <s v="INVERSIÓN VIAL EN VILO, POR REGALÍAS "/>
        <s v="JORNADA DE SALUS PARA ANCIANOS "/>
        <s v="LA ROPA SUCIA SE LAVA EN CASA: SANTOS (PARTE1)"/>
        <s v="LOS TERRICOLAS ESTÁN EN CÚCUTA "/>
        <s v="MANUELA BELTRÁN SE QUEDÓ ESPERANDO "/>
        <s v="MATAN A UN SARGENTO RETIRADO "/>
        <s v="MOLESTOS BOLARDOS AFECTAN A PEATONES "/>
        <s v="NOVEDADES EN MÁS FAMILIAS EN ACCIÓN "/>
        <s v="OBISPO DE TIBÚ CLAMA POR LA DIGNIDAD Y LA PAZ "/>
        <s v="PACHO SANTOS, EL MÁS SEGUIDORES "/>
        <s v="PASTORES DE LLA BANDA LOS URABEÑOS ACEPTAN CARGOS "/>
        <s v="POLO SE PARA DIVIDIRÁ PARA ELECCIONES "/>
        <s v="PROYECTO SOCIAL Y CULTURAL "/>
        <s v="QUE LOS PLATOS ROTOS LOS PAGUE EL PUEBLO  -  JORGE MALDONADO VILLAMIZAR "/>
        <s v="RESCATADOS CIENTOS DE MIGRANTES A LA DERIVA "/>
        <s v="SE REVIVE PROCESO DE NULIDAD ELECTORAL CONTRA DONAMARIS (PARTE12)"/>
        <s v="UNA PROPUESTA ABSURDA - GUILLERMO PÉREZ "/>
        <s v="VA GANANDO EL CONTRABANDO "/>
        <s v="¡POR QUÉ NO SE CALLAN!  (PARTE 1)\N"/>
        <s v="¡POR QUÉ NO SE CALLAN!\N"/>
        <s v="¡QUE DOLOR!   \N"/>
        <s v="¿GABINETE AGOTADO?\N"/>
        <s v="¿PARA QUÉ, CUÁNDO Y CÓMO LA CONSTITUYENTE?\N"/>
        <s v="¿SE ACERCA LÓPEZ Y ROBLEDO?\N"/>
        <s v="ALGO ANDA MAL\N"/>
        <s v="APPLE Y  FACEBOOK SON LAS MÁS TECNOLÓGICAS  MÁS VERDES   (PARTE 1)\N"/>
        <s v="ASÍ ESTÁ LA CIENCIA EN COLOMBIA \N"/>
        <s v="CAJA DE PANDORA  (PARTE 1)\N"/>
        <s v="CONGRESO INGENIERÍA INDUSTRIAL\N"/>
        <s v="CORTE REINTEGRAR A ALBERTO ROJAS RÍOS COMO MAGISTRADO\N"/>
        <s v="CULIPRONTISMO    POR ANTONIO CABALLERO\N"/>
        <s v="CULPABLE EL MINSALUD POR LA DESAPARICIÓN DE FUNCIONARIOS EN 1984\N"/>
        <s v="DAVID BARGUIL\N"/>
        <s v="DEL 'NO A LAS DROGAS' AL 'TÚ DECIDES'\N"/>
        <s v="DEMANDARÁN SUSPENSIÓN DE GLIFOSATO   (PARTE 1)\N"/>
        <s v="DEPORTADO TENDRÁ  PROTOCOLO    (PARTE 1)\N"/>
        <s v="EL 'BOOM' DE LAS FIRMAS \N"/>
        <s v="EL ESTADO DE LA INVESTIGACIÓN\N"/>
        <s v="EL HOMBRE ES UN SABIO\N"/>
        <s v="ENCARGADOS DE DESMINAR YA ESTARÍAN EN COLOMBIA    (PARTE 1)\N"/>
        <s v="ES UN ERROR PLANTEAR EL DILEMA DE CÁRCEL O NO'   (PARTE 1)\N"/>
        <s v="ESTADOS UNIDOS ENFRENTARÁ REPRESALIAS DE COMERCIO DE MÉXICO Y CANADÁ"/>
        <s v="HASTA CINCO AÑOS PODRÍA DEMORARSE LA EVALUACIÓN DE  LA VENTA DE ISAGEN  (PARTE 1)\N"/>
        <s v="HOMBRE SOLICITADO \N"/>
        <s v="ISAGÉN, ¿HASTA CUANDO?"/>
        <s v="JUSTICIA EN EL POSCONFLICTO\N"/>
        <s v="LAS RAZONES DE LA PELEA  (PARTE 1)\N"/>
        <s v="LAS VÍRGENES NECIAS   POR DANIEL CORONELL \N\N"/>
        <s v="LICENCIAS DE CONSTRUCCIÓN CAYERON 12,6% EN MARZO, SEGÚN EL DANE"/>
        <s v="LOS RETOS DE UN SECTOR EN EXPANSIÓN \N"/>
        <s v="LOS SERVICIOS FINANCIEROS LLEGARÁN AL AGRO  CUANDO HAYA MÁS TECNOLOGÍA    (PARTE 1)"/>
        <s v="LOS SUBVERSIVOS, DE FIESTA\NJOSÉ DARÍO SALAZAR CRUZ"/>
        <s v="MÁS  SOBRE DIPLOMACIA \N"/>
        <s v="MEDIDAS CAUTELARES A CABLEOPERADORES, EN FIRME\N"/>
        <s v="MUJERES, PASTORES Y PECADOS   (PARTE 1)\N"/>
        <s v="NIEGAN EL REGISTRO DE LA MARCA VZ COLOMBIA POR OPOSICIÓN DE CUEROS VÉLEZ   (PARTE 1)"/>
        <s v="OSAMA: ¿EJECUTADO POR OBAMA?  (PARTE 1)\N"/>
        <s v="PAÍS DE LA CLASE MEDIA   (PARTE 1)"/>
        <s v="PÁNICO   POR MARÍA JIMENA DUZÁN\N"/>
        <s v="PIRATAS DEL CARIBE\N"/>
        <s v="TÉTE Á TÉTE'  \N"/>
        <s v="TIMOCHENKO EN LA HABANA\N"/>
        <s v="TODOS CONTRA UNO\N"/>
        <s v="TRANCÓN DE PROYECTOS "/>
        <s v="TRANSEXUALES PODRÁN IR AL EJÉRCITO\N"/>
        <s v="UN GAY PODRÍA  SER UN SANTO'\N"/>
        <s v="UN TOTAL DE $24.221 MILLONES MOVIÓ EXPONEGOCIOS 2015 EN CALI"/>
        <s v="UNA VICTORIA PARA LOS SAMARIOS \N"/>
        <s v="UNO QUE SE QUEDA \N"/>
        <s v="¡RISARALDA SE ATREVE!"/>
        <s v="¿REVOLUCIÓN POR PEREIRA? - HENRY CARVAJAL"/>
        <s v="25 AÑOS DE LA REMIGIO (PARTE1) "/>
        <s v="APROBADO PROYECTO PARA LA ELECCION DEL PERSONERO "/>
        <s v="ASPIRA A UNA CURUL POR LA U"/>
        <s v="CAMPAÑAS NEGRAS Y SU EFECTIVIDAD EN VOTOS (PARTE1)"/>
        <s v="COCINAS SIN HUMO PARA PROTEGER EL MEDIO AMBIENTE "/>
        <s v="CORTE REINTEGRA AL MAGISTRADO ROJAS"/>
        <s v="DIAN PEREIRA CUMPLIÓ EL 150% DE SU META EN EL PRIMER TRIMESTRE "/>
        <s v="DOTACIÓN DE BOMBEROS "/>
        <s v="LA PLAZOLETA SESQUICENTRO"/>
        <s v="LENTO RESCATE DE MINEROS MUERTOS (PARTE1) "/>
        <s v="MONSEÑOR CÓRDOBA EXPLICA FRASE (PARTE1) "/>
        <s v="PROCURADOR DEMANDARÁ DECISIÓN DE SUSPENSIÓN DE GLIFOSATO "/>
        <s v="QUIEREN LLEGAR SIN ASPEREZAS A ELECCIONES "/>
        <s v="RISARALDA, PILOTO PARA REALZIAR AUDITORÍA AMBIENTAL "/>
        <s v="SECRETARIO DE GOBIERNO PIDE CORDURA A INVASORES (PARTE1) "/>
        <s v="¿CENTRISMO VEGETARIANO?. POR FRANCISCO GUTIÉRREZ SANÍN\N"/>
        <s v="APRUEBAN POLÍTICAS PÚBLICAS PARA LA POBLACIÓN LGBTI ( PARTE 1)\N"/>
        <s v="CÁMARA DE COMERCIO DE CARTAGENA INCENTIVA RELACIONES COMERCIALES ENTRE CHILE Y COLOMBIA\N"/>
        <s v="CÁRCEL DE MUJERES PODRÍA SER TRASLADADA ESTE AÑO\N"/>
        <s v="CARGOS A DIRECTIVAS DE UN COLEGIO POR DISCRIMINACIÓN\N"/>
        <s v="CARTAGENA BUSCA NUEVAS RUTAS DIRECTAS DE E,U\N"/>
        <s v="CHOQUE VARGAS- CÁRDENAS GENERA DIVISIÓN ENTRE POLÍTICOS ( PARTE 1)\N"/>
        <s v="CON UN 97 POR CIENTO DE LOS VOTOS,...\N"/>
        <s v="DOS MÁQUINAS DE FABRICACIÓN FRANCESA FORTALECERÁN EL SISTEMA DE ASEO ( PARTE 1)\N"/>
        <s v="EL NEGATIVO IMPACTO DE LOS GUSANOS\N"/>
        <s v="EN 2014 SE INACUTÓ PRODUCTO ILEGAL POR $1.760 MILLONES\N"/>
        <s v="EX DIRECTORA DEL DAS DENUNCIA AMENAZAS\N"/>
        <s v="HUELE A TRASHUMANCIA EN TRES MUNICIPIOS DE BOLÍVAR( PARTE 1)\N\N"/>
        <s v="INCAUTAN DOS MILLONES DE DÓLARES EN COCAÍNA ( PARTE 1)\N"/>
        <s v="JALÓN' DE OREJAS DE SANTOS A VARGAS LLERAS Y MINHACIENDA\N"/>
        <s v="LA TOAM DE LA CATEDRAL\N"/>
        <s v="LOS PRECANDIDATOS A LA GOBERNACIÓN POR ELPARTIDO LIBERAL...\N"/>
        <s v="LUEGO QUE LE PASADO 30 DE DICIEMBRE SE ADJUDICARA...\N"/>
        <s v="MADRES LÍDERES SE GRADUAN COMO GESTORAS COMUNITARIAS ( PARTE 1)\N"/>
        <s v="MILLONARIA INVERSIÓN PARA ESTUDIOS SUPERIORES DEJÓEVENES DE ESCASOS RECURSOS\N"/>
        <s v="MONSEÑOR CÓRDOBA ACLARÓ 'FRASECITAS' SOBRE HOMOSEXUALES\N"/>
        <s v="PODRÍAN PERDERSE 3 BILLONES DE REGALÍAS( PARTE 1)\N"/>
        <s v="PROCURADOR CRITICÓ LAS POLÍTICAS MINERAS DEL GOBIERNO\N"/>
        <s v="TODO LISTO PARA EL GRAN PRIX INTERNACIONAL DE ATELTISMO ( PARTE 1)\N"/>
        <s v="VICEPRESIDENTE INCONFORME CON 'INDECISIÓN' DE MINHACIENDA\N"/>
        <s v="ANÁLISIS.- YA ESTÁN LOS CANDIDATOS EN EL RUEDO"/>
        <s v="NO HAY QUIEN SANCIONE A ELECTRICARIBE"/>
        <s v="TENGO VOCACIÓN DE MAESTRA: ELSA NOGUERA"/>
        <s v="COLOMBIA LE APUESTA A LA INNOVACIÓN CIENCIA Y TECNOLOGÍA"/>
        <s v="EL PILAR DE LOS PILARES DEL PLAN DE DESARROLLO"/>
        <s v="HEALING THE CHILDREN, UNA VEZ MÁS TRANSFORMANDO VIDAS"/>
        <s v="HUILA A DEFENDER EL LIDERATO EN EL PALMASECA"/>
        <s v="LEVANTAN ORDENES DE CAPTURA CONTRA TIMOCHENKO"/>
        <s v="LOS MAESTROS CELEBRARON SU DÍA"/>
        <s v="CONTENIDOS DE LA TV NACIONAL VAN EN CONTRA DE MARCA PAÍS"/>
        <s v="EN MEDIO DE QUEJAS, LA POLICÍA ANUNCIÓ LA CONSTRUCCIÓN DE UNA ZONA DEPORTIVA"/>
        <s v="9 EMPRESAS DE TECNOLOGÍA, A MISIONES DE ACELERACIÓN"/>
        <s v="ALQUILAR UN VEHÍCULO, NEGOCIO QUE COGE PISTA"/>
        <s v="APUNTES DE EDUCACIÓN 16 DE MAYO"/>
        <s v="CHAVES SE SOSTIENE ENTRE LOS 10 EN EL GIRO DE ITALIA"/>
        <s v="INNOVACIÓN Y EMPLEO"/>
        <s v="TIMOCHENKO NO ES MIEMBRO PLENIPOTENCIARIO DE LA MESA: GOBIERNO"/>
        <s v="ANOSTUMUS, LA MÁS DURA OPERACIÓN CONTRA LA MINERÍA ILEGAL EN LA ÚLTIMA DÉCADA."/>
        <s v="APPLE, FACEBOOK Y GOOGLE, ENTRE LAS MÁS VERDES"/>
        <s v="APPLE, FACEBOOK, GOOGLE Y MICROSOFT, ENTRE LAS COMPAÑÍAS MÁS VERDES"/>
        <s v="CUEROS VÉLEZ FRENÓ EL REGISTRO DE VZ COLOMBIA, SOLICITADA POR LOS TORRES"/>
        <s v="CUEROS VÉLEZ FRENÓ EL REGISTRO DE VZ COLOMBIA, SOLICITADA POR LOS TORRES ANTE LA SIC"/>
        <s v="GUERRILLEROS ENCARGADOS DEL PROCESO PARA DESMINAR YA ESTARÍAN EN EL PAÍS"/>
        <s v="MEDIDAS CAUTELARES A CABLEOPERADORES DE LA SIC SIGUEN EN FIRME"/>
        <s v="SERVICIOS FINANCIEROS EN EL SECTOR AGRARIO AUMENTARÁN CUANDO HAYA MÁS TECNOLOGÍA"/>
        <s v="SERVICIOS FINANCIEROS EN EL SECTOR AGRARIO AUMENTARÁN CUANDO HAYA TECNOLOGÍA"/>
        <s v="UN TOTAL DE $24.221 MILLONES Y 2.000 ASISTENTES, MOVIÓ EXPONEGOCIOS 2015"/>
        <s v="UN TOTAL DE $24.221 MILLONES Y 2.000 ASISTENTES, MOVIÓ EXPONEGOCIOS 2015 EN CALI"/>
        <s v="VÍA LIBRE PARA LA TERCERA OLA DE LAS VÍAS 4G TRAS SUPERAR DIFERENCIAS EN EL GOBIERNO"/>
        <s v="CLARA Y ROBLEDO SELLAN LA PAZ DEL POLO"/>
        <s v="FUAD CHAR ABDALA"/>
        <s v="IVÁN CEPEDA"/>
        <s v="JUAN GARCÍA ESTRADA"/>
        <s v="¡RISARALDA SE ATREVE A COMPETIR!"/>
        <s v="QUIEREN LLEGAR SIN ASPEREZAS A ELECCIONES"/>
        <s v="RISARALDA, PILOTO PARA REALIZAR AUDITORÍA AMBIENTAL"/>
        <s v="GOBERNADOR PARTICIPÓ EN REUNIÓN DE MANDATARIOS REGIONALES EN BOGOTÁ POR EL TEMA DE LAS REGALÍAS"/>
        <s v="8.646 DOCENTES\N"/>
        <s v="CAEN DOS MÁS POR ROBOS A BANCOS\N"/>
        <s v="DÍA DE LA HIPERTENSIÓN\N"/>
        <s v="EN APRIETOS EL MINISTRO\N"/>
        <s v="GANAN  PULSO  POR  REGALÍAS  (PARTE 1)\N"/>
        <s v="MINDEFENSA: HAY MÁS PRODUCCIÓN DE COCA\N"/>
        <s v="RECLAMOS EN PRIVADO\N"/>
        <s v="RESALTAMOS LA BUENA DISPOSICIÓN ...\N"/>
        <s v="UNA SECRETARIA POCO DESEADA\N"/>
        <s v="YO TE ELIJO, TÚ ME ELIGES\N"/>
        <s v="DURANTE EL FORO ORINOQUENSE DE CAMBIO CLIMÁTICO, SE EVIDENCIÓ UNA NUEVA GENERACIÓN CONSCIENTE DEL CAMBIO CLIMÁTICO"/>
        <s v="COMUNALES DE MAGANGUÉ EXIGEN PARTICIPACIÓN Y OBRAS PARA SUS BARRIOS"/>
        <s v="EL PUENTE TALAIGUA-SANTA ANA Y LA INCERTIDUMBRE DE YATÍ-BODEGA"/>
        <s v="MOMPOX ENTRE LOS TRES MUNICIPIOS CON PRESUNTA TRASHUMANCIA ELECTORAL EN BOLÍVAR"/>
        <s v="QUISIERA DECIR, UNA EXPOSICIÓN QUE LE DA VOZ A LA RECONCILIACIÓN ENTRE EXCOMBATIENTES Y COMUNIDADES"/>
        <s v="UNIDAD MÓVIL DE LA REGISTRADURÍA ATENDIÓ A HABITANTES DE BETANIA EN EL CORREGIMIENTO DE CASCAJAL"/>
        <s v="MINAMBIENTE Y AUTORIDADES LOCALES CERRARON EL PARQUE NACIONAL NATURAL ISLA DE SALAMANCA"/>
        <s v="A LA CÁRCEL POR ESTAFADORES, UNO DE LOS VINCULADOS AL PROCESO PIDIÓ PERDÓN"/>
        <s v="EL MARTES LA UNIVERSIDAD NACIONAL VUELVE A CLASES"/>
        <s v="EN VIDEOS: A LA CÁRCEL POR ESTAFADORES, UNO DE LOS VINCULADOS AL PROCESO PIDIÓ PERDÓN"/>
        <s v="LLEGARON A COLOMBIA GUERRILLEROS DE LAS FARC QUE PARTICIPARÁN EN DESMINADO"/>
        <s v="MINAMBIENTE ORDENÓ CERRAR 6 MIL HECTÁREAS DEL PARQUE NACIONAL ISLA DE SALAMANCA"/>
        <s v="LA PRESENCIA DE UN SEGUNDO COLOR EN EL CARRO DEBE REGISTRARSE"/>
        <s v="CLARA LÓPEZ SE RATIFICA EN LA DIRECCIÓN DEL POLO DEMOCRÁTICO"/>
        <s v="SECRETARÍA DE EDUCACIÓN Y CINEP DEBATEN SOBRE EDUC..."/>
        <s v="DETIENEN A 30 POLICÍAS SOSPECHOSOS DE TENER VÍNCULOS CON EL CRIMEN ORGANIZADO EN JALISCO, MÉXICO"/>
        <s v="EXCLUSIVO RCN: LLEGAN A COLOMBIA TERRORISTAS DE LAS FARC QUE HARÁN PARTE DE LA COMISIÓN DE DESMINADO HUMANITARIO"/>
        <s v="EXGOBERNADORA DEL ZULIA DENUNCIÓ QUE ESTÁ REGISTRADA COMO &quot;FALLECIDA&quot; PARA EL PODER ELECTORAL VENEZOLANO"/>
        <s v="FARC CREE QUE COOPERACIÓN EN DESMINADO CON GOBIERNO GENERARÁ CONFIANZA PARA CESE BILATERAL DE FUEGO"/>
        <s v="MARÍA CORINA MACHADO CRITICA ELIMINACIÓN DEL CUADERNO DE VOTACIÓN Y CUESTIONA A LA MUD"/>
        <s v="PODER ELECTORAL VENEZOLANO ELIMINARÁ EL CUADERNO DE VOTACIÓN PARA LAS PARLAMENTARIAS"/>
        <s v="USO DE RESERVAS INTERNACIONALES POR PARTE DEL GOBIERNO VENEZOLANO CONTRIBUYE AL INCREMENTO DEL DÓLAR PARALELO"/>
        <s v="VOCERA OPOSITORA EN VZLA AFIRMA QUE LA OPORTUNIDAD PARA EL CAMBIO ESTÁ EN LAS ELECCIONES PRIMARIAS PARLAMENTARIAS"/>
        <s v="AUTOPÍSTAS DE CUARTA GENERACIÓN TIENEN LA VÍA LIBRE DEL GOBIERNO NACIONAL"/>
        <s v="LA OTRA INFLACIÓN O CUANDO LAS PALABRAS NO SIGNIFICAN NADA"/>
        <s v="A LA CÁRCEL FISCAL QUE ARCHIVÓ INVESTIGACIÓN A 'KIKO' GÓMEZ Y 'MARQUITOS'"/>
        <s v="¿HABRÁ VENTA DE ISAGÉN?\N"/>
        <s v="BALANZA COMERCIAL DE COLOMBIA EN EL PRIMER TRIMESTRE DE ESTE AÑO\N"/>
        <s v="CEDE LA DEMANDA DE CRÉDITO HIPOTECARIO\N"/>
        <s v="EL GOBIERNO DEFENDERÁ LA VENTA DE ISAGÉN ( PARTE 1\N)\N"/>
        <s v="EVOLUCIÓN DEL DOLAR\N"/>
        <s v="LAS LICENCIAS DE CONSTRUCCIÓN CAYERON 6,2%... ( PARTE 1)\N"/>
        <s v="UN TOTAL DE $24.221 MILLONES MOVIÓ EXPONEGOCIOS 2015 EN CALI. REGIONAL"/>
        <s v="VÍA LIBRE PARA LA TERCERA OLA DE LAS VÍAS 4G TRAS SUPERAR DIFERENCIAS EN EL GOBIERNO. VÍAS"/>
        <s v="AGUAZULEÑOS NO RECLAMAN SUS CÉDULAS"/>
        <s v="VÍCTIMAS DEL CONFLICTO ARMADO ELIGIERON SUS DELEGADOS"/>
        <s v="CONDENADOS DOS POLICÍAS POR ROBO DE CAJERO AUTOMÁTICO EN SANTANDER DE QUILICHAO"/>
        <s v="&quot;SKINHEAD&quot; SEÑALADO DE ASESINATO A JOVEN FUE ENVIADO A LA CÁRCEL"/>
        <s v="LOS PAÍSES CENTROEUROPEOS, CONTRA EL PLAN DE REPARTIR REFUGIADOS POR CUOTAS"/>
        <s v="12 ESCENAS QUE USTED REPETIRÁ EN DIOMEDES Y QUE ESTÁN HACIENDO LA NOVELA INSOPORTABLE"/>
        <s v="CLARA LÓPEZ Y JORGE ROBLEDO ZANJARON DIFERENCIAS Y GARANTIZAN UNIDAD DEL POLO EN BOGOTÁ"/>
        <s v="CON DISCULPAS DE VARGAS LLERAS SE SUPERA CRISIS POR RECLAMO DE RECURSOS A MINHACIENDA"/>
        <s v="DECISIÓN SIN PRECEDENTES EN CASO DE SERGIO URREGO: EXRECTORA PAGARÁ CASA POR CÁRCEL"/>
        <s v="&quot;NOS HUNDIREMOS EN COCA &quot;PROCURADOR "/>
        <s v="LA CALLE DEL SABOR"/>
        <s v="MARÍA DEL PILAR HURTADO HABRÍA SIDO AMENAZADA "/>
        <s v="ASEGURADAS RECTORA Y VEEDORA DEL GIMNASIO CASTILLO CAMPESTRE POR CASO SERGIO URREGO"/>
        <s v="EN INFRAESTRUCTURA HEMOS HECHO INVERSIONES RECORD EN NUESTRO GOBIERNO: PRESIDENTE SANTOS"/>
        <s v="ENTREGAN PROYECTO 'PLAZA DE LA HOJA' E INICIAN 'RUTA DE DERECHOS' EN PUENTE ARANDA"/>
        <s v="POR NO CONTAR CON REGLAMENTACIÓN Y POR PRESTAR MAL SERVICIO SELLARON DOS HOTELES EN CHAPINERO"/>
        <s v="PROGRÁMESE ESTE FIN DE SEMANA EN CON LA BIBLORED"/>
        <s v="CLARA LÓPEZ RATIFICADA EN LA DIRECCIÓN DEL POLO Y ROBLEDO OVACIONADO A LA PRESIDENCIA 2018"/>
        <s v="CTI CAPTURÓ AL ALCALDE DE YONDÓ ANTIOQUIA POR PARAPOLÍTCA"/>
        <s v="DON OMAR DEBERÁ DECLARAR ANTE LA FISCALÍA POR INCUMPLIR CONCIERTO EN MANIZALES"/>
        <s v="DOS VÍAS OPERAN CON RESTRICCIÓN EN SANTANDER POR LLUVIAS"/>
        <s v="ENVÍAN A LA CÁRCEL A PRESUNTO ASESINO DE ESTUDIANTE FREDDY AVELLANEDA"/>
        <s v="FISCAL GENERAL INICIA GIRA POR EE.UU. PARA TRATAR TEMA DE PAZ"/>
        <s v="FUERTE ACCIDENTE EN LA AUTOPISTA NORTE"/>
        <s v="GOBIERNO ANUNCIÓ QUE EN 20 AÑOS ROMPERÍA LA BRECHA DE INFRAESTRUCTURA"/>
        <s v="GOBIERNO DA VÍA LIBRE COOBUS Y EGOBUS PARA OPERAR EN EL SISTEMA DE TRANSPORTE"/>
        <s v="IMÁGENES DEL IV CONGRESO DEL POLO DEMOCRÁTICO ALTERNATIVO"/>
        <s v="JORGE ENRIQUE ROBLEDO, SERÁ EL CANDIDATO A LA PRESIDENCIA"/>
        <s v="PRESUNTOS INTEGRANTES DEL EQUIPO NEGOCIADOR DE LAS FARC EN CUBA LLEGARON AL CAQUETÁ"/>
        <s v="REGISTRADURÍA NACIONAL ANUNCIÓ MEDIDAS PARA PROTEGER TRASPARENCIA DE ELECCIONES EN OCTUBRE"/>
        <s v="TRES VÍAS REGISTRAN DIFICULTADES EN LA MOVILIDAD DURANTE OPERACIÓN ÉXODO"/>
        <s v="HOY, UNA IDEA, MAÑANA UNA EMPRESA...(PARTE 1)"/>
        <s v="BOLÍVAR, 2° DEPARTAMENTO DEL CA- RIBE EN ADOPTAR UNA POLÍTICA PÚ- BLICA PARA LAS MINORÍAS SEXUALES"/>
        <s v="TURISTA DENUNCIA ABUSOS DE HOTELES EN FESTIVAL VALLENATO"/>
        <s v="MINAMBIENTE CERRÓ 6 MIL HECTÁREAS DE ISLA SALAMANCA PARA EVITAR QUEMAS"/>
        <s v=" LUIS CARLOS SARMIENTO ANGULO CULTO AL TRABAJO\N"/>
        <s v="APRENDIMOS  CON EL EJEMPLO'    (PARTE 1)\N"/>
        <s v="CARLOS ARDILA LÚLLE EN LA ELITE EMPRESARIAL \N"/>
        <s v="CARLOS ENRIQUE CAVELIER  COORDINADOR DE SUEÑOS \N"/>
        <s v="EL RESPETO, UN VALOR QUE ESCASEA   (PARTE 1)"/>
        <s v="FABIO VILLEGAS RAMÍREZ POR LO ALTO\N"/>
        <s v="HUYAMOS A BOLIVIA   POR DANIEL SAMPER OSPINA\N"/>
        <s v="JOSE ALBERTO VÉLEZ A TODA PRUEBA\N"/>
        <s v="LAS 100 EMPRESAS  MÁS GRANDES DE COLOMBIA (... Y LAS 900 SIGUIENTES)     (PARTE 1)\N"/>
        <s v="LAS 100 EMPRESAS  MÁS GRANDES DE COLOMBIA DE LA 1 A LA 50   (PARTE 1)"/>
        <s v="LAS 100 EMPRESAS  MÁS GRANDES DE COLOMBIA DE LA 51 A LA 100   (PARTE 1)\N"/>
        <s v="LAS CIEN EMPRESAS MÁS GRANDES DE COLOMBIA- ADMINISTRADORA DE FONDOS DE PENSIONES\N"/>
        <s v="LAS CIEN EMPRESAS MÁS GRANDES DE COLOMBIA- AVATARES FINANCIEROS ( PARTE 1)\N"/>
        <s v="LAS CIEN EMPRESAS MÁS GRANDES DE COLOMBIA- BANCOS CONSOLIDADOS\N"/>
        <s v="LAS CIEN EMPRESAS MÁS GRANDES DE COLOMBIA- BANQUERO DE TIEMPO COMPLETO ( PARTE 1)\N"/>
        <s v="LAS CIEN EMPRESAS MÁS GRANDES DE COLOMBIA- CLARO\N"/>
        <s v="LAS CIEN EMPRESAS MÁS GRANDES DE COLOMBIA- COMPAÑÍAS DE SEGUROS (GENERALES + VIDA)\N"/>
        <s v="LAS CIEN EMPRESAS MÁS GRANDES DE COLOMBIA- ENERGÍA- SE ENCENDIÓ EL BOMBILLO ( PARTE 1)\N"/>
        <s v="LAS CIEN EMPRESAS MÁS GRANDES DE COLOMBIA- LOS ESTABLECIMIENTOS DE CRÉDITO (PARTE 1)\N"/>
        <s v="LAS CIEN EMPRESAS MÁS GRANDES DE COLOMBIA- LOS ESTABLECIMIENTOS DE CRÉDITO( PARTE 1)\N"/>
        <s v="LAS CIEN EMPRESAS MÁS GRANDES DE COLOMBIA- NUEVA ECONOMÍA- LA REVOLUCIÓN TECNOLÓGICA( PARTE 1)( LOGO AVANTEL, SEÑAL COLOMBIA, NETFLIX, SPACE; GOOGLENINTENDO)\N"/>
        <s v="LAS CIEN EMPRESAS MÁS GRANDES DE COLOMBIA- SOCIEDADES BOLÍVAR( PARTE 1)\N\N"/>
        <s v="LAS CIEN EMPRESAS MÁS GRANDES DE COLOMBIA- UNA FOTOGRAFÍA FIDEDIGNA( PARTE 1)"/>
        <s v="LAS CIEN EMPRESAS MÁS GRANDES DE COLOMBIA-COMISIONISTAS DE BOLSA\N"/>
        <s v="LAS CIEN EMPRESAS MÁS GRANDES DE COLOMBIA-FONDOS DE PENSIONES OBLIGATORIAS\N"/>
        <s v="LAS CIEN EMPRESAS MÁS GRANDES DE COLOMBIA-LAS QUE MÁS GANARON\N"/>
        <s v="LAS OTRAS 900 EMPRESAS MÁS GRANDES DE COLOMBIA  DE 651 A LA 700\N"/>
        <s v="LAS OTRAS 900 EMPRESAS MÁS GRANDES DE COLOMBIA  DE LA 101 A LA 150"/>
        <s v="LAS OTRAS 900 EMPRESAS MÁS GRANDES DE COLOMBIA  DE LA 150 A LA 200 "/>
        <s v="LAS OTRAS 900 EMPRESAS MÁS GRANDES DE COLOMBIA  DE LA 201 A LA 250 "/>
        <s v="LAS OTRAS 900 EMPRESAS MÁS GRANDES DE COLOMBIA  DEL  351 A LA 400\N"/>
        <s v="LAS OTRAS 900 EMPRESAS MÁS GRANDES DE COLOMBIA  DEL  451 A LA 500\N"/>
        <s v="LAS OTRAS 900 EMPRESAS MÁS GRANDES DE COLOMBIA  DEL  501 A LA 550\N"/>
        <s v="LAS OTRAS 900 EMPRESAS MÁS GRANDES DE COLOMBIA  DEL  551 A LA 600\N"/>
        <s v="LAS OTRAS 900 EMPRESAS MÁS GRANDES DE COLOMBIA  DEL  601 A LA 650\N"/>
        <s v="LAS OTRAS 900 EMPRESAS MÁS GRANDES DE COLOMBIA  DEL  701 A LA 750\N"/>
        <s v="LAS OTRAS 900 EMPRESAS MÁS GRANDES DE COLOMBIA  DEL  751 A LA 800"/>
        <s v="LAS OTRAS 900 EMPRESAS MÁS GRANDES DE COLOMBIA  DEL 251 A LA 300"/>
        <s v="LAS OTRAS 900 EMPRESAS MÁS GRANDES DE COLOMBIA  DEL 301 A LA 350"/>
        <s v="LAS OTRAS 900 EMPRESAS MÁS GRANDES DE COLOMBIA  DEL 801 A LA 850\N"/>
        <s v="LAS OTRAS 900 EMPRESAS MÁS GRANDES DE COLOMBIA  DEL 851 A LA 900\N"/>
        <s v="LAS OTRAS 900 EMPRESAS MÁS GRANDES DE COLOMBIA  DEL 951 A LA 1000\N"/>
        <s v="CASA POR CÁRCEL PARA RECTORA QUE HABRÍA EXCLUIDO A JOVEN QUE SE SUICIDÓ"/>
        <s v="NO NEGUÉ EL REGISTRO DEL MATRIMONIO PORQUE NO PUEDO NEGAR ALGO QUE NO EXISTE"/>
        <s v="MINCOMERCIO ENTREGA NUEVA CÁMARA HIPERBÁRICA EN ARCHIPIÉLAGO..."/>
        <s v="QUISIERA DECIR', UNA EXPOSICIÓN QUE LE DA VOZ A LA RECONCILIACIÓN ENTRE EXCOMBATIENTES Y COMUNIDADES"/>
        <s v="EL DÍA EN QUE LA CULTURA RAIZAL ENTRÓ AL CAPITOLIO NACIONAL PARA SER LAUREADA"/>
        <s v="EL SPA ES UN COMPLEMENTO IDEAL PARA EL TURISMO DE NATURALEZA"/>
        <s v="SEMOVIENTES QUE SE ENCUENTRE EN LA VÍA PÚBLICA SERÁ DECOMISADO POR AUTORIDADES"/>
        <s v="MEDIDA DE ASEGURAMIENTO CONTRA LAS DIRECTIVAS DEL COLEGIO DONDE ESTUDIÓ SERG..."/>
        <s v="AJUSTAR LOS CINTURONES. POR CARLOS CHAVERRA\N"/>
        <s v="CICLISMO SIN PRESIDENTE\N"/>
        <s v="CICLOPASEO\N"/>
        <s v="COMERCIO CRECIÓ 3%\N"/>
        <s v="DENUNCIAN ABANDONO\N"/>
        <s v="EL 'DEPRIMIDO' DEL MUTIS VA EN EL 33% DE SU EJECUCIÓN\N"/>
        <s v="EL XI ENCUENTRO DE SEMILLEROS CONTÓ CON LO MEJOR EN INNOVACIÓN Y EMPRENDIMIENTO\N"/>
        <s v="ENTIDADES PÚBLICAS DE SANTANDER PASAN RASPANDO EN TRANSPARENCIA\N"/>
        <s v="FISCAL- PROCURADOR( CARICATURA)\N"/>
        <s v="FONDO EDUCATIVO\N"/>
        <s v="GLORIOSO Y GLORIFICADOR. POR JAIEM LUIS GUTIÉRREZ GIRALDO\N"/>
        <s v="HURTADO HABRÍA DENUNCIADO AMENAZAS CONTRA SU VIDA\N"/>
        <s v="INMOVILIZARON 48 VEHÍCULOS EN CONTROL AL TRANSPORTE ILEGAL( PARTE 1)\N"/>
        <s v="LA COLUMNA DELOS QUINIENTOS, POR JAIME FORERO GÓMEZ\N"/>
        <s v="LA DECADENCIA DE LA CORTE CONSTITUCIONAL\N"/>
        <s v="LA FORTALEZA DE UN HÉROE ( PARTE 1)\N"/>
        <s v="LA PRODUCCIÓN INDUSTRIAL CAYÓ 1,9% EN PRIMER TRIMESTRE: DANE\N"/>
        <s v="LA ROPA SUCIA SE LAVA EN CASA'. J.M. SANTOS ( PARTE 1)\N"/>
        <s v="NO ES VERDAD. \N"/>
        <s v="PARAMILITARES\N"/>
        <s v="PLAGAS PARA ERRADICAR LOS CULTIVOS ILICITOS\N"/>
        <s v="POLO UNIDO\N"/>
        <s v="POR AHORA, EL CANDIDATO DE LA U PARA LA ALCALDÍA ES JHAN CARLOS ALVERNIA\N"/>
        <s v="POR EL PÁRAMO\N"/>
        <s v="PROCURADR DEMANDARÁ DECISIÓN DE SUSPENDER EL USO DEL GLIFOSATO\N"/>
        <s v="REDES SOCIALES\N"/>
        <s v="TOMA FUERZA POSIBLE VIAJE DE 'TRINIDAD' A LA HABANA\N"/>
        <s v="ACCIDENTE SIN HERIDOS, SOLO LATAS RETORCIDAS"/>
        <s v="ACUERDAN FECHAS PARA REPONER CLASES EN LOS COLEGIOS OFICIALES"/>
        <s v="ALGUNOS MOTELES NO PASARON EL CONTROL DE LAS AUTORIDADES"/>
        <s v="CABO ÁVILA VIAJÓ A MEDELLÍN A SEGUIR CON SU RECUPERACIÓN"/>
        <s v="EL DEPRIMIDO DEL MUTIS VA EN EL 33 % DE SU EJECUCIÓN"/>
        <s v="GLORIOSO Y GLORIFICADOR"/>
        <s v="HURTADO HABRÍA DENUNCIADO AMENAZAS CONTRA SU VIDA"/>
        <s v="POLICÍA INMOVILIZÓ 48 VEHÍCULOS EN OPERATIVO CONTRA LA PIRATERÍA"/>
        <s v="SE CONOCIÓ EL CALENDARIO DE LA VUELTA A COLOMBIA 2015"/>
        <s v="TOMA FUERZA POSIBLE VIAJE DE TRINIDAD A LA HABANA"/>
        <s v="TORNEO DE RUGBY TENDRÁ SEIS EQUIPOS"/>
        <s v="VICEMINISTRO REALIZÓ CLAUSURA A CONGRESO DE EDUCACIÓN AMBIENTAL"/>
        <s v="SER FUNCIONARIO PÚBLICO ES UNA PROFESIÓN DE ALTO RIESGO: BOTERO"/>
        <s v="CAPTURAN HOMBRE QUE DISTRIBUÍA PORNOGRAFÍA INFANTIL DE NIÑOS INDÍGENAS"/>
        <s v="CLARA LÓPEZ RATIFICADA COMO PRESIDENTA DEL POLO DEMOCRÁTICO"/>
        <s v="COOPERACIÓN EN DESMINADO GENERARÁ CONFIANZA PARA ALTO EL FUEGO: FARC"/>
        <s v="DETIENEN A 30 POLICÍAS SOSPECHOSOS DE COLUSIÓN EN ESTADO MEXICANO DE JALISCO"/>
        <s v="EMPRESAS INVOLUCRADAS EN CARTEL DE VIGILANCIA CONTRATADAS POR LA UNP"/>
        <s v="FARC DICEN QUE COOPERACIÓN EN DESMINADO GENERARÁ CONFIANZA PARA ALTO EL FUEGO"/>
        <s v="MURSI, CONDENADO A MUERTE DOS AÑOS DESPUÉS DE SU DERROCAMIENTO"/>
        <s v="OPOSICIÓN VENEZOLANA CELEBRA MAÑANA ELECCIONES PRIMARIAS EN LA MITAD DEL PAÍS"/>
        <s v="SUPERADA LA CRISIS ENTRE VICEPRESIDENTE Y MINHACIENDA"/>
        <s v="ALCALDESA RESALTA COMPROMISO DE MAESTROS CON CALIDAD EDUCATIVA"/>
        <s v="DE ACADÉMICO A POLITIQUERO SE CALIENTA DEBATE POR RECTORÍA EN UNIATLÁNTICO"/>
        <s v="GUERRILLEROS DE LAS FARC QUE PARTICIPAN EN DESMINADO YA ESTÁN EN COLOMBIA"/>
        <s v="CR OSCAR PINZON COMANDANTE OPERATIVO DE POLICIA DE BOGOTA EXPLICA EL PLAN DE SEGURIDAD PARA EL CLASICO ENTRE MILLONARIOS Y SANTA FE\N"/>
        <s v="DENUNCIAN AUMENTO DE INSEGURIDAD EN EL CAÑO DE LA AVENIDA BOYACA EN BOGOTA \N\N"/>
        <s v="HOMBRE MURIO CUANDO INTENTO COLARSE EN TRANSMILENIO (MENCION CONCEJO DE BOGOTA, SECRETARIA DE MOVILIDAD) \N"/>
        <s v="MALOS USOS DE TRANSMILENIO PROVOCA CONSTANTES ACCIDENTES (MENCION SECRETARIA DE MOVILIDAD)\N\N"/>
        <s v="POLICIA RESULTO HERIDO CUANDO EVITABA QUE 3 PERSONAS SE COLARAN EN TRANSMILENIO\N"/>
        <s v="RECOMENDACIONES PARA EL PLAN RETORNO A BOGOTA\N"/>
        <s v="ANOCHE MURIO UNA PERSONA AL INTENTAR COLARSE EN EL SISTEMA TRANSMILENIO Y UN POLICIA HERIDO POR PERSONAS QUE SE INTENTABAN COLAR ( MY. CALIXTO VEGA ) "/>
        <s v="UN JOVEN HINCHA DE SANTA FE FUE ASESINADO AL OCCIDENTE DE LA CAPITAL * MN HOSPITAL ENGATIVA *"/>
        <s v="UN JUEZ ENVIO A LA CARCEL A UN HOMBRE QUE GOLPEO A SU ESPOSA EN EL MUNICIPIO DE SOACHA "/>
        <s v="INSEGURIDAD EN LA AV BOYACA, TRAS HOGAR DE HABITANTES DE CALLE "/>
        <s v="LADRONES UTILIZAN UN BUS PARA EL ROBO DE VIVIENDAS ( CNEL. JAVIER BARRERA ) "/>
        <s v="EL CONSEJO DE ESTADO FRENO LA SUBASTA DE LA VENTA DE ISAGEN POR UNA ORDEN JUDICIAL//"/>
        <s v="EL M. DEL INTERIOR ASEGURA QUE LAS DISCRIMINACIONES CONTRA SERGIO URREGO DEMUESTRAN AVANCES EN LA LUCHA CONTRA LA DISCRIMINACIÓN//\N"/>
        <s v="INVESTIGAN SECUESTRO Y ROBO CON COMPLICIDAD EN BOGOTÁ//\N"/>
        <s v="CR JAVIER BARRERA CDTE DE LA SIJIN DE LA POLICIA DE BOGOTA ENTREGA DETALLES DE LA DESARTICULACION DE UNA BANDA DE APARTAMENTEROS\N"/>
        <s v="CUATRO PERSONAS RESULTARON HERIDAS EN ACCIDENTE DE TRANSITO EN SANTANDER (MENCION FISCALIA) \N\N"/>
        <s v="FUERTES VIENTOS EN VALDIVIA ANTIOQUIA DEJARON SIN TECHO A MAS DE 300 VIVIENDAS \N"/>
        <s v="HOMBRE PERDIO LA VIDA AL INTENTAR COLARSE EN TRANSMILENIO (MENCION SECRETARIA DE MOVILIDAD, POLICIA TRANSITO) \N"/>
        <s v="HOMENAJE A LOS 33 NIÑOS QUE MURIERON INCINERADOS EN FUNDACION MAGDALENA HACE UN AÑO (LOGO ICBF)\N\N"/>
        <s v="VENEZUELA RENDIRA CUENTA ANTE LA ONU\N"/>
        <s v="NUEVO ACCIDENTE DE TRANSITO EN SAN GIL SANTANDER, EN LA QUE 8 MUJERES RESULTARON HERIDAS ( MY VICTOR TAFUR ) "/>
        <s v="UNA NIÑA DE 13 AÑOS ESTA DESAPARECIDA EN SOACHA CUNDINAMARCA, FAMILIARES LA BUSCAN "/>
        <s v="EN TACHIRA VENEZUELA JOSE GREGORIO ASEGURO QUE EL GOBIERNO DE SANTOS RESPONDE DEBILMENTE AL CONTRABANDO EN LA FRONTERA "/>
        <s v="SE CUMPLE UN AÑO DE LA TRAGEDIA QUE COBRO LA VIDA DE 33 MENORES Y UN ADULTO EN CIENAGA MAGDALENA "/>
        <s v="SIGEN LAS LABORES PARA RESCATAR A MINEROS DE RIOSUCIO ( CATALINA GHEORGHE / AGENCIA NACIONAL MINERA )"/>
        <s v="ALCALDIA DE MEDELLIN NEGO PERMISO PARA CALBALGATA DURANTE LA FERIA DE LAS FLORES\N"/>
        <s v="BAJO CAUCA RECLAMA AL ICBF DEFENSOR DE FAMILIA (MENCION GOBERNACION DE ANTIOQUIA, PROCURADURIA) "/>
        <s v="CON INFILTRADOS DEL GAULA SE BUSCA COMBATIR EL ROBO DENTRO DE BUSES DE MEDELLIN\N"/>
        <s v="CONSEJO DE ATENCION DE DESASTRES EN VALDIVIA ANTIOQUIA LUEGO DEL VENDAVAL QUE DEJO SIN TECHO A MAS DE 300 VIVIENDAS\N"/>
        <s v="CONTINUA LA INCONFORMIDAD ENTRE LA COMUNIDAD DEL BARRIO BELEN EN MEDELLIN POR EL CIERRE DE LA IGLESIA "/>
        <s v="POLICIA FISCAL Y ADUANERA INCAUTO EN MEDELLIN 72 KILOS DE MARIHUANA PRESADA CAMUFLADA EN LAVADORAS"/>
        <s v="72 KILOS DE MARIHUANA FUERON INCAUTADAS EN MEDELLIN"/>
        <s v="AGENTES DEL GAULA Y LA POLICIA SE INFILTRAN EN EL TRANSPORTE PUBLICO"/>
        <s v="ALCALDE DE MEDELLIN RECIBE FACULTADES EXTRAORDINARIAS"/>
        <s v="AUTORIDADES BUSCAN EN EL URABA A MIEMBROS DEL CLAN USUGA"/>
        <s v="ENTREGAN AYUDA A DAMNIFICADOS POR VENDAVAL EN VALDIVIA ANTIOQUIA"/>
        <s v="EPM PODRIA PARTICIPAR EN LAS ETAPAS FUTURAS DE PARQUES DEL RIO"/>
        <s v="ESTA MAÑANA SE CUMPLIO LA RUTA COLOMBIA EN  EL ORIENTE ANTIOQUEÑO"/>
        <s v="ESTE AÑO  NO HABRA CABALGATA EN EL MARCO DE LA FERIA DE LAS FLORES"/>
        <s v="FUERZAS ARMADAS CAMPEON DE TORNEO DE VOLEIBOL"/>
        <s v="PIDEN DESALOJAR IGLESIA EN BELEN ANTIOQUIA"/>
        <s v="INFORME ESPECIAL HOSPITAL SAM JUAN DE DIOS / FALLAS DE ORIGEN (PARTE 1)"/>
        <s v="CONTINÚA LA POLÉMICA PORQUE SON MÁS DE 100 ÓRDENES DE CAPTURA POR PARTE DE LA FISCALÍA//\N"/>
        <s v="EL POLO DEMOCRÁTICO ANUNCIO A CLARA LÓPEZ COMO SU PRESIDENTA//"/>
        <s v="NOTICIAS NACIONALES//2500 PERSONAS EN ARMENIA PARTICIPARÁN DE LA SEGUNDA TRAVESÍA PEDALEA POR LOS HÉROES//EN BOYACÁ SE REALIZAN EXEQUIAS DE UN SOLDADO QUE PERDIÓ LA VIDA EN EL META//"/>
        <s v="NOTICIAS NACIONALES//LA SENADORA CLAUDIA LÓPEZ LE PIDIÓ AL ELN QUE REANUDE SUS NEGOCIACIONES CON EL GOBIERNO//AMENAZAS A CONCEJALES EN ARMENIA// "/>
        <s v="UN POLICÍA ESTÁ IMPLICADO EN UN CASO DE SECUESTRO Y ROBO EN BOGOTÁ//\N"/>
        <s v="ACTUALIZACIÓN//FALLECIÓ EN BOGOTÁ EL ESCRITOR ÓSCAR COLLAZOS//FAMILIARES DE TRABAJADORES ATRAPADOS EN LA MINA DE CALDAS PIDEN QUE SE ACABEN CON LA MINERÍA ILEGAL//\N"/>
        <s v="ACTUALIZACIÓN//LAS FARC REVELARON LAS ZONAS DONDE SE INICIARÁ EL DESMINADO HUMANITARIO//AUTORIDADES EN IBAGUÉ DESMANTELARON BANDA DEDICADA AL ROBO DE MOTOS//\N\N"/>
        <s v="ACTUALIZACIÓN//MILES DE PERSONAS SE MOVILIZAN CONTRA EL DÍA NACIONAL CONTRA LA HOMOFOBIA//SOCORRISTAS ESPERAN RECUPERAR LOS CUERPOS DE LOS 10 MINEROS EN CALDAS//\N"/>
        <s v="ACTUALIZACIÓN//SE CUMPLE UN MES SIN MUERTES VIOLENTAS EN BUENAVENTURA//GUERRILLEROS DEL EPL EN NORTE DE SANTANDER RETUVIERON A UN PERIODISTA//\N"/>
        <s v="ANOCHE FALLECIÓ OTRO JOVEN TRAS INTENTAR COLARSE EN TRANSMILENIO//"/>
        <s v="EN CALI SE INVESTIGA LA MUERTE DE UNA MUJER QUE SE SOMETÍA A UN PROCEDIMIENTO ESTÉTICO//MONSEÑOR CASTRO MANIFESTÓ QUE VE OPORTUNO LA PRESENCIA DE AILAS TIMOCHENCO EN CUBA//\N\N"/>
        <s v="LAS AUTORIDADES EN LA FRONTERA CON VENEZUELA ADVIERTEN QUE NO HAN PARADO LOS OPERATIVOS DEL CONTRABANDO//"/>
        <s v="NOTICIAS INTERNACIONALES//EN VENEZUELA AFIRMAN QUE COLOMBIA NO HA ACTUADO ANTE EL CONTRABANDO//\N"/>
        <s v="ALIAS MONO LECHE FUE IMPUTADO POR UNA LISTA DE DELITOS ( ALVARO SARMIENTO / DIR. CONGTRA EL CRIMEN ORGANIZADO ) "/>
        <s v="CONTINUA EL TEMA DE LA REFORMA AL PROYECTO DE EQUILIBRIO DE PODERES ( ANGELA LOZANO, GERMAN NAVAS, CLARA ROJAS ) * MN CONTRALORIA, PROCURADURIA, DEFENSORIA PUEBLO *"/>
        <s v="EL ENRREDO LEGAL POR LAS DOS CURULES DE LAS NEGRITUDES SE COMPLICA CADA VEZ MAS "/>
        <s v="EL GTE. DEL CONSORCIO ASFALTOS 2009 FUE LLAMADO A INTERROGATORIO POR VINCULOS CON EL GOB. DE CUNDINARMACA ALVARO CRUZ DENTRO DE LA INVESTIGACION DEL CARRUSEL * MN UMV, CONCEJO DE BOGOTA * "/>
        <s v="LA FISCALIA Y LA PROCURADURIA OFRECIERON DISCULPAS AL POLICIA QUE DECLARO SOBRE EL MONTAJE AL GRAFITERO ( SAUL GALINDO / ABOGADO ) "/>
        <s v="LA RENOVACION DEL CONTRATO DE LA SEDE PARA LA ATENCION A USUARIOS DEL IDU SE PODRIA PRORROGAR, PERO ESTE SE RENOVO ( EDGAR PEDRAZA )"/>
        <s v="SOLDADOS Y CONTRATISTAS EN LOS EE.UU. APOSTADOS EN LA BASE DE TOLEMAIDA CONCIBIERON BEBES ( ALEXANDRA FRANCO / COMISARIA DE FAMILIA )"/>
        <s v="EL EDITOR DE NOTICIAS PORTAL ABIERTA ESTUVO RETENIDO EN EL CATATUMBO POR EL EPL"/>
        <s v="EL RELLENO SANITARIO DE MONTERIA TRAMITO UNA LICENCIA PARA SU AMPLIACION ( SANDRA REGINO /  DIR., SERVIGENERALES ) * MN ANLA, MIN AMBIENTE *"/>
        <s v="MARTINA LA PELIGROSA NUEVA PROTAGONISTA DE LA ONU EN CAMPAÑA CONTRA LA DROGA ( MARIA MERCEDES DUEÑAS / OFINA CONTRA LAS DROGAS ) "/>
        <s v="OSCAR COLLAZOS MURIO ESTA MAÑANA EN BOGOTA * MN CARDIO INFANTIL * "/>
        <s v="DIFERENCIAS DE ENFOQUE ENTRE EL PROCURADOR Y EL FISCAL "/>
        <s v="TENSION EN EL POLO * MN MIN. EDUCACION * "/>
        <s v="SEGUNDA VERSION DE LA PET RUN EN EL SIMON BOLIVAR * LOGO FAMILIA * "/>
        <s v="EJERCITO Y POLICIA INCAUTO EN EL CATATUMBO MAS DE 800 KILOS DE COCAINA Y MAS DE UNA TONELADA DE MARIHUANA \N"/>
        <s v="EN VIDEO QUEDO REGISTRADO ACCIDENTE DE TRANSITO EN SAN GIL SANTANDER\N"/>
        <s v="FISCALIA INVESTIGA EL INCENDIO DE UNA FABRICA DE GUANTES DE CAUCHO EN BUCARAMANGA\N\N"/>
        <s v="GERENTE DE LA EMPRESA DE SERVICIOS PUBLICOS DE SANTANDER EDWIN BALLESTEROS ANUNCIO QUE SE APROBARON 30 MI MILLONES PARA EL NUEVO ALCANTARILLADO DE VELEZ "/>
        <s v="GOBERNACION DE SANTANDER DIO A CONOCER UNA NUEVA TARJETA JOVEN \N\N"/>
        <s v="HABITANTES DE LA COMUNA 14 DE BUCARAMANGA CELEBRAN LAS MEJORAS EN EL BARRIO REALIZADAS POR LA ALCALDIA\N\N"/>
        <s v="POLICIA DIO ULTIMO PLAZO A LAS 4 FAMILIAS DEL BARRIO SAN MARTIN QUE AUN NO HAN DESALOJADO SUS CASAS PARA DAR PASO A LA CONSTRUCCION DEL TERCER CARRIL EN BUCARAMANGA\N"/>
        <s v="VECINOS DEL BARRIO CAMPO HERMOSO EN BUCARAMANGA BLOQUERON LA VIA PARA EXIGIR LA INSTALACION DE REDUCTORES DE VELOCIDAD "/>
        <s v="MEDICO JORGE DIAZ HABLA DE SU PROYECTO PARA LA GOBERNACION DE SANTANDER (MENCION CNE) 'PARTE 1' \N\N"/>
        <s v="AVISPERO: MAL ORGANIZADA LA RUEDA DE PRENSA DE LA CAMPAÑA POLITICA DE CARLOS SANCHEZ A LA GOBERNACION DE SANTANDER"/>
        <s v="CONCEJAL VICTOR CORTES ASEGURO QUE EN HOSPITALES DE MANIZALES EXISTE UNA BACTERIA QUE PUEDE CAUSAR LA MUERTE\N\N"/>
        <s v="CONTINUA EL RESCATE DE LOS CUERPOS DE MINEROS QUE PERDIERON LA VIDA EN RIOSUCIO CALDAS (MENCION AGENCIA NACIONAL DE MINERIA)"/>
        <s v="EL CANDIDATO A LA GOBERNACION DE RISARALDA SIGIFREDO SALAZAR Y EL CANDIDATO A LA ALCALDIA DE DOSQUEBRADAS FERNANDO MUÑOZ CELEBRARON EL DIA DE LA MADRE"/>
        <s v="MANUEL TAMAYO REALIZA JORNADA DE RECOLECCION DE FIRMAS PARA GARANTIZAR SU CANDIDATURA A LA GOBERNACION DE RISARALDA \N"/>
        <s v="MINISTRO DE DEFENSA CELEBRO LA PARTICIPACION DE CICLISTAS EN EL PROGRAMA, PEDALEO POR MIS HEROES \N\N"/>
        <s v="NOTA POSITIVA DE EFIGAS: PLAN DESARME EN MANIZALES HA CONTRIBUIDO A DISMINUIR EL DELITO\N\N"/>
        <s v="SUBCOMANDANTE DE LA POLICIA DEL QUINDIO CR JAVIER SIERRA ACLARO EL CASO DE LA BEBE SUPUESTAMENTE ABANDONADA EN ARMENIA\N"/>
        <s v="FUERTES COMBATES SE REGISTRAN EN EL MUNICIPIO DE  MORALES CAUCA"/>
        <s v="MAS DE TRES SEMANAS COMPLETA LA ALCALDIA DE SANTANDER DE QUILICHAO"/>
        <s v="HOY SE CELEBRA EL DIA INTERNACIONA CONTRA LA HOMOFOBIA"/>
        <s v="CATEDRAL DE SAN PEDRO FUE INVADIDA POR PROTESTANTES"/>
        <s v="FUERTES COMBATES SE REPORTAN EN MORALES CAUCA"/>
        <s v="HOY SE CELEBRA EL DIA MUNDIAL CONTRA LA HOMOFOBIA"/>
        <s v="PATRULLERO DE LA POLICIA DENUNCIA INJUSTICIAS Y ACOSOS AL INTERIOR DE LA INSTITUCION"/>
        <s v="SICOLOGO ANALIZA EL CASO DEL PATRULLERO YONNY CESPEDES"/>
        <s v="4 HERMANOS SE REENCONTRARON CON SU MAMA A QUIEN NO VEIAN HACE 60 AÑOS\N\N"/>
        <s v="CERCA DE MIL PERSONAS DAMNIFICADAS DEJA VENDAVAL EN VALDIVIA ANTIOQUIA (MENCUION CRUZ ROJA, DEFENSORIA DEL PUEBLO) \N"/>
        <s v="CONTINUAN LOS OPERATIVOS DE RESCATE DE CUERPOS EN MINA DE RIOSUCIO CALDAS (MENCION AGENCIA NACIONAL MINERA)\N"/>
        <s v="DOS PERSONAS MUERTAS DEJAN ACCIDENTES EN CARTAGENA\N"/>
        <s v="EN VIDEO QUEDO REGISTRADO UN ACCIDENTE DE TRANSITO EN SANTANDER (MENCION FISCALIA )\N"/>
        <s v="HOMBRE FUE CAPTURADO POR INTENTAR SOBORNAR A UN POLICIA DE BOGOTA CON CINCUENTA MIL PESOS"/>
        <s v="JOVEN DE 20 AÑOS FUE ASESINADA POR SU NOVIO EN BOGOTA (MENCION HOSPITAL MEISSEN) \N"/>
        <s v="JOVEN PERDIO LA VIDA AL TRATAR DE COLARSE EN TRANSMILENIO\N"/>
        <s v="PATRULLERO DE CALI SUBIO A LAS REDES SOCIALES UN VIDEO DENUNCIANDO A LA POLICIA (MENCION PRESIDENTE SANTOS, MINDEFENSA JUAN PINZON) "/>
        <s v="POLICIA CAPTURO AL HOMBRE QUE GOLPEO BRUTALMENTE A SU COMPAÑERA SENTIMENTAL EN SOACHA \N"/>
        <s v="POLICIA DE BOGOTA CAPTURO A DELINCUENTES QUE AMENAZARON CON ARMA FALSA A UN TAXISTA PARA ROBARLO\N"/>
        <s v="ESTA NOCHE EN SEPTIMO DIA, UN CRIMEN PASIONAL"/>
        <s v="ANOCHE UNA MUJER FUE ASESINADA POR SU NOVIO AL SUR DE LA CAPITAL, POR CELOS ( CNEL. ROLFY JIMENEZ ) "/>
        <s v="EN UNA CLINICA DE BOGOTA SE RECUPERA EL POLICIA QUE FUE GOLPEADO POR COLADOS EN TRANSMILENIO ( CNEL. OSCAR PINZON, MY. LUIS CALIXTO ) "/>
        <s v="GOB. DE CUNDINAMARCA EN LIOS TRAS REVELACION DE DOCUMENTOS QUE LO VINCULAN EN EL CARRUSEL DE LA CONTRATACION ( MANUEL DORTA / EMPRESARIO ICM ) "/>
        <s v="GUERRA DE AMBULANCIAS POR EL SOAT Y PACIENTES ( CNEL. FERNANDO BUITRAGO ) "/>
        <s v="UN HINCHA DEL SANTA FE FUE ASESINADO AL OCCIDENTE DE BOGOTA ( CNEL. DIEGO VASQUEZ )"/>
        <s v="7 DE LOS 8 MENORES DE EDAD QUE ESCAPARON EN CARTAGENA FUERON RECAPTURADOS ( CNEL. CARLOS RODRIGUEZ, IRINA JULINES / DEFENSORA DEL PUEBO ) "/>
        <s v="AUMENTA EL NUMERO DE VICTIMAS AFECTADAS POR EL VENDAVAL EN CONDOTO CHOCO ( JHONILYN BORJA / ALCALDE CONDOTO ) "/>
        <s v="EL PAPA CANONIZO HOY A LAS SANTAS PALESTINAS "/>
        <s v="ESTE DOMINGO SE CELEBRO EN BOGOTA EL DIA MUNDIAL CONTRA LA HOMOFOBIA "/>
        <s v="AUTORIDADES DEL QUINDIO ESPERAN DESARROLLAR NUEVOS PROGRAMAS CON UNA INVERSION DE 30 MIL MILLONES DE PESOS ( SANDRA PAOLA HURTADO / GOB. QUINDIO ) * MN MIN. INTERIOR * "/>
        <s v="CON LA ENTRADA DE UN NUMERO DE UNIFORMADOS AL SISTEMA DE TRANSMILENIO, SE BUSCA REDUCIR LA DELINCUENCIA ( CNEL. DAIRO PUENTES )"/>
        <s v="CONDUCTORES DE VEHICULOS CONVOCARON UNA MOVILIZACION EN LA CIUDAD TRAS INCUMPLIMIENTOS DE LA ALCALDIA ( ALFONSO PEREZ / ASOPETRANS )"/>
        <s v="LA DISPOSICION DE NUEVAS RUTAS DEL SITP PRETENDE GENERAR MAYOR DINAMISMO ( LUIS RESTREPO / DIR. TECNICO BUSES TRANSMILENIO )"/>
        <s v="LA PERSONERIA DE BOGOTA DENUNCIO QUE JARDINES INFANTILES ACUNAR ESTAN INCUMPLIENDO CON LOS REQUISITOS ESTABLECIDOS POR LA LEY ( RICARDO MARIA CAÑON / PERSONERO ) * MN SDS *"/>
        <s v="LA SEC. DE INFRAESTRUCTURA DE CARTAGENA ANUNCIO QUE EL SECTOR TURISTICO DE BOCA GRANDE PODRIA TENER UN PEAJE "/>
        <s v="SE RATIFICA MILLONARIA MULTA AL CONTRATISTA DEL TUNEL DE LA LINEA POR DAÑO AMBIENTAL "/>
        <s v="MAYO 15/ COMUNIDAD DE RIO SUCIDO CALDAS TRISTE POR LA TRAGEDIA MINERA"/>
        <s v="MAYO 15/ CONSEJO NACIONAL DE ESTUPEFACIENTES CNE SUSPENDIO EL USO DEL GLIFOSATO"/>
        <s v="MAYO 15/ LANZAN PROYECTO BATALLA DE LAS IDEAS EN LA UNICALDAS"/>
        <s v="MAYO 15/ MINMINAS  VISITO EL LUGAR DE LA TRAGEDIA EN RIO SUCIO CALDAS"/>
        <s v="MAYO 15/ SE PRESENTO ATAQUE DE ABEJAS EN LA ZONA INDUSTRIAL DE MANIZALES"/>
        <s v="CONTINÚAN LAS EMERGENCIAS EN EL CHOCÓ PORQUE YA SON MÁS DE 4 MIL VÍCTIMAS POR CUENTA DE LAS LLUVIAS//MÁS DE 900 FAMILIAS DAMNIFICADAS POR UN VENDAVAL//\N"/>
        <s v="EL POLO DEMMOCRATICO SE DEFINIO QUE CLARA LÓPEZ CONTINUA EN LA DIRECCION DEL PARTIDO Y EL SENADOR ROBLEDO SERÁ EL PRÓXIMO CANDIDATO PRESIDENCIAL//"/>
        <s v="EN SANTANDER SE REGISTRÓ UN ACCIDENTE DE TRÁNSITO POR PARTE DE UN CONDUCTOR EBRIO QUIEN ARROYÓ A DOS MUJERES//\N"/>
        <s v="LA FISCALÍA PREPARA UNA NUEVA ORDEN DE IMPUTACIÓN DE CARGOS PARA EL COLEGIO DE SERGIO URREGO//\N"/>
        <s v="LA FISCALÍA SUSPENDIÓ EN DICIEMBRE MÁS DE 18 ÓRDENES DE CAPTURA A ALIAS TIMOCHENKO//"/>
        <s v="LA POLICÍA CAPTURÓ EN BOGOTÁ A UN HOMBRE DEDICADO A TOMAR FOTOGRAFÍAS A MENORES DE EDAD//\N"/>
        <s v="LAS FARC CONSIDERAN QUE AL INICIARSE EL PROCESO DE DESMINADO SE ESTÁ REALIZANDO EL CESE UNILATERAL AL FUEGO// \N"/>
        <s v="MUERE UN JÓVEN AL INTENTAR COLARSE AL SISTEMA DE TRANSMILENIO EN BOGOTÁ//"/>
        <s v="ACTUALIZACIÓN//KATHERINE IBARGUEN GANO LA JORNADA DE HOY DE LA LIGA DE DIAMANTE EN SHANGAI//SANTAFÉ VS MILLONARIOS//FARC CONSIDERAN QUE SE DARÁ CESE UNILATERAL AL FUEGO CON EL DESMINADO//"/>
        <s v="ACTUALIZACIÓN//MUERE ESCRITOR ÓSCAR COLLAZOS//TERMINÓ LA NOVENA ETAPA DEL GIRO DE ITALIA///HOY PARTIDO SANTAFÉ VS MILLONARIOS//CONTINÚA LA BÚSQUEDA DE MINEROS EN RIOSUCIO// "/>
        <s v="LA IGLESIA SE REFIRIÓ EN BOYACÁ SOBRE LO QUE SUCEDE CON EL PROCESO DE PAZ//HUMBERTO DE LA CALLE HABLO SOBRE LA DESMOVILIZACIÓN DE MENORES DE EDAD//"/>
        <s v="NOTICIAS DEPORTIVAS//KATHERINE IBARGUEN GANÓ LA LIGA DIAMANTE EN SHANGAI//SANCIÓN DE LA COMOEBOL CONTRA EL BOCA JUNIORS//MILLONARIOS VS SANTAFÉ//\N"/>
        <s v="TITULARES//FALLECIÓ EL ESCRITOR ÓSCAR COLLAZOS//KATHERINE IBARGUEN GANÓ LA LIGA DIAMANTE EN SHANGAI//CONTINÚA POLÉMICA EN ARGENTINA//SANTAFÉ VS MILLONARIOS//\N\N"/>
        <s v="MAYO 15/ ASESINAN A DONCENTE EN EL DEPARTAMENTO DEL BOLIVAR"/>
        <s v="MAYO 15/ CONTINUA LA PROBLEMATICA EN PARQUE ISLA SALAMANCA POR INCENDIO FORESTAL"/>
        <s v="MAYO 15/ MINAMBIENTE VISITA EL SECTOR DE PALERMO MAGDALENA"/>
        <s v="MAYO 15/ PADRE JUAN CORDOBA PIDE DISCULPAS A LA COMUNIDAD HOMOSEXUAL"/>
        <s v="MAYO 15/ PRESIDENTE DE FECODE ANUNCIA DEMANDA CONTRA LA MINEDUCACION GINA PARODY"/>
        <s v="MAYO 15/ RECLUSOS DE BARRANQUILLA SE PODRIAN BENEFICIAR CON PROYECTO"/>
        <s v="MAYO 15/ SEIS MIL HECTAREAS DEL PARQUE ISLAS SALAMANCA SERAN CERRADAS"/>
        <s v="MAYO 15/ UN HERIDO DEJA DISPARO DE LA POLICIA EN PROCESO DE REQUISA EN BARRANQUILLA"/>
        <s v="PALENQUES ES RECONOCIDO COMO VÍCTIMA DEL CONFLICTO ARMADO (PARTE 1)"/>
        <s v="14MAY DEBE HABER MAYOR COMPROMISO DEL ICETEX PARA LA EDUCACIÓN SUPERIOR: MARTHA VILLALBA"/>
        <s v="14MAY INICIA EN CARTAGENA EL CICLO DE FOROS PROCESO ELECTORAL 2015"/>
        <s v="16MAY MINAMBIENTE DETERMINÓ CIERRE DEL PARQUE NACIONAL NATURAL ISLA DE SALAMANCA"/>
        <s v="16MAY MITOS Y REALIDADES DEL PLAN NACIONAL DE DESARROLLO"/>
        <s v="MINAMBIENTE DETERMINÓ CIERRE DEL PARQUE NACIONAL NATURAL ISLA DE SALAMANCA"/>
        <s v="MITOS Y REALIDADES DEL PLAN NACIONAL DE DESARROLLO"/>
        <s v="TENDREMOS UNAS ELECCIONES EXIGENTES: REGISTRADOR NACIONAL"/>
        <s v="VÍA LIBRE PARA AUTOPISTAS DE LA TERCERA OLA DE CUARTA GENERACIÓN DA EL GOBIERNO NACIONAL"/>
        <s v="VÍA LIBRE PARA AUTOPISTAS DE LA TERCERA OLA DE CUARTA GENERACIÓN"/>
        <s v="DECISIONES EN CASO URREGO DEMUESTRAN AVANCES CONTRA DISCRIMINACIÓN: MININTERIOR"/>
        <s v="LA IMPORTANCIA DE LA FAMILIA Y CÓMO FORTALECER LOS VÍNCULOS FAMILIARES"/>
        <s v="PERIODISTAS DESTACAN LA MORDACIDAD DE ÓSCAR COLLAZOS EN SUS COLUMNAS"/>
        <s v="PROGRAMA COMPLETO EL RADAR 16 DE MAYO DE 2015"/>
        <s v="OPOSICIÓN VENEZOLANA ELIGE HOY A 42 CANDIDATOS PARA COMICIOS PARLAMENTARIOS"/>
        <s v="BOLÍVAR ES EL DEPARTAMENTO CON MÁS DENUNCIAS POR PUBLICIDAD POLÍTICA"/>
        <s v="COMIENZA PROCESO PARA SUBASTA DE BANDA 700 MHZ"/>
        <s v="ECONOMÍA COLOMBIANA EN EL 2015, PODRÍA CRECER POR EL ORDEN DEL 3.5%."/>
        <s v="EL MINISTRO DE DEFENSA CONFÍA EN QUE DESMINADO HUMANITARIO SEA ÁGIL"/>
        <s v="EL POLO DEMOCRÁTICO BUSCA ALIANZAS PARA LA ALCALDÍA DE BOGOTÁ"/>
        <s v="FUERA DE PELIGRO PERMANECE RECIÉN NACIDA ABANDONADA EN ARMENIA"/>
        <s v="GOBERNACIÓN DE RISARALDA BRINDARÁ ACOMPAÑAMIENTO A FAMILIAS DE MINEROS"/>
        <s v="MUERE HOMBRE ATROPELLADO POR TAXI AL INTENTAR COLARSE EN TRANSMILENIO"/>
        <s v="NUEVA AGRESIÓN CONTRA UN POLICÍA EN TRANSMILENIO POR EVITAR COLADOS"/>
        <s v="ÓSCAR COLLAZOS, EL NOVELISTA QUE SE CONVIRTIÓ EN PERIODISTA"/>
        <s v="PORTUGAL CUMPLE UN AÑO SIN TROIKA ENTRE EL OPTIMISMO Y LA RESIGNACIÓN"/>
        <s v="TRES PERSONAS HAN SIDO ASESINADAS EN LAS ÚLTIMAS HORAS EN BOGOTÁ"/>
        <s v="MURCIÉLAGOS HEMATÓFAGOS IMPACTAN A LA GANADERÍA EN NORTE DEL VALLE"/>
        <s v="ALCALDES DE MONTENEGRO Y QUIMBAYA, JOHN ÉDGAR PÉREZ ROJAS Y JAMES CAÑAS RENDÓN SACAN PECHO EN SEGURIDAD CIUDADANA, PERO..."/>
        <s v="MURIÓ EL ESCRITOR Y PERIODISTA ÓSCAR COLLAZOS"/>
        <s v="JOVEN MUERE ATROPELLADO CUANDO INTENTABA COLARSE EN ESTACIÓN DE TRANSMILENIO"/>
        <s v="OPOSICIÓN VENEZOLANA ELIGE A 42 CANDIDATOS PARA COMICIOS PARLAMENTARIOS"/>
        <s v="DIVERSIDAD SEXUAL Y DE GÉNERO PARA EL DEPARTAMENTO DE BOLÍVAR"/>
        <s v="GERMÁN VARGAS, CELEBRA VÍA LIBRE PARA AUTOPISTAS DE LA TERCERA OLA DE CUARTA GENERACIÓN"/>
        <s v="ACCIDENTE EN VÍA DE ARMENIA DEJÓ 3 PERSONAS LESIONADAS"/>
        <s v="APOYO DE AUXILIARES BACHILLERES MUESTRA RESULTADOS EN SEGURIDAD"/>
        <s v="ARMENIA Y EL DERECHO A LA CIUDAD"/>
        <s v="CONVOCATORIA PARA PRESTAR EL SERVICIO COMO AUXILIARES EN LA POLICÍA NACIONAL"/>
        <s v="MEJORE COMO PERSONA ESTUDIANDO LA CONDUCTA ANIMAL"/>
        <s v="MUJER SIN IDENTIFICAR MURIÓ ARROLLADA POR MOTOCICLETA"/>
        <s v="POLICÍA REALIZA ACTIVIDADES PARA DAR UNA MEJOR CARA A LA CIUDAD"/>
        <s v="QUINDÍO PIERDE SEGURIDAD ALIMENTARIA"/>
        <s v="INCAUTACIÓN"/>
        <s v="PUENTE FESTIVO SEGURO"/>
        <s v="SIGUE RECHAZO POR CASO DE MENORES"/>
        <s v="VÍA VUELTA DE OCCIDENTE, A LA ESPERA DE LICENCIA AMBIENTAL (PARTE 1)"/>
        <s v="ASAMBLEA CONSTITUYENTE POR ANIBAL CHARRY\N"/>
        <s v="CAS POR CÁRCEL PARA RECTORA DONDE ESTUDIABA SERGIO URREGO\N"/>
        <s v="COLOMBIA, PAÍS RICO EN ESPECIES DE CURUBA\N"/>
        <s v="CRISIS 8000 PACIENTES SIN ATENCIÓN EN OCCIDENTE DEL HUILA-(PARTE 1)\N"/>
        <s v="CRISIS EN LA SALUD DEL HUILA\N"/>
        <s v="DINERO Y PROYECTOS, EL COSTO DE LAS SESIONES EXTRAS DEL CONCEJO DE NEIVA\N"/>
        <s v="DIVISIÓN CONSERVADORA-UNIDAD EN EL CENTRO DEMOCRÁTICO-POR JORGE ELISEO CABRERA\N"/>
        <s v="ENCUENTRO SOLIDARIO Y CONFORMACIÓN DE CONFECOOP CAQUETÁ\N"/>
        <s v="JOVENES HUILENSES BUSCAN CUPO EN COMPETENCIA WORLDSKILLS-(PARTE 1)\N"/>
        <s v="LA IDEOLOGÍA DEL PROCURADOR-POR GERMÁN ALFONSO LÓPEZ\N"/>
        <s v="LAS BATALLAS JURÍDICAS CONTRA UNA REPRESA-(PARTE 1)\N"/>
        <s v="MÁS APOYO A GORKY\N"/>
        <s v="POLÉMICA POR AVAL URIBISTA EN GARZÓN\N"/>
        <s v="POR PARAPOLÍTICA CAPTURAN AL ALCALDE DE YONDÓ, ANTIOQUIA\N"/>
        <s v="QUÉ JUEGUEN LA ENCUESTA QUÉ NOS LE DE MIEDO\N"/>
        <s v="UNA AGENDA DE RENOVACIÓN\N"/>
        <s v="SE CUMPLE PRIMER ANIVERSARIO DE TRAGEDIA EN FUNDACIÓN"/>
        <s v="COSTOS A LAS ECONOMÍAS POR MUERTES EN CARRETERA"/>
        <s v="EL RETO DEL INTERNET DE TODO (IOE) EN COLOMBIA"/>
        <s v="LA ERA DIGITAL PONE EN APRIETOS A LAS JUNTAS DIRECTIVAS COLOMBIANAS"/>
        <s v="ALBERTO ROJAS RÍOS"/>
        <s v="DECLARACIONES ESPANTOSAS ......POR RAFAEL NIETO LOAIZA"/>
        <s v="EL CESE EL FUEGO NBO SE DA SOLO CON FARC (PARTE 1)"/>
        <s v="EL FISCAL QUE SE VOLVIÓ PARLACHÍN.....POR CARLOS ALBERTO GIRALDO"/>
        <s v="EMPRESARIOS......POR JORGE GIRALDO RAMÍREZ"/>
        <s v="GRANDES MEGAOBRAS DE ANTIOQUIA CUMPLEN SUS CRONOGRAMAS (PARTE 1)"/>
        <s v="LA SEMANA"/>
        <s v="LA SUSPENSIÓN DEL GLIFOSATO NO TIENE MARCHA ATRÁS: REYES"/>
        <s v="LA UNIVERSIDAD MÁS PECULIAR DEL MUNBDO (PARTE 1)"/>
        <s v="MONSEÑOR UAN CÓRDOBA"/>
        <s v="PARTIDOS POLÍTICOS: ¿QUE TAN COHESIONADOS?.......POR ALEJO VARGAS VELÁSQUEZ"/>
        <s v="PRIVADOS LE PONDRÁN $24 BILLONES AL PND (PARTE 1)"/>
        <s v="PRIVATIZAR O NO PROVATIZAR.......POR RUDOLF HOMMES"/>
        <s v="PYMES ESTÁN ATRASADAS EN NORMAS FINANCIERAS (PARTE 1)"/>
        <s v="QUITO SE MONTA EN LA ERA DE LOS CABLES PARA LA MOVILIDAD (PARTE 1)"/>
        <s v="REVIVE EL PASADO DE LAS ESTACIONES DEL FERROCARRIL (PARTE 1)"/>
        <s v="SERGIO JARAMILLO"/>
        <s v="SIN VISA A E.U., UN SUEÑO A LARGO PLAZO (PARTE 1)"/>
        <s v="TRÁFICO FLUYÓ POR PUENTES MILITARES DE LA MACARENA"/>
        <s v="TROPIEZOS FRECUENTES A LA HORA DE EXPORTAR (PARTE 1)"/>
        <s v="UNA VISITA A LA CATEDRAL DE SAL....POR ALBERTO SALCEDO RAMOS"/>
        <s v="&quot;CONSTITUYENTE NO ESTÁ AGENDADA&quot; - PARTE 1"/>
        <s v="&quot;EL PROCESO DE PAZ ESTA MUY BIEN DISEÑADO&quot; - PARTE 1"/>
        <s v="¿GANARON LAS CORTES? - POR: RODRIGO UPRIMNY"/>
        <s v="¿ISAGÉN PROMETE MÁS QUE ECOPETROL? "/>
        <s v="A PONERSE LAS BOTAS POR EL AGUA - POR: MARY LOU HIGGINS"/>
        <s v="ALTERNATIVAS EN INNOVACIÓN PARA MEJORAR LA COMPETITIVIDAD DEL SECTOR MINERO EN COLOMBIA - PARTE 1"/>
        <s v="AVANZAN LAS REMODELACIONES EN EL MUSEO DE GEOCIENCIAS"/>
        <s v="CARAS NUEVAS - POR: RAMIRO BEJARANO GUZMAN - PARTE 1"/>
        <s v="CONFINADOS EN LA FRONTERA - PARTE 1"/>
        <s v="CONTESTAN TOLA Y MARUJA"/>
        <s v="CRISIS EN EL MAR - POR: NICHOLAS D. KRISTOF"/>
        <s v="DEPORTISTA A LA PLAZA PÚBLICA"/>
        <s v="DESMINADO EL CAMINO HACIA LA PAZ  - PARTE 1"/>
        <s v="DISMINUCIÓN EN LAS PENDIENTES DE LAS CARRETERAS COLOMBIANAS INCREMENTARÁ LA EFICIENCIA Y SOSTENIBILIDAD DEL TRANSPORTE DE CARGA EN COLOMBIA"/>
        <s v="EDIFICACIONES ANTIGUAS EN COLOMBIA - PARTE 1"/>
        <s v="EDITORIAL"/>
        <s v="EGRESADO NICANOR RESTREPO SANTAMARIA...\N"/>
        <s v="EJEMPLO DE POSCONFLICTO"/>
        <s v="EL AGUA, UN RECURSO QUE SE SIGUE CONTAMINANDO"/>
        <s v="EL CONCEPTO DE LA SOSTENIBILIDAD EN LA GESTION DEL CAMBIO"/>
        <s v="EL EXPEDIENTE  ÁLVARO CRUZ - PARTE 1"/>
        <s v="EL RINCÓN DE LA ACADEMIA"/>
        <s v="EN LA JUGADA"/>
        <s v="ESTUDIO REALIZADO EN LA FACULTAD DE MINAS APORTA A LA CONFIABILIDAD EN EL SUMINISTRO DE ENERGÍA"/>
        <s v="EVALUACIÓN DOCENTE"/>
        <s v="FACTORES QUE PONEN EN RIESGO LA SOSTENIBILIDAD DE LOS GRUPOS DE INVESTIGACIÓN EN LAS EMPRESAS"/>
        <s v="FACULTAD DE MINAS RELATA SU HISTORIA RECIENTE: NUEVO LIBRO"/>
        <s v="FISCAL DESBOCADO POR: MARÍA ELVIRA SAMPER"/>
        <s v="FRANCÉS CERCANO A COLOMBIA GANÓ EL GONCOURT - PARTE 1"/>
        <s v="HACIENDO MEMORIA"/>
        <s v="HOY, EN EL DÍA MUNDIAL DE LA INTERNET... - PARTE 1"/>
        <s v="INGENIERIA QUE APORTA A LA SOSTENIBILIDAD"/>
        <s v="INNOVACIÓN, INGENIERIA O CIENCIAS EXACTAS ¿NUEVO PARADIGMA?"/>
        <s v="LA CAÍDA DEL EMPORIO BRUGES - PARTE 1"/>
        <s v="LA DECISIÓN CORRECTA"/>
        <s v="LA IINOVACIÒN PUEDE CONVERTIRSE EN UN INSTRUMENTO PARA ALCANZAR LA SOSTENIBILIDAD \N"/>
        <s v="LA INGENIERIA, UNA PASION DE CREACION"/>
        <s v="LA MATEMÁTICA ABSURDA DEL SISTEMA JUDICIAL "/>
        <s v="LAS CORPORACIONES Y SU SECRETA TOMA DEL CONTROL"/>
        <s v="LOS PAPELES DE UN CONGRESISTA - PARTE 1"/>
        <s v="MÁS QUE UN LÍO DE PLATA "/>
        <s v="MÁS SOBRE LO MISMO - POR: ALFREDO MOLANO BRAVO"/>
        <s v="MEDIDAS CAUTELARES CONTRA UNE"/>
        <s v="PATENTE DE CORSO PARA  VIVIENDA - PARTE 1"/>
        <s v="POR LA POESÍA"/>
        <s v="PROCURADOR CULIPRONTO - POR: FELIPE ZULETA LLERAS"/>
        <s v="REGLAMENTADA LA OFERTA DE VIVIENDA EN ARRIENDO"/>
        <s v="RESTAURADOS FRESCOS DEL MAESTRO PEDRO NEL GÓMEZ UBICADOS EN EL AULA MAXIMA DE LA FACULTAD DE MINAS"/>
        <s v="TRABAJAR EN EQUIPO ES ABSOLUTAMENTE FUNDAMENTAL PARA EL ÉXITO DE UNA  - PARTE 1"/>
        <s v="&quot;LOS ANTIOQUEÑOS SE LLEVABAN LA MERMELADA CON TODO Y FRASCO  &quot;-PARTE 1"/>
        <s v="$112,9 BILLONES PARA LA REGIÓN CARIBE EN EL PLAN DE DESARROLLO "/>
        <s v="ALBERTO PUMAREJO  Y SU VOCACIÓN DE LIDERAZGO - PARTE 1 "/>
        <s v="CARIBE AFIRMATIVO CONMEMORA DÍA MUNDIAL CONTRA LA HOMOFOBIA "/>
        <s v="CELEBREMOS EL DÍA MUNDIAL DEL RECICLAJE "/>
        <s v="DETIENEN A ALCALDE DE YONDÓ POR PRESUNTO VÍNCULOS CON &quot;PARAS &quot;"/>
        <s v="EL ATRACO QUE SOLO HA QUEDADO EN FOTOGRAFÍAS"/>
        <s v="EL MINISTRO NO ESTÁ EN LA LUNA POR ABELARDO "/>
        <s v="EL PUENTE QUE UNE -PARTE 1 "/>
        <s v="EMPLEO PARA REINSERTADOS POR INDALECIO D"/>
        <s v="EN LAS ENTRAÑAS DE SALAMANCA -PARTE 1 "/>
        <s v="ENTRE LA ESPADA Y LA SUMISIÓN WUSHU"/>
        <s v="FIRMA DEL ACTA DE INICIO DE MODERNIZACIÓN DEL AEROPUERTO ERNESTO CORTISSOZ "/>
        <s v="HOY, VUELVE LA CALLE DEL SABOR "/>
        <s v="INNOVACIÓN Y DESARROLLO , EL INDICADOR RELEVANTE "/>
        <s v="LA EFICIENCIA PRODUCTIVIDAD DE LAS UNIVERSIDADES PÚBLICAS "/>
        <s v="LAS 7 CLASES DE EXTORSIÓN QUE USTED DEBE CONOCER "/>
        <s v="POLO DEMOCRÁTICO RATIFICA A CLARA ROJAS COMO PRESIDENTA DE ESA COLECTIVIDAD "/>
        <s v="PRIVATIZAR O NO PRIVATIZAR POR RUDOLF H "/>
        <s v="SEGUNDO DE &quot;LOS 40 NEGRITOS &quot;CAE EN ALLANAMIENTO EN EL FERRY "/>
        <s v="SONGO LE DIO A BORONDONGO ......"/>
        <s v="UN SOLO FRITO EXCEDE EL LÍMITE DIARIO DE GRASAS TRANS DE OMS -PARTE 1 "/>
        <s v="UNOS 415 DESPLAZADOS EN EL PAÍS POR CHOQUES ARMADOS ENTRE ELN Y AUTODEFENSAS GAITANISTAS "/>
        <s v="VENDAVALES EN EL CHOCÓ DEJAN DOS PERSONAS MUERTAS "/>
        <s v="¿CUÁL TIPO DE NEGOCIACIÓN? -  ALFONSO MONSALVE SOLORZANO"/>
        <s v="¿MAGISTRADOS PARLANCHINES? - JORGE ARANGO MEJIA"/>
        <s v="17.000 BENEFICIADOS CON LA RED DE BIBLIOTECAS EN MEDELLÍN"/>
        <s v="ABÁS ES UN &quot;ÁNGEL DE PAZ&quot;: FRANCISCO"/>
        <s v="COMITÉ DE CAFETEROS\N"/>
        <s v="EL GREMIO DE GREMIOS,POR LA COMPETITIVIDAD DE ANTIOQUIA (PARTE1)"/>
        <s v="EN DEFENSA DE ISAGÉN (PARTE1)"/>
        <s v="ESTRENÓ GUATAPÉ"/>
        <s v="EXCESO DE LECHE Y DESINTERÉS ESTATAL (PARTE1)\N"/>
        <s v="EXPLORA"/>
        <s v="INTEGRAR EL TRANSPORTE PÚBLICO, UN DESAFÍO COLECTIVO - EUGENIO PRIETO SOTO"/>
        <s v="LA U.N. EN AMAZONÍA"/>
        <s v="LAS ESTACIONES DEL FERROCARRIL TIENEN VIDA"/>
        <s v="LENTA INVESTIGACIÓN DE ESTAFA EN ITAGÜÍ (PARTE1) "/>
        <s v="LOS MILITARES RETIRADOS DESCONOCEN BENEFICIOS DE CREMIL"/>
        <s v="MILA"/>
        <s v="NUEVOS MAESTROS "/>
        <s v="OBJETIVOS DEL MILENIO NO SE HAN ALCANZADO EN TODAS LAS REGIONES"/>
        <s v="SE ABRIÓ EL PRIMER PARQUE EDUCATIVO EN EL NORDESTE"/>
        <s v="SE VEÍA VENIR - RAMON ELEJALDE ARBELAEZ"/>
        <s v="TRAS DIEZ AÑOS DE SERVICIO, &quot;TINA&quot; Y &quot;KAILLER&quot; SE JUBILARON CON HONORES (PARTE1) "/>
        <s v="BOMBERO CAYÓ DE CARROTANQUE  MIENTRAS HACIA DEMNOSTRACIÓN CON MANGUERA EN VENADILLO"/>
        <s v="CÁNCER Y GLIFOSATO II POR : PABLO ISAZA"/>
        <s v="COLOMBIA SOLO UTILIZA EL 24 % DE LA TIERRA  CON VOCACIÓN AGRÍCOLA"/>
        <s v="CONFIANZA DEL CONSUMIDOR, EL TERMÓMETRO DE LA ECONOMÍA"/>
        <s v="CUENTAS TURBIAS EN LA EDAT POR: IVÁN RAMÍREZ"/>
        <s v="DESIGNÓ ALCALDESA"/>
        <s v="EN LA MIEL AMENAZAN CON IMPEDIR INGRESO DE LAS  BASURAS DE IBAGUÉ Y SEIS MUNICIPIOS"/>
        <s v="ESTÁ ES UNA DESICIÓN QUE NO TIENE MARCHA ATRÁS"/>
        <s v="FINANZAS DE IBAGUÉ, POR MAL CAMINIO (PARTE 1) \T\T"/>
        <s v="GOBIERNO ENTREGARÁ SUBSIDIOS A FAMILIARTES DE MINEROS EN COLOMBIA"/>
        <s v="PAÍS DE CLASE MEDIA"/>
        <s v="PRIVATIZAR O NO PRIVATIZAR POR: RUDOLF HOMMES"/>
        <s v="SAN JUAN DE LA CHINA Y SAN BERNARDO"/>
        <s v="&quot;REFORMA NO RESUELVE PROBLEMAS DE EQUILIBRIO DE PODERES&quot; (PARTE1)"/>
        <s v="12 CLAVES DE LA CPI SOBRE JUSTICIA Y PAZ EN COLOMBIA (PARTE1)"/>
        <s v="EL PROTAGONISTA "/>
        <s v="EN LA LUCHA CONTRA EN VIH SE ESTÁ PERDIENDO LA BATALLA (PARTE1)"/>
        <s v="LA COCTELERA DEL PLAN - JUAN CAMILO REESTREPO"/>
        <s v="LA MEDIDA Y ALTA GUAJIRA ¿QUIÉN CONTROLA?"/>
        <s v="LEGISLATURA EN DEUDA "/>
        <s v="LEGISLATURA EN DEUDA (PARTE1)"/>
        <s v="LO QUE DIJO EL VICEFISCAL DE LA CPI - CARLOS HOLEMES TRUJILLO "/>
        <s v="MARÍA CLAUDIA LACOUTURE PRESIDENTA DE PROCOLOMBIA "/>
        <s v="NUESTRO PAÍZ, LIDER EN COBERTURA TECNOLOGICA REGIONAL "/>
        <s v="SIGUE ALERTA JUDICIAL POR ALCANCES DE LA REFORMA (PARTE1) "/>
        <s v="UNA SEÑAL PAPAL "/>
        <s v="Y DEL GLIFOSATO QUE USAN LOS CULTIVADORES DE COCA ¿QUÉ?"/>
        <s v="&quot;EL MICROTRÁFICO ES EL COMBUSTIBLE DE LA VIOLENCIA&quot;"/>
        <s v="&quot;POLÍTICA CONTRA DROGAS ENTÁ  FIRME&quot; (PARTE1)"/>
        <s v="&quot;REDUCCIÓN DE HOMICIDIOS ES VERAZ&quot; (PARTE1) "/>
        <s v="¿EN SERIO? - GUSTAVO GÓMEZ"/>
        <s v="¿INVASOR O DESPLAZADOS? (PARTE1)"/>
        <s v="2 AÑOS DE CAMBIOS EN LA AVENIDA COLOMBIA "/>
        <s v="AMANECERÁ Y VEREMOS"/>
        <s v="CRÍTICOS SIN CORTAPISAS (PARTE1) "/>
        <s v="DE FUNCIONARIO A EMPRESARIO "/>
        <s v="DE PROPUESTA Y OPINIONES "/>
        <s v="DECLARACIONES ESPANTOSAS  -  RAFAEL NIETO LOAIZA "/>
        <s v="DESCENSO EN LAS LICENCIAS DE CONSTRUCCIÓN "/>
        <s v="EL HERMANO LEJANO - ESTEBAN PIEDRAHITA "/>
        <s v="EL JUSTICIERO JUBILADO (PARTE1) "/>
        <s v="EL PAPA CALIFICÓ LÍDER PALESTINO COMO &quot;ÁNGEL DE PAZ&quot;"/>
        <s v="EL TWITTERO "/>
        <s v="EXCELENCIA ACADEMICA"/>
        <s v="FISCAL DICE QUE PROCESOS CONTRA TIMOCHENCO SIGUEN "/>
        <s v="INDÍGENAS PIDEN FECHA LÍMITE PARA PROCESO DE PAZ"/>
        <s v="ISAGÉN, DURA DE VENDER (PARTE1) "/>
        <s v="ISAGÉN: UNA OPORTUNA SUSPENSIÓN - MAURICIO CABRERA"/>
        <s v="LA NOVELA POR AVALES A CANDIDATOS LIBERAL Y CONSERVADOR A LA ALCALDÍA (PARTE1)"/>
        <s v="LA NUEVA RUTA DE LOS BUSES (PARTE1) "/>
        <s v="LA PROMESA DE CINCO DE MAYO  -  JORGE RAMOS "/>
        <s v="LÍO SOBRE EL ACUEDUCTO RURAL DEBERÁ DIRIMIRLO  LA JUSTICIA "/>
        <s v="LOS HOMBRES DE NEGRO "/>
        <s v="LOS PRECIOS DE ESTAR PRESOS EN LA CÁRCEL  VILLAHERMOSA (PARTE1)"/>
        <s v="PERFUME DE GLIFOSATO  - LUIS GUILLERMO RESTREPO "/>
        <s v="RÉCORD DE ABSTINENCIA"/>
        <s v="ROLDÁN LA TIENE CLARA "/>
        <s v="T"/>
        <s v="THOMSON, EL NIÑO BLANCO DEL ATLETISMO"/>
        <s v="TRAGEDIAS POR MINERÍA ILEGAL HAN CAUSADO CASI MIL MUERTOS (PARTE1) "/>
        <s v="Y LOS ANCIANOS, ¿QUÉ? - CARLOS LLERAS DE LA FUENTE "/>
        <s v="AFROCOLOMBIANOS UTILIZADOS (PARTE 1)"/>
        <s v="APRENDER A NARRAR "/>
        <s v="EL DILEMA &quot;ÉTICO&quot; DEL GLIFOSATO POR: JOSE FÉLIX LAFAURIE RIVERA"/>
        <s v="EL RECICLAJE EMPIEZA EN CASA"/>
        <s v="EMPLEO PARA REINSERTADOS POR: INDALECIO DANGOND"/>
        <s v="ES POSIBLE QUE &quot;SIMÓN TRINIDAD&quot; FIRME LOS ACUERDOS EN LA HABANA"/>
        <s v="FORTALECEN FRENTE DE SEGURIDAD BANCARIA EN VALLEDUPAR"/>
        <s v="NUESTROS MUERTOS POR: CARLOS AÑEZ MAESTRE"/>
        <s v="REFORESTACIÓN EN AGUAS BLANCA (PARTE 1)"/>
        <s v="¿ BENEFICIOS PARA FALSOS POSITIVOS ?\N"/>
        <s v="¿ CUANTO DURARÁ LA TREGUA VARGAS-CÁRDENAS ?\N"/>
        <s v="¿ CULIPRONTO ? CARICATURA\N"/>
        <s v="¿ PENDEJOS OTRA VEZ ? POR : SALUD HERNANDEZ MORA\N"/>
        <s v="10 DÍAS DE CINE LATINO\N"/>
        <s v="10.000 MILLONES DE PESOS ( PARTE 1)"/>
        <s v="AMENAZA AMBIENTAL TRASNOCHA EL PAÍS\N"/>
        <s v="BIBLIOTECAS PÚBLICAS SE CONECTAN AL MUNDO DE LA TECNOLOGIA ( PARTE 1)\N"/>
        <s v="CASA POR CARCEL A PROFESORAS DE URREGO\N"/>
        <s v="CEDER, CEDER Y CEDER POR : MAURICIO VARGAS\N"/>
        <s v="CLAVES DE LO QUE DIJO LA CPI SOBRE COLOMBIA Y LA PAZ \N"/>
        <s v="COLOMBIA PASO RASPANDO EL EXAMEN DE LOS OBJETIVOS DEL MILENIO ( PARTE 1)"/>
        <s v="CUANDO LOS SALARIOS CASI NO SUBEN\N"/>
        <s v="DISPUTA DE PADRE E HIJO\N"/>
        <s v="DOS FISCALES CONTRADICTORES, PERO CERCANOS\N"/>
        <s v="EL ASCENSO DEL SUR POR : GUILLERMO PERRY\N"/>
        <s v="EL LIMBO DE LOS CASOS JUDICIALES MÁS SONADOS "/>
        <s v="EL MEJOR CINE DE BRASIL\N"/>
        <s v="EL PAÍS AÚN NO GARANTIZA SU SOSTENIBILIDAD AMBIENTAL "/>
        <s v="EL POLO ESTÁ FORTALECIDO Y BUSCARÁ ALIANZAS CON OTRAS FUERZAS : LÓPEZ "/>
        <s v="EL ROUND QUE PERDIÓ EL FISCAL MONTEALEGRE \N"/>
        <s v="EMBRIONES CONGELADOS, SIN LEY NI CONTROL EN COLOMBIA ( PARTE 1)"/>
        <s v="EN MATERIA DE EDUCACIÓN PRIMARIA, HICIMOS BIEN LA TAREA \N"/>
        <s v="ESTRENO"/>
        <s v="EXPOSICIÓN DE VAN GOGH\N"/>
        <s v="FARYD MONDRAGÓN\N"/>
        <s v="FEDERACIÓN DE CAFETEROS ES UN EXPORTADOR INEFICIENTE ( PARTE 1)"/>
        <s v="GRECIA HACE EQUILIBRIOS AL BORDE DEL DEFAULT\N"/>
        <s v="HORA CRÍTICA PARA ACABAR CON LOS BUSES VIEJOS "/>
        <s v="LA ECONOMÍA NO ESTÁ EN CRISIS POR :BRUCE MAC MASTER\N"/>
        <s v="LA EQUIDAD DE GÉNERO AVANZA LENTAMENTE\N"/>
        <s v="LA NOVELA DE ISAGEN\N"/>
        <s v="LA PALABRA COMO PENSAMIENTO ( PARTE 1)\N"/>
        <s v="LA RESPONSABILIDAD DEL CONFLICTO POR : RUDOLF HOMMES\N"/>
        <s v="LAS AMBIGÜEDADES SANTISTAS POR : MARIA ISABEL RUEDA\N"/>
        <s v="LAS DOS CARAS DE LA  VENTA DE ISAGEN  ( PARTE 1)\N"/>
        <s v="LAS MUJERES COLOMBIANAS SON UNA GRAN INSPIRACIÓN "/>
        <s v="LOS NUKAK DEBEN VOLVER A LA SELVA ( PARTE 1)\N"/>
        <s v="PENSAR EN LA TIERRA\N"/>
        <s v="PENSIONADOS, COMO EL CHAPULIN \N"/>
        <s v="RETRATISTA POR EXCELENCIA ( PARTE 1)\N"/>
        <s v="SALUD, A CUIDADOS INTENSIVOS ( PARTE 1)\N"/>
        <s v="SE DESTAPÓ EL VICEFISCAL\N"/>
        <s v="SE REFUERZA APUESTA POR LA SUSTITUCIÓN DE CULTIVOS EN EL PAÍS ( PARTE 1)"/>
        <s v="TUTELA PARA EL GOBERNADOR DEL MAGDALENA\N"/>
        <s v="UNA AREQUIPEÑA CHEQUE A COLOMBIA\N"/>
        <s v="UNA REFORMA INAPLAZABLE POR : JUAN FERNANDO CRISTO\N"/>
        <s v="UNA VICTORIA A MEDIAS CONTRA LA POBREZA ( PARTE 1)\N"/>
        <s v="USTED ES UN AGEL DE LA PAZ , EL PAPA A ABBAS \N"/>
        <s v="VEINTE AÑOS, EN LA MIRA DE PANAMÁ\N"/>
        <s v="DOLOR POR NIÑOS SIGUE VIVO EN FUNDACIÓN (PARTE 1)"/>
        <s v="ORDEN DE CIERRE EN ISLA SALAMANCA"/>
        <s v="STA. MARTA RECUPERA SOBERANÍA TRIBUTARIA"/>
        <s v="ASÍ  FUNCIONABA LA RED QUE DESFALCO LA SALUD DE FUERZAS ARMADAS (PARTE 1)"/>
        <s v="UN MUSEO QUE BUSCA SER EL NUEVO REFERENTE DE PAZ (PARTE 1)"/>
        <s v="ATENCIÓN INTEGRAL PARA NIÑOS ABUSADOS (PARTE 1)\N"/>
        <s v="CORPOTURISMO DESTACA AGENDA INCLUYENTE PARA EL PUENTE FESTIVO"/>
        <s v="DISTRITO ESTÁ ENCIMA DE LOS CONTRATISTAS\N"/>
        <s v="EL DILEMA ÉTICO DLE GLIFOSATO POR JOSÉ FÉLIX LAFAURIE RIVERA\N"/>
        <s v="ESTUDIO DETECTARÍA PERSONAS PROCLIVES AL ALZHÉIMER\N"/>
        <s v="ISAGÉN: UNA OPORTUNA SUSPENSIÓN POR MAURICIO CABRERA GALVIS\N"/>
        <s v="LA IZQUIERDA POR CARLOS GUSTAVO MÉNDEZ"/>
        <s v="LOS DESEQUILIBRIOS VERTICALES POR JAIME BONET\N"/>
        <s v="PRIVATIZAR, ¿SÍ O NO? POR RUDOLF HOMMES"/>
        <s v="RECONCILIACIÓN Y REINTEGRACIÓN PARA LA PAZ (PARTE 1)\N"/>
        <s v="SIGUEN PROCESOS CONTR LAS FARC\N"/>
        <s v="A UN AÑO DE LA TRAGEDIA DE FUNDACIÓN DONDE MURIERON 33 NIÑOS"/>
        <s v="EN RIONEGRO EL PRECIO DE LA TIERRA CRECE AL 12% ANUAL"/>
        <s v="FALLECIÓ EL ESCRITOR COLOMBIANO OESCAR COLLAZOS"/>
        <s v="INTERNET CAMBIÓ SUS VIDAS Y LAS DE SUS COMUNIDADES"/>
        <s v="PRIVADOS LE PONDRÁN $24 BILLONES AL PLAN NACIONAL DE DESARROLLO"/>
        <s v="PRIVADOS LE PONDRÁN $24 BILLONES AL PND"/>
        <s v="QUITO SIGUE EL EJEMPLO DE LA MOVILIDAD EN CABLES DE MEDELLÍN"/>
        <s v="REVIVE EL PASADO DE LAS ESTACIONES DEL FERROCARRIL DE ANTIOQUIA"/>
        <s v="BANANOS DE CORTESÍA"/>
        <s v="BUSCAN DERROTAR AL MACHISMO"/>
        <s v="EN LA IDALIA ESPERAN LAS VIVIENDAS HACE 7 AÑOS"/>
        <s v="RECUPERACIÓN DE CLASES, AÚN SIN DEFINIRSE"/>
        <s v="EN DIFERENTES LUGARES DE COLOMBIA CAPTURARON A &quot;LOS TAQUILLEROS&quot;, ACUSADOS DE ROBOS BANCARIOS EN META Y CASANARE"/>
        <s v="CAPRILES DICE QUE EL GOBIERNO PROMUEVE LA DESMOVILIZACIÓN ELECTORAL"/>
        <s v="CAPRILES DICE QUE EL GOBIERNO VENEZOLANO PROMUEVE LA DESMOVILIZACIÓN ELECTORAL"/>
        <s v="COLOMBIA.- EL POLO DEMOCRÁTICO CONSIDERA &quot;PARADÓJICAS&quot; LAS CRÍTICAS CONTRA LA INCLUSIÓN DE TIMOCHENKO EN LOS DIÁLOGOS"/>
        <s v="COLOMBIA: INCLUYEN A 'TIMOCHENKO EN EL PROCESO DE PAZ"/>
        <s v="IBERIA SE CONSOLIDA EN AMÉRICA LATINA"/>
        <s v="LA OPOSICIÓN VENEZOLANA CELEBRA SUS PRIMARIAS SIN CONOCER LA FECHA DE LAS PARLAMENTARIAS"/>
        <s v="TSIPRAS NO PAGARÁ AL FMI SI NO DISPONE DE LIQUIDEZ"/>
        <s v="¿GANARON LAS CORTES?"/>
        <s v="¿ISAGÉN PROMETE MÁS QUE ECOPETROL?"/>
        <s v="CARAS NUEVAS"/>
        <s v="CONFINADOS EN LA FRONTERA COLOMBO-VENEZOLANA"/>
        <s v="LA 'SEGUNDA' BATALLA DE BOYACÁ"/>
        <s v="UN &quot;PING PONG&quot; HUMANO"/>
        <s v="UN EMPORIO TEXTIL QUE SE HIZO EN EL AIRE"/>
        <s v="&quot;NO ES POSIBLE QUE UNA REGIÓN NO HAYA TENIDO UN PRESIDENTE PROPIO EN MÁS 120 AÑOS&quot;"/>
        <s v="CARIBE AFIRMATIVO CONMEMORA DÍA MUNDIAL CONTRA LA HOMOFOBIA"/>
        <s v="EN LAS ENTRAÑAS DE SALAMANCA"/>
        <s v="PRIVATIZAR O NO PRIVATIZAR"/>
        <s v="ACTOS RELIGIOSOS EN CONMEMORACIÓN DEL PRIMER ANIVERSARIO DE LOS 33 ANGELITOS DE FUNDACIÓN"/>
        <s v="CAMARÓGRAFO DISTRIBUÍA PORNOGRAFÍA DE MENORES INDÍGENAS DE LA SIERRA NEVADA"/>
        <s v="REGISTRADURÍA CONTINÚA JORNADAS DE IDENTIFICACIÓN PARA POBLACIÓN VULNERABLE"/>
        <s v="¿CUÁLES SON LAS CARRERAS MÁS ESTUDIADAS EN LAS UNIVERSIDADES PRIVADAS DEL CAUCA?"/>
        <s v="¿HAY UNA CORRUPCIÓN MEJOR QUE OTRA?"/>
        <s v="ASÍ SE COCINÓ LA SALIDA DE LUIS GENARO MUÑOZ DE LA FEDERACIÓN DE CAFETEROS"/>
        <s v="LOS TRAUMAS DE VIAJAR EN ECO O TRANS PUERTO TEJADA"/>
        <s v="POPAYÁN: CIUDAD DE MUSEOS"/>
        <s v="¿MAGISTRADOS PARLANCHINES?"/>
        <s v="EXCESO DE LECHE Y DESINTERÉS ESTATAL"/>
        <s v="OPOSITORES CONSIDERAN QUE EL ACUERDO 300 TIENE GRANDES RIESGOS"/>
        <s v="SE VEÍA VENIR"/>
        <s v="ASÍ ESTÁN LAS FINANZAS DE IBAGUÉ EN EL GOBIERNO DE LUIS H. RODRÍGUEZ"/>
        <s v="BELÉN, BARRIO QUE SE REHÚSA A QUEDARSE EN EL PASADO"/>
        <s v="LA PRÓXIMA GRAN CRISIS VIENE DE CHINA (SEGUNDA PARTE)"/>
        <s v="LOS COLOMBIANOS SE ESTÁN CUIDANDO AL ENDEUDARSE"/>
        <s v="LOS PROBLEMAS DEL TRANSPORTE ESCOLAR EN EL TOLIMA"/>
        <s v="¿QUÉ FAMOSO DERRAMÓ 'LÁGRIMAS NEGRAS' POR LA DERROTA DEL REAL MADRID ANTE JUVENTUS?"/>
        <s v="CONGRESO DEBATIRÁ MORTALIDAD MATERNA EN COLOMBIA"/>
        <s v="EL HERMANO LEJANO"/>
        <s v="ISAGÉN, UNA VENTA LLENA DE OPOSICIÓN"/>
        <s v="ISAGÉN: UNA OPORTUNA SUSPENSIÓN"/>
        <s v="MA ZHENGHONG, LA DRAMATURGA CHINA QUE REVOLUCIONÓ EL TEATRO EN CALI"/>
        <s v="TRAGEDIAS POR MINERÍA ILEGAL HAN CAUSADO CASI MIL MUERTES EN COLOMBIA"/>
        <s v="KANKUAMO CAPTURADO EN BOGOTÁ POR DISTRIBUCIÓN DE PORNOGRAFÍA INFANTIL"/>
        <s v="AFROCOLOMBIANOS EN VALLEDUPAR SE SIENTEN UTILIZADOS"/>
        <s v="MESA DE FRITOS 17 DE MAYO"/>
        <s v="BUSCAN ELIMINAR COBRO DE RECONEXIÓN DE SERVICIOS PÚBLICOS"/>
        <s v="EL ASCENSO DEL SUR"/>
        <s v="EL LIMBO DE LOS CASOS JUDICIALES MÁS SONADOS"/>
        <s v="EL POLO ESTÁ FORTALECIDO Y BUSCARÁ ALIANZAS CON OTRAS FUERZAS': LÓPEZ"/>
        <s v="GRECIA HACE EQUILIBRIOS AL BORDE DEL 'DEFAULT'"/>
        <s v="JUANA ACOSTA EN '¡HOLA! COLOMBIA' / TELÉFONO ROSA"/>
        <s v="LA ECONOMÍA NO ESTÁ EN CRISIS"/>
        <s v="LA UNIVERSIDAD METROLITANA, EN PLAN DE EXPANSIÓN"/>
        <s v="LAS AMBIGÜEDADES SANTISTAS"/>
        <s v="LAS DOS CARAS DE LA POLÉMICA VENTA DE ISAGÉN"/>
        <s v="NO MÁS PAPÁ ESTADO PARA LOS CAFETEROS': JUAN JOSÉ ECHAVARRIA"/>
        <s v="UN AÑO DESPUÉS DE LA TRAGEDIA DE LOS NIÑOS DE FUNDACIÓN"/>
        <s v="CASA DEL NIÑO ESTÁ ATENTA A CASOS DE MENORES VÍCTIMAS DE ABUSO SEXUAL"/>
        <s v="FALLECIÓ EL ESCRITOR Y COLUMNISTA ÓSCAR COLLAZOS"/>
        <s v="FARID ORTIZ, EL CANTANTE DE LA LOMA"/>
        <s v="HOY UNA IDEA, MAÑANA UNA EMPRESA"/>
        <s v="JUEGOS MAR Y PLAYA Y GRAND PRIX DE ATLETISMO, EN PLENA ACCIÓN"/>
        <s v="¿CÓMO HA INFLUIDO INTERNET EN LA ECONOMÍA? CINCO GRANDES AVANCES"/>
        <s v="VENEZUELA: LA OPOSICIÓN ELIGE A SUS CANDIDATOS PARA LAS PRÓXIMAS ELECCIONES PARLAMENTARIAS"/>
        <s v="ASEGURAN A DIRECTIVAS DE COLEGIO POR SUICIDIO DE ADOLESCENTE HOMOSEXUAL"/>
        <s v="118 ÓRDENES CONTRA ´TIMOCHENKO´"/>
        <s v="HOMENAJE AL MÚSICO JAVIER ÁLVAREZ"/>
        <s v="PARA COMERCIANTES"/>
        <s v="&quot;ATIENDAN CON RESPONSABILIDAD SOCIAL Y AMBIENTAL&quot;"/>
        <s v="DÍA MUNDIAL DEL INTERNET (PARTE 1)"/>
        <s v="ECONOMÍA EN CUIDADOS INTENSIVOS"/>
        <s v="PRIMERA BRIGADA DE SALUD EN MANÍ "/>
        <s v="EL DESCUIDO"/>
        <s v="EL VÍNCULO"/>
        <s v="NICOLE REGNIER POR FUERA DE LISTA DEFINITIVA PARA MUNDIAL FEMENINO"/>
        <s v="¿ACTO LEGISLATIVO O CONSTITUYENTE? POR: JOSÉ GREGORIO HERNÁNDEZ"/>
        <s v="¿POR QUÉ LAS ALTAS CORTES NO QUIEREN REFORMARSE? - PARTE 1"/>
        <s v="¿QUIÉN MIENTE, EL FISCAL O EL GOBIERNO? - PARTE 1"/>
        <s v="7 MOVIMIENTOS BUSCAN AVAL DE CIUDADANOS EN EL MAGDALENA - PARTE 1"/>
        <s v="CASA POR CÁRCEL A RECTORA Y VEEDORA"/>
        <s v="EL DILEMA 'ÉTICO' DEL GLIFOSATO.  POR: JOSÉ FÉLIX LAFAURIE RIVERA"/>
        <s v="EL PIBE' LE GANÓ A LA QUINTA DE SAN PEDRO - PARTE 1"/>
        <s v="ESTA ES UNA DECISIÓN QUE NO TIENE MARCHA ATRÁS' - PARTE 1"/>
        <s v="FUMIGAS O NO FUMIGAR.  POR: CRISTÓBAL VARGAS CASTRO"/>
        <s v="GOBIERNO PIDE CELERIDAD EN INVESTIGACIONES POR AMENAZAS A INDÍGENAS"/>
        <s v="HOY, DÍA MUNDIAL DE LA HIPERTENSIÓN"/>
        <s v="LA HORA DE LAS CAJAS DE COMPENSACIÓN.  POR: CECILIA LÓPEZ MONTAÑO"/>
        <s v="LA TREGUA SE ESTÁ VOLVIENDO INSOSTENIBLE' - PARTE 1"/>
        <s v="LAS RAZONES PARA EL CAMBIO DE MINISTROS - PARTE 1"/>
        <s v="MINTIC INVIRTIÓ $20.406 MILLONES EN SANTA MARTA - PARTE 1"/>
        <s v="NO CREO EN EL APRETÓN DE MANOS DE VARGAS LLERAS Y CÁDENAS'"/>
        <s v="POBREZA Y ETNIA - PARTE 1"/>
        <s v="POLO NO DESCARTA LAS ALIANZAS 'ALTERNATIVAS' PARA ELECCIONES"/>
        <s v="PRIVATIZAR O NO PRIVATIZAR.  POR: RUDOLF HOMMES - PARTE 1"/>
        <s v="TOMA FUERZA PRESENCIA DE 'SIMÓN TRINIDAD' EN CUBA"/>
        <s v="UN PLAN CARGADO DE MICOS Y BUENAS INTENCIONES"/>
        <s v="VIOLABA A SU HIJA Y LO CAPTURARON"/>
        <s v="VUELTA COLOMBIA"/>
        <s v="7 MOVIMIENTOS BUSCAN AVAL DE CIUDADANOS EN EL MAGDALENA"/>
        <s v="EL PIBE' LE GANÓ A LA QUINTA DE SAN PEDRO"/>
        <s v="ELECCIONES OCTUBRE 2015 7 MOVIMIENTOS BUSCAN AVAL DE CIUDADANOS EN EL MAGDALENA"/>
        <s v="EN EL MAGDALENA NUEVE BIBLIOTECAS PÚBLICAS TENDRÁN AVANZADA TECNOLOGÍA"/>
        <s v="MINTIC INVIRTIÓ $ 20.406 MILLONES EN SANTA MARTA"/>
        <s v="MURIÓ MUJER, SU HIJO Y MOTOTAXISTA QUEDARON HERIDOS"/>
        <s v="NUEVE BIBLIOTECAS PÚBLICAS TENDRÁN AVANZADA TECNOLOGÍA"/>
        <s v="CONDENAN SIETE PERSONAS POR EL HURTO A CAJEROS AUTOMÁTICOS"/>
        <s v="VIDEO POLICÍA INVESTIGA POSIBLE SECUESTRO EN BOGOTÁ"/>
        <s v="CLARA LÓPEZ SERÁ PRESIDENTE DEL PÓLO HASTA 31 DE DICIEMBRE DE 2015"/>
        <s v="MUERE NIÑO CON EL QUE JUGABAN AL SECUESTRO EN MÉXICO"/>
        <s v="DISMINUIR LA BRECHA DIGITAL, UN RETO PARA LOGRAR INCLUSIÓN"/>
        <s v="LA TRILLADORA DE CAFÉ - ASPIRANTES AL POR MAYOR"/>
        <s v="MAGISTRADOS PARLACHINES POR: JORGE ARANGO MEJÍA"/>
        <s v="SE DICE"/>
        <s v="53.642 CÉDULAS PARA SER RECLAMADAS"/>
        <s v="A FINALES DE MAYO SE ADJUDICA PROYECTO DE LA VÍA EL SISGA"/>
        <s v="ALIANZA POR LOS PARQUES"/>
        <s v="'ANALISIS DEL PROYECTO DE REFORMA A LA JUSTICIA - EQUILIBRIO DE PODERES''"/>
        <s v="ANUNCIAN MEDSIDAS PARA EL MANEJO DE EXCEDENTES DE PRODUCCIÓN DE LECHE"/>
        <s v="APOYAMOS LA ENAJENACIÓN DE LAS ACCCIONES DE ISAGEN: CONSEJO GREMIAL"/>
        <s v="ASEGURAN INGENIERO DE ECOPETROL"/>
        <s v="BUMANGUESES FABRICAN LADRILLO CON PLÁSTICO PARA LA CONSTRUCCIÓN"/>
        <s v="CASA POR CÁRCEL A RECTORA DE SERGIO URREGO"/>
        <s v="COLOMBIA MARCHARÁ CONTRA EL ABORTO Y LA EUTANASIA"/>
        <s v="COMUNICADO DE LA OFICINA DEL ALTO COMISIONADO PARA LA PAZ"/>
        <s v="CONSUMO DE DROGAS Y LICOR HA AUMENTADO (PARTE 1)"/>
        <s v="CUADRANTE"/>
        <s v="DEPARTAMENTOS DE LA COSTA SON BENEFICIADOS"/>
        <s v="DESMANTELAN CRISTALIZADERO DE LAS FARC EN EL NORTE DEL CAUCA"/>
        <s v="DESMINADO TENDRÁ ZONA DE DESARME (PARTE 1)"/>
        <s v="DÍA DE LA MADRE COMERCIAL"/>
        <s v="EL CONGRESO NACIONAL DEL POLO"/>
        <s v="ELECTRICARIBE COBRA REDES QUE NUNCA CONSTRUYÓ EN CASAS GRATIS"/>
        <s v="FONDOS BUITRE.....POR VERÓNICA PALMA"/>
        <s v="GOBIERNO EXPLICA PROPÓSITOS AMBIENTALES DEL PLAN NACIONAL DE DESARROLLO"/>
        <s v="HOY SE CELEBRA EL DÍA MUNDIAL DEL RECICLAJE"/>
        <s v="HOY SE CONMEMORA DÍA INTERNACIONAL CONTRA LA HOMOFOBIA Y LA TRANSFOBIA"/>
        <s v="INSEGURIDAD, UN PROBLEMA  DE TODOS (PARTE 1)"/>
        <s v="LA CLASE MEDIA ESTÁ LEJANA: LA CLASE BAJA AQUÍ, EN EL CÍRCULO VICIOSOS DE LA POBREZA"/>
        <s v="LA EVALUACIÓN DOCENTE ES LEGÍTIMA (PARTE 1)"/>
        <s v="LA LABOR HUMANA DEL MAESTRO......POR REYNALDO DEL MAESTRO"/>
        <s v="LEY DE RESTITUCIÓN DE TIERRAS MOTIVA UN NUEVO PROBLEMA SOCIAL"/>
        <s v="LO QUE SE OPONE A LA PAZ ES LA PERMISIVIDAD AL TERROR: URIBE"/>
        <s v="MAYOR RESPETO CON LOS DISCÍPULOS DE JESÚS: MONSEÑOR JAIRO JARAMILLO"/>
        <s v="'ME QUEDA UN SINSABOR, PERO SÍ''"/>
        <s v="PNG FORMULÓ PLIEGO DE CARGOS CONTRA EXSECRETARIA"/>
        <s v="POLO CREA LA CÁTEDRA 'CARLOS GAVIRIA D.'"/>
        <s v="POR PARAPOLÍTICA CAPTURAN AL ALCALDE DE YONDÓ, ANTIOQUIA"/>
        <s v="PREOCUPACIÓN POR AUMENTO DE CONFLICTOS DE PAREJAS E INASISTENCIA ALIMENTARIA"/>
        <s v="RECURSOS PASARÁN DE $7.4 BILLONES A $5.1 (PARTE 1)"/>
        <s v="RED DE BIBLIOTECAS DEL ATLÁNTICO RECIBE UNA 'DOSIS' DE GABOLECTURA"/>
        <s v="SIN LA MUJER LA PAZ NO ES POSIBLE"/>
        <s v="SUBLEVARSE YA, O PERECER"/>
        <s v="TIMOCHENKO' NO SERÁ NEGOCIADOR (PARTE 1)"/>
        <s v="VÍA LIBRE PARA AUTOPISTAS DE CUARTA GENERACIÓN"/>
        <s v="&quot;FALTA COHESIÓN EN LA BANCADA DEL HUILA&quot;"/>
        <s v="¡LA MALA HORA DE LIZCANO!(PARTE1) "/>
        <s v="¿ACTO LEGISLATIVO O CONSTITUYENTE? - JOSÉ GREGORIO HERNÁNDEZ "/>
        <s v="¿ADELANTANDO?"/>
        <s v="¿EQUILIBRIO O DESEQUIULIBRIO DE PODERES? (PARTE1)"/>
        <s v="¿QUE HAY CON EL SISTEMA DE TRANSPORTE? (PARTE1)"/>
        <s v="¿QUÉ PASP ?"/>
        <s v="COLOMBIANOS "/>
        <s v="CONTACTOS "/>
        <s v="CRISIS "/>
        <s v="DÁLOGOS "/>
        <s v="EL &quot;URIBISMO&quot; CON TODO "/>
        <s v="EN LA U "/>
        <s v="GRAN AUSENTE "/>
        <s v="LA CORPORACIÓN DE BELLEZA DEL HUILA (PARTE1)"/>
        <s v="LA GOBERNACIÓN &quot;URIBISTA &quot;"/>
        <s v="LA PALIZA "/>
        <s v="LO &quot;TAPADO&quot; DE LA ENCUESTA CONSERVADORA "/>
        <s v="MULTADO"/>
        <s v="PERIPLO "/>
        <s v="PROCESO DE ANA MARIA "/>
        <s v="SALVAVIDAS A LAS REGIONES "/>
        <s v="SANCIONADO"/>
        <s v="SUSPENDIDO "/>
        <s v="TE RECOMIENDO LEER"/>
        <s v="TIMOCHENKO EN LA HABANA "/>
        <s v="&quot;EL CATATUMBO ES UN EJEMPLO DEL FRACASO DE LA POLÍTICA ANTINARCÓTICOS"/>
        <s v="CRISTO EN CONVENCIÓN "/>
        <s v="EMPRESARIOS REZAGADOS EN INNOVACIÓN Y TECNOLOGÍA"/>
        <s v="HASTA MEGATEO TENDRÍA QUE ACATAR DESICIONES CAMPESINAS"/>
        <s v="PALMICULTORES DEL CATATUMBO ESTRENAN PLANTA EXTRACTORA"/>
        <s v="TRIBUNAL SUSPENDIÓ LA SUBASTA DE ISAGEN"/>
        <s v="VÍA A LIBRE A AUTOPISTAS DE CUARTA GENERACIÓN DE NORTE DE SANTANDER"/>
        <s v="&quot;EL PALO NO ESTA PARA CUCHARAS&quot;"/>
        <s v="¿HASTA CUANDO? (PARTE1)"/>
        <s v="CRISIS...CRISIS...CRISIS..."/>
        <s v="EL JOSÉ CELESTINO MUTÍS, LA JOYA VERDE DE BOGOTÁ (PARTE1)"/>
        <s v="ESPERAN "/>
        <s v="EXCELENTE LA NOTA EDITORIAL "/>
        <s v="FUERO EN PELIGRO "/>
        <s v="HOY ES EL DÍA MUNDIAL DE LA HIPERTENSIÓN  (PARTE1) "/>
        <s v="LA PAZ NO ES SOLO COSA DE HOMBRES "/>
        <s v="LOS MAESTROS DEL NADADITO DE PERRO (PARTE1) "/>
        <s v="MANIZALEÑA AL MANDO DE UN PELOTÓN, ORGULLO NACIONAL (PARTE1)"/>
        <s v="MANIZALES DEBERÁ SER SIEMPRE TAURINA "/>
        <s v="PÉRDIDA Y DESPERDICIO DE LA COMIDA "/>
        <s v="PIDIÓ PROTECCIÓN INTERNACIONAL "/>
        <s v="PROPÓSITOS E LA ONU "/>
        <s v="PROYECTO MATERNO "/>
        <s v="PROYECTOS DE CALDAS EN EL PND (PARTE1) "/>
        <s v="RESUMEN DE LA SEMANA "/>
        <s v="SI APORTE SOCIAL DEL ESTADO NO HAY SUSTITUCIÓN "/>
        <s v="TUTELAN SONIDO DE SIRENA "/>
        <s v="VÍA LIBRE PARA LA TERCERA OLA DE VÍAS 4G"/>
        <s v="VIVEN EN EL ZANCUDO PERO ESTUDIAN EN BRASIL "/>
        <s v="Y DELE CON EL TEMA "/>
        <s v="HUILA SIGUE INVICTO"/>
        <s v="ASÍ OPERARÍA LA ZONA DE RESERVA CAMPESINA EN EL CATATUMBO"/>
        <s v="HASTA MEGATEO TENDRÍA QUE ACATAR DECISIONES CAMPESINAS"/>
        <s v="MURIÓ EL ESCRITOR COLOMBIANO ÓSCAR COLLAZOS"/>
        <s v="PROYECTOS DE CALDAS, TAN LEJOS Y TAN CERCA EN EL PND"/>
        <s v="VIVEN EN EL ZANCUDO, PERO ESTUDIAN EN BRASIL"/>
        <s v="OFICIO DE ENSAYISTA"/>
        <s v="UN HASTA LUEGO"/>
        <s v="BOGOTÁ POR EL TÍTULO DE LOS JUEGOS DEL MAR Y PLAYA"/>
        <s v="SE SIGUE CONSERVANDO PAISAJE DEL PUENTE DE BOYACÁ Y DE SU PARQUE HISTÓRICO"/>
        <s v="CRISIS DE LOS MIGRANTES, UN GRAN DESAFÍO PARA LA TÍMIDA DIPLOMACIA DEL SUDESTE ASIÁTICO"/>
        <s v="ESTADO ISLÁMICO DA UN DURO REVÉS AL GOBIERNO IRAQUÍ CON LA OCUPACIÓN DE AL RAMADI"/>
        <s v="OPOSICIÓN VENEZOLANA ELEGIRÁ A 42 CANDIDATOS PARA COMICIOS PARLAMENTARIOS"/>
        <s v="3.600 DOCENTES PARTICIPAN DE LA GIRA 'EDUCA DIGITA..."/>
        <s v="CELEBRACIÓN DEL DÍA MUNDIAL DE INTERNET EN 'VIVE DIGITAL TV'"/>
        <s v="EL GOBIERNO LOGRÓ EL DIVIDENDO DIGITAL Y SE ABRE PROCESO PARA PRESTAR MÁS SERVICIOS DE INTERNET DE 4G"/>
        <s v="COMISIÓN DE LA UNASUR ACOMPAÑA COMO &quot;OBSERVADOR&quot; EN EL PROCESO DE PRIMARIAS DE LA OPOSICIÓN VENEZOLANA"/>
        <s v="RESULTADOS DE LAS PRIMARIAS DE LA OPOSICIÓN SERÁN PUBLICADOS DURANTE LA SEMANA"/>
        <s v="LXV VUELTA A COLOMBIA (CAT. 2.2 ..."/>
        <s v="LXV VUELTA A COLOMBIA (CAT. 2.2 /CONT. AM), AGOSTO 2 AL 15"/>
        <s v="UNA LUZ EN EL OSCURO HORIZONTE PARA LA VEREDA SAN JORGE"/>
        <s v="&quot;LA FEDERACIÓN ES UNA INSTITUCIÓN MUY COSTOSA&quot;: ECHAVARRIA"/>
        <s v="GRECIA DEBE IMPLEMENTAR REFORMAS PARA RECIBIR AYUDA'"/>
        <s v="LAS VÍCTIMAS, SIN PRESUPUESTO EN EL PLAN DE DESARROLLO"/>
        <s v="ASÍ SE JUGARÁN LOS PLAYOFFS DE LA LIGA ÁGUILA 2015-I"/>
        <s v="LA CRISIS DE LOS MIGRANTES PONE A PRUEBA LA TÍMIDA DIPLOMACIA DEL SUDESTE ASIÁTICO"/>
        <s v="MUERE OTRA PERSONA POR INTENTAR COLARSE EN TRANSMILENIO"/>
        <s v="POLICÍA PIDE BOTONES DE PÁNICO PARA MEJORAR SEGURIDAD EN TRANSMILENIO"/>
        <s v="RUSIA PIERDE UN SATÉLITE MEXICANO POR FALLO EN EL LANZAMIENTO"/>
        <s v="¿ES MEJOR VENDER UNA PARTE DE ECOPETROL QUE SACRIFICAR A ISAGÉN? ESTO OPINAN LOS EXPERTOS"/>
        <s v="¿QUÉ SE TRAE ENTRE MANOS MADURO? VEA EL MILLONARIO MONTO QUE RETIRÓ VENEZUELA DEL FMI"/>
        <s v="CÁMARA REGISTRA CÓMO EN UN MINUTO ROBAN FURGÓN EN SUBA CARGADO CON CELULARES DE ALTA GAMA"/>
        <s v="EL POLO HARÍA ALIANZAS PARA GANAR ALCALDÍA DE BOGOTÁ Y YA PIENSA EN ROBLEDO PRESIDENTE"/>
        <s v="POLICÍA PIDE PONER BOTONES DE PÁNICO EN TRANSMILENIOS PARA QUE PAREN CUANDO HAYA ATRACOS"/>
        <s v="ASESINAN JOVEN DURANTE UNA RIÑA"/>
        <s v="CAPTURADO POR PORNOGRAFÍA INFANTIL "/>
        <s v="CAPTURAN AL ASESINO DE FREDDY AVELLANEDA"/>
        <s v="FATAL CRUCE DE BALAS EN EL GALÁN"/>
        <s v="INVESTIGAN MUERTE DE UN JOVEN"/>
        <s v="CAPTURAN A AGRESOR QUE PROPINÓ BRUTAL GOLPIZA A SU ESPOSA EN SOACHA"/>
        <s v="CAPTURAN A ESPOS AGRESOR QUE PROPINÓ BRUTAL GOLPIZA A SU ESPOSA EN SOACHA"/>
        <s v="ACCIDENTE EN SAN GIL DEJA A CUATRO PERSONAS HERIDAS"/>
        <s v="CICLISTAS DE TODA COLOMBIA SE TOMAN EL QUINDÍO ESTE FIN DE SEMANA."/>
        <s v="CRISIS DE LOS MIGRANTES PONE A PRUEBA LA TÍMIDA DIPLOMACIA DEL SUDESTE ASIÁTICO"/>
        <s v="DURANTE CLÁSICO MILLONARIOS-SANTA FE, MIL 800 POLICÍAS VIGILARÁN EL CAMPÍN"/>
        <s v="DURANTE CLÁSICO MILLONARIOS-SANTA FE, MIL 800 POLICÍAS VIGILARÁN LOS ALREDEDORES DEL CAMPÍN"/>
        <s v="EN EL DÍA CONTRA LA HOMOFOBIA, LA ONU ALERTA POR ASESINATOS CONTRA PERSONAS LGBTI EN COLOMBIA"/>
        <s v="POLICÍA CAPTURÓ SIETE APARTAMENTEROS EN DE BOGOTÁ"/>
        <s v="POLICÍA CAPTURÓ SIETE APARTAMENTEROS EN EL SUR DE BOGOTÁ"/>
        <s v="MURIÓ ÓSCAR COLLAZOS"/>
        <s v="CELEBRANDO A GABO @ BIBLIOTECA LUIS ÁNGEL ARANGO 2015/07/17 @ 17:00"/>
        <s v="UN MUERTO Y CINCO HERIDOS EN APARATOSO ACCIDENTE ENTRE SAN DIEGO Y CODAZZI"/>
        <s v="LA ESTATUA DEL PIBE VALDERRAMA ES UNO DE LOS LUGARES MÁS VISITADOS POR LOS TURISTAS NACIONALES Y EXTRANJEROS."/>
        <s v="POLICÍA LO CAPTURA POR DISTRIBUIR PORNOGRAFÍA DE MENORES KANKUAMOS DE LA SIERRA NEVADA"/>
        <s v="ALEJANDRO FIGUEROA, BANQUERO DE TIEMPO COMPLETO"/>
        <s v="AVATARES FINANCIEROS"/>
        <s v="BANQUERO DE TIEMPO COMPLETO"/>
        <s v="COLOMBIA, UN PAÍS DE CLASE MEDIA"/>
        <s v="CULTO AL TRABAJO"/>
        <s v="EL BOOM DE LAS FIRMAS"/>
        <s v="EN EL LUGAR EQUIVOCADO"/>
        <s v="ES UN ERROR PLANTEAR EL DILEMA DE CÁRCEL O NO"/>
        <s v="LA REVOLUCIÓN TECNOLÓGICA"/>
        <s v="LAS MUJERES DE OTONIEL, EL CAPO DE LOS URABEÑOS"/>
        <s v="LUIS CARLOS SARMIENTO ANGULO: CULTO AL TRABAJO"/>
        <s v="SOY DEL PARTIDO DE LAS TIC"/>
        <s v="UNA FOTOGRAFÍA FIDEDIGNA"/>
        <s v="UNA VICTORIA PARA LOS SAMARIOS"/>
        <s v="448 AÑOS DE PRISIÓN (PARTE 1)"/>
        <s v="ARTISTAS DEL SEMÁFORO (PARTE 1)"/>
        <s v="BUCARAMANGA QUIERE LEER (PARTE 1)"/>
        <s v="CENSO PARA EL AGRO (PARTE 1)\N"/>
        <s v="CON CAUTELA (PARTE 1)"/>
        <s v="CONFIANZA DEL CONSUMIDOR, EL TERMÓMETRO DE LA ECONOMÍA\N"/>
        <s v="DEL MITO AL DATO: NUEVA POLÍTICA DE DROGAS POR JUAN MANUEL GALÁN\N"/>
        <s v="EL DILEMA ÉTICO DEL GLIFOSATO POR JOSÉ FÉLIX LAFAURIE RIVERA\N"/>
        <s v="EN ESTE PAÍS, EL QUE PUEDE MARRANEA: CLAUDIA LÓPEZ\N"/>
        <s v="GOBIERNO ENTREGARÁ SUBSIDIOS A FAMILIARES DE MINEROS EN CALDAS\N"/>
        <s v="GOBIERNO PIDIÓ CELERIDAD EN INVESTIGACIONIES POR AMENAZAS A LOS INDÍGENEAS EN COLOMBIA"/>
        <s v="ISAGÉN: UNA OPORTUNA SUSPENSIÓN POR MAURICIO CABRERA\N"/>
        <s v="LA INNOVACIÓN SE MUEVE EN DOS RUEDAS, POR LA VÍA DEL EMPRENDIMIENTO"/>
        <s v="RESIDUOS DEL CACAO PODRÍAN SER FUENTE DE ALIMENTO AL PRODUCIR HONGO ORELLANA"/>
        <s v="VISITA\N"/>
        <s v="A UN AÑO DE LA TRAGEDIA DE FUNDACIÓN, ÁUN NO HAY MONUMENTO"/>
        <s v="AL POLO LE LLEGÓ EL MOMENTO DE ALISTARSE PARA SER GOBIERNO: CLARA LÓPEZ"/>
        <s v="CONGRESO DEBATIRÁ MORTALIDAD MATERNA EN EL PAÍS"/>
        <s v="PREMIARÁN A QUIENES DESPIERTAN A LA LECTURA"/>
        <s v="COMUNICADO PÚBLICO"/>
        <s v="PROGRAMA MACRO:"/>
        <s v="CONFERENCISTA INTERNACIONAL COMPARTIÓ CON DOCENTES DE DOSQUEBRADAS"/>
        <s v="&quot;CIEN PERSONAS MURIERON EN PELEAS POR COMIDA&quot;"/>
        <s v="BOGOTÁ: INVESTIGAN PRESUNTO SECUESTRO Y ROBO CON COMPLICIDAD DE UN POLICÍA"/>
        <s v="CAPRILES DICE QUE GOBIERNO VENEZOLANO PROMUEVE DESMOVILIZACIÓN ELECTORAL"/>
        <s v="COMISIÓN DE UNASUR &quot;OBSERVA&quot; ELECCIONES PRIMARIAS DE OPOSICIÓN VENEZOLANA"/>
        <s v="EL EI DA UN DURO REVÉS AL GOBIERNO IRAQUÍ CON LA OCUPACIÓN DE AL RAMADI"/>
        <s v="OPOSICIÓN VENEZOLANA CELEBRA PRIMARIAS SIN CONOCER FECHA DE PARLAMENTARIAS"/>
        <s v="ASEGURADA RECTORA DE COLEGIO DONDE ESTUDIABA MENOR LGBTI QUE SE SUICIDÓ"/>
        <s v="CAPTURAN A CAMARÓGRAFO AL DISTRIBUIR PORNOGRAFÍA DE MENORES INDÍGENAS"/>
        <s v="POLO DEMOCRÁTICO RATIFICÓ A CLARA LÓPEZ COMO PRESIDENTA DEL PARTIDO"/>
        <s v="EL BIÓLOGO DE LA UNIVERSIDAD NACIONAL ENRIQUE SERNA,  ESPECIALISTA EN COMPORTAMIENTO ANIMAL, HABLA DE LAS DIFERENTES RAZAS DE LOS PERROS Y MANIFIESTA QUE NO EXISTEN RAZAS PELIGROSAS \N\N"/>
        <s v="TEMA 1 / SE PRESENTA UNA EMERGENCIA POR UNA CRECIENTE SÚBITA EN EL MUNICIPIO DE SALGAR ANTIOQUIA QUE DEJA COMO SALDO UNA PERSONA MUERTA, 20 MÁS HERIDAS Y AL MENOS 5 FAMILIAS DESAPARECIDAS \N"/>
        <s v="TEMA 6 / INVIAS REPORTA QUE ESTÁ HABILITADO EL TRAMO CALARCA - ALTO DE LA LÍNEA, DONDE SE PRESENTABAN VEHÍCULOS CON FALLAS MECÁNICAS   \N"/>
        <s v="EL MÉDICO Y SENADOR ROY BARRERAS HABLA DEL POR QUÉ DECIDIÓ ESTUDIAR MEDICINA / HABLA SOBRE EL VIAGRA Y SUS EFECTOS\N"/>
        <s v="TEMA 4 / INVIAS REPORTA QUE ESTÁ HABILITADO EL TRAMO CALARCA - ALTO DE LA LÍNEA, DONDE SE PRESENTABAN VEHÍCULOS CON FALLAS MECÁNICAS\N"/>
        <s v="ACTUALIZACIÓN 8 AM / EN CALI LA IGLESIA CATÓLICA ABOGA POR UNIFICAR UN PROCESO ENTRE LAS FARC Y EL ELN, CON EL GOBIERNO COLOMBIANO \N"/>
        <s v="ACTUALIZACIÓN 8 AM / EN LO QUE VA CORRIDO DEL AÑO, EN PROMEDIO SE REGISTRA CADA DOS DÍAS UNA VÍCTIMA DE MINAS ANTIPERSONAL \N"/>
        <s v="ACTUALIZACIÓN 8 AM / EN PASTO FUERON RESCATADAS TRES PERSONAS QUE SE ENCONTRABAN EN UNA VIVIENDA EN DONDE SE HABÍA REGISTRADO UN INCENDIO \N"/>
        <s v="ACTUALIZACIÓN 8 AM / SE NIEGAN A SER DESALOJADAS 20 FAMILIAS INDÍGENAS, QUE INVADIERON UN PREDIO EN PEREIRA "/>
        <s v="ACTUALIZACIÓN 9 AM / INVIAS REPORTA QUE ESTÁ PLENAMENTE HABILITADO EL PASO ENTRE CALARCA Y CAJAMARCA, EN EL MARCO DE LA OPERACIÓN RETORNO \N\N"/>
        <s v="ACTUALIZACIÓN 9 AM / PREOCUPACIÓN POR EL CRECIENTE NÚMERO DE ACCIDENTES DE TRÁNSITO, AL PARECER CAUSADOS POR VEHÍCULOS DE CARGA, MAL ESTACIONADOS EN VÍAS DEL TOLIMA \N"/>
        <s v="AUTORIDADES EN EL MUNICIPIO DE SALGAR EN ANTIOQUIA HACEN UN LLAMADO PARA QUE SE PERMITA EL TRASLADO DE RESCATISTAS, DEBIDO AL DESBORDAMIENTO DE UNA QUEBRADA QUE DEJO VÍCTIMAS\N"/>
        <s v="ACTUALIZACIÓN 10 AM / A 40 ASCIENDE EL NÚMERO DE PERSONAS MUERTAS POR LA CRECIENTE DE UN RIO EN SALGAR ANTIOQUIA"/>
        <s v="ACTUALIZACIÓN 10 AM / INVESTIGAN LA MUERTE DE UN HOMBRE EN MEDIO DE UNA REQUISA DE LA POLICÍA EN EL SUR DE BOGOTÁ \N"/>
        <s v="ACTUALIZACIÓN 11 AM / EL MINISTRO DE DEFENSA JUAN CARLOS PINZÓN, PRESIDIRÁ UN CONCEJO DE SEGURIDAD EN EL MUNICIPIO DE CUBARÁ EN BOYACÁ\N\N"/>
        <s v="BOGOTA ENVIA AYUDA A LOS DAMNIFICADOS DE SALGAR"/>
        <s v="ORGANISMOS DE SOCORRO BUSCAN SOBREVIVIENTES EN SALGAR ANTIOQUIA"/>
        <s v="CESAR ARAUJO HERMANO DEL PERIODISTA ROGER ARAUJO, FALLECIÓ APARENTEMENTE POR NEGLIGENCIA MÉDICA  POR PARTE DE MÉDICOS DE LA EPS SALUDCOOP \N\N\N"/>
        <s v="DENUNCIAN MALA PRESTACIÓN DEL SERVICIO EN LA EPS SALUDCOOP DE BUCARAMANGA  / COMENTARIOS ACERCA DEL MAL SERVICIO DE SALUD QUE PRESTAN LOS MÉDICOS EN LAS EPS \N\N"/>
        <s v="45 LOCALES COMERCIALES FUERON ASALTADOS EN FONTIBON"/>
        <s v="AVANZA TORNEO RECREATIVO DE VOLEY PLAYA EN EL PARQUE EL SALITRE"/>
        <s v="A ESTA HORA EN SALGAR LAS PERSONAS CONTINUAN AYUDANDO PARA LA RECUPERACION DE VICTIMAS / LUGAR DE ORIGEN DE LA TRAGEDIA * OMAR FRANCO / IDEAM *"/>
        <s v="ALVARO URIBE HACE UN LLAMADO A LAS EMPRESAS PRIVADAS PARA QUE AYUDEN A FAMILIAS DE LA TRAGEDIA EN SALGAR / MIN INTERIOR ANUNCIO QUE CERCA DE 30 VIVIENDAS FUERON LAS AFECTADAS ( SERGIO FAJARDO / GOB. ANTIOQUIA )"/>
        <s v="EL PTE. SANTOS PROMETIO UNA AYUDA DE 16 MILLONES DE PESOS PARA CADA FAMILIA DAMNIFICADA EN SALGAR * MN FOSYGA *"/>
        <s v="TRAGEDIA EN SALGAR ANTIOQUIA, LA SITUACION DE TORNA CRITICA ¨* MN MEDICINA LEGAL * "/>
        <s v="45 LOCALES COMERCIALES FUERON ATRACADOS EN LA LOCALIDAD DE FONTIBON ( CNEL. OSCAR PINZON ) "/>
        <s v="ALERTA EN EL CENTRO DE BOGOTA POR EL ROBO DE ESPEJOS A CARROS / PUNTOS CRITICOS ANTE EL ROBO DE AUTOPARTES "/>
        <s v="REPORTE DEL TRANSITO A ESTA HORA EN LA CAPITAL "/>
        <s v="UN VIGILANTE DE TRANSMILENIO ATACO A UN USUARIO CON ARMA BLANCA ( JUAN CARLOS MELO / DIR. DE OPERACIONES TRANSMILENIO ) * MN FISCALIA * "/>
        <s v="DETALLES DE LO QUE AVANZA EN AYUDAS A HABITANTES DE SALGAR "/>
        <s v="IMAGENES AEREAS DE LA TRAGEDIA QUE SE PRESENTO EN SALGAR ANTIOQUIA"/>
        <s v="SALGAREÑOS DE LUTO POR LA TRAGEDIA QUE DEJA MAS DE 40 MUERTOS"/>
        <s v="SE CONOCEN DETALLES DE LA TRAGEDIA QUE SE PRESENTO EN SALGAR ANTIOQUIA"/>
        <s v="CONTINUAN LAS LABORES DE RESCATE DE LOS MINEROS ATRAPADOS EN EL SOCABON DE LA MINA DE RIOSUCIO ( PTE. JUAN MANUEL SANTOS, CATALINA GHEOTGHE )"/>
        <s v="UNA AVALANCHA ARRASO CON EL MUNICIPIO DE SALGAR EN HORAS DE LA MADRUGADA * MN CRUZ ROJA, BOMBEROS, DEFENSA CIVIL * ( PARTE 1 ) "/>
        <s v="ESTADOS UNIDOS LLEVA AÑOS INVESTIGANDO LOS NEXOS DEL GOBOIERNO VENEZOLANO CON EL NARCOTRAFICO "/>
        <s v="TRAGEDIA EN SALGAR ANTIOQUIA, SIGUE CON SUS LABORES DE RESCATE ( GRAL. MIGUEL PEREZ / DEFENA CIVIL ) "/>
        <s v="CERCA DE 800.000 VEHÍCULOS SE ESTÁN MOVILIZANDO POR LOS PRINCIPALES CORREDORES VIALES DEL PAÍS, AL TÉRMINO DEL PUENTE FESTIVO \N\N"/>
        <s v="EL CTI DE LA FISCALÍA EN EL DEPARTAMENTO DEL CESAR LOGRÓ INCAUTAR 120 KILOS DE COCAÍNA \N"/>
        <s v="EL ICBF EN RISARALDA LANZÓ UNA ALERTA POR EL ALTO CONSUMO DE LECHE DE CONTRABANDO Y AL PARECER EN MAL ESTADO \N"/>
        <s v="EN MEDIO DE CRÍTICAS Y ESCÁNDALOS REGRESA EL MAGISTRADO LUIS ALBERTO ROJAS RÍOS A LA CORTE CONSTITUCIONAL \N"/>
        <s v="LAS AUTORIDADES INVESTIGAN LA QUEMA DE UNA TRACTOMULA EN VÍAS QUE DE CALI CONDUCE A BUENAVENTURA \N"/>
        <s v="NOTICIAS INTERNACIONALES / ESPAÑA PIDE CONSIDERAR LA SITUACIÓN DE CADA PAÍS EUROPEO, PARA ASIGNAR LAS CUOTAS DE AYUDA A LIOS INMIGRANTES\N"/>
        <s v="SE REGISTRO UNA TRAGEDIA EN EL MUNICIPIO DE SALGAR ANTIOQUIA, POR EL DESBORDAMIENTO DE UN RIO QUE DEJA COMO SALDO VÍCTIMAS FATALES, PERSONAS HERIDAS Y DESAPARECIDAS \N"/>
        <s v="SE REGISTRO UNA TRAGEDIA EN EL MUNICIPIO DE SALGAR ANTIOQUIA, POR EL DESBORDAMIENTO DE UN RIO QUE DEJA COMO SALDO VÍCTIMAS FATALES, PERSONAS HERIDAS Y FAMILIAS COMPLETAS DESAPARECIDAS \N\N"/>
        <s v="SENTIDO HOMENAJE EN FUNDACIÓN EN MAGDALENA POR LA CONMEMORACIÓN DE LA MUERTE DE LOS 33 NIÑOS Y EL ADULTO QUE MURIERON HACE UN AÑO, TRAS INCENDIARSE UN BUS DE TRANSPORTE ESCOLAR\N"/>
        <s v="SIGUE LA BÚSQUEDA DE LOS 10 MINEROS DESAPARECIDOS EN CALDAS \N\N\N\N"/>
        <s v="MAS DE 40 PERSONAS MUERTAS Y CIENTAS DESAPRECIDAS DEJA AVALANCHA EN SALGAR ANTIOQUIA (MENCION MEDICINA LEGAL, DAPARD, EJERCITO, POLICIA, BOMBEROS, CRUZ ROJA, BANCOLOMBIA, GOBERNACION ANTIOQUIA) ´PARTE 1´ "/>
        <s v="LA CRUZ ROJA PIDE SUSPENDER LAS AYUDAS HUMANITARIAS POR PARTE DE LA COMUNIDAD"/>
        <s v="LOS DAMNIFICADOS DEL MUNICIPIO DE SALGAR RECIBEN AYUDAS POR PARTE DE LOS ORGANISMOS DE SOCORRO"/>
        <s v="TRAGEDIA EN EL MUNICIPIO DE SALGAR DESPUES DEL DESBORDAMIENTO DE UNA QUEBRADA (PARTE 1)"/>
        <s v="BALANCE DE VICTIMAS EN SALGAR, ANTIOQUIA//OTRA TRAGEDIA ANUNCIADA EN SALGAR, ANTIOQUIA"/>
        <s v="CON NORMALIDAD SE DESARROLLA EL PLAN RETORNO POR LA AUTOSUR Y LA AUTOPISTA NORTE DE BOGOTA"/>
        <s v="DECLARAN CALAMIDAD PUBLICA POR AVALANCHA EN SALGAR, ANTIOQUIA  "/>
        <s v="INCIERTO NUMERO DE VICTIMAS, HERIDOS Y DESAPARECIDOS POR AVALANCHA EN ANTIOQUIA"/>
        <s v="PADRES DE MENORES INCINERADOS PIDEN AL GOBIERNO QUE NO HAYA IMPUNIDAD"/>
        <s v="SE PROYECTA DECRETO EN LUCHA CONTRA LAS BACRIM Y SU POSIBLE SOMETIMIENTO"/>
        <s v="CON NORMALIDAD EL REGRESO DE PASAJEROS EN EL TERMINAL DE TRANSPORTE DE BOGOTA"/>
        <s v="HOY CELEBRACION DEL DIA INTERNACIONAL DE LOS MUSEOS EN BOGOTA"/>
        <s v="EL EX GERENTE DEL FONDO GANADERO DE CORDOBA FUE SENTENCIADO POR DESPOJO * MN CORTE CONSTITUCIONAL *"/>
        <s v="JORGE PRETEL Y EL ABOGADO DE SU ESPOSA ESTAN INTENTANDO QUE LOS MIEMBROS DE LA MESA DE ACUSACION DE DECLAREN IMPEDIDOS "/>
        <s v="LA CORTE SUPREMA DISCUTIRA LA PONENCIA DEL MAGISTRADO LUIS GUILLERMO SALAZAR QUE TUMBA LA CONDENA CONTRA PLAZAS * MN U. SERGIO ARBOLEDA *"/>
        <s v="LAS INTENSAS LLUVIAS CAUSANTES DE LA TRAGEDIA DE SALGAR ANTIOQUIA * MN DEFENSA CIVIL * ( OLGA EUGENIA OSORIO, PTE. JUAN MANUEL SANTOS ) "/>
        <s v="MAÑANA REINICIA SUS LABORES EN LA CORTE CONSTITUCIONAL ALBERTO ROJAS RIOS * MN CONSEJO DE ESTADO * "/>
        <s v="EL SENADOR LUIS FERNANDO VELASCO ADMITIO QUE LLEVO AL FISCAL 40 HOJAS DE VIDA * MN MIN JUSTICIA * "/>
        <s v="500 MIL MILLONES DE PESOS QUE ESPERA RECAUDAR LA SEC. DE HACIENDA DE BOGOTA "/>
        <s v="COMO IDENTIFICAR UN TELEVISOR QUE CUENTE CON TDT ( NICOLAS SILVA / CRC ) * MN SIC * "/>
        <s v="UN DEBATE ENTRE MAGISTRADOS Y CONSTRUCTORES TUVO COMO PROPOSITO ACLARAR LAS REGLAS DE JUEGO PARA CONSTRUCCION EN LOS CERROS ORIENTALES ( MARTA MORENO / CAMACOL , CESAR PALOMINO / MAGISTRADO ) "/>
        <s v="BALANCE DE LOS HUECOS QUE HAN SIDO TAPADOS POR EL IDU EN BOGOTÁ//"/>
        <s v="COMENTARIOS SOBRE EL COBRO QUE SE REALIZARA A LOS BOGOTANOS PARA REALIZAR LOS TRABAJOS DE DESCONTAMINACIÓN DEL RIO BOGOTÁ//"/>
        <s v="EN EL DIARIO EL TIEMPO SE REALIZÓ UNA EDITORIAL SOBRE LAS NUEVAS POLÍTICAS ANTIDROGAS DEL GOBIERNO// SE CUESTIONA QUE SE HAYAN SUSPENDIDO LAS FUMIGACIONES CON GLIFOSATO SIN TENER UN PLAN B//\N\N\N"/>
        <s v="SEGÚN RECIENTES ESTUDIOS A LOS COLOMBIANOS NO LES GUSTA VISITAR MUSEOS// "/>
        <s v="BALANCE DE LOS VEHÍCULOS QUE SE MOVILIZARON DURANTE EL PUENTE FESTIVO EN BOGOTÁ//\N\N"/>
        <s v="COMENTARIOS SOBRE LAS INVESTIGACIONES QUE SE ESTÁN REALIZANDO AL GOBERNADOR DE CUNDINAMARCA//\N"/>
        <s v="EL MAGISTRADO ROJAS RÍOS REGRESARA A LA CORTE CONSTITUCIONAL// EL MAGISTRADO ROJAS RÍOS ES QUIEN DEFINIRÁ CUAL ES EL FUTURO DE UN CONTRATO DE ALCOHOMETRÍA EN LAS TERMINALES DE TRANSPORTE DE COLOMBIA//\N\N\N"/>
        <s v="HAY UNA TENSA CALMA EN EL CAUCA DESPUÉS DE PRESENTARSE EL ASESINATO DE UN GRUPO DE SOLDADOS//"/>
        <s v="LA POLICÍA NACIONAL LOGRO RECUPERAR MÁS DE 84 RESES EN ARAUCA//"/>
        <s v="NO SE REQUIERE AYUDA HUMANITARIA PARA ATENDER LA EMERGENCIA QUE SE PRESENTA EN SALGAR ANTIOQUIA//"/>
        <s v="SE CONGELO LA VENTA DE ISAGEN POR LO QUE SE PODRÍA PRESENTAR DEMORA EN LA CONSTRUCCIÓN DE LAS AUTOPISTAS DE LA PROSPERIDAD//\N"/>
        <s v="SE HA DESCUBIERTO UN NUEVO HECHO DE CORRUPCIÓN AL INTERIOR DEL EJERCITO//"/>
        <s v="SE HAN DISPARADO LAS TUTELAS CONTRA LAS EPS EN EL TOLIMA//"/>
        <m/>
        <s v="BALANCE DE LAS AUTORIDADES SOBRE EL PLAN RETORNO QUE SE REALIZA A NIVEL NACIONAL//"/>
        <s v="COMENTARIOS SOBRE LAS NUEVAS PROMOCIONES DE HAMBURGUESAS EL CORRAL//"/>
        <s v="EL MINISTERIO DE DEFENSA ESTÁ IMPULSANDO UN NUEVO PROYECTO PARA LA CREACIÓN DE UN CENTRO DE REHABILITACIÓN PARA SOLDADOS//\N"/>
        <s v="EN EL MUNICIPIO DE VENECIA ANTIOQUIA FUERON LOCALIZADOS LOS CUERPOS DE 3 PERSONAS// EL MINISTRO DE DEFENSA SOSTUVO UNA REUNION CON LOS ALTOS MANDOS MILITARES DE SALGAR ANTQIUIA// \N\N\N"/>
        <s v="SECCIÓN DE HUMOR//"/>
        <s v="SECCIÓN DEPORTIVA// FUTBOL NACIONAL E INTERNACIONAL// LIGA DIRECTV DE BALONCESTO// \N"/>
        <s v="BUCARAMANGA ES LIDER EN LA EDUCACION INCLUSIVA PARA LA FORMACION DE NIÑOS DISCAPACITADOS"/>
        <s v="BUCARAMANGA HA SIDO ESCOGIDA ENTRE LAS 10 CIUDADES PARA INVERTIR SELECCIONADA POR EL BANCO MUNDIAL (PARTE 1)"/>
        <s v="EN LA ULTIMA SEMANA DE MAYO SE ENTREGARA LA VIA BUCARAMANGA - FLORIDABLANCA"/>
        <s v="LA POLICIA CONTINUA EL CONTROL A MOTOCICLITAS PARA EVITAR ACCIDENTES EN BUCARAMANGA"/>
        <s v="LA POLICIA SOLITICA PRECAUCION A LA CIUDADANIA EN LA COMPRA DE MEDICAMENTOS"/>
        <s v="MAÑANA SE DEFINE SI SE REINICIAN LAS CLASES EN LA UNIVERSIDAD INDUSTRIAL DE SANTANDER DEBIDO AL CESE DE ACTIVIDADES DE LOS DOCENTES"/>
        <s v="UN HOMBRE MURIO TRAS CAER DE UN PUENTE QUE CEDIÓ EN GIRON "/>
        <s v="CELESTINO MOJICA VUELVE A LA CANDIDATURA DE BUCARAMANGA"/>
        <s v="SIGUE DESCONTROLADO EL USO EXCLUSIVO DE METROLINEA POR PARTE DE CONDUCTORES PARTICULARES"/>
        <s v="CONCEJALES DE MANIZALES OPERARON EN LA GESTION DE LA ALCALDIA"/>
        <s v="LA ALCALDIA DE ARMENIA ANUNCIA EL CUMPLIMIENTO DEL 100% DEL PLAN DE DESARROLLO"/>
        <s v="LA GOBERNACION DEL QUINDIO A REALIZADO INVERSIONES PARA MEJORAMIENTO DE VIVIENDA A PERSONAS DE BAJOS RECURSOS"/>
        <s v="LOS CUERPOS DE LOS MINEROS ATRAPADOS EN CALDAS NO HAN LOGRADO SER RESCATADOS"/>
        <s v="MAS DE 56 MUERTOS SE REGISTRAN TRAS AVALANCHA EN EL MUNICIPIO DE SALGAR EN ANTIOQUIA"/>
        <s v="INVESTIGAN CASO DE MALTRATO INFANTIL EN SEVILLA VALLE"/>
        <s v="NUEVO CASO DE AGRESION CONTRA UNA MUJER SE PRESENTO EN  CANDELARIA VALLE"/>
        <s v="PANORAMA A ESTA HORS EN LA VIA CALI BUGA TRAS EL FIN DEL PUENTE FESTIVO"/>
        <s v="PATRULLERO DE LA POLICIA JONNY CESPEDES DENUNCIA ABUSO DE SUS JEFES"/>
        <s v="TRACTOMULA FUE INCINERADA EN BUENAVENTURA"/>
        <s v="CON NORMALIDAD SE REPORTA LA MOVILIDAD EN CARRETERAS DEL DEPARTAMENTO TRAS PUENTE FESTIVO"/>
        <s v="LA COMUNIDAD CUESTIONA EL FUNCIONAMIENTO DE LAS 480 CAMARAS DE SEGURIDAD QUE ESTAN INSTALADAS EN CALI"/>
        <s v="LAS CURIOSIDADES DE LA ULTIMA FECHA DEL TODOS CONTRA TODOS DEL FUTBOL COLOMBIANO"/>
        <s v="PANORAMA REGIONAL DEL VALLE"/>
        <s v="TRES MUJERES FUERON GOLPEADAS BRUTALMENTE POR SUS ESPOSOS ENVARIOS MUNICIPIOS DEL VALLE"/>
        <s v="VIDEO DE LAS CAMARAS DE SEGURIDAD DE LA OLICIA SERIA LA PIEZA CLAVE PARA ESCLARECER LA MUERTE DEL MOTOCICLISTA"/>
        <s v="BOMBEROS, CRUZ ROJA Y DEFENSA CIVIL SE ENCUENTRAN EN SALGAR ANTIOQUIA EN OPERACIONES DE RESCATE (MENCION FAC)\N\N\N\N\N"/>
        <s v="CERCA DE LAS 3:30 DE LA MAÑANA OCURRIO LA FATAL AVALANCHA EN SALGAR ANTIOQUIA (MENCION MEDICINA LEGAL, POLICIA, DEFENSA CIVIL, BOMBEROS, FFMM, PRESIDENTE SANTOS) \N"/>
        <s v="FOTOS Y VIDEOS DE LA TRAGEDIA VIVIDA EN SALGAR ANTIOQUIA ESTA MAÑANA (MENCION MEDICINA LEGAL)\N"/>
        <s v="HOY SE CUMPLE UN AÑO DE LA TRAGEDIA EN FUNDACION MAGDALENA DONDE MURIERON 33 NIÑOS\N"/>
        <s v="VICTIMAS NARRAN LOS MOMENTOS DE ANGUSTIA SUFRIDOS EN SALGAR ANTIOQUIA (MENCION EJERCITO, FAC) \N"/>
        <s v="AVALANCHA GENERADA EN SALGAR ANTIOQUIA DEJA A MAS DE 50 PERSONAS MUERTAS Y MAS DE 120 DESAPARECIDAS * IMAGEN DEFENSA CIVIL * MN CRUZ ROJA * ( PARTE 1 ) "/>
        <s v="EL MINISTRO DE DEFENSA JUAN CARLOS PINZÓN ESTUVO EN EL DEPARTAMENTO DEL QUINDÍO, HABLANDO DE DIFERENTES TEMAS ENTRE ELLOS, EL CESE BILATERAL DEL FUEGO, DESMINADO, PROCESO DE PAZ, ENTRE OTROS  \N"/>
        <s v="ESTADO DEL TIEMPO / REPORTE DE VÍAS EN DIFERENTES SECTORES DEL PAÍS, EN MEDIO DE LA OPERACIÓN RETORNO QUE SE REALIZA EN LOS PUENTES FESTIVOS "/>
        <s v="LA ONU LANZÓ ALERTA Y RECHAZA EL INCREMENTO DE ASESINATOS DE PERSONAS LGBTI\N"/>
        <s v="LOS HABITANTES DE FUNDACIÓN EN MAGDALENA CONMEMORARON HOY LA MUERTE DE LOS 33 NIÑOS Y EL ADULTO QUE MURIERON HACE UN AÑO, TRAS INCENDIARSE UN BUS DE TRANSPORTE ESCOLAR\N"/>
        <s v="MÁS DE 1.000 PERSONAS RESULTARON AFECTADAS POR UN VENDAVAL EN EL MUNICIPIO DE VALDIVIA DEPARTAMENTO DE ANTIOQUIA\N\N"/>
        <s v="NOTICIAS INTERNACIONALES / HOY INICIÓ EN GINEBRA LA ASAMBLEA MUNDIAL DE LA SALUD \N"/>
        <s v="NOTICIAS JUDICIALES / UN JUEZ DE GARANTÍAS DE BOGOTÁ, DICTO MEDIDA DE ASEGURAMIENTO CONTRA EL RESPONSABLE DEL ASESINATO DE UN JOVEN / CAPTURAN BANDA DE APARTAMENTEROS EN BOGOTÁ \N\N"/>
        <s v="REPORTE SOBRE LA SITUACIÓN EN EL INTERIOR DEL SOCAVÓN EN CALDAS, EN DONDE PERMANECEN 10 MINEROS QUE NO HAN PODIDO SER RECATADOS \N"/>
        <s v="SEGÚN EL CORONEL FREDY BAUTISTA, DIRECTOR DEL CENTRO CIBERNÉTICO DE LA DIJIN EN COLOMBIA, EL GROOMING POR, ES UNA MODALIDAD DE DELITO INFORMÁTICO QUE SE VOLVIÓ RECURRENTE EN LOS ÚLTIMOS MESES \N"/>
        <s v="TEMA 1 / UN INFORME DEL INSTITUTO NACIONAL DE SALUD, REVELÓ QUE 72 NIÑOS HAN MUERTO POR DESNUTRICIÓN ESTE AÑO / TEMA 2 / MÁS DE 5.000 PERSONAS RESULTARON AFECTADAS POR UN VENDAVAL EN  ANTIOQUIA \N\N"/>
        <s v="UN INFORME DEL INSTITUTO NACIONAL DE SALUD, REVELÓ QUE 72 NIÑOS MENORES DE 5 AÑOS,  HAN MUERTO POR DESNUTRICIÓN ESTE AÑO\N"/>
        <s v="EN SALGAR SIGUE LA IDENTIFICACION DE CUERPOS Y NO SE CUENTA CON SERVICIOS PUBLICOS ( SERGIO FAJARDO / GOB. ANTIOQUIA, PTE. JUAN MANUEL SANTOS, ALVARO URIBE ) * IMAGEN DEFENSA CIVIL * "/>
        <s v="ACTUALIZACIÓN 7 AM / LA ONU LANZÓ ALERTA POR EL INCREMENTO DE ASESINATOS DE PERSONAS LGBTI\N"/>
        <s v="ACTUALIZACIÓN 7 AM / UN INFORME DEL INSTITUTO NACIONAL DE SALUD, REVELÓ QUE 72 NIÑOS HAN MUERTO POR DESNUTRICIÓN ESTE AÑO \N\N"/>
        <s v="DELINCUENTES QUE ROBABAN LOCALES COMERCIALES EN FONTIBON FUERON CAPTURADOS POR LAS AUTORIDADES ( CNEL. JUAN CARLOS VALDERRAMA )"/>
        <s v="EN SALGAR ANTIOQUIA EL NUMERO DE MUERTOS SUBE A MAS DE 60 * DEFENSA CIVIL * ( OMAR FRANCO / IDEAM ) "/>
        <s v="JOVEN FUE ATACADO POR GUARDA DE TRANSMILENIO / FALSO FUNCIONARIO DE LA SDS ENGAÑABA A HABITANTES DEL SUR DE LA CIUDAD"/>
        <s v="ACTUALIZACIÓN 8 AM / INCAUTACIONES DE MADERA POR PARTE DE LA POLICÍA EN LA VÍA QUE DE PASTO CONDUCE A IPIALES \N"/>
        <s v="ACTUALIZACIÓN 8 AM / VARIOS ESTABLECIMIENTOS DE UN CENTRO COMERCIAL EN EL OCCIDENTE DE BOGOTÁ, FUERON OBJETO DE ROBO MASIVO ESTA MADRUGADA\N"/>
        <s v="ACTUALIZACIÓN 9 AM / LA OFICINA DE GESTIÓN DEL RIESGO SE PUSO EL FRENTE DE LA TRAGEDIA OCURRIDA EN SALGAR ANTIOQUIA, POR EL DESBORDAMIENTO DE UNA QUEBRADA\N"/>
        <s v="ACTUALIZACIÓN 9 AM / REPORTE DE LAS AUTORIDADES SOBRE LA EMERGENCIA QUE SE REGISTRA EN SALGAR ANTIOQUIA, COMO CONSECUENCIA DE UNA AVALANCHA\N"/>
        <s v="ACTUALIZACIÓN 10 AM / COMO UN DESASTRE DESCOMUNAL, CALIFICO LA INTEGRANTE DEL CUERPO DE BOMBEROS DE SALGAR CATALINA GRACIA, LA AVALANCHA OCURRIDA LA MADRUGADA DE HOY, QUE DEJA VÍCTIMAS MORTALES \N"/>
        <s v="ACTUALIZACIÓN 11 AM / LA ALCALDESA DE SALGAR EN EL DEPARTAMENTO DE ANTIOQUIA REPORTA QUE HASTA EL MOMENTO SE HA CONFIRMADO LA MUERTE DE 45 PERSONAS, POR LA AVALANCHA REGISTRADA ESTA MADRUGADA  \N"/>
        <s v="EL SEC. DE SALUD DE BOGOTA CELEBRO LA REAPERTURA DEL SAN JUAN DE DIOS ( MAURICIO BUSTAMANTE / SDS ) * MN GOB. CUNDINAMARCA *"/>
        <s v="FUE DECOMISADA UN TONELADA Y MEDIA DE COCAINA EN EL DEPARTAMENTO DE NARIÑO "/>
        <s v="NACIONES UNIDAS EN COLOMBIA SE PRONUNCIARON ANTE LA SUSPENSION DE LA FUMIGACION CON GLIFOSATO * MN ISAGEN * MIN DEFENSA. SALUD, CANCILLERIA, EDUCACION * "/>
        <s v="(PARTE 1) SE REGISTRO UNA TRAGEDIA EN EL MUNICIPIO DE SALGAR ANTIOQUIA, POR EL DESBORDAMIENTO DE UN RIO QUE DEJA COMO SALDO VÍCTIMAS FATALES, PERSONAS HERIDAS Y DESAPARECIDAS\N\N"/>
        <s v="APRENDICES"/>
        <s v="CONTRATOS DE CONSUMO: ALCANCE DE LA INEFICACIA DE PLENO DERECHO DE LAS CLÁUSULAS ABUSIVAS"/>
        <s v="DISTRIBUÍA PORNOGRAFÍA DE NIÑOS INDÍGENAS"/>
        <s v="ENCUENTRA A ABOGADO QUE SE LANZÓ DEL PUENTE - PARTE 1"/>
        <s v="PIDE INTERVENCIÓN DE SUPERSERVICIOS"/>
        <s v="3 'COLADOS' DE TRANSMILENIO ATACAN A POLICÍAS"/>
        <s v="ONU PIDE RESPETO POR LA DIVERSIDAD SEXUAL"/>
        <s v="SANTA ISABEL PODRÁ SER HABITADA EL PRÓXIMO MES"/>
        <s v="CONSEJO NACIONAL ELECTORAL INVESTIGA A TRES ARTISTAS DE MÚSICA VALLENATA - PARTE 1"/>
        <s v="16MAY VÍA LIBRE PARA AUTOPISTAS DE LA TERCERA OLA DE CUARTA GENERACIÓN DA EL GOBIERNO NACIONAL"/>
        <s v="18MAY EN INFRAESTRUCTURA HEMOS HECHO INVERSIONES RECORD: PRESIDENTE SANTOS"/>
        <s v="18MAY LA VENTA DE ISAGÉN ATENTA CONTRA EL DESARROLLO DEL PAÍS: SOFÍA GAVIRIA"/>
        <s v="18MAY SANTOS ANUNCIA PAQUETE DE AYUDAS PARA DAMNIFICADOS DE SALGAR, ANTIOQUIA"/>
        <s v="ANTIOQUIA: AVALANCHA EN SALGAR DEJA 40 MUERTOS Y 20 HERIDOS"/>
        <s v="EN INFRAESTRUCTURA HEMOS HECHO INVERSIONES RECORD: PRESIDENTE SANTOS"/>
        <s v="LA VENTA DE ISAGÉN ATENTA CONTRA EL DESARROLLO DEL PAÍS: SOFÍA GAVIRIA"/>
        <s v="POLO DEMOCRÁTICO NO DESCARTA ALIANZAS PARA ELECCIONES 2015"/>
        <s v="SANTOS ANUNCIA PAQUETE DE AYUDAS PARA DAMNIFICADOS DE SALGAR, ANTIOQUIA"/>
        <s v="EL POLÉMICO TREN ATLÁNTICO-PACÍFICO QUE CHINA QUIERE CONSTRUIR EN SUDAMÉRICA"/>
        <s v="GOBIERNO DE MONSALVO LLEVÓ LOS SERVICIOS DE SUS DISTINTAS SECRETARÍAS A LA COMUNIDAD DE ESTADOS UNIDOS, EN BECERRIL"/>
        <s v="INTERPOL ALERTA SOBRE VENTA ILEGAL DE MEDICAMENTOS Y PRODUCTOS ADELGAZANTES"/>
        <s v="POLICÍA CAPTURA A PRESUNTO EXTORSIONISTA INTEGRANTE DE LA BANDA LOS SOCIOS"/>
        <s v="POLICÍA REPORTA COMPLETA NORMALIDAD DURANTE PUENTE FESTIVO"/>
        <s v="AUMENTA A 47 EL NÚMERO DE MUERTOS POR DESBORDAMIENTO DE RÍO EN SALGAR"/>
        <s v="CONTRAFLUJOS HABILITADOS PARA FACILITAR EL REGRESO DE VIAJEROS A SUS HOGARES"/>
        <s v="ICBF INVESTIGA MUERTE DE DOS NIÑOS WAYUÚ EN LA GUAJIRA POR DESNUTRICIÓN"/>
        <s v="MINDEFENSA PIDE ACELERAR LABORES DE DESMINADO EN EL META Y ANTIOQUIA"/>
        <s v="POLICÍA DE ANTIOQUIA REPORTA 39 MUERTOS POR DESBORDAMIENTO DE RÍO EN SALGAR"/>
        <s v="POLICÍA NACIONAL DESCARTA NUEVA AVALANCHA TRAS DESBORDAMIENTO DE RÍO EN SALGAR"/>
        <s v="PRESUNTOS GUERRILLEROS QUEMARON TRACTOMULA EN LA VÍA BUGA-LOBOGUERRERO"/>
        <s v="PROGRAMA COMPLETO BLU VERDE 18 DE MAYO DE 2015"/>
        <s v="UNA PERSONA MUERTA DEJA EL DESARROLLO DE LA OPERACIÓN RETORNO"/>
        <s v="LA CONSIGNA ES LA CONFIANZA: MINISTRO DE HACIENDA Y CRÉDITO PÚBLICO, MAURICIO CÁRDENAS"/>
        <s v="SE ELEGIRÁ MESA DEPARTAMENTAL DE PARTICIPACIÓN EFECTIVA DE LAS VÍCTIMAS"/>
        <s v="VIEJO SOGUERO HIZO VIBRAR A LOS SOGAMOSEÑOS CON PURO LLANO"/>
        <s v="PARTIDOS DE CAPRILES Y LÓPEZ VENCEDORES EN PRIMARIAS OPOSITORAS VENEZOLANAS"/>
        <s v="ARRANCA EUROVISIÓN CON LA PRIMERA SEMIFINAL EN LA QUE CAERÁN SEIS PAÍSES"/>
        <s v="CAPTURAN A 12 PERSONAS POR SAQUEAR UN CENTRO COMERCIAL EN FONTIBÓN"/>
        <s v="CIEN PERSONAS MURIERON EN PELEAS POR COMIDA EN UN BARCO DE MIGRANTES"/>
        <s v="CONSULTE LOS REVERSIBLES HACIA BOGOTÁ EN EL PLAN RETORNO"/>
        <s v="CUATRO PERSONAS HAN SIDO ASESINADAS EN LAS ÚLTIMAS HORAS EN BOGOTÁ"/>
        <s v="DESPUÉS DE 66 DÍAS DE PARO LA UIS PRODRÍA REANUDAR LABORES"/>
        <s v="EL FMI CREE QUE LA RECUPERACIÓN PORTUGUESA DEBE TOMAR FUERZA CON MÁS AJUSTES"/>
        <s v="EL NOBEL CHINO MO YAN DARÁ CONFERENCIA EN UNIVERSIDAD MÁS ANTIGUA DE AMÉRICA"/>
        <s v="GERENTE DE CORVIVIENDA INSPECCIONÓ CASAS PARA ENTREGAR EN CARTAGENA"/>
        <s v="GOBIERNO GRIEGO CONFÍA EN ACUERDO CON ACREEDORES ANTES DE FIN DE MAYO"/>
        <s v="GOBIERNO PIDIÓ INVESTIGAR CONTRATACIONES DIRECTAS EN ALCALDÍA DE CARTAGENA"/>
        <s v="INVESTIGAN MUERTE DE UN HOMBRE EN MEDIO DE REQUISA EN BOGOTÁ"/>
        <s v="LA CE REHÚSA CONFIRMAR EXISTENCIA DE UN NUEVO PLAN PARA GRECIA CON DESEMBOLSO"/>
        <s v="LAS CANCIONES DE 40 PAÍSES QUE PARTICIPAN EN LA 60 EDICIÓN DE EUROVISIÓN"/>
        <s v="MÁS DE 77.000 VEHÍCULOS SE HAN MOVILIZADO EN BOYACÁ EN EL PUENTE FESTIVO"/>
        <s v="PARTIDOS DE CAPRILES Y LÓPEZ GANAN EN ELECCIONES PRIMARIAS EN VENEZUELA"/>
        <s v="PATRONAL IBEROAMERICANA PIDE FOMENTAR EL COMERCIO EN ÉPOCA DE &quot;VACAS FLACAS&quot;"/>
        <s v="PLAN RETORNO EN CARTAGENA DEJA 14 PERSONAS CAPTURADAS POR DOCUMENTOS FALSOS"/>
        <s v="POLICÍA CAPTURÓ A ALIAS EL GUAJIRO AL SUR DE BOLÍVAR"/>
        <s v="PROGRAMACIÓN DE LA PRIMERA FECHA DE LOS CUARTOS DE FINAL EN LA LIGA ÁGUILA"/>
        <s v="SEGÚN FLUJO VEHICULAR SE REALIZARÁN REVERSIBLES EN LA VÍA TUNJA - BOGOTÁ"/>
        <s v="CAPACITACIÓN EN DATOS DEL SISBEN EN SUBREGIONES DEL VALLE DEL CAUCA"/>
        <s v="SE RUMORA QUE YA CASI ESTÁN LISTOS LOS AVALES PARA LA ALCALDÍA DE CARTAGO"/>
        <s v="SER FUNCIONARIO PÚBLICO ES UNA PROFESIÓN DE ALTO RIESGO: GOBERNADOR DE RISARALDA"/>
        <s v="MURIERON TRES NIÑOS POR DESNUTRICIÓN EN LA GUAJIRA"/>
        <s v="PLAN RETORNO DEL PUENTE FESTIVO: POLICÍA DE TRÁNSITO PRIORIZA CONTROLES A LA EMBRIAGUEZ Y AL EXCESO DE VELOCIDAD"/>
        <s v="ÁLVARO HERNÁNDEZ, QUIEN CONTRIBUYÓ AL TRIUNFO DE LUCIANO GRISALES A CÁMARA, ESTARÁ DE NUEVO EN EL PARTIDOR POLÍTICO"/>
        <s v="CENTRO DEMOCRÁTICO, CD, SE INCLINÓ POR JOSÉ JOTA DOMÍNGUEZ GIRALDO A LA GOBERNACIÓN DEL QUINDÍO"/>
        <s v="JOSÉ MANUEL RÍOS MORALES, CANDIDATO A LA ALCALDÍA DE ARMENIA POR EL PARTIDO DE LA U"/>
        <s v="GOBIERNO ANUNCIA AYUDAS PARA LOS DAMNIFICADOS DE SALGAR"/>
        <s v="EL POLO SALIÓ FORTALECIDO DEL IV CONGRESO NACIONAL Y EN BUSCA DE ALIANZAS"/>
        <s v="EN LO CORRIDO DEL AÑO, 72 NIÑOS MENORES DE CINCO AÑOS HAN MUERTO EN EL PAÍS POR DESNUTRICIÓN"/>
        <s v="LANZAN UN SALVAVIDAS POR $4 BILLONES A LAS REGIONES DEL PAÍS"/>
        <s v="MINDEFENSA ESPERA QUE CON PRESENCIA DE LAS FARC DESMINADO HUMANITARIO SEA ÁGIL"/>
        <s v="GOBIERNO DE MONSALVO LLEVÓ TODOS LOS SERVICIOS A LA COMUNIDAD DE ESTADOS UNIDOS, EN BECERRIL"/>
        <s v="PRIMER ANIVERSARIO DEL FALLECIMIENTO DE LOS 33 MENORES DE EDAD EN FUNDACIÓN"/>
        <s v="UN AÑO DESPUÉS, MINTRANSPORTE, ALCALDESA Y GOBERNADOR COMO SI NADA HUBIERA PASADO EN FUNDACIÓN"/>
        <s v="&quot;YO FUI ASCENDIENDO EN LA MEDIDA QUE EL GENERAL ASCENDÍA&quot; EVA DE PALOMINO"/>
        <s v="ÁLVARO HERNÁNDEZ RETOMA ENERGÍAS EN MONTENEGRO"/>
        <s v="ÁLVARO PATIÑO REGRESÓ DE ESTADOS UNIDOS PARA ASPIRAR AL CONCEJO"/>
        <s v="BEBÉ ABANDONADA, FUE RESCATADA POR LA POLICÍA"/>
        <s v="BEBÉ DE 20 DÍAS ABANDONADA FUE RESCATADA POR LA POLICÍA"/>
        <s v="CAI GRANADA EJECUTÓ OPERATIVOS PARA PREVENIR EL HURTO"/>
        <s v="CAMPEONATO DE ATLETISMO SÉNIOR LLEGA HOY A SU FIN"/>
        <s v="CAPTURADO HOMBRE CON 3.000 DOSIS DE MARIHUANA"/>
        <s v="EL CAFÉ NO ES UN CUENTO DE NIÑOS"/>
        <s v="HOY DÍA INTERNACIONAL DE LOS MUSEOS, EN ARMENIA HAY TRES PARA VISITAR"/>
        <s v="JOSÉ MANUEL RÍOS, EN REUNIONES CON LÍDERES COMUNITARIOS DE ARMENIA"/>
        <s v="LETRAS NEGRAS POR MUERTE DE ÓSCAR COLLAZOS"/>
        <s v="NUEVOS INSTRUMENTOS PARA LLEVAR MICROFINANZAS AL CAMPO"/>
        <s v="REGISTRO Y CONTROL A MOTOS EN EL SECTOR DE LA CEJITA"/>
        <s v="RETENIDO SUJETO CON ORDEN DE CAPTURA POR HOMICIDIO"/>
        <s v="SECRETARÍA DE SALUD PROMUEVE BUENAS PRÁCTICAS SANITARIAS"/>
        <s v="SIEMBRA DE GUADUAS BONSÁI, SÍ FUE CONCERTADA CON AUTORIDADES"/>
        <s v="&quot;EL DEPARTAMENTO ESTÁ MUY LIMITADO CON LA CENTRALIZACIÓN DE LAS REGALÍAS &quot; \N"/>
        <s v="ACCIDENTE EN ISNOS DEJA UN MUERTO Y DOS HERIDOS (PARTE 1)\N"/>
        <s v="CAFÉ Y BANANO PARA OLVIDAR LA  GUERRA (PARTE 1) "/>
        <s v="CRISIS FINANCIERA EN  EMPRESAS PÚBLICAS DE NEIVA (PARTE 1) "/>
        <s v="DIVIDENDOS DE PAZ : ¿SUMANDO O DEJANDO DE RESTAR ? (PARTE 1) \N"/>
        <s v="EL PDA REAFIRMA SU CONVICCIÓN DE CAMBIO   POR LIBARDO GÓMEZ SÁNCHEZ"/>
        <s v="EN LA FERIA \N"/>
        <s v="HUILA :  ¡POR FAVOR DESPIERTA ! POR : CARLOS YEPES A"/>
        <s v="HUILA SIGUE HUERFANO EN EL CONGRESO POR :  MARKO FIDEL YUKUMÁ \N"/>
        <s v="OBRAS POR$ 12.000 MILLONES SUERVISÓ EK GOBERNADOR  EN NORTE Y CENTRO DEL HUILA \N"/>
        <s v="VIOLÓ A SU PROPIO HERMANO EN LA JAGUA\N"/>
        <s v="PLANTILLAS AMINORAN EFECTOS DE MINAS ANTIPERSONAL\N"/>
        <s v="ACCIDENTE EN ISNOS DEJA UN MUERTO Y DOS HERIDOS"/>
        <s v="DIVIDENDOS DE PAZ: ¿SUMANDO O DEJANDO DE RESTAR?"/>
        <s v="EL PDA REAFIRMA SU CONVICCIÓN DE CAMBIO"/>
        <s v="HUILA TOLIMA, EL CLÁSICO DE LOS PLAYOFFS"/>
        <s v="HUILA: POR FAVOR DESPIERTA!!"/>
        <s v="CAMBIO CLIMÁTICO AFECTA A COLOMBIANOS QUE TODAVÍA NO NACEN"/>
        <s v="CRECIMIENTO POBLACIONAL AMENAZA ABASTECIMIENTO DE AGUA EN BOGOTÁ"/>
        <s v="CRECIMIENTO POBLACIONAL AMENAZA ABASTECIMIENTO DE AGUA EN BOGOTÁ "/>
        <s v="LA SUPERINDUSTRIA QUIERE MÁS AUTONOMÍA Y HERRAMIENTAS"/>
        <s v="PRIMER MINISTRO CHINO VISITARÁ COLOMBIA"/>
        <s v="AFECTACIÓN EN TRANSITABILIDAD VIAL POR TEMPORADA INVERNAL EN CAQUETÁ"/>
        <s v="FORO: ESTADO DE LA IMPLEMENTACIÓN DE LA POLÍTICA PÚBLICA PARA VÍCTIMAS AFRO DESCENDIENTES EN CAQUETÁ"/>
        <s v="TALLER PARA LA PREVENCIÓN Y ATENCIÓN A VÍCTIMAS DE MINAS ANTIPERSONA EN CAQUETÁ"/>
        <s v="¿CUÁL INDUSTRIA SEÑOR MINISTRO?. POR LUIS GUILLERMO SUÁREZ\N"/>
        <s v="2.100 PERSONAS ATENDIDAS EN LA BRIGDA DE SALUD\N"/>
        <s v="43 ESCUELAS  DE CAMPO...\N"/>
        <s v="6,02 MILLONES DE METROS...\N"/>
        <s v="AGRESIÓN A VIGILANTE EN BELLO, NUEVA ALERTA POR CASOS DE INTOLERANCIA\N"/>
        <s v="BRICEÑO, UN LABORATORIO CONTRA MINAS ( PARTE 1)\N"/>
        <s v="CÁRCEL DE MUJERES. POR MICHAEL REED HURTADO\N"/>
        <s v="CLARA LOPEZ\N"/>
        <s v="CONDUCTA SOCIAL IMPACTA LA ECONOMÍA: BANCO MUNDIAL ( PARTE 1)\N"/>
        <s v="CORREDORES DE VIDA LLEGAN A EL POBLADO\N"/>
        <s v="CRISIS ECONÓMICA EN BRASIL “AHUYENTA” LA INVERSIÓN EXTRANJERA. ( PARTE 1)\N"/>
        <s v="EL 25 % VIVE EN LA INFORMALIDAD EN LAS URBES DE A. LATINA\N"/>
        <s v="EN EL DÍA DE LOS MUSEOS, LAS UNIVERSIDADES FESTEJAN\N ( PARTE 1)"/>
        <s v="EN MEDELLÍN, CLASES PARA NO FUMAR ( PARTE 1)\N"/>
        <s v="FORO MUNDIAL DE LA EDUCACIÓN\N"/>
        <s v="IDENTIFICAN MAYOR RIESGO DE ALZHÉIMER\N"/>
        <s v="IMPULSO VITAL A LOS CULTIVOS DE PANELA\N"/>
        <s v="MÁS DE 1.500 MASCOTAS ESPERAN UN HOGAR  ( PARTE 1)\N"/>
        <s v="MOVIMIENTO ACCIONARIO\N"/>
        <s v="NIÑOS DE CÁCERES DRIBLAN CONTRA EL RECLUTAMIENTO \N"/>
        <s v="PONGAN FIN A ASALTOS A CAMPUS MILITARES POR\NA. ANDERSON Y E. DEUTSCH \N"/>
        <s v="RETORNAN DESPLAZADOS, PERO HAY MIEDO POR AMENAZAS\N"/>
        <s v="SÍ LAVABAN LA PLATA  'LOS URABEÑOS'( PARTE 1)\N"/>
        <s v="TIMOCHENKO' EN CUBA ES BIEN VISTO POR EL EPISCOPADO\N"/>
        <s v="BALANCE DEL CENTRO DE EMPLEO \N"/>
        <s v="CONVERSATORIO \N"/>
        <s v="DEPRESIÓN \N"/>
        <s v="EN EVENTO PUBLICO , CENTRO DEMOCRÁTICO UNIDO PREPARA SU ARTILLERÍA PARA RESCATAR A PEREIRA POR ALVARO RAMIREZ \N"/>
        <s v="ES HORA QUE SE DEDIQUE A LO SUYO \N"/>
        <s v="EXPOSICION \N"/>
        <s v="INVESTIGACIÓN \N"/>
        <s v="LABORAL\N"/>
        <s v="LAS MEJORES EMPRESAS  (PARTE 1)\N"/>
        <s v="OTRO JOVEN QUE PIENSA EN LA RENOVACIÓN DEL CONCEJO \N"/>
        <s v="PARA PILOS\N"/>
        <s v="PARA VILLA SANTANA \N"/>
        <s v="RECONOCIMIENTO \N"/>
        <s v="UNA PROPUESTA REALISTA\N"/>
        <s v="VERDES AL CONCEJO\N"/>
        <s v="YAN CARLOS DIAZ \N"/>
        <s v="DÍA DE LA ESCENSIÓN DEL SEÑOR\N"/>
        <s v="EGIPTO: UNA POLÉMICA CONDENA A MUERTE (PARTE 1)"/>
        <s v="EL PAÍS DE LA VERGÜENZA POR MARÍA ELVIRA BONILLA\N"/>
        <s v="EL PREMIO A LA RESISTENCIA (PARTE 1)"/>
        <s v="EL ROMPECABEZAS DEL DESPOJO (PARTE 1)"/>
        <s v="INDÍGENAS CON LA PAZ"/>
        <s v="JOSÉ OBSULIO GAVIRIA O LA OTRA FORMA DE LA ESPADA (PARTE 1)"/>
        <s v="LA DEGADA LÍNEA DEL TERRORISMO (PARTE 1)\N"/>
        <s v="LA ENREDADA HISTORIA DEL GLIFOSATO (PARTE 1)\N"/>
        <s v="LA SITUACIÓN DE LOS HERMANOS GAVIRIA...\N"/>
        <s v="LAS REACCIONES A SU POSTULACIÓN AL SENADO...\N"/>
        <s v="MANEJO DE EXCEDENTES DE LECHE\N"/>
        <s v="MÁS LEYES O MENOS LEYES, PERO LEYES POR LORENZO MADRIGAL\N"/>
        <s v="ÓSCAR COLLAZOS: SIMPLEMENTE SOY UN ESCRITOR (PARTE 1)\N"/>
        <s v="PANORAMA PREOCUPANTE POR SANTIAGO MONTENEGRO\N"/>
        <s v="SOBRE LA COLUMNA DE PATRIA LARA\N"/>
        <s v="UN CAMBIO EN LOS TÉRMINOS\N"/>
        <s v="UNA REFORMA A LA DERIVA POR RODOLFO ARANGO\N"/>
        <s v="ARRECIAN CRÍTICAS CONTRA ELECTRICARIBE  POR COBRAR  REDES  DE ESTADO  (PARTE 1)\N"/>
        <s v="CANDIDATOS  INSCRITOS POR FIRMAS \N"/>
        <s v="CAPTAR  NUEVOS PÚBLICOS  ES EL RETO  ACTUAL  DE LOS MUSEOS  \N"/>
        <s v="CON EL PND ESPERAMOS  SOLUCIONAR  EL TEMA  DE LOS SERVICIOS  PÚBLICOS  EN EL CARIBE'\N"/>
        <s v="DEFORESTACIÓN, EL OTRO MAL QUE DEVORA  A SALAMANCA    (PARTE 1)\N"/>
        <s v="EL DILEMA 'ÉTICO' DEL GLIFOSATO\N"/>
        <s v="EXPORTACIONES  NO MINERAS  A  EEUU  SUBEN A 56% TRAS  TLC    (PARTE 1)"/>
        <s v="FUNDACIÓN RECUERDA A SUS 33  NIÑOS A UN AÑO DE LA TRAGEDIA   (PARTE 1)\N"/>
        <s v="GREMIOS APOYAN RETOMA DE RECAUDOS \N"/>
        <s v="LA ONU  INVITA A LOS COLOMBIANOS  A AVANZAR HACIA EL RESPETO A LA DIVERSIDAD SEXUAL "/>
        <s v="LAGO EL CISNE PERDIÓ 40% DE SU ÁREA : COMITÉ CIUDADANO   (PARTE 1)\N"/>
        <s v="LAS PALABRAS CARGADAS    POR JAVIER DARÍO RESTREPO\N"/>
        <s v="SE VIENE UN VIRAJE  EN LA POLÍTICA ANTIDROGAS  \N"/>
        <s v="CONTINÚAN JORNADAS DE LIMPIEZA EN CANALES PLUVIALES DE LA CIUDAD ( PARTE 1)\N"/>
        <s v="EL DILEMA 'ÉTICO' DEL GLIFOSATO (POR: JOSÉ FÉLIX LAFAURE RIVERA)\N"/>
        <s v="MÁS DE 598 VACANTES PARA EL DEPARTAMENTO DEL MAGDALENA OFERTÓ EL SENA( PARTE 1)\N"/>
        <s v="PRIMER ANIVERSARIO DE LA TRAGEDIA DE FUNDACIÓN ( PARTE 1)\N"/>
        <s v="SUPUESTO EXPLOSIVISTA DEL FRENTE 36 DE LAS FARC FUE CAPTURADO EN MEDELLÍN( PARTE 1)\N"/>
        <s v="119 MILITARES CON DISCAPACIDADES CUENTAN AHORA CON SUS VIVIENDAS\NEN EL BARRIO ROBLEDO. (PARTE1) "/>
        <s v="AMÉRICA LATINA AVANZÓ EN DESARROLLO TECNOLÓGICO"/>
        <s v="AVANCE EN OBRA"/>
        <s v="BREVE RESEÑA DE LIBROS - DARIO VALENCIA RESTREPO"/>
        <s v="CONGRESO"/>
        <s v="CONTINUAR CON TREGUA"/>
        <s v="CONTRA LA HOMOFOBIA"/>
        <s v="CRISIS DE INMIGRANTES"/>
        <s v="DAPARD VISITA VALDIVIA DOS DÍAS DESPUÉS DEL VENDAVAL.(PARTE1) "/>
        <s v="DEL MITO AL DATO: NUEVA POLÍTICA ANTIDROGAS - JUAN MANUEL GALAN"/>
        <s v="GREMIOS APOYAN VENTA"/>
        <s v="HUBO &quot;DEFICIENCIAS&quot; EN DESMOVILIZACIÓN PARAMILITAR: ONU"/>
        <s v="PANORAMA ACTUAL NO FAVORECE INVERSIONES"/>
        <s v="PERSISTE OPOSICIÓN A VALORIZACIÓN EN ENVIGADO"/>
        <s v="UN POZO PETROLERO SE DEMORA DOCE AÑOS PARA DESARROLLARSE EN COLOMBIA. (PARTE1) "/>
        <s v="UNDÉCIMO CONCURSO DE CUENTO INFANTIL"/>
        <s v="VÍCTIMAS DE LA BOYANTE ECONOMÍA CRIMINAL (PARTE1) "/>
        <s v="A OTONIEL SE LE ESTÁN AGOTANDO LAS POSIBILIDADES"/>
        <s v="ALCALDES RELAMAN POR DEMORA DE LA EDAT (PARTE 1)"/>
        <s v="CLASES DE PIANO"/>
        <s v="COHERENCIA Y CIENCIA"/>
        <s v="EL POLO NO DESCARTA ALIANZAS ALTERNATIVAS PARA ELECCIONES"/>
        <s v="EQUIDAD DE GÉNERO POR: INDIRA ORFA TATIANA ROJAS"/>
        <s v="IBAGUÉ Y LO RURAL"/>
        <s v="LA INVESTIGACIÓN QUE PERMITIÓ A ECOPETROL PATENTAR TECNOLOGÍA CONTRA HURTO DE COMBUSTIBLE"/>
        <s v="LA TREGUA UNILATERAL SE ESTÁ VOLVIENDO INSOSTENIBLE"/>
        <s v="NO CREO QUE IN APRETÓN DE MANOS RESUELVA EL PROBLEMA DE LAS 4G: SENADOR ROBLEDO"/>
        <s v="OPINIONES DIVIDIDAS EN EL CONGRESO POR LA PRESENCIA DE TIMOCHENCO EN CUBA"/>
        <s v="PIDEN CELERIDAD AL CONSEJO DE ESTADO EN CASO ISAGÉN"/>
        <s v="RESCATE DE MIGRANTES"/>
        <s v="SENADO DEBATIRÁ SOBRE LA MORTALIDAD MATERNA EN EL PAÍS"/>
        <s v="¿ SABÍA USTED ?"/>
        <s v="¿ TARDE -NOCHE &quot;CIVICA&quot; ?"/>
        <s v="40 AÑOS ENCENDIENDO LA LLAMA DE LA AMISTAD "/>
        <s v="ADIÓS COLLAZOS , ADIÓS (PARTE 1)"/>
        <s v="AFILIACIÓN A LA SEGURIDAD SOCIAL "/>
        <s v="APOYO A EDWIN BESAILE "/>
        <s v="CAUCA, EN TENSA CALMA  (PARTE 1)"/>
        <s v="CAYÓ CABECILLA DE MILICIAS DE FARC "/>
        <s v="CON LEY BUSCAN LIBERAR EL AMBIENTE DE PLOMO"/>
        <s v="CONMEMORAN UN AÑO DE LA TRAGEDIA DE FUNDACIÓN "/>
        <s v="DE LA CALLE, ¡SUSTANCIA POR FAVOR ! POR JUAN DANIEL JARAMILLO "/>
        <s v="DECLARACIÓN DE LA AMAZONIA"/>
        <s v="DÍA DEL PROFESOR POR HERNÁN OLANO GARCÍA "/>
        <s v="DILEMA &quot;ÉTICO&quot; DEL GLIFOSATO POR JOSÉ FÉLIX LAFAURIE RIVERA "/>
        <s v="EL BALÓN ESTÁ EN CANCHA DE LAS FARC : ORTEGA "/>
        <s v="ELECCIONES INTERNAS EN SENADO "/>
        <s v="EMPRESAS: 1 MILLÓNES INFORMAL (PARTE 1)"/>
        <s v="FRANCISCO Y PALESTINA POR ANDRÉS MOLANO ROJAS"/>
        <s v="HERIDO EN COMBATE "/>
        <s v="IDU TAPARÍA 7536 HUECOS EN JUNIO  (PARTE 1)"/>
        <s v="LA CHEQUERA CHINA EN AMÉRICA "/>
        <s v="LUPA A LAS REGALÍAS  (PARTE 1)"/>
        <s v="MAÑANA SE ELIGE MESA DISTRITAL DE VÍCTIMAS"/>
        <s v="MITOS Y REALIDADES DEL PLAN DE DESARROLLO  (PARTE 1)"/>
        <s v="NO SE DESCARTA CANDIDATO DE UNIDAD NACIONAL EN POPAYÁN (PARTE 1)"/>
        <s v="POLO DEMOCRÁTICO APROBÓ UNA AMPLIA POLÍTICA DE ALIANZAS  ( PARTE 1)"/>
        <s v="PREOCUPACIÓN AMBIENTAL"/>
        <s v="PUENTE E ISAGEN POR LORENA RUBIANO FAJARDO "/>
        <s v="REALIDADES INCREIBLES UNA EXPOSICIÓN DE COTIDIANIDAD "/>
        <s v="RECAUDO DE IMPUESTOS VA EN $2,4 BILLONES "/>
        <s v="RESPALDO EMPRESARIAL A VENTA DE ISAGEN"/>
        <s v="SUSPENSIÓN DEL GLIFOSATO"/>
        <s v="UN AÑO DE LA TRAGEDIA "/>
        <s v="VENTA DE ISAGÉN: (PARTE 1)"/>
        <s v="YA HAY PLATA PARA LAS 4G (PARTE 1)"/>
        <s v="&quot;NO DEBEN MORIR MÁS NIÑOS POR DESNUTRICIÓN&quot;"/>
        <s v="&quot;SE ESTÁ HACIENDO INSOSTENIBLE LA TREGUA INSOSTENIBLE&quot; (PARTE1) "/>
        <s v="¿GOBIERNO CUENTA ABAJO? - PEDRO MEDELLÍN TORRES "/>
        <s v="¿SE VENDE O NO ISAGÉN?"/>
        <s v="ADIÓS A COLLAZOS (PARTE1) "/>
        <s v="CALI CUENTA CON CASI 12 MIL BIENES (PARTE1)"/>
        <s v="CASETA DE VIGILANCIA, CON NORMA "/>
        <s v="CONCEJALES EN REGISTRO DE VÍCTIMAS "/>
        <s v="DEBATE A LA MORTALIDAD MATERNA "/>
        <s v="DESPLAZAN A FAMILIAS"/>
        <s v="EL AMIGO DE LOS INSECTOR "/>
        <s v="EL DRAMA DE LOS PADRES QUE PREFIEREN VER A SUS HIJOS PRESOS  (PARTE1) "/>
        <s v="EL EJÉRCITO CAPTURA A TERRORISTA "/>
        <s v="EL POLO NO DESCARTA ALIANZA "/>
        <s v="ESTUDIARÁN PROYECTO EN EL CONCEJO "/>
        <s v="GREMISO DESTACAN RECURSOS PARA EL VALLE "/>
        <s v="HOMENAJE A SOLDADOS Y POLICÍAS CAÍDOS "/>
        <s v="LANZAN UN SALVAVIDAS POR $4 BILLONES A LAS REGIONES "/>
        <s v="NUEVA RONDA CON JAPÓN "/>
        <s v="PREOCUPACIÓN POR LA INFLACIÓN EN COLOMBIA (PARTE1) "/>
        <s v="SIGUE POLÉMICA POR PICO Y PLACA  (PARTE1) "/>
        <s v="TODO ESTÁ LISTO PARA PROCESO DE DESMINADO "/>
        <s v="URGEN MEDIDAS EN FARALLONES "/>
        <s v="VARGAS LLERAS Y MINHACIENDA SUPERAN SUS DIFERENCIAS "/>
        <s v="ANDRÉS BECERRA MORÓN Y SUS TRES SINFONÍAS"/>
        <s v="LA ANSIEDAD LA LLEVÓ A PESAR 115 KILOS"/>
        <s v="LA CARRERA POR LA ALCALDÍA DE VALLEDUPAR POR: JACOBO SOLANO CERCHIARO"/>
        <s v="LA GENERACIÓN NI-NI POR: IMELDA DAZA COTES"/>
        <s v="LA VALENTÍA DE LOS COLOMBIANOS POR: MARY DAZA OROZCO"/>
        <s v="MINAGRICULTURA RESPONDE AL SECTOR LÁCTEO"/>
        <s v="PONCHO ZULETA CANTARÁ POR HÉROES DE LA PATRIA"/>
        <s v="UN AÑO DESPUÉS DE LA TRAGEDIA (PARTE 1)"/>
        <s v="UN TRIUNFO DEMOCRÁTICO POR: GUSTAVO RODRÍGUEZ GÓMEZ"/>
        <s v="UNA RED QUE CRECE "/>
        <s v="¿LLEGÓ LA HORA DE LA MUJER EN LAS NACIONES UNIDAS?\N"/>
        <s v="56 DE CADA 100 MUJERES HOY TIENEN TRABAJO ( PARTE 1)\N"/>
        <s v="ADIÓS , MINISTRO DE TIC, POR GUILLERMO SANTOS CALDERÓN\N"/>
        <s v="BUSACN ELEVAR DELITO DE TRATA DE PERSONAS\N"/>
        <s v="CAE MIEMBRO DE NUEVA BANDA EN META\N"/>
        <s v="CICLODE CINE BRASILERO EN LE FCE\N"/>
        <s v="CUENTAS ABANDONADAS FINANCIARÍAN LAS 4G\N"/>
        <s v="EL 86% DE COLOMBIANOS NO VISITA LOS MUSEOS( PARTE 1)\N"/>
        <s v="EL PROCESO DE PAZ TIENE QUE HACERSE CREÍBLE'\N"/>
        <s v="EN BUSCA DE MERCADO FINANCIERO INTEGRADO\N"/>
        <s v="ESTUDIAN SI  'FALSOS POSITIVOS' DEBEN IR A JUSTICIA TRANSICIONAL ( PARTE 1)\N"/>
        <s v="FORMALIZACIÓN MINERA DEBE SER MÁS INCLUYENTE'\N"/>
        <s v="INSTALAN SEMÁFOROS, PERO OLVIDAN LAS LUCES\N"/>
        <s v="LA PAZ EMPIEZA POR CASA... DE NARIÑO, POR JUNA LOZANO\N"/>
        <s v="LAS UNIVERSIDADES APORTAN A LOS DIÁLOGOS\N"/>
        <s v="MODELO MILITAR CASI TERMINADO EN CRI DE BOGOTÁ( PARTE 1)\N\N"/>
        <s v="PEDIRÁN CERRAR CSO DE MISIONERO RUSELL M STENDAL \N"/>
        <s v="PIRÓMANOS SOCIALES. POR GABRIEL SILVA LUJAN\N"/>
        <s v="PLAN PARA EL RÍO BOGOTÁ. 47% MÁS COSTOSO ( PARTE 1)\N"/>
        <s v="PROLIFERACIPON DE CANDIDATOS EN CARTAGENA\N"/>
        <s v="SE OFICIALIZARÁ LA CANDIDATURA DEL POLO\N"/>
        <s v="VENEZUELA\N"/>
        <s v="VERSIONES ENCONTRADAS EN CASO DE ABUSO SEXUAL EN H EL TUNAL\N"/>
        <s v="VESTIGIUM'\N"/>
        <s v="VÍA LIBRE PARA QUE REGIONES USEN 4 BILLONES DE REGALÍAS\N"/>
        <s v="ALCALDÍA LE APUESTA A CAMBIO CULTURAL"/>
        <s v="AMBIENTALISTAS EN CONTRA DE LAS QUEMAS"/>
        <s v="CRUZADA POR LOS HISTÓRICOS POZOS DE USIACURÍ"/>
        <s v="ELECTRICARIBE, A EXPLICAR COBRO"/>
        <s v="LOS RIOHACHEROS LUCHAN POR SALIR DE SU REGAZO"/>
        <s v="SEGUNDA LENGUA GANA ESPACIO - PARTE 1"/>
        <s v="TALLER DE LECTURA PARA COMUNIDAD SORDA"/>
        <s v="ALCALDÍA ENFRENTA DELITOS COMO EL HURTO"/>
        <s v="MEDELLÍN SIGUE REDUCIENDO ÍNDICES EN INFORMALIDAD  "/>
        <s v="METROPLÚS INICIARÁ TRAMO 4 EN ITAGUÍ (PARTE 1)\N"/>
        <s v="¿ACTO LEGISLATIVO O CONSTITUYENTE?-POR JOSÉ GREGORIO HERNÁNDEZ\N"/>
        <s v="¿QUIÉN LE PONE FRENO A CAPRECOM?\N"/>
        <s v="A UN AÑO DE LA TRAGEDIA DE FUNDACIÓN , MAGDALENA\N"/>
        <s v="ASPIRANTES A LA ALCALDÍA OPINAN SOBRE AVENIDA DEL BICENTENARIO\N"/>
        <s v="CAPACITAN A DEFENSORES PÚBLICOS\N"/>
        <s v="CIUDADES CAPITALES PIDEN DESTRABAR RECURSOS PENDIENTES\N"/>
        <s v="CNE ANUNCIA LUCHA CONTRA VIOLACIÓN DE TOPES DE CAMPAÑA\N"/>
        <s v="DEBATIRÁN MORTALIDAD MATERNA EN EL PAÍS\N"/>
        <s v="DOS FENÓMENOS-POR MIGUEL YANCES\N"/>
        <s v="EL TESORO QUE NOS DEJA ÓSCAR COLLAZOS\N"/>
        <s v="ENTREGAN SILLAS DE RUEDAS A DISCAPACITTADOS\N\N"/>
        <s v="HERRAMIENTAS\N"/>
        <s v="MINMINAS ANUNCIA INVESTIGACIONES Y SANCIONES\N"/>
        <s v="OBRAS NO AVANZAN POR AMENAZAS-(PARTE 1)\N"/>
        <s v="ÓSCAR COLLAZOS, ENTRE SAL Y PICANTE\N"/>
        <s v="PLAN 4C, VENTAJA ANTE EL CAMBIO CLIMÁTICO\N"/>
        <s v="PROCESO DE PAZ CON LAS FARC RESPONDE AL STAÁNDAR DE NEGOCIACIONES MUNDIALES\N"/>
        <s v="REGISTRO\N"/>
        <s v="SE REACTIVA EN MAGANGUÉ EL CLUB DE DIABÉTICOS\N"/>
        <s v="SUPUESTAS AMENAZAS PARALIZAN MEGACOLEGIO\N"/>
        <s v="1.300 AGENTES VIGILARÁN RETORNO"/>
        <s v="ACOMPAÑAMOS A LAS FAMILIAS, PERO TENEMOS QUE SALIR DE ESTE DESASTRE: SANTOS"/>
        <s v="CAMPAÑA EN CÁCERES CONTRA RECLUTAMIENTO DE NIÑOS"/>
        <s v="CONDUCTA DE LAS PERSONAS DEBE INSPIRAR LAS POLÍTICAS PÚBLICAS:BM"/>
        <s v="EL MIÉRCOLES REINICIARÍA RESCATE DE CUERPOS EN MINA DE RIOSUCIO"/>
        <s v="EN UN 70 POR CIENTO ITAGÜÍ HA RECUPERADO LA MALLA VIAL"/>
        <s v="EN UN 70% ITAGÜÍ HA RECUPERADO LA MALLA VIAL"/>
        <s v="ICBF PIDIÓ MAYOR ATENCIÓN CON LOS NIÑOS DESNUTRIDOS EN LA GUAJIRA"/>
        <s v="RETORNAN DESPLAZADOS, PERO HAY MIEDO POR AMENAZAS DEL ELN"/>
        <s v="MAR Y PLAYA UNA OLEADA DE ILUSIONES"/>
        <s v="PRESIDENTE SANTOS VISITÓ MINAS DE RIOSUCIO (CALDAS)"/>
        <s v="RISARALDA SE UNIÓ A FAVOR DE LOS SOLDADOS"/>
        <s v="UNA PROPUESTA REALISTA"/>
        <s v="CAPRILES: EL GOBIERNO PROMUEVE LA DESMOVILIZACIÓN ELECTORAL"/>
        <s v="CAPRILES: MADURO PROVOCA LA DESMOVILIZACIÓN ELECTORAL"/>
        <s v="HRW CRITICIZES REPRISALS AGAINST U.S. SOLDIERS WHO REPORT SEXUAL ABUSE"/>
        <s v="LOS PARTIDOS DE CAPRILES Y LÓPEZ VENCEDORES EN LAS PRIMARIAS OPOSITORAS VENEZOLANAS"/>
        <s v="POLITÉCNICO, RECONOCIDO POR LOGROS EN ROBÓTICA, LLEGA AL FÚTBOL PROFESIONAL"/>
        <s v="VENEZUELA.- LA MUD CELEBRA EL &quot;ÉXITO&quot; DE SUS ELECCIONES PRIMARIAS"/>
        <s v="VENEZUELA: OPOSITORES ELEGIRÁN A CANSIDATOS PARA LAS LESLISGLATIVAS"/>
        <s v="EL PREMIO A LA RESISTENCIA"/>
        <s v="FMI ADVIERTE SOBRE SUBSIDIOS A LA ENERGÍA, QUE ALCANZARÁN US$ 5,3 BILLONES"/>
        <s v="JOSÉ OBDULIO GAVIRIA O LA OTRA FORMA DE LA ESPADA"/>
        <s v="LA DELGADA LÍNEA DEL TERRORISMO"/>
        <s v="LA OTRA VUELTA DEL SOMBRERO VUELTIAO"/>
        <s v="LAS HORAS AGITADAS DE JALISCO"/>
        <s v="MAESTRANZA PISOTEADA"/>
        <s v="UNA REFORMA A LA DERIVA"/>
        <s v="ARRECIAN CRÍTICAS CONTRA ELECTRICARIBE POR COBRAR REDES DEL ESTADO"/>
        <s v="CAPTAR NUEVOS PÚBLICOS ES EL RETO ACTUAL DE LOS MUSEOS"/>
        <s v="CARTELES MEXICANOS Y LAS FARC, UNIDOS POR DROGAS Y ARMAS, NO POR FORMACIÓN, SEGÚN EXPERTOS"/>
        <s v="CON EL PND ESPERAMOS SOLUCIONAR EL TEMA DE LOS SERVICIOS PÚBLICOS EN EL CARIBE"/>
        <s v="FUNDACIÓN RECUERDA A SUS 33 NIÑOS A UN AÑO DE LA TRAGEDIA"/>
        <s v="LAGO EL CISNE PERDIÓ 40% DE SU ÁREA ORIGINAL: COMITÉ CIUDADANO"/>
        <s v="ORGANIZAN PRIMERA CUMBRE DE MUJERES BARRANQUILLERAS CONTRA LA VIOLENCIA DE GÉNERO"/>
        <s v="PACIFIC RUBIALES FRUSTRA LOS SUEÑOS DE ESTUDIANTES EN SAN PEDRO, SUCRE"/>
        <s v="UN AÑO DE LA MUERTE DE LOS 33 NIÑOS Y FUNDACIÓN AÚN RECLAMA JUSTICIA"/>
        <s v="PRIMER ANIVERSARIO DEL FALLECIMIENTO DE LOS 33 ANGELITOS DE FUNDACIÓN"/>
        <s v="TERMÓMETRO POLÍTICO, LUNES 18 DE MAYO DE 2015"/>
        <s v="SE ACERCA LAS DECISIONES DEL POLO"/>
        <s v="BREVE RESEÑA DE LIBROS"/>
        <s v="EL PRESIDENTE SANTOS Y EL GOBERNADOR DE ANTIOQUIA SE ENCUENTRAN EN SALGAR"/>
        <s v="SE CONMEMORA UN AÑO DE LA TRAGEDIA DE FUNDACIÓN"/>
        <s v="EQUIDAD DE GÉNERO"/>
        <s v="NO CREO QUE UN APRETÓN DE MANOS RESUELVA EL PROBLEMA DE LAS 4G: SENADOR ROBLEDO"/>
        <s v="UNA GOLEADA QUE ILUSIONA"/>
        <s v="ALISTA COMPROMISOS SOBRE CAMBIO CLIMÁTICO"/>
        <s v="CIERRAN EL PARQUE NATURAL ISLA SALAMANCA"/>
        <s v="DESTAPAN CASO DE CORRUPCIÓN EN COMFASUCRE"/>
        <s v="ECONOMÍA CHILENA CRECIÓ 2,4%"/>
        <s v="FMI ALERTA POR SUBSIDIOS A LA ENERGÍA"/>
        <s v="FUERTE CRÍTICA DEL SENADOR ROBLEDO A LOS TLC"/>
        <s v="MINHACIENDA PIDE BREVEDAD EN CASO ISAGEN"/>
        <s v="PIDEN FORTALECER MICROCRÉDITO RURALES"/>
        <s v="POLICÍA INCAUTA 430 KILOS DE COCA EN TENJO"/>
        <s v="REALIDADES INCREÍBLES, UNA EXPOSICIÓN DE COTIDIANIDAD"/>
        <s v="RECLUTAMIENTO INFANTIL POR FARC, SIN PREVENCIÓN"/>
        <s v="SELLADOS HOTELES EN ZONA ROSA Y CHAPINERO"/>
        <s v="A 52 ASCIENDE EL NÚMERO DE VÍCTIMAS EN SALGAR, ANTIOQUIA"/>
        <s v="ASCIENDEN A 33 LOS MUERTOS POR EMERGENCIA INVERNAL EN SALGAR, ANTIOQUIA"/>
        <s v="ASÍ VA LA TITÁNICA TAREA DE UNIFICAR UN INVENTARIO CON LOS BIENES DEL MUNICIPIO"/>
        <s v="AVALANCHA DEJA MÁS DE 40 MUERTOS Y NÚMERO INDETERMINADO DE AFECTADOS EN SALGAR, ANTIOQUIA"/>
        <s v="EL DRAMA DE LOS PADRES QUE PREFIEREN VER A SUS HIJOS PRESOS"/>
        <s v="JOSÉ IVÁN ZULUAGA, EL CALEÑO QUE ENTIENDE Y DEFIENDE A LOS INSECTOS"/>
        <s v="SEÑORITA EL CERRITO, UN ALMA QUE RÍE"/>
        <s v="YA SON 40 LOS MUERTOS TRAS CRECIENTE EN SALGAR, ANTIOQUIA"/>
        <s v="ALERTA EN VALLEDUPAR POR VENTA DE PRODUCTOS QUE 'AYUDAN' A ADELGAZAR"/>
        <s v="ALIANZA VERDE MANTIENE DECISIÓN DE 'PELEAR' LA ALCALDÍA DE VALLEDUPAR"/>
        <s v="INCAUTAN 120 KILOS DE COCAÍNA EN SAN DIEGO"/>
        <s v="KAJUMA EN DELICADO ESTADO DE SALUD"/>
        <s v="LA MUERTE DE CADA NIÑO EN LA GUAJIRA NOS DUELE: ICBF"/>
        <s v="VALLEDUPAR SE DEJÓ 'ACORRALAR' DE LOS LEONES"/>
        <s v="MURIÓ AL ESTRELLARSE CONTRA UN POSTE"/>
        <s v="PONCHO ZULETA CANTARÁ POR LOS HÉROES DE LA PATRIA"/>
        <s v="LA BICI, LA APUESTA DEL TRANSPORTE EN COLOMBIA"/>
        <s v="TODOS A ESCRIBIR CUENTOS"/>
        <s v="¡MILAGRO! JUNIOR GANÓ EN TUNJA... (SUMAS Y RESTAS)"/>
        <s v="¿LLEGÓ LA HORA DE LA MUJER EN LAS NACIONES UNIDAS?"/>
        <s v="¿POR QUÉ LOS COLOMBIANOS NO VAN A LOS MUSEOS?"/>
        <s v="6 DE CADA 10 ROBOS EN BOGOTÁ SE DAN POR DESCUIDO"/>
        <s v="ADIÓS, MINISTRO DE TIC"/>
        <s v="CAFETEROS SE QUEJAN POR LA SALIDA DEL GLIFOSATO"/>
        <s v="CRÍTICAS A LAS OBRAS DE LA ALCALDÍA DE ARMENIA"/>
        <s v="DEBATE POR INCLUSIÓN DE 'FALSOS POSITIVOS' EN JUSTICIA TRANSICIONAL"/>
        <s v="EN FUNDACIÓN, EL DOLOR SIGUE VIVO"/>
        <s v="FRÍGIDAS"/>
        <s v="HUILA VS. TOLIMA: CLÁSICO REGIONAL EN CASA AJENA"/>
        <s v="LAS UNIVERSIDADES APORTAN SU CONOCIMIENTO A LOS DIÁLOGOS DE PAZ"/>
        <s v="LOS RIOHACHEROS LUCHAN POR SALIR DE SU REZAGO"/>
        <s v="NO SABEMOS CUÁNTAS PERSONAS ESTÁN DESAPARECIDAS': SANTOS"/>
        <s v="PROLIFERACIÓN DE CANDIDATOS EN CARTAGENA"/>
        <s v="UN AÑO DESPUÉS DE LA TRAGEDIA, EL DOLOR SIGUE VIVO EN FUNDACIÓN"/>
        <s v="USUARIOS TENDRÁN QUE PAGAR DESCONTAMINACIÓN DEL RÍO BOGOTÁ VÍA TARIFA"/>
        <s v="A UN AÑO DE LA TRAGEDIA DE FUNDACIÓN"/>
        <s v="CNE ANUNCIA LUCHA CONTRA VIOLACIÓN DE TOPES DE CAMPAÑA"/>
        <s v="EN 11 AÑOS QUINTO GUERRA NO HA DICHO NADA IMPORTANTE SOBRE LA CIUDAD"/>
        <s v="EN JUNIO COMENZARÁN OBRAS EN MÁS COLEGIOS DE CARTAGENA"/>
        <s v="EN LO QUE VA DEL MES HAN SIDO CAPTURADOS 21 CONDUCTORES CON DOCUMENTACIÓN FALSA"/>
        <s v="HOMENAJE A JOSÉ BARROS"/>
        <s v="LA UE A PUNTO DE APROBAR OPERACIÓN CONTRA MAFIAS DEL MEDITERRÁNEO"/>
        <s v="NUESTRA ALIANZA ES CON LAS COMUNIDADES DESDE HACE 11 AÑOS"/>
        <s v="OEEN 11 AÑOS QUINTO GUERRA NO HA DICHO NADA IMPORTANTE SOBRE LA CIUDAD"/>
        <s v="PEAJE Y APP DEL BICENTENARIO GENERAN REACCIONES EN ASPIRANTES"/>
        <s v="PLAN 4C, LA VENTAJA DE CARTAGENA ANTE EL CAMBIO CLIMÁTICO"/>
        <s v="SALVAN A 29 NIÑOS DE AUTOBÚS CUBIERTO POR AGUA EN CHINA"/>
        <s v="SUPUESTAS AMENAZAS PARALIZAN CONSTRUCCIÓN DE MEGACOLEGIO EN BARRANCO DE LOBA"/>
        <s v="SURAMERICANO GRAND PRIX DE ATLETISMO, UN BUEN FOGUEO PARA BOLÍVAR"/>
        <s v="BANCO MUNDIAL PRESENTARÁ INFORME SOBRE LOS NUEVOS DESAFÍOS ECONÓMICOS DE AMÉRICA LATINA"/>
        <s v="NAIRO QUITANA LISTO PARA CUMPLIR EL ´SUEÑO AMARILLO´ (PARTE 1) (LOGO UNICEF)"/>
        <s v="PORTAL WEB DE PARTICIPACIÓN CIUDADANA"/>
        <s v="PORTAZO A MONTEALEGRE"/>
        <s v="UN CAMBIO PARA LAS POLÍTICAS ANTIDROGAS"/>
        <s v="AGUA ANTES DE FINALIZAR EL AÑO"/>
        <s v="ASIGNACIÓN DE RECURSOS"/>
        <s v="EDUCACIÓN"/>
        <s v="EL OTRO RAPONAZO DE LAS REGALÍAS"/>
        <s v="FUE RATIFICADA"/>
        <s v="GOLES POR LA VIDA"/>
        <s v="LA COSA ES SERIA"/>
        <s v="POR LAS VÍCTIMAS"/>
        <s v="PRIETO, APRIETA POR: JUAN DE LA ROSA GRIMALDOS"/>
        <s v="UN CAMBIO PARA LAS POLÍTICAS ANTODROGAS"/>
        <s v="BENEFICIADAS INSTITUCIONES DE ZONAS RURALES\N"/>
        <s v="EL DÍA MUNDIAL DE LA INTERNET\N"/>
        <s v="LAS CAPACITACIONES Y PREVENCIONES INTENSIVAS HAN FUNCIONADO\N"/>
        <s v="RECURSOS QUE HAN DADO RESULTADOS POSITIVOS\N"/>
        <s v="SE MEJORARON ESTRATEGIAS DE SALUD PÚBLICA\N"/>
        <s v="TALENTO COLOMBIANO\N"/>
        <s v="DEFINIDAS LAS FECHAS DE RECUPERACIÓN DE CLASES\N"/>
        <s v="ASÍ SERÁN LAS LLAVES DE CUARTOS DE FINAL DE LA LIGA ÁGUILA"/>
        <s v="ASÍ QUEDARON LOS ENFRENTAMIENTOS DE PLAYOFFS EN LIGA ÁGUILA"/>
        <s v="OPOSICIÓN EN VENEZUELA CELEBRA ELECCIONES PRIMARIAS"/>
        <s v="&quot;DOCENTES NO ESTÁN APLICANDO LO QUE APRENDIERON EN LA UNIVERSIDAD&quot;: U. SABANA"/>
        <s v="&quot;TENEMOS QUE REDOBLAR ESFUERZOS POR NUESTROS NIÑOS&quot;, DIRECTORA DEL ICBF"/>
        <s v="&quot;TODOS LOS ORGANISMOS DE SOCORRO ATIENDEN EMERGENCIA EN SALGAR&quot;, SANTOS"/>
        <s v="&quot;TODOS LOS ORGANISMOS DE SOCORRO ATIENEN EMERGENCIA EN SALGAR&quot;, SANTOS"/>
        <s v="A 48 ASCIENDE LA CIFRA DE MUERTOS EN EMERGENCIA DE SALGAR, ANTIOQUIA"/>
        <s v="ACTIVIDAD VOLCÁNICA OBLIGÓ CIERRE DEL PRINCIPAL AEROPUERTO DE COSTA RICA"/>
        <s v="AVANZA CALENDARIO PARA LAS ELECCIONES DE OCTUBRE EN COLOMBIA"/>
        <s v="BOGOTÁ LUCHARÁ POR EL TÍTULO DE LOS JUEGOS DE MAR Y PLAYA EN CARTAGENA"/>
        <s v="BOGOTÁ PRESENTA APP QUE TRANSFORMARÁ LA PARTICIPACIÓN CIUDADANA"/>
        <s v="COMANDO AÉREO EN MELGAR PROGRAMÓ VUELOS PARA VIGILAR EN EL PLAN RETORNO"/>
        <s v="ECONOMÍA CHILENA CRECIÓ 2,4% EN PRIMER TRIMESTRE DE 2015"/>
        <s v="FISCALÍA LISTA A ENFRENTAR AMENAZAS DE GRUPOS ARMADOS A CANDIDATOS"/>
        <s v="FMI ADVIERTE SOBRE SUBSIDIOS A LA ENERGÍA, QUE ALCANZARÁN USD 5,3 BILLONES"/>
        <s v="HELICÓPTEROS DE LA POLICÍA MONITOREAN SALGAR PARA EVITAR NUEVOS REPRESAMIENTOS"/>
        <s v="LLAMADO A RECLAMAR LAS CÉDULAS OLVIDADAS EN LA REGISTRADURÍA DE LA DORADA"/>
        <s v="MÁS DE 800 MIL VEHÍCULOS CIRCULAN HOY POR LAS PRINCIPALES CARRETERAS DEL PAÍS"/>
        <s v="MININTERIOR ACOMPAÑARÁ PROCESOS ELECTORALES EN GUAPI, CAUCA"/>
        <s v="POLICÍA FISCAL Y ADUANERA INCAUTÓ 72 KILOS DE MARIHUANA EN MEDELLÍN"/>
        <s v="POLICÍA TERMINA AGREDIDO POR EVITAR QUE DOS JÓVENES SE COLARAN EN TRANSMILENIO"/>
        <s v="SE GRADUARÁN 220 NUEVOS MULTIPLICADORES DE CULTURA PARA LA VIDA EN BOGOTÁ"/>
        <s v="SE ABRE EL CAMINO PARA MÁS SERVICIOS DE INTERNET 4G"/>
        <s v="¿POR QUÉ EN LOS ESTRATOS BAJOS QUIEREN TANTO A PETRO?"/>
        <s v="CON LOS CRESPOS HECHOS"/>
        <s v="SANTOS DECLARA &quot;CALAMIDAD PÚBLICA&quot; EN SALGAR (ANTIOQUIA)"/>
        <s v="&quot;SIEMBRA DE GUADUAS BONSÁI, SÍ FUE CONCERTADA CON AUTORIDADES&quot;"/>
        <s v="A. PATIÑO REGRESÓ DE ESTADOS UNIDOS PARA ASPIRAR AL CONCEJO"/>
        <s v="AGUA SIGNIFICA SOSTENIBILIDAD FUTURA"/>
        <s v="ISAGEN Y LA CAMPAÑA ELECTORAL"/>
        <s v="JOSÉ M. RÍOS, EN REUNIONES CON LÍDERES COMUNITARIOS DE ARMENIA"/>
        <s v="POLICÍA RESCATÓ UNA BEBÉ, DE 20 DÍAS, ABANDONADA"/>
        <s v="&quot;NO EXISTEN RAZONES DE PESO PARA ELIMINAR EL CONSEJO SUPERIOR DE LA JUDICATURA&quot;"/>
        <s v="&quot;TENEMOS UN PRESIDENTE ARRODILLADO&quot; - PARTE 1"/>
        <s v="¿CÓMO COMBATIR TANTA INSEGURIDAD EN BARRANQUILLA? POR: ALEJANDRO DUARTE RUEDA"/>
        <s v="A UN AÑO DE LA TRAGEDIA DE FUNDACIÓN, EL DOLOR CONTINÚA"/>
        <s v="ABREN CONCURSO SOBRE ADAPTACIÓN DE LA AGRICULTURA AL CAMBIO CLIMÁTICO"/>
        <s v="AMPLÍAN PLAZO PARA ACTUALIZACIÓN ESCOLAR 2015 DEL PROGRAMA MÁS FAMILIAS EN ACCIÓN"/>
        <s v="ANA MILENA LÓPEZ, NUEVA DIRECTORA DE CRÉDITO PÚBLICO Y DEL TESORO NACIONAL"/>
        <s v="BARRANQUILLEROS, FELICES CON LA CICLOVÍA QUE ESTA VEZ LLEGÓ A RIOMAR - PARTE 1"/>
        <s v="BRIGADAS DE SALUD"/>
        <s v="CACHAMA BLANCA NO OFRECE LA CANTIDAD DE OMEGA 3 NECESARIA PARA EL CONSUMO"/>
        <s v="CAPTURAN A MIEMBRO DE BANDA CRIMINAL"/>
        <s v="CINCO NIÑOS HAN FALLECIDO EN 2015 POR MINAS Y EXPLOSIVOS EN EN PAÍS"/>
        <s v="CONGRESO DEBATIRÁ MORTALIDAD MATERNA"/>
        <s v="CPI ADVIERTE QUE FARC DEBERÁN PAGAR POR CRÍMENES DE LESA HUMANIDAD"/>
        <s v="CRA DEBE EXPLICAR USO DE RECURSOS"/>
        <s v="CUANDO EL RÍO SUENA.... POR: EDGAR CASTRO C."/>
        <s v="DE PROPUESTAS Y OPINIONES"/>
        <s v="EL SENADOR DEL CENTRO DEMOCRÁTICO..."/>
        <s v="ENTIDAD CON VISIÓN VANGUARDISTA"/>
        <s v="ESTATUTO DEL CONSUMIDOR "/>
        <s v="GOBERNACIÓN INVIERTE $1.000 MILLONES EN LAS CÁRCELES - PARTE 1"/>
        <s v="HOMBRE FALLECIÓ AL INTENTAR COLARSE EN TRANSMILENIO"/>
        <s v="HOMBRES GORDOS NO ACEPTAN SU PROBLEMA"/>
        <s v="JUEZ ORDENÓ LA RECLUSIÓN DE INGENIERO DE ECOPETROL POR CASO PETROTIGER"/>
        <s v="LA GENTE SE 'ABURRIÓ' DE QUEMAS EN SALAMANCA - PARTE 1"/>
        <s v="LA SOCIEDAD CIVIL ADVIERTE A LA ONU SOBRE EL DESASTRE NUCLEAR INMINENTE "/>
        <s v="LA VICEPRESIDENTA DE LA COMISIÓN..."/>
        <s v="LAS REGALÍAS SE HAN CONVERTIDO..."/>
        <s v="LEGALIZAR LA MARIHUANA NO ES EL CAMINO - PARTE 1"/>
        <s v="LO CAPTURAN CON 21 DOSIS DE BASE DE COCA"/>
        <s v="LÓPEZ PIDE CLARIDAD AL ELN EN SUS INTENCIONES DE LOGRAR LA PAZ"/>
        <s v="MÁS DE 30 FAMILIAS RECIBEN AYUDA HUMANITARIA TRAS TRAGEDIA EN MINA DE RIOSUCIO, CALDAS"/>
        <s v="MOTIVADO POR UN FALLO..."/>
        <s v="OLA DE TRES METROS"/>
        <s v="ONU LLAMA A COMPROMETERSE CON EL RESPETO HACIA LA DIVERSIDAD SEXUAL"/>
        <s v="OTRO FOCO DE CRIMINALIDAD EN BARRANQUILLA"/>
        <s v="PARA LA SENADORA CLAUDIA LÓPEZ..."/>
        <s v="PASEABA CON SU NOVIA, SE LANZÓ AL RÍO Y DESAPARECIÓ"/>
        <s v="PIDEN AL GOBIERNO PROMOVER EL FORTALECIMIENTO DE MICROEMPRESAS"/>
        <s v="POLICÍA CAPTURÓ A SIETE APARTAMENTEROS DE BOGOTÁ"/>
        <s v="POLICÍA ES AGREDIDO POR HOMBRES QUE INTENTABAN COLARSE A TRNSMILENIO"/>
        <s v="SE CAEN LOS TEMAS TABÚES"/>
        <s v="SE DEBEN UTILIZAR RECURSOS DE BANREPÚBLICA PARA FINANCIAR OBRAS 4G: VIVIAN MORALES"/>
        <s v="SENADOR ARAÚJO LIDERA DEBATE DE CONTROL POLÍTICO SOBRE LA EFICIENCIA DEL GASTO EN LA ADMINISTRACIÓN DE LA JUSTICIA"/>
        <s v="TRABAJADORES DEBEN CONOCER CUÁL RÉGIMEN PENSIONAL LES CONVIENE MÁS"/>
        <s v="TRAGEDIAS POR MINERÍA ILEGAL HAN CAUSADO CASI MIL MUERTES"/>
        <s v="UNICEF COLOMBIA INVITA A DONAR PARA DAMNIFICADOS"/>
        <s v="VIAJE A LA ISLA JEJU LA ISLA DE LAS TRES CORONAS SÉPTIMA MARAVILLA DEL MUNDO"/>
        <s v="&quot; LUZ VERDE EN REGALÍAS PARA LAS REGIONES&quot;"/>
        <s v="¡LA USCO QUE NO NOS DUELE!  ESCRITO POR FRANCISCO ARGÚELLO \N"/>
        <s v="¿AL FIN QUÉ ? \N"/>
        <s v="‘CON TODA’ A LA ASAMBLEA DEPARTAMENTAL\N"/>
        <s v="ALCALDE DE ÍQUIRA A RESPONDER POR IRREGULARIDADES"/>
        <s v="DENUNCIAN IRREGULIDADES   (PARTE 1) \N"/>
        <s v="ECOPETROL ‘FIRME’ CON FORMACIÓN TÉCNICA EN EL HUILA\N"/>
        <s v="ENCAMPAÑADA ' \N"/>
        <s v="INFIHUILA RINDIÓ CUENTAS A LA SUPERFINANCIERA\N"/>
        <s v="LA DOBLE MORAL DE URIBE, ORDOÑEZ Y CIA POR  : EDUARDO GUTIERREZ ARIAS \N"/>
        <s v="MENOR ARMADO MERODEABA EN SAN BERNARDO\N"/>
        <s v="NO TIENEN CANDIDATO  (PARTE 1 ) \N"/>
        <s v="POSITVOS RESULTADOS DE ECOPETROL EN PRIMER TRIMESTRE \N"/>
        <s v="PRESENTAN PROYECTO PARA RESTAURACIÓN DEL TEATRO PIGOANZA \N"/>
        <s v="RESISTENCIA CIUDADANA POR : FRANCISCO JOÉ GARCÍA LARA \N"/>
        <s v="TIMOCHENCO ' EN CUBA \N"/>
        <s v="VIOLÓ A SU PROIO  HERMANO (PARTE 1) \N"/>
        <s v="80 AÑOS  REGISTRANDO LA HISTORIA  -  ORLANDO CLAVIJO\N"/>
        <s v="CHULOS  PONEN  EN RIESGO A LOS AVIONES  (PARTE 1)\N"/>
        <s v="COLOMBIA EN FOTOGRAFÍAS\N"/>
        <s v="CONGRESO DEBATIRÁ LA MORTALIDAD MATERNA\N"/>
        <s v="DAN A CONOCER EL SISTEMA DE ALERTAS\N"/>
        <s v="DEL MITO AL DATO: NUEVA POLÍTICA DE DROGAS - JUAN MANUEL GALÁN\N"/>
        <s v="DETENIDO EN EL META INTEGRANTE DEL FIAC\N"/>
        <s v="EL POLO HARÍA COALICIONES PARA ELECCIONES REGIONALES\N"/>
        <s v="EPL RETUVO  A PERIODISTA\N"/>
        <s v="HAY RECURSOS PARA SEGUIR CON RESCATE DE MINEROS EN RIOSUCIO\N"/>
        <s v="IMPRUDENCIAS DE MOTOCICLISTA\N"/>
        <s v="INCAUTARON 5.586 UNIDADES DE CERVEZA\N"/>
        <s v="LIBIA DETUVO 400 MIGRANTES CLANDESTINOS\N"/>
        <s v="LOS CONCEJALES Y DIPUTADOS EN EL REGISTRO DE VÍCTIMAS\N"/>
        <s v="MARIPOSAS Y OTRO HERBICIDA, ALTERNATIVAS POR EL GLIFOSATO\N"/>
        <s v="MENOS TERRENOS PAA CONSTRUCCIONES\N"/>
        <s v="PROGRAMA DE GEOMÁTICA PARA UNIVERSIDADES\N"/>
        <s v="REAFIRMAN APOYO A PROCESO DE PAZ  (PARTE 1)\N\N"/>
        <s v="&quot;AL POLO LE LLEGÓ EL MOMENTO DE ALISTARSE PARA SER GOBIERNO&quot;\N"/>
        <s v="&quot;LA TREGUA UNILATERAL SE ESTÁ VOLVIENDO INSOSTENIBLE&quot;\N"/>
        <s v="CIEN FAMILIAS EN RIESGO POR ENFRENTAMIENTOS\N"/>
        <s v="COMUNA SAN JOSÉ XON EMISORA EN LÍNEA  (PARTE1)\N"/>
        <s v="CONGRESO DEBATIRÁ MORTALIDAD MATERNA\N"/>
        <s v="EL DILEMA &quot;ÉTICO&quot; DEL GLIFOSATO POR JOSÉ FÉLIX RIVERA\N"/>
        <s v="PASOS DE RECONCILIACIÓN\N"/>
        <s v="PRECANDIDATO CONSERVADOR\N"/>
        <s v="REUNIÓN CON MINEROS\N"/>
        <s v="SEÑALIZACIÓN TURÍSTICA\N"/>
        <s v="SILENCIOSO VALLEJO\N"/>
        <s v="SIMPOSIO SOBRE DESASTRES\N"/>
        <s v="UN AÑO DESPUÉS DE LA TRAGEDIA SIGUE LA DESDICHA\N"/>
        <s v="VOLVIÓ, AUNQUE NUNCA SE FUE\N"/>
        <s v="&quot;LA TREGUA UNILATERAL SE ESTÁ VOLVIENDO INSOSTENIBLE&quot;: PASTOR ALAPE\N"/>
        <s v="¡A EXPORTAR! POR MAURICIO VEGA LEMUS\N"/>
        <s v="A LAS PROTESTAS LES IMPRIMEN ALGO DE INGENIO (PARTE1)\N"/>
        <s v="EDWAR JAMES MURILLO INVITÓ A TRABAJAR POR LONDOÑO A LA ALCALDÍA\N"/>
        <s v="EJE CAFETERO, LÍDER EN TURISMO DE REUNIONES (PARTE1)\N"/>
        <s v="EN CUBA\N"/>
        <s v="LOS SÁBADOS\N"/>
        <s v="LUIS E. ARANGO ESPERA SUPERAR LAS 100 MIL FIRMAS (PARTE1)\N\N"/>
        <s v="MAÑANA DE 10:00 A.M. A 12:00 DEL MEDIODÍA...\N"/>
        <s v="MAÑANA HABRÁ COMITÉ DE GARANTÍAS ELECTORALES\N"/>
        <s v="NUEVO GIMNASIO\N"/>
        <s v="PEREIRA SE RESPETA\N"/>
        <s v="PEREIRANOS SE SIENTEN A GUSTO EN SUS BARRIOS (PARTE1)"/>
        <s v="REFORMAS O CONSTRUCCIÓN DE UNA ÉTICA PÚBLICA POR MARTHA ELENA BEDOYA RENDÓN\N"/>
        <s v="SIN NUEVOS HALLAZGOS CONTINÚA EL RESCATE (PARTE1)\N"/>
        <s v="TÍTULO ACADÉMICO\N"/>
        <s v="TRAGEDIA DE FUNDACIÓN (PARTE1)\N"/>
        <s v="CRISTINA PLAZAS: TENEMOS QUE REDOBLAR ESFUERZOS POR NUESTROS NIÑOS"/>
        <s v="GOBIERNO ANUNCIÓ PAQUETE DE AYUDAS PARA DAMNIFICADOS EN SALGAR, ANTIOQUIA"/>
        <s v="MINSALUD GARANTIZA ATENCIÓN EN SALUD TRAS AVALANCHA EN SALGAR, ANTIOQUIA"/>
        <s v="ASÍ QUEDARON DEFINIDOS LOS PLAY OFF DE LA LIGA ÁGUILA"/>
        <s v="SANTOS DECLARÓ LA CALAMIDAD PÚBLICA POR TRAGEDIA EN SALGAR"/>
        <s v="VISITAS A LA CÁRCEL, ¿QUIÉN LAS CONTROLA?"/>
        <s v="80 AÑOS REGISTRANDO LA HISTORIA"/>
        <s v="FARC ASEGURAN QUE DESMINADO IMPLICA UN CESE BILATERAL"/>
        <s v="TENEMOS QUE REDOBLAR ESFUERZOS POR NUESTROS NIÑOS: ICBF"/>
        <s v="AL POLO LE LLEGÓ EL MOMENTO DE ALISTARSE PARA SER GOBIERNO"/>
        <s v="LOS CALDENSES GANARON CLÁSICA EN SUPÍA"/>
        <s v="PARTIDOS DE CAPRILES Y LÓPEZ VENCEN EN ELECCIONES PRIMARIAS EN VENEZUELA"/>
        <s v="PRESIDENTE SANTOS LLEGA A MINAS DE RIOSUCIO (CALDAS)"/>
        <s v="UN AÑOS DESPUÉS DE LA TRAGEDIA SIGUE LA DESDICHA"/>
        <s v="&quot;LES VAMOS A RECONSTRUIR SUS VIVIENDAS&quot;, DICE PRESIDENTE SANTOS"/>
        <s v="LES VAMOS A RECONSTRUIR SUS VIVIENDAS: SANTOS TRAS EMERGENCIA EN SALGAR"/>
        <s v="CARTA ABIERTA A ONEIDA PINTO."/>
        <s v="ISAGÉN PARA COLOMBIA"/>
        <s v="&quot;LES VAMOS A RECONSTRUIR SUS VIVIENDAS&quot;: SANTOS TRAS EMERGENCIA EN SALGAR"/>
        <s v="¡A EXPORTAR!"/>
        <s v="EJE CAFETERO, UNO DE LOS PRINCIPALES DESTINOS PARA REUNIONES EXTRANJERAS"/>
        <s v="GOBERNADOR BOTERO CITÓ PARA MAÑANA COMITÉ DE GARANTÍAS ELECTORALES"/>
        <s v="MAÑANA HABRÁ COMITÉ DE GARANTÍAS ELECTORALES"/>
        <s v="MAÑANA HABRÁ COMITÉ DE GARANTÍAS ELECTORALES MAÑANA HABRÁ COMITÉ DE GARANTÍAS ELECTORALES"/>
        <s v="PRESIDENTE SANTOS VISITÓ MINAS DE RIOSUCIO, CALDAS"/>
        <s v="REFORMAS O CONSTRUCCIÓN DE UNA ÉTICA PÚBLICA"/>
        <s v="RISARALDA, SEGUNDO CON MAYOR PENETRACIÓN DE INTERNET"/>
        <s v="EL CARMEN DE BOLÍVAR, UNIDO PARA APOYAR EL PROYECTO DE DUMEK TURBAY A LA GOBERNACIÓN"/>
        <s v="INVESTIGAN MILLONARIO ROBO EN CENTRO COMERCIAL DE FONTIBÓN"/>
        <s v="OPOSICIÓN VENEZOLANA CELEBRÓ ELECCIONES PRIMARIAS SIN CONOCER FECHA DE PARLAMENTARIAS"/>
        <s v="LUPA DE LA PERSONERÍA A CAOS EN LA PLAZA ESPAÑA"/>
        <s v="MURIÓ EL ESCRITOR ÓSCAR COLLAZOS"/>
        <s v="ASÍ SE JUGARÁN LOS PLAY OFF DE LA LIGA ÁGUILA EN COLOMBIA"/>
        <s v="EE.UU. NIEGA QUE CIUDAD IRAQUÍ DE RAMANI HAYA SIDO TOMADA POR EL ESTADO ISLÁMICO"/>
        <s v="PRESIDENTE DE COLOMBIA DECLARA &quot;CALAMIDAD PÚBLICA&quot; EN ZONA DE AVALANCHA QUE DEJA HASTA EL MOMENTO 48 MUERTOS"/>
        <s v="PSUV TILDA DE ESTAFA LAS PRIMARIAS DE LA OPOSICIÓN VENEZOLANA"/>
        <s v="EN GUAPI, MINISTERIO DEL INTERIOR CUMPLE COMPROMISO CON EL PACÍFICO COLOMBIANO"/>
        <s v="MIRA VE, ¿QUÉ PASA CON EL VALLE?"/>
        <s v="INFLACIÓN DESBOCADA"/>
        <s v="GRECIA DICE QUE PUEDE PAGAR PENSIONES Y SALARIOS DE MAYO"/>
        <s v="FORO PROYECTO ZIDRES PRIMAVERA-VICHADA"/>
        <s v="FOTO: PAREJA TENIENDO RELACIONES EN ESTACIÓN DE METRO DESATA LA POLÉMICA EN REDES"/>
        <s v="FOTO: SORPRENDEN PAREJA TENIENDO RELACIONES EN PLENA ESTACIÓN DE METRO"/>
        <s v="LA UE A PUNTO DE APROBAR UNA OPERACIÓN CONTRA LAS MAFIAS DEL MEDITERRÁNEO"/>
        <s v="LIBIA DETIENE A 400 MIGRANTES CLANDESTINOS ANTES DE SU PARTIDA A EUROPA"/>
        <s v="POLO DEMOCRÁTICO BUSCA ALIANZAS CON MIRAS A LAS ELECCIONES DE OCTUBRE"/>
        <s v="UN HOMBRE MURIÓ EN EXTRAÑAS CIRCUNSTANCIAS EN MEDIO DE UNA REQUISA"/>
        <s v="EL PARTIDO DEL ENCARCELADO LEOPOLDO LÓPEZ, UNO DE LOS VENCEDORES DE PRIMARIAS VENEZOLANAS"/>
        <s v="INVESTIGAN MUERTE DE UN HOMBRE DURANTE REQUISA EN BOGOTÁ; UN POLICÍA FUE QUIEN LE DISPARÓ"/>
        <s v="NI CON CÁSCARAS DE HUEVO SE CURARÍA DAÑO DE DOBLE CALZADA A PUENTE DE BOYACÁ"/>
        <s v="ROBO EN CENTRO COMERCIAL: LADRONES ENTRARON POR PARQUEADERO EN FURGONES QUE SACARON LLENOS"/>
        <s v="UE BUSCA APROBAR ESTE LUNES OPERACIÓN NAVAL PARA COMBATIR MAFIAS DEL MEDITERRÁNEO"/>
        <s v="ASEGURADAS RECTORA Y VEEDORA DEL GIMNASIO CASTILLO CAMPESTRE, POR SUICIDIO DE SERGIO URREGO"/>
        <s v="FÚTBOL PROFESIONAL COLOMBIANO: ASÍ SE JUGARÁN LOS CUARTOS DE FINAL DE LA LIGA"/>
        <s v="SANTOS DECLARA CALAMIDAD PÚBLICA EN ZONA DEVASTADA POR AVALANCHA EN SALGAR, ANTIOQUIA"/>
        <s v="EL PRONTUARIO CRIMINAL DEL GLIFOSATO"/>
        <s v="EL PRONTUARIO DEL GLIFOSATO"/>
        <s v="LA MALA IMAGEN DE SANTOS Y SUS SALIDAS"/>
        <s v="LO QUE QUEDÓ DEL PARO DEL MAGISTERIO"/>
        <s v="LO QUE SE ESTÁ ENTENDIENDO EN LA HABANA (PERO NO EN LA OPINIÓN PÚBLICA)"/>
        <s v="LOS DERECHOS HUMANOS COMO DISCURSO HEGEMÓNICO"/>
        <s v="RAZONES Y SINRAZONES DEL FISCAL"/>
        <s v="BEBÉ ABANDONADA ES RESCATADA POR LA POLICÍA DEL QUINDÍO."/>
        <s v="CRUZ ROJA INFORMA QUE VAN 59 PERSONAS FALLECIDAS POR TRAGEDIA EN SALGAR (ANTIOQUIA)"/>
        <s v="CRUZ ROJA REVELA QUE ASCIENDE A 56 EL NÚMERO DE PERSONAS FALLECIDAS POR TRAGEDIA EN SALGAR (ANTIOAQUIA)"/>
        <s v="CRUZ ROJA REVELA QUE ASCIENDE A 56 EL NÚMERO DE PERSONAS FALLECIDAS POR TRAGEDIA EN SALGAR (ANTIOQUIA)"/>
        <s v="CUATRO MENORES HERIDOS POR AVALANCHA EN SALGAR, HAN RECIBIDO LA PROTECCIÓN DEL ICBF"/>
        <s v="DÍA INTERNACIONAL DE LOS MUSEOS, EN ARMENIA HAY TRES PARA VISITAR."/>
        <s v="DIANA FERNANDEZ DESDE SALGAR ANTIOQUIA NARRÓ LA TRAGEDIA DE LA QUEBRADA QUE AFECTO ESTA POBLACIÓN."/>
        <s v="EN LO CORRIDO DEL AÑO, 72 NIÑOS HAN MUERTO EN EL PAÍS POR DESNUTRICIÓN"/>
        <s v="GOBERNACIÓN DE BOLÍVAR APROBÓ POLÍTICAS PARA POBLACIÓN LGTBI"/>
        <s v="HABRÁ REVERSIBLE EN LA VÍA TUNJA-BOGOTÁ, A LA ALTURA DEL PUENTE DE BOYACÁ"/>
        <s v="HELICÓPTEROS DE POLICÍA MONITOREAN CUENCA DEL RÍO PARA EVITAR NUEVAS EMERGENCIAS EN SALGAR"/>
        <s v="LA ONU ALERTA POR ASESINATOS CONTRA PERSONAS LGBTI EN COLOMBIA"/>
        <s v="POLICÍA CAPTURÓ SIETE APARTAMENTEROS EN BOGOTÁ"/>
        <s v="POLICÍA INVESTIGA MILLONARIO ROBO A CENTRO COMERCIAL DE FONTIBÓN"/>
        <s v="EL PARTIDO CONSERVADOR SIGUE TRA- BAJANDO EN PRO DEL FORTALECIMIEN- TO DE SU PLATAFORMA IDEOLÓGICA"/>
        <s v="¿TUTO UHÍA SE GASTA SUS ASES BAJO LA MANGA?"/>
        <s v="ASÍ SE JUGARÁN LOS CUARTOS DE FINAL DE LA LIGA ÁGUILA"/>
        <s v="LO QUE UNE A LOS NARCOS MEXICANOS CON LAS FARC"/>
        <s v="¿QUÉ SIGNIFICA LA LLEGADA DE INTERNET.ORG A COLOMBIA?"/>
        <s v="184 PROYECTOS PRODUCTIVOS PARA CONTRARRESTAR LA CRISIS DEÑ PARQUE ISLA SALAMANCA"/>
        <s v="CON 5.367 ATENCIONES LA RUTA SOCIAL LLEGÓ A PALMAR DE CANDELARIA"/>
        <s v="EL ÚLTIMO ADIÓS A ÓSCAR COLLAZOS"/>
        <s v="EUROPEAN NEWS"/>
        <s v="NEWS ALERTS"/>
        <s v="MEDIDA DE ASEGURAMIENTO CONTRA LAS DIRECTIVAS DEL COLEGIO DO..."/>
        <s v="MEDIDA DE ASEGURAMIENTO CONTRA LAS DIRECTIVAS DEL COLEGIO DONDE ESTUDIÓ SERGIO URREGO"/>
        <s v="¿ES POSIBLE MOVILIZARSE EN BICICLETA POR LA CIUDAD?"/>
        <s v="BUSCANDO DINERO"/>
        <s v="CRECE LA LISTA DE PAISES QUE NO PIDEN VISA A LOS COLOMBIANOS"/>
        <s v="HOY SE CUMPLE UN AÑO DE LA TRAGEDIA DE FUNDACIÓN "/>
        <s v="LA TREGUA SE ESTÁ VOLVIENDO INSOSTENIBLE' (PARTE 1)\N\N"/>
        <s v="LA TREGUA UNILATERAL SE ESTÁ VOLVIENDO INSOSTENIBLE', AFIRMA 'PASTOR ALAPE' (PARTE 1)\N\N"/>
        <s v="MAÑANA DE 4 A 6 PM SE REALIZARA UNA TERTULIA ."/>
        <s v="MAÑANA DE 4:00 A 6:00 PM SE REALIZARÁ UNA TERTULIA .."/>
        <s v="RECOMENDACIONES AL ALCALDE POR DONALDO ORTIZ LATORRE"/>
        <s v="REPENSAR A METROLÍNEA "/>
        <s v="OTRO MOTOCICLISTA PERDIÓ LA VIDA EN GRAVE ACCIDENTE"/>
        <s v="OTRO MOTOCICLISTA PERDIÓ LA VIDA EN GRAVE ACCIDENTE EN GIRÓN"/>
        <s v="REPENSAR A METROLÍNEA"/>
        <s v="GOBERNADOR RINDIÓ HOMENAJE A LOS HÉROES DE LA PATRIA"/>
        <s v="AGREDEN A UN POLICÍA EN TRANSMILENIO POR EVITAR COLADOS"/>
        <s v="BAGDAD SE MOVILIZA PARA RECUPERAR RAMADI DE MANOS DE LOS YIHADISTAS"/>
        <s v="CÁRTELES MEXICANOS Y LAS FARC, UNIDOS POR DROGAS Y ARMAS, NO POR FORMACIÓN"/>
        <s v="EL GOBIERNO INDEMNIZARÁ LAS FAMILIAS AFECTADAS EN SALGAR: SANTOS"/>
        <s v="EL PRESIDENTE SANTOS HACE PRESENCIA EN SALGAR, ANTIOQUIA"/>
        <s v="EXPERTOS DUDAN DE QUE LAS FARC ESTÉN ADIESTRANDO A CARTELES MEXICANOS"/>
        <s v="FISCALES DE IBEROAMÉRICA ABORDAN EN BOLIVIA ESTRATEGIAS CONTRA TRATA PERSONAS"/>
        <s v="GUATEMALA PIDE QUE LA MIGRACIÓN GANE PESO EN UNA OEA QUE &quot;NO HIZO SUFICIENTE&quot;"/>
        <s v="LA CE AFIRMA QUE HAY PROGRESOS CON GRECIA PERO &quot;TODAVÍA A UN RITMO LENTO&quot;"/>
        <s v="PROGRAMACIÓN DE LAS LLAVES DE CUARTOS DE FINAL DE LA LIGA ÁGUILA"/>
        <s v="TAILANDIA SOPESA CREAR UN ÁREA DE TRÁNSITO PARA LOS INMIGRANTES ILEGALES"/>
        <s v="13 PERSONAS FUERON CAPTURADAS POR LA POLICÍA CUANDO INTENTABAN SAQUEAR EL CENTRO COMERCIAL &quot;FIESTA FONTIBÓN&quot; EN EL OCCIDENTE DE BOGOTÁ /"/>
        <s v="AFÍNALES DEL AÑO LAS EMPRESAS DEL SITP QUE ESTÁN EN QUIEBRA APENAS ESTARÍAN DANDO LOS BUSES QUE PROMETIERON/ "/>
        <s v="AUN MES DE QUE ACABE EL PLAZO QUE SE DIO A PRINCIPIO DE AÑO PARA TAPAR LOS HUECOS INICIATIVA DEL IDU AÚN QUEDA EL 66% POR REPARAR /"/>
        <s v="AVALANCHA EN SALGAR, ANTIOQUIA, DEJA HASTA EL MOMENTO 63 MUERTOS - DEC DIRECTORA DEL DAPARD "/>
        <s v="AVALANCHA EN SALGAR, ANTIOQUIA, DEJA HASTA EL MOMENTO 63 MUERTOS /"/>
        <s v="BOGOTÁ HOY TIENEN UN NUEVO PARQUE &quot;LA ESTRACIÓN&quot; / "/>
        <s v="DURANTE ESTE MARTES SE DEFINIRÁ SI DESPUÉS DE DOS MESES VUELVEN LAS CLASES EN LA UNIVERSIDAD INDUSTRIAL DE SANTANDER /"/>
        <s v="EN EL COLISEO DEPORTIVO DE SALGAR DEPARTAMENTO DE ANTIOQUIA ATIENDEN A LOS DAMNIFICADOS DE LA TRAGEDIA - DEC DIRECTORA DEL DAPARD"/>
        <s v="ENTRO EN OPERACIÓN LA NUEVA RUTA DEL SITP P38 QUE VA A LLEVAR A LOS USUARIOS HASTA LA ALCALDÍA DE CHAPINERO POR LA AV. CALI /  "/>
        <s v="LOS DESAPARECIDOS EN SALGAR EN ANTIOQUIA PODRÍAN SER MÁS DE 150 SEGÚN ADVIERTE LA DEFENSORÍA DEL PUEBLO /"/>
        <s v="UN GUARDA DE SEGURIDAD QUE INTENTABA EVITAR UN ROBO A UNA ESTACIÓN DE GASOLINA ACABO CON LA VIDA DE UNO DE LOS SUPUESTOS DELINCUENTES / "/>
        <s v="DESDE HACE UN MES MEDIOS DE COMUNICACION ANUNCIABAN POSIBLE AVALANCHA EN SALGAR ANTIOQUIA (PARTE 1)"/>
        <s v="ES DECLARADA LA CALAMIDAD PUBLICA POR AVALANCHA EN SALGAR, ANTIOQUIA"/>
        <s v="ESTADO DEL TRAFICO Y AS VIAS A ESTA HORA EN LA CAPITAL"/>
        <s v="SE PRESENTO PERDIDA DE TONELADAS DE EXPLOSIVOS EN BATALLON FERNANDO LANDAZABAL"/>
        <s v="SE PROYECTA DECRETO EN LUCHA A BACRIM Y SU POSIBLE SOMETIMIENTO  "/>
        <s v="BIENVENIDA A LOS OYENTES DE CARACOL - DESBORDAMIENTO DE QUEBRADA EN SALGAR, ANTIOQUIA, DEJA MUERTOS Y HERIDOS\N"/>
        <s v="CONTINÚA LA BÚSQUEDA DE 10 MINEROS ATRAPADOS POR DERRUMBE EN CALDAS \N"/>
        <s v="EL ALTO GOBIERNO ESTÁ PREPARADO UN RECURSO PARA QUE SE REVOQUE LA VENTA DE ISAGEN \N"/>
        <s v="INFORMACIÓN SOBRE LA EXPEDICIÓN AL CORAZÓN DEL CARIBE \N"/>
        <s v="REVELAN NEXOS ENTRE DIOSDADO CABELLO Y EL NARCOTRÁFICO\N"/>
        <s v="TITULARES // CONSEJO DE ESTADO DEFINIRÁ EN LAS PRÓXIMAS HORAS DEMANDA DE INVESTIDURA CONTRA LAS CONGRESISTAS CLAUDIA LÓPEZ  Y ANGÉLICA LOZANO // "/>
        <s v="TITULARES // EMPRESAS EN QUIEBRA DEL SITP ENTREGARA HASTA EL FINAL DEL AÑO EL TOTAL DE LA FLOTILLA  DE PROMETIERON PARA EL SISTEMA // IDU A TAPADO 34 % DE LOS HUECOS EN VÍAS PRINCIPALES //"/>
        <s v="TITULARES // ESPECIALISTA EN SEGURIDAD NACIONAL  DUDAN QUE LAS FARC ESTÉN ADIESTRANDO A GRUPOS DE NARCOTRAFICANTES //"/>
        <s v="TITULARES // LABORES DE RESCATE NO SE DETENDRÁ HASTA ENCONTRAR EL ULTIMO MINERO EN UN SOCAVÓN DE ORO EN RIO SUCIO CALDAS //"/>
        <s v="EN LO CORRIDO DE 2015, 72 NIÑOS HAN MUERTO EN EL PAIS POR DESNUTRICION"/>
        <s v="SE PRESENTA DEBATE POR INCLUSION DE FALSOS POSITIVOS EN JUSTICIA TRANSICIONAL"/>
        <s v="SENTENCIA QUE ESCLARECE LA EXPANSION DEL PARAMILITARISMO EN CORDOBA"/>
        <s v="CERCA DE 40 MIL INMIGRANTES HAN LLEGADO A ITALIA ADVIRTIÓ LA OIM \N"/>
        <s v="ENT A DIRECTOR DE GESTIÓN DEL RIESGO CARLOS IVÁN MÁRQUEZ HABLA SOBRE LAS LABORES DE RESCATE QUE SE CUMPLEN EN LA ZONA DE TRAGEDIA EN SALGAR - ANTIOQUIA"/>
        <s v="ENT A MARÍA OFIR, HABITANTE DE SALGAR, ANTIOQUIA SOBREVIVIENTE DE LA AVALANCHA NARRA CÓMO SE REGISTRARON LOS HECHOS "/>
        <s v="HOY COMENZARA UNA ESTRATEGIA DE PEDAGOGÍA SOCIAL EN TRANSMILENIO   \N\N"/>
        <s v="LA TRAGEDIA EN SALGAR ES TAN GRANDE QUE HAN TENIDO QUE TRAER PERROS JUBILADOS PARA LAS LABORES DE RESCATE  "/>
        <s v="LAS FUERTES LLUVIAS PODRÍAN AFECTAR LAS LABORES DE RESCATE EN SALGAR ANTIOQUIA \N"/>
        <s v="RESUMEN DE NOTICIAS - TEMA 1 AVALANCHA - TEMA 2 ELN - TEMA 3 UNIVERSIDAD INDUSTRIAL DE SANTANDER - TEMA 4 ONU\N"/>
        <s v="RESUMEN DE NOTICIAS //  EN ALBERGUES ESPECIALES ESTÁ SIENDO ATENDIDAS  333 PERSONAS QUE PERDIERON SUS VIVIENDAS POR UNA AVALANCHA EN SALGAR // HABRÁ SUBSIDIOS DE ARRENDAMIENTOS PARA LAS FAMILIAS AFECTADAS //"/>
        <s v="REVELAN EL LISTADO DE LOS EMPRESARIOS MEJOR PAGADOS EN ESTADOS UNIDOS\N"/>
        <s v="TITULARES EN BOGOTÁ: TEMA 1 - IDU TEMA 2 - PARQUE - TEMA 3 - BOMBEROS "/>
        <s v="UN FUERTE AGUACERO AFECTO A 30 VIVIENDAS EN JUMBO - CALI \N"/>
        <s v="HOY INVITADO EN EL PRIMER CAFE: LUIS SANDOVAL - COFUNDADOR DEL POLO DEMOCRATICO//EL POLO DEMOCRATICO ESTA SECTORIZADO EN DOS GRANDES GRUPOS, CLARA Y ROBLEDO (PARTE 1)"/>
        <s v="AVANZA EL PROCESO DEL SISTEMA INTELIGENTE DE TRÁFICO \N"/>
        <s v="INFORMACIÓN DE SERVICIO / USUARIOS DE TRANSMILENIO EN BANDERAS ESTÁN DICIENDO QUE LA MEJOR CAMPAÑA ES MEJORAR EL SERVICIO\N\N"/>
        <s v="SECRETOS DE DARCY QUINN - YA HAY NUEVO DIRECTOR PARA RTVC - HOY SE PIDE LA AUDIENCIA DE IMPUTACIÓN DE CARGOS CONTRA LUIS ALFONSO HOYOS\N"/>
        <s v="UNA SEMANA CLAVE SE INICIA EN LA CORTE CONSTITUCIONAL\N"/>
        <s v="EL PRESIDENTE SANTOS ANUNCIA QUE LA POLICÍA TRABAJA EN UN PLAN PARA FORTALECER LA LUCHA CONTRA EL NARCOTRÁFICO   \N"/>
        <s v="ENT A LUIS FELIPE HENAO MINISTRO DE VIVIENDA HABLA SOBRE LAS MEDIDAS QUE TOMARA EL GOBIERNO FRENTE A LA TRAGEDIA DE SALGAR EN ANTIOQUIA "/>
        <s v="ESPACIO MUSICAL - LA MARCA SAMSUNG G AHORA ESTÁ ENSEÑANDO A COCINAR \N\N"/>
        <s v="UN DÍA DESPUÉS HABITANTES DEL CORREGIMIENTO LA MARGARITA TRATAN DE RECUPERAR LO POCO QUE LES DEJO LA AVALANCHA \N\N"/>
        <s v="UNA EXPLOSIÓN PROVOCA LA MUERTE DE TRES PERSONAS EN EL GUAVIARE "/>
        <s v="¿JUSTICIA TRANSICIONAL DEBE O NO COBIJAR A LOS FALSOS POSITIVOS?"/>
        <s v="MEDÓFILO MEDINA DOCENTE DE LA UNIVERSIDAD NACIONAL ANALIZA LA PROBLEMATICA DE LOS FALSOS POSITIVOS Y LA JUSTICIA TRANSICIONAL/ DEBATE DE LA SUSPENCIÓN CON GLIFOSATO (PARTE 1)"/>
        <s v="CUERPO DE BOMBEROS DE BOGOTÁ TIENE LISTO EQUIPO DE BUSQUEDA Y RESCATE PARA ENVIAR A SALGAR"/>
        <s v="EN BOGOTÁ NUEVO CENTRO DE REHABILITACIÓN INCLUSIVA PARA LAS FUERZAS MILITARES"/>
        <s v="HISTORIAS DRAMÁTICAS DE  LA AVALANCHA EN  SALGAR, HÉCTOR DAVID PERDIÓ 10 INTEGRANTES DE SU FAMILIA."/>
        <s v="LA EX CONGRESISTA  NANCY PATRICIA GUTIÉRREZ PIDE QUE SE EXCLUIDO DE LA LEY DE JUSTICIA Y PAZ ALIAS  &quot;CRISTO &quot; UN PARAMILITAR QUE LA ACUSO FALSAMENTE   //"/>
        <s v="LA PROCURADURÍA  PIDIÓ MANTENER LAS INVESTIDURAS DE CLAUDIA LÓPEZ Y ANGÉLICA LOZANO."/>
        <s v="OMS AUGURÓ LA ERA &quot;POST-ANTIBIÓTICO&quot;, EN LA QUE UN RASGUÑO PODRÍA MATAR"/>
        <s v="ULTIMA HORA //  FUE RECUPERADO OTRO CUERPO VICTIMA DE LA AVALANCHA EN SALGAR."/>
        <s v="VIAJE AL CORAZÓN DEL CARIBE //  LA GAITA ESTÁ VIVA EN SAN JACINTO"/>
        <s v="EN CARTAGENA ANUNCIAN MÁS DE MIL QUINIENTOS TREINTA MILLONES DE PESOS EN LA MALLA VIAL DEL CENTRO TURÍSTICO  \N"/>
        <s v="ESPACIO MUSICAL - ENT A JOHN KARLOS UBATÉ HABLA SOBRE LA PREVENCIÓN QUE HAY QUE TENER FRENTE A DESASTRES NATURALES \N"/>
        <s v="ESPACIO MUSICAL - ENT A MANUEL GARCÍA DURO SEIS MESES EN DEPRESIÓN POR CUENTA DE UNA SEPARACIÓN, CUENTA SU HISTORIA\N"/>
        <s v="RESUMEN DE NOTICIAS // SIGUE LA BÚSQUEDAD DE LOS DESAPARECIDOS TRAS LA AVALANCHA   EN SALGAR // HAN SIDO RECUPERADOS 64 CUERPOS SIN VIDA // NACIONES UNIDAS EXPRESO SU SOLIDARIDAD CON COLOMBIA //\N"/>
        <s v="EN FUNDACIÓN MAGDALENA, PADRES DE MENORES INCINERADOS PIDEN QUE NO HAYA IMPUNIDAD EN LA TRAGEDIA"/>
        <s v="ESTADOS UNIDOS INVESTIGA A ALTOS FUNCIONARIOS VENEZOLANOS POR TRAFICO DE DROGAS"/>
        <s v="FUERTES COMBATES POR RECUPERAR RAMADI EN PODER DEL ESTADO ISLAMICO"/>
        <s v="AVANZA LA PRESENTACIÓN DE LA ENCUESTA DE 'BOGOTÁ, CÓMO VAMOS'\N\N"/>
        <s v="EL TRIBUNAL DE BARRANQUILLA LE OTORGÓ LA LIBERTAD AL PARAMILITAR ALIAS CARLOS TIJERAS "/>
        <s v="RESUMEN DE NOTICIAS: TEMA 1 AVALANCHA - TEMA 2 ONU - TEMA 3 BUENAVENTURA - TEMA 4 INTERNACIONAL \N"/>
        <s v="SE CELEBRA EL DÍA MUNDIAL DEL RECICLAJE / OYENTES OPINAN SOBRE SI RECICLAN EN SUS CASAS \N\N\N"/>
        <s v="ENCUENTRO INTERNACIONAL DE EXPRESIÓN NEGRA 2015: ´POR LA PAZ Y EL RESPETO A LAS DIFERENCIAS´/ ESPERANZA BIOHO DIR FUNDACIÓN CULTURA NEGRA Y LUCRECIA PANCHAHO POETA (PARTE 1)"/>
        <s v="ESPACIO MUSICAL - ENT A ESTEBAN LUGO DE LA FUNDACIÓN CULTURAL COLOMBIA NEGRA HABLA SOBRE EL ENCUENTRO INTERNACIONAL DE EXPRESIÓN NEGRA 2015\N"/>
        <s v="CONTINUA EL USO DE GLIFOSATO EN PRODUCTOS AGRICOLAS"/>
        <s v="HOY SE CIERRA LA LICITACION PARA OBRAS DE REFORZAMIENTO EN LA PLAZA DE TOROS LA SANTAMARIA"/>
        <s v="AUDIO: DRAGONEANTE GÓMEZ CÁRCEL PUERTO BOYACÁ//EN LA CÁRCEL DEL PUERTO BOYACÁ SE ESTÁN REALIZANDO VARIOS PROYECTOS PRODUCTIVOS PARA LOS INTERNOS/ "/>
        <s v="CITACIONES JUDICIALES DE PUERTO BOYACÁ//"/>
        <s v="VALLEDUPAR -16 MAYO // MINISTRO DE MINAS Y GOBERNADOR DE CALDAS SE PRONUNCIAN SOBRE EL DESASTRE EN MINA DE RIOSUCIO"/>
        <s v="VALLEDUPAR  -16 MAYO // EL VICEPRESIDENTE DE LA REPÚBLICA,  GERMÁN VARGAS LLERAS ANUNCIÓ QUE EL GOBIERNO NACIONAL ADJUDICÓ A CONSTRUCCIONES EL CÓNDOR S.A."/>
        <s v="4 PERSONAS FUERON CAPTURADAS TRAS INTENTAR ASALATAR UN BUS DEL SITP"/>
        <s v="ATRACOS MASIVOS A PEATONES POR EL PARQUE LOS MARTIRES EN BOGOTA"/>
        <s v="CAPTURADAS 13 PERSONAS QUE PRETENDIAN ROBAR CENTRO COMERCIAL EN FONTIBON"/>
        <s v="EN EL SECTOR DE TEUSAQUILLO FUE CAPTURADO UN HOMBRE EN FLAGRANCIA QUE INTENTABA ROBAR CELULARES"/>
        <s v="INVESTIGAN MUERTE DE UNA PERSONA EN LA ESTACION DE POLICIA DE TUNJUELITO"/>
        <s v="POLICIA DE BOGOTA LANZA ESTRATEGIA PARA EVITAR LOS HURTOS EN TRANSMILENIO"/>
        <s v="PRESUNTO DELICUENTE FUE DADO DE BAJA TRAS INTENTAR ASALTAR UNA ESTACION DE SERVICIO EN BOGOTA"/>
        <s v="TRAGEDIA EN EL MUNICIPIO DE SALGAR DEJA 63 MUERTOS DESPUES DE AVALANCHA "/>
        <s v="AUTORIDADES CONFIRMAN 63 MUERTOS TRAS AVALANCHA EN EL MUNICIPIO DE SALGAR EN ANTIOQUIA"/>
        <s v="CRUZ ROJA PIDE QUE SUSPENDAN LAS AYUDAS DE LA CIUDADANIA PARA LOS DAMNIFICADOS DE SALGAR"/>
        <s v="FAMILIAS DAMNIFICADAS PASARON LA NOCHE EN ALBERGUE TEMPORAL"/>
        <s v="LA POLICIA DE BOGOTA LANZA ESTRATEGIA PARA EVITAR HURTOS Y COLADOS EN TRANSMILENIO"/>
        <s v="TRAS CALAMIDAD PUBLICA, EL CORREGIMIENTO LA MARGARITA ESTA SIN SERVCIOS PUBLICOS"/>
        <s v="4 JOVENES FUERON CAPTURADOS TRAS INTENTAR ASALTAR UN BUS DEL SITP"/>
        <s v="POLICIA CAPTURO A UN DELICUENTE EN FLAGRANCIA QUE INTENTABA ROBAR UN CELULAR EN LA LOCALIDAD DE TEUSAQUILLO"/>
        <s v="POLICIA DE BOGOTA LANZA ESTRATEGIA PARA EVITAR LOS COLADOS EN TRANSMILENIO"/>
        <s v="PRESUNTO DELICUENTE FUE DADO DE BAJO TRAS INTENTAR ASALTAR UNA ESTACION DE SERVICIO EN BOGOTA"/>
        <s v="VOY VUELVO- ESTA NOCHE SE INAGURA LA XIII EDICION DE EXPOCONSTRUCCION Y EXPODISEÑO EN CORFERIAS"/>
        <s v="AUTORIDADES DE BOGOTA INVESTIGAN UN CASO DE HURTO EN UN CENTRO COMERCIAL"/>
        <s v="EL IDU SE REFIRIO ACERCA DE LA SITUACION DE LA MALLA VIAL EN LA CIUDAD"/>
        <s v="HABITANTES DE FONTIBON SE QUEJAN POR PRESENCIA DE CAMIONES MALPARQUEADOS"/>
        <s v="LAS AUTORIDADES DE TRANSITO ENTREGAN UN BALANCE DEL PLAN RETORNO"/>
        <s v="SE CONOCEN NUEVOS DETALLES SOBRE LA EMERGENCIA POR UNA AVALANCHA EN ANTIOQUIA "/>
        <s v="EN EL OCCIDENTE DE BOGOTA SE INAUGURA UN NUEVO PARQUE INFANTIL "/>
        <s v="HABITANTES DEL SUR DE BOGOTA SE QUEJAN POR EL RETRASOS EN OBRAS DE ACUEDUCTO "/>
        <s v="UNA JOVEN QUE SUFRIO UN ACCIDENTE EN EL SUR DE BOGOTA PIDE JUSTICIA"/>
        <s v="POLICIA DE BOGOTA INVESTIGA MUERTE DE UN HOMBRE EN LA ESTACION DE TUNJUELITO"/>
        <s v="TUNJA  // A LAS 10 DE LA MAÑANA CHIQUINQUIRÁ RECIBIRÁ  AL PRESIDENTE JUAN MANUEL SANTOS."/>
        <s v="EL PRESIDENTE SANTOS ANUNCIÓ UN PAQUETE DE AYUDAS PARA LAS FAMILIAS AFECTADAS POR LA AVALANCHA EN ANTIOQUIA "/>
        <s v="PREOCUPACIÓN EN CAQUETÁ POR EL RECORTE DE 30 MIL MILLONES DE PESOS QUE SE REALIZARÁ AL PRESUPUESTO, QUE AFECTARÁ VARIOS PROYECTOS EN ESTA ZONA DEL PAÍS "/>
        <s v="COMERCIANTES Y RESIDENTES DEL SECTOR DE LOS MARTIRES EN BOGOTA DENUNCIAN UN AUMENTO DE LA INSEGURIDAD (MENCION IPES)\N\N"/>
        <s v="CTI INVESTIGA LA MUERTE DE UN HOMBRE EN MEDIO DE UNA FUGA EN LA ESTACION DE POLICIA DE TUNJUELITO EN BOGOTA (MENCION MEDICINA LEGAL)\N"/>
        <s v="NUEVA CAMPAÑA PARA EVITAR LOS COLADOS EN TRANSMILENIO\N"/>
        <s v="POLICIA DE BOGOTA CAPTURA A LADRON EN FLAGRANCIA EN EL SECTOR DE TEUSAQUILLO "/>
        <s v="SECRETARIA DE EDUCACION RECHAZA COMPORTAMINTO DE ESTUDIANTES QUE SE BURLAN DE PROFESORA EN COLEGIO DE BOGOTA\N"/>
        <s v="EN SALGAR ANTIOQUIA SE PRESENTÓ UNA TRAGEDIA DESPUÉS DE QUE UNA QUEBRADA SE DESBORDO "/>
        <s v="ESTÁ SERÁ LA SEMANA DE LUIS ALFONSO HOYOS EN LA FISCALÍA . "/>
        <s v="ESTÉ  MARTES A LA REFORMA DE EQUILIBRIO DE PODERES SE ENFRENTARA DEBATE EN LA CÁMARA //  EL PRESIDENTE SANTOS DIJO QUE RESCATE DE MINEROS DE RIO SUCIO NO HA  SIDO FÁCIL //"/>
        <s v="NOTICIAS INTERNACIONALES //"/>
        <s v="UN AÑO DESPUÉS DE LA TRAGEDIA DE FUNDACIÓN MAGDALENA, LOS FAMILIARES PIDIERON EL CUMPLIMENTO DE PROMESAS // EL CONSEJO DE ESTADO DEFINIRÁ ESTE MARTES LA INVESTIDURA DE CLAUDIA LÓPEZ Y ANGÉLICA LOZANO  //"/>
        <s v="APROBARON EN SÉPTIMO DEBATE EL PROYECTO DE NUEVO FUERO PENAL MILITAR "/>
        <s v="EN PUTUMAYO FUE INCAUTADA CALETA DE MARIHUANA "/>
        <s v="LA CASA BLANCA ESTÁ PREPARANDO UNA ESTRATEGIA PARA DETENER LA DESAPARICIÓN DE ABEJAS //UNA DE CADA 17 MUERTES ES POR LA CONTAMINACIÓN EN MÉXICO "/>
        <s v="LUEGO DE QUE SE CONOCIERA LA SALIDA DE JONH JAIRO OCAMPO DE LA DIRECCIÓN DE MEDIOS DE LA PRESIDENCIA, SANTOS CONFIRMO QUE MARILIN LÓPEZ ASUMIRÁ ESTE CARGO"/>
        <s v="SANTOS AFIRMÓ QUE EL GLIFOSATO NO HA SIDO EFECTIVO EN LA LUCHA CONTRA EL NARCOTRAFICO "/>
        <s v="AVANZA EL JUICIO ORAL EN EL CASO DE NATALIA PONCE DE LEON"/>
        <s v="COMUNIDAD DEL BARRIO LA ESPAÑOLA EM BOGOTA DENUNCIAN ALTO INDICE DE ACCIDENTALIDAD (MENCION CONTRALORIA) "/>
        <s v="CONTINUAN LAS LABORES DE RESCATE EN SALGA ANTIOQUIA DESPUES DE QUE UNA AVALANCHA DE LODO AFECTARA LA POBLACION (MENCION CTI, CRUZ ROJA, BOMBEROS, DEFENSA CIVIL) "/>
        <s v="CRUZ ROJA SECCIONAL BOGOTA Y CUNDINAMARCA ENVIARAN AYUDA SICOSOCIAL PARA ATENDER A LOS DAMNIFICADOS DE LA AVALANCHA EN SALGAR ANTIOQUIA"/>
        <s v="A TRASCENDIDO EL TEMA DE REFORZAR LA EXIGENCIA PARA LOS MAGISTRADOS CON RESPECTO A SU PREPARACIÓN ACADÉMICA"/>
        <s v="CAMILO ENCISO DIJO QUE ES PREOCUPANTE COMO SE ADJUDICAN CONTRATOS EN CARTAGENA"/>
        <s v="CAMILO ENCISO SECRETARIA DE LA TRANSPARENCIA, SE REFIERE A LA CONTRATACIÓN IRREGULAR QUE SE ESTÁ REALIZANDO EN CARTAGENA "/>
        <s v="EL GOBERNADOR DE ANTIOQUIA SE REFIERE A LA TRAGEDIA OCURRIDA EN SALGAR"/>
        <s v="FAMILIARES DE MILITAR QUE SOBREVIVIÓ AL ATAQUE DEL CAUCA HABLA DE LAS FALLAS QUE SE PRESENTARON"/>
        <s v="KIKO GÓMEZ EX GOBERNADOR DE GUAJIRA, HABLA DE SU SITUACIÓN DESDE LA CÁRCEL  (PARTE 1)"/>
        <s v="LA POLÍTICA EN COLOMBIA SIGUE SIENDO NOTICIA PRINCIPALMENTE POR LA REFORMA AL EQUILIBRIO DE PODERES "/>
        <s v="SE DICE QUE ONEIDA PINTO ES LA CANDIDATA DE KIKO GÓMEZ DESPUÉS DE RECIBIR EL AVAL DE CAMBIO RADICAL "/>
        <s v="EN LA ONU SE DISCUTE LA ELECCIÓN DESPUÉS DE 70 AÑOS DE UNA MUJER SEA LA SECRETARIA GENERAL "/>
        <s v="HAY UNA CONSUL ENCARGADA EN CHICAGO "/>
        <s v="LAS ELECCIONES EN LA COSTA ESTÁN SIENDO CUIDADAS POR FUERTES PODERES POLÍTICOS"/>
        <s v="AHORA LA LEY DE JUSTICIA Y PAZ APLICARÍA PARA LOS FALSOS POSITIVOS"/>
        <s v="CARLOS GALÁN PRESIDENTE DE CAMBIO RADICAL, HABLA DEL AVAL PARA LA CANDIDATA DE KIKO GÓMEZ"/>
        <s v="DESDE EL PASADO 2 DE MAYO HUBO CAMBIO DE CONSULADO EN CHICAGO "/>
        <s v="ADRIANA MARÍA GONZÁLEZ SUBSECRETARIA DE ACCESO Y PERMANENCIA, SE REFIERE A LAS CONTRATACIONES PARA LOS REFRIGERIOS DE LOS COLEGIOS EN BOGOTÁ"/>
        <s v="FESTIVAL DE CINE DE CANNES "/>
        <s v="LA FISCALÍA ACABA  SOLICITAR AUDIENCIA PARA IMPUTACIÓN DE CARGOS A LUIS FERNANDO HOYOS "/>
        <s v="SEGÚN LA CANCILLERÍA EL CÓNSUL DE BOSTON ERA UN MUY BUEN FUNCIONARIO"/>
        <s v="CÉSAR UREÑA DIR DE SOCORRO DE LA CRUZ ROJA, HABLA DE LA AVALANCHA OCURRIDA EN SALGAR, ANTIOQUIA"/>
        <s v="HA SIDO CONFIRMADA LA MUERTE DE UN MILITAR EN SAMANIEGO, PASTO "/>
        <s v="LA ORGANIZACIÓN HUMAN RIGHT WASH CRITICA LAS REPRESALIAS EN CONTRA SOLDADOS VÍCTIMAS DE ABUSO SEXUAL "/>
        <s v="LA VENTA DE ISAGEN TENÍA EL DÓLAR BARATO "/>
        <s v="NUEVAS DENUNCIAS DE JORGE PRETELT EN CONTRA DE MAGISTRADO VARGAS SILVA  "/>
        <s v="UN CONCEJAL DE CARTAGENA DENUNCIA CARRUSEL DE LA CONTRATACIÓN EN LA CIUDAD "/>
        <s v="CONTRATOS ENTREGADOS SIN LICITACION EN CARTAGENA. ENT. CONCEJAL DE CARTAGENA DAVID MUNERA. "/>
        <s v="EL DÓLAR ESTÁ EN 2505 PESOS ESTO PRODUCTO DE ISAGEN//CAMPAÑA ALCALDÍA DE BOGOTÁ RAFAEL PARDO, PEÑALOSA//NOTICIAS SOBRE EL POSIBLE CARGO DEL MINDEFENSA Y VICEMINISTRO //"/>
        <s v="EN EL TRIBUNAL DE CUNDINAMARCA HUBO FALLO SOBRE EL PARO DE MAESTROS "/>
        <s v="POSIBILIDADES DE QUE EL CONTRATO DE LOS REFRIGERIOS EN BOGOTÁ SOBREVIVA"/>
        <s v="UNA UNIDAD MÓVIL DEL ICBF SE DESPLAZÓ A SALGAR PARA APOYAR A LOS  NIÑOS DAMNIFICADOS EN LA TRAGEDIA"/>
        <s v="EL FISCAL SE HA PRONUNCIADO DESDE WASHINGTON FRENTE AL CASO DE LUIS ALFONSO HOYOS "/>
        <s v="LA SENADORA CLAUDIA LÓPEZ RECHAZÓ EL APOYO DE LA PROCURADURÍA PARA MANTENER LA INVESTIDURA DE ELLA Y SU PAREJA ANGÉLICA LOZANO"/>
        <s v="LA TRAGEDIA SIGUE SIENDO SALGAR, ANTIOQUIA DESPUÉS DE LA AVALANCHA"/>
        <s v="AUDIO: CARLOS IRIARTE GOBERNADOR DEL HUILA//GOBERNADOR DEL HUILA VISITO OBRAS VIALES EN VARIOS MUNICIPIOS DEL DEPARTAMENTO/"/>
        <s v="CONGRESISTAS DEL PARTIDO VERDE ACUDIRÁN A AUDIENCIA PÚBLICA POR PERDIDA DE INVESTIDURA POR SER PAREJA Y PERTENECER AL MISMO PARTIDO/"/>
        <s v="ENTREVISTA: CARLOS UEGE//SE ESTÁ TRABAJANDO EN ALTERNATIVAS PARA MEJORAR LA ORGANIZACIÓN DEL COPORSANPEDRO//"/>
        <s v="CERCA DE 1.500 MILLONES DE PESOS, ESTARÍAN ENVOLATADOS EN LAS EMPRESAS PÚBLICAS DE NEIVA, SEGÚN UN REPORTE PERIODÍSTICO DE LA REGIÓN."/>
        <s v="COMIENZA HOY, EL COBRO DEL IMPUESTO CATASTRAL PARA LA CIUDAD DE NEIVA, SOBRE LOS LOGARES DE PAGO Y LAS SANCIONES PARA LOS MOROSOS, HABLA EL SECRETARIO DE HACIENDA DE NEIVA, ÁLVARO MACÍAS."/>
        <s v="EL GOBERNADOR DEL HUILA, CARLOS MAURICIO IRIARTE, ADELANTO UNA GIRA POR LAS REGIONES DEL DEPARTAMENTO, DONDE SE ADELANTAN OBRAS DE INFRAESTRUCTURA."/>
        <s v="EN EL MUNICIPIO DE LA PLATA, YA FUERON ELEGIDOS LOS ESTUDIANTES QUE HARÁN PARTE DEL PROGRAMA EMPRENDER, DONDE EL SENA INVERTIRÁ 100 MILLONES DE PESOS, PARA CAPITAL SEMILLA."/>
        <s v="ENT. CARLOS RAMIRO CHAVARRO, DIRIGENTE CONSERVADOR EN EL HUILA. T1: COMO RECIBEN LA DECISIÓN DE REVERSAR LA ENCUESTA PARA ELEGIR CANDIDATO ÚNICO A LA GOBERNACIÓN DEL HUILA. "/>
        <s v="ENT. ESPERANZA ANDRADE, CANDIDATA A LA GOBERNACIÓN DEL HUILA. T1: RESPUESTA DEL DIRECTORIO CONSERVADOR, AL RECURSO DE APELACIÓN PARA DESMONTAR EL PROCESO DE ELECCIÓN DEL CANDIDATO."/>
        <s v="HOY SE ENTREGARA EL PRIMER BALANCE DE LA GESTIÓN ADELANTADA POR LA CORPORACIÓN DE TURISMO, PARA EL REINADO NACIONAL DEL BAMBUCO. "/>
        <s v="LA GESTORA SOCIAL DE LA CIUDAD DE NEIVA, FERNANDA CAMPOS, RECIBO UN RECONOCIMIENTO NACIONAL, POR SUS LABORES DESARROLLADAS, SOBRE EL TEMA HABLA LA SEÑORA CAMPOS."/>
        <s v="EL CONGRESO DE LA REPUBLICA SE OPONE A LA VENTA DE ISAGEN// HOY SERÁ PRESENTADA LA POLÍTICA DE TRANSPARENCIA PARA LAS OBRAS VIALES//\N"/>
        <s v="EN MENOS DE 8 DÍAS COMENZARÁ EL PROCESO DE DESMINADO HUMANITARIO// EL FISCAL EDUARDO MONTEALEGRE DIJO QUE DESDE DICIEMBRE ALIAS TIMOCHENKO PARTICIPA EN EL PROCESO DE PAZ//"/>
        <s v="ENTR. GOBERNADOR SERGIO FAJARDO// EXPLICA PORQUE NO SE NECESITAN AYUDAS HUMANITARIAS PARA LAS PERSONAS AFECTADAS POR LA TRAGEDIA EN SALGAR ANTIOQUIA//\N\N"/>
        <s v="PARTE 1// NO TIENE SENTIDO QUE EL ALCALDE GUSTAVO PETRO LE ATRIBUYA LA CULPA AL PARAMILITARISMO DE LA TRAGEDIA QUE SE PRODUJO EN SALGAR ANTIOQUÍA// \N"/>
        <s v="SE PEDIRÁ DETENCIÓN CONTRA LUIS ALFONSO HOYOS POR 4 DELITOS RELACIONADOS CON EL CASO DEL HACKER SEPÚLVEDA//"/>
        <s v="TITULARES// CONTINÚAN LAS LABORES DE BÚSQUEDA EN SALGAR ANTIOQUIA// 2 SENADORAS FUERON DEMANDADAS// SE PRESENTÓ UNA ALIANZA EN EL POLO DEMOCRÁTICO// CONTINUAN LA SLABORES DE BUSQUEDA DE LOS MINEROS// \N\N\N\N"/>
        <s v="UNA AVALANCHA CAUSO UNA GRAN TRAGEDIA EN EL PUEBLO DE SALGAR QUE ESTÁ UBICADO EN EL SUROESTE DE ANTIOQUIA// LOS HABITANTES DE SALGAR NARRAN COMO FUERON LOS MOMENTOS DE LA AVALANCHA// "/>
        <s v="ACTUALIZACIÓN// TEMA 1// 2 VIVIENDAS RESULTARON AFECTADAS POR LAS FUERTES LLUVIAS EN JUMBO VALLE DEL CAUCA// TEMA 2// BALANCE DE LAS PERSONAS DESAPARECIDAS O DAMNIFICADAS EN SALGAR ANTIOQUIA//\N"/>
        <s v="ACTUALIZACIÓN// TEMA 1// SUSPENSIÓN DEL SERVICIO DE ENERGÍA EN CALDAS// TEMA 2// SE INVESTIGAN LOS PROCESOS DE CONTRATACIÓN EN CARTAGENA// TEMA 3// NOTICIAS INTERNACIONALES//\N\N\N"/>
        <s v="BALANCE DE LAS PERSONAS QUE HAN MUERTO Y PERSONAS DESAPARECIDAS TRAS LA TRAGEDIA QUE SE OCASIONO EN SALGAR//"/>
        <s v="ENTR. MINISTRO LUIS FELIPE HENAO// HABLA DEL TRABAJO QUE REALIZARÁ EL GOBIERNO NACIONAL PARA RECONSTRUIR LAS VIVIENDAS QUE SE PERDIERON EN LA TRAGEDIA DE SALGAR//\N"/>
        <s v="LA FISCALÍA ESTÁ PRESENTANDO EL PLIEGO DE CARGOS CONTRA LUIS ALFONSO HOYOS//\N"/>
        <s v="LAS CONGRESISTAS ANGÉLICA LOZANO Y CLAUDIA LÓPEZ ESTÁN CITADAS A UNA AUDIENCIA DE PERDIDA DE EMBESTIDURA POR SER PAREJA//\N"/>
        <s v="SE HA FIJADO LA FECHA DE IMPUTACIÓN DE CARGOS CONTRA LUIS ALFONSO HOYOS EL EX ASESOR ESPIRITUAL DE LA CAMPAÑA DE OSCAR IVÁN ZULUAGA//"/>
        <s v="TEMAS MÁS TRATADOS EN LAS REDES SOCIALES// \N\N"/>
        <s v="LA PROCURADURÍA PIDE MANTENER LA INVESTIDURA DE LAS CONGRESISTAS CLAUDIA LÓPEZ Y ANGÉLICA LOZANO//"/>
        <s v="PARTE 1//EL MAGISTRADO JORGE PRETELT DENUNCIO A LA CORTE CONSTITUCIONAL POR EL MANEJO QUE SE DIO A ALGUNAS TUTELAS/ ES MUY POSIBLE QUE TODAS LAS DENUNCIAS QUE SE HAN HECHO CONTRA JORGE PRETELT NO PROSPEREN\N\N\N"/>
        <s v="SE ESPERA QUE EN UNA SEMANA INICIE EL PLAN DE DESMINADO HUMANITARIO EN LOS DEPARTAMENTOS DE META Y ANTIOQUIA// MEDIDAS DE SEGURIDAD QUE SE IMPLEMENTARÁN DURANTE LA FASE DE DESMINADO//\N"/>
        <s v="BALANCE DE LAS PERSONAS MUERTAS O DESAPARECIDOS EN LA AVALANCHA QUE SE PRODUJO EN SALGAR// TESTIMONIO DE LAS PERSONAS QUE SOBREVIVIERON A LA TRAGEDIA//\N"/>
        <s v="EL PRESIDENTE DEL CONGRESO CUESTIONO LA CRECIENTE OLA DE INSEGURIDAD QUE SE PRESENTA EN BARRANQUILLA//\N"/>
        <s v="EN CALI SE PRESENTAN PROTESTAS DE LOS TRABAJADORES DEL MIO//"/>
        <s v="HOY COMIENZA LA DISCUSIÓN DE LA REFORMA AL EQUILIBRIO DE PODERES//"/>
        <s v="SE INVESTIGA UN POSIBLE CASO DE MALTRATO DE INTEGRANTES DE LA POLICÍA A UN JOVEN//"/>
        <s v="ENTR. SENADOR LUIS FERNANDO VELASCO// EXPLICA PORQUE EN NOTICIAS UNO SE DIJO QUE ÉL HABÍA ENTREGADO 40 HOJAS DE VIDA AL FISCAL GENERAL//"/>
        <s v="ENTR. RICARDO GAVIRIA// EXPLICA CUÁL ES LA FUNCIÓN DEL SOAT Y COMO EN ALGUNOS CASOS SE HA DETECTADO QUE HAY RECLAMACIONES CON GRANDES IRREGULARIDADES//\N\N"/>
        <s v="HA AUMENTADO EL NÚMERO DE VÍCTIMAS FATALES TRAS LA AVALANCHA QUE SE PRODUJO EL FIN DE SEMANA// EL MINISTRO DE AGRICULTURA SE SUMÓ A LOS ESFUERZOS PARA AYUDAR A LAS VÍCTIMAS DE LA AVALANCHA//\N\N\N"/>
        <s v="HAY DISPONIBLES 100 BÓVEDAS PARA EL SEPELIO COLECTIVO QUE SE REALIZARÁ EN SALGAR//"/>
        <s v="LA DENUNCIA DE JORGE PRETELT CONTRA SU COLEGA VARGAS SILVA FUE RADICADA EL PASADO 21 DE ABRIL// \N"/>
        <s v="LA POLICÍA INICIO UN CAMPAÑA PEDAGÓGICA PARA EVITAR QUE LAS PERSONAS SE COLEN A LAS ESTACIONES DE TRANSMILENIO//"/>
        <s v="RESULTADOS DE LA ENCUESTA BOGOTÁ COMO VAMOS//"/>
        <s v="SE ESPERA QUE EL MAGISTRADO JORGE PRETELT ASISTA A UNA CITACIÓN POR EL CASO DE FIDUPETROL//"/>
        <s v="BALANCE DE LOS CUERPOS QUE HAN SIDO RESCATADOS POR LAS AUTORIDADES EN EL MUNICIPIO DE SALGAR ANTIOQUIA//"/>
        <s v="EL MAGISTRADO JORGE PRETELT DENUNCIO QUE UNO DE SUS COLEGAS POR PRESUNTAS IRREGULARIDADES EN LA SELECCIÓN DE TUTELAS//"/>
        <s v="ENTR. NATALIA ESCOBAR// HABLA DE LOS RESULTADOS DE LA ENCUESTA BOGOTÁ COMO VAMOS// EN BOGOTÁ LOS PRINCIPALES PROBLEMAS SON LA INSEGURIDAD Y MOVILIDAD//\N"/>
        <s v="ENTR. SUSANA MUHAMAD// SEGÚN UN ESTUDIO DE LA UNIVERSIDAD NACIONAL ES POSIBLE QUE EL ABASTECIMIENTO DE AGUA DE BOGOTÁ SE VEA AFECTADO EN LOS PRÓXIMOS 10 AÑOS//"/>
        <s v="SE HA DENUNCIADO QUE UN JOVEN FALLECIÓ TRAS SER AGREDIDO POR UN GRUPO DE POLICÍAS//"/>
        <s v="TITULARES// BALANCE DE LAS PERSONAS MUERTAS TRAS LA AVALANCHA QUE SE PRODUJO EN SALGAR ANTIOQUIA// CRECEN ESCÁNDALOS DE CORRUPCIÓN EN LA CORTE CONSTITUCIONAL// SE INVESTIGARAN CRÍMENES DE LAS FARC//\N\N"/>
        <s v="TITULARES// OPINIÓN DE LOS BOGOTANOS SOBRE LA IMPORTANCIA DE AHORRAR AGUA// SE INVESTIGA CASO DE JOVEN AGREDIDO// MEDIDAS DE SEGURIDAD EN TRANSMILENIO Y SITP//\N"/>
        <s v="16 ABUELOS EN RIESGO DE SER DESALOJADOS EN BARRIO  SAN CARLOS"/>
        <s v="78 PERSONAS HAN MUERTO EN LA TRAGEDIA QUE SE PRESENTO EN SALGAR ANTIOQUIA"/>
        <s v="AL DIA SERIAN ABANDONADAS DOS PERSONAS MAYORES EN BOGOTA"/>
        <s v="CONCEJALES DE BOGOTA CONSIDERAN QUE ES NECESARIO UN GERENTE PARA LA CIUDAD"/>
        <s v="FAMILIA DE RAMIRO LLANOS DENUNCIA QUE FUE ASESINADO POR UN POLICIA"/>
        <s v="FISCALIA BUSCA SENTENCIA CONDENATORIA CONTRA JHONATAN  VEGA"/>
        <s v="SEC INTEGRACION SOCIAL JORGE ROJAS HABLA DE LA SITUACION DE LOS ABUELOS EN BOGOTA"/>
        <s v="SOLO EL 30% DE LOS BOGOTANOS SE SIENTE ORGULLOSO DE LA CIUDAD SEGUN ESTUDIO"/>
        <s v="JOVEN DE 22 AÑOS FUE ENCONTRADA SIN VIDA EN EL BARRIO GUACAMAYAS DE BOGOTA"/>
        <s v="APOYO A ONEIDA  PINTO PARA LA GOBERNACIÓN DE LA GUAJIRA//\N"/>
        <s v="DENUNCIAN MICO EN EL PND PARA CAMBIAR REGLAS EN LA ADOPCIÓN//\N"/>
        <s v="FAMILIAS ALEDAÑAS A RÍOS, SE NIEGAN A REUBICARSE//"/>
        <s v="NUEVO CAMBIO EN EL GABINETE DE SANTOS//\N"/>
        <s v="SE PUDO EVITAR LA TRAGEDIA EN SALGAR//1RA PARTE\N"/>
        <s v="SE PUDO EVITAR LA TRAGEDIA EN SALGAR//2DA PARTE"/>
        <s v="CAMBIOS EN GABINETE DEL PRESIDENTE SANTOS//\N\N"/>
        <s v="DENUNCIA DE PRETELT CONTRA LUIS VARGAS//\N"/>
        <s v="ENCUESTA SOBRE GESTIÓN DEL ALCALDE PETRO//\N"/>
        <s v="MANTIENEN AVAL A ONEIDA PINTO//\N"/>
        <s v="NUEVO MINISTRO DE DEFENSA//NUEVA DENUNCIA DE PRETELT//\N"/>
        <s v="RENUNCIA DEL MINISTRO PINZÓN//MANTIENEN AVAL A ONEIDA PINZÓN//\N\N"/>
        <s v="15 MAYO // AYER EN EL ACOMPAÑAMIENTO DEL RECORRIDO QUE REALIZÓ EL SEÑOR VICEPRESIDENTE DE LA REPÚBLICA EN COMPAÑÍA DE LA MINISTRA DE TRANSPORTE NATALIA ABELLÓ  "/>
        <s v="ENT BERMAN MARTÍNEZ, SICÓLOGO DE LA SECRETARIA DE SALUD DE MOCOA, T1: TRASTORNO DE HIPERACTIVIDAD CON DÉFICIT DE ATENCIÓN. \N"/>
        <s v="LA DIPUTADA AROCA, ANUNCIO QUE FUMIGACIONES EN EL PUTUMAYO, CONTINÚAN, CAMPESINOS SE QUEJAN POR ESTA SITUACIÓN, HABLA LA SEÑORA AROCA."/>
        <s v="PARA MAÑANA ESTÁ PREVISTA, EN EL CONCEJO DE MOCOA, UNA SESIÓN ESPECIAL, PARA ANALIZAR EL TEMA DE LA VENTA DE UNA CALLE DE LA CIUDAD, PERO EL ALCALDE SE NEGÓ A IR A DICHO DEBATE, SOBRE EL TEMA HABLA EL "/>
        <s v="TITULARES: CON RECURSOS CERCANOS A LOS 8MIL MILLONES DE PESOS, GOBERNADOR DEL PUTUMAYO, ENTREGÓ, DE MANERA OFICIAL, PLAZA DE COMIDAS EN PUERTO LEGUIZAMÓN/"/>
        <s v="DURANTE ESTE FIN DE SEMANA, EN EL POPULOSO SECTOR DE LAS CANTINAS, LAS AUTORIDADES LOCALES ADELANTARON UN OPERATIVO DE SEGURIDAD, SOBRE EL TEMA HABLA EL TENIENTE CASTILLO."/>
        <s v="EL COMITÉ DE ACCIÓN LIBERAL, ANUNCIA SU APOYO A LA CANDIDATURA DE LA SEÑORA, SOREY AROCA."/>
        <s v="EL GOBERNADOR DEL PUTUMAYO, JIMMY DÍAZ, ENTREGO UNA ENTREVISTA A RCN TELEVISIÓN SOBRE HABLA DEL INCREMENTO DE LOS CULTIVOS ILÍCITOS Y LAS FUMIGACIONES CON GLIFOSATO."/>
        <s v="EL PRESIDENTE DE LA ASOCIACIÓN DE DOCENTES EN EL PUTUMAYO, ANUNCIA EL APOYO A LA CANDIDATURA DE LA DIPUTADA SOREY AROCA, A LA GOBERNACIÓN."/>
        <s v="LA PRESIDENTE DE LA ASAMBLEA DEPARTAMENTAL, GLORIA DE MARRIOT, ANUNCIA EL POR QUÉ AÚN NO SE UNE A NINGUNA CAMPAÑA POLÍTICA."/>
        <s v="MORELI ORTEGA, GERENTE DE LA PLAZA DE MERCADO DE MOCOA, REPORTA QUE A PARTIR DE MAÑANA, SE ADELANTARAN OBRAS DE REMODELACIÓN DE ESTA PLAZA."/>
        <s v="PARA MAÑANA ESTÁ PREVISTA, EN EL CONCEJO DE MOCOA, UNA SESIÓN ESPECIAL, PARA ANALIZAR EL TEMA DE LA VENTA DE UNA CALLE DE LA CIUDAD, PERO EL ALCALDE SE NEGÓ A IR A DICHO DEBATE, SOBRE EL TEMA HABLA EL CONCEJAL"/>
        <s v="EL GOBERNADOR DEL PUTUMAYO CELEBRÓ QUE SE HAYAN SUSPENDIDO LAS FUMIGACIONES CON GLIFOSATO"/>
        <s v="11 ADOLESCENTES SE FUGARON DEL CENTRO DEL MENOR INFRACTOR DEL QUINDIO"/>
        <s v="BEBÉ RECIEN NACIDA FUE ABANDONADA  EN ARMENIA"/>
        <s v="CANDIDATOS RICARDO GALLO, GLORIA LONDOÑO Y JUAN GARCIA  PRESENTAN SUS PROPUESTAS PARA EL CONCEJO DE ARMENIA"/>
        <s v="EL GOBERNADOR DE RISARALDA ANUNCIO RECURSOS PARA LA VIA PEREIRA MARSELLA"/>
        <s v="EN JUNIO SE CONOCERIAN LOS ESTUDIOS DE LA NUEVA CARCEL DE PEREIRA"/>
        <s v="FISCALIA INVESTIGA EL CASO DE LOS MINEROS EN RIO SUCIO CALDAS"/>
        <s v="PRESIDENTE SANTOS VISITO EL LUGAR DE LA TRAGEDIA EN RIO SUICIO CALDAS"/>
        <s v="REPORTE DE MOVILIDAD PUENTE FESTIVO EN EL QUINDIO"/>
        <s v="CONCEJAL VICTOR HUGO CORTES DICE QUE HAY BACTERIAS EN ALGUNOS HOSPITALES DE MANIZALES"/>
        <s v="CAIMANES LLANEROS NACIDOS EN CAUTIVERIO SERÁN LIBERADOS EN LOS PRÓXIMOS DÍAS EN CASANARE Y VICHADA/"/>
        <s v="CONTINÚAN PARALIZADAS LAS CONVERSACIONES ENTRE LA COMPAÑÍA EQUION Y ASOJUNTAS DEL MORRO/"/>
        <s v="CORPORINOQUIA SE REUNIÓ CON LOS REPRESENTANTES DE ASOJUNTAS DEL CORREGIMIENTO DEL MORRO/"/>
        <s v="EL FONDO EDUCATIVO DE CASANARE REANUDARÁ LA APROBACIÓN DE CRÉDITOS PARA UNIVERSITARIOS A FINALES DEL PRESENTE AÑO ASEGURO EL DIRECTOR DE PLANEACIÓN DEPARTAMENTAL//"/>
        <s v="EN LA CARRETERA LA MARGINAL DE LA SELVA SERÁN INSTALADAS CÁMARAS DE SEGURIDAD/"/>
        <s v="ENTREVISTA: CARLOS BRICEÑO POLICÍA DEPARTAMENTAL//POLICÍA DE CASANARE ENTREGA BALANCE OPERATIVO DEL FIN DE SEMANA EN EL DEPARTAMENTO/ SE REALIZÓ INCAUTACIÓN DE GANADO EN CASANARE PROVENIENTE DE VENEZUELA/"/>
        <s v="ENTREVISTA: DANIEL POSADA AGENTE INTERVENTOR DE LA SUPERSERVICIOS//LA FUENTE ABASTECEDORA DE AGUA DE YOPAL ESTÁ CONTAMINADA/"/>
        <s v="ENTREVISTA: EDWIN BARRERA SECRETARIO DE SALUD DE YOPAL//RESULTADOS DE LAS MUESTRAS DEL AGUA QUE CONSUMEN LOS YOPALEÑOS SE ENCONTRARON CUATRO VIRUS "/>
        <s v="ENTREVISTA: NELSON FORERO VEEDOR CIUDADANO//EL AGUA QUE SE ESTÁ CONSUMIENDO EN YOPAL ESTÁ CONTAMINADA"/>
        <s v="GAULA MILITAR CAPTURO A LOS RESPONSABLES DEL ASESINATO DE UN GANADERO OCURRIDO EN EL 2014/"/>
        <s v="GOBERNADORES DE BOYACÁ, ARAUCA Y CASANARE ESTÁN COMPROMETIDOS CON LA REHABILITACIÓN DE LA CARRETERA SOCHA, LA SALINA Y ARAUCA/"/>
        <s v="LA SUPERSERVICIOS ALQUILARÁ LA PLANTA MODULAR DE AGUA POTABLE PARA YOPAL/"/>
        <s v="LA UNIVERSIDAD NACIONAL DE COLOMBIA SEDE ORINOQUIA REALIZARÁ FORO DENOMINADO DESARROLLO DE CULTURA DE EMPRESA Y DINÁMICA DE LOS MERCADOS INTERNACIONALES"/>
        <s v="QUINCE MIL MILLONES DE PESOS HA INVERTIDO EL GOBIERNO DEPARTAMENTAL EN EL MUNICIPIO DE LA SALINA/"/>
        <s v="AVALANCHA AFECTÓ UNA VEREDA Y 3 BARRIOS EN SALGAR ANTIOQUIA "/>
        <s v="DETENIDOS MIENTRAS ROBABAN EN SITP "/>
        <s v="EN BOGOTÁ FUE CAPTURADO LADRÓN DE CELULARES"/>
        <s v="ENTREGAN AGUA A DAMNIFICADOS DE SALGAR ANTIOQUIA"/>
        <s v="INVESTIGAN MUERTE DE DETENIDO EN ESTACIÓN DE TUNJUELITO AL SUR DE BOGOTÁ"/>
        <s v="INVESTIGAN MUERTE DE UN BEBÉ EN PALMIRA, VALLE "/>
        <s v="NIÑOS ESTAN ENTRE LOS DESAPARECIDOS POR LA AVALANCHA EN SALGAR ANTIOQUIA"/>
        <s v="DESDE BOGOTÁ SALDRAN MÁS SOCORRISTAS A LA ZONA DE EMERGENCIA EN SALGAR ANTIOQUIA"/>
        <s v="DETIENEN A HOMBRES MIENTRAS ROBABAN EN TRANSMILENIO "/>
        <s v="DOLOROSO TESTIMONIO DE LA ALCALDESA OLGA OSORIO DE SALGAR, ANTIOQUIA"/>
        <s v="EN BOGOTÁ CAPTURAN A LADRÓN DE CELULARES"/>
        <s v="EN BOGOTÁ INVESTIGAN MUERTE DE DETENIDO EN ESTACIÓN DE POLICÍA EN EL BARRIO TUNJUELITO AL SUR DE LA CIUDAD"/>
        <s v="FAMILIARES ESPERAN RESCATE DE MINEROS EN RIOSUCIO, CALDAS"/>
        <s v="63 MUERTES DEJA LA TRAGEDIA EN SALGAR, LOS SOBREVIVIENTES PERMANECEN ALBERGUES/ EL DESASTRE VISTO DESDE EL AIRE"/>
        <s v="HISTORIAS DE SOBREVIVIENCIA EN SALGAR/ MONITOREO CONSTANTE A ZONAS DE RIESGO"/>
        <s v="JOVENES ARRIESGAN LA VIDA POR NO PAGAR PASAJE EN VIAS DE SANTANDER"/>
        <s v="LA TRAGEDIA DE SALGAR EN LA VOZ DE LOS TESTIGOS, LAS VÍCTIMAS SERÁN IDENTIFICADAS EN MEDELLÍN"/>
        <s v="MÁS PREVENCIÓN CONTRA LOS COLADOS EN TRANSMILENIO"/>
        <s v="CONTINUAN LOS TRABAJOS DE REMOCIÓN Y CENSO DE LA TRAGEDIA EN SALGAR, DRAMA DE FAMILIAS AFECTADAS"/>
        <s v="DESDE BOGOTÁ SALDRÁN MÁS SOCORRISTAS A LA ZONA DE LA EMERGENCIA EN SALGAR "/>
        <s v="REINICIAN LABORES DE RESCATE DE VÍCTIMAS EN SALGAR, ANTIOQUIA"/>
        <s v="RIOHACHA // REACCIONES DEL PRESIDENTE JUAN MANUEL SANTOS  QUIEN ESTUVO VISITANDO LA ZONA DEL DESASTRE EN SALGAR, ANTIOQUIA."/>
        <s v="CARACOL CÚCUTA AM. EL INVIAS, TRABAJA CON UN EQUIPO DE INGENIEROS EN LA ZONA DEL NORTE DE SANTANDER, DONDE SE HAN PRESENTADO DIFERENTES DESLIZAMIENTOS DE TIERRA.\N"/>
        <s v="BOGOTÁ -17 MAYO // OIM ENTREGA INFORMACIÓN SOBRE CONFLICTO EN IRÁK"/>
        <s v="CARACOL PEREIRA AM / FRENTE AL TEMA DE LA TRAGEDIA DE LOS MINEROS EN CALDAS, EL MINISTRO DE MINAS TOMAS GONZÁLEZ, RATIFICÓ QUE LA MINA ESTABA EN PROCESO DE LEGALIZACIÓN, LO QUE PERMITÍA SU OPERACIÓN\N"/>
        <s v="AUMENTA EL NUMERO DE MUERTOS POR LA TRAGEDIA EN EL MUNICIPIO DE SALGAR EN ANTIOQUIA "/>
        <s v="AUTORIDADES DE TRANSMILENIO LANZAN CAMPAÑA CONTRA LOS COLADOS EN EL SISTEMA "/>
        <s v="CONTINUAN LAS LABORES DE RESCATE DE CUERPOS TRAS LA INUNDACION DE UNA MINA EN CALDAS"/>
        <s v="EL FISCAL GENERAL EDUARDO MONTEALEGRE SE REFIERE ACERCA DE LOS SEGUIMIENTOS CONTRA LAS FARC"/>
        <s v="EL ICBF PRESENTA UNA CAMPAÑA CONTRA EL MALTRATO INFANTIL"/>
        <s v="EN LA GUAJIRA AUMENTAN LOS CASOS DE MENORES MUERTOS POR DESNUTRICION"/>
        <s v="SE CONOCEN DENUNCIAS CONTRA UN PROYECTO DE LEY QUE BENEFICIARIA A LAS FARC"/>
        <s v="SE CONOCIO EL PLIEGO DE IMPUTACION DE CARGOS CONTRA LUIS FERNANDO HOYOS"/>
        <s v="CARLOS GALAN DIRECTOR DEL PARTIDO CAMBIO RADICAL ESTA A PUNTO DE PRESENTAR SU CARTA DE RENUNCIA "/>
        <s v="FUERON DEMANDADAS LAS INVESTIDURAS DE LA SENADORA CLAUDIA LOPEZ Y LA REPRESENTANTE A LA CAMARA ANGELICA LOZANO POR SER PAREJA"/>
        <s v="142 DIAS COMPLETA DESAPARECIDA UNA MENOR DE EDAD EN EL DEPARTAMENTO DE NARIÑO"/>
        <s v="JUAN DAVID ARBELAEZ ES UN HOMBRE QUE DECIDIO ESCRIBIR DESDE LA CARCEL"/>
        <s v="BOGOTÁ // OPOSICIÓN DE BIRMANIA PIDE AL GOBIERNO RECIBIR A INMIGRANTES MUSULMANES "/>
        <s v="BOGOTÁ -15 MAYO // SIMÓN GAVIRIA DIJO QUE SE DESEMBOLSARÍAN 4 BILLONES DE PESOS A LAS REGIONES CON RECURSOS DE LAS REGALÍAS "/>
        <s v="NARIÑO- 14 MAYO // SIMÓN GAVIRIA FUE INVITADO POR EL GOBERNADOR DE NARIÑO PARA PRESENTAR LOS NUEVOS PROYECTOS DE LA REGIÓN QUE ESTÁN EN EL PLAN NACIONAL DE DESARROLLO."/>
        <s v="CAMARAS DE SEGURIDAD GRABARON EL DESASTRE EN SALGAR, ANTIOQUIA"/>
        <s v="DOLOR NACIONAL POR TRAGEDIA EN SALGAR - ANTIOQUIA, CONTINUA LA BUSQUEDA DE VICTIMAS DEL DERRUMBE"/>
        <s v="EL CORREGIMIENTO LAS MARGARITAS EN ANTIOQUIA TAMBIEN SE VIO AFECTADO POR EL DERRUMBE, SOBREVIVIENTES BUSCAN SUS FAMILIARES"/>
        <s v="LAS DECLARACIONES DE JUAN CARLOS PINZON DURANTE 3 AÑOS EN EL MINISTERIO"/>
        <s v="PRESIDENTE SALTOS CONFIRMA LA SALIDA DEL MINISTERIO DE DEFENSA DE JUAN CARLOS PINZON, LUIS CARLOS VILLEGAS NUEVO MINDEFENSA"/>
        <s v="TRAS SOBREVUELO DEL PATRULLERO LAS IMAGENES EN SALGAR SON DESGARRADORAS"/>
        <s v="HASTA AHORA SE HAN IDENTIFICADO 19 CUERPOS EN SALGAR ANTIOQUIA"/>
        <s v="VOLUNTARIOS SE HAN OFRECIDO VIAJANDO DESDE CHOCO PARA ATENDER TRAGEDIA EN SALGAR, ANTIOQUIA"/>
        <s v="CONGRESISTAS DENUNCIAN MICO QUE FAVORECERIA A LAS FARC"/>
        <s v="CORTE SUPREMA REVISARA PENA CONTRA EL CREADOR DE DMG"/>
        <s v="HOY EN LA NOCHE EL FISCAL GENERAL EDUARDO MONTEALEGRE"/>
        <s v="SERIAN 7 MIL PROCESOS CONTRA 11 MIL GUERRILLEROS DURANTE JUSTICIA TRANSICIONAL"/>
        <s v="VILLAVICENCIO -15 MAYO // LA OPERACIÓN DEL PEAJE EL NARANJAL DE LA VÍA BOGOTÁ VILLAVICENCIO SE MODIFICA PARA LOS VIAJEROS QUE VISTAN LA CAPITAL DEL META A PARTIR DEL 30 DE MAYO QUEDA HABILITADO TOTALMENTE EN LOS"/>
        <s v="CAMBIOS EN EL GABINETE DEL MIN. DE DEFENSA Y LA EMBAJADA DE COLOMBIA EN EE.UU. / VOCEROS HABLAN SOBRE EL RELEVO EN EL GABINETE ( HERNAN PENAGOS, MARIA FERNANDA CABAL, RODRIGO LARA, VIVIAN MORALES ) "/>
        <s v="EL CONPES APROBO MEDIDAS SOBRE POLITICA CRIMINAL ( PTE. SANTOS )"/>
        <s v="EL PAIS CONTINUA DE LUTO POR LA TRAGEDIA DE SALGAR ANTIOQUIA ( CNEL. JOHN HERNANDEZ )"/>
        <s v="INDICADORES ECONOMICOS * MN INVIAS, CONFIS *"/>
        <s v="LA CORTE SUPREMA REVISARA LA SENTENCIA CONTRA DAVID MURCIA GUZMAN "/>
        <s v="RELEVO EN EL MIN DE DEFENSA POR ORDEN DEL PTE. SANTOS "/>
        <s v="EL FISCAL MONTEALEGRE ASEGURO QUE ES COMPATIBLE CON LA CORTE PENAL INTERNACIONAL ANTE PENAS ALTERNATIVAS "/>
        <s v="APRUEBAN RECURSOS PARA EN INVIAS//\N\N"/>
        <s v="SE PIDE A LA POLICÍA EN SANTA MARTA, MAS CONTROL CON LA COMERCIALIZACIÓN DE LAS BEBIDAS GASEOSAS YA QUE UNA PAREJA AL CONSUMIR UNA BEBIDA SE CONTAMINO CON EXCREMENTO DE RATA.\N"/>
        <s v="184 PROYECTOS PRODUCTIVOS PROPONE EL GOBERNADOR DEL MAGDALENA LUIS MIGUEL COTES, PARA EL PARQUE ISLA SALAMANCA.\N"/>
        <s v="9 NIÑOS FALLECIDOS HASTA EL MOMENTO TRAS CATASROFE EN EL MUNICIPIO DE SALGAR"/>
        <s v="BALANCE GENERAL DE LA TRAGEDIA EN EL MUNICIPIO DE SALGAR, ANTIOQUIA"/>
        <s v="EL ELN DEJA EN CLARO QUE NO TIENE RESPONSABILIDAD POR EL HECHO EN CONVENCION DEJANDO UN MILITAR MAL HERIDO"/>
        <s v="EL MINISTRO DE AGRICULTURA CONFIRMO QUE EL GLIFOSATO SE SEGUIRA USANDO EN PRODUCTOS AGRICOLAS"/>
        <s v="GUILLERMO SEGOVIA- ANALIZA CAUSAS DE LA TRAGEDIA DE SALGAR EN ANTIOQUIA"/>
        <s v="LA CRUZ ROJA NO ESTA RECIBIENDO AYUDA PARA ATENDER EMERGENCIA EN SALGAR, ANTIOQUIA"/>
        <s v="LAS AUTORIDADES CONOCIAN LA ZONA DE RIESGO EN EL MUNICIPIO DE SALGAR ANTES DEL DESASTRE"/>
        <s v="POT ENTREGA GENERALIDADES SOBRE LAS ZONAS DE RIESGO EN ANTIOQUIA"/>
        <s v="VICTIMAS DE SALGAR, ANTIOQUIA CLAMAN POR SOLIDARIDAD TRAS AVALANCHA"/>
        <s v="BUENAVENTURA LLEVA MÁS DE 30 DÍAS SIN MUERTES VIOLENTAS"/>
        <s v="CINCO AÑOS DESPUÉS DE LA QUE LA SECRETARIA DE LA MOVILIDAD EN LA ETB FIRMARON UN CONVENIO SE AVANZA EN LA MODERNIZACIÓN EL SISTEMA DE TRÁFICO EN LA CIUDAD "/>
        <s v="EL GERENTE DE TRANSMILENIO ASEGURO QUE SOLO EN AGOSTO Y EN NOVIEMBRE LLEGARAN NUEVOS BUSES AL SITP "/>
        <s v="LA DESOLACIÓN Y EL DRAMA CARACTERIZAN A ESTA HORA EL PANORAMA EN SALGAR - ANTIOQUIA\N"/>
        <s v="LA PROCURADURÍA PIDE QUE SE MANTENGA LA INVESTIDURA DE CLAUDIA LÓPEZ Y ANGÉLICA LOZANO    "/>
        <s v="RESUMEN DE NOTICIAS: TEMA 1 AVALANCHAS - TEMA 2 TRIBUNAL DE CUNDINAMARCA - TEMA 3 - PROCURADURÍA - TEMA 4 PARAMILITARES\N"/>
        <s v="SANTOS DESIGNA AL PERIODISTA JOHN JAIRO OCAMPO COMO DIRECTOR DE RTVC\N"/>
        <s v="FISCALIA IMPUTARA CARGOS AL EX ASESOR ESPIRITUAL LUIS ALFONSO HOYOS"/>
        <s v="POLEMICA POR LA JUSTICIA TRANSICIONAL PAR COBIJAR A LOS FALSOS POSITIVOS"/>
        <s v="CLUBES DE CICLISMO DE BOGOTA SE QUEJAN POR COBRO DEL VELODROMO EL SALITRE"/>
        <s v="EL IDRD INAGURA UN PARQUE AMBIENTAL EN LA LOCALIDAD DE BARRIOS UNIDOS"/>
        <s v="HOY SE CIERRA LA LICITACION PARA OBRAS DE REFORZAMIENTO EN LA PLAZA LA SANTAMARIA"/>
        <s v="LA POLICIA DE BOGOTA LANZA CAMPAÑA PARA EVITAR LOS COLADOS EN TRANSMILENIO"/>
        <s v="MAS DE 2.000  RECICLADORES ESPERAN REPUESTAS POR PARTE DE LA COMISION REGULADORA DE AGUA POTABLE PARA MEJORAS EN LAS TARIFAS DE SERVICIO"/>
        <s v="DIOSDADO CABELLO, LÍDER DEL CARTEL DE LOS SOLES"/>
        <s v="EDITORIAL FERNANDO LONDOÑO"/>
        <s v="EN ENTREVISTA CON EL ESPECTADOR, EL FISCAL GENERAL DE LA NACIÓN DEFIENDE A JUAN MANUEL SANTOS"/>
        <s v="LAS FARC SIGUEN SEMBRANDO MINAS"/>
        <s v="LAS VIGENCIAS FUTURAS "/>
        <s v="MOHAMED MURSI, EL EX PRESIDENTE EGIPCIO, FUE CONDENADO A MUERTE "/>
        <s v="TRAGEDIA DE SALGAR, ANTIOQUIA"/>
        <s v="VENEZUELA ESTÁ DISPONIENDO DE LOS DERECHOS ESPECIALES DE GIRO, QUE TIENE EN EL FMI"/>
        <s v="AUMENTA EL NUMERO DE MUERTOS TRAS LA TRAGEDIA EN EL MUNICIPIO DE SALGAR EN ANTIOQUIA "/>
        <s v="EN RISARALDA AUMENTAN LAS CIFRAS DE MUERTES POR SUICIDIO"/>
        <s v="SIGUEN LAS LABORES DE RESCATE TRAS LA INUNDACION DE UNA MINA EN CALDAS"/>
        <s v="EL CORONEL ÓSCAR GONZÁLEZ ENTREGO BALANCE DE OPERATIVOS ESTE FIN DE SEMANA//\N"/>
        <s v="EN LA COMUNA 7 EL FIN DE SEMANA SE DESAPARECIÓ UN JOVEN//"/>
        <s v="TITULARES//TEMA 1//JOVEN DESAPARECIDO EL 16 MAYO//TEMA 2//MARCHA EN YONDO//TEMA 3//BALANCE POSITIVO DE PUENTE FESTIVO//TEMA 4//TÉCNICO DE ALIANZA PETROLERA// "/>
        <s v="EN JUNIO LA FISCALIA IMPUTARA CARGAS AL ASESOR DE LA CAMPAÑA DE OSCAR ZULUAGA, LUIS HOYOS POR EL CASO DEL HACKER ANDRES SEPULVEDA (MENCION SENA, OEA, PRESIDENTE SANTOS)\N"/>
        <s v="FISCALIA INICIA PROCESO JURIDICO ONTRA PROPIETARIOS DE MINAS EN CALDAS DONDE MUERION 15 PERSONAS (MENCION MINMINAS TOMAS GONZALEZ)\N"/>
        <s v="PRESIDENTE JUAN SANTOS CONFIRMO QUE LUIS VILLEGAS SERA EL NUEVO MINISTRO DE DEFENSA MIENTRAS QUE JUAN PINZON SERA NUEVO EMBAJADOR DE ESTADOS UNIDOS (MENCION ANDI)\N"/>
        <s v="SE INTENSIFICARON LAS TAREAS DE RESCATE EN SALGAR ANTIOQUIA TRAS AVALANCHA (MENCION MEDICINA LEGAL, CRUZ ROJA, BOMBEROS, EJERCITO, TELEAMIGA)\N"/>
        <s v="BOGOTÁ TIENE UNO DE LOS MEJORES INDICADORES EN CUANTO A LA REDUCCIÓN DE LA POBREZA"/>
        <s v="GUSTAVO PETRO TIENE EL 35%, DE LA OPINIÓN DE LOS BOGOTANOS EN CUANTO A SU BUENA GESTIÓN\N"/>
        <s v="INMINENTE LA LLEGA DEL MOVIMIENTO CAMBIO RADICAL A LA CAMPAÑA DE RAFAEL PARDO."/>
        <s v="LA SATISFACCIÓN Y EL ORGULLO QUE LOS BOGOTANOS TIENEN A SU CIUDAD, ESTÁ DENTRO DE LOS MÁS BAJOS DE LAS PRINCIPALES CIUDADES CAPITALES"/>
        <s v="UNIDAD DE MANTENIMIENTO VIAL ENTREGO AL SERVICIO, 23 VÍAS DEL PLAN PILOTO CHUCUA LA VACA"/>
        <s v="FAMILIAS DE SAN JAVIER EN ESPERA DE UN PLAN DE RETORNO "/>
        <s v="HOY COMENZARON A FUNCIONAR LOS OTROS DOS PUENTES MILITARES ( CARLOS MARIN / MOVILIDAD ) "/>
        <s v="LA ALCALDIA DE MEDELLIN ANUNCIO QUE HOY A LAS DOCE DE LA NOCHE SE CUMPLE EL PLAZO PARA QUE FAMILIAS INVASORAS DE VILLA CAFE, SALGAN DEL TERRENO ( CLAUDIA WILCHES / SEC. GOBIERNO MEDELLIN ) "/>
        <s v="LLEGAN A MEDELLIN 5 NUEVOS BUSES PARA EL METROPLUS ( ANIBAL GAVIRIA / ALCALDE, CLAUDIA RESTREPO / GTE. METRO MEDELLIN ) "/>
        <s v="TRAGEDIA EN SALGAR ANTIOQUIA TRAS FUERTE VENDAVAL QUE ARRASO A VARIAS VIVIENDAS Y DEJA A CIENTOS DE DAMNIFICADOS * MN SEC. HACIENDA MEDELLIN, CONTRALORIA, CRUZ ROJA *  ( PARTE 1 ) "/>
        <s v="63 PERSONAS MUERTAS TRAS LA AVALANCHA EN SALGAR, ANTIOQUIA"/>
        <s v="CARLOS IVÁN MÁRQUEZ DIRECTOR GENERAL DE LA UNIDAD NACIONAL PARA LA GESTIÓN DE RIESGO SE PRONUNCIA SOBRE LA TRAGEDIA EN SALGAR, ANTIOQUIA."/>
        <s v="CRECIENTE EN SALGAR, ANTIOQUIA DEJA MÁS DE 63 PERSONAS MUERTAS"/>
        <s v="FISCALÍA LEVANTA 118 ÓRDENES DE CAPTURA A TIMOCHENKO "/>
        <s v="LO ÚLTIMO EN NOTICIAS: TEMA 1. CONTINÚAN LAS OPERACIONES DE BÚSQUEDA EN LA MINA DE ORO EN RIOSUCIO, CALDAS TEMA 2. DIFERENTES SECTORES POLÍTICOS PIDEN CLARIDAD TRAS EL ANUNCIO DE LA FISCALÍA QUE CONFIRMA QUE HA "/>
        <s v="A MAS DE 50 KILOMETROS DE LA TRAGEDIA EN EL CORREGIMIENTO DE LA MARGARITA, ENCUENTRAN CUERPOS"/>
        <s v="CONTINUA RASTREO DE VICTIMAS DE LA AVALANCHA EN SALGAR"/>
        <s v="CONTINUAN AUMENTANDO LAS VICTIMAS POR TRAGEDIA EN SALGAR ANTIOQUIA, VAN 78 PERSONAS FALLECIDAS"/>
        <s v="EN MEDICINA LEGAL DE MEDELLIN CONTINUA LA IDENTIFICACION DE VICTIMAS DE TRAGEDIA DE SALGAR"/>
        <s v="MANDATARIOS DE MEDELLIN Y ANTIOQUIA ENVIARON VOZ DE APOYO A DAMNIFICADOS DE SALGAR"/>
        <s v="EN LA LOCALIDAD DE SUBA SE PRESENTO UN GRAVE ACCIDENTE DE TRÁNSITO // UNA MUJER EN EL PORTAL BANDERAS DE TRANSMILENIO SE DESMAYO Y PERDIÓ EL CONOCIMIENTO"/>
        <s v="LA POLICÍA DE BOGOTÁ LANZO UNA CAMPAÑA PARA FOMENTAR LA SOLIDARIDAD EN TRANSMILENIO Y EVITAR LOS COLADOS"/>
        <s v="LO ÚLTIMO EN NOTICIAS: TEMA 1. TRAS UN AÑO DE AUSENCIA REGRESA A LA CORTE CONSTITUCIONAL EL MAGISTRADO ALBERTO ROJAS TEMA 2. INICIA HOY EN EL CONGRESO DE LA REPÚBLICA EL PENÚLTIMO DEBATE DE LA REFORMA DEL "/>
        <s v="LOS FAMILIARES COMIENZAN A LLEGAR A LA MORGUE DE SALGAR, ANTIOQUIA "/>
        <s v="SERGIO FAJARDO, GOBERNADOR DE ANTIOQUIA SE PRONUNCIA SOBRE LA TRAGEDIA EN SALGAR"/>
        <s v="ALIAS MOROCO FUE CAPTURADO, ES SINDICADO DE HOMICIDIO DE PERIODISTA"/>
        <s v="CAMACOL PIDE A SUPERINTENDENCIA LEVANTAR SANCION "/>
        <s v="EN LA PERLA DEL MAGDALENA"/>
        <s v="SISTEMA METROPLUS CUENTA CON 5 NUEVOS BUSES"/>
        <s v="DEMANDAN ELECCIÓN DE LÓPEZ Y LOZANO POR SER PAREJA"/>
        <s v="DURANTE EL PROGRAMA AGENDA COLOMBIA, EL PRESIDENTE SANTOS SE PRONUNCIO SOBRE LOS TEMAS DE INTERÉS PARA LOS COLOMBIANOS."/>
        <s v="EL CORREGIMIENTO DE LAS MARGARITAS ES LA ZONA MÁS AFECTADA DE LA TRAGEDIA EN SALGAR."/>
        <s v="EL ELN HA NEGADO HABER SIDO RESPONSABLE DEL ATAQUE AL SOLDADO EDWARD ÁVILA"/>
        <s v="ESCRITO DEL PRESIDENTE DEL CONGRESO SOBRE LA INSEGURIDAD EN BARRANQUILLA"/>
        <s v="LO ÚLTIMO EN NOTICIAS:TEMA 1. EN LO CORRIDO DEL AÑO 72 NIÑOS HAN MUERTO POR DESNUTRICIÓN TEMA 2. FUE CITADO AL CONGRESO EL MINISTRO DE DEFENSA POR EL ALTO NÚMERO DE RETIROS Y DE RENUNCIAS DE OFICIALES "/>
        <s v="PREOCUPACIÓN POR EL ABASTECIMIENTO DE AGUA EN BOGOTÁ"/>
        <s v="VISITA DEL SENADOR ÁLVARO URIBE A SALGAR ANTIOQUIA"/>
        <s v="DENUNCIAN QUE EL PARTIDO CAMBIO RADICAL LE OTORGO EL AVAL A ONEIDA PINTO CUESTIONADA POR SU CERCANÍA CON KIKO GÓMEZ"/>
        <s v="EL FISCALÍA GENERAL EDUARDO MONTEALEGRE SE ENCUENTRA EN WASHINGTON "/>
        <s v="LA CORTE CONSTITUCIONAL RATIFICO LA HISTÓRICA SENTENCIA QUE FIJO TOMES A LAS MEGAS PENSIONES "/>
        <s v="LA F.M. GANÓ PREMIO ÁLVARO GÓMEZ HURTADO COMO MEJOR CRÓNICA RADIAL\N\N"/>
        <s v="LAS FARC ASESORAN A LOS NARCOS MEXICANOS "/>
        <s v="LO ÚLTIMO EN NOTICAS: TEMA 1. EL PRESIDENTE DEL GOBIERNO ESPAÑOL EXPRESO A COLOMBIA SU PESAR POR LAS AVALANCHAS EN SALGAR, ANTIOQUIA TEMA 2. ALGUNOS AEROPUERTOS NACIONALES SE ENCUENTRAN CON RESTRICCIONES "/>
        <s v="AUMENTA LA INSEGURIDAD DE LA CIUDAD DE BARRANQUILLA / "/>
        <s v="EL IDU HA TAPADO 34% DE HUECOS EN VÍAS PRINCIPALES DE LA META DE 7.500 /"/>
        <s v="ENT DR. CARLOS IVÁN MÁRQUEZ QUIEN HACE UN BALANCE DE LA TRAGEDIA DE SALGAR EN ANTIOQUIA - INDICA QUE SE HIZO LA DECLARATORIA DE CALAMIDAD PÚBLICA Y HASTA EL MOMENTO VAN 62 PERSONAS FALLECIDAS."/>
        <s v="INFORMACIÓN JUDICIAL / "/>
        <s v="LA TRAGEDIA DE SALGAR EN EL DEPARTAMENTO DE ANTIOQUIA DEJA HASTA EL MOMENTO MÁS DE 61 PERSONAS MUERTAS - ENT MARÍA INÉS CARDONA QUIEN ENTREGA UN BALANCE DE LA TRAGEDIA."/>
        <s v="OPINIÓN DE GUSTAVO ÁLVAREZ - TEMA DEL DÍA - EL MINISTRO DE HACIENDA MAURICIO CÁRDENAS PARECE QUE TIENE UN BUCHE GIGANTESCO /  "/>
        <s v="OPINIÓN DE MARIO FERNANDO PRADA - TEMA DEL DÍA - LA AVALANCHA EN SALGAR - ANTIOQUIA T2: LOS CANDIDATOS PARA LA ALCALDÍA DE CALI."/>
        <s v="OPINIÓN DE MARIO RAMÍREZ - TEMA DEL DÍA - HOY SE INICIA EL SÉPTIMO DEBATE DEL EQUILIBRIO DE PODERES."/>
        <s v="OPINIÓN DE RAMIRO BEJARANO - TEMA DEL DÍA - EL DESGASTE EN EL GABINETE MINISTERIAL DEL PRESIDENTE SANTOS."/>
        <s v="OPINIÓN DEL SENADOR JORGE ENRIQUE ROBLEDO - TEMA DEL DÍA - EL CONGRESO DEL POLO DEMOCRÁTICO FUE TODO UN ÉXITO."/>
        <s v="OPINIÓN DEL SENADOR JOSÉ OBDULIO GAVIRIA - TEMA DEL DÍA - LA TRAGEDIA EN SALGAR - ANTIOQUIA "/>
        <s v="BARRANQUILLA EN SU BALANCE GENERAL SE RAJA EN SEGURIDAD Y MOVILIDAD"/>
        <s v="LUIS ALFONSO HOYOS SERA SOMETIDO A AUDIENCIA PARA IMPUTACION DE CARGOS EN EL CASO DE LAS CHUZADAS"/>
        <s v="EN UN DOCUMENTO DE LA GOBERNACIÓN DE ANTIOQUIA SE HABLABA DE LA POSIBILIDAD DE UNA AVALANCHA EN SALGAR - ENT MARÍA INÉS CARDONA QUIEN EXPLICA QUE HACE DAPARD EN EL DEPARTAMENTO DE ANTIOQUIA."/>
        <s v="EN UN DOCUMENTO DE LA GOBERNACIÓN DE ANTIOQUIA SE HABLABA DE LA POSIBILIDAD DE UNA AVALANCHA EN SALGAR / "/>
        <s v="ENT GOBERNADOR DE ANTIOQUIA, SERGIO FAJARDO QUIEN ENTREGA UN BALANCE DE CUÁL ES LA SITUACIÓN ACTUAL DEL MUNICIPIO DE SALGAR DESPUÉS DE LA AVALANCHA."/>
        <s v="ENT RUBEN DARIO LÓPEZ, PARROCO DE SALGAR QUIEN DICE QUE EL DEPARTAMENTO ESTA SUMIDO EN LA TRISTESA POR LA TRAGEDIA."/>
        <s v="SECCIÓN DE LA VIDA ES UNA TÓMBOLA / TEMA DEL DÍA - LA AVALANCHA SUMIÓ EN EL CAOS A SALGAR - ANTIOQUIA."/>
        <s v="PARTIDO LIBERAL DEBE ESCOGER A SUS CANDIDATOS DEL ATLANTICO"/>
        <s v="EN LA GUAJIRA CAMBIO RADICAL ESTÁ APOYANDO A UNA PERSONA DE DUDOSA TRAYECTORIA /"/>
        <s v="ENT DR. JORGE BOTERO, PTE. DE FASECOLDA QUIEN SE REFIERE A LA AVALANCHA DE SALGAR EN ANTIOQUIA T2: LOS INTENTOS DE FRAUDE EN EL COBRO DE SOAT "/>
        <s v="INFORMACIÓN DEPORTIVA / RENUNCIO EL PRESIDENTE DE LA FEDERACIÓN COLOMBIANA DE CICLISMO RAMIRO VALENCIA COSSIO / MÁS DEPORTES."/>
        <s v="CONCEJAL DE BARRANQUILLA JUAN OSPINO OPINO SOBRE LA QUEMA EN EL PARQUE ISLAS SALAMACA"/>
        <s v="CUESTIONAN  A ELECTRICARIBE POR ANOMALIAS EN PROYECTOS DE VIVIENDA"/>
        <s v="EX PARAMILITAR ALIAS  CARLOS TIJERA PODRIA QUEDAR LIBRE"/>
        <s v="LUIS CARLOS VILLEGAS NUEVO MINDEFENSA"/>
        <s v="SENADORA CLAUDIA LOPEZ Y REPRESENTANTE ANGELICA LOZANO TIENEN RELACION MARITAL"/>
        <s v="EL CONSEJO DE ESTADO DEFINIRÁ SI QUITA O NO LA ENVESTIDURA A LAS CONGRESISTAS ANGÉLICA LOZANO Y CLAUDIA LÓPEZ "/>
        <s v="LA POLICÍA INCREMENTARÁ EL PIE DE FUERZA DE LOS CUADRANTES EN VARIAS LOCALIDADES DE BOGOTA, PARA DISMINUIR EL HOMICIDIO Y LAS RIÑAS"/>
        <s v="ALFREDO VARELA RECIBE APOYO EN SU ASPIRACION A LA GOBERNACION DEL ATLANTICO"/>
        <s v="CANDIDATO A LA GOBERNACION DEL ATLANTICO JUAN GARCIA RECORRE LOS MUNICIPIOS DEL DEPARTAMENTO"/>
        <s v="COMIENZA LA DISPUTA POR LA GOBERNACION DEL ATLANTICO"/>
        <s v="EL PRESIDENTE JUAN MANUEL SANTOS DECLARÓ LA CALAMIDAD PÚBLICA EN EL MUNICIPIO DE SALGAR ANTIOQUIA, POR LA AVALANCHA REGISTRADA AYER, CAUSADA POR EL DESBORDAMIENTO DE UNA QUEBRADA \N\N"/>
        <s v="EL PRESIDENTE JUAN MANUEL SANTOS ESTUVO SOBREVOLANDO EL DÍA DE AYER LA ZONA DEL DESASTRE REGISTRADO EN SALGAR ANTIOQUIA, POR UNA AVALANCHA QUE CAUSÓ EL DESBORDAMIENTO DE UNA QUEBRADA\N\N"/>
        <s v="SE FIRMÓ UN CONVENIO DE FERTILIZANTES PARA CAFETEROS DEL HUILA, ENTRE EL MINISTERIO DE AGRICULTURA, EL INSTITUTO COLOMBIANO AGROPECUARIO ICA Y LA FEDERACIÓN NACIONAL DE CAFETEROS FEDECAFÉ\N\N\N"/>
        <s v="ALTAS TEMPERATURAS EN CAPITANEJO SANTANDER TIENE CON RACIONAMIENTO DE AGUA A LA COMUNIDAD (MENCION GOBERNADOR SANTANDER) \N"/>
        <s v="CONCEJALES DE YONDO ANTIOQUIA PREPARAN MOVILIZACION EN RECHAZO A LA CAPTURA DE WILFRIDO ULSURRIAGA POR PRESUNTOS NEXOS CON PARAMILITARES (MENCION FISCALIA)\N\N"/>
        <s v="DEFENSORIA DEL PUEBLO INTERVENDRA EN LA ASAMBLEA DE LA UNIVERSIDAD INDUSTRIAL DE SANTANDER PARA DEFINIR LA CONTINUIDAD DEL SEMESTRE\N"/>
        <s v="ELN OFRECIO TREGUA MIENTRAS SE INVESTIGA EL CASO DEL CABO AVILA MUTILADO AL CAER EN MINA ANTIPERSONAL EN NORTE DE SANTANDER (MENCION MININTERIOR, PRESIDENTE SANTOS, DEFENSORIA DEL PUEBLO)\N"/>
        <s v="ENFRENTAMIENTOS ENTRE LA FUERZA PUBLICA Y LA POBLACION CIVIL EN SANTANDER POR INVASION DE LOTE DE 5 HECTAREAS\N"/>
        <s v="GOBERNACION DE SANTANDER ANUNCIO QUE EL PROXIMO SE INAUGURAR EL CERRO DEL SANTISIMO (MENCION CONSEJO DE ESTADO, CORTE CONSTITUCIONAL) \N"/>
        <s v="MADRE DE MELLIZOS SE ENCUENTRA EN HOSPITAL DE SAN GIL SANTANDER QUE REQUIERE AYUDA PARA SU MANUTENCION (MENCION ICBF)\N\N"/>
        <s v="PRESIDENTE SANTOS Y MINISTRO DEL INTERIOR JUAN CRISTO APROBARON QUE NORTE SANTANDER SEA PROPUESTO COMO PROXIMO DEPARTAMENTO PARA INICIAR EL DESMINADO HUMANITARIO \N"/>
        <s v="REPORTE DE TRANSITO DURANTE EL FIN DE SEMANA EN SANTANDER\N"/>
        <s v="SUPUESTO CAMBIO DE BEBES EN HOSPITAL DE BARRANCABERMEJA (MENCION ICBF)\N\N"/>
        <s v="BOGOTÁ  // MENCIÓN DEL CENTRO NACIONAL DE MEMORIA HISTÓRICA) - ESTUDIO DE LA VIOLENCIA SEXUAL CONTRA LAS MUJERES."/>
        <s v="CAMPAÑA ANTICOLADOS EN TRANSMILENIO//\N"/>
        <s v="CAPTURAS EN TOLIMA POR MASACRE//"/>
        <s v="COLABORACIONES POR EMERGENCIA EN SALGAR - ANTIOQUIA//\N"/>
        <s v="DAMNIFICADOS POR TRAGEDIA EN SALGAR//\N"/>
        <s v="DENUNCIA DE PRETELT CONTRA LUIS VARGAS//\N\N"/>
        <s v="DENUNCIA ORGANISMOS DEL ESTADO EN PEREIRA//\N"/>
        <s v="HOMICIDIO DE TENDERO EN BARRANQUILLA//\N\N"/>
        <s v="INCAUTACIÓN DE MARIHUANA TIPO CRIPY//"/>
        <s v="PÉRDIDA DE INVESTIDURA DE CONGRESISTAS//\N"/>
        <s v="PROTESTA DE TRANSPORTADORES EN CALI//\N"/>
        <s v="REINTEGRO DE EX FUNCIONARIA DEL DAS//\N"/>
        <s v="VENTA DE ACCIONES DE LA ESSA//"/>
        <s v="VÍCTIMAS POR TRAGEDIA EN SALGAR//\N\N"/>
        <s v="CONTINUA EL JUICIO CONTRA EL PRESUNTO RESPONSABLE DE ATAQUE CON ACIDO A NATALIA PONCE DE LEON (MN POLICIA, FISCALIA)"/>
        <s v="GUILLERMO SEGOVIA ANALIZA LA RENUNCIA DE JUAN CARLOS PINZON AL MINISTERIO DE DEFENSA (MN PRESIDENTE DE COLOMBIA, EMBAJADA DE COLOMBIA EN ESTADOS UNIDOS, PROCESO DE PAZ, FUERZAS MILITARES, FARC)"/>
        <s v="LA AVALANCHA DE SALGAR FUE UN DESASTRE ANUNCIADO (MN CORANTIOQUIA, GSTAVO PETRO"/>
        <s v="LA CRUZ ROJA COLOMBIANA NO ESTA RECIBIENDO AYUDAS PARA ATENDER LA EMERGENCIA EN SALGAR (MN BOMBEROS BOGOTA)"/>
        <s v="LA FISCALIA IMPUTARA CARGOS CONTRA EL EX ASESOR ESPIRITUAL DE LA CAMPAÑA A LA PRESIDENCIA DE OSCAR IVAN ZULUAGA, LUIS ALFONSO HOYOS (MN FARC, PROCESO DE PAZ)"/>
        <s v="LAS AUTORIDADES BUSCAN GENERAR CONCIENCIA EN LOS USUARIOS DE TRANSMILENIO CON UN VELORIO SIMBOLICO"/>
        <s v="LUIS CARLOS VILLEGAS ES EL NUEVO MINISTRO DE DEFENSA (MN JUAN CARLOS PINZON, EMBAJADA DE COLOMBIA EN ESTADOS UNIDOS, FARC, PROCESO DE PAZ, FUERZAS MILITARES, DIH)"/>
        <s v="SEGUN EL DIRECTOR DE CORPOANTIOQUIA,  EL PLAN DE ORDENAMIENTO DE SALGAR ENTREGO GENERALIDADES SOBRE LAS ZONAS DE RIESGO (MN GOBERNADOR DE ANTIOQUIA)"/>
        <s v="EN BOGOTA SE REALIZARA EL FESTIVAL DE CINE LATINOAMERICANO EN LA CINEMATECA DISTRITAL"/>
        <s v="EN LA LOCALIDAD DE BARRIOS UNIDOS FUE INAUGURADO EL PARQUE LA ESTACION (MN METROVIVIENDA)"/>
        <s v="HOY SE CERRO LA LICITACION PARA LAS OBRAS DE REFORZAMIENTO ESTRUCTURAL DE LA PLAZA DE TOROS LA SANTA MARIA (MN CORTE CONSTITUCIONAL)"/>
        <s v="LA LOCALIDAD DE BOSA CELEBRO EL OCTAVO ENCUENTRO ALTERNATIVO DE DANZAS (ALCALDIA DE BOGOTA)"/>
        <s v="LOS CLUBES DE CICLISMO DE BOGOTA SE QUEJAN POR EL COBRO PARA EL USO DEL VELODROMO (MN IDRD, GUSTAVO PETRO)"/>
        <s v="AUMENTO A 64 EL NUMERO DE VICTIMAS FATALES POR AVALANCHA EN SALGAR - ANTIOQUIA"/>
        <s v="CUATRO UNIVERSIDADES REPRESENTAN AL PAIS EN FESTIVAL DE TEATRO ASIA PACIFICO"/>
        <s v="EL CUIDADO DEL PARQUE DE OASIS DE COMFANDI ES UN EJEMPLO PARA LA CIUDAD  "/>
        <s v="FUERTE VENDAVAL EN YUMBO DEJA 23 FAMILIAS AFECTADAS"/>
        <s v="LUIS CARLOS VILLEGAS, NUEVO MINISTRO DE DEFENSA"/>
        <s v="OPERATIVOS DEL MIO, PIDEN MAYOR CONTROL AL TRANSPORTE INFORMAL EN CALI"/>
        <s v="UN ASALTO DE REGISTRO HOY EN UNA ENTIDAD FINANCIERA DE LA AVENIDA SEXTA DE CALI"/>
        <s v="16 MAYO- TREN LIJERO SOACHA- BOGOTÁ ESTARÁ LISTO PARA EL 2019 \N"/>
        <s v="LOS TRANSPORTADORES SEGUIRAN EN LA CATEDRAL HASTA QUE LA ALCALDIA DE CALI LES DE UNA SOLUCIÓN POSITIVA"/>
        <s v="SECRETARIA DE SALUD DE CALI INICIO INVESTIGACIÓN A CENTRO DE ESTETICA"/>
        <s v="119 MENORES DE EDAD RESULTARON AFECTADOS POR LA AVALANCHA QUE AFECTO A SALGAR, ANTIOQUIA"/>
        <s v="AUMENTA EL NUMERO DE VICTIMAS POR LA AVALANCHA OCURRIDA EN EL MUNICIPIO DE SALGAR, ANTIOQUIA (MN CRUZ ROJA, DEFENSA CIVIL, EJERCITO)"/>
        <s v="AVANZA EL SEPTIMO DEBATE DE LA REFORMA AL EQUILIBRIO DE PODERES "/>
        <s v="EL PRESIDENTE JUAN MANUEL SANTOS ANUNCIO UN PLAN DE VIVIENDA GRATUITA PARA QUIENES LO PERDIERON TODO EN SALGAR (MN MIN VIVIENDA, EPM, GOBERNACION DE ANTIOQUIA)"/>
        <s v="EN DESORDENES TERMINO UNA MANIFESTACION EN PUERTO GAITAN (MN PACIFIC RUBIALES, POLICIA)"/>
        <s v="LUIS CARLOS VILLEGAS ES EL NUEVO MINISTRO DE DEFENSA (MN JUAN CARLOS PINZON, FUERZAS MILITARES, EMBAJADA DE COLOMBIA EN ESTADOS UNIDOS,  ANDI, UNIVERSIDAD JAVERIANA, PROCESO PAZ, FARC)"/>
        <s v="SEGUN LA ALCALDIA DE BOGOTA AUMENTO EL CONSUMO DE LICOR ENTRE LOS MENORES DE 24 AÑOS"/>
        <s v="CERCA DE 4O MIL INMIGRANTES HAN LLEGADO A LAS COSTAS ITALIANAS EN LO QUE VA CORRIDO DEL AÑO (MN OIM)"/>
        <s v="EL PRESIDENTE JUAN MANUEL SANTOS LANZO UN PACTO POR LA TRANSPARENCIA EN EL SECTOR TRANSPORTE (MN INVIAS, CCI)"/>
        <s v="119 MENORES QUEDARON DAMNIFICADOS DURANTE DESASTRE DE SALGAR"/>
        <s v="AUTORIDADES LANZAN MACABRA CAMPAÑA EN TRANSMILENIO"/>
        <s v="AVANZA DEBATE DE EQUILIBRIO DE PODERES, ELIMINARIA LA REELECCION PRESIDENCIAL"/>
        <s v="DENUNCIAN QUE 40 EMBARAZADAS MUEREN AL MES EN EL PAIS//EPS SALUDCOOP Y CAPERCOM, CON MAYOR MORTALIDAD DE MATERNAS"/>
        <s v="EN BARRANQUILLA QUEDARON INCINERADOS 3 AUTOMOVILES POR CAIDA DE CABLE DE ALTA TENSION"/>
        <s v="FUERZAS MILITARES RECIBEN A VILLEGAS COMO MINISTRO DEFENSA"/>
        <s v="HABITANTES DE PUERTO GAITAN GENERAN DISTURBIOS CONTRA PACIFIC"/>
        <s v="PRESENTARAN CARGOS POR CONTAMINACION EL LA CIENAGA GRANDE DE SANTA MARTA"/>
        <s v="PRESIDENTE SANTOS ANUNCIA CASAS GRATIS PARA DAMNIFICADOS DE AVALANCHA EN SALGAR"/>
        <s v="PRESIDENTE SANTOS ANUNCIO QUE EL NUEVO MINISTRO DE DEFENSA SERA LUIS CARLOS VILLEGAS"/>
        <s v="PRESIDENTE SANTOS FIRMA CONVENIO DE TRANSPARENCIA CON GOBERNADORES, EN CONTRATACION EN INFRAESTRUCTURA"/>
        <s v="QUE LAS FARC NO SUEÑEN CON LA IMPUNIDAD: MONTEALEGRE"/>
        <s v="LOS SECRETOS DE CATALINA ARISTIZABAL: 1 SALIDA DE PINZON, 2  SALIDA DE HOLGUIN, 3 POR QUE PERDIO SANTA FE"/>
        <s v="PREGUNTA YAMIT/ ENTREVISTA AL DIRECTOR DE GESTION DE RIESGO  CARLOS IVAN MARQUEZ (PARTE 1)"/>
        <s v="ACTUALIZACIÓN CARACOL 1 P.M.-EN PENÚLTIMO DEBATE SE APROBÓ EL FUERO PENAL MILITAR "/>
        <s v="ACTUALIZACIÓN CARACOL 1 P.M.-LA MAYORÍA DE LAS PERSONAS FALLECIDAS EN SALGAR ANTIOQUIA POR LA AVALANCHA, ESTÁN SIN IDENTIFICAR "/>
        <s v="ACTUALIZACIÓN CARACOL 1 P.M.-MAÑANA SE REANUDARAN LAS CLASES EN LA UNIVERSIDAD INDUSTRIAL DE SANTANDER"/>
        <s v="ACTUALIZACIÓN CARACOL 1 P.M.-NOTICIAS DE ORDEN PÚBLICO-ASESINATO DE UN SOLDADO EN NARIÑO A MANOS DE UN FRANCOTIRADOR DE LA GUERRILLA"/>
        <s v="ACTUALIZACIÓN CARACOL 2 P.M.-EL FISCAL GENERAL PROPUSO UN PLAN DE ACCIÓN EN WASHINGTON PARA INVESTIGAR A LAS FARC "/>
        <s v="ACTUALIZACIÓN CARACOL 2 P.M.-LA GOBERNACIÓN DE ANTIOQUIA ENVÍA A SALGAR, EQUIPOS MÉDICAS PARA EVITAR EPIDEMIAS "/>
        <s v="ACTUALIZACIÓN CARACOL 2 P.M.-NOTICIAS DE ORDEN PÚBLICO-COMBATES ENTRE LAS FARC Y EL EJERCITO EN TIBÚ"/>
        <s v="ACTUALIZACIÓN CARACOL 2 P.M.-SE REGISTRA UNA TENSA SITUACIÓN DE ORDEN PÚBLICO EN EL CAMPO RUBIALES POR PARTE DE UNOS MANIFESTANTES-USO NIEGA SER RESPONSABLE DE ESTAS PROTESTAS "/>
        <s v="ACTUALIZACIÓN CARACOL 3 P.M.-2 PERSONAS DETENIDAS, DEJAN LOS DISTURBIOS REGISTRADOS EN EL CAMPO RUBIALES EN META"/>
        <s v="ACTUALIZACIÓN CARACOL 3 P.M.-COLOMBIA DIVERSA LANZÓ FUERTES CRÍTICAS A LA DEMANDA DE ENVESTIDURA CONTRA LAS CONGRESISTAS CLAUDIA LÓPEZ Y ANGÉLICA LOZANO "/>
        <s v="ACTUALIZACIÓN CARACOL 3 P.M.-EL PRESIDENTE DEL SENADO ASEGURA QUE EL LLAMADO CLAN CHAR ESTÁ REPARTIENDO AVALES CUESTIONADOS EN LA REGIÓN CARIBE "/>
        <s v="ACTUALIZACIÓN CARACOL 3 P.M.-SE NOTIFICÓ AL FISCAL GENERAL DE UN PROCESO POR DESACATO A UNA TUTELA QUE LE ORDENABA REINTEGRAR A UN FUNCIONARIA"/>
        <s v="* MARAVILLA *  AFECTACION DE LA SALUD  POR LAS ANTENAS DE TELEFONIA MOVIL. OPINION DE VECINOS DEL BARRIO  &quot;LAS FLORES&quot; EN VALLEDUPAR . HABLAN EXPERTOS ( PARTE 1 ) "/>
        <s v="AVALANCHA EN SALGAR - ANTIOQUIA//\N"/>
        <s v="DESIGNACIÓN DE LUIS CARLOS  VILLEGAS//\N"/>
        <s v="DISTURBIOS EN CAMPOS DE PETRÓLEO//\N"/>
        <s v="IDU PARTICIPARÁ EN INVESTIGACIÓN POR CARRUSEL DE CONTRATOS//\N"/>
        <s v="NUEVO MINISTRO DE DEFENSA//\N"/>
        <s v="PIDEN MANTENER INVESTIDURAS DE SENADORAS//\N"/>
        <s v="POLÉMICA POR AVAL A ONEIDA PINTO//\N\N"/>
        <s v="PROCESO CONTRA EL FISCAL MONTEALEGRE//"/>
        <s v="PROGRAMA BOGOTÁ CÓMO VAMOS//"/>
        <s v="REINTEGRO DE ALBERTO ROJAS RIOS Y DENUNCIA DE JORGE PRETELT//"/>
        <s v="SÉPTIMO DEBATE POR LA REFORMA DE PODERES//\N\N"/>
        <s v="TITULARES//ACUERDO ENTRE ETB Y LA SECRETARÍA DE MOVILIDAD//\N"/>
        <s v="TITULARES//NUEVO MINISTRO DE DEFENSA//\N\N"/>
        <s v="TITULARES//PROCURADURÍA PIDE MANTENER CURULES DE CONGRESISTAS//\N\N"/>
        <s v="/TELEPASTO/ EL GOBERNADOR DE NARIÑO RAUL DELGADO VISITO EL MUNICIPIO DE TUMACO "/>
        <s v="/TELEPASTO/ JUAN NIETO DIRECTOR DEL INSTITUTO AGUSTIN CODAZZI PRESENTO EL LIBRO NACIONAL GEOGRAFICO "/>
        <s v="ALARMADOS ESTAN LOS RESIDENTES DE PALMAR DE VARELA ANTE LA CIRCULACION DE PANFLETOS AMENAZANTES\N"/>
        <s v="ALCALDESA DE BARRANQUILLA SE UNIO AL PACTO DE TRANSPARENCIA EN CONTRATACION DE TRANSPORTE E INFRAESTRUCTURA (MENCION PRESIDENTE SANTOS, FEDEFUTBOL, SELECCION COLOMBIA)\N\N"/>
        <s v="ALCALDIA DE CARTAGENA POR FIN RECUPERARA LA MALLA VIAL DEL SECTOR TURISTICO DE LA CIUDAD\N"/>
        <s v="AVANZAN LOS TRABAJOS EN LA VIA QUE CONDUCE DE BARRANQUILLA A SANTA MARTA PARA MITIGAR LA EROSION COSTERA\N"/>
        <s v="CONTINUAN LAS LABORES DE RESCATE EN SALGAR ANTIOQUIA \N"/>
        <s v="CTI Y EL GAULA DEL EJERCITO INCAUTARON 120 KILOS DE COCAINA EN CESAR\N"/>
        <s v="DIRECTOR DEL FONDO DE SEGURIDAD DE BARRANQUILLA JORGE AVILA ASEGURO QUE SE NECESITA MAS APOYO DE LA POLICIA PARA DISMINUIR LA OPORTUNIDAD DEL DELITO\N"/>
        <s v="HOMBRE AGREDIO A GUIA MENOR DE EDAD EN EL ZOOLOGICO DE BARRANQUILLA (MENCION POLICIA)"/>
        <s v="HOMBRE EN ESTADO DE EMBRIAGUEZ FUE ENCONTRADO MUERTE EN VIA DE MALAMBO ATLANTICO\N"/>
        <s v="JOSE GARCIA GERENTE DE ELECTRICARIBE ASEGURA QUE EL COBRO DE LAS REDES ELECTRICAS SUMINISTRADAS POR EL GOBIERNO EN LAS VIVIENDAS GRATIS NO SON UN ERROR GENERALIZADO EN LAS FACTURAS (MENCION SUPERSERVICIOS) \N"/>
        <s v="PADRE DEL SECRETARIO DE GOBIERNO DE ALBANIA GUAJIRA FUE ENCONTRADO MUERTO EN VIA PUBLICA (MENCION POLICIA, EJERCITO) \N\N"/>
        <s v="POLICIA CERRO 7 ESTABLECIMIENTOS COMERCIALES EN SABANALARGA ATLANTICO POR PRESENCIA DE MENORES\N"/>
        <s v="PRESIDENTE SANTOS CONFIRMO A LUIS VILLEGAS COMO NUEVO MINISTRO DE DEFENSA Y A JUAN PINZON COMO EMBAJADOR DE COLOMBIA EN ESTADOS UNIDOS (MENCION RODRGO RIVERA)\N"/>
        <s v="RAFAEL PARDO HABLO DEL PROCESO DE PAZ, SU CANDIDATURA A LA ALCALDIA DE BOGOTA Y EL AVAL DEL PARTIDO LIBERAL A LA GOBERNACION DEL ATLANTICO (MENCION FARC, PARTIDO DE LA U) \N"/>
        <s v="RESUMEN JUDICIAL EN EL ATLANTICO ESTE FIN DE SEMANA\N"/>
        <s v="ROBERTO PEREZ SECRETARIO DE GOBIERNO DE BARRANQUILLA INFORMO QUE 4 ESTABLECIMIENTOS COMERCIALES FUERON CERRADOS POR PRESENCIA DE MENORES DE EDAD\N"/>
        <s v="ROCIO MENDOZA DIRECTORA DE BARRANQUILLA COMO VAMOS ENTREGO CIFRAS SOBRE SEGURIDAD, MOVILIDAD, SALUD Y EDUCACION  \N"/>
        <s v="TRANSFORMADOR DE ENERGIA CAYO SOBRE RESTAURANTE AL NORTE DE BARRANQUILLA"/>
        <s v="WILLIAM GARCIA EXCONGRESISTA CARTAGENERA PROPUSO INSTALAR CHIPS A TODAS LAS MOTOS DE LA CIUDAD PARA EVITAR LOS DELITOS QUE SE COMETEN EN ESTOS VEHICULOS\N"/>
        <s v="ALBERTO ESCOLAR DIRECTOR DE LA CRA ASEGURA QUE JUNTO CON LA GOBERNACION Y LA ALCALDIA SE EVALUA LA INTERVENCION A LA LAGUNA DE LURUACO\N\N"/>
        <s v="ALCALDE DE SOLEDAD Y EL DIRECTOR DE LA CRA VERIFICARON EL ESTADO DE LA OBRAS DE CANALIZACION DEL SALAO\N"/>
        <s v="PRESIDENTE DEL SINDICATO DE TRABAJADORES DE LA GOBERNACION DEL ATLANTICO WULFREN OLIVEROS PIDIO A LOS DOCENTES QUE NO REGRESEN LOS DINEROS QUE SE LES PAGARON DE MAS EN EL PROCESO DE HOMOLOGACION "/>
        <s v="SALUDO DEL ALCALDE DE SINCELEJO A CONCEJAL GUSTAVO PUENTES PROVOCO AGRESIONES (MENCION MEDICINA LEGAL) \N\N"/>
        <s v="EL MAGISTRADO LUIS SALAZAR PEDIRÁ LA ABSOLUCIÓN DEL CORONEL ALFONSO PLAZAS VEGA INVOLUCRADO EN LAS DESAPARICIONES DEL PALACIO DE JUSTICIA "/>
        <s v="MAURICIO GONZÁLEZ INVOLUCRADO EN EL ESCÁNDALO DE FIDUPETROL, ES FUERTE CANDIDATO A OCUPAR EL CARGO DE DECANO DE LA FACULTAD DE JURISPRUDENCIA EN LA UNIVERSIDAD EL ROSARIO "/>
        <s v="PARODIA-ENT A ALEJANDRO ORDOÑEZ PROCURADOR Y EL FISCAL GENERAL QUIENES HABLAN SOBRE EL ARTÍCULO DE LA REVISTA SEMANA DONDE LOS MANDAN A CALLAR-REVOLCÓN CANTA SOBRE EL TEMA "/>
        <s v="PARODIA-ENT A CLAUDIA LÓPEZ SENADORA QUIEN HABLA SOBRE LA AUDIENCIA POR PÉRDIDA DE ENVESTIDURA EN SU CONTRA Y DE ANGÉLICA LOZANO "/>
        <s v="PARODIA-ENT A GUSTAVO LENIS DIRECTOR DE LA AEROCIVIL QUIEN HABLA SOBRE LA REMODELACIÓN DE 15 AEROPUERTOS "/>
        <s v="PARODIA-ENT A JORGE PRETELT MAGISTRADO QUIEN HABLA SOBRE LA NUEVA DENUNCIA CONTRA EL MAGISTRADO LUIS VARGAS"/>
        <s v="PARODIA-MALUMA-UN INFORME DE LA ONU REVELA QUE SE REDUJO LA BRECHA DE GÉNERO A LA HORA DE CONSEGUIR TRABAJO EN COLOMBIA-TRANSMILENIO LANZÓ UNA NUEVA CAMPAÑA PARA DISMINUIR LOS COLADOS EN EL SISTEMA "/>
        <s v="PIDEN LA RENUNCIA A CARLOS FERNANDO GALÁN DE LA PRESIDENCIA DE CAMBIO RADICAL, POR EL AVAL DADO A ONEIDA PINTO EN LA GUAJIRA "/>
        <s v="4 DOCTORES SE ENCUENTRAN EN LAS ALTAS CORTES COLOMBIANAS "/>
        <s v="EL GOBIERNO GARANTIZÓ LA ATENCIÓN EN SALUD PARA LAS PERSONAS AFECTADAS EN SALGAR ANTIOQUIA, POR UNA AVALANCHA "/>
        <s v="EL ÍNDICE DE CAPITALIZACIÓN DE LA BVC SUBIÓ UN 0.8%-NOTICIAS INTERNACIONALES-REPORTE NACIONAL DE MOVILIDAD "/>
        <s v="INVIAS AUTORIZÓ EL CIERRE DE LA VÍA QUE COMUNICA A BOGOTÁ CON VILLAVICENCIO "/>
        <s v="JUECES Y MAGISTRADOS REALIZARÁN UNA PROTESTA SIMBÓLICA, EN CONTRA DE LA REFORMA AL EQUILIBRIO DE PODERES "/>
        <s v="LA MESA DE TRABAJO HABLA SOBRE LOS DERECHOS DE LAS PERSONAS CON UNIONES HOMOSEXUALES"/>
        <s v="LA REFORMA AL EQUILIBRIO DE PODRES EN SU SÉPTIMO DEBATE, ELIMINA LA COMISIÓN DE ACUSACIONES DE LA CÁMARA"/>
        <s v="LUIS CARLOS VILLEGAS SERÁ EL NUEVO MINISTRO DE DEFENSA EN REEMPLAZO DE JUAN CARLOS PINZÓN "/>
        <s v="MÁS DE 40 MIL MILLONES DE PESOS SE HAN INVERTIDO PARA LA CONSTRUCCIÓN DEL SANTISMO EN SANTANDER "/>
        <s v="NOTICIAS JUDICIALES-EL CONSEJO DE ESTADO DETERMINÓ QUE LA ADMINISTRACIÓN DE BARRANQUILLA DEBE PAGAR UNA INDEMNIZACIÓN A EMPLEADOS DE LAS EMPRESAS PUBLICAS DE LA CIUDAD "/>
        <s v="PARODIA-ENT A GERMÁN VARGAS VICEPRESIDENTE QUIEN HABLA SOBRE LOS AVALES POLÉMICOS QUE ESTÁ ENTREGANDO CAMBIO RADICAL-REVOLCÓN CANTA SOBRE EL TEMA "/>
        <s v="PARODIA-ENT A LUIS CARLOS RESTREPO QUIEN HABLA SOBRE EL PROCESO DE PAZ CON LAS FARC"/>
        <s v="DENUNCIA DE UN OYENTE SOBRE PUBLICIDAD ENGAÑOSA EN UNA TIENDA DEL CENTRO COMERCIAL GRAN ESTACIÓN "/>
        <s v="GONZALO GUILLEN CUMPLE 40 AÑOS EN EL PERIODISMO COLOMBIANO"/>
        <s v="LA PATOJITA REALIZA SUS PREGUNTAS-CERCA DE 720 MIL PREDIOS DEBEN RECIBIR DEVOLUCIONES POR COBROS DE VALORIZACIÓN EN BOGOTÁ-NOTICIAS JUDICIALES-CASO COLMENARES "/>
        <s v="LUIS CARLOS VILLEGAS SERÁ EL NUEVO MINISTRO DE DEFENSA EN REEMPLAZO DE JUAN CARLOS PINZÓN-REACCIONES POR EL NOMBRAMIENTO DEL NUEVO MINISTRO "/>
        <s v="ONEIDA PINTO CANDIDATA A LA GOBERNACIÓN DE LA GUAJIRA SE PRONUNCIÓ SOBRE SU AVAL POR PARTE DE CAMBIO RADICAL "/>
        <s v="PARODIA-EL COLUMNISTA-CONMEMORACIÓN DEL DÍA DEL NUNCA MÁS "/>
        <s v="PARODIA-ENT A DAVID LUNA QUIEN HABLA SOBRE EL PROCESO PARA ELEGIR EL NUEVO DIRECTOR DE RTVC"/>
        <s v="SE RESTABLECIÓ EL SERVICIO DE AGUA EN SALGAR ANTIOQUIA, TRAS EL DESASTRE OCURRIDO-GOBIERNOS INTERNACIONALES HAN OFRECIDO SU AYUDA ANTE ESTE DESASTRE "/>
        <s v="BAJA NIVEL DE AGUA EN MINA DE CALDAS//\N\N"/>
        <s v="CAMBIOS EN EL GABINETE DEL PRESIDENTE SANTOS//\N\N"/>
        <s v="CAMPAÑAS EN TRANSMILENIO//\N\N"/>
        <s v="CONGRESISTAS DEFIENDEN SU RELACIÓN SENTIMENTAL// \N"/>
        <s v="CRECE COSTO DE VIDA EN COLOMBIA//\N\N"/>
        <s v="CRÍMENES Y DELITOS DE LAS FARC NO QUEDARÁN IMPUNES//\N"/>
        <s v="DISTRITO ENTREGA EL PARQUE LA ESTACIÓN//\N"/>
        <s v="IDENTIFICACIÓN DE VÍCTIMAS Y AYUDAS POR TRAGEDIA EN SALGAR//\N"/>
        <s v="NUEVA INVESTIGACIÓN CONTRA JORGE PRETELT//\N"/>
        <s v="POSIBLE PARO DE CONDUCTORES DE TRANSMILENIO//\N\N"/>
        <s v="RENUNCIA DE CARLOS GALÁN//\N\N"/>
        <s v="REVIVIRÁN ARTÍCULOS EN LA REFORMA DE PODERES//\N"/>
        <s v="TITULARES//2MIL INMIGRANTES ATRAPADOS EN BARCOS//"/>
        <s v="TITULARES//A LA CÁRCEL LUIS ALFONSO HOYOS//\N"/>
        <s v="TITULARES//LOS CRÍMENES DE LAS FARC NO QUEDARÁN IMPUNES//\N\N"/>
        <s v="TITULARES//PIDEN RECHAZAR DEMANDA CONTRA CONGRESISTAS//\N\N"/>
        <s v="TITULARES//RESCATE DE VÍCTIMAS EN SALGAR - ANTIOQUIA//\N"/>
        <s v="USO DEL GLIFOSATO EN CULTIVOS LÍCITOS//"/>
        <s v="EL BANCO MUNDIAL ANUNCIA NUEVAS INVERSIONES EN AMERICA LATINA"/>
        <s v="CHIVAS: EN EL PRIMER TRIMESTRE EL INSVIMED REALIZO 154 MEJORAMIENTOS DE VIVIENDA, LA META DE TODO EL AÑO ES DE 3.300/"/>
        <s v="EL INSVIMED ENTREGO UN BALANCE DE SU GESTIÓN, DONDE DESTACA LA ENTREGA DE 62.500 SOLUCIONES DE VIVIENDA, DESDE 2012, SE ESPERA QUE AL FINAL DE ESTE AÑO, HAYAN SIDO ENTREGADAS 100.000 SOLUCIONES DE VIVIENDA, "/>
        <s v="NOTICIAS EN POCAS LÍNEAS: TRAS 12 AÑOS DE ESTAR EN EL CARGO, PATRICIO DAPESSI RENUNCIO A LA GERENCIA DE COLCAPITAL, EN SU REEMPLAZO FUE NOMBRADO JUAN VELASCO/"/>
        <s v="TITULARES: CONCEJO GREMIAL, APRUEBA ENAJENACIÓN DE LA NACIÓN EN ISAGEN, LA SUBASTA ESTABA PROGRAMADA PARA HOY MARTES, PERO EL CONCEJO DE ESTADO, SUSPENDIÓ EL PROCESO/"/>
        <s v="* MUY BUENOS DIAS * LOS NOMBRES MAS RAROS EN COLOMBIA "/>
        <s v="* MUY BUENOS DIAS * NOMBRES RAROS EN EL PAIS "/>
        <s v="* MUY BUENOS DIAS * NOMBRES MAS COMUNES Y NO COMUNES EN EL PAIS ( DR FRIDOLE FALLEN ) ( PARTE 1 ) "/>
        <s v="RCN MEDELLIN AM 19 DE MAYO: CON CICATRICES EN SU CUERPO Y ENCADENADO A LA COCINA DE SU CASA, FUE RECUPERADO POR LA POLICÍA DE INFANCIA Y ADOLESCENCIA, UN MENOR DE 7 AÑOS DE EDAD, EN EL "/>
        <s v="RCN MEDELLIN AM 19 DE MAYO: EL INSTITUTO COLOMBIANO DE BIENESTAR FAMILIAR, BRINDARA APOYO A LOS MENORES QUE PERDIERON SUS FAMILIARES EN LA AVALANCHA DEL MUNICIPIO DE SALGAR Y QUE ADEMÁS "/>
        <s v="RCN MEDELLIN AM 19 DE MAYO: HOY EN CONCEJO DE ESTADO, SE ADELANTARA LA AUDIENCIA EN CONTRA DE LAS SENADORAS, CLAUDIA LÓPEZ Y ANGÉLICA LOZANO, PARA DETERMINAR SI INCURRIERON EN LA DOBLE MILITANCIA DE PARTIDOS"/>
        <s v="RCN MEDELLIN AM 19 DE MAYO: LA GOBERNACIÓN DE ANTIOQUIA DESIGNO A MARYORIE ESCOBAR, COMO ALCALDESA ENCARGADA DE ARGELIA, LUEGO DE QUE LA ALCALDESA ELEGIDA, FUERA CAPTURADA POR VARIOS "/>
        <s v=" \NRCN MEDELLIN PM 19 DE MAYO: 5 HELICÓPTEROS Y 170 UNIDADES DE LA POLICÍA, ACOMPAÑAN LA SEGURIDAD EN EL MUNICIPIO DE SALGAR, TRAS LA AVALANCHA DEL PASADO LUNES.\N"/>
        <s v="RCN MEDELLIN PM 19 DE MAYO: EL INSTITUTO COLOMBIANO DE BIENESTAR FAMILIAR, ANUNCIO QUE SE PONDRÁ A CARGO DE LOS MENORES HERIDOS Y QUE AÚN NO ENCUENTRAN A SUS FAMILIARES, HABLA LA DIRECTORA DEL ICBF JANET FORERO."/>
        <s v="62 PERSONAS MUERTAS DEJA COMO SALDO LA CRECIENTE DE UNA QUEBRADA EN SALGAR MUNICIPIO DE ANTIOQUIA "/>
        <s v="CARACOL MEDELLIN AM 19 DE MAYO: ORGANISMOS DE SOCORRO EN EL MUNICIPIO DE SALGAR, CONTINUARAN HOY, CON LAS LABORES DE LIMPIEZA EN EL MUNICIPIO DE SALGAR, PESE A LAS FUERTES LLUVIAS DE LAS ÚLTIMAS HORAS, SOBRE"/>
        <s v="AUMENTA EL NUMERO DE MUERTOS TRAS LA CRECIENTE DE UNA QUEBRADA EN SALGAR MUNICIPIO DE ANTIOQUIA "/>
        <s v="CARACOL MEDELLIN PM 19 DE MAYO: TITULARES: YA SON 18 LAS PERSONAS IDENTIFICADAS PLENAMENTE POR MEDICINA LEGAL, TRAS LA TRAGEDIA DEL MUNICIPIO DE SALGAR/"/>
        <s v="EN EL OCCIDENTE DE BOGOTA LA POLICIA DETUVO UNA BANDA ILEGAL SINDICADA DE HURTO "/>
        <s v="EN EL ORIENTE DE BOGOTA EL CUERPO DE BOMBEROS ATENDIO UN INCENDIO"/>
        <s v="EN EL SUR DE BOGOTA LA FUGA DE TRES JOVENES TERMINO EN LA MUERTE DE UN SINDICADO "/>
        <s v="LA POLICIA DE BOGOTA DETUVO A UN HOMBRE SINDICADO DE HURTO"/>
        <s v="EN EL OCCIDENTE DE BOGOTA SUS HABITANTES SE QUEJAN POR AUMENTO EN CASOS DE HURTO "/>
        <s v="EL DIRECTOR DE LA UMATA CARTAGENA, LUIS MAGÍN GUÁRDELA, HA DICHO QUE EL CABALLO QUE MURIÓ EN EL SECTOR DE LA SERREZUELA, NO ERA UN CABALLO COCHERO.\N\N"/>
        <s v="ALCALDE DE BUCARAMANGA PRESENTO PROYECTO AL CONCEJO PARA VENTA DE ACCIONES DE ELECTRIFICADORA DE SANTANDER"/>
        <s v="AUTORIDADES DE CUCUTA CRITICAN DECLARACIONES DEL GOBERNADOR DEL TACHIRA"/>
        <s v="CERRO DEL SANTISIMO NO CAMBIARA DE NOMBRE GRACIAS A FALLO DEL CONSEJO DE ESTADO"/>
        <s v="CONCEJO DE BUCARAMANGA ESTUDIA DAR VIA LIBRE DE VENTA DE ACCIONES DE LA ELECTRIFICADORA DE SANTANDER"/>
        <s v="DELINCUENTES ASALTARON RECONOCIDO ALMACEN EN BUCARAMANGA"/>
        <s v="EN CUCUTA ES INSTALADA LA MESA DEPARTAMENTAL DE VICTIMAS PARA GARANTIZAR LA VIDA"/>
        <s v="FAMILIAS DESPLAZADAS DE SANTANDER LOGRAN CONCRETAR PROYECTOS PRODUCTIVOS"/>
        <s v="INSTALARAN REDUCTORES DE VELOCIDAD EN LA CALLE 45 DE BUCARAMANGA"/>
        <s v="POLICIA DE CUCUTA  ENCUENTRA PAREJA QUE ENTREGABA MARIGUANA EN MEDIO DE COMIDA"/>
        <s v="POLICIA DE CUCUTA CAPTURA A ALIAS CHURUPO EXTORSIONISTA DE CONTRABANDISTAS"/>
        <s v="TRAS ACCIONES DEL EJERCITO EN BUCARAMANGA FUERON CAPTURADOS 3 PERSONAS POR PORTE DE ESTUPEFACIENTES"/>
        <s v="80% DE LA RED DE SEMAFOROS EN CUCUTA PRESENTAN DAÑOS"/>
        <s v="COMUNIDAD DEL CORREGIMIENTO DE CANELOS ESTRENA VIAS GRACIAS AL EJERCITO"/>
        <s v="DOCENTES DEL NORTE DE SANTANTER RECUPERARAN EL TIEMPO QUE NO HUBO CLASES"/>
        <s v="LA EMPRESA QUE FABRICA CHICLETS ADAMS EN CALI, CERRÓ SU PLANTA HOY \N\N"/>
        <s v="ANGUSTIOSA ESPERA PARA LAS FAMILIAS VICTIMAS DE LA AVALANCHA EN SALGAR, ANTIOQUIA"/>
        <s v="LA TRAGEDIA DESDE EL AIRE, EN MEDIO DEL PELIGRO, HABITANTES BUSACAN A SUS FAMILIARES EN SALGAR"/>
        <s v="LO QUE DEJÓ LA AVALANCHA, TESTIMONIOS DE SOBREVIVIENTES "/>
        <s v="RELATO DE MUJER QUE PERDIO 16 DE SUS FAMILIARES EN LA AVALANCHA"/>
        <s v="UNA LARGA NOCHE PARA LOS DAMNIFICADOS EN SALGAR, SE ELEVA A 69 EL NUMERO DE MUERTOS"/>
        <s v="VIDEO REVELA EL MOMENTO DE LA TRAGEDIA POR AVALANCHA EN SALGAR"/>
        <s v="ASI FUE LA EMERGENCIA EN SALGAR"/>
        <s v="AVALANCHA EN SALGAR TAMBIEN AFECTO HOGAR DEL ICBF"/>
        <s v="CAMPAÑA CONTRA LOS COLADOS EN TRANSMILENIO, TRES PERSONAS HAN MUERTO POR COLARSE"/>
        <s v="EL PRESIDENTE JUAN MANUEL SANTOS ANUNCIO PAQUETE DE AYUDAS A LAS VICTIMAS DE SALGAR, ANTIOQUIA"/>
        <s v="EN SALGAR LA IGLESIA Y LA ESCUELA QUEDARON INTACTAS "/>
        <s v="INCERTIDUMBRE EN FAMILIAS DE LAS VÍCTIMAS DE LA AVALANCHA, MEDICINA LEGAL Y LA FISCALIA ADELANTAN EL PROCESO DE IDENTIFICACIÓN DE LAS VICTIMAS"/>
        <s v="LA FISCALÍA FIJA FECHA PARA IMPUTACIÓN A HOYOS EXASESOR DE LA CAMPAÑA PRESIDENCIAL DE OSCAR IVAN ZULUAGA"/>
        <s v="DENUNCIAS DE ABUSO SEXUAL DENTRO DE LAS FUERZAS ARMADAS ESTADIUNIDENSES "/>
        <s v="PROCURADURIA PIDE AL CONSEJO DE ESTADO MANTENER INVESTIDURA A CONGRESISTAS CLAUDIA LOPEZ  Y ANGELICA LOZANO"/>
        <s v="CAPTURAN A 13 PRESUNTOS LADRONES EN CENTRO COMERCIAL EN FONTIBÓN"/>
        <s v="EL FISCAL GENERAL EDUARDO MONTELAGRE ANUNCIÓ NUEVO MODELO PARA INVESTIGAR CRIMENES DE LAS FARC"/>
        <s v="EN CALI PROTESTAS POR EL TRANSPORTE PÚBLICO"/>
        <s v="LISTOS LOS JUEGOS MUNDIALES DE LA POLICIA"/>
        <s v="DRAMA DE LOS SOBREVIVIENTES EN MEDELLÍN"/>
        <s v="INTENTAN ROBAR A PASAJERA DEL SITP "/>
        <s v="LA COMISIÓNM PRIMERA DE LA CAMARA EN SEPTIMO DEBATE APROBO LA AMPLIACIÓN DEL FUERO PENAL MILITAR"/>
        <s v="AUMENTA EL NUMERO DE VICTIMAS TRAS AVALANCHA EN SALGAR ANTIOQUIA (MENCION SIJIN, MEDICINA LEGAL, BOMBEROS, DEFENSA CIVIL, CRUZ ROJA, EJERCITO, PRESIDENTE JUAN SANTOS) 'PARTE 1' \N"/>
        <s v="CRISTINA PLAZAS DIRECTORA DEL ICBF ASEGURO QUE YA ESTAN ATENDIENDO A LOS NIÑOS DAMNIFICADOS EN SALGAR ANTIOQUIA\N"/>
        <s v="EL PROXIMO 11 DE JUNIO INICIARA EL JUICIO CONTRA LUIS ALFONSO HOYOS POR EL ESCANDALO DEL HACKER ANDRES SEPULVEDA\N"/>
        <s v="HOY SE REALIZO LA AUDIENCIA PUBLICA SOBRE LA DEMANDA ANTE EL CONSEJO DE ESTADO QUE PRETENDE ELIMINAR LA INVESTIDURA DE LAS CONGRESISTAS ANGELICA LOZANO Y CLAUDIA LOPEZ (MENCION CORTE CONSTITUCIONAL)\N\N\N\N\N"/>
        <s v="UNIDAD DE GESTION DEL RIESGO ENTREGO EL LISTADO DE LAS PERSONAS QUE YA HAN SIDO IDENTIFICADAS POR MEDICINA LEGAL EN MEDELLIN TRAS LA TRAGEDIA EN SALGAR\N"/>
        <s v="EL MINISTRO DE VIVIENDA LUIS FELIPE HENAO DENUNCIO COBROS DE LA FACTURA QUE ESTÁ REALIZANDO LA EMPRESA ELECTRICARIBE A LOS BENEFICIARIOS DE LOS PROGRAMAS DE VIVIENDA GRATIS DEL GOBIERNO /"/>
        <s v="ENT GOBERNADOR DEL ATLÁNTICO, JOSÉ SEGEBRE QUIEN AFIRMÓ QUE SU ADMINISTRACIÓN VIENE REVISANDO SI ELECTRICARIBE VIENE REALIZANDO COBROS IRREGULARES A LOS USUARIOS EN EL ATLÁNTICO."/>
        <s v="ZOOLÓGICO DE BARRANQUILLA DENUNCIA AGRESIÓN CONTRA UNO DE SUS TRABÁJADORES - ENT DIRECTORA DEL ZOOLOGICO, DRA. FARAH AYAME QUIEN NARRA LOS HECHOS "/>
        <s v="ENT ANALISTA CECILIA LÓPEZ QUIEN SE REFIERE A LA APRECIACIÓN QUE HIZO HACE ALGUNOS DÍAS EL PRESIDENTE SANTOS &quot;COLOMBIA ES UN PAÍS DE CLASE MEDIA&quot; DICE &quot;SOMOS ES UN PAÍS DE CLASE VULNERABLE&quot;."/>
        <s v="ENT MIGUEL ÁNGEL GALVIS QUIEN ESTÁ PROMOVIENDO UN FORO EL SÁBADO PARA DISCUTIR EL TEMA DE TRANSMETRO EN BARRANQUILLA /"/>
        <s v="ENT ORLANDO PÉREZ, RTE. DE LOS JUBILADOS DE LAS EMPRESAS PÚBLICAS MUNICIPALES QUIEN DICE QUE ESTÁN RECLAMANDO LOS 15 DÍAS DE LA PRIMA CONVENCIONAL."/>
        <s v="EL COMITÉ DIRECTIVO DE LA FEDECAFE, SE REUNIERON PARA TOMAR DECISIONES IMPORTANTES PARA EL GREMIO."/>
        <s v="AUTORIDADES HAN HECHO RECOMENDACIONES ANTE EL INCREMENTO DE DELITOS POR SUPLANTACION DE IDENTIDAD ( CLAUDIA YANETH OROZCO / GTE. PROCREDITO NACIONAL )"/>
        <s v="EL GOBIERNO NACIONAL PRESENTARA PROYECTO DE LEY DE MODIFICACION A LA LIBRE COMPETENCIA ( PABLO FELIPE ROBLEDO / SIC ) "/>
        <s v="HOY SE PUSIERON EN FUNCIONAMIENTO LOS 4 PUENTES MILITARES PARA ALIVIANAR EL TRAFICO POR LA AUTOPISTA SUR "/>
        <s v="DAPRAD REPORTA HASTA AHORA 542 PERSONAS DAMNIFICADAS EN SALGAR, ANTIOQUIA"/>
        <s v="EQUIPOS CANINOS APOYAN BUSQUEDA DE VICTIMAS AVALANCHA DE SALGAR"/>
        <s v="FAMILIAS EN PARQUE DE BELEN PROTESTARON POR INMINENTE DESALOJO"/>
        <s v="LINEA 1 DE METROPLUS CUENTA CON 5 NUEVOS ARTICULADOS   "/>
        <s v="MINISTRO DE DEFENSA JUAN CARLOS PINZON RENUNCIO A SU CARGO"/>
        <s v="MUNICIPIO DE URRAO TAMBIEN SE AFECTO POR DESBORDAMIENTOS"/>
        <s v="SENADORA CLAUDIA LOPEZ TENDENCIA"/>
        <s v="SISMOS Y DESBORDAMENTOS HAN AFECTAD AL MUNICIPIO DE SALGAR"/>
        <s v="FUE CAPTURADO ALIAS MORROCO, EL PRESUNTO ASESINO DEL PERIODISTA LUIS CARLOS CERVANTES (MN GAULA, FUERZAS MILITARES, FISCALIA, GOBERNACION DE ANTIOQUIA)"/>
        <s v="LA CRUZ ROJA COLOMBIANA TUVO QUE SUSPENDER LAS ACTIVIDADES DE BUSQUEDA DE LAS VICTIMAS DE LA AVALANCHA EN SALGAR POR CULPA DE LAS LLUVIAS (MN GOBERNADOR DE ANTIOQUIA)"/>
        <s v="LOS CUDADANOS LLEVAN VARIAS AYUDAS A LAS VICTIMAS DE LA AVALANCHA DE SALGAR"/>
        <s v="LOS FAMILIARES DE LAS VICTIMAS DE LA AVALANCHA EN SALGAR SE ENCUENTRAN EN LAS INSTALACIONES DE MEDICINA LEGAL DE MEDELLIN A LA ESPERA DE LOS CUERPOS (MN FISCALIA, POLICIA)"/>
        <s v="LUIS CARLOS VILLEGAS ES EL NUEVO MINISTRO DE DEFENSA EN REEMPLAZO DE JUAN CARLOS PINZON (MN EMBAJADA DE COLOMBIA EN ESTADOS UNIDOS, MIN JUSTICIA)"/>
        <s v="ANTE EL CONCEJO DE MEDELLIN SE PRESENTAN PROTESTAS POR PARTE DE FAMILIAS QUE ESTAN A PUNTO DE SER SACADAS DE SUS VIVIENDAS"/>
        <s v="CUALES SON LOS POSIBLES CANDIDATOS A LA ALCALDIA DE VALLEDUPAR"/>
        <s v="FABIOLA ZULETA PODRIA PERDER SU CURUL EN EL CONCEJO DE VALLEDUPAR"/>
        <s v="FREDYS SOCARRAS ALCALDE DE VALLEDUPAR ENTREGA UN BALANCE DE SU GESTION PUBLICA"/>
        <s v="LA ALCALDIA DE VALLEDUPAR REALIZO UNA JORNADA DE DONACION DE SANGRE"/>
        <s v="AUDIO: GOBERNADORA DEL CAQUETÁ//GOBERNADORA HIZO EL LANZAMIENTO OFICIAL DELA VERSIÓN NUMERO VEINTE DEL FESTIVAL DEPARTAMENTAL DEL PIE DE MONTE AMAZÓNICO/"/>
        <s v="AUDIO: HUGO RINCÓN SECRETARIO DEPARTAMENTAL//GOBIERNO DEPARTAMENTAL NOMBRE ALCALDE ENCARGADO PARA EL MUNICIPIO DE ALBANIA"/>
        <s v="AUDIO: LUIS MAYORGA ABOGADO/FISCALÍA APELO DECISIÓN DE TRIBUNAL DE FLORENCIA SOBRE LA EXCLUSIÓN DEL DELITO DE CONCIERTO PARA DELINQUIR AL REPRESENTANTE A LA CÁMARA POR EL CAQUETÁ ÁLVARO PACHECO/"/>
        <s v="AUDIO: RENE SÁNCHEZ SECRETARIO DE CULTURA MUNICIPAL//EMPEZARON LAS RONDAS COMUNALES PARA ELEGIR A LA SEÑORITA FLORENCIA 2015/"/>
        <s v="AUDIO: WILFREDO  JIMÉNEZ COMANDANTE DEL EJERCITO//CERCA DE CIEN UNIFORMADOS DE CAQUETÁ SE CAPACITARÁN EN EL DESMINADO HUMANITARIO"/>
        <s v="AUDIO: YESICA VALENCIA CONCEJAL//CONCEJALES DE PUERTO RICO SE PRONUNCIARON PORQUE NO CUENTAN CON ESQUEMA DE SEGURIDAD/"/>
        <s v="ENTREVISTA: WILLIAM ÁLVAREZ JEFE OPERATIVO DE LOS BOMBEROS FLORENCIA//HOMBRE DESAPARECIÓ EN LAS AGUAS DEL RÍO ORTEGUAZA EL FIN DE SEMANA"/>
        <s v="TEMA 1 CERCA DE CIEN UNIFORMADOS SE CAPACITARÁN EN EL DESMINADO HUMANITARIO/CONCEJALES DE PUERTO RICO SE PRONUNCIARON PORQUE NO CUENTAN CON ESQUEMA DE SEGURIDAD/"/>
        <s v="TEMA 1 HOMBRE DESAPARECIÓ EN LAS AGUAS DEL RÍO ORTEGUAZA EL FIN DE SEMANA/TEMA 2 SE REALIZARÁ ENTREGA DE OBRAS DE INFRAESTRUCTURA EN EL MUNICIPIO DE PAUJIL/"/>
        <s v="AUN NO SE CONOCEN CIFRAS OFICIALES DE DESAPARECIDOS EN TRAGEDIA DE SALGAR"/>
        <s v="GOBERNADOR DE ANTIOQUIA SE REFIERE A LA AVALANCHA OCURRIDA EN SALGAR "/>
        <s v="GOBIERNO ANUNCIO QUE ENTREGARA VIVIENDAS A DAMNIFICADOS EN SALGAR"/>
        <s v="PRESIDENTE SANTOS HACE UN ENROQUE ENTRE MINISTRO PINZON Y EMBAJADOR VILLEGAS"/>
        <s v="CON FUNERALES, POLICIA BUSCA REDUCIR MUERTES DE COLADOS EN TRANSMILENIO"/>
        <s v="PLANTA DE PRODUCCION DE ADAMS EN COLOMBIA CIERRA SUS PUERTAS//CIERRA LA PLANTA PRINCIPAL DE CHICLETS ADAMS EN CALI"/>
        <s v="PRESUNTAS AMENAZAS AL ARBITRO ASISTENTE QUE NO CONVALIDO ANOTACION DE SANTA FE"/>
        <s v="AUMENTA A 78 EL NUMERO DE VICTIMAS EN SALGAR ANTIOQUIA TRAS AVALANCHA (MENCION DEFENSA CIVIL, CRUZ ROJA, IDEAM, MEDICINA LEGAL) 'PARTE 1' \N\N"/>
        <s v="PRESIDENTE SANTOS ANUNCIO QUE JUAN VILLEGAS ES EL NUEVO MINISTRO DE DEFENSA MIENTRAS JUAN PINZON SERA EL NUEVO EMBAJADOR DE COLOMBIA EN ESTADOS UNIDOS (MENCION ARMADA NACIONAL) \N\N"/>
        <s v="A NIVEL NACIONAL SE HACE UN LLAMADO A LA COMUNIDAD PARA QUE NO ENVÍEN AYUDAS HUMANITARIAS PORQUE TIENEN RECURSOS PARA AYUDAR A LOS AFECTADOS DE SALGAR// "/>
        <s v="AUMENTA LA CIFRA A 61 MUERTOS POR UNA AVALANCHA QUE SEPULTÓ LA POBLACIÓN DE SALGAR, ANTIOQUIA//\N"/>
        <s v="CONTINÚA LA BÚSQUEDA DE LOS CUERPOS DE LOS MINEROS ATRAPADOS EN RIOSUCIO, CALDAS//\N"/>
        <s v="CONTINÚA LA INDIGNACIÓN EN TODO EL PAÍS POR CUENTA DEL DESBORDAMIENTO DE UNA QUEBRADA QUE ARRAZÓ CON TODO EL MUNICIPIO DE SALGAR, ANTIOQUIA//"/>
        <s v="EL GOBIERNO ACLARO QUE ALIAS TIMOCHENKO NO TIENE PODER DE DECISIÓN EN EL PROCESO DE PAZ//\N"/>
        <s v="EL INS REVELA QUE 72 NIÑOS MENORES DE 5 AÑOS ESTE AÑO POR CUENTA DE LA DESNUTRICIÓN//"/>
        <s v="HOY SE INICIA LA ETAPA FINAL DE LA REFORMA AL EQUILIBRIO DE PODERES//\N"/>
        <s v="COMISION DE ACUSACION DE LA CAMARA ABRIO INVESTIGACION DISCIPLINARIA AL MAGISTRADO DE LA CORTE CONSTITUCIONAL JORGE PRETELT\N"/>
        <s v="CONCEJAL DE FUNDACION MAGDALENA MANEJABA BORRACHO Y EN CONTRAVIA\N"/>
        <s v="FISCALIA IMPUTARA CARGOS CONTRA EL EXASESOR DE LA CAMPAÑA DE OSCAR ZULUAGA, LUIS HOYOS POR EL CASO DEL HACKER ANDRES SEPULVEDA (LOGO REVISTA SEMANA)\N"/>
        <s v="PLANTONES EN PUERTO GAITAN META POR MEJORAS LABORALES EN PACIFIC RUBIALES\N"/>
        <s v="PROCURADURIA PIDIO AL CONSEJO DE ESTADO MANTENER LAS INVESTIDURAS DE LAS CONGRESISTAS ANGELICA LOZANO Y CLAUDIA LOPEZ"/>
        <s v="CONSEJO DE ESTADO DEFINIRÁ HOY INVESTIDURA DE ANGÉLICA LOZANO Y CLAUDIA LÓPEZ//"/>
        <s v="DOS INDÍGENAS MURIERON Y UN MENOR HERIDO POR UN CASO DE VIOLENCIA INTRAFAMILIAR DONDE EXPLOTÓ UNA GRANADA DENTRO DE LA VIVIENDA//\N"/>
        <s v="EL FISCAL MONTEALEGRE SE PRONUNCIÓ Y REVELÓ QUE TIMOCHENKO ES OFICIALMENTE NEGOCIADOR DE LA HABANA// \N"/>
        <s v="EL GOBIERNO HACE PRECISIONES SOBRE EL USO DEL GLIFOSATO PARA FINES AGRÍCOLAS// "/>
        <s v="ENT- GOBERNADOR DE ANTIOQUIA SERGIO FAJARDO ESTAMOS EN LA TAREA DE APOYAR A LAS VÍCTIMAS//ESTAMOS TRABAJANDO EN GARANTIZAR LOS SERVICIOS PÚBLICOS EN LOS HOSPITALES//"/>
        <s v="SE MANTIENE LA EXPECTATIVA SOBRE SI SE PUDO EVITAR LA EMERGENCIA EN SALGAR, ANTIOQUIA//EN EL POT Y EN EL PND SE HABÍA HABLADO DEL RIESGO EN EL QUE ESTABA ÉSTA POBLACIÓN//\N"/>
        <s v="FISCAL EDUARDO MONTEALGRE PRESENTO NUEVO MODELO PARA INVESTIGAR A LAS FARC"/>
        <s v="IMPACTANTE CAMPAÑA DEL ICBF EN CONTRA DEL MALTRATO INFANTIL"/>
        <s v="INDICADORES ECONOMICOS (MENCION VICEPRESIDENTE, PRESIDENTE SANTOS, MIN HACIENDA, INVIAS)"/>
        <s v="SIRVIO EL JALON DE OREJAS QUE EL PRESIDENTE SANTOS LE HIZO A SU VICEPRESIDENTE Y AL MINISTRO DE HACIENDA"/>
        <s v="TREMENDO LIO EN CAMBIO RADICAL POR UNA PRINCESA NEGRA"/>
        <s v="ACTUALIZACIÓN//EN MEDICINA LEGAL DE MEDELLÍN AVANZA LA IDENTIFICACIÓN DE LAS VÍCTIMAS//200 PERSONAS AISLADAS DEL MUNICIPIO DE CURRAO//ECOPETROL SACA A LA VENTA DE SUS ACCIONES A LA EEB// "/>
        <s v="CONSEJO DE ESTADO ABORDA PÉRDIDA DE INVESTIDURA DE ANGÉLICA LOZANO Y CLAUDIA LÓPEZ//"/>
        <s v="LA POLICÍA METROPOLITANA REALIZA UNA CAMPAÑA DE TRANSMILENIO PARA EVITAR LOS COLADOS EN BOGOTÁ//\N"/>
        <s v="NOTICIAS DE POLÍTICA//CLARA LÓPEZ Y ROBLEDO SALIERON UNIDOS PARA LA ALCALDÍA DE BOGOTÁ Y LA PRESIDENCIA//PABLO LASERNA NO SE LANZARÁ A LA CANDIDATURA DE LA ALCALDÍA DE BOGOTÁ//\N"/>
        <s v="SE FIJA FECHA PARA IMPUTACIÓN DE CARGOS CONTRA LUIS ALFONSO HOYOS//\N"/>
        <s v="EN CALI CONTINÚA EL PLANTÓN DEL MÍO FRENTE A LA IGLESIA DE CALI//"/>
        <s v="EN EL CHOCÓ SON 4200 AFECTADOS POR LAS LLUVIAS//"/>
        <s v="EN LA CÁMARA DE REPRESENTANTES SE INICIA EL DEBATE FINAL DE LA REFORMA AL EQUILIBRIO DE PODERES//"/>
        <s v="ENT- CARLOS VALDÉS DIRECTOR DE MEDICINA LEGAL LOS CUERPOS DE LAS VÍCTIMAS DE SALGAR ESTÁN SIENDO TRASLADADOS A MEDELLÍN//\N"/>
        <s v="ENT- GENERAL PALOMINO HABLA DEL REPORTE DE VÍCTIMAS EN MEDIO DE ESTA TRAGEDIA DE UN DESBORDAMIENTO DE LA QUEBRADA EN SALGAR. ANTIOQUIA//"/>
        <s v="LA ATENCIÓN SIGUE CONCENTRADA EN LA TRAGEDIA DE SALGAR, ANTIOQUIA TRAS DESBORDAMIENTO DE UNA QUEBRADA//\N"/>
        <s v="REPORTE NUEVO DE LAS PERSONAS QUE RESULTARON HERIDAS TRAS LA AVALANCHA DEL DESBORDAMIENTO DE LA QUEBRADA EN SALGAR, ANTIOQUIA//\N"/>
        <s v="TRINO DE JORGE PRETELT DICE QUE HA RADICADO UNA DENUNCIA CONTRA EL MAGISTRADO LUIS VARGAS POR FAVORECER AL MAGISTRADO VALENCIA//"/>
        <s v="120 KILOS DE COCA INCAUTO EL CTI Y EL EJERCITO EN CESAR\N"/>
        <s v="CR DAYRO PUENTES COMANDANTE DE LA POLICIA DE TRANSMILENIO ENTREGA DETALLES DE LA CAPTURA DE 4 PERSONAS QUE REALIZABAN ROBO MASIVO EN BUS DEL SITP\N\N"/>
        <s v="CRECE EL NUMERO DE MUERTOS EN EL MUNICIPIO DE SALGAR ANTIOQUIA TRAS LA AVALANCHA DE LA QUEBRADA LA LIBORIANA (MENCION FONDO ADAPTACION, GOBERNACION ANTIOQUIA) \N"/>
        <s v="CRISTINA PLAZAS DIRECTORA DEL ICBF SE REFIERE A LA CAMPAÑA CONTRA EL MALTRATO INFANTIL \N\N"/>
        <s v="EJERCITO CAPTURO AL MIEMBRO DE LAS FARC ALIAS MOROCHO EN EL SUR DEL TOLIMA \N"/>
        <s v="ESTE MARTES SE DISCUTIRA EN UN SEPTIMO DEBATE LA REFORMA AL EQUILIBRIO DE PODERES (MENCION PROCURADOR, VICEPRESIDENTE, CONTRALOR, DEFENSOR DEL PUEBLO, POLO DEMOCRATICO)\N"/>
        <s v="POLICIA CAPTURO A ALIAS EL GUAJIRO AL SUR DE BOLIVAR\N"/>
        <s v="LOS CAFETEROS DEL HUILA ANUNCIARON QUE PELEARÁN POR LA GERENCIA DE LA FEDERACIÓN NACIONAL DE CAFETEROS FEDECEFÉ, CON CANDIDATOS DEL DEPARTAMENTO QUE TIENEN EL PERFIL PARA OCUPAR EL CARGO \N"/>
        <s v="400 MIL DÓLARES FALSOS IBAN A SER COMERCIALIZADOS EN IBAGUÉ"/>
        <s v="FORO SOBRE LA CALIDAD DEL AGUA EN LA CAPITAL DEL TOLIMA"/>
        <s v="GOBERNADOR DEL TOLIMA, DESTACÓ MONTO DE INVERSIÓN DE SU ADMINISTRACIÓN"/>
        <s v="PRIMERA MESA DE COMERCIO EXTERIOR SE CUMPLIRÁ HOY EN EL AUDITORIO DE LA CÁMARA DE COMERCIO DE IBAGUÉ\N\N"/>
        <s v="EL SECRETARIO DE LA TRANSPARENCIA DE LA PRESIDENCIA DE LA REPUBLICA, CAMILO ENSIZO, CONFIRMÓ QUE EL DPTO DE BOLÍVAR OCUPA EL PRIMER LUGAR EN INVESTIGACIONES POR DELITOS ELECTORALES.\N\N"/>
        <s v="LA COMUNIDAD DENUNCIA QUE LA CONSTRUCCIÓN DEL CIRCO TEATRO DE LA SERREZUELA, VIENE AFECTANDO A UN CONJUNTO RESIDENCIAL DE LA ZONA.\N"/>
        <s v="78 SON LOS CUERPOS RECUPERADOS EN LA TRAGEDIA DE SALGAR ANTIOQUIA / MEDICINA LEGAL REVELA LOS NOMBRES DE LOS MUERTOS / GABRIEL JAIME SALVO SU VIDA Y LA DE SUS DOS HIJOS EN UN COLCHON"/>
        <s v="CARLOS FERNANDO GALAN Y LEON VALENCIA SE ENFRENTAN POR AVAL A LEONEIDA PINTO "/>
        <s v="EL PTE. SANTOS DIO A CONOCER LOS CAMBIOS EN EL GABINETE Y EMBAJADA DE LOS EE.UU. "/>
        <s v="GRAVE EMERGENCIA EN BARRANQUILLA, TRAS INCENDIO DE TRES VEHICULOS POR CAIDA DE UN CABLE DE ENERGIA * MN ELECTRICARIBE *"/>
        <s v="LA CAMARA ELIMINO EN SEPTIMO DEBATE LA REELECCION PRESIDENCIAL EN LA REFORMA DEL EQUILIBRIO DE PODERES "/>
        <s v="AUMENTA LA CIFRA A 64 PERSONAS MUERTAS EN MEDIO DE LA TRAGEDIA EN SALGAR, ANTIOQUIA//\N\N"/>
        <s v="AUMENTA LA CIFRA A 64 PERSONAS MUERTAS EN MEDIO DE LA TRAGEDIA EN SALGAR, ANTIOQUIA//UNA COMISIÓN DEL M. DE AGRICULTURA EVALUARÁ EL BALANCE DE VIVIENDAS Y DE CULTIVOS DE CAFÉ//\N"/>
        <s v="COLCIENCIAS Y LA GOBERNACIÓN DEL AMAZONAS FIRMARON UN MILLONARIO ACUERDO PARA PROMOVER LA CIENCIA, LA TECNOLOGÍA Y LA INFORMACIÓN// \N"/>
        <s v="EL COSTO DE VIDA DE LOS COLOMBIANOS SE INCREMENTARÁ UN 4.5% INDICA FEDESARROLLO//\N"/>
        <s v="EL MAGISTRADO JORGE PRETELT RADICO UNA NUEVA DENUNCIA CONTRA EL MAGISTRADO LUIS ERNESTO VARGAS//"/>
        <s v="EL MINISTERIO DE AGRICULTURA ANUNCIO QUE EL USO DEL GLIFOSATO ESTÁ PERMITIDO PARA EL SECTOR AGROPECUARIO//\N"/>
        <s v="HOY SE CIERRA EL PROCESO LICITATORIO PARA LAS OBRAS DE REFORZAMIENTO DE LA PLAZA LA SANTA MARÍA// "/>
        <s v="LA  PROCURADURÍA LE PIDIÓ AL CONSEJO DE ESTADO QUE TUMBE LA DEMANDA CONTRA ANGÉLICA LOZANO Y CLAUDIA LÓPEZ//"/>
        <s v="SE CONOCIÓ UN ESTUDIO DEL DISTRITO DONDE LA INDUSTRIA ES EL SECTOR QUE MÁS HA GENERADO EMPLEOS PARA LAS MUJERES EN BOGOTÁ//"/>
        <s v="SE HABLA DE UN POSIBLE PARO EN TRANSMILENIO EN BOGOTÁ//\N"/>
        <s v="TITULARES//TEMA 1//TRAGEDIA DE SALGAR//TEMA 2//TRAGEDIA CALDAS//TEMA 3//EMBARAZO//TEMA 4//CONSEJO DE ESTADO//TEMA 5//FEDESARROLLO//"/>
        <s v="ACTUALIZACIÓN//TEMA 1//AVALANCHA PUERTO, SALGAR//TEMA 2//FENÓMENO DEL NIÑO//TEMA 3//MORTALIDAD MATERNA//TEMA 4//FRANCISCO DE ROUX//"/>
        <s v="CONTINÚA LA ATENCIÓN PUESTA EN LA TRAGEDIA POR EL DESBORDAMIENTO DE UNA QUEBRADA EN SALGAR, ANTIOQUIA// "/>
        <s v="EL VICE PRESIDENTE GERMAN VARGAS SE PRONUNCIÓ SOBRE LA SUSPENSIÓN DE LAS OBRAS DE LA VÍA BOGOTÁ- TUNJA TRAS AFECTAR EL MONUMENTO HISTÓRICO// "/>
        <s v="EN EL META SE REPORTAN PROTESTAS EN CAMPO RUBIALES POR MÁS DE 400 PERSONAS QUIENES RECLAMAN QUE SEAN NUEVAMENTE CONTRATADAS POR CUENTA DE LA CAÍDA DEL PETRÓLEO QUE GENERÓ DESPIDOS MASIVOS//"/>
        <s v="ENT- CORONEL CARLOS ALBERTO MELÉNDEZ, COMANDANTE POLICÍA DEL META LAS PERSONAS QUE PROTESTABAN NO SON RESIDENTES DE LA ZONA DE CAMPO RUBIALES//"/>
        <s v="VARIOS SENADORES ALERTARON DE UN MICO PARA FAVORECER A LAS FARC EN CUESTIONES PENALES Y OTORGARLES IMPUNIDAD//"/>
        <s v="RCN ACTUALIZACIÓN 11AM//119 NIÑOS DAMNIFICADOS POR TRAGEDIA EN ANTIOQUIA//\N"/>
        <s v="RCN ACTUALIZACIÓN 11AM//CIERRAN PROCESO LICITATORIO PARA LA PLAZA DE TOROS//"/>
        <s v="RCN ACTUALIZACIÓN 11AM//CIFRA DE MUJERES EMBARAZADAS MUERTAS POR NEGLIGENCIA MÉDICA//\N"/>
        <s v="RCN ACTUALIZACIÓN 11AM//SEGUIRÁN USANDO EL GLIFOSATO EN ACTIVIDADES AGRÍCOLAS//"/>
        <s v="RCN ACTUALIZACIÓN 3PM//7MO DEBATE POR LA REFORMA DE PODERES//\N\N"/>
        <s v="RCN ACTUALIZACIÓN 3PM//ACUSAMIENTOS CONTRA CAMBIO RADICAL POR ENTREGA DE AVAL//\N\N"/>
        <s v="RCN ACTUALIZACIÓN 4PM//56% EN DEVOLUCIONES POR RECURSOS DE VALORIZACIÓN//\N"/>
        <s v="RCN ACTUALIZACIÓN 4PM//ANUNCIAN MOVILIZACIÓN CONTRA LA REFORMA DE PODERES//\N\N"/>
        <s v="RCN ACTUALIZACIÓN 4PM//FISCAL MONTEALEGRE ASEGURA QUE LOS CRIMINES DE LAS FARC, NO QUEDARÁN IMPUNES//\N\N\N"/>
        <s v="RCN ACTUALIZACIÓN 5PM//6 HERIDOS POR ACCIDENTE DE TRÁNSITO EN BOGOTÁ//"/>
        <s v="RCN ACTUALIZACIÓN 5PM//CONDENA CONTRA HINCHAS DE MEDELLÍN POR ASESINAR A OTRO DE A. NACIONAL//\N"/>
        <s v="RCN ACTUALIZACIÓN 5PM//IDENTIFICAN A 36 DE LAS VÍCTIMAS POR TRAGEDIA EN SALGAR//\N\N"/>
        <s v="RCN ACTUALIZACIÓN 5PM//INTENTAN REVIVIR EL SENADO REGIONAL EN LA REFORMA DE PODERES//\N\N"/>
        <s v="RCN ACTUALIZACIÓN 5PM//MAGISTRADO PRETELT NO SE PRESENTÓ A SU AUDIENCIA//\N"/>
        <s v="RCN ACTUALIZACIÓN 5PM//ONEIDA PINTO NIEGA TENER VÍNCULOS CON KIKO GÓMEZ//\N\N"/>
        <s v="LA REDUCCIÓN DE LA CRIMINALIDAD  REACTIVÓ LA ECONOMÍA EN BUENAVENTURA, PUES SE CREARON 23 NUEVAS EMPRESAS  \N"/>
        <s v="SE REGISTRA HACINAMIENTO EN LOS CALABOZOS DEL CTI DE LA FISCALÍA EN EL PUERTO DE BUENAVENTURA, LO QUE PODRÍA OCASIONAR PROBLEMAS DE ORDEN PÚBLICO  \N"/>
        <s v="CONTINUA CONTROVERSIA DE USO DE SUELOS EN PARQUEADEROS DE LA PLAZA DE TOROS DE CALI"/>
        <s v="DIRECTORA DEL DAGMA, VALLE ENTREGA BALANCE DE GESTION EN EL DEPARTAMENTO"/>
        <s v="FALLO DE SEGUNDA INSTANCIA OBLIGA REINTEGRO DE TIERRAS EN CALI"/>
        <s v="ORDENAN VIGILANCIA ESPECIAL PARA OBRAS EN ZONA RURAL DEL BOLIVAR, VALLE"/>
        <s v="AUMENTA EL NUMERO DE VICTIMAS TRAS LA CRECIENTE DE UNA QUEBRADA EN SALGAR"/>
        <s v="EL EQUIPO DE BALONCESTO MANIZALES ONCE CALDAS VISITARON LAS INSTALACIONES DE LA ALCALDIA DE MANIZALES"/>
        <s v="EL PRESIDENTE JUAN MANUEL SANTOS NOMBRO A LUIS VILLEGAS COMO NUEVO MINISTRO DE DEFENSA"/>
        <s v="EL PRESIDENTE JUAN MANUEL SANTOS SE REFIRIO ACERCA DE LA MUERTE DE VARIOS MINEROS EN CALDAS"/>
        <s v="EL SENADOR JORGE ROBLEDO SE REFIERE ACERCA DE LOS RESULTADOS DEL CONGRESO DEL POLO DEMOCRATICO"/>
        <s v="FABIO ARIAS SECRETARIO DE EDUCACION DE MANIZALES SE REFIERE ACERCA DE LA NORMALIDAD EDUCATIVA EN LA CIUDAD"/>
        <s v="LA ALCALDIA DE MANIZALES APOYA A LAS EMPRESAS DEL SECTOR TURISTICO DE LA CIUDAD"/>
        <s v="LA MINISTRA DE COMERCIO CECILIA ALVAREZ ELEGIRA EN LOS PROXIMOS DIAS AL DIRECTOR DE PROCOLOMBIA EN CALDAS"/>
        <s v="AUMENTA EL NUMERO DE VICTIMAS TRAS EL DESBORDE DE UNA QUEBRADA EN SALGAR"/>
        <s v="EL CONSEJO DE ESTADO EMITIO UN FALLO A FAVOR DE LOS PENSIONADOS DE LAS EMPRESAS PUBLICAS DE BARRANQUILLA"/>
        <s v="EN EL DEPARTAMENTO DE LA GUAJIRA AUMENTA EL NUMERO DE MENORES MUERTOS POR DESUTRICION "/>
        <s v="EN LA CIUDAD DE BARRANQUILLA SE PRESENTA UN GRAVE INCENDIO QUE AFECTA A VARIOS VEHICULOS "/>
        <s v="SE CUMPLE UN AÑO DE LA TRAGEDIA DEL BUS DE FUNDACION EN EL MUNICIPIO DE MAGDALENA "/>
        <s v="LUEGO DE 4 AÑOS SIN AGUA POTABLE SE EVIDENCIAN VIRUS EN LA RED DE ACUEDUCTO DE YOPAL//"/>
        <s v="LUEGO DE 4 AÑOS SIN AGUA POTABLE SE EVIDENCIAN VIRUS EN LA RED DE ACUEDUCTO DE YOPAL//\N"/>
        <s v="SE TENDRÁ QUE IMPLANTAR LA PLATA MODULAR PARA 200 LITROS DE AGUA POR SEGUNDO EN YOPAL//\N"/>
        <s v="TRIBUNAL ADMINISTRATIVO DE CASANARE POR PRESUNTA VULNERACIÓN DE DERECHOS Y GARANTÍAS FUNDAMENTALES EN RELACIÓN A LA ACCIÓN POPULAR DEL AGUA//\N\N"/>
        <s v="DOS MUNICIPIOS DE CASANARE SE VIERON AFECTADOS POR LAS LLUVIAS DEL FIN DE SEMANA/"/>
        <s v="ENTREVISTA: LINA MONTOYA FUNDACIÓN MOVIMIENTO POR COLOMBIA//CONGRESO DE LA REPUBLICA SOLICITO ESPECIAL ATENCIÓN AL TEMA DEL ABORTO EN EL PAÍS//"/>
        <s v="GOBERNADOR REALIZO ENTREGA DE VIVIENDA EN EL MUNICIPIO DE LA SALINA/"/>
        <s v="ANUNCIAN AYUDAS PARA VÍCTIMAS DE TRAGEDIA EN CORREGIMIENTO LAS MARGARITAS"/>
        <s v="COMFAMILIAR CAMACOL CONTINÚA SU PROCESO DE RECUPERACIÓN"/>
        <s v="REANUDAN ACCIONES DE RESCATE EN EL CORREGIMIENTO LAS MARGARITAS DE SALGAR"/>
        <s v="VÍA LIBRE A TERCERA OLA DE AUTOPISTAS"/>
        <s v="$18,3 BILLONES: RÉCORD EN LA INVERSIÓN SOCIAL\N"/>
        <s v="ASÍ BUSCAN ENFRENTAR POSIBLE DESACELERACIÓN\N"/>
        <s v="ATENDEMOS A LAS VÍCTIMAS\N"/>
        <s v="CAEN DOS BANDAS DE ATRACADORES\N"/>
        <s v="CONVERSATORIO EN MALOKA\N"/>
        <s v="CRUZADA POR SALVAR UN SÍMBOLO DE USAQUÉN\N"/>
        <s v="DECLARAN LA CALAMIDAD\N"/>
        <s v="EL BUCHE DE CÁRDENAS\N"/>
        <s v="FAO ALERTA SOBRE EL USO DE LOS PESTICIDAS\N"/>
        <s v="GRAVE LITIGIO EN AMÉRICA DEL NORTE\N"/>
        <s v="LAS AYUDAS QUE LES DARÁN A AFECTADOS\N"/>
        <s v="LUTO POR TRAGEDIA EN SALGAR\N"/>
        <s v="PIDEN ARTICULAR ESFUERZOS\N"/>
        <s v="REPRESALIAS CONTRA EE.UU.\N"/>
        <s v="SE DAN VIOLACIONES A DD.HH. Y AL DIH\N"/>
        <s v="TRABAJO INFORMAL O POR CUENTA PROPIA AUMENTA\N"/>
        <s v="VAMOS POR BUEN CAMINO: NAIRO\N"/>
        <s v="YA ESTÁN ADVERTIDOS\N"/>
        <s v="¡AVALANCHA MORTAL!R( PARTE 1)\N"/>
        <s v="68 KM DE VÍAS FUERON ARREGLADAS\N"/>
        <s v="ASAMBLEA ADICIONA DINERO\N"/>
        <s v="CLASES SIGUEN EN DUDA\N"/>
        <s v="COLOMBIANOS NO ASISTEN A MUSEOS\N"/>
        <s v="DUDAN DE NEXOS DE FARC Y 'NARCOS'\N"/>
        <s v="MÁS FAMILIAS EN ACCIÓN\N"/>
        <s v="PASAPORTES VIEJOS, A SER RENOVADOS\N"/>
        <s v="PLAN RETORNO NO TUVO DIFICULTADES EN LAS VÍAS\N"/>
        <s v="POLICÍA Y EJÉRCITO CONTINÚAN GENERANDO FALSOS POSITIVOS\N"/>
        <s v="PREOCUPA LA FALTA DE PERICIA AL CONDUCIR ( PARTE 1)\N"/>
        <s v="SANTANDER, UN TERRITORIO QUE SE DESTACA POR SUS ORQUÍDEAS\N"/>
        <s v="SE DAN VIOLACIONES A DD. HH. Y AL DIH\N"/>
        <s v="SIGUE EL NOMBRE DE EL SANTÍSIMO ( PARTE 1)\N"/>
        <s v="TV, PREDILECCIÓN DE LOS NIÑOS\N"/>
        <s v="VÉLEZ SE ACERCA A TENER ACUEDUCTO"/>
        <s v="¡TRAGEDIA POR AVALANCHA DE UNA QUEBRADA EN ANTIOQUIA! - PARTE 1"/>
        <s v="INCENDIO CONSUME 2 CASAS DE MADERA"/>
        <s v="VISITANTE AGREDE A GUÍA DEL ZOOLÓGICO"/>
        <s v="CAEN 120 KILOS DE COCA Y QUIEN LOS LLEVABA "/>
        <s v="CTI HACÍA SEGUIMIENTO AL CAMPERO CON LA DROGA "/>
        <s v="EL CTI HACÍA SEGUIMIENTO AL CAMPERO CON LA DROGA "/>
        <s v="JORGE 40 DEBE RESPONDER POR MÁS DE 20.000 HECHOS "/>
        <s v="18MAY ANTIOQUIA: AVALANCHA EN SALGAR DEJA 40 MUERTOS Y 20 HERIDOS"/>
        <s v="18MAY POLO DEMOCRÁTICO NO DESCARTA ALIANZAS PARA ELECCIONES 2015"/>
        <s v="19MAY FARC Y CÁRTELES MEXICANOS LIGADOS POR EL TRÁFICO DE ARMAS Y DROGAS"/>
        <s v="19MAY PROCURADURÍA FORMULÓ OBSERVACIONES AL ICBF SOBRE REFORMA AL CÓDIGO DE INFANCIA Y ADOLESCENCIA"/>
        <s v="19MAY TELÉSFORO PEDRAZA PIDE QUE VICEPRESIDENTE SEA INCLUIDO AL GRUPO DE AFORADOS"/>
        <s v="FARC Y CÁRTELES MEXICANOS LIGADOS POR EL TRÁFICO DE ARMAS Y DROGAS"/>
        <s v="FISCALÍA PEDIRÁ CIRCULAR AZUL DE INTERPOL CONTRA LUIS ALFONSO HOYOS"/>
        <s v="MINDEFENSA DEBE EXPLICAR SALIDA DE OFICIALES Y SUBOFICIALES: TATIANA CABELLO"/>
        <s v="PROCURADURÍA FORMULÓ OBSERVACIONES AL ICBF SOBRE REFORMA AL CÓDIGO DE INFANCIA Y ADOLESCENCIA"/>
        <s v="RESCATISTAS ADELANTAN LABORES DE BÚSQUEDA DE CADÁVERES EN SALGAR"/>
        <s v="TELÉSFORO PEDRAZA PIDE QUE VICEPRESIDENTE SEA INCLUIDO AL GRUPO DE AFORADOS"/>
        <s v="FACUNDO CASTILLO, PRIMER GOBERNADOR EN VISITAR CENTRO POBLADO EL BOTALÓN. EN PROGRAMA CONVERSAR CONFIRMÓ CONSTRUCCIÓN DE PLANTA PROCESADORA DE PLÁTANO"/>
        <s v="VACÚNATE CONTRA LA INDIFERENCIA VIAL , ES LA CAMPAÑA ADELANTADA POR LA POLICÍA PARA PREVENIR ACCIDENTES EN LA CIUDAD"/>
        <s v="ALCALDÍA DE LOS PATIOS ENTREGÓ 1.548 UNIFORMES A NIÑOS DE ESCASOS RECURSOS"/>
        <s v="SUPERVISIÓN A CINCO DE LOS PROYECTOS COFINANCIADOS POR REGALÍAS"/>
        <s v="PECES DEL PAMPLONITA"/>
        <s v="EXTIENDEN EN VALLEDUPAR PROHIBICIÓN DE CIRCULACIÓN DE PARRILLEROS MAYOR DE 14 AÑOS EN MOTOCICLETAS"/>
        <s v="PRESIDENTE SANTOS ANUNCIA PAQUETE DE AYUDAS PARA LOS DAMNIFICADOS DE SALGAR, ANTIOQUIA"/>
        <s v="¡OJO! NO SE DEJE ENGAÑAR: APRENDA A IDENTIFICAR QUE SU SOAT ES LEGÍTIMO"/>
        <s v="AL MENOS 119 NIÑOS RESULTARON AFECTADOS POR AVALANCHA EN SALGAR, ANTIOQUIA"/>
        <s v="APRUEBAN EN PENÚLTIMO DEBATE EN LA CÁMARA REFORMA AL FUERO PENAL MILITAR"/>
        <s v="AUDIENCIA DE IMPUTACIÓN DE CARGOS CONTRA LUIS ALFONSO HOYOS SERÁ EL 11 DE JUNIO"/>
        <s v="DESDE ESTE MIÉRCOLES FUNCIONARÁN EN BOGOTÁ CÁMARAS PARA REFORZAR LA SEGURIDAD"/>
        <s v="FISCALÍA PEDIRÁ CIRCULAR AZUL DE INTERPOL SI LUIS A. HOYOS NO VA A IMPUTACIÓN"/>
        <s v="FISCALÍA PEDIRÁ ESTE MARTES CÁRCEL PARA LUIS ALFONSO HOYOS"/>
        <s v="IDENTIFICAN A LAS PRIMERAS 20 VÍCTIMAS DE AVALANCHA EN SALGAR, ANTIOQUIA"/>
        <s v="MARILYN LÓPEZ, NUEVA SECRETARIA DE PRENSA DE LA CASA DE NARIÑO"/>
        <s v="NO VAMOS A ABANDONAR A LOS SALGAREÑOS, LOS ESTAMOS ACOMPAÑANDO: SANTOS"/>
        <s v="POLICÍA DE BOGOTÁ INVESTIGA MUERTE DE JOVEN TRAS SER RETENIDO POR UNIFORMADOS"/>
        <s v="PROGRAMA COMPLETO BLOG DEPORTIVO 19 DE MAYO DE 2015"/>
        <s v="PROGRAMA COMPLETO MAÑANAS BLU 19 DE MAYO DE 2015"/>
        <s v="PROGRAMA COMPLETO VIVE BOGOTÁ 19 DE MAYO DE 2015"/>
        <s v="SÍ HAY RIESGO DE DESABASTECIMIENTO DE AGUA PERO HAY TIEMPO DE EVITARLO: DISTRITO"/>
        <s v="UNAS 15 VIVIENDAS RESULTARON AFECTADAS POR FUERTE AGUACERO EN YUMBO, VALLE"/>
        <s v="UNIVERSIDAD NACIONAL ALERTA QUE BOGOTÁ TENDRÍA DESABASTECIMIENTO DE AGUA EN 2025"/>
        <s v="MAMÁS DE CUENTO"/>
        <s v="RECITAL DE GWYNETH WENTINK"/>
        <s v="A PAGAR POR DESCONTAMINAR RÍO BOGOTÁ"/>
        <s v="ALERTAN POR PELIGRO DE PESTICIDAS\N"/>
        <s v="AUTORIZA A GOBERNADORES\N"/>
        <s v="BOYACÁ ES ZONA DE ALTO RIESGO DE SISMOS   (PARTE 1)\N"/>
        <s v="CAMPAÑA DEL GAULA CONTRA EL SECUESTRO\N"/>
        <s v="DURANTE EL CONCIERO  DE NICOLA Y LEO\N"/>
        <s v="EN CENTRO MINERO ...\N"/>
        <s v="ESTUDIO AL RÍO  CHICAMOCHA\N"/>
        <s v="JUAN CÓRDOBA ARRANCÓ CAMPAÑA\N"/>
        <s v="SALGAR, BAJO KA CALAMIDAD PÚBLICA "/>
        <s v="VIUDAS DE MINERÍA, A ESTUDIAR\N"/>
        <s v="APRUEBAN $4 BILLONES PARA REACTIVAR PLAN DE OBRA PÚBLICA A CARGO DE INVÍAS"/>
        <s v="BANCO MUNDIAL BUSCA IMPULSAR ECONOMÍA DE AMÉRICA LATINA"/>
        <s v="CERCA DE 40.000 INMIGRANTES HAN ALCANZADO ITALIA DESDE PRINCIPIOS DE AÑO"/>
        <s v="ICBF BRINDA APOYO A LOS NIÑOS AFECTADOS POR LA TRAGEDIA DE SALGAR"/>
        <s v="IMPUTARÁN CARGOS CONTRA LUIS ALFONSO HOYOS EN JUNIO"/>
        <s v="MINISTERIO DE SALUD GARANTIZA ATENCIÓN A HERIDOS TRAS AVALANCHA EN SALGAR"/>
        <s v="ONU PIDE A INDONESIA, MALASIA Y TAILANDIA SALVAR VIDAS"/>
        <s v="3.000 COLADOS DE TM HAN SIDO SANCIONADOS ESTAS SEMANAS EN BOGOTÁ"/>
        <s v="3.000 COLADOS DE TRANSMILENIO HAN SIDO SANCIONADOS ESTAS SEMANAS EN BOGOTÁ"/>
        <s v="ACCIDENTALIDAD EN QUINDÍO REDUJO EN UN 99% SEGÚN LAS AUTORIDADES"/>
        <s v="ALA RADICAL SYRIZA PIDE RUPTURA CON SOCIOS MIENTRAS GOBIERNO NEGOCIA ACUERDO"/>
        <s v="ANUNCIAN 1.530 MILLONES DE PESOS PARA VÍAS EN SECTOR TURÍSTICO DE CARTAGENA"/>
        <s v="ARABIA SAUDÍ LANZA UNA OFERTA DE TRABAJO PARA CONTRATAR A OCHO VERDUGOS"/>
        <s v="BM APUNTA A CAPITAL HUMANO Y TECNOLOGÍA PARA IMPULSAR ECONOMÍA DE A.LATINA"/>
        <s v="BM PROPONE REFORMAS A LATINOAMÉRICA PARA DIVERSIFICAR SU MODELO COMERCIAL"/>
        <s v="CADA DÍA CIERRAN 59 EMPRESAS EN GRECIA Y SE PIERDEN 613 EMPLEOS, DICE ESTUDIO"/>
        <s v="CIERRES NOCTURNOS EN LA VÍA BOGOTÁ - VILLAVICENCIO POR OBRAS"/>
        <s v="CONCEJO PIDE A ENTES DE CONTROL INVESTIGAR CONTRATACIONES EN CARTAGENA"/>
        <s v="DESPUÉS DE 66 DÍAS DE PARO LA UIS PRODÍA REANUDAR LABORES"/>
        <s v="DIGNIDAD CAFETERA ESPERA QUE EL GERENTE DE FEDECAFÉ LO ELIJAN LAS BASES"/>
        <s v="DURANTE EL PLAN RETORNO MÁS DE 800.000 VEHÍCULOS SE MOVILIZARON EN EL PAÍS"/>
        <s v="EL DEBATE SOBRE EL GENOCIDIO ARMENIO LLEGA A EUROVISIÓN 2015"/>
        <s v="EL PESO URUGUAYO SE DEPRECIÓ UN 0,18 % FRENTE AL DÓLAR ESTADOUNIDENSE"/>
        <s v="EN FUNCIONAMIENTO PLANTA DE TRATAMIENTO DE AGUA RESIDUAL EN ARMENIA"/>
        <s v="ESTE MARTES RETORNARÍA LA NORMALIDAD ACADÉMICA A LA UIS"/>
        <s v="FISCALÍA AVANZA EN LA INVESTIGACIÓN POR MUERTE DE MINEROS EN CALDAS"/>
        <s v="GOBIERNO APRUEBA CUATRO BILLONES DE PESOS PARA OBRAS DE INVÍAS"/>
        <s v="GOBIERNO GARANTIZA ATENCIÓN EN SALUD DE AFECTADOS POR AVALANCHA EN SALGAR"/>
        <s v="HAY INCREMENTO DE MINERÍA ILEGAL EN EL EJE CAFETERO: EJÉRCITO"/>
        <s v="ICBF ATIENDE A MENORES AFECTADOS POR EMERGENCIA EN SALGAR"/>
        <s v="INICIA SÉPTIMO DEBATE DE LA REFORMA AL EQUILIBRIO DE PODERES"/>
        <s v="INVESTIGAN MUERTE DE UN HOMBRE EN ESTACIÓN DE POLICÍA EN EL SUR DE BOGOTÁ"/>
        <s v="INVESTIGAN POR DESACATO AL FISCAL EDUARDO MONTEALEGRE"/>
        <s v="LA UIS RETORNA A CLASES DESPUÉS DE UN DIÁLOGO DE DOS MESES"/>
        <s v="MAS DE VEINTE MIL TARJETAS DE IDENTIDAD ESTÁN SIN RECLAMAR EN NARIÑO"/>
        <s v="MERKEL Y HOLLANDE URGEN A GRECIA A LOGRAR PRONTO UN PACTO CON SUS ACREEDORES"/>
        <s v="MUERE SUPUESTO DELINCUENTE QUE SE ENFRENTÓ A UN VIGILANTE EN BOGOTÁ"/>
        <s v="NUEVE MENORES HAN FALLECIDO EN SALGAR POR LA EMERGENCIA"/>
        <s v="SIGUE INCOMUNICADO NORTE DE SANTANDER Y ARAUCA"/>
        <s v="VARUFAKIS VE UN ACUERDO CON LOS SOCIOS EN EL PLAZO DE UNA SEMANA"/>
        <s v="EMOCIONANTE 2-2 ENTRE AMÉRICA Y QUINDÍO EN BUGA"/>
        <s v="ALERTA DE AUTORIDADES SANITARIAS POR VE..."/>
        <s v="CARTAGO SE BAÑÓ DE ORO EL FIN DE SEMANA EN ATLETISMO Y TENIS DE MESA"/>
        <s v="MUNICIPIOS DEL VALLE FUERON CAPACITADOS EN SISTEMAS DE INFORMACIÓN PARA MEDIR DESEMPEÑO Y JALONAR RECURSOS"/>
        <s v="MUNICIPIOS DEL VALLE FUERON CAPACITADOS PARA MEDIR DESEMPEÑO Y JALONAR RECURSOS"/>
        <s v="AMÉRICA NO PUDO CON QUINDÍO, CARTAGENA IGUALÓ"/>
        <s v="ASCENSO: AMÉRICA NO PUDO CON QUINDÍO, CARTAGENA IGUALÓ"/>
        <s v="PAÍS: SALGAR: EL DRAMA POR AVALANCHA LLEVA 9 NIÑOS MUERTOS SEGÚN EL ICBF"/>
        <s v="SALGAR: EL DRAMA POR AVALANCHA LLEVA 9 NIÑOS MUERTOS SEGÚN EL ICBF"/>
        <s v="ARRANCÓ CONSTRUCCIÓN Y ADECUACIÓN DE PARQUES ZONALES DE TABORA Y LA VICTORIA"/>
        <s v="CONVOCATORIA PARA ASESORES DE MAESTROS INVESTIC PARA TRABAJAR EN COLEGIOS DE NARIÑO"/>
        <s v="EL PRESIDENTE SANTOS ANUNCIÓ EN SALGAR QUE LOS DAMNIFICADOS TENDRÁN VIVIENDAS DIGNAS"/>
        <s v="HOY 19 DE ABRIL ÚLTIMO DÍA PARA PAGAR IMPUESTO DEL ICA"/>
        <s v="ICBF BRINDA APOYO PSICOSOCIAL A NIÑOS Y NIÑAS AFECTADOS POR EMERGENCIA EN SALGAR, ANTIOQUIA"/>
        <s v="PROCURADURÍA HACE OBSERVACIONES SOBRE EL PROYECTO DE REFORMA AL CÓDIGO DE LA INFANCIA Y LA ADOLESCENCIA"/>
        <s v="EL URIBISMO TIENE CANDIDATO PROPIO PARA LA GOBERNACIÓN DEL QUINDÍO"/>
        <s v="AUTORIDADES CAPTURAN A BANDA DEDICADA AL ABIGEATO EN SUCRE"/>
        <s v="BALANCE NUTRICIONAL DEL GANADO, CLAVE PARA RENTABILIDAD DEL HATO"/>
        <s v="GRACIAS A RED DE SEGURIDAD, CAPTURAN BANDA DEDICADA AL ABIGEATO EN SUCRE"/>
        <s v="PRODUCTORES DE LECHE IRÁN A PARO EN JULIO"/>
        <s v="PRODUCTORES DE LECHE IRÁN A PARO EN JULIO, SI NO SE RESUELVE LA CRISIS"/>
        <s v="EN MALAMBO LOS DOCENTES DEBEN ESPERAR"/>
        <s v="LA PEOR TRAGEDIA COLOMBIANA DE LOS ÚLTIMOS 15 AÑOS"/>
        <s v="SON YA 59 LAS PERSONAS MUERTAS POR AVALANCHA EN ANTIOQUIA"/>
        <s v="SUSPENDIDA VENTA DE ISAGEN"/>
        <s v="TRAGEDIA EN SALGAR DEJA 63 MUERTOS Y CENTENARES DE DAMNIFICADOS"/>
        <s v="HABITANTES DE LOS PENDALES, LURUACO, ATLÁNTICO SE TOMAN LA VÍA LA CORDIALIDAD"/>
        <s v="TAL CUAL LO DIJO SANTOS, AQUÍ ESTÁ, PAQUETE DE NUNCIOS DE AYUDAS PARA LOS DAMNIFICADOS DE SALGAR"/>
        <s v="TODO SERÁ MEJOR NADA SERÁ IGUAL! CON 14.8 BILLONES DE COLOMBIA HUMANITARIA Y EL FONDO ADAPTACIÓN"/>
        <s v="11 CONDUCTORES EBRIOS FUERON MULTADOS DURANTE PUENTE FESTIVO"/>
        <s v="AGENCIA ALEMANA CAPACITARÁ A COMUNIDADES INDÍGENAS"/>
        <s v="BALEARON HOMBRE EN BARRIO LA ALDEA DE ARMENIA"/>
        <s v="CAPACITARÁN OPERADORES TURÍSTICOS PARA PREVENIR EXPLOTACIÓN SEXUAL"/>
        <s v="DENUNCIAN DAÑOS EN EDIFICIO LOS ALPES, AL PARECER POR OBRAS DE EPA"/>
        <s v="DIRECTORIO ESCOGIÓ CANDIDATAS DE LA U PARA LA TEBAIDA Y CALARCÁ"/>
        <s v="ESPECIALIZACIÓN EN GESTIÓN PÚBLICA, GRATIS PARA LA POBLACIÓN VULNERABLE"/>
        <s v="ESTUDIANTES DE COLEGIOS, CONVOCADOS A CONCURSO DEPARTAMENTAL DE POESÍA"/>
        <s v="IMAGENPALABRA SE TOMARÁ ARMENIA ESTE 25 DE MAYO"/>
        <s v="LA FERIA DEL LIBRO DE ARMENIA CRUZÓ LA FRONTERA INTERNACIONAL"/>
        <s v="LA U LE DIO VENTAJA A BUITRAGO EN LUCHA POR ALCALDÍA DE LA TEBAIDA"/>
        <s v="MAÑANA, AUDIENCIA CONTRA CLAUDIA AGUIRRE, EXFUNCIONARIA DE FILANDIA"/>
        <s v="NO PARAN LAS CAPTURAS EN BUSES DE PASAJEROS CON MARIHUANA"/>
        <s v="PANACA CELEBRARÁ SU ANIVERSARIO 15 CON UNA INVERSIÓN DE $6 MIL MILLONES"/>
        <s v="PRIMER PASO PARA DESCONTAMINAR A ARMENIA"/>
        <s v="REPROCHAN ACTUAR DE HOMBRE QUE UTILIZÓ PARED DE CASA COMO BAÑO"/>
        <s v="TORRES RECORRE BARRIOS DE LA RECONSTRUCCIÓN"/>
        <s v="BANCO DE LA REPÚBLICA MANTENDRÍA TASA DE INTERÉS EN 4,5% ESTE MES"/>
        <s v="CONFIS APROBÓ $4 BILLONES PARA OBRAS A CARGO DE INVÍAS"/>
        <s v="¿DE REGRESO AL PAÍS DE LA COCA?"/>
        <s v="EQUILIBRE LA VIDA LABORAL CON EL ESTUDIO"/>
        <s v="FALTA DE SOLIDARIDAD (DILIAN FRANCISCA TORO)"/>
        <s v="FIRMA POR CRISTIAN GOBERNACIÓN"/>
        <s v="PICO Y PLACA (ROSA MARÍA AGUDELO AYERBE)"/>
        <s v="TRAGEDIA EN SALGAR, ANTIOQUIA (PARTE 1)"/>
        <s v="&quot;EN EL HUILA SE HA HECHO COSTUMBRE ADMINISTRAR MAL&quot; \N"/>
        <s v="¿DÓNDE ESTÁN LOS SECUESTRADOS?   POR MARÍA CLARA OSPINA"/>
        <s v="ALFADIL A RESPNDER \N"/>
        <s v="CAYERON  EN ALTAMIRA  LOS &quot;MATAVIEJITOS&quot; (PARTE 1) "/>
        <s v="DOS HERIDOS EN VOLCAMIENTO DE CAMIÓN EN NEIVA\N"/>
        <s v="HUILA, CON LA CIFRA MÁS ALTA DE VEHÍCULOS INMOVILIZADOS POR EMBRIAGUEZ EN PUENTE FESTIVO"/>
        <s v="INYECTARÁN $4900 MILLONES AL TEATRO PIGOANZA\N"/>
        <s v="LO ACUSAN DE VIOLAR A UNA EXTRANJERA N SAN AGUSTÍN \N"/>
        <s v="OSCAR COLLAZOS REGRESA A LAS CALLES DE PARÍS \N"/>
        <s v="PISCICULTORES IRÁN A PROTESTA MAÑANA \N"/>
        <s v="PND. DE LO NACIONAL, A LO TERRITORIAL   POR CARLOS ALBERTO BAENA LÓPEZ"/>
        <s v="CANDIDATOS A ALCALDÍA DE PITALITO HABLARON SOBRE EL POSCONFLICTO"/>
        <s v="ÓSCAR COLLAZOS REGRESA A LAS CALLES DE PARÍS"/>
        <s v="UNA AGENDA DE RENOVACIÓN"/>
        <s v="AMENAZADO ABASTECIMIENTO DE AGUA EN BOGOTÁ"/>
        <s v="ANUALMENTE SE PIERDEN 24.000 MILLONES DE TONELADAS DE SUELO FÉRTIL"/>
        <s v="CROWDFUNDING TOMA FUERZA ENTRE EMERGENTES"/>
        <s v="COMFENALCO APLAZÓ LA FECHA DE PAGO DE NUEVA CUOTA MONETARIA"/>
        <s v="¿ UNA NUEVA ASAMBLEA CONSTITUYENTE ? POR : FRANCISCO CORTES RODAS\N"/>
        <s v="A ALIAS ‘OTONIEL’ SE LE ESTÁN AGOTANDO LAS POSIBILIDADES”"/>
        <s v="ACTIVOS FIDUCIARIOS ALCANZARON LOS $331,14 BILLONES A FEBRERO"/>
        <s v="ANTE EL ‘FRENAZO’ PIDEN FOMENTAR COMERCIO EN A.L.\N"/>
        <s v="ANTIOQUIA TIENE 309 ACUEDUCTOS ( PARTE 1)"/>
        <s v="BRICEÑO ESPERA QUE INICIE EL DESMINADO"/>
        <s v="CONTRATISTAS DEBEN APRETAR EL PASO : ALCALDE\N"/>
        <s v="CUENTA REGRESIVA PARA EL PUENTE DE LAS TIENDITAS "/>
        <s v="CUMBRE POR LA VIDA EN DOCE DE OCTUBRE "/>
        <s v="DEBATE SOBRE EQUILIBRIO DE PODERES \N"/>
        <s v="EN FIRME, CAMBIOS EN LA REGIONAL ( PARTE 1)\N"/>
        <s v="EN JUNIO COMENZARÁN OBRAS DE COLEGIOS\N"/>
        <s v="ENTREGAN OTROS 56 COLEGIOS DIGITALES\N"/>
        <s v="ESTA SEMANA SE DESARROLLA EN MEDELLÍN COLOMBIODIVERSIDAD\N"/>
        <s v="FUTURO INCIERTO EN LAS REGALÍAS PARA CTI POR ; JUAN QUINTERO\N"/>
        <s v="IRAK MOVILIZA TROPAS CHIÍES PARA RECUPERAR CIUDAD DE RAMADI"/>
        <s v="LA POLICIA Y LA DEA INCAUTARON 630 KILOS DE COCAÍNA\N"/>
        <s v="LAS DEUDAS QUE TIENE EL PARO AGRARIO ( PARTE 1)"/>
        <s v="LINDE MEDELLÍN APUNTA A 40 INTERVENIONES\N"/>
        <s v="PRESIDENTE DECLARÓ ZONA DE CALAMIDAD"/>
        <s v="PRIMER MINISTRO CHINO SE ENFOCA EN TREN REGIONAL"/>
        <s v="RECHAZO POR EL TRASLADO DE ATENCIÓN A VÍCTIMAS AL BÚNKER"/>
        <s v="RIOSUCIO SIGUE A LA ESPERA DEL RESCATE"/>
        <s v="TODOS POR SALGAR\N"/>
        <s v="UE ACUERDA REPRESIÓN ANTE FENÓMENO MIGRATORIO"/>
        <s v="UN ZÓCALO PARA LA CULTURA Y EDUCACIÓN DE GUATAPÉ"/>
        <s v="VICEPRESIDENCIA ESTARÁ EN CITAS DE INFRAESTRUCTURA\N"/>
        <s v="VIVIENDAS PARA LOS HEROES DE LA PATRIA\N"/>
        <s v="BENEFICIOS DE LOS FOGONES, EFICIENTES COCINAS SIN HUMO\N"/>
        <s v="CHARLA\N"/>
        <s v="CON ISRAEL\N"/>
        <s v="DE LLENO EN CAMPAÑA\N"/>
        <s v="ENTREGATÓN\N"/>
        <s v="HOSPITAL DE SANTUARIO, UNA AMENAZA PARA LA COMUNIDAD (PARTE1)\N"/>
        <s v="LA UNIVERSIDAD NACIONAL CREA PRIMER ALMANAQUE NÁUTICO PARA COLOMBIA - PUBLIK\N"/>
        <s v="LA UP ESTARÁ  EN LA CONTIENDA ELECTORAL\N"/>
        <s v="LOGROS QUE BENEFICIAN A UN DEPARTAMENTO\N"/>
        <s v="NO MÁS EL AEROPUERTO CERRADO\N"/>
        <s v="SIGUE CLARA LÓPEZ\N"/>
        <s v="TAXISTA\N"/>
        <s v="UNIDOS DEMOCRÁTICAMENTE \N"/>
        <s v="A INSTANCIAS DEL PRESIDENTE SANTOS \N"/>
        <s v="ALIAS PASTOR ALAPE \N"/>
        <s v="ASOLEADOS JURÍDICAMENTE POR LICENCIAS ILEGALES (PARTE 1)"/>
        <s v="BECAS PARA EL REINO UNIDO\N"/>
        <s v="BOGOTÁ , LÍDER EN CICLORRUTAS , FALTAN BICICLETAS PÚBLICAS \N"/>
        <s v="CON EL ACOMPAÑAMIENTO DE LA DEFENSORÍA DEL PUEBLO \N\N"/>
        <s v="DESPLAZADAS MAS  DE 160 FAMILIAS \N"/>
        <s v="EJÉRCITO ARREMETE CONTRA LAS FARC \N"/>
        <s v="EL CANDIDATO A LA ALCALDÍA DE PEREIRA \N"/>
        <s v="EL CONCEJAL AMBIENTALISTA \N"/>
        <s v="EL CONSEJO NACIONAL GREMIAL \N"/>
        <s v="EL DESBORDAMIENTO DE UNA QUEBRADA YA DEJA MÁS DE 45 VÍCTIMAS MORTALES \N"/>
        <s v="EL HAMBRE HA MATADO A 72 NIÑOS (PARTE 1)\N"/>
        <s v="EL INSTITUTO DISTRITAL DE RECREACIÓN \N"/>
        <s v="EL MINISTRO DE HACIENDA \N"/>
        <s v="ESTE 20 DE MAYO SE LLEVARÁ A CABO \N"/>
        <s v="FF.MM.CONTRA EL NARCOTRÁFICO \N"/>
        <s v="GOBIERNO ANALIZA ESTRATEGIAS SOCIALES PARA FAMILIAS DE MINEROS EN CALDAS \N"/>
        <s v="HOY , EL SENADOR DEL CENTRO DEMOCRÁTICO\N"/>
        <s v="INAUGURADA LAVARIANTE DE AGUACHICA , EN CESAR \N"/>
        <s v="INFRAESTRUCTURA EDUCATIVA , LUNAR DE LA ADMINISTRACIÓN (PARTE 1)\N"/>
        <s v="JACKELINE SE BAÑÓ EN ORO EN TIERRAS GRIEGAS \N"/>
        <s v="LA ALCALDÍA BUSCA ACELERAR \N"/>
        <s v="LA ALCALDÍA MAYOR DE BOGOTÁ \N"/>
        <s v="LA PAZ QUE GERMINA EN LA TIERRA DE NAIRO QUINTANA (PARTE 1)\N"/>
        <s v="LA RADIO , LA CENICIENTA DE LOS MEDIOS POR ORLANDO CADAVID \N"/>
        <s v="LA SECRETARÍA DE DESARROLLO \N"/>
        <s v="LA SENADORA VIVIANE MORALES\N"/>
        <s v="LA TELEPOLÍTICA , OTRA FORMA DE GOBERNAR \N\N"/>
        <s v="LA UNIVERSIDAD INDUSTRIAL DE SANTANDER \N"/>
        <s v="LAS CUENTAS CLARAS EN CONGRESO DEL POLO (PARTE 1)\N"/>
        <s v="PIDEN FECHA A LAS FARC PARA LIBERAR A  MENORES RECLUTADOS (PARTE 1)\N"/>
        <s v="SUBASTA DE INTERNET 4G TRAS SALIDA DEL MINISTRO MOLANO \N"/>
        <s v="TRAS RECONOCER LA BUEN DISPOSICIÓN \N"/>
        <s v="UN LLAMADO AL RESPETO POR LA DIVERSIDAD SEXUAL \N"/>
        <s v="VÍA LIBRE A TERCERA OLA DE 4G\N"/>
        <s v="¡ BUENA VENTURA! POR: AURA MERA\N"/>
        <s v="¿ QUIÉN GOBIERNA LA SALU EN EL MUNDO?\N"/>
        <s v="BANCA FÁCIL, EL SALVAVIDAS DE LOS INFORMALES\N"/>
        <s v="CALAMIDAD PÚBLICA (PARTE 1)"/>
        <s v="EL PASO DE COLLAZOS POR CARTAGENA\N"/>
        <s v="EL POLO, LISTO PARA GANAR EN BOGOTÁ\N"/>
        <s v="EL REMEDIO, PEOR QUE LA ENFERMEDAD (PARTE 1)\N"/>
        <s v="ELECCIONES APRETADAS EN MEDELLÍN\N"/>
        <s v="EN DEFENSA DEL MATRIMONIO GAY (PARTE 1)\N"/>
        <s v="ESTRENAN VIVIENDA\N"/>
        <s v="INJUSTICIA DESATA CAOS EN ORIENTE MEDIO\N"/>
        <s v="LA BABEL DEL GLIFOSATO POR: FERNANDO GALINDO\N"/>
        <s v="LAS CONSTITUYENTES POR: OSCAR ALARCÓN\N"/>
        <s v="LO QUE CHINA BUSCA EN COLOMBIA\N"/>
        <s v="MURIÓ DURANTE REQUISA\N"/>
        <s v="NOMINACIÓN  EN ESTOCOLMO\N"/>
        <s v="POR UN NUEVO SEPTIMAZO (PARTE 1)\N"/>
        <s v="SUBSIDIOS A LA ENERGÍA LLEGARÁN A USD5,3 BILLONES\N"/>
        <s v="TÉCNICAS DE OBJETIVIDAD POR: RAFAEL ORDUZ\N"/>
        <s v="TIERRA, PRENSA, CENSURA Y SUFRAGIOS POR: CRISTINA DE LA TORRE\N"/>
        <s v="TODAS LAS TARJETAS\N"/>
        <s v="&quot;ESTE DOLOR ES NUESTRO&quot; - PARTE 1"/>
        <s v="&quot;LA VIOLENCIA DE GÉNERO ES COTIDIANA Y SISTEMÁTICA&quot;"/>
        <s v="AGRESOR DEL GUÍA DEL ZOOLÓGICO &quot;TAMBIÉN AMENAZÓ CON ENVENENAR A LOS ANIMALES&quot;"/>
        <s v="AQUÍ LLUEVE Y ENSEGUIDA SE VA LA LUZ: MONSALVO"/>
        <s v="ASOPORTUARIA ALERTA POR MONTÍCULOS EN BOCAS DE CENIZA"/>
        <s v="BALLESTEROS Y CEBALLOS, MOLESTOS POR APAGONES"/>
        <s v="BARRANQUILLEROS, MENOS SEGUROS, PERO MÁS OPTIMISTAS - PARTE 1"/>
        <s v="CAEN 120 KILOS DE COCAÍNA Y QUIEN LOS TRANSPORTABA"/>
        <s v="CATÁSTROFE EN ANTIOQUIA: AL MENOS 61 MUERTOS - PARTE 1"/>
        <s v="CONSEJO DE ESTADO FALLA A FAVOR DE PENSIONADOS DE LAS EPM"/>
        <s v="CORTINA DE HUMO.  POR: CATALINA RUIZ NAVARRO"/>
        <s v="DEBATE EN CÁMARA SOBRE EDUCACIÓN SUPERIOR EN EL CARIBE"/>
        <s v="DECISIÓN SOBRE ISAGÉN FRENA AUGE ECONÓMICO"/>
        <s v="DECRETO DISTRITAL REVOCA ELECCIONES DE JUECES DE PAZ"/>
        <s v="EL DECENIO AFRODESCENDIENTE INICIA EL 21 DE MAYO"/>
        <s v="EL FUTURO ESTÁ EN AMÉRICA LATINA - PARTE 1"/>
        <s v="FAMILIA DE REBOLO DENUNCIA ABUSO POLICIAL"/>
        <s v="INNPULSA RESPALDA A 126 MIPYMES EN EL ATLÁNTICO"/>
        <s v="LA BIBLIA CHAMUSCADA QUE SERÁ ENVIADA AL PAPA FRANCISCO"/>
        <s v="LAS 5 ZONAS DE DESARROLLO DEL PLAN MAESTRO DE ESPACIO PÚBLICO - PARTE 1"/>
        <s v="MINVIVIENDA URGE A SUPERSERVICIOS SANCIÓN A ELECTRICARIBE - PARTE 1"/>
        <s v="MUEREN TRES NIÑOS WAYUU POR DESNUTRICIÓN, EN LA GUAJIRA"/>
        <s v="NO ES SOLO POLICÍA.  POR: CECILIA LÓPEZ MONTAÑO"/>
        <s v="PORCENTAJE DE POBLACIÓN INACTIVA FUE DEL 36.2%: DANE"/>
        <s v="QUE LA TRAGEDIA NO SE REPITA"/>
        <s v="QUE VIVA EL CEMENTO.  POR: ALBERTO MARTÍNEZ M."/>
        <s v="SUGERENCIA A MINEDUCACIÓN"/>
        <s v="TOP 3"/>
        <s v="VALOR, NO PRECIO.  POR: ULAHY BELTRÁN LÓPEZ"/>
        <s v="AVALANCHA ENLUTA A SALGAR ( PARTE 1)\N"/>
        <s v="BAGDAD BUSCA RECUPERAR RAMADI\N"/>
        <s v="BUSCAN SOLUCIÓN PRONTA A OLA DE INMIGRANTES\N"/>
        <s v="DE CÍNICOS Y CINISMOS POR : RODRIGO PAREJA\N"/>
        <s v="DOCTORADO EN LA U DE A\N"/>
        <s v="EMPLEO JUVENIL"/>
        <s v="IMPORTACIONES DESANGRAN A LECHEROS \N"/>
        <s v="LOS COMPETIDORES DE LOS PARTIDOS\N"/>
        <s v="LUTO, SOLIDARIDAD Y REFLEXIÓN CON SALGAR \N"/>
        <s v="MÁS OPORTUNIDADES PARA LOS MAESTROS DE ANTIOQUIA"/>
        <s v="ME VOY MUY SATISFECHO\N"/>
        <s v="METROPLÚS SUMA CINCO ARTICULADOS A SU OPERACIÓN \N"/>
        <s v="OBRAS PÚBLICAS\N"/>
        <s v="PARA PRECISAR LA HISTORIA POR : ANÍBAL VALLEJO RENDÓN\N"/>
        <s v="PROYECTOS MINEROS EN ANTIOQUIA BUSCAN MITIGAR EFECTOS SOCIOAMBIENTALES ( PARTE 1)\N"/>
        <s v="RADIO U\N"/>
        <s v="SALVEMOS A SAVIA SALUD POR : IVAN DE J, GUZMAN LOPEZ\N"/>
        <s v="TRANSPORTADORES PIDEN ACUERDOS\N"/>
        <s v="UN PAÍS DE ESPIRIITU POR : ALVARO T LOPEZ\N"/>
        <s v="VISA CANADIENSE SE SOLICITA EN MEDELLÍN\N"/>
        <s v="&quot;LUNARES&quot; EN INTERESADOS DE OBRAS DEL P. DEPORTIVO (PARTE1) "/>
        <s v="¿EN QUÉ VAN LOS MEGACOLEGIOS DEL TOLIMA?"/>
        <s v="ALIMENTOS MÁS BARATOS POR INA MAYOR OFERTA "/>
        <s v="APOYO A FERRO "/>
        <s v="AVALANCHA EN SALGAR DEJA 61 MUERTOS (PARTE1) "/>
        <s v="BIEN POR EL POLO  - RODRIGO LÓPEZ"/>
        <s v="CAZADO VOTOS "/>
        <s v="CON DROGA"/>
        <s v="CON EL GLIFOSATO SE CONTAMINARON EL AGUA Y EL SUELO DEL DEPARTAMENTO "/>
        <s v="CONFIDENCIALES POLÍTICOS  -  HERMÓGENES NAGLES "/>
        <s v="CUIDADO CON EL IMPACTO AMBIENTAL DE LAS MEGAOBRAS "/>
        <s v="DEFINIENDO CONCIERTO DE VIVES "/>
        <s v="EL ARQUERO ELEGIDO "/>
        <s v="EN GUAMO PIDEN ALCALDE &quot;ADHOC&quot; POR CONTIENDA ELECTORAL (PARTRE2) "/>
        <s v="ENTREGA OBRAS EN ALVARADO, VENADILLO Y SUÁREZ (PARTE1)"/>
        <s v="ESTUPEFACIENTE "/>
        <s v="IBAGUÉ EN MANOS LIMPIAS  -  GEORGE WALLIS "/>
        <s v="IBAGUÉ PERDERÍA MÁS DE $60 MIL MILLONES PARA EL ACUEDUCTO COMPLEMENTARIO (PARTE1) "/>
        <s v="NO HABRA MÁS PIC PARA LOS CAFETERSO (PARTE1) "/>
        <s v="PEDAGOGÍA ELECTORAL EN EL TOLIMA: ¿QUÉ SE ELEGIRÁ ESTE 25 DE OCTUBRE?"/>
        <s v="POLÍTICA EN GUAMO (PARTE1) "/>
        <s v="RECHAZO (PARTE1) "/>
        <s v="RECURSOS DEL ACUEDUCTO COMPLEMENTARIO SERÍA DESTINADO A PROYECTOS EN LA COSTA"/>
        <s v="RUBÉN DARÍO ADELANTA CAMPAÑA EN COMUNA DE IBAGUÉ "/>
        <s v="SE ENFURECIÓ "/>
        <s v="SOSPECHOSO DE HOMICIDIO QUEDÓ EN LIBERTAD "/>
        <s v="TIRO AL BLANCO - HECTOR GALEANO"/>
        <s v="TÍTULO DE AMPLIACIÓN A LA COMUNIDAD GUAGUARCO "/>
        <s v="VERGONZOSO "/>
        <s v="ACLARAN PROYECTO DE LA VÍA EL SISGA\N"/>
        <s v="AMPLIARAN PERIODO\N"/>
        <s v="AVALANCHA MORTAL EN SALGAR ( PARTE 1)\N"/>
        <s v="CON LOS CRESPOS HECHOS POR : AMYLKAR D ACOSTA\N"/>
        <s v="CONSERVADORES BUSCARÁN ALCALDÍA DE MONTERÍA: GARCÍA ( PARTE 1)\N"/>
        <s v="CONTRATOS DE ARRENDAMIENTO, CON PÓLIZA DE CUMPLIMIENTO"/>
        <s v="DEBATE EN LA TERCERA\N"/>
        <s v="DEFINEN TUTELA DEL FISCAL A LA CONTRALORÍA\N"/>
        <s v="DEPORTADOS, TODO UN DRAMA ( PARTE 1)\N"/>
        <s v="DISCUSIÓN POR COBROS DE ELECTRICARIBE A CASAS GRATIS ( PARTE 1)\N"/>
        <s v="ELECCIONES: EL AJEDREZ DE BOGOTÁ( PARTE 1)\N"/>
        <s v="ENTREGARON AVAL\N"/>
        <s v="EXTRADICIÓN, OTRA VEZ POR : HUGO QUINTERO BERNATE\N"/>
        <s v="HECHOS Y NOTICIAS - EL ACCESO..."/>
        <s v="HIPERTENSIÓN, ENFERMEDAD SILENCIOSA QUE ATACA AL PAÍS"/>
        <s v="INTERPRETACIÓN DE ARTÍCULO \N"/>
        <s v="MENU ANTICONTRABANDO, A MITAD DE CAMINO EN EL CONGRESO ( PARTE 1)"/>
        <s v="NO A FUEROS APROBADOS EN SENADO ( PARTE 1)"/>
        <s v="OFF THE RECORD -¿ SE ASOMARÁN ?\N"/>
        <s v="OFF THE RECORD -EL OTRO PULSO\N"/>
        <s v="OFF THE RECORD -EXTRADICIÓN QUIETA"/>
        <s v="OFF THE RECORD -FORMULA POLITICA\N"/>
        <s v="OPERACIÓN NAVAL DE UE PARA FRENAR MIGRACIONES"/>
        <s v="PAPEL REGALO POR  VICENTE TORRIJOS R\N"/>
        <s v="PIB DEL PRIMER TRIMESTRE ENTRE 2,8% Y 3,1% ( PARTE 1)\N"/>
        <s v="PREOUCUPA SEGURIDAD\N"/>
        <s v="PULSO SOBRE DOBLE INSTANCIA ( PARTE 1)\N"/>
        <s v="TERROR EN EL CONSEJO DE ESTADO POR RAFAEL NIETO NAVIA\N"/>
        <s v="¿SI HAN SERVIDO LOS TLC?"/>
        <s v="70.000 ANIMALES SILVESTRES EN CASAS DE CALI"/>
        <s v="80% DE MENORES ESCOLARES TIENE PROBLEMAS AUDITIVOS"/>
        <s v="BUENAVENTURA COMPLETA UN MES SIN HOMICIDIOS"/>
        <s v="CATÁSTROFE EN SALGAR (PARTE 1)"/>
        <s v="CIERRAN CERCO A JEFE DEL CLAN ÚSUGA (PARTE 1)"/>
        <s v="DESMINADO REQUIERE CESE BILATERAL: FARC"/>
        <s v="DIOSDADO CABELLO, EN LA MIRA DE EE.UU."/>
        <s v="ECONOMÍA DEL VALLE CRECERÁ MÁS DURANTE 2015 (PARTE 1)"/>
        <s v="EQUILIBRIO DE PODERES REGRESA A LA CÁMARA"/>
        <s v="FARC Y ELN DICEN QUE NO BUSCARÁN UNA PAZ EXPRÉS"/>
        <s v="INVESTIGAN MUERTE DE MUJER POR LIPECTOMÍA EN CLINICA DE GARAJE"/>
        <s v="LA NORIA (AURA LUCÍA MERA)"/>
        <s v="LA VUELTA FRUSTADA (MARIO FERNANDO PRADO)"/>
        <s v="MÁS CRÍTICAS AL PND"/>
        <s v="MEJOR PERCEPCIÓN DE INGRESOS EN HOGARES (PARTE 1)"/>
        <s v="PACIENTES CON TRANSPLANTES DENUNCIAN LÍOS EN ATENCIÓN"/>
        <s v="RÍO CAUCA ROMPIÓ BARRERA DE MINA Y PROVOCÓ TRAGEDIA"/>
        <s v="VENTA DE ISAGÉN PODRÍA DESPEJARSE EN 5 AÑOS "/>
        <s v="ARRANCO SUBASTA DE 700 MHZ\N"/>
        <s v="ATENCIÓN A LA SALUD EN EL TRABAJO \N"/>
        <s v="COMPARENDO AMBIENTAL, A REFLEXIÓN"/>
        <s v="CONCESIONES A LA JUSTICIA PARA FRENAR SUS CRÍTICAS A REFORMA"/>
        <s v="CONDENAN AL ESTADO POR DETENCIÓN INJUSTA"/>
        <s v="EL BARRIO DONDE HAY MÁS PERROS QUE PALOMAS"/>
        <s v="EL CENTRO COLOMBO AMERICANO...\N"/>
        <s v="EL COLEGIO QUE ESTÁ POR CAERSE"/>
        <s v="EL FISCAL \N"/>
        <s v="EL ORGULLO DE LA GENTE CON BOGOTÁ ANDA BAJO (PARTE 1)"/>
        <s v="EL PRESIDENTE DECLARÓ LA CALAMIDAD PÚBLICA"/>
        <s v="EL RETO DE ATRAER TALENTO AL SECTOR PÚBLICO\N"/>
        <s v="EN GIRARDOT RECLAMAN MÁS OFICIALES DE POLICÍA"/>
        <s v="EQUIPO COLOMBIANO DESTACADO POR LA OEA\N"/>
        <s v="ESTAMOS EN UNA SITUACIÓN MUY DIFÍCIL'"/>
        <s v="ESTUDIAN POLÉMICA ESTACIÓN DE GASOLINA EN LA CALERA"/>
        <s v="FALSO MAYOR ENGAÑÓ A FISCAL Y EXTORSIONÓ A EXALCALDES"/>
        <s v="FISCALÍA: 'HOYOS HABRÍA FINANCIADO A 'HACKER'"/>
        <s v="LA FIRMA HOWDEN SE AFIANZA MÁS EN EL PAÍS"/>
        <s v="LUZ VERDE DE LA UE CONTRA LAS MAFIAS EN EL MEDITERRANEO"/>
        <s v="MÁS DE 30 GRANDES MARCAS DESEMBARCAN EN COLOMBIA (PARTE 1)"/>
        <s v="NOMBRAMIENTOS"/>
        <s v="PLANTILLAS CONTRA MINAS ANTIPERSONALES (PARTE 1)"/>
        <s v="PROPONEN CÁTEDRA CARLOS GAVIRIA DÍAZ"/>
        <s v="RESPUESTA A LA COMPLEJA ENFERMEDAD DE COLLAZOS"/>
        <s v="UNA CONSTITUYENTE ES UN SALTO AL VACÍO (PARTE 1)\N\N"/>
        <s v="VIVIR EN ESTAS LOMAS YA ME COSTÓ UN HIJO'"/>
        <s v="A RECUPERAR CLASES POR EL PARO DE MAESTROS (PARTE 1)"/>
        <s v="CALI ESTÁ EN DEUDA CON LOS RÍOS Y CON EL RECICLAJE (PARTE 1)"/>
        <s v="EL TEATRO UNE HOY A ASÍA CON LA REGIÓN PACÍFICA (PARTE 1)  "/>
        <s v="CONTROL A PAPELES FALSOS DE CONDUCIR"/>
        <s v="LAS UNIVERSIDADES RECONOCEN INGENIO MECÁNICO DEL SENA"/>
        <s v="MIENTRAS DORMÍA UN CASERÍO DE SALGAR FUE ARRASADO POR LAS AGUAS"/>
        <s v="2.200 MILLONES DE PESOS"/>
        <s v="LÍOS DE UNA CONSTRUCTORA"/>
        <s v="PARQUES EDUCATIVOS Y SUS MESES DE ATRASO (PARTE 1)"/>
        <s v="PASAS VUELVEN A ESTAR CERCA  DE BUCARAMANGA (PARTE 1)"/>
        <s v="TRANQUILO RETORNO ES PUENTE FESTIVO"/>
        <s v="APATÍA POLÍTICA GANA EN CARTAGENA SEGÚN ENCUESTA"/>
        <s v="AVALANCHA EN ANTIOQU IA DEJA MÁS DE 60 MUERTOS (PARTE 1)"/>
        <s v="BOLÍVAR ELIGIÓ LA MESA DEPARTAMENTAL DE VÍCITIMAS"/>
        <s v="DÍA MUNDIAL DE DONACIÓN DE LECHE HUMANA (PARTE 1)"/>
        <s v="EE.UU. INVESTIGA A DIOSDADO CABELLO"/>
        <s v="EL PAPA INSTA A OBISPOS A CAMBIAR DE ACTITUD"/>
        <s v="EXIGEN QUE INVESTIGUEN CONTRATOS EN EL CARMEN (PARTE 1)"/>
        <s v="HAY DINERO PARA LIQUIDAR HOSPITALES (PARTE 1)"/>
        <s v="MONUMENTOS A CERVANTES SERÁ RESTAURADO (PARTE 1)"/>
        <s v="POLÉMICO RIFIRRAFE ENTRE PASTOR Y QUINTO"/>
        <s v="SESIONARÁ CONSEJO DE SEGURIDAD"/>
        <s v="TERREMOTOS POLÍTICOS Y MÁS ........POR EDMUNDO LÓPEZ GÓMEZ"/>
        <s v="UNA PLANTA CHINA, NUEVA ESPERANZA PARA KUCHAR CONTRA EL PALUDISMO EN ÁFRICA"/>
        <s v="&quot;MINA EN RIOSUCIO OPERABA LEGALMENTE&quot;: PRESIDENTE SANTOS"/>
        <s v="A 61 ASCIENDE EL NÚMERO DE VÍCTIMAS POR TRAGEDIA EN SALGAR"/>
        <s v="ANTE EL Â 'FRENAZO' PIDEN FOMENTAR COMERCIO EN A.L."/>
        <s v="CUENTA REGRESIVA PARA PUENTE ENTRE CÚCUTA Y VENEZUELA"/>
        <s v="ENTREGAN OTROS 56 COLEGIOS DIGITALES"/>
        <s v="LO BUENO Y MALO DE VENDER ISAGÉN"/>
        <s v="UN AÑO DESPUÉS DEL PARO AGRARIO SIGUEN LAS CUENTAS PENDIENTES"/>
        <s v="ALI GASIFICATE"/>
        <s v="OBRAS INCONCLUSAS GENERAN PROTESTAS EN BARRANCO DE LOBA"/>
        <s v="HAY QUE PENSAR EN LAS 5G: CAICEDO"/>
        <s v="INVESTIGACIÓN DETERMINÓ QUE CORTOCIRCUITO DE LA MINA EN RIOSUCIO ERA PREDECIBLE"/>
        <s v="LA UP ESTARÁ EN LA CONTIENDA ELECTORAL"/>
        <s v="RISARALDENSES ENTRE LAS VÍCTIMAS DE LA AVALANCHA EN SALGAR (ANTIOQUIA)"/>
        <s v="EJÉRCITO CAPTURÓ EN EL DEPARTAMENTO DE QUINDÍO A PRESUNTOS ASESINOS DEL GANADERO FORTUNATO CASTILLO DE CHÁMEZA"/>
        <s v="SENADOR DEL POLO DICE QUE SUPERSERVICIOS ESTÁ HACIENDO TODO PARA PRIVATIZAR EMPRESA DE ACUEDUCTO DE YOPAL"/>
        <s v="EEUU.- HRW DENUNCIA LAS REPRESALIAS CONTRA QUIENES ALERTAN SOBRE CASOS DE ABUSOS SEXUALES EN EL EJÉRCITO DE EEUU"/>
        <s v="EL BM PROPONE REFORMAS A LATINOAMÉRICA PARA DIVERSIFICAR SU MODELO COMERCIAL"/>
        <s v="EL GOBIERNO COLOMBIANO PIDE BREVEDAD EN EL FALLO SOBRE LA VENTA DE LA ELÉCTRICA ISAGEN"/>
        <s v="INAUGURAN CENTRO INTEGRADO DE SERVICIOS DE MINCOMERCIO EN MANIZALES"/>
        <s v="LA OPOSICIÓN DICE QUE EL ACOMPAÑAMIENTO DE LA UNASUR EN LAS PRIMARIAS SE PREPARÓ &quot;EN SECRETO&quot;"/>
        <s v="PAÍSES CON LOS QUE COLOMBIA TIENE TLC APORTAN MAYORÍA DE TURISTAS EXTRANJEROS"/>
        <s v="SEÑALIZACIÓN PARA DISCAPACITADOS HECHA EN COLOMBIA BUSCA EL MERCADO DE AMÉRICA LATINA"/>
        <s v="VENEZUELA.- CABELLO, TRAS LAS ACUSACIONES DE NARCOTRÁFICO: &quot;SI TIENEN ALGUNA PRUEBA EN MI CONTRA, QUE LA PRESENTEN&quot;"/>
        <s v="A JUGAR"/>
        <s v="AMÉRICA LATINA PRECISARÁ DE SUS &quot;PROPIOS MOTORES&quot; PARA VOLVER A CRECER: BM"/>
        <s v="CORTE REBAJÓ CONDENA A DOS HINCHAS DEL DIM POR ASESINATO DE SIMPATIZANTE DE NACIONAL"/>
        <s v="CUATRO LOCALIDADES EN BOGOTÁ CONTARÁN CON CÁMARAS ULTRA HD PARA REFORZAR SEGURIDAD"/>
        <s v="EL 11 DE JUNIO LA FISCALÍA IMPUTARÁ CARGOS A LUIS ALFONSO HOYOS POR CASO HACKER"/>
        <s v="EL PASO DE COLLAZOS POR CARTAGENA"/>
        <s v="EMPRESAS PETROLERAS DEBEN AL SISTEMA FINANCIERO UN POCO MÁS DE $7 BILLONES"/>
        <s v="EMPRESAS QUEBRADAS DEL SITP ENTREGARÁN BUSES AL SISTEMA A PARTIR DE AGOSTO"/>
        <s v="EN $260 MIL MILLONES ELEVAN INVERSIÓN REGIONAL PARA ACELERAR ECONOMÍA"/>
        <s v="EN MEDICAMENTOS, COLOMBIA LIBRARÁ UNA GUERRA "/>
        <s v="ESTE MARTES VENCE PLAZO PARA PAGAR IMPUESTO DE INDUSTRIA Y COMERCIO"/>
        <s v="FISCALÍA IMPUTARÁ CARGOS A LUIS ALFONSO HOYOS POR CASO HACKER"/>
        <s v="GOBIERNO ANUNCIA PLAN DE INCLUSIÓN PARA VÍCTIMAS LGBTI"/>
        <s v="SOLO EL 1% DE LOS BACHILLERES DEL PAÍS SON BILINGÜES"/>
        <s v="TRIBUNAL SUPERIOR ORDENÓ LIBERTAD DEL EXCOMANDANTE PARAMILITAR, ALIAS 'CARLOS TIJERAS'"/>
        <s v="VÍA BOGOTÁ VILLAVICENCIO TENDRÁ CIERRES NOCTURNOS POR OBRAS"/>
        <s v="&quot;PACIFIC RUBIALES FRUSTRA LOS SUEÑOS DE ESTUDIANTES EN SAN PEDRO, SUCRE&quot;: HABITANTES"/>
        <s v="AVALANCHA DEJA 61 MUERTOS Y MEDIO PUEBLO DESAPARECIDO EN ANTIOQUIA"/>
        <s v="HAY MUCHAS COSAS QUE BOGOTÁ DEBE APRENDER DE BARRANQUILLA: RAFAEL PARDO"/>
        <s v="LOS CIRUELOS: PECADOS Y HUAQUERÍA"/>
        <s v="MAGDALENA: AYUDEMOS A LA GERENTE DE INCODER"/>
        <s v="MUEREN TRES NIÑOS POR DESNUTRICIÓN EN LA GUAJIRA, CONFIRMA DIRECTORA DEL ICBF"/>
        <s v="PARTIDOS DE CAPRILES Y LÓPEZ, VENCEDORES EN PRIMARIAS OPOSITORAS VENEZOLANAS"/>
        <s v="SANTA MARTA: FUTURO TURÍSTICO HOY ESTÁ EN LA CÁRCEL"/>
        <s v="184 PROYECTOS PRODUCTIVOS PARA CONTRARRESTAR CARGA SOCIAL QUE AFECTA AL PARQUE ISLA SALAMANCA"/>
        <s v="CONFIS APRUEBA $4 BILLONES PARA REACTIVAR PLAN DE OBRA PÚBLICA A CARGO DEL INVÍAS"/>
        <s v="MUEREN TRES NIÑOS POR DESNUTRICIÓN EN LA GUAJIRA"/>
        <s v="NO PARA LA BÚSQUEDA DE SECRETARIO DE URIBIA SECUESTRADO"/>
        <s v="PROCURADURÍA SE TOMÓ AL GOBIERNO MUNICIPAL DE EL MOLINO"/>
        <s v="ASEGURADOS DOS PRESUNTOS GUERRILLEROS DE LA JACOBO ARENAS DE LA FARC"/>
        <s v="EXALCALDE DE PURACÉ COCONUCO (CAUCA) ACEPTÓ CARGOS POR PECULADO"/>
        <s v="LA POESÍA SERÁ PROTAGONISTA EN LA FERIA DE LA LECTURA DE POPAYÁN"/>
        <s v="SE ACERCAN LAS DECISIONES DEL POLO"/>
        <s v="BAGDAD BUSCA RECUPERAR RAMADI"/>
        <s v="EN 2014, LA CRUZ ROJA ATENDIÓ A 58.276 PERSONAS EN ANTIOQUIA"/>
        <s v="IMPACTOS SOCIOAMBIENTALES, RETOS DE LA MINERÍA"/>
        <s v="LOS COMPETIDORES DE LOS PARTIDOS"/>
        <s v="BIEN POR EL POLO"/>
        <s v="CON EL GLIFOSATO SE CONTAMINARON EL AGUA Y EL SUELO DEL TOLIMA"/>
        <s v="EN GUAMO PIDEN ALCALDE AD HOC POR CONTIENDA ELECTORAL"/>
        <s v="LOS PROPONENTES QUE EJECUTARÍAN LOS $8 MIL MILLONES EN EL PARQUE DEPORTIVO"/>
        <s v="MINISTERIO PÚBLICO FORMULÓ CARGOS A EXREGISTRADOR Y A EXPERSONERA DE SANTA ISABEL"/>
        <s v="TÍTULO DE AMPLIACIÓN A LA COMUNIDAD GUAGUARCO"/>
        <s v="UN CAMINO ROCOSO HACIA LA FINAL"/>
        <s v="&quot;ECONOMÍA DEL VALLE CRECERÁ MÁS DURANTE 2015&quot;: CÁMARA DE COMERCIO DE CALI"/>
        <s v="&quot;MINA EN RIOSUCIO, CALDAS OPERABA LEGALMENTE&quot;: PRESIDENTE SANTOS"/>
        <s v="A 69 ASCIENDE EL NÚMERO DE VÍCTIMAS EN SALGAR, ANTIOQUIA"/>
        <s v="DOS MIL MIGRANTES, A LA DERIVA FRENTE A COSTAS BIRMANAS"/>
        <s v="NUEVE MENORES FALLECIERON EN LA TRAGEDIA DE SALGAR: CRISTINA PLAZAS, DIRECTORA ICBF"/>
        <s v="SE VIENE LA IDA"/>
        <s v="CRISIS DE CABIO RADICAL NO TOCA FONDO, SALE FRANCO OVALLE"/>
        <s v="TUTO' QUIERE AVANZAR CON SU LISTA AL CONCEJO"/>
        <s v="COMPARTIMOS LA IMPORTANCIA DE TRANSFORMAR LA OFICINA DE CULTURA EN UNA SECRETARÍA MUNICIPAL"/>
        <s v="PARA PRODUCTORES DEL CESAR HAY $11.400 MILLONES"/>
        <s v="SALUD MENTAL EN CRISIS"/>
        <s v="UN MUERTO EN CHOQUE DE MOTOS"/>
        <s v="2° ENCUENTRO DE BIBLIOTECARIOS DEL DEPARTAMENTO CON ICULTUR Y EL BOLÍVAR GANADOR."/>
        <s v="LLEGA A TULUA LA JORNADA UNICA"/>
        <s v="¿QUÉ PAPEL TIENEN LAS UNIVERSIDADES DENTRO DEL PROCESO DE PAZ?"/>
        <s v="6 DE CADA 10 ROBOS DE BICICLETAS EN BOGOTÁ SE DAN POR DESCUIDO"/>
        <s v="BANCO MUNDIAL PROMETE US$ 5.000 MILLONES PARA LA EDUCACIÓN"/>
        <s v="BENEFICIO TRIBUTARIO NO 'JALONA' AHORRO EN PENSIONES VOLUNTARIAS"/>
        <s v="CANDIDATO A LA GERENCIA CAFETERA DIVIDE AL GREMIO"/>
        <s v="CIENCIOLOGÍA: UN CULTO PELIGROSO."/>
        <s v="EL PRESIDENTE DECLARÓ LA CALAMIDAD PÚBLICA EN LA ZONA DE LA TRAGEDIA"/>
        <s v="EMPRENDIMIENTO CON ALTO POTENCIAL EN UNIVERSIDADES DE CALI"/>
        <s v="EN VIVO: ASÍ AMANECE SALGAR LUEGO DE LA TRAGEDIA"/>
        <s v="FAMILIAS DE VÍCTIMAS DE SALGAR RECIBIRÁN INDEMNIZACIÓN, PROMETE SANTOS"/>
        <s v="JUAN CARLOS PINZÓN, EL MINISTRO DE LOS GOLPES A LAS FARC"/>
        <s v="LA DISPUTA POR UN COLEGIO QUE ESTÁ A PUNTO DE CAERSE"/>
        <s v="LLEGARÍA A SU FIN PARO DE DOCENTES Y ALUMNOS EN LA UIS"/>
        <s v="LLEGÓ A SU FIN PARO DE DOCENTES Y ALUMNOS EN LA UIS"/>
        <s v="NIÑOS, DESPROTEGIDOS EN BARRANCABERMEJA FRENTE AL TRABAJO INFANTIL"/>
        <s v="PARQUES EDUCATIVOS DE ANTIOQUIA Y SUS MESES DE ATRASO"/>
        <s v="RESPUESTAS A LA COMPLEJA ENFERMEDAD DE COLLAZOS"/>
        <s v="RESPUESTAS A LA COMPLEJA ENFERMEDAD DE ÓSCAR COLLAZOS"/>
        <s v="RIOHACHEROS LUCHAN POR SALIR DE SU REZAGO"/>
        <s v="SANTOS DECLARÓ LA CALAMIDAD PÚBLICA EN LA ZONA DE LA AVALANCHA"/>
        <s v="&quot;QUIEN NO RECICLE ESTÁ MANDADO A RECOGER&quot;: RECICLADORES DE HENEQUÉN"/>
        <s v="ANALIZAN SEGURIDAD DEL DEPARTAMENTO DE SUCRE"/>
        <s v="FUNDACIÓN PIES DESCALZOS BENEFICIÓ A 1.450 NIÑOS EN 2014"/>
        <s v="GOBERNACIÓN GARANTIZA RECURSOS PARA LIQUIDAR HOSPITALES EN BOLÍVAR"/>
        <s v="NUEVE NIÑOS PERDIERON LA VIDA EN LA AVALANCHA DE SALGAR, ANTIOQUIA"/>
        <s v="OENUESTRA ALIANZA ES CON LAS COMUNIDADES DESDE HACE 11 AÑOS"/>
        <s v="PIDEN SOMETER A CONSULTA POPULAR EL FUTURO DE LOS COCHES EN CARTAGENA"/>
        <s v="SUBE A 61 EL NÚMERO DE VÍCTIMAS EN SALGAR, ANTIOQUIA"/>
        <s v="VIDEO: LO SORPRENDEN ROBANDO COMPUTADORES EN UN BANCO DE BOCAGRANDE"/>
        <s v="COLOMBIA DECLARÓ LA &quot;CALAMIDAD PÚBLICA&quot; POR UNA AVALANCHA"/>
        <s v="ESTA SEMANA SE ESPERA LA APROBACIÓN DE IMPORTANTES PROYECTOS PARA EL ATLÁNTICO"/>
        <s v="LA GABOLECTURA SE TOMA LA RED DE BIBLIOTECAS DEL ATLÁNTICO"/>
        <s v="SANTOS ANUNCIA PAQUETE DE AYUDAS PARA LOS DAMNIFICADOS DE AVALANCHA"/>
        <s v="MARÍA VANEDI LANZA SU DISCO PAZ"/>
        <s v="¿ABUSO SEXUAL?\N"/>
        <s v="AGREDIERON  A DOS POLICÍAS \N"/>
        <s v="BENEFICIO PARA ESTRATOS 1,2 Y 3\N"/>
        <s v="DESCONTAMINACIÓN  DEL RÍO\N"/>
        <s v="EXPERTOS HABLAN SOBRE LOS MUSEOS\N"/>
        <s v="MENOS HUECOS\N"/>
        <s v="PÉSIMA ATENCIÓN\N"/>
        <s v="RECUPARARÁN\N"/>
        <s v="REINTEGRO\N"/>
        <s v="SEGURIDAD VÍAL\N"/>
        <s v="SUSPENDIDAS\N"/>
        <s v="TRANQUILO PARA LAS 'CRONO' NAIRO QUINTANA"/>
        <s v="URIBE  CONTINÚA  CAMPAÑA  DE DESPRESTIGIO  DEL PROCESO DE PAZ \N"/>
        <s v="BEBÉ QUE HABRÍA SIDO GOLPEADA Y ABUSADA MURIÓ\N"/>
        <s v="BENEFICIO  PARA ESTRATOS 1, 2 Y 3"/>
        <s v="DE TINTO EN TINTO\N"/>
        <s v="DESCONTAMINACIÓN  DEL CHICAMOCHA\N"/>
        <s v="DESCONTAMINACIÓN DEL RÍO\N"/>
        <s v="LE &quot;SEMBRÓ&quot;  UN BOTELLAZO"/>
        <s v="REALIZAN ENCUENTRO DE VICTIMAS "/>
        <s v="A COMER BIEN"/>
        <s v="A RECLAMAR"/>
        <s v="BENEFICIO PARA ESTRATOS 1,2,3"/>
        <s v="CAE CARGAMENTO INTERNACIONAL DE GANADO"/>
        <s v="CUIDADO"/>
        <s v="DESCONTAMINACIÓN DEL RÍO"/>
        <s v="EL CHARTE NO QUIERE MÁS SISMICA (PARTE 1)"/>
        <s v="EXPERTOS HABLAN DE LOS MUSEOS"/>
        <s v="RAPONAZO"/>
        <s v="REINTEGRO"/>
        <s v="URIBE CONTINÚA CAMPAÑA DE DESPRESTIGIO DEL PROCESO DE PAZ"/>
        <s v="YOPAL NO SE VENDE"/>
        <s v="CAMPESINOS EN ALERTA POR DAÑOS EN SUS CULTIVOS DE MAÍZ "/>
        <s v="PRESIDENTE SANTOS ESTARÁ HOY CHIQUINQUIRÁ    "/>
        <s v="SEGURIDAD A TODOS LOS VIAJEROS EN EL &quot;PLAN RETORNO&quot; "/>
        <s v="STARTUP WEEKEND GIRARDOT 2015  (PARTE 1)\N"/>
        <s v="VEN Y HAZ REALIDAD TU SUEÑO DE EMPRESA"/>
        <s v="BENEFICIO PARA ESTRATOS 1, 2,Y 3"/>
        <s v="DESCONTAMINACIÍN DEL RÍO\N"/>
        <s v="EXPERTOS HABLAN SOBRE LOS MUSEOS"/>
        <s v=" CASTIGOS DUROS"/>
        <s v="APREHENDIDA MENOR DE 17 AÑOS"/>
        <s v="BUSCAN A LOS MEJORES"/>
        <s v="INCLUSIÓN"/>
        <s v="VENDAVAL DESTECHÓ LAS CASAS"/>
        <s v="BANCO DE LA REPÚBLICA MANTENDRÍA ESTABLE POR NOVENO MES CONSECUTIVO SU TASA DE INTERVENCIÓN EN 4,5%"/>
        <s v="CAMPO FÉRTIL PARA LAS MICROFINANZAS EN EL SECTOR RURAL Y AGROPECURARIO"/>
        <s v="ARGENTINA: COMUNIDADES SUPERVISAN MONITOREO AMBIENTAL DE SALES DE JUJUY"/>
        <s v="EN EL 'PUENTE' FESTIVO POLICÍA SORPRENDIÓ A 15 CONDUCTORES 'BORRACHOS'"/>
        <s v="MINVIVIENDA DENUNCIARÁ EN LA FISCALÍA A ELECTRICARIBE"/>
        <s v="PIDEN EXCLUIR A &quot;CRISTO MALO&quot; DE JUSTICIA Y PAZ"/>
        <s v="TRAS SUPERAR DIFERENCIAS EN EL GOBIERNO LUZ VERDE A TERCERA OLA DE VÍAS 4G"/>
        <s v="&quot;ERRADICAR EL MALTRATO INFANTIL ES RESPONSABILIDAD DE TODOS&quot;, AFIRMA ICBF"/>
        <s v="CIERRES NOCTURNOS EN LA VÍA BOGOTÁ-VILLAVICENCIO POR MANTENIMIENTO DE VIADUCTOS"/>
        <s v="EXPARAMILITAR ASEVERÓ QUE SILVIA GETTE NO PARTICIPÓ EN CRIMEN DE FERNANDO CEPEDA"/>
        <s v="ICBF BRINDA APOYO PSICOSOCIAL A NIÑOS AFECTADOS POR EMERGENCIA EN SALGAR"/>
        <s v="INVESTIGAN MILLONARIO ROBO A CENTRO COMERCIAL EN FONTIBÓN"/>
        <s v="MÁS DE 1 MILLÓN 91 MIL HOGARES DE BOGOTÁ HAN SIDO REGISTRADOS POR EL SISBÉN"/>
        <s v="MUERE &quot;DELINCUENTE&quot; QUE SE ENFRENTÓ A UN VIGILANTE EN MEDIO DE UN ATRACO"/>
        <s v="MUERE PRESUNTO DELINCUENTE EN MEDIO DE UN ATRACO EN EL NORTE DE BOGOTÁ"/>
        <s v="NUESTRAS MADRES SUSTITUTAS"/>
        <s v="POLICÍA INFORMA QUE 3.000 PERSONAS HAN SIDO MULTADAS POR COLARSE EN TRANSMILENIO"/>
        <s v="PROCURADURÍA FORMULÓ OBSERVACIONES AL ICBF SOBRE REFORMA AL CÓDIGO DE INFANCIA"/>
        <s v="PROGRÁMESE: ASÍ SE JUGARÁ LA VUELTA DE LOS CUARTOS DE FINAL DE LIGA COLOMBIANA"/>
        <s v="DE ESTA FORMA EL GOBIERNO BUSCA EVITAR CONTRATACIONES A DEDO"/>
        <s v="GOBIERNO SAUDÍ BUSCA DARLE TRABAJO A OCHO VERDUGOS"/>
        <s v="&quot;MOVIDA EL RESPALDO DE LOS QUINDIANOS HACIA LAS FUERZAS MILITARES&quot;"/>
        <s v="ACCIDENTES DE MOTOS DEJAN DOS LESIOANDOS "/>
        <s v="CAPACITARÁN OPERADORES TURÍSTICOS PARA PREVENIR EXPLOTACIÓN SEXUAL "/>
        <s v="CÓMO PENSAR UNA CIUDAD - ÓSCAR IVÁN SABOGAL "/>
        <s v="DIRECTORIO ESCOGIO CANDIDATAS DE LA U PARA LA TEBAIDA Y CALARCÁ "/>
        <s v="EN BARCELONA RECOGIERON CARACOLES AFRICANIZADOS "/>
        <s v="EN FILANDIA, APRENDIDO MENOR CON ESTUPEFACIENTES "/>
        <s v="EN SALGAR SIGUE BÚSQUEDA DE SOBREVIVIENTES "/>
        <s v="LA UNIVERSIDAD NACIONAL CREA PRIMER ALMANAQUE NÁUTICO PARA COLOMBIA "/>
        <s v="LIBERTAD DE EXPRESIÓN... - JORGE ÁLVAREZ VILLALOBOS "/>
        <s v="MAÑANA, AUDIENCIA CONTRA CLAUDIA AGUIRRE, EXFUNCIONARIA DE FILANDIA "/>
        <s v="PRIMER PASO PARA DESCONTAMINAR A ARMENIA (PARTE1)"/>
        <s v="TEATRO AZUL ES LE INVITADO AL FESTIVAL INTERNACIONAL DE TEATRO DE MANIZALEZ "/>
        <s v="¿JUSTICIA?  POR TUTO SANTOS ARAUJO \N"/>
        <s v="¿OTRA CONSTITUYENTE ?  MAMOLA POR JORGE CAICEDO \N"/>
        <s v="CAMARA DE COMERCIO DE LA GUAJIRA OFRECERÁ CONCILIACIÓN GRATUITA \N"/>
        <s v="CARTELES MEXICANOS Y FARC , UNIDOS POR DROGAS ARMAS , NO POR FORMACIÓN EXPERTOS \N"/>
        <s v="CONSTRUYEN JARRILLON PARA FACILITAR RESCATE DE MINEROS EN CALDAS \N"/>
        <s v="EXGOBERNADORA DE RIOHACHA SE NOTIFICÓ POR INVESTIGACIÓN DISCIPLINARIA QUE ABRIÓ LA PROCURADURÍA (PARTE 1)\N"/>
        <s v="EXPOSICIONES DE ARTE EN EL CENTRO CULTURAL DE RIOHACHA\N"/>
        <s v="MINISTRO DE DEFENSA PRESIDIÓ CONSEJO DE SEGURIDAD EN CUBARÁ BOYACÁ \N"/>
        <s v="NO PARA LA BÚSQUEDA DE SECRETARIO DE URIBIA SECUESTRADO \N"/>
        <s v="PERSONAJE EN LA GUAJIRA\N"/>
        <s v="PROCURADURIA HACE CONTROL PREVENTIVO AL MUNICIPIO DE RIOHACHA PARA QUE CUMPLA CON LEY DE CULTURA \N"/>
        <s v="PROCURADURÍA SE TOMÓ EL GOBIERNO MUNICIPAL DE EL MOLINO (PARTE 1)\N"/>
        <s v="PROCURADURÍA SE TOMÓ EL GOBIERNO MUNICIPAL DE EL MOLINO \N"/>
        <s v="URIBIA SITIADA POR GRUPOS AL MARGEN DE LA LEY "/>
        <s v="¿DÓNDE ESTÁ LA ALCALDESA? CIUDAD INSEGURA.....POR JOSE DAVID NAME CARDOZO"/>
        <s v="72 NIÑOS HAN MUERTO DE HAMBRE EN COLOMBIA: INS (PARTE 1)"/>
        <s v="A DISMINUIR LA DISCRIMINACIÓN RACIAL....POR JAIRO FRANCO SALAS"/>
        <s v="AUTORIDADES AVANZAN EN LA ISLA DE SALAMANCA"/>
        <s v="AVALANCHA EN SALGAR: 56 MUERTOS (PARTE 1)"/>
        <s v="CANDIDATURA DE PUMAREJO DEBE SER PLURIPARTIDISTA (PARTE 1)"/>
        <s v="CON JARILLÓN FACILITARÁN RESCATE DE MINEROS"/>
        <s v="DEBATE SOBRE LAS UNIVERSIDADES PÚBLICAS COSTEÑAS (PARTE 1)"/>
        <s v="DESAFÍOS EN LA CONSTRUCCIÓN DE GÉNERO EN EL DEPARTAMENTO DEL ATLÁNTICO"/>
        <s v="EL ATLÁNTICO DEBE RECUPERAR SU CONDICIÓN AGROPECUARIA: ALFREDO VARELA DE LA ROSA"/>
        <s v="EL DIRECTOR DEL IDU"/>
        <s v="EL SENADOR URIBE TAMBIÉN LLEGÓ A LA ZONA DE LA TRAGEDIA EN ANTIOQUIA"/>
        <s v="ELN REITERÓ QUE NO USARON PIE COMO TROFEO"/>
        <s v="EN RELACIÓN"/>
        <s v="EUCARISTÍAS EN SEIS PARROQUIAS"/>
        <s v="FARC ENTRENA A CARTELES MEXICANOS"/>
        <s v="INTERESES EN QUEMAS DEL SALAMANCA (PARTE 1)"/>
        <s v="JUAN CAMILO"/>
        <s v="NECESITAMOS TENER UN ATLÁNTICO SEGURÓ Y CON EMPLEO PARA TODOS: JUAN GARCÍA"/>
        <s v="NO HAY EXCUSA PARA QUE LOS MUN ICIPIOS NO TENGAN AGUA, SI STÁN A LA ORILLA DEL MAGDALENA"/>
        <s v="PIDEN INVESTIGACIÓN AL FONDO DE CONVIVENCIA Y SEGURIDAD CIUDADANA, POR HABER REALIZADO DOS CONTRATOS DE ARRIENDO CON EL MISMO OBJETO"/>
        <s v="POR UNA EDUCACIÓN DE CALIDAD"/>
        <s v="RESTABLECEN DERECHOS LABORALES A PENSIONADOS DE LAS EXTINTAS EPM (PARTE 1)"/>
        <s v="SE PIERDEN TONELADAS DE EXPLOSIVOS EN BATALLÓN DE BOGOTÁ   (PARTE 1)"/>
        <s v="SENA TIENE LA PRÁCTICA QUE NECESITA LA INDUSTRIA"/>
        <s v="SUPERSERVICIOS VERIFICA GENERACIÓN TERMOELÉCTRICA EN EL ATLÁNTICO"/>
        <s v="TALENTOS PARA EL EMPLEO"/>
        <s v="VEEDORES PIDEN EXPLICACIONES POR PARÁLISIS DE OBRAS"/>
        <s v=" EN LA CRISIS  EL MÁS DAMNIFICADO ES EL PARTIDO CONSERVADOR ' (PARTE 1) \N"/>
        <s v="&quot; SIN JUVENTUD NO HAY POSCONFLICTO&quot;   ESCRITO POR JOSE EUSTACIO RIVERA"/>
        <s v="A PAGAR EL IMPUESTO A LA RIQUEZA (PARTE 1 ) \N"/>
        <s v="CAYÓ PRESUNTO VIOLADOR DE UNA MUJER EXTRANJERA \N"/>
        <s v="CEMENTERIO DE ÁRBOLES (PARTE 1) \N"/>
        <s v="CONTRADICCIONES   ESCRITO POR JORGE LUIS SALCEDO RESTREPO"/>
        <s v="GLIFOSATO NUEVA ERA \N"/>
        <s v="NO VOLVERÁN A FUMIGAR   ESCRITO POR SANTIAGO VILLARREAL CUÉLLAR"/>
        <s v="PROCESO ELECTORAL 2015\N"/>
        <s v="ARRASADO UN PUEBLO (PARTE 1)"/>
        <s v="CERÁMICA, LA PROTAGONISTA EN CAMILO DAZA\N"/>
        <s v="EMPRESAS DE TECNOLOGÍA LIDERAN LA SOSTENIBILIDAD"/>
        <s v="HAY QUE REDOBLAR LOS ESFUERZOS POR LOS NIÑOS"/>
        <s v="INFLACIÓN SE ESTABILIZARÁ EN EL SEGUNDO SEMESTRE"/>
        <s v="LA BANCA MÓVIL AÚN NO LLEGA A LAS ZONAS RURALES"/>
        <s v="LA LICENCIA DE MATERNIDAD\N"/>
        <s v="LA UNIDAD DEL POLO DEMOCRÁTICO\N"/>
        <s v="NO PARA MALTRATO CONTR NIÑOS"/>
        <s v="NUEVO PANORAMA DEL MERCADO LABORAL"/>
        <s v="OTRA VEZ. CON LOS COLOMBIANOS SÍ SE PUEDE POR FERNANDO LONDOÑO HOYOS (PARTE 1)"/>
        <s v="PARA UNA PAZ SE DEBE ENTENDER EL TERRITORIO\N"/>
        <s v="PREOCUPAN A LA CPI DELITOS SEXUALES DE PARAMILITARES"/>
        <s v="SE INICIA EL SÉPTIMO DEBATE A LA REFORMA POLÍTICA EN LA CÁMARA (PARTE 1)"/>
        <s v="UNA PASIÓN POR LA ENSEÑANZA"/>
        <s v="ANDRÉS CEPDA, HOMBRE DE LAS LEYES\N"/>
        <s v="APOYO NACIONAL (PARTE1)\N"/>
        <s v="CALDAS CON LÍDER EN FEDECICLISMO (PARTE1)\N"/>
        <s v="CAPRILES Y LÓPEZ, VENCEDORES EN PRIMARIAS OPOSITORAS VENEZOLANAS\N"/>
        <s v="CAPTURARON A SUPUESTOS ASESINOS DE INGENIERO\N"/>
        <s v="DESOLACIÓN (PARTE1)\N"/>
        <s v="DOS MEDALLAS EN LUCHA\N"/>
        <s v="FUSTRAN ATAQUE DEL EI CONTRA RUINAS DE PALMIRA\N"/>
        <s v="LA APP DE LA PROCURADURÍA\N"/>
        <s v="MÁS SAL A LA HERIDA POR LUIS ALFONSO ARIAS\N"/>
        <s v="OTRA VEZ, CON LOS COLOMBIANOS SÍ SE PUEDE POR FERNANDO LONDOÑO HOYOS\N"/>
        <s v="PROPÓSITO DE LA ONU\N"/>
        <s v="PRUEBAS SABER 11, CALENDARIO A (LOGO ICFES)\N"/>
        <s v="TIENDA EL MANTEL, QUE EL PASTEL YA ESTÁ LISTO (PARTE1)\N"/>
        <s v="TURISMO EN CALDAS, DEL PLAN A LA ACCIÓN (PARTE1)\N"/>
        <s v="VARGAS LLERAS DEFIENDE SU PALABRA\N"/>
        <s v="¿REDUCE LA TECNOLOGÍA LA BRECHA DE LA POBREZA?\NPILAR IBÁÑEZ  (PARTE 1)\N"/>
        <s v="ACAVA LIMITED DEFENDIÓ SU MARCA CIFRUT   (PARTE 1)"/>
        <s v="ACTIVOS DEL SECTOR FIDUCIARIO ALCANZARON $331,14 BILLONES CON CORTE A FEBRERO"/>
        <s v="ALEJANDRA SOLANO\N"/>
        <s v="ANIF RECOMIENDA REFORMAS, CON PAZ O SIN ELLA"/>
        <s v="AVALANCHA EN SALGAR, ANTIOQUIA, FUE DECLARADA CALAMIDAD PÚBLICA"/>
        <s v="BICICARAVANA POR LOS HUMEDALES DE BOGOTÁ\N"/>
        <s v="CINCO CLAVES PARA QUE LOS LITIGIOS NO AFECTEN SU REPUTACIÓN    (PARTE  1)\N"/>
        <s v="CINCO CLAVES PARA QUE LOS LITIGIOS NO SOCAVEN SU MARCA    (PARTE  3)\N"/>
        <s v="CINCO CLAVES PARA QUE LOS LITIGIOS NO SOCAVEN SU MARCA    (PARTE  4)\N"/>
        <s v="CLAVES PARA QUE LOS LITIGIOS NO SOCAVEN SU IMAGEN    (PARTE  2)\N"/>
        <s v="EL AS BAJO LA MANGA DE CÁRDENAS\N"/>
        <s v="EL MINISTRO  NO ESTÁ EN LA LUNA\N"/>
        <s v="EXPECTATIVA POR DATOS DE CENSO RURAL\N"/>
        <s v="FUE CONDENADO UN PARICIPANTE  EN EL ATENTADO A EXMINISTRO"/>
        <s v="GLIFOSATO  Y ASBESTOS SON CANCERÍGENOS': OMS\N"/>
        <s v="IMPUTAN CARGOS A EXFUNCIONARIO DE ECOPETROL "/>
        <s v="INSPECCIÓN DE SISTEMAS DE TRANSPORTE VERTICAL Y PUERTAS ELÉCTRICAS"/>
        <s v="LA  APUESTA TECNOLÓGICA DEL  BANCO AGRARIO  (PARTE 1)\N"/>
        <s v="LA ALIANZA DEL PACÍFICO BUSCA INTEGRAR EL MERCADO FINANCIERO"/>
        <s v="LA MOCIÓN DE CENSURA. ¿ UN SALUDO A LA BANDERA ?\N"/>
        <s v="LA PATALETA DE VARGAS ES OTRA COSA\N"/>
        <s v="LAS CUATRO ALTERNATIVAS PARA FINANCIAR OBRAS SIN ISAGEN   (PARTE 1)\N"/>
        <s v="LAS DIFERENCIAS ENTRE ALTOS FUNCIONARIOS DEL GOBIERNO  DEBEN EVITARSE   (PARTE 1)\N"/>
        <s v="RENTING Y FEMSA FIRMARON CONTRATO POR $11.978 MILLONES \N"/>
        <s v="SUSPENSIÓN NO TIENE MARCHA ATRÁS'   (PARTE 1)\N"/>
        <s v="WHIRLPOOL, EN ALIANZA CON EL SENA\N"/>
        <s v="AGRADECIDO\N"/>
        <s v="BIENESTAR ANIMAL\N"/>
        <s v="CASTILLO, REGRESA A CAMBIO RADICAL (PARTE1)\N"/>
        <s v="CONVENIOS EMPRESARIALES, EL PLAN B (PARTE1)\N"/>
        <s v="CUMPLIMOS A MEDIAS POR ADRIANA VALLEJO DE LA PAVA"/>
        <s v="DESTRUYEN COMPLEJO\N"/>
        <s v="EN CAIMALITO\N"/>
        <s v="FARC DICE QUE DESMINADO IMPLICA CESE BILATERAL\N"/>
        <s v="MÁS DE MEDIO SIGLO (PARTE1)\N"/>
        <s v="MEMORIA DE LA CIUDAD POR MARTHA ALZATE HINCAPIÉ"/>
        <s v="PARTIDO DE LA U Y LA ELECCIÓN DE CANDIDATOS POR FRANCISCO DIEGO MEJÍA\N"/>
        <s v="PRIMERO RIOSUCIO, AHORA EN SALGAR (PARTE1)\N"/>
        <s v="SIN HOMICIDIOS\N"/>
        <s v="VÁSQUEZ SE RAJÓ EN GESTIÓN (PARTE1)\N"/>
        <s v="A PUNTO DE SALIR LAS SANCIONES POR PUBLICIDAD EXTEMPORÁNEA ( PARTE 1)\N"/>
        <s v="AVANZA PROCESO DE SEÑALIZACIÓN MARÍTIMA\N"/>
        <s v="AVANZAN OBRAS DE PAVIMENTACIÓN DE LA TRANSVERSAL DE LOS MONTES DE MARÍA\N"/>
        <s v="CAE JÍBARO ALIAS EL GORDO\N"/>
        <s v="CARTAGENA CELEBRA EL DÍA MUNDIAL DE LA DONACIÓN DE LECHE HUMANA"/>
        <s v="CONTINUA JORNADA DE REGISTRO\N"/>
        <s v="DAVID LUNA , MINISTRO CON SAGRE CARTAGENERA\N"/>
        <s v="DEBATE DE CONTROL AL COLEGIO MAYOR PREPARAN EN EL CONCEJO\N"/>
        <s v="DEMASIADA VIOLENCIA CONTRA LAS MUJERES\N"/>
        <s v="DESBORDE EN SALGAR, ANTIOQUIA DEJA MÁS DE 50 MUERTOS ( PARTE 1)"/>
        <s v="DETALLES DEL CARRUSEL DE LA SALUD EN LA ARMADA\N"/>
        <s v="EL CONGRESO NACIONAL DEL POLO\N"/>
        <s v="EL CONSEJO GREMIAL NACIONAL APOYAVENTA DE ISAGÉN\N"/>
        <s v="EL ENTRENADOR MAURICIO LIZCANO\N"/>
        <s v="EL EPA ESTÁ REVUELTO POR DISPUTA POLITICA\N"/>
        <s v="FORMALIZACIÓN MINERA DEBE SER MÁS INCLUYENTE\N"/>
        <s v="GARANTIZAN RECURSOS PARA LA LIQUIDACIÓN DE HOSPITALES EN EL DEPARTAMENTO ( PARTE 1)\N\N"/>
        <s v="IMAGEN DEL ALCALDE VA EN PICADA ( PARTE 1)\N"/>
        <s v="JUEZ PENAL ENVÍA A LA CÁRCEL A LOS ASESINOS DEL PROFESOR YÉPEZ\N"/>
        <s v="LA BATATA SERÁ PRODUCTO DE EXPORTACIÓN\N"/>
        <s v="LANZAN OPERATIVOS POR AUMENTO DE INDIGENCIA EN EL CENTRO HISTORICO ( PARTE 1)\N"/>
        <s v="LOS PÁJAROS TIRÁNDOLE A LAS ESCOPETAS  POR : JOSE ARLEX ARIAS ARIAS\N"/>
        <s v="MUEREN TRES NIÑOS POR DESNUTRICIÓN EN LA GUAJIRA\N"/>
        <s v="OPORTUNIDADES LABORALES PARA LOS CARTAGENEROS\N"/>
        <s v="PÍO MAYO LE APUESTA AL VOTO DE OPINIÓN\N"/>
        <s v="POR UNA EDUCACIÓN DE CALIDAD \N"/>
        <s v="PRORROGA DE ACUACAR Y VIGENCIAS PARA TRANSCARIBE\N"/>
        <s v="QUE PASA EN LA IAS TANTO A NIVEL LOCAL COMO NACIONAL\N"/>
        <s v="SE MUEVEN LAS CAMPAÑAS A LA ALCALDÍA DE CARTAGENA\N"/>
        <s v="SUSPENDE SUBASTA DE ISAGEN ( PARTE 1)"/>
        <s v="TURISMO DE CARTAGENA GOLPEADO LUEGO DE SUPUESTOS CASOS DE ESTAFA\N"/>
        <s v="VIA LIBRE PARA TERCERA OLA DE CARRETERAS 4G\N"/>
        <s v="COLOMBIA SE SOLIDARIZA CON SALGAR, ANTIOQUIA: AVALANCHA CAUSA 52 MUERTOS"/>
        <s v="OBRAS PRELIMINARES EMPIEZAN ESTA SEMANA EN EL CORTISSOZ"/>
        <s v="EMILIO TAPIA ACEPTARÁ OTROS DOS DELITOS DENTRO DEL ESCÁNDALO DEL CARRUSEL DE CONTRATOS"/>
        <s v="PARTIDO DE LA U ARREMETE CONTRA HERMANOS CHAR POR AVALES DE LA GUAJIRA"/>
        <s v="PROCURADURÍA: ICBF INTENTA MODIFICAR CÓDIGO DE INFANCIA Y ADOLESCENCIA"/>
        <s v="TIMOCHENKO', CON UN ROL DIFERENTE EN LOS DIÁLOGOS DE PAZ"/>
        <s v="&quot;VAMOS POR EL PRIMER TÍTULO FUERA DE CASA&quot;: SANTA"/>
        <s v="ABREN JORNADA DE INSCRIPCIÓN DE VÍCTIMAS DE LA FUERZA PÚBLICA EN NEIVA"/>
        <s v="EN LA CRISIS EL MÁS DAMNIFICADO ES EL PARTIDO CONSERVADOR"/>
        <s v="PROCESO ELECTORAL 2015"/>
        <s v="TUVO UN MICROSUEÑO Y SE ESTRELLÓ EN NEIVA"/>
        <s v="APRUEBAN CONPES PARA MEJORAR SITUACIÓN CARCELARIA EN EL PAÍS"/>
        <s v="CÚCUTA SE UBICA EN EL PRIMER LUGAR DE MALTRATO INFANTIL"/>
        <s v="CÚCUTA, PRIMERA DE NORTE DE SANTANDER EN MALTRATO INFANTIL"/>
        <s v="LA PASIÓN POR LA ENSEÑANZA"/>
        <s v="AUDIO: ESPERAMOS REINICIAR EL RESCATE DE LOS MINEROS MAÑANA, ANUNCIÓ SANTOS"/>
        <s v="AUDIO: ESPERAMOS REINICIAR EL RESCATE DE LOS MINEROS MAÑANA: SANTOS"/>
        <s v="CAPRILES Y LÓPEZ VENCEDORES EN PRIMARIAS OPOSITORAS VENEZOLANAS"/>
        <s v="COLOMBIA ESTA FLOJO EN INGLÉS"/>
        <s v="COLOMBIA ESTÁ FLOJO EN INGLÉS"/>
        <s v="COMIENZA FASE DE PRECONSTRUCCIÓN CAMBAO-MANIZALES"/>
        <s v="CONGRESO DE PSICOLOGÍA"/>
        <s v="ESPERAMOS REINICIAR EL RESCATE DE LOS MINEROS MAÑANA: SANTOS"/>
        <s v="MÁS SAL A LA HERIDA"/>
        <s v="&quot;HAREMOS LO QUE ESTÉ A NUESTRO ALCANCE POR LAS VÍCTIMAS DE SALGAR&quot;: JUAN MANUEL SANTOS"/>
        <s v="&quot;LES VAMOS A RECONSTRUIR SUS VIVIENDAS&quot;, DICE PRESIDENTE SANTOS TRAS EMERGENCIA EN SALGAR"/>
        <s v="CIFRUT, EL OBSTÁCULO EN EL REGISTRO DE ZIXFRUT ANTE LA SUPERINDUSTRIA"/>
        <s v="CON UNA INVERSIÓN DE US$400 MILLONES, EL BANCO AGRARIO COMIENZA SU APUESTA POR LA TECNOLOGÍA"/>
        <s v="CON UNA INVERSIÓN DE US$400 MILLONES, EL BANCO AGRARIO LE APUESTA A LA TECNOLOGÍA"/>
        <s v="CON US$400 MILLONES, EL BANCO AGRARIO DA UN SALTO A LO TECNOLÓGICO"/>
        <s v="CON US$400 MILLONES, EL BANCO AGRARIO LE APUESTA A LA TECNOLOGÍA"/>
        <s v="GOBIERNO NACIONAL ORDENÓ LA ENTREGA DE VIVIENDAS PARA LOS DAMNIFICADOS DE SALGAR"/>
        <s v="GOBIERNO ORDENÓ LA ENTREGA DE VIVIENDAS PARA LOS DAMNIFICADOS DE SALGAR"/>
        <s v="HAREMOS LO QUE ESTÉ A NUESTRO ALCANCE POR LAS VÍCTIMAS DE SALGAR: SANTOS"/>
        <s v="LA MOCIÓN DE CENSURA: ¿UN SALUDO A LA BANDERA?"/>
        <s v="LAS CUATRO ALTERNATIVAS QUE TIENE EL GOBIERNO NACIONAL PARA FINANCIAR LAS 4G SIN ISAGEN"/>
        <s v="LAS CUATRO ALTERNATIVAS QUE TIENE EL GOBIERNO PARA FINANCIAR LAS 4G SIN ISAGEN"/>
        <s v="LAS CUATRO ALTERNATIVAS QUE TIENE EL GOBIERNO PARA FINANCIAR LAS AUTOPISTAS 4G"/>
        <s v="LUZ VERDE DEL CONFIS A LOS $4 BILLONES PARA PLAN DE OBRA PÚBLICA DEL INVIAS"/>
        <s v="EL OBISPO MÁS VIOLENTO DE COLOMBIA PUEDE ACABAR D..."/>
        <s v="EL OBISPO MÁS VIOLENTO DE COLOMBIA PUEDE ACABAR DE SANTO"/>
        <s v="MÁS PODER PARA LOS CACAOS"/>
        <s v="MÁS PODER PARA LOS CACAOS\N \NPOR: CECILIA LÓPEZ MONTAÑO\T"/>
        <s v="PRIMER ENCUENTRO NACIONAL DE VÍCTIMAS DE FALSOS TESTIGOS"/>
        <s v="ENCUENTRO CULTURAL EN INSTITUCIÓN EDUCATIVA DE EL TALADRO"/>
        <s v="CRÓNICA DEL PARO CAFETERO EN IRRA, CALDAS"/>
        <s v="CRÓNICA Y DESENLACE DEL PARO CAFETERO EN IRRA, CALDAS (SEGUNDA PARTE)"/>
        <s v="EL PAPEL DE LAS MUJERES EN LA GUERRA"/>
        <s v="INCERTIDUMBRE POLÍTICA EN EL VALLE: ¿SALIDA A LA CRISIS POLÍTICA?"/>
        <s v="LAS PREGUNTAS QUE DEJA LA RECONSTRUCCIÓN DE CASAS EN EL MAGDALENA"/>
        <s v="LOS DAES, EL PODER DESCONOCIDO DEL CARIBE "/>
        <s v="RADICALMENTE DIVIDIDOS EN CARTAGENA"/>
        <s v="RAZONES DE LA MASIFICACIÓN DEL SECUESTRO EN LOS NOVENTA"/>
        <s v="VÍCTIMAS VALIENTES: ESTHER, HIJA DE LA &quot;GENERACIÓN V&quot;"/>
        <s v="CONFIRMADO CALENDARIO ESCOLAR PARA RECUPERAR CLASES"/>
        <s v="CUMPLIMOS A MEDIAS"/>
        <s v="DOS NIÑOS RISARALDENSES ENTRE LAS VÍCTIMAS DE AVALANCHA EN SALGAR, ANTIOQUIA"/>
        <s v="EN PLAN RETORNO, SORPRENDIDOS 11 CONDUCTORES EMBRIAGADOS"/>
        <s v="JOSÉ FERNANDO SANTA Y EL ÉXITO DEL HUILA"/>
        <s v="MEGABÚS DEBERÁ DEFINIR ESTE AÑO LA RUTA DE LA INTEGRACIÓN"/>
        <s v="PRESIDENTE SANTOS DIJO QUE LA MINA DON LEO ES LEGAL"/>
        <s v="SORPRENDIDOS 11 CONDUCTORES EMBRIAGADOS"/>
        <s v="LA FÍSICA TAMBIÉN SIRVE PARA ENTRETENER"/>
        <s v="CENTRO POBLADO EL BOTALÓN ES VISITADO POR EL GOBERNADOR DE ARAUCA DONDE PRESIDIÓ PROGRAMA CONVERSAR"/>
        <s v="CONFIRMAN CONSTRUCCIÓN DE PLANTA PROCESADORA DE PLÁTANO EN EL BOTALÓN - ARAUCA"/>
        <s v="INSTITUCIÓN EDUCATIVA EL TALADRO DE YOPAL REALIZARÁ ENCUENTRO CULTURAL - CULTURA"/>
        <s v="SE REALIZARÁ EL TERCER COMITÉ EN PRO DE LA ARMONÍA FAMILIAR EN EL MUNICIPIO DE ARAUCA - ARAUCA"/>
        <s v="A PAGAR POR DESCONTAMINAR RÍO BOGOTÁ\N"/>
        <s v="A VICHADA LLEGA DISCUSIÓN  DEL ZIDRE\N"/>
        <s v="AVENIDA CALDAS DEBE ASOMARSE AL FUTURO\N"/>
        <s v="DESDE HOY HAY CUMBRE INDÍGENA DE LA AMAZONIA \N"/>
        <s v="DSPARADO PREDIAL EN PUERTO LÓPEZ\N"/>
        <s v="HAY 113 DOCENTES ...\N"/>
        <s v="HIGIENE CLAVE CONTRA ENFERMEDADES\N"/>
        <s v="LA VERDAD SOBRE EL DESGUACE  DE MOTOS  (PARTE 1)\N"/>
        <s v="MALES QUE AQUEJAN AL BARRIO S. ANTONIO"/>
        <s v="MÁS PERFORACIÓN EN EL  META   (PARTE 1)\N"/>
        <s v="META. PARLAMENTARIOS E ISAGÉN"/>
        <s v="SEMANA CLAVA PARA LA U\N"/>
        <s v="VAN 48 MUERTOS EN SALGAR  (PARTE 1)\N"/>
        <s v="ZORRAS A MOTOR, 3 MESES MÁS\N"/>
        <s v="ELECTRICARIBE REALIZÓ MESA DE TRABAJO CON INGENIEROS ELECTRICISTAS"/>
        <s v="EN MAGANGUÉ, CONTINÚA LA JORNADA DE REGISTRO DEL BOLÍVAR GANADOR"/>
        <s v="LA REHABILITACIÓN DE LA ALBARRADA EN MAGANGUÉ"/>
        <s v="EXTIENDEN RESTRICCIÓN DE PARRILLEROS MAYOR DE 14 AÑOS EN MOTOCICLETAS"/>
        <s v="ICBF EN CAMPAÑA CONTRA MALTRATO INFANTIL"/>
        <s v="DEPORTES TOLIMA ENFRENTARÁ AL ATLÉTICO HUILA EN CUARTOS DE FINAL"/>
        <s v="NO PODEMOS BAJAR LA GUARDIA ANTE LA PRESENCIA DEL FENÓMENO DE EL NIÑO EN COLOMBIA: MINAMBIENTE"/>
        <s v="NO PODEMOS BAJAR LA GUARDIA ANTE LA PRESENCIA DEL FENÓMENO DE EL NIÑO EN..."/>
        <s v="BUENAVENTURA: UN MES SIN HOMICIDIOS, SEGÚN SANTOS"/>
        <s v="EL 11 DE JUNIO SERÁ LA AUDIENCIA DE IMPUTACIÓN DE CARGOS CONTRA LUIS ALFONSO HOYOS"/>
        <s v="AUSTRALIA APOYA POLÍTICA DE REGRESAR BARCOS CON MIGRANTES EN EL SUDESTE ASIÁTICO"/>
        <s v="NO HUBO HOMICIDIOS EN BUENAVENTURA EN EL ÚLTIMO MES: PRESIDENTE SANTOS"/>
        <s v="REVELAN IDENTIDADES DE ALGUNOS DE LOS 64 FALLECIDOS EN SALGAR"/>
        <s v="REVELAN IDENTIDADES DE ALGUNOS DE LOS 64 FALLECIDOS EN SALGAR, ANTIOQUIA"/>
        <s v="CICLO DE CINE BRASILERO EN EL CENTRO CULTURAL GABRIEL GARCÍA MÁRQUEZ"/>
        <s v="IMPLEMENTAR PROYECTOS DE SOSTENIBILIDAD NO ES MÁS QUE UN BUEN NEGOCIO: KRISTTIAN RADA"/>
        <s v="MUJERES AFRODESCENDIENTES E INDÍGENAS DEL CAUCA AN..."/>
        <s v="UNA MISA AL MEJOR ESTILO DE LA FILARMÓNICA"/>
        <s v="URIBE ARREMETE CONTRA PETRO Y CANAL CAPITAL"/>
        <s v="20 Y 21 DE MAYO, NUEVO CIERRE NOCTURNO EN TÚNELES DE BIJAGUAL Y BUENAVISTA"/>
        <s v="337 ELEGIRÁN DE 15 LISTAS EN LA CÁMARA DE COMERCIO"/>
        <s v="AL FRENTE DE EDESA DESDE HOY ESTÁ ORLANDO GUZMÁN VIRGUEZ"/>
        <s v="EN EL CONGRESO NACIONAL SE UNIFICÓ EL POLO"/>
        <s v="CUATRO MEDALLAS EN ATLETISMO SENIOR MASTER GANA PUTUMAYO EN ARMENIA"/>
        <s v="TECNOLOGÍA: UNA ALIADA DE LA EDUCACIÓN"/>
        <s v="ACOMPAÑAMIENTO DE UNASUR A PRIMARIAS EN VENEZUELA SE PREPARÓ EN SECRETO, SEGÚN COALICIÓN"/>
        <s v="DIPUTADO OPOSITOR PRESENTARÁ PRUEBAS EN EL PARLAMENTO VENEZOLANO PARA DISCUTIR SOBRE EL CASO ANDORRA"/>
        <s v="EXPRESOS DE GUANTÁNAMO LEVANTAN PROTESTA DE TRES SEMANAS TRAS LLEGAR A ACUERDO CON EL GOBIERNO URUGUAYO"/>
        <s v="ARRANCA ENCUENTRO DE BIBLIOTECARIOS"/>
        <s v="EN HUILA AUMENTÓ EL MALTRATO INFANTIL EN UN 39.1%"/>
        <s v="LAS FARC ESTARÍAN ENTRENANDO A NARCOTRAFICANTES MEXICANOS"/>
        <s v="REFORMA DE FUERO PENAL MILITAR SERÍA APROBADA EN ÚLTIMO DEBATE"/>
        <s v="SE REALIZARÁ ENCUENTRO DEPARTAMENTAL DE LECTURAS Y BIBLIOTECAS"/>
        <s v="SÉPTIMO ENCUENTRO DEPARTAMENTAL DE LECTURAS Y BIBLIOTECAS SE REALIZARÁ ESTE JUEVES Y VIERNES EN NEIVA"/>
        <s v="ECOPETROL OFRECE SUS ACCIONES EN LA EMPRESA DE ENERGÍA DE BOGOTÁ (WWW.20MINUTOS.COM.MX)\N\N"/>
        <s v="CUNDINAMARCA CAPACITA A FUTUROS CANDIDATOS A CARGOS DE ELECCIÓN POPULAR"/>
        <s v="ÚLTIMO DÍA PARA PAGAR EL ICA"/>
        <s v="¿CÓMO SE IMPORTÓ EN MARZO?"/>
        <s v="ACUERDOS"/>
        <s v="ALISTA REGLAS PARA LOS TRENES LIGEROS EN EL PAÍS (PARTE 1)"/>
        <s v="DECRETOS REGLAMENTARIOS ÚNICOS POR MANUEL JOSÉ CÁRDENAS "/>
        <s v="EL PILAR DE LOS PILARES DEL PLAN DE DESARROLLO "/>
        <s v="EMISOR NO MODIFICARÁ TASA DE INTERÉS"/>
        <s v="ISAGEN: UNA OPORTUNA SUSPENSIÓN POR MAURICIO CABRERA G. "/>
        <s v="MUERTE ANUNCIADA POR RICARDO VILLAVECES P. "/>
        <s v="OTROS $260 MIL MILLONES PARA OBRAS EN REGIONES"/>
        <s v="PATRONALES: A REFORZAR COMERCIO REGIONAL EN ÉPOCA DE LAS 'VACAS FLACAS'  "/>
        <s v="PRIVATIZAR O NO PRIVATIZAR POR RUDOLF HOMMES "/>
        <s v="SALGAR, ARRASADO POR AVALANCHA (PARTE 1)"/>
        <s v="UN EQUIPO DIVIDIDO  (PARTE 1)"/>
        <s v="ACUERDO CON GRECIA SERÍA POSIBLE A FINALES DE MES'"/>
        <s v="CADA DÍA CIERRAN 59 EMPRESAS EN GRECIA"/>
        <s v="CONFIS APRUEBA $4 BILLONES PARA PLAN DE OBRA PÚBLICA"/>
        <s v="COYUNTURA/ EL PILAR DE LOS PILARES DEL PLAN DE DESARROLLO"/>
        <s v="EN ÉPOCAS DE VACAS FLACAS SE DEBE FORTALECER EL COMERCIO"/>
        <s v="ESTO HARÁ EL GOBIERNO PARA FRENAR LA DESACELERACIÓN"/>
        <s v="FAMILIAS DE VÍCTIMAS DE SALGAR RECIBIRÁN INDEMNIZACIÓN"/>
        <s v="GOBIERNO ALISTA LA HOJA DE RUTA PARA TRANVÍAS Y TRENES"/>
        <s v="ISAGEN: UNA OPORTUNA SUSPENSIÓN"/>
        <s v="FACUNDO CASTILLO ES EL PRIMERO GOBERNADOR QUE VISITA EL CENTRO POBLADO EL BOTALÓN"/>
        <s v="EMPRESAS PETROLERAS DEBEN AL SISTEMA FINANCIERO UN POCO MÁS DE $7 BILLONES. HIDROCARBUROS"/>
        <s v="2716 CASOS DE CHIKUNGUNYA Y 592 DE DENGUE SE HAN NOTIFICADO EN YOPAL"/>
        <s v="EN ARMENIA FUERON CAPTURADOS RESPONSABLES DEL ASESINATO DE UN GANADERO EN CHÁMEZA, OCURRIDO EN 2014"/>
        <s v="GOBIERNO NACIONAL LIBERÓ RECURSOS DE REGALÍAS PARA LAS REGIONES"/>
        <s v="NIÑOS DE SEGUNDO DE PRIMARIA SERÁN AGENTES DE TRÁNSITO POR UN DÍA"/>
        <s v="PROCESOS DE RESTABLECIMIENTO DE DERECHOS DE MENORES DE EDAD AUMENTARON EN CASANARE, SEGÚN DIRECTORA DEL ICBF"/>
        <s v="SEMILLEROS DE CULTURA LLANERA EN LA INSTITUCIÓN EDUCATIVA EL TALADRO"/>
        <s v="LOS DIÁLOGOS DE PAZ Y LA REFORMA RURAL INTEGRAL PARA LA SOBERANÍA Y SEGURIDAD ALIMENTARIA"/>
        <s v="EN JUNIO LA FISCALÍA IMPUTARÁ CARGOS A LUIS ALFONSO HOYOS POR CASO HACKER"/>
        <s v="EN MAYO: FERIA DE LA LECTURA DE POPAYÁN"/>
        <s v="SANTOS ANUNCIÓ AYUDAS PARA LOS DAMNIFICADOS DE LA TRAGEDIA DE SALGAR, ANTIOQUIA"/>
        <s v="FARC INSISTEN EN CESE BILATERAL (PARTE 1)\N"/>
        <s v="FUNDACIÓN: A UN AÑO DE LA TRAGEDIA\N"/>
        <s v="GARANTIZAN AYUDA A LOS HERIDOS Y FAMILIARES DE FALLECIDOS\N"/>
        <s v="JUSTICIA INVESTIGA A DIOSDADO CABELLO, ENTRE OTROS , POR NARCOTRÁFICO\N"/>
        <s v="NUEVOS ATAQUES AMENAZAN LA CONFERENCIA INTERNACIONAL: ONU\N"/>
        <s v="POLICÍA PIDE BOTONES DE PÁNICO PARA MEJORAR TRANSMILENIO\N"/>
        <s v="SITP, DE LA GUERRA DEL CENTAVO A LA GUERRA DEL CRONÓMETRO\N"/>
        <s v="TRAGEDIA EN SALGAR (PARTE 1)\N"/>
        <s v="11 POLICÍAS AFGANOS CONDENADOS A UN AÑO POR NO IMPEDIR LINCHAMIENTO"/>
        <s v="11 POLICÍAS AFGANOS CONDENADOS A UN AÑO POR NO IMPIDIR EL LINCHAMIENTO DE UNA MUJER"/>
        <s v="ARABIA SAUDITA OFRECE OCHO PUESTOS DE TRABAJO COMO VERDUGOS"/>
        <s v="CON LA INTEGRACIÓN DE TARJETAS, LOS BOGOTANOS SE AHORRARÁN 790 MIL PESOS AL AÑO"/>
        <s v="CON LA INTEGRACIÓN DE TARJETAS, LOS BOGOTANOS SE AHORRARÁN 790.000 PESOS AL AÑO"/>
        <s v="EMIGRANTES ROHINGYAS, DEL CAMPO DE REFUGIADOS AL INFERNAL VIAJE POR MAR"/>
        <s v="LA ONU EXHORTA A LOS PAÍSES DEL SUDESTE ASIÁTICO A SOCORRER A LOS INMIGRANTES"/>
        <s v="SOLO EL 1% DE LOS BACHILLERES DE COLOMBIA SON BILINGÜES"/>
        <s v="¡ATENCIÓN VIAJEROS! VÍA BOGOTÁ-VILLAVICENCIO TENDRÁ CIERRES NOCTURNOS POR OBRAS EN TÚNELES"/>
        <s v="A LA FUTBOLISTA COLOMBIANA NICOLE REGNIER AHORA LA REPRESENTAN LOS MISMOS DE XABI ALONSO"/>
        <s v="CONSTRUYAMOS UN MEJOR PAÍS PARA TRABAJAR Y VIVIR... LIBERÉMONOS DE LOS REGIONALISMOS"/>
        <s v="LO QUE SEA CON TAL DE SER PRESIDENTE"/>
        <s v="SANTOS ANUNCIA AYUDAS PARA LOS DAMNIFICADOS DE SALGAR; VIVIENDA, AGUA, COMIDA Y DINERO"/>
        <s v="Q HUBO BARRANCABERMEJA MAY 16 - SOCIALIZACIÓN PARA TODOS"/>
        <s v="Q HUBO CÚCUTA MAY 16 - VENEZUELA NIEGA VIOLACIÓN A LOS DERECHOS HUMANOS DE LOS COLOMBIANOS"/>
        <s v="Q HUBO IBAGUÉ MAY 16 - LE CUMPLIERON A NAIRO"/>
        <s v="Q HUBO MEDELLÍN MAY 15 - RECORRIDO CONJ MINISTRO A BORDO EN LA COMUNA 5"/>
        <s v="ATLÁNTICO REVISARÁ CASO ELECTRICARIBE"/>
        <s v="INCENDIO ACABA DOS CASAS EN 7 DE AGOSTO - PARTE 1"/>
        <s v="LE TIRA PIEDRAS A LOS BOMBEROS"/>
        <s v="LOS GANADORES DE CINE A LA CALLE"/>
        <s v="LOS PROTECTORES DEL MEDIO AMBIENTE"/>
        <s v="MUJERES TRABAJADORAS"/>
        <s v="TRAGEDIA EN SALGAR DEJA MÁS DE 50 MUERTOS - PARTE 1"/>
        <s v="UN ARROYO AMENAZA A LAS COLONIAS"/>
        <s v="EN RIESGO POR DESNUTRICIÓN "/>
        <s v="TRAGEDIA EN SALGAR DEJA 61 MUERTOS"/>
        <s v="A LA CÁRCEL DIEGO JACOB PEREA POR CORRUPCIOEN EN EL ACUEDUCTO DE BUENAVENTURA"/>
        <s v="A LA CÁRCEL DIEGO JACOB PEREA POR CORRUPCIÓN EN EL ACUEDUCTO DE BUENAVENTURA"/>
        <s v="ASPIRANTE A LA ALCALDÍA DE VALLEDUPAR, ANDRÉS ARTURO FERNÁNDEZ, SEÑALA QUE SIGUE TRABAJANDO POR SU CANDIDATURA BAJO LA LÍNEA DE 'IDEAS DE CAMBIO'"/>
        <s v="ASPIRANTE A LA ALCALDÍA DE VALLEDUPAR, ANDRÉS ARTURO FERNÁNDEZ, SEÑALA QUE SIGUE TRABAJANDO POR SU CANDIDATURA BAJO LA LÍNEA DE..."/>
        <s v="ASPIRANTE A LA ALCALDÍA DE VALLEDUPAR, AUGUSTO RAMÍREZ UHÍA, ANUNCIA INSCRIPCIÓN DE LISTA DE CANDIDATOS AL CONCEJO POR 'AVANZAR ES POSIBLE'"/>
        <s v="ASPIRANTE A LA ALCALDÍA DE VALLEDUPAR, AUGUSTO RAMÍREZ UHÍA, ANUNCIA INSCRIPCIÓN DE LISTA DE CANDIDATOS AL CONCEJO POR 'AVANZAR ES..."/>
        <s v="DIRECTOR GENERAL DEL ICFES, XIMENA DUEÑAS, EXPLICA MOTIVOS POR LOS CUALES FUERON POSPUESTAS LAS PRUEBAS SABER 2015 EN TODO EL PAÍS"/>
        <s v="GOBIERNO NACIONAL IMPULSA ESTRATEGIA &quot;AGUA PARA LA GUAJIRA&quot;"/>
        <s v="ICFES AMPLÍA PLAZOS PARA INSCRIPCIÓN EN LAS PRUEBAS SABER 11-2015"/>
        <s v="MOTOCICLISTA FALLECIÓ AL ESTRELLARSE CONTRA UN POSTE EN AGUACHICA, CESAR"/>
        <s v="NORMALIDAD EN PLAN RETORNO DEL PUENTE FESTIVO REPORTARON LAS AUTORIDADES DE TRÁNSITO EN EL CESAR"/>
        <s v="POLICÍA CAPTURA A UNA PERSONA EN JURISDICCIÓN DE BOSCONIA, CESAR"/>
        <s v="PRECANDIDATO A LA ALCALDÍA DE VALLEDUPAR, EVELIO DAZA, ASEGURA QUE AÚN NO HA SIDO CITADO POR LA DIRECCIÓN NACIONAL DEL..."/>
        <s v="REPORTAN TRES MUERTES DE NIÑOS EN LA GUAJIRA POR DESNUTRICIÓN"/>
        <s v="SECRETARIO DE EDUCACIÓN MUNICIPAL, ASDRUBAL ROCHA, INDICA QUE CLASES DESPUÉS DEL PARO SERÁN COMPENSADAS LOS LUNES FESTIVOS, 8 Y 15 DE JUNIO"/>
        <s v="ICBF SE HACE PRESENTE EN SALGAR"/>
        <s v="A PROPÓSITO DEL GLIFOSATO: RECOMIENDAN PROHIBIR EN COLOMBIA TODO TIPO DE FUMIGACIÓN AÉREA DE HERBICIDAS"/>
        <s v="BOGOTÁ CONTARÁ CON 18 CÁMARAS ULTRA HD PARA REFORZAR LA SEGURIDAD EN CUATRO LOCALIDADES"/>
        <s v="CUATRO MENORES DE EDAD SON MALTRATADOS CADA DÍA EN COLOMBIA: ICBF"/>
        <s v="EN AGOSTO EMPRESAS COOBUS Y EGOBUS SE INTEGRARÁN A SITP"/>
        <s v="JUDICIALIZAN A 13 PERSONAS CAPTURADAS QUE ROBARON CENTRO COMERCIAL EN FONTIBÓN"/>
        <s v="MINISTERIO DEL INTERIOR CUMPLE COMPROMISO CON EL PACÍFICO COLOMBIANO"/>
        <s v="CARTAGENA CELEBRA DÍA MUNDIAL DE DONACIÓN DE LECHE HUMANA"/>
        <s v="CONFIRMAN 62 PERSONAS FALLECIDAS POR TRAGEDIA EN SALGAR (ANTIOQUIA)"/>
        <s v="COSTO DE VIDA DE LOS COLOMBIANOS SE INCREMENTÓ 4.5% EN MAYO, SEGÚN ANALISTAS DE FEDESARROLLO"/>
        <s v="COSTO DE VIDA EN COLOMBIA SE INCREMENTÓ 4.5% EN MAYO, SEGÚN ANALISTAS DE FEDESARROLLO"/>
        <s v="DIRECTOR DE LA POLICÍA DICE QUE SE TEME UNA NUEVA AVALANCHA EN SALGAR"/>
        <s v="DOS MIL MIGRANTES AMENAZADOS POR HAMBRE Y VIOLENCIA FRENTE A COSTAS BIRMANAS"/>
        <s v="EL ICBF ASEGURA QUE EN CASANARE Y PUTUMAYO AUMENTARON LOS CASOS DE NIÑOS MALTRATADOS"/>
        <s v="EL PRESIDENTE SANTOS DECLARÓ LA CALAMIDAD PÚBLICA POR TRAGEDIA EN SALGAR, ANTIOQUIA"/>
        <s v="GOBIERNO PODRÍA DESTINAR 4 BILLONES DE PESOS PARA OBRAS PÚBLICAS"/>
        <s v="GOBIERNO, GOBERNADORES Y ALCALDES DEL PAÍS FIRMARON PACTO POR LA TRANSPARENCIA PARA SECTOR TRANSPORTE"/>
        <s v="HAY POCA CORRUPCIÓN EN CONTRALORÍAS DE RISARALDA: AUDITORA GENERAL"/>
        <s v="ICBF REPORTA QUE HAY 119 MENORES DAMNIFICADOS ENTRE ELLOS 9 FALLECIDOS POR TRAGEDIA EN SALGAR"/>
        <s v="IDENTIFICAN A 37 VÍCTIMAS DE LA AVALANCHA EN SALGAR; ESTE MIÉRCOLES SE REALIZARÁ UN SEPELIO COLECTIVO"/>
        <s v="LLAMADO A LAS AUTORIDADES WAYUU PARA EVITAR NIÑOS MUERTOS EN LA GUAJIRA"/>
        <s v="POLICÍA ACOMPAÑA OPERATIVOS DE BÚSQUEDA DE SOBREVIVIENTES A LA TRAGEDIA DE SALGAR (ANTIOQUIA)"/>
        <s v="POLICÍA SORPRENDE 15 CONDUCTORES EBRIOS EN EL FIN DE SEMANA EN SANTA MARTA."/>
        <s v="REALIZARÁN SEGUNDO ENCUENTRO DEPARTAMENTAL DE BIBLIOTECARIOS"/>
        <s v="SANTOS DECRETÓ CALAMIDAD PÚBLICA EN SALGAR"/>
        <s v="SE DIO APERTURA AL FESTIVAL DEL PIEDEMONTE AMAZÓNICO"/>
        <s v="SOBREVIVIENTES EN SALGAR INTENTAN SOBREPONERSE A LA TRAGEDIA Y AYUDAN A RESCATAR LOS CUERPOS DE LAS VÍCTIMAS"/>
        <s v="UNOS 119 MENORES DAMNIFICADOS ENTRE ELLOS NUEVE FALLECIDOS POR TRAGEDIA EN SALGAR (ANTIOQUIA): ICBF"/>
        <s v="«PUEDEN FIRMARLE A DOS CANDIDATOS, PERO NO DOS VECES AL MISMO»: REGISTRADURIA"/>
        <s v="POLICÍA NACIONAL ABRE INSCRIPCIONES"/>
        <s v="CELEBRANDO A GABO @ BIBLIOTECA LUIS ÁNGEL ARANGO 2015/07/24 @ 17:00"/>
        <s v="DIRIGENTES LIBERALES QUE APOYA- BAN OTRAS CANDIDATURAS SE SUMAN A LA CAMPAÑA DE DUMEK TURBAY"/>
        <s v="MIENTRAS QUE PASTOR JARAMILLO NIEGA QUE VA- YA A APOYAR A ANTONIO QUINTO GUERRA, ESTE DICE QUE SU ALIANZA ES CON LA COMUNIDAD"/>
        <s v="ETB NO DESCARTA LOS TRIBUNALES DE ARBITRAMENTO"/>
        <s v="LOS NIÑOS, PRINCIPALES VÍCTIMAS DE TRAGEDIA EN SALGAR"/>
        <s v="PRESIDIRÉ EL POLO HASTA EL 31 DE DICIEMBRE"/>
        <s v="7 MIL FAMILIAS DEL ATLÁNTICO SE BENEFICIAN CON LA ESTRATEGIA DE TELECUIDADO INFANTIA"/>
        <s v="CÁRTELES MEXICANOS Y FARC ESTÁN UNIDOS POR DROGAS Y ARMAS Y NO POR FORMACIÓN, SEGÚN EXPERTOS"/>
        <s v="EL ATLÁNTICO DEBE RECUPERAR SU CONDICIÓN AGROPECUARIA: ALFREDO VARELA"/>
        <s v="NECESITAMOS TENER UN ATLÁNTICO SEGURO Y CON EMPLEO PARA TODOS: JUAN GARCÍA"/>
        <s v="PROCURADURÍA PREOCUPADA POR AJUSTES A LA ADOPCIÓN EN EL PND"/>
        <s v="GOBIERNO NACIONAL DIALOGA CON EL SECTOR PRIVADO DE BUENAVENTURA"/>
        <s v="¿EN EL FUTURO HABRÁ UN INTERNET PRIVATIZADO?\N"/>
        <s v="AVALANCHA EN SALGAR DEJA MÁS DE MEDIO CENTENAR DE VÍCTIMAS FATALES ( PARTE 1)\N"/>
        <s v="DEBATIRÁN MORTALIDAD MATERNA EN COLOMBIA\N"/>
        <s v="DESTRUIDO COMPLEJO\N"/>
        <s v="EL PAPA Y EL CAMBIO CLIMÁTICO. POR GUSTAVO GALVIS HERNÁNDEZ\N"/>
        <s v="ENTREGÓ SUBSIDIOS\N"/>
        <s v="FARC DICE QUE DESMINADO IMPLICA UN CESE BILATERAL\N"/>
        <s v="INCAUTADOS 120 KILOS DE COCAÍNA EN VÍA DEL CESAR; UN CAPTURADO\N"/>
        <s v="INFLACIÓN, ENTRE EL SUSTO Y LA REALIDAD DE LOS BOLSILLOS\N"/>
        <s v="LA 'AGRICULTURA ESPIRITUAL' PARA DESCONTAMINAR EL MUNDO( PARTE 1)\N"/>
        <s v="LECTURA\N"/>
        <s v="LICENCIAS DE CONSTRUCCIÓN CRECIERON  73% EN LA REGIÓN( PARTE 1)\N"/>
        <s v="PESE A PROBLEMAS , BUMANGUESES SE SIENTEN 'SATISFECHOS' CON LA CIUDAD( PARTE 1)\N"/>
        <s v="RATIFICADA EN EL POLO\N"/>
        <s v="REPELONERO'\N"/>
        <s v="TOPES EN LA MIRA DE CNE ( PARTE 1)\N"/>
        <s v="DEBATIRÁN MORTALIDAD MATERNA EN COLOMBIA"/>
        <s v="EL CNE ANUNCIÓ BATALLA CONTRA TOPES DE CAMPAÑA"/>
        <s v="FARC Y CÁRTELES MEXICANOS, UNIDOS POR EL TRÁFICO DE ARMAS Y DROGAS"/>
        <s v="ICBF HA ATENDIDO 1.391 CASOS DE MALTRATO INFANTIL DURANTE 2015"/>
        <s v="INFLACIÓN, ENTRE EL SUSTO Y LA REALIDAD DE LOS BOLSILLOS"/>
        <s v="PESE A PROBLEMAS, BUMANGUESES SE SIENTEN SATISFECHOS CON LA CIUDAD"/>
        <s v="SIGUE RACHA DE MOTOCICLISTAS MUERTOS, ESTE AÑO YA VAN 34"/>
        <s v="SIGUE RACHA DE MOTOCICLISTAS MUERTOS, ESTE AÑO YA VAN 34 EN BUCARAMANGA"/>
        <s v="SUBE A 61 EL NÚMERO DE VÍCTIMAS EN SALGAR"/>
        <s v="UIS RETOMA NORMALIDAD ACADÉMICA ESTE MIÉRCOLES"/>
        <s v="YONDOSINOS, SORPRENDIDOS POR CAPTURA DE SU ALCALDE"/>
        <s v="GOBERNACIÓN LAMENTA FALLECIMIENTO DE RISARALDENSES EN TRAGEDIA DE SALGAR"/>
        <s v="REGALÍAS INICIA AUDITORÍA A PLANES DE VIVIENDA EN RISARALDA"/>
        <s v="PATRICIA PINZÓN LA POLITÓLOGA QUE SE NIEGA A QUE LOS COLOMBIANOS OLVIDEMOS A ESMERALDA ARBOLEDA"/>
        <s v="ESTOS SON LOS HORARIOS DE LA VUELTA DE LOS CUARTOS DE FINAL DE LA LIGA ÁGUILA"/>
        <s v="AUSTRALIA APOYA A VECINOS ASIÁTICOS EN SU RESPUESTA A LA INMIGRACIÓN ILEGAL"/>
        <s v="BOGOTÁ: MUERE HOMBRE DURANTE INTENTO DE HURTO EN ESTACIÓN DE SERVICIO"/>
        <s v="CONFIS APRUEBA $4 BILLONES PARA REACTIVAR PLAN DE OBRA PÚBLICA DEL INVÍAS"/>
        <s v="DENUNCIAN A CONTRALOR GENERAL DE PARAGUAY POR FRAUDE EN SALARIO DE SECRETARIA"/>
        <s v="EL 11 DE JUNIO SERÁ LA AUDIENCIA EN CONTRA DE LUIS ALFONSO HOYOS"/>
        <s v="FILTRAN CHARLA PRIVADA DE AUTORIDAD ELECTORAL MEXICANA MOFÁNDOSE DE INDÍGENAS"/>
        <s v="GOBIERNO INDEMNIZARÁ LAS FAMILIAS AFECTADAS EN SALGAR"/>
        <s v="ICBF PRETENDE MODIFICAR LAS NORMAS SOBRE ADOPCIÓN: PROCURADURÍA"/>
        <s v="LA CE VE POSIBLE UN ACUERDO CON GRECIA A FINALES DE MES O PRINCIPIOS DE JUNIO"/>
        <s v="LA ONU INSTA A INDONESIA, MALASIA Y TAILANDIA A SALVAR VIDAS"/>
        <s v="OIM: CERCA DE 40.000 INMIGRANTES HAN ALCANZADO ITALIA DESDE PRINCIPIOS DE AÑO"/>
        <s v="OPOSICIÓN DICE ACOMPAÑAMIENTO DE UNASUR EN PRIMARIAS SE PREPARÓ &quot;EN SECRETO&quot;"/>
        <s v="SANTOS AFIRMA QUE NO HUBO HOMICIDIOS EN BUENAVENTURA EN EL ÚLTIMO MES"/>
        <s v="OBJETO CELESTE PASÓ POR CIELO BARRANQUEÑO"/>
        <s v="ALCALDES QUE NO ESTÉN CON TRANSPARENCIA LES SERÁ DIFÍCIL CONSEGUIR RECURSOS"/>
        <s v="CÁRTELES MEXICANOS Y FARC, UNIDOS POR DROGAS Y ARMAS, NO POR FORMACIÓN: EXPERTOS"/>
        <s v="CONFIS APRUEBA LOS $4 BILLONES PARA INVERTIR EN VÍAS DEL PAÍS"/>
        <s v="EN PND SUSTITUYEN ADOPCIÓN EXPRÉS POR LA FORZADA: PROCURADURÍA"/>
        <s v="INFLUENCIA AFRICANA EN EL CARIBE COLOMBIANO"/>
        <s v="121 EMPRESAS DE 24 PAÍSES ESTÁN EN LA FERIA INTERNACIONAL EXPO CONSTRUCCIONES Y EXPO DISEÑO 2015 EN CORFERIAS /"/>
        <s v="A 78 ASCIENDE EL NÚMERO DE VÍCTIMAS EN LA AVALANCHA DE SALGAR - ANTIOQUIA /"/>
        <s v="AFÍNALES DE ESTE AÑO VENCE EL PLAZO PARA QUE LOS PROPIETARIOS DE PREDIOS EN BOGOTÁ TRAMITEN LA DEVOLUCIÓN DEL DINERO QUE PAGARON EN SU MOMENTO Y ERA CORRESPONDIENTE A VALORIZACIÓN."/>
        <s v="BOGOTÁ ESTRENA HOY LAS PRIMERAS CÁMARAS DE ULTRA ALTA DEFINICIÓN QUE ESTARÁN CONECTADAS AL CENTRO DE MONITOREO A CARGO DE LA POLICÍA METROPOLITANA /"/>
        <s v="EL 35% DE LOS BOGOTANOS CREE QUE EL ALCALDE GUSTAVO PETRO HA HECHO UNA BUENA GESTIÓN / "/>
        <s v="EL EX CONTRATISTA EMILIO TAPIA RECIBIRÁ SU SEGUNDA CONDENA POR EL CARRUSEL DE LOS CONTRATOS /"/>
        <s v="EL INSTITUTO DE ESTUDIOS URBANOS DE LA UNIVERSIDAD NACIONAL FUE SELECCIONADO PARA EL DESARROLLO DEL PROYECTO ARQUITECTÓNICO DE LA FUTURA SEDE DE LA ORQUESTA FILARMÓNICA EN BOGOTÁ /  "/>
        <s v="EL MINISTERIO DE HACIENDA APROBÓ LOS 4 BILLONES DE PESOS QUE SE REQUIEREN PARA ADELANTAR EL PLAN DE OBRAS DEL INVIAS - DEC VICEPRESIDENTE GERMAN VARGAS"/>
        <s v="FAMILIAS AFECTADAS QUE QUEDAN EN ALBERGUES EN SALGAR PIDEN CLARIDAD SOBRE SUBSIDIOS ARRENDATARIOS /"/>
        <s v="HOY SE INAUGURA EN BOGOTÁ LA CASA DE LA PERSONA MAYOR EN ENGATIVÁ /"/>
        <s v="INDICADORES ECONÓMICOS / "/>
        <s v="SOACHA VIVIÓ UNA NUEVA JORNADA DE DESARME - DEC CTE. DEL DISTRITO DE LA POLICÍA DE SOACHA, TENIENTE CARLOS ROJAS"/>
        <s v="UNA SEVERA ADVERTENCIA LANZO LA SECRETARIA DE GOBIERNO A COMERCIANTES DE LICOR EN SE4DCTORES UNIVERSITARIOS DE BOGOTÁ / "/>
        <s v="78 MUERTOS SE REGISTRAN TRAS LA TRAGEDIA NATURAL EN SALGAR, ANTIOQUIA"/>
        <s v="ADELANTO DE MOVILIDAD EN BOGOTA"/>
        <s v="EL DESATRE EN EL MUNICIPIO DE SALGAR SE PUDO EVITAR"/>
        <s v="EL PRESIDENTE SANTOS MENCIONA A LUIS CARLOS VILLEGAS COMO NUEVO MINISTRO DE DEFENSA"/>
        <s v="POT ENTRGA GENERALIDADES DE LA ZONAS DE RIESGOS (PARTE 1)"/>
        <s v="HOY JUEGA INDEPENDIENTE SANTAFÉ "/>
        <s v="HOY SE GRADUARAN 226 SERVIDORES PÚBLICOS DE LOS CENTROS DE REFERENCIACIÓN Y DESARROLLO DE CAPACIDADES DE LA SECRETARIA DE INTEGRACIÓN SOCIAL  "/>
        <s v="OYENTES OPINAN / 200 ESTUDIANTES DE 10 COLEGIOS PRIVADOS DE LA CIUDAD ESTÁN ASISTIENDO A LO QUE SE HA LLAMADO EL PRIMER ENCUENTRO INTERCOLEGIADO\N"/>
        <s v="UNA CAMPAÑA BUSCA PROMOVER EL SENTIDO DE PERTENENCIA DE LOS HABITANTES DE FONTIBÓN "/>
        <s v="BIENVENIDA A LOS OYENTES DE CARACOL - YA SON 78 LAS VÍCTIMAS MORTALES EN SALGAR EN EL DEPARTAMENTO DE ANTIOQUIA \N\N"/>
        <s v="EL SALIENTE MINISTRO DE DEFENSA ESTUVO EN HORAS DE LA NOCHE REUNIDO CON TODA LA CÚPULA MILITAR \N\N"/>
        <s v="ENT A CORONEL CARLOS ALBERTO MELÉNDEZ HABLA SOBRE LOS FUERTES DISTURBIOS QUE SE PRESENTARON EN CAMPO RUBIALES, DICE QUE EN ESTE MOMENTO HAY COMPLETA NORMALIDAD\N"/>
        <s v="ESTADOS UNIDOS ESTÁ PROBANDO UNA NUEVA ESPACIAL \N"/>
        <s v="CLAUDIA LOPEZ Y ANGELICA LOZANO ASISTIERON AL CONSEJO DE ESTADO PARA DEFENDER INVESTIDURA (PARTE 1)"/>
        <s v="EL BANCO DE LA REPUBLICA PUBLICO QUE LAS EMPRESAS PETROLERAS DEBEN CERCA DE 7 BILLONES DE PESOS AL SISTEMA FINANCIERO"/>
        <s v="ENFRENTAMIENTOS EN PUERTO GAITAN POR INCUMPLIMIENTO DE PACIFIC RUBIALES"/>
        <s v="TITULARES // 4 NUEVOS  CASOS DE MALTRATO INFANTIL SE REGISTRAN AL DÍA DE COLOMBIA // RIGOBERTO URAN SE UBICA 6 EN LA GENERAL DEL GIRO DE ITALIA //"/>
        <s v="TITULARES // AUTORIDADES ADELANTAN CENSO PARA ESTABLECER EL NÚMERO DE DESAPARECIDOS  EN SALGAR EN ANTIOQUIA // LUIS CARLOS VILLEGAS ES EL NUEVO MINISTRO DE DEFENSA //"/>
        <s v="TITULARES // EL DÓLAR EN COLOMBIA TOCO NUEVAMENTE LA BARRERA DE LOS 2.500 PESOS // GOBIERNO APROBÓ 4 BILLONES DE PESOS PARA OBRAS PUBLICAS INVIAS   //"/>
        <s v="TITULARES // EL PRESIDENTE DE CAMBIÓ  RADICAL CARLOS FERNANDO GALÁN DEMANDARA A SU PARTIDO POR LA POLÉMICA A LA GOBERNACIÓN DE LA GUAJIRA"/>
        <s v="TITULARES // SE CUMPLEN YA  7 DÍAS DE BÚSQUEDA  DE LOS 10 TRABAJADORES QUE QUEDARON ATRAPADOS EN LA MINA RIOSUCIO EN CALDAS // HOY LA CÁMARA  DE REPRESENTANTES DEBATIRÁ EL BLOQUE JUDICIAL //"/>
        <s v="INVITADO ESPECIAL- ALIRIO URIBE REPRESENTANTE A LA CAMARA POR POLO EL DEMOCRATICO (PARTE 1)"/>
        <s v="ANÁLISIS SOBRE EL REGRESO DEL CONTROVERTIDO MAGISTRADO ALBERTO ROJAS A LA CORTE CONSTITUCIONAL"/>
        <s v="EL GOBIERNO DE ANTIOQUIA Y LA ALCALDÍA DE SALGAR ESTÁN REPORTANDO CASI 800 PERSONAS DAMNIFICADAS POR LA TRAGEDIA DE LA AVALANCHA\N\N"/>
        <s v="ENT A JANETTE LÓPEZ ORTIZ, SOBREVIVIENTE DE LA AVALANCHA EN SALGAR, ANTIOQUIA, NARRA CÓMO SE REGISTRARON LOS HECHOS"/>
        <s v="ENT A MINISTRO DE HACIENDA MAURICIO CÁRDENAS HABLA SOBRE EL PLAN DE OBRAS PÚBLICAS A CARGO DEL INVIAS QUE FUE APROBADO POR EL CONFIS\N\N"/>
        <s v="ENT A VICEPRESIDENTE GERMAN VARGAS LLERAS HABLA SOBRE EL PLAN DE OBRAS PÚBLICAS A CARGO DEL INVIAS QUE FUE APROBADO POR EL CONFIS "/>
        <s v="ESTAN BLOQUEADAS LAS ESTACIONES DE TRANSMILENIO DE SOACHA \N"/>
        <s v="INFORMACIÓN DE SERVICIO / OFRECEN DETALLES SOBRE LA CAPTURA DE UN HOMBRE QUE INTENTABA SACAR COCAÍNA POR MEDIO DE SU SILLA DE RUEDAS"/>
        <s v="LA SUSPENSIÓN DEL GLIFOSATO EN COLOMBIA RECIBIÓ UN IMPORTANTE APOYO POR PARTE DE ESTADOS UNIDOS \N\N"/>
        <s v="RESUMEN DE NOTICIAS// CONTINÚA LA OPERACIÓN DE BÚSQUEDA DE LOS DESAPARECIDOS TRAS LA AVALANCHA DE ANTIOQUIA // EL MINISTERIO DE SALUD AFIRMO QUE SIGUE LA TENSIÓN DEL ENVIÓ DE MEDICAMENTOS PARA LAS PERSONAS"/>
        <s v="RESUMEN DE NOTICIAS: TEMA 1  AVALANCHA - TEMA 2 POLICÍA NACIONAL - TEMA 3 UNIDAD NACIONAL - TEMA 4 MARMATO - TEMA 5 INTERNACIONAL "/>
        <s v="REVELAN LA MÁS RECIENTE ENCUESTA DEL PROGRAMA BOGOTÁ COMO VAMOS\N\N"/>
        <s v="TITULARES EN BOGOTÁ: PLAZA SANTA MARÍA - TEMA 2 FONDO DE VIGILANCIA - TEMA 3 SISBEN\N\N"/>
        <s v="UNA AVIONETA QUE ERA UTILIZADA POR NARCOTRAFICANTES SE ACCIDENTO EN EL NORTE DEL PAÍS \N"/>
        <s v="INVITADO ESPECIAL- OMAR FRANCO DIRECTOR DEL IDEAM (PARTE 1)"/>
        <s v="3 SEMANAS DURARA EL EMPALME CON EL NUEVO MINISTRO DE DEFENSA ES LO QUE DICE JUAN CARLOS PINZÓN "/>
        <s v="COMENTARIOS SOBRE LOS RETRASOS QUE HAY EN LAS OBRAS DEL PASO SUBTERRÁNEO DE LA CALLE 94\N"/>
        <s v="ESPACIO MUSICAL - POR PRIMERA VEZ UNA PERSONAS CON ESTATUS TEMPORAL EN ESTADOS UNIDOS VA A TRABAJAR EN LA CAMPAÑA DE HILARY CLINTON \N\N"/>
        <s v="RESUMEN DE NOTICIAS: TEMA 1 MINISTRO DE HACIENDA  - TEMA 2 CANDIDATOS A LA ALCALDÍA DE BOGOTÁ - TEMA 3 - ICBF - TEMA 4 ACCIDENTE AÉREO \N\N"/>
        <s v="SECRETOS DE DARCY QUINN - EL SENADOR LUIS FERNANDO VELASCO SI PIDIÓ PUESTOS EN LA FISCALÍA - EL FISCAL LE CONTESTO A LA PORTADA DE LA REVISTA SEMANA "/>
        <s v="EN BOGOTÁ CONDUCTORES DE TRANSMILENIO DEFINIRÁN LA PROXIMA SEMANA HORA CERO DEL PARO"/>
        <s v="FISCALÍA IMPUTARÁ CARGOS EN JUNIO CONTRA LUIS ALFONSO HOYOS EXASESOR DE LA CAMPAÑA PRESIDENCIAL DE OSCAR IVAN ZULUAGA"/>
        <s v="FISCALIA INVESTIGA NUEVO DELITO POR MUERTE DE MINEROS EN RIOSUCIO, CALDAS"/>
        <s v="PARA EL FISCAL EDUARDO MONTEALEGRE, ES IMPOSIBLE CONSTRUIR UN  MODELO DE JUSTICIA TRANSICIONAL SOBRE BASES DE AMNISTIAS"/>
        <s v="DISTRITO ENTREGA CÁMARAS DE ULTRA ALTA DEFINIÓN PARA MONITOREAR PUNTOS CRITICOS DE INSEGURIDAD EN LA CIUDAD"/>
        <s v="EN EL ATLANTICO UNA AVIONETA CAYO AL MAR"/>
        <s v="LA OMS LANZO ALERTA DE 35 NUEVOS CASOS DE EBOLA EN GUINEA Y SIERRA LEONA EN EL AFRICA"/>
        <s v="NUEVO PARQUE EN BARRIOS UNIDOS EN BOGOTÁ "/>
        <s v="PARTIDOS DE OPOSICIÓN DEL ALCALDE GUSTAVO PETRO DESTACARON LOS AVANCES DE LA BOGOTÁ HUMANA Y DERECHOS SOCIALES"/>
        <s v="TRES LARGOMETRAJES COLOMBIANOS LLEGARON AL FESTIVAL DE CINE DE CANNES"/>
        <s v="EN BOGOTÁ PROTESTAN ESTUDIANTES DE LA UNIVERSIDAD NACIONAL\N"/>
        <s v="MAÑANA SE CUMPLIRÍA EL PRIMER SEPELIO COLECTIVO DE LAS VÍCTIMAS DE SALGAR ANTIOQUIA"/>
        <s v="PROCURADURÍA, A FAVOR DE MEDIDA DE ASEGURAMIENTO A VÍCTOR MALDONADO"/>
        <s v="YA SE BARAJAN NOMBRES PARA REEMPLAZAR A FERNANDO CARRILLO EN LA EMBAJADA DE ESPAÑA\N\N\N"/>
        <s v="ACTUALIZACIONES // COMENZARON HOY LOS PREPARATIVOS POR PARTE DE LA IGLESIA CATÓLICA , FAMILIA , LAS AUTORIDADES Y MEDICINA LEGAL DE LAS VÍCTIMAS MORTALES QUE DEJO AL AVALANCHA EN SALGAR //"/>
        <s v="BLOQUEO EN LA VÍAS DE LAS ESTACIONES DE TRANSMILENIO EN SOACHA  POR EL MAL SERVICIO."/>
        <s v="EN BOGOTÁ DISTURBIOS EN LA UNIVERSIDAD NACIONAL, ENFRENTAMIENTOS ENTRE LA FUERZA PÚBLICA Y ESTUDIANTES"/>
        <s v="LA DIAN ANUNCIO UNA LUCHA FRONTAL CONTRA LAS BANDAS CRIMINALES \N"/>
        <s v="RESUMEN DE NOTICIAS // LA GOBERNACIÓN ANTIOQUIA FUERZA AL ATENCIÓN DE SALUD EN SALGAR CON EL FIN DE EVITAR EPIDEMIAS // LA CORPORACIÓN ANTIOQUIA RECAUDA DINERO  LA RECONSTRUCCIÓN DE VIVIENDAS  AFECTADAS //"/>
        <s v="UN COMITÉ VIGILARA EL CUMPLIMIENTO DE LAS PROMESAS QUE HA HECHO EL GOBIERNO A LAS VÍCTIMAS DE SALGA\N"/>
        <s v="17 CENTROS DE ATENCIÓN A DROGADICTOS HAY EN LA CIUDAD DE BOGOTÁ\N\N"/>
        <s v="EN YOPAL DENUNCIAN CONTAMINACIÓN DEL AGUA "/>
        <s v="RESUMEN DE NOTICIAS: TEMA 1 UNIVERSIDAD NACIONAL - TEMA 2 INSTITUTO NACIONAL DE SALUD - TEMA 3 ESTADOS UNIDOS "/>
        <s v="UNA COMISIÓN DEL CONGRESO DE LA REPÚBLICA ES ESPERADA MAÑANA EN SALGAR - ANTIOQUIA \N"/>
        <s v="YA ESTÁN FUNCIONANDO LAS PRIMERAS 18 CÁMARAS DE ULTRA ALTA DEFINICIÓN EN ZONAS CRÍTICAS EN MATERIA DE SEGURIDAD "/>
        <s v="6 MILLONES DE PESOS EN EQUIPOS FUERON ROBADOS A BANDA DE ROCK EN ENGATIVA"/>
        <s v="EN LA LOCALIDAD DE KENNEDY LOS COMERCIANTES HICIERON COLECTA PARA COMPRAR UN CAI MOVIL"/>
        <s v="FAMILIARES DE 3 MENORES DE EDAD DENUNCIAN ABUSO DE AUTORIDAD EN PUENTE ARANDA"/>
        <s v="HABITANTES DEL BARRIO LA ESTRADA DENUNCIAN ABUSO DE AUTORIDAD POR PARTE DE LA POLICIA"/>
        <s v="LA POLICIA DE BOGOTA CAPTURA A UN HOMBRE  EXTRANJERO QUE PRETENDENDIA SACAR 6.000 GRAMOS DE HEROINA EN UNA SILLA DE RUEDAS"/>
        <s v="16 ADULTOS MAYORES SE ENCUENTRAN EN RIESGO DE SER DESAOLJADOS DE SU HOGAR"/>
        <s v="LA FISCALIA BUSCA CONDENAR A JONATHAN VEGA DESPUES DE AGREDIR CON ACIDO A UNA JOVEN"/>
        <s v="MAS DE 10 AÑOS PERMANECEN ABANDONADAS PISCINAS EN EL SECTOR DE LA SERENA"/>
        <s v="POLICIA DE BOGOTA CAPTURA A UN HOMBRE DISCAPACITADO QUE PRETENDIA SACAR 6.000 GRAMOS DE HEROINA AL EXTERIOR"/>
        <s v="RESCATISTAS VOLUNTARIOS TAMBIEN COLABORAN PARA HALLAR LAS VICTIMAS DESPUES DE AVALANCHA EN SALGAR"/>
        <s v="SE REGISTRA LAS CHAMBONADAS DEL DIA EN BOGOTA"/>
        <s v="HABITANTES DE LA LOCALIDAD KENNEDY DENUNCIAN CONSTRUCCION EN ESPACIO PUBLICO"/>
        <s v="MENOR FUE BRUTALMENTE AGREDIDO POR COMPAÑEROS DE ESTUDIO AL SALIR DEL COLEGIO"/>
        <s v="PELIGROSO HUECO OCASIONA CONGESTION VEHICULAR EN LA AVENIDA PRIMERO DE MAYO"/>
        <s v="SE REGISTRA ACCIDENTE EN LA CALLE 80 DEJANDO 20 HERIDOS"/>
        <s v="EL IDU ENTREGO UN BALANCE DELA DEVOLUCION DE RECURSOS POR CONCEPTO DEL PAGO DE VALORIZACION"/>
        <s v="HOY SE VENCE EL PLAZO PARA INSCRIBIRSE EN LAS PRUEBAS SABER 11"/>
        <s v="LA POLICIA NACIONAL ESTA DETRAS DE LAS BANDAS ILEGALES SINDICADAS DE HURTO"/>
        <s v="LA UNIVESIDAD NACIONAL CONSTRUIRA UNA SEDE PARA LA ORQUESTA FILARMONICA DE BOGOTA "/>
        <s v="A ESTA HORA SE PRESENTAN PROTESTAS EN LA UNIVERSIDAD NACIONAL "/>
        <s v="AMANTES DE LA BICICLETA REALIZARAN UNA MARCHA EN LA CIUDAD DE BOGOTA"/>
        <s v="EN EL CENTRO DE BOGOTA SE INSTALARAN CAMARAS DE SEGURIDAD "/>
        <s v="HABITANTES DEL OCCIDENTE DE BOGOTA AGRADECEN EL MEJORAMIENTO DE UN PARQUE"/>
        <s v="LA POLICIA DE BOGOTA PRESENTA RECOMENDACIONES PARA EVITAR CASOS DE HURTOS"/>
        <s v="RCN CÚCUTA AM. 75 % DEL COMERCIO DEL DPTO, HARÁ PARTE DE MODERNIZACIÓN CON UN SOFTWARE  IMPLEMENTADO POR FENALCO E INNPULSA. \N"/>
        <s v="RCN CÚCUTA AM. ENT. CON EL SENADOR ALFREDO RAMOS, SE REFIRIÓ A LAS DECISIONES DEL GOBIERNO NACIONAL, EN CUANTO A LAS FARC, AFIRMA QUE EL PRESIDENTE SANTOS BUSCA BENEFICIO PROPIO.\N"/>
        <s v="RCN CÚCUTA AM. SEGÚN LA REGISTRADURÍA EN NORTE DE SANTANDER, 17 MIL PERSONAS SE HAN INSCRITO EN EL DPTO PARA LAS ELECCIONES DEL MES DE OCTUBRE.\N"/>
        <s v="BOGOTÁ -19 MAYO // EXPERTOS DICEN QUE LA INFLACIÓN SUBIRÁ 4% EN MAYO"/>
        <s v="TUNJA  // EL  GOBERNADOR DE BOYACÁ EXALTO LA LABOR QUE VIENE REALIZANDO EL PRESIDENTE JUAN MANUEL SANTOS, EL VICEPRESIDENTE Y LOS  MINISTROS  "/>
        <s v="EL VICEPRESIDENTE GERMAN VARGAS Y LA MINISTRA DE TRANSPORTE ESTARÁN EN NEIVA PARA ENTREGAR VARIAS OBRAS "/>
        <s v="EL VICEPRESIDENTE GERMÁN VARGAS Y LA MINISTRA DE TRANSPORTE ESTARÁN EN NEIVA PARA ENTREGAR VARIAS OBRAS "/>
        <s v="ENT A LUIS ALFREDO GÓMEZ DE LA RED DE VEEDURÍAS CIUDADANAS QUIEN HABLA SOBRE LA VISITA DEL VICEPRESIDENTE Y LA MINISTRA DE TRANSPORTE, PARA ENTREGAR VARIAS OBRAS DE INFRAESTRUCTURA EN LA REGIÓN "/>
        <s v="LA MINISTRA DE TRANSPORTE Y EL VICEPRESIDENTE ESTARÁN EN EL HUILA PARA ENTREGAR VARIAS OBRAS DE INFRAESTRUCTURA VIAL QUE BENEFICIAN AL DEPARTAMENTO"/>
        <s v="LUIS CARLOS VILLEGAS FUE NOMBRADO POR EL PRESIDENTE SANTOS COMO EL NUEVO MINISTRO DE DEFENSA, EN REEMPLAZO DE JUAN CARLOS PINZÓN "/>
        <s v="TITULARES-EL VICEPRESIDENTE GERMAN VARGAS Y LA MINISTRA DE TRANSPORTE ESTARÁN EN NEIVA PARA ENTREGAR VARIAS OBRAS "/>
        <s v="TITULARES-LUIS VILLEGAS FUE NOMBRADO COMO EL NUEVO MINISTRO DE DEFENSA"/>
        <s v="ALCALDE GUSTAVO PETRO ENTREGO 20 CAMARAS DE ALTA DEFINICION PARA REFORZAR LA SEGURIDAD EN BOGOTA\N"/>
        <s v="CORONEL DE LA POLICIA MANEJABA EN ESTADO DE EMBRIAGUEZ EN BOGOTA\N"/>
        <s v="MENOR HUE HERIDO POR POSIBLE MATONEO EN COLEGIO DEL SUR DE BOGOTA (MENCION HOSPITAL DE KENNEDY)"/>
        <s v="NORMALIDAD EN LA CALLE 45 CON CALLE 30 EN BOGOTA TRAS DISTURBIOS EN LA UNIVERSIDAD NACIONAL (MENCION TRANSMILENIO) \N\N"/>
        <s v="POLICIA DE BOGOTA INVESTIGA PRESUNTAS AGRESIONES POR PARTE DE 7 UNIFORMADOS EN ENGATIVA\N\N"/>
        <s v="TEMA DEL DÍA- FUE ASIGNADO LUIS CARLOS VILLEGAS COMO NUEVO MINISTRO DE DEFENSA "/>
        <s v="CAPTURADOS VARIOS CABECILLAS DEL CLAN USUGA "/>
        <s v="EN ANTIOQUIA REQUIEREN DONACIONES ECONÓMICAS Y NO FÍSICAS "/>
        <s v="LA CORTE SUPREMA DE JUSTICIA RECHAZO RECURSO DE CASACIÓN DE DAVID MURCIA"/>
        <s v="LA FISCALÍA LE DIO UN FUERTE GOLPE AL CONTRABANDO "/>
        <s v="MATHA LUCIA RAMÍREZ SE REFIRIÓ AL NUEVO MINDEFENSA"/>
        <s v="COMERCIANTES DE LA LOCALIDAD DE KENNEDY REALIZARON COLECTA PARA COMPRAR UN CAI MOVIL (MENCION PRESIDENCIA)\N"/>
        <s v="CONTRALOR DE BOGOTA DIEGO ARDILA LANZA ALERTA AL DISTRITO POR FALTA DE CONTRATOS EN LAS OBRAS DE VALORIZACION\N"/>
        <s v="JOVEN QUE RESULTO HERIDA LUEGO DE QUE UN ARBOL LE CAYERA ENCIMA EN BOGOTA SE RECUPERA EN LA CLINICA EL COUNTRY (MENCION SECRETARIAS DE AMBIENTE Y SALUD)\N"/>
        <s v="MARCHA DE ANTORCHAS PARA PROTEGER A LOS BICIUSUARIOS EN BOGOTA\N"/>
        <s v="PUNTOS CRITICOS PARA LA MOVILIDAD EN BOGOTA 8MENCION UNIVERSIDAD NACIONAL) \N\N"/>
        <s v="//OYENTES - OPINIÓN SOBRE EL NUEVO MINDEFENSA//"/>
        <s v="EN MEDELLÍN SE ADELANTÓ UNA INVESTIGACIÓN EN CONTRA DEL EX CÓNSUL DE CHICAGO POR POSIBLES AMENAZAS DE ASESINATO EN CONTRA DEL EX GOBERNADOR DE LA GUAJIRA"/>
        <s v="LAS AUTORIDADES CONTINÚAN APOYANDO A LOS DAMNIFICADOS EN SALGAR, ANTIOQUIA"/>
        <s v="LAS AUTORIDADES REPORTAN UN ACCIDENTE DE TRÁNSITO EN LA CALLE 80"/>
        <s v="LOS SACERDOTES EN CARTAGENA SE REUNIERON CON LA POLICÍA PARA AUMENTAR SEGURIDAD "/>
        <s v="NUEVA DENUNCIA DE PRETELT EN CONTRA DE OTRO MAGISTRADO"/>
        <s v="NUEVAMENTE HAY HACINAMIENTO EN LAS CÁRCELES DE CALI"/>
        <s v="NUEVO MICO EN EL PROYECTO DE DOBLE INSTANCIA SEGÚN DENUNCIA DE PALOMA VALENCIA//SALIDA DE CARLOS GALÁN DE CAMBIO RADICAL//"/>
        <s v="RODRIGO LARA MANIFIESTA DIFERENCIAS EN CAMBIO RADICAL POR AVAL A ONEIDA PINTO EN LA GUAJIRA "/>
        <s v="SE CAYÓ UNA AVIONETA EN AGUAS DE SANTA MARTA "/>
        <s v="ARMANDO BENEDETTI SENADOR, HABLA DE LAS ELECCIONES EN LA COSTA (PARTE I)"/>
        <s v="EX CÓNSUL DE CHICAGO SE REFIERE A LAS DECLARACIONES ENTREGADAS POR KIKO GÓMEZ "/>
        <s v="PRESIDENTES IMPORTANTES MULTINACIONALES, SE REFIEREN AL NOMBRAMIENTO DE LUIS CARLOS VILLEGAS COMO NUEVO MINISTRO DE DEFENSA "/>
        <s v="SECCIÓN: QUÉ SE ESTÁ PREGUNTANDO MARÍA ISABEL - ENROQUE ENTRE MINDEFENSA Y EMBAJADOR DE WASHINGTON "/>
        <s v="ANTE UN JUEZ DE LA PROCURADURÍA SE SOLICITÓ ORDEN DE CAPTURA EN CONTRA DE VÍCTOR MALDONADO"/>
        <s v="BRUCE MC MASTER HABLA DEL NOMBRAMIENTO DEL NUEVO MINDEFENSA"/>
        <s v="EL MINDEFENSA SALIENTE JUAN CARLOS PINZÓN HABLÓ "/>
        <s v="FUE ENCONTRADO CUERPO SIN VIDA DESPUÉS DE QUE CAYÓ UNA AVIONETA EN SANTA MARTA "/>
        <s v="SE REFIERE A UN REPORTAJE SOBRE COMO LAS FARC ENTRENABAN A MIEMBROS DE CARTELES DE MÉXICO "/>
        <s v="BLOQUEOS DE ESTUDIANTES DE LA U NACIONAL EN BOGOTÁ"/>
        <s v="GIRO DE ITALIA // FERNANDO CÓRDOBA DIRECTOR DE PLAZA MAYOR MEDELLÍN, HABLA DE LAS IRREGULARIDADES EN LA CONTRATACIÓN DE LOS REFRIGERIOS EN BOGOTÁ"/>
        <s v="HABRÁ UNA NUEVA REUNIÓN DE LA COMISIÓN ASESORA DE PAZ  EN LA CASA DE NARIÑO "/>
        <s v="SE HA CONOCIDO UN INFORME QUE INDICA QUE LO OCURRIDO EN SALGAR ANTIOQUIA PODÍA PASAR"/>
        <s v="SON 60 LOS IMPEDIMENTOS QUE NO FUERON PRESENTADOS DENTRO DEL TRÁMITE DE LA REFORMA AL EQUILIBRIO DE PODERES "/>
        <s v="EL AVAL DE LUIS PERÉZ POR PARTE DEL PARTIDO DE CAMBIO RADICAL "/>
        <s v="GRAVE SITUACIÓN DE ORDEN PÚBLICO EN META POR BLOQUEOS EN EL CAMPO RUBIALES "/>
        <s v="JIM GREY DETECTIVE, HABLA DE LA OPERACIÓN FENIX"/>
        <s v="AMERICA LATINIA TIENE MENOS ELECTORES QUE AMERICA DEL NORTE EN LA IGLESIA."/>
        <s v="BEATIFICACIÓN DE MONSEÑOR OSCAR ARNULFO ROMERO - ARTICULO DE PERIÓDICO QUE HABLA SOBRE ANÁLISIS DE QUIENES ESTÁN CON EL PAPA Y EN CONTRA DE ÉL."/>
        <s v="ELECTRICARIBE FUE CRITICADO POR SUPUESTOS COBROS INDEBIDOS. // COMENTARIOS EN LA MESA"/>
        <s v="CADENA SER ENTREGA DECLARACIONES SOBRE UN EVENTO FUTBOLÍSTICO "/>
        <s v="JOSÉ RAMÓN DE LA MORENA, SE REFIERE A BARRANQUILLA QUE SERÁ SEDE DEL MUNDIAL SUB 12 "/>
        <s v="LUIS PERÉZ ESTÁ RECIBIENDO HOY SU AVAL DE PARTE DE CAMBIO RADICAL "/>
        <s v="RODRIGO LARA SENADOR, SE REFIERE A LAS DECLARACIONES DEL SENADOR BENEDETTI EN CONTRA DE LA GESTIÓN DE VARGAS LLERAS "/>
        <s v="EL SENADOR LUIS FERNANDO VELAZCO NIEGA TODAS LAS DENUNCIAS EN SU CONTRA "/>
        <s v="LA CONTRALORÍA ASEGURÓ QUE DE 11 OBRAS DE VALORIZACIÓN EN BOGOTÁ SOLO 5 TIENEN AVANCES"/>
        <s v="LA CORTE INADMITIÓ UNA SOLICITUD DE ROJAS BIRRY PARA REABRIR SU CASO "/>
        <s v="LA FISCALÍA ARCHIVÓ LA INVESTIGACIÓN EN CONTRA DEL PRESIDENTE SANTOS POR SU CAMPAÑA EN EL 2010 "/>
        <s v="PALESTINA FUE RECONOCIDA POR EL VATICANO COMO ESTADO"/>
        <s v="PRETELT ENTREGÓ  NUEVA DENUNCIA EN CONTRA DE MAGISTRADO COPETE "/>
        <s v="EL VICEPRESIDENTE DE LA REPUBLICA GERMAN VARGAS LLERAS, DIO A CONOCER QUE EL CONFIS, APROBÓ 4 BILLONES DE PESOS PARA EL PLAN DE OBRAS PÚBLICAS QUE PODRÁ EJECUTAR EL INVIAS.\N"/>
        <s v="AUDIO: JUAN FERNANDO CRISTO MINISTRO DEL INTERIOR//EL DEBATE SOBRE LA REFORMA DE EQUILIBRIO DE PODERES PASO UN DEBATE MÁS EN LA CÁMARA DE REPRESENTANTES//"/>
        <s v="ENTREVISTA: LUIS ALFREDO GÓMEZ VEEDOR CIUDADANO//VICE PRESIDENTE DE LA REPUBLICA VISITARÁ HOY EL HUILA"/>
        <s v="AYER SE PRESENTÓ UNA DIFICULTAD EN EL SUMINISTRO DE AGUA EN EL BARRIO LAS LAJAS, QUE YA FUE SUPERADO, SOBRE EL TEMA HABLA JORGE PACHECO, DE LAS EMPRESAS PÚBLICAS DE NEIVA."/>
        <s v="ENT. FELIPE CHARRI, ASESOR CONTABLE DE LAS EMPRESAS PÚBLICAS DE NEIVA Y EDUARDO CARDOZO, GERENTE DE LAS EMPRESAS PUBLICAS DE NEIVA. T1: CUAL ES LA ACTUAL SITUACIÓN FINANCIERA DE LAS EMPRESAS PUBLICAS. "/>
        <s v="LA ADMINISTRACIÓN DE NEIVA ESTÁ INVITANDO A LA COMUNIDAD A LA JORNADA DE ORNATO Y ASEO EN EL CENTRO DE LA CIUDAD DENOMINADA TODOS POR NEIVA."/>
        <s v="LA ALCALDÍA DE NEIVA, MEDIANTE SU PROGRAMA COMUNAS DE PAZ, ADELANTO EL FIN DE SEMANA, UNA JORNADA DE ACERCAMIENTO A LA COMUNIDAD, CON VARIOS ENTES DEL ESTADO COMO EL INSTITUTO COLOMBIANO DE BIENESTAR FAMILIAR"/>
        <s v="LA ALCALDÍA DE NEIVA, MEDIANTE SU PROGRAMA COMUNAS DE PAZ, ADELANTO EL FIN DE SEMANA, UNA JORNADA DE ACERCAMIENTO A LA COMUNIDAD, SOBRE EL TEMA HABLA LA SECRETARIA DE GESTIÓN SOCIAL, EN NEIVA."/>
        <s v="EL DEPARTAMENTO PARA LA PROSPERIDAD SOCIAL DPS, REALIZARÁ UNA CARACTERIZACIÓN PARA DETERMINAR LA AYUDA QUE SE OTORGARÁ A LAS FAMILIAS QUE PERDIERON SUS SERES QUERIDOS EN EL ACCIDENTE DE LA MINA EN RIOSUCIO\N\N\N"/>
        <s v="EL PRESIDENTE JUAN MANUEL SANTOS AL TÉRMINO DE UN CONCEJO DE MINISTROS ANUNCIÓ QUE EL NUEVO MINISTRO DE DEFENSA SERÁ EL ACTUAL EMBAJADOR DE COLOMBIA EN WASHINGTON LUIS CARLOS VILLEGAS \N\N\N\N"/>
        <s v="LA AGENCIA NACIONAL DE INFRAESTRUCTURA ANI ADJUDICÓ LA CONSTRUCCIÓN DE LA AUTOPISTA CAMBAO - MANIZALES \N\N\N"/>
        <s v="EL PRESIDENTE JUAN MANUEL SANTOS OFICIALIZÓ EL ENROQUE ENTRE EL MINISTRO DE DEFENSA Y EL EMBAJADOR LUIS CARLOS VILLEGAS//"/>
        <s v="LAS AUTORIDADES DE SALGAR ANTIOQUIA ERAN CONSCIENTES QUE SE PODÍA PRESENTAR UNA TRAGEDIA SI AUMENTABA EL CAUDAL DE LOS RÍOS DEL SECTOR//"/>
        <s v="PARTE 1// COMENTARIOS SOBRE LAS PRINCIPALES TENDENCIAS ACTUALES EN TWITTER// COMENTARÍAS SOBRE LAS FÁBRICAS DE EMPRESAS MULTINACIONALES QUE HAN SIDO CERRADAS EN COLOMBIA//\N"/>
        <s v="SE PROFUNDIZA LA CRISIS EN LA CORTE CONSTITUCIONAL POR LAS RECIENTES DENUNCIAS QUE HA HECHO PRETELT// EL MAGISTRADO ALBERTO ROJAS RÍOS REGRESARÁ A SU PUESTO EL DÍA DE HOY//\N\N"/>
        <s v="TITULARES// CONTINÚAN LAS LABORES DE BÚSQUEDA DE LAS PERSONAS DESAPARECIDAS EN SALGAR ANTIOQUIA// SE REALIZARAN CAMBIOS EN EL MINISTERIO DE DEFENSA// CARLOS GALÁN AMENAZA CON RENUNCIAR A SU CARGO//"/>
        <s v="TITULARES// LA FISCALÍA IMPUTARA CARGOS Y PEDIRÁ CÁRCEL CONTRA LUIS ALFONSO HOYOS// AVANZO EL DEBATE DE LA REFORMA AL EQUILIBRIO DE PODERES// NOTICIAS INTERNACIONALES//"/>
        <s v="ENTR. ESTEBAN PIEDRAHITA// EXPLICA PORQUE CADBURY ADAMS TOMO LA DECISIÓN DE CERRAR SUS FÁBRICAS EN COLOMBIA//"/>
        <s v="ENTR. GERMAN VARGAS LLERAS// HABLA DE SU RELACIÓN CON EL MINISTRO DE HACIENDA Y DE LOS PROYECTOS VIALES QUE SE ESTÁN REALIZANDO A NIVEL NACIONAL//"/>
        <s v="ACTUALIZACIÓN// TEMA 1// LA PROCURADURÍA ESTÁ PIDIENDO QUE SE DICTE MEDIDA DE ASEGURAMIENTO POR EL CASO DE INTERBOLSA// TEMA 2// VALORIZACIÓN BOGOTÁ// TEMA 3// NOTICIAS INTERNACIONALES//\N\N"/>
        <s v="LA FISCALÍA ABRIÓ UNA INVESTIGACIÓN FORMAL POR LO OCURRIDO EN UNA MINA DEL CALDAS//"/>
        <s v="LAS AUTORIDADES ENCONTRARON VIVO A UN BEBE DE 8 MESES TRAS LA AVALANCHA QUE SE PRODUJO EN SALGAR ANTIOQUIA// SE PRESENTA ALARMA EN EL CESAR POR LA CRECIENTE DEL RIO GUATAPURI// "/>
        <s v="PARTE 1// EL PRESIDENTE DE CAMBIO RADICAL DIJO QUE ES POSIBLE QUE RENUNCIE POR EL AVAL QUE SE DIO A UNA CANDIDATA A LA GOBERNACIÓN DE LA GUAJIRA// "/>
        <s v="UNA AVIONETA QUE TRANSPORTABA ESTUPEFACIENTES CAYÓ AL MAR//\N"/>
        <s v="27 INMIGRANTES ILEGALES FUERON DEPORTADOS DESDE NARIÑO//"/>
        <s v="AVANZA LA AUDIENCIA DE SOLICITUD DE MEDIDA DE ASEGURAMIENTO CONTRA VÍCTOR MALDONADO//"/>
        <s v="COMENTARIOS SOBRE LA LLEGADA DE MARILYN LÓPEZ A LA SECRETARIA DE PRENSA DE CASA DE NARIÑO//\N\N\N"/>
        <s v="EL CONCEJO DE ESTADO AÚN NO HA RECIBIDO EL RECURSO DE SÚPLICA DEL MISTERIO DE HACIENDA PARA REACTIVAR LA VENTA DE ISAGEN//"/>
        <s v="EL EX MINISTRO JUAN CARLOS PINZÓN DIO UN BALANCE DE LOS LOGROS DEL MINISTERIO DE DEFENSA CONTRA LAS FARC, ELN Y BACRIM//\N"/>
        <s v="EL ICBF ADELANTA OPERATIVOS PARA RESCATAR A NIÑOS INDÍGENAS QUE ESTÁN EN RIESGO DE MUERTE POR DESNUTRICIÓN//"/>
        <s v="EN REDES SOCIALES SE PRESENTA UN FUERTE ENFRENTAMIENTO ENTRE EL HIJO DEL MAGISTRADO JORGE PRETELT Y LA PERIODISTA CECILIA OROZCO//"/>
        <s v="ENTR. MINISTRO GABRIEL VALLEJO// HABLA DEL FENÓMENO DEL NIÑO QUE SE PODRÍA PRESENTAR A NIVEL NACIONAL Y DE LA ATENCIÓN QUE HA DADO EL GOBIERNO A LA TRAGEDIA DE SALGAR ANTIOQUIA//\N"/>
        <s v="ESTUDIANTES DE LA UNIVERSIDAD NACIONAL REALIZAN BLOQUEOS DE ALGUNAS VÍAS//"/>
        <s v="HOY RETORNAN A CLASES LOS ESTUDIANTES DE LA UNIVERSIDAD DE SANTANDER// "/>
        <s v="SE PRESENTAN PROTESTAS EN EL SUR DE CALI// \N"/>
        <s v="SECCIÓN DEPORTIVA// CICLISMO INTERNACIONAL//"/>
        <s v="SIGUE AUMENTANDO EL NÚMERO DE BICITAXISTAS EN BOGOTÁ//"/>
        <s v="UNA AVIONETA QUE TRANSPORTABA ESTUPEFACIENTES FE ESTRELLO//"/>
        <s v="AL MUNICIPIO DE SALGAR ANTIOQUIA LLEGO LA PRIMERA DAMA DE LA NACIÓN MARÍA CLEMENCIA RODRÍGUEZ//\N\N"/>
        <s v="EL FISCAL MONTEALEGRE ANUNCIO QUE IMPLEMENTARÁ NUEVOS PLANES DE ACCIÓN PARA LA INVESTIGACIÓN DE CRÍMENES DE LAS FARC//\N"/>
        <s v="LA ALCALDÍA PRESENTO UNA NUEVA ESTRATEGIA PARA HACERLE FRENTE A LOS DELINCUENTES EN BOGOTÁ//\N"/>
        <s v="LA PROCURADURÍA PIDIÓ SALVAR LA INVESTIDURA DE LAS CONGRESISTAS CLAUDIA LÓPEZ Y ANGÉLICA LOZANO// "/>
        <s v="LA UNIVERSIDAD NACIONAL FUE DESALOJADA PORQUE MÁS DE 50 ENCAPUCHADOS CON EXPLOSIVOS SE ENCONTRABAN EN LA INSTITUCIÓN//\N"/>
        <s v="REACCIONES A LOS CAMBIOS QUE SE HAN PRESENTADO EN EL MINISTERIO DE DEFENSA//\N"/>
        <s v="SE PRESENTAN DISTURBIOS EN LA UNIVERSIDAD PEDAGÓGICA DE TUNJA//"/>
        <s v="SE PRESENTÓ UNA FALSA ALARMA DE AVALANCHA EN SALGAR//\N"/>
        <s v="COMENZARON A FUNCIONAR 18 CÁMARAS DE SEGURIDAD DE ALTA DEFINICIÓN EN BOGOTÁ// PRINCIPALES CARACTERÍSTICAS DE LAS CÁMARAS DE SEGURIDAD//\N\N"/>
        <s v="EN LA UNIVERSIDAD PEDAGÓGICA Y TECNOLÓGICA DE COLOMBIA SE PRESENTARON DETUVIMOS//"/>
        <s v="EN SALGAR SE PRESENTÓ UNA NUEVA ALERTA DE AVALANCHA// CONTINÚAN LAS LABORES DE BÚSQUEDA DE LAS PERSONAS QUE DESAPARECIERON TRAS LA AVALANCHA QUE SE PRODUJO EN SALGAR//"/>
        <s v="ENTR. MARÍA EUGENIA MARTÍNEZ// EXPLICA CUANTO TIEMPO SE DEMORARÁN LAS OBRAS DE RESTAURACIÓN DE LA PLAZA DE TOROS SANTA MARÍA//"/>
        <s v="FUERTES DISTURBIOS SE PRESENTARON AL INTERIOR DE LA UNIVERSIDAD NACIONAL// DESPUÉS DE ENCONTRARSE VARIOS EXPLOSIVOS EN LA INSTITUCIÓN REALIZÓ UNA EVACUACIÓN PREVENTIVA DE LOS ESTUDIANTES//"/>
        <s v="LA FISCALÍA DECIDIÓ ARCHIVAR LA INVESTIGACIÓN POR EL SUPUESTO INGRESO DE DINERO ILÍCITO A LA CAMPAÑA DEL EL PRESIDENTE JUAN MANUEL SANTOS EN EL AÑO 2010//"/>
        <s v="LAS DIRECTIVAS DE LA UNIVERSIDAD NACIONAL ORDENARON EVACUAR EL PLANTEL TRAS SER INCAUTADAS 2 CAJAS CON MATERIALES EXPLOSIVOS//"/>
        <s v="PRINCIPALES CARACTERÍSTICAS DE LAS CÁMARAS DE SEGURIDAD QUE FUERON INSTALADAS EN LA CIUDAD DE BOGOTÁ// FUERON CAPTURADAS 3 PERSONAS QUE INTENTABAN ROBAR UN JOVEN//"/>
        <s v="SE INVESTIGA EL CASO DE UN JOVEN QUE APARENTEMENTE FUE ASESINADO A GOLPES EN UNA ESTACIÓN DE POLICÍA//\N"/>
        <s v="TITULARES// BALANCE DE LAS PERSONAS QUE MURIERON POR LA AVALANCHA QUE SE PRODUJO EN SALGAR ANTIOQUIA//CAMBIOS EN EL MINISTERIO DE DEFENSA// ALFA SERIA EL NUEVO DUEÑO DE PACIFIC RUBIALES//\N \N \N"/>
        <s v="TITULARES// COMENZARA EL PROCESO DE RESTAURACIÓN DE LA PLAZA DE TOROS LA SANTA MARÍA// DEVOLUCIÓN DEL PAGO DEL PREDIAL// DESTUPÍOS EN LA UNIVERSIDAD NACIONAL// CONTROLES A LOS EXPENDIOS DE LICOR//\N\N\N\N\N"/>
        <s v="BOGOTÁ  // ALCALDE DE CALI SE PRONUNCIA SOBRE EL CIERRE DE LA EMPRESA CHICLETS ADAMS"/>
        <s v="220 DOCENTES CULTURALES COMUNITARIOS SE GRADUARON EN LA CIUDAD DE BOGOTA "/>
        <s v="CICLISTAS EN LA CIDUAD DE BOGOTA SE QUEJAN POR EL ESTADO DE LOS BICICARRILES EN BOGOTA "/>
        <s v="EL DISTRITO INICIO LA INSTALACION DE CAMARAS DE SEGURIDAD PARA DETECTAR DELINCUENTES"/>
        <s v="EN LA UNIVERSIDAD NACIONAL SE PRESENTARON PROTESTAS Y ENFRENTAMIENTOS CON LA POLICIA"/>
        <s v="EN MEDIO DE UN ACTO DE INTOLERANCIA EN LAS VIAS DE BOGOTA UNA MUJER Y SU PEQUEÑO HIJO FUERON AGREDIDOS"/>
        <s v="LA CONTRALORIA DISTRITAL SE REFIERE ACERCA DE LAS OBRAS DE VALORIZACION EN LA CIUDAD"/>
        <s v="LA POLICIA DE TRANSITO DETUVO A UN CORONEL DE LA INSTITUCION EN ALTO ESTADO DE EMBRIAGUEZ"/>
        <s v="SE CONOCEN CRITICAS DEL EQUIPO ESTUDIANTES DE LA PLATA POR SOBRECOSTOS EN EL PRESTAMO DE LA CANCHA DEL ESTADIO EL CAMPIN"/>
        <s v="SE CONOCEN VIDEOS DE SUPUESTAS AGRESIONES DE POLICIAS EN ESTACIONES DE TRANSMILENIO"/>
        <s v="ADULTOS MAYORES EN EL SUR DE BOGOTA NO SERAN DESALOJADOS DEL LUGAN EN EL QUE VIVEN"/>
        <s v="EN EL CONCEJO DE BOGOTA SE PROPONE NO COBRAR EL PASAJE A POLICIAS UNIFORMADOS "/>
        <s v="ESTUDIANTES DE LOS COLEGIOS DE BOGOTA SE REUNEN PARA HABLAR SOBRE LAS PROBLEMATICAS DE LA CIUDAD"/>
        <s v="HOY SE DICTO UNA NUEVA CONDENA CONTRA EMILIO TAPIA POR EL CARRUSEL DE LA CONRATACION "/>
        <s v="LA CIUDAD DE BOGOTA ES LA QUE PRESENTA MENOS TASA DE DESEMPLEO ENTRE LAS MUJERES "/>
        <s v="SIGUE EL JUICIO CONTRA JONATHAN VEGA POR EL ATAQUE CON ACIDO CONTRA NATALIA PONCE"/>
        <s v="CONDENA CONTRA EX CONGRESISTA MIGUEL DE LA ESPRIELLA//\N"/>
        <s v="DISCUSIÓN POR AVAL DE ONEIDA PINTO//\N"/>
        <s v="IRREGULARIDADES EN PREVISIONES POR ALERTAS DE DESASTRES EN SALGAR//"/>
        <s v="JUSTICIA POR ASESINATO DE JAIME GARZÓN//\N"/>
        <s v="JUSTICIA POR ASESINATO DE JAIME GARZÓN//\N\N"/>
        <s v="PIDEN CONDENA POR CRIMEN DE JAIME GARZÓN//CRISIS EN CAMBIO RADICAL POR TEMA DE AVALES//"/>
        <s v="CONTROVERSIA POR APOYO A ONEIDA PINTO//1RA PARTE\N\N"/>
        <s v="CONTROVERSIA POR APOYO A ONEIDA PINTO//2DA PARTE\N\N"/>
        <s v="CRISIS EN CAMBIO RADICAL//\N\N"/>
        <s v="NUEVO VICEPRESIDENTE JURÍDICO DE LA ANI//\N"/>
        <s v="SEGUNDA CONDENA CONTRA EMILIO TAPIA//"/>
        <s v="1.200 MILLONES DE PESOS, COSTO EL PABELLÓN DE COMIDAS QUE FUE INAUGURADO POR EL GOBERNADOR, EN PUERTO LEGUIZAMÓN, SOBRE EL TEMA HABLA SILVIA CABALLERO BELTRÁN, UNA DE LAS COMERCIANTES DE ESTA PLAZOLETA."/>
        <s v="A ESTA HORA YA SON 78 LAS VÍCTIMAS MORTALES QUE DEJA LA AVALANCHA DE LA QUEBRADA LA LIBORIANA, EN EL MUNICIPIO DE SALGAR, BARRIOS PEÑITAS Y LOS MANGOS, EN EL DEPARTAMENTO DE ANTIOQUIA Y CON OCASIÓN DE ESTA "/>
        <s v="AUTORIDADES EN EL PUTUMAYO MANIFESTARON, ANTE EL DIRECTOR DEL INSTITUTO COLOMBIANO AGUSTÍN CODAZZI, JUAN ANTONIO NIETO ESCALANTE, PORQUE LAS CIUDADES DE PUERTO ASÍS Y PUERTO LEGUIZAMÓN, AUN SON ZONAS FISCALES"/>
        <s v="DENTRO DE UN MES SE ENTREGARAN LAS 7 CASAS, COMPLETAMENTE GRATIS QUE GESTIONO LA ADMINISTRACIÓN DEPARTAMENTAL, PARA FAMILIAS EN EXTREMA POBREZA DE LA CIUDAD DE MOCOA Y OTRAS REGIONES DEL DEPARTAMENTO."/>
        <s v="EL ACUERDO NO 3 DE LOS DIÁLOGOS DE PAZ, EN LA HABANA CUBA, EL 16 DE MAYO DE 2014, HABLA SOBRE EL TEMA DE LAS FUMIGACIONES DE CULTIVOS ILÍCITOS, EN EL PAÍS, EL ANÁLISIS ES HECHO POR TEÓFILO MEDINA, DOCENTE DE "/>
        <s v="TITULARES: 1.200 MILLONES DE PESOS, COSTO EL PABELLÓN DE COMIDAS QUE FUE INAUGURADO POR EL GOBERNADOR, EN PUERTO LEGUIZAMÓN/"/>
        <s v="YA FUE NOTIFICADO, DE MANERA PERSONAL, DE LA REMOCIÓN DE SU CARGO, EL SEÑOR EVERARDO CUASQUES, GERENTE DEL HOSPITAL JOSÉ MARÍA HERNÁNDEZ DE LA CIUDAD DE MOCOA, SOBRE EL TEMA HABLA EL ASESOR JURÍDICO DE LA "/>
        <s v="EN LA CIUDAD DE ARMENIA SE PRESENTO EL GRUPO CUARTETO LATINOAMERICANO"/>
        <s v="PRESENTACION DE LOS CANDIDATOS AL CONCEJO DE DOSQUEBRADAS PARA LAS PROXIMAS ELECCIONES"/>
        <s v="SIGUEN LAS LABORES DE RESCATE DE CUERPOS TRAS LA INUNDACION DE UNA MINA EN CALDAS"/>
        <s v="VARIAS VIVIENDAS EN EL QUINDIO RESULTARON AFECTADAS POR FUERTES LLUVIAS "/>
        <s v="ALCALDÍA DE YOPAL REALIZARÁ RENDICIÓN DE CUENTAS EL 30 DE MAYO//"/>
        <s v="AUDIO: GERENTE DE CAPRESOCA//EL DÉFICIT DE CAPRESOCA ES DE MAS DE DIEZ MIL MILLONES DE PESOS"/>
        <s v="CORPORINOQUIA CONTINUA CON LAS CAPACITACIONES DE LA MESA NACIONAL TERRITORIAL/"/>
        <s v="CORPORINOQUIA TARDO MÁS DE UN AÑO PARA OTORGAR LICENCIA PARA PODER INTERVENIR EL RIO SUSE/"/>
        <s v="ENTREVISTA: ADRIANA HERNÁNDEZ DIRECTORA DE LA  OFICINA DE LA GESTIÓN DEL RIESGO//CRECIENTE DE RIO OCASIONO DAÑO EN LA VÍA ENTRE RECEPTOR Y CHAMEZA//"/>
        <s v="ENTREVISTA: CONSTANZA ENGATIVÁ SECRETARIA DE YOPAL//SECRETARIA DE EDUCACIÓN SE REUNIÓ CON LOS RECTORES DE LOS COLEGIOS DE YOPAL//"/>
        <s v="ENTREVISTA: IVÁN MARTÍNEZ ALCALDE DE CHAMEZA// SE INICIARON LAS OBRAS PARA DAR PASO EN LA VÍA RECETOR Y CHAMEZA/"/>
        <s v="ENTREVISTA: LEONARDO PUENTES CONCEJAL//COMERCIANTES DE YOPAL SE REUNIERON CON EL ALCALDE PARA PEDIRLE QUE RECUPERE EL CENTRO HISTÓRICO DE YOPAL/"/>
        <s v="MAQUINARIA DE LA GESTIÓN DE RIESGO REALIZARÁ LOS TRABAJOS DE RECUPERACIÓN DE LA BANCADA DE LA VÍA CHAMEZA RECETOR//"/>
        <s v="CRECE EL NUMERO DE VÍCTIMAS EN SALGAR ANTIOQUIA "/>
        <s v="EL PRESIDENTE JUAN MANUEL SANTOS ANUNCIO QUE LUIS CARLOS VILLEGAS SERA EL NUEVO MINISTRO DE DEFENSA"/>
        <s v="EN BARRANQUILLA SE PRESENTO EMERGENCIA POR VEHÍCULOS QUEMADOS POR CABLE DE ENERGÍA"/>
        <s v="EN BOGOTÁ FAMILIAS DENUNCIAN POSIBLE EXCESO DE FUERZA DE POLICIAS CONTRA MENORES DE EDAD"/>
        <s v="EN BOSA UN NIÑO FUE ATACADO BRUTALMENTE POR SUS COMPAÑEROS"/>
        <s v="SE ESPERA LA VISITA DEL MINISTRO DE VIVIENDA LUIS FELIPE HENADO PARA COORDINAR AYUDAS A DAMNIFICADOS"/>
        <s v="EL RECORRIDO DE LA MUERTE DE LA AVALANCHA"/>
        <s v="EN BOGOTÁ DENUNCIAN POSIBLE EXCESO DE FUERZA DE POLICIAS CONTRA MENORES DE EDAD"/>
        <s v="EN BOGOTÁ NIÑO DE 11 AÑOS GOLPEADO POR COMPAÑEROS DEL COLEGIO"/>
        <s v="EN MEDELLIN IDENTIFICAN VICTIMAS DE LA AVALANCHA"/>
        <s v="ESCANDALO ENREDA A CORONEL DE POLICÍA"/>
        <s v="CONTINUARAN LABORES DE RESCATE Y BUSQUEDA DE CUERPOS, COORDINACIÓN DE AYUDAS DEL ESTADO"/>
        <s v="DISCAPACITADO EXTRANJERO LLEVABA HEROINA EN SILLA DE RUEDAS"/>
        <s v="EL MINISTRO DE VIVIENDA LUIS FELIPE HENAO HABLA DE LAS AYUDAS A DAMNIFICADOS DE SALGAR"/>
        <s v="SERVICIO SOCIAL: DESAPARECIDO JAIME IBAÑEZ"/>
        <s v="UN SOLDADO RESCATISTA HUMANITARIO"/>
        <s v="HABLA SALIENTE MINISTRO DE DEFENSA JUAN CARLOS PINZÓN"/>
        <s v="SALUDO DEL PAPA FRANCISCO A CARDENAL COLOMBIANO"/>
        <s v="VALLEDUPAR  -16 MAYO // ALCALDE DE VALLEDUPAR RINDIÓ CUENTAS A LA CIUDAD."/>
        <s v="AUMENTA LA TRAGEDIA POR LA CRECIENTE DE UNA QUEBRADA EN EL MUNICIPIO DE SALGAR EN ANTIOQUIA "/>
        <s v="COMENZO EL PROCESO DE DESMINADO HUMANITARIO EN ANTIOQUIA"/>
        <s v="DESDE FLORENCIA SALIERON VARIOS GUERRILLEROS DE LAS FARC EN UN JET PRIVADO "/>
        <s v="EL DEFENSOR DEL PUEBLO JORGE OTALORA SE REFIERE ACERCA DE LA TRAGEDIA DE SALGAR"/>
        <s v="EL MINISTRO DE DEFENSA JUAN CARLOS PINZON ENTREGA UN BALANCE DE SU GESTION "/>
        <s v="EN BOGOTA FUE DETENIDO UN CORONEL QUE CONDUCIA EN ESTADO DE EMBRIAGUEZ"/>
        <s v="EN LA UNIVERSIDAD NACIONAL SE PRESENTARON PROTESTAS Y ENFRENTAMIENTOS CON LA POLICIA "/>
        <s v="HOY SE PRESENTARON NUEVAS PROTESTAS EN EL SISTEMA TRANSMILENIO"/>
        <s v="SE CONOCEN NUEVAS CRITICAS A LA REFORMA DEL EQUILIBRIO DE PODERES"/>
        <s v="UN AVION CARGADO CON COCAINA CAYO AL MAR EN EL ATLANTICO"/>
        <s v="EN EL SUR DE BOGOTA SE PRESENTO UN GRAVE CASO DE AGRESION CONTRA UN MENOR DE EDAD"/>
        <s v="VARIOS ADULTOS MAYORES ESTAN A PUNTO DE SER DESALOJADOS DE UN CENTRO DE ATENCION "/>
        <s v="EL VICEPRESIDENTE GERMAN VARGAS SE REFIERE ACERCA DEL DESARROLLO DE VIAS EN EL PAIS"/>
        <s v="LA FISCALIA ARCHIVA INVESTIGACIONES CONTRA LA REELECCION DEL PRESIDENTE JUAN MANUEL SANTOS "/>
        <s v="SECCION CAZANOTICIAS, IMPRUDENCIAS EN LAS VIAS DE COLOMBIA "/>
        <s v="20 MAYO, 3.12 // ONU Y OIM PIDEN A GOBIERNOS DE MALASIA, TAILANDIA E INDONESIA PARA QUE PROTEJAN A LOS INMIGRANTES Y REFUGIADOS QUE SE ENCUENTRAN EN SUS COSTAS "/>
        <s v="20 MAYO, 7.50  // BANCO DE LA REPÚBLICA PRESENTARÁ UN CONCIERTO MONOGRÁFICO DEDICADO AL COMPOSITOR JAVIER ÁLVAREZ EN LA BIBLIOTECA LUIS ÁNGEL ARANGO "/>
        <s v="LA CANCILLER MARIA ANGELA HOLGUIN Y EL EMPRESARIO GONZALO RESTREPO REFORZARAN LOS DIALOGOS DE PAZ ( PTE. JUAN MANUEL SANTOS )"/>
        <s v="NO TERMINO BIEN EL DEBATE AL EQUILIBRIO DE PODERES EN LA CAMARA, LA CUAL FUE LEVANTADA ( ANGELICA LOZANO ) "/>
        <s v="SE CONOCE EL DECRETO QUE ESTABLECE LAS REGLAS DE JUEGO PARA EL DESMINADO "/>
        <s v="SE DENUNCIA UN NUEVO MICO EN LA REFORMA DEL EQUILIBRIO DE PODERES ( RODRIGO LARA ) "/>
        <s v="UN BEBE DE 11 MESES SE CONVIRTIO EN EL SIMBOLO DE LA ESPERANZA PARA SALGAR AL SOBREVIVIR EN LA TRAGEDIA ( MONS. NOEL ANTONIO LONDOÑO )"/>
        <s v="UNA NIÑA DE 7 AÑOS MURIO EN EL NORTE DEL CAUCA AL PISAR UNA MINA ( JENNY PANTOJO / SICOLOGA DEFENSORIA PUEBLO ) "/>
        <s v="SE REGISTRAN VARIOS BLOQUEOS EN LA CIUDAD DE BOGOTÁ POR PARTE DE ESTUDIANTES DEL SENA-LA POLICÍA ENCONTRÓ ARTEFACTOS EXPLOSIVOS QUE SERÍAN UTILIZADOS EN MANIFESTACIONES "/>
        <s v="EN EL DESARROLLO DE LA FERIA DE LA EQUIDAD, REALIZADA EN SANTA MARTA, LA REGISTRADURÍA HA SIDO MUY PARTICIPATIVA EN CUANTO A LA EXPEDICIÓN DE DOCUMENTOS.\N\N"/>
        <s v="ENT. CON ÁNGELA HERRERA, SECRETARIA DEL INTERIOR, SE REFIERE AL CONCEJO DE SEGURIDAD QUE SE REALIZÓ DESPUÉS DEL ASESINANTO DE UN LÍDER DEL PROGRAMA DE RESTITUCIÓN DE TIERRAS.\N\N"/>
        <s v="GREMIOS DEL MAGDALENA, EN ACUERDO CON LA DRUMMOND, BUSCAN ESTABLECER EL PORCENTAJE DEL CARBÓN ESPARCIDO EN EL MAR, ATRAVÉS DE UN PROYECTO DE MONITOREO DE PLAYAS.\N"/>
        <s v="ENTIDADES DEL MAGDALENA, SE UNIRÁN PARA REALIZAR UN ESTUDIO QUE DETERMINARÁ EL CONTENIDO DE CARBÓN EN 5 PLAYAS DEL SECTOR COSTERO DE SANTA MARTA.\N\N"/>
        <s v="NARIÑO -16 MAYO // ALIANZA COLOMBO-ECUATORIANA PARA PROMOVER EL TURISMO EN IPIALES "/>
        <s v="ALIRIO URIBE ADELANTARA DEBATE POR LA DESPROTECCION A LOS DEFENSORES DE DERECHOS HUMANOS"/>
        <s v="ANALISIS SOBRE LA LLEGADA DE LUIS CARLOS VILLEGAS AL MINISTERIO DE DEFENSA"/>
        <s v="EL ALC ALDE DE BOGOTA ENTREGA CASA PARA ADULTOS MAYORES EN LA LOCALIDAD DE ENGATIVA (PARTE 1)"/>
        <s v="GOBIERNO SOCIALIZA AVANCES DE DIALOGOS CON LA COMISION DE PAZ"/>
        <s v="HOY INICIA EL CICLO 37 DE LOS DIALOGOS DE LA HABANA CON UN NUEVO PANORAMA"/>
        <s v="ARCHIVAN INVESTIGACIÓN POR SUPUESTO INGRESO DE DINEROS ILEGALES A CAMPAÑA PRESIDENCIAL A SANTOS EN EL 2010 \N"/>
        <s v="BLOQUEOS MENORES SE PRESENTAN EN EL CAMPO DE PRODUCCIÓN DE QUIFA EN EL META\N"/>
        <s v="EL CIERRE DE LA PLANTA DE CHICLETS ADAMS EN CALI ES UN DURO GOLPE PARA LA REGIÓN\N\N"/>
        <s v="EL CONTRALOR DE BOGOTÁ REVELO QUE DE LAS 11 OBRAS VITALES EN BOGOTÁ QUE SE COBRARON POR VALORIZACIÓN CINCO NO TIENEN ESTUDIOS\N\N"/>
        <s v="EN COLOMBIA MUEREN MÁS MATERNAS QUE HOMBRES EN LA GUERRA: JORGE IVÁN OSPINA "/>
        <s v="MÁS DE DOS MIL RECIÉN NACIDOS SE HAN BENEFICIADO CON EL BANCO DE LECHE MATERNA DEL HOSPITAL DE KENNEDY\N"/>
        <s v="PREPARAN EL PRIMER SEPELIO COLECTIVO DE LAS VÍCTIMAS DE LA AVALANCHA EN SALGAR - ANTIOQUIA \N\N\N"/>
        <s v="RECUSAN A 75 CONGRESISTAS POR CONFLICTO DE INTERESES EN REFORMA AL EQUILIBRIO DE PODERES\N"/>
        <s v="UN ESTUDIO REVELA UN PREOCUPANTE PANORAMA EN CUESTIÓN DE CONSUMO DE BEBIDAS ALCOHÓLICAS ENTRE JÓVENES DE LA CIUDAD \N"/>
        <s v="FUERTES DISTURBIOS EN BOGOTA EN LA UNIVERSIDAD NACIONAL"/>
        <s v="HOY SE ENTREGARON 175 CAMARAS DE VIGILANCIA PARA LA CIUDAD DE BOGOTA"/>
        <s v="LOS HABITANTES DE LA LOCALIDAD DE RAFAEL URIBE URIBE TIENEN UN NUEVO JARDIN INFANTIL"/>
        <s v="PROTESTA PACIFICA EN CONTRA DE CLARO POR LA MULTIMILLONARIA DEUDA CON ETB"/>
        <s v="CUERPO DE BOMBEROS DEL PAIS SE UNEN PARA ATENDER EMERGENCIA EN EL MUNICIPIO DE SALGAR, ANTIOQUIA"/>
        <s v="AL OÍDO "/>
        <s v="CAMBIO EN EL MINISTERIO DE LA DEFENSA"/>
        <s v="ECOPETROL Y PACIFIC RUBIALES RECHAZAN HECHOS DE VIOLENCIA"/>
        <s v="EL NUEVO MINISTRO SERÁ LUIS CARLOS VILLEGAS, ACTUAL EMBAJADOR EN LOS EE.UU. Y JUAN CARLOS PINZÓN PASARÁ A SER EMBAJADOR EN WASHINGTON."/>
        <s v="ENTREVISTA AL CONCEJAL BERNARDO ALEJANDRO GUERRA."/>
        <s v="ENTREVISTA CON EL SENADOR ALFREDO RAMOS MAYA"/>
        <s v="NUEVO NOMBRAMIENTO EL MINISTERIO DE LA DEFENSA"/>
        <s v="SE RATIFICO TESTIGO DE LA SALA PENAL DE LA CORTE SUPREMA DE JUSTICIA CONTRA EL EX-GOBERNADOR DE ANTIOQUIA "/>
        <s v="AUMENTA EL NUMERO DE MUERTOS TRAS LA TRAGEDIA DE SALGAR EN ANTIOQUIA "/>
        <s v="EL PEREIRANO LUIS CARLOS VILLEGAS ES EL NUEVO MINISTRO DE DEFENSA"/>
        <s v="EN ARMENIA UNA MUJER ABANDONO A UNA BEBE AL PARECER POR PROBLEMAS DE CONSUMO DE DROGAS"/>
        <s v="EN CALDAS SIGUE LA EMERGENCIA POR EL RESCATE DE CUERPOS TRAS LA INUNDACION DE UNA MINA"/>
        <s v="TITULARES // JUGADORES DE ALIANZA PETROLERA PARA PRÓXIMO ENCUENTRO // PANFLETO AMENAZA A PERSONERO DE YONDÓ, CONCEJALES Y LÍDERES // CAPTURA DE SICARIOS QUE IBAN A REALIZAR ASESINATO EN BARRANCABERMEJA // "/>
        <s v="YONDOSINOS MARCHARON EN RESPALDO AL ALCALDE//  PANFLETO AMENAZA A PERSONERO DE YONDÓ, CONCEJALES Y LÍDERES // "/>
        <s v="CAE BANDA DE CONTRABANDISTAS EN MAICAO\N\N"/>
        <s v="CAMILO BURBANO DIRECTOR DEL SISTEMA PENAL ACUSATORIO ANUNCIO EL ARCHIVO DE LA INVESTIGACION SOBRE EL SUSPUESTO INGRESO DE DINEROS DEL NARCOTRAFICO A LA CAMPAÑA DEL PRESIDENTE SANTOS (MENCION ALVARO URIBE) \N"/>
        <s v="GOBIERNO TIENE LISTA LA ESTRATEGIA PARA ACABAR CON LA EXTORSION DESDE LAS CARCELES\N"/>
        <s v="MAGISTRADOS Y JUECES PROTESTARAN MAÑANA CONTRA LA REFORMA AL EQUILIBRIO DE PODERES\N"/>
        <s v="MALASIA E INDONESIA OFRECEN ASISTENCIA HUMANITARIA A MIGRANTES (MENCION ONU) \N\N"/>
        <s v="VICEPRESIDENTE ASEGURO QUE ESTAN GARANTIZADOS 4 BILLONES PARA EJECUTAR OBRAS VIALES EN EL PAIS\N\N"/>
        <s v="FUERON ENCONTRADAS CAJAS CON EXPLOSIVOS EN LA UNIVERSIDAD NACIONAL EN BOGOTÁ"/>
        <s v="POR CADA $5 QUE SE DEVUELVEN EN EL TEMA DE VALORIZACIÓN EL DISTRITO GASTA $1"/>
        <s v="RECONOCIMIENTO A LA ALCALDIA DE GUSTAVO PETRO "/>
        <s v="USUARIOS DE TRANSMILENIO EN SOACHA BLOQUEARON EL SISTEMA"/>
        <s v="DANE ASEGURA QUE LA FINANCIACION DE VIVIENDA EN COLOMBIA CAYO UN 15%\N"/>
        <s v="INCIA EL CICLO DE CINE LATINO EN LA CINEMATECA DISTRITAL CON EL APOYO DE IDARTES\N\N\N"/>
        <s v="ORGANIZACION MUNDIAL DEL TRABAJO CRECE LA INESTABILIDAD LABORAL\N"/>
        <s v="AUTORIDADES ESTAN A LA ESPERA DEL REQUERIMIENTO DE LA LADRILLERA SANTA RITA PROPIETARIA DEL PREDIO INVADIDO ( CLAUDIA WILCHES ) "/>
        <s v="EL GOBIERNO NACIONAL ANUNCIO MEDIDAS ESPECIALES PARA ENFRENTAR LA SOBREOFERTA DE LECHE ( HERNAN MIGUEL ROMAN / ASUNTOS AGROPECUARIOS ) "/>
        <s v="SE COMIENZA A CLARIFICAR LAS CANDIDATURAS ( RUBEN DARIO NARANJO, LUIS PERES )"/>
        <s v="EL GOBERNADOR DE CUNDINAMARCA YA NO ASISTE A LOS EVENTOS PRESIDENCIALES"/>
        <s v="HISTORIA DEL FALSO OFICIAL Y AGENTE DE LA DEA EN LA GUAJIRA"/>
        <s v="JUAN CARLOS PINZÓN DEJA EL MINISTERIO DE DEFENSA, LO REEMPLAZA LUIS CARLOS VILLEGAS"/>
        <s v="LA RAMA JUDICIAL TEME QUE COLOMBIA SE CONVIERTA COMO VENEZUELA"/>
        <s v="LO ÚLTIMO EN NOTICIAS: ASCIENDE A 78 EL NÚMERO DE VÍCTIMAS TRAS LA AVALANCHA EN SALGAR, ANTIOQUIA TEMA 2. EL ACTUAL EMBAJADOR DE COLOMBIA EN WASHINGTON AGRADECE SER EL NUEVO MINISTRO DE DEFENSA \N"/>
        <s v="POLÉMICA POR PLACA EN EL JARDÍN EN DONDE EL CABO EDWARD ÁVILA FUE ATACADO CON UNA MINA\N"/>
        <s v="SE REACTIVA LA BÚSQUEDA DE LOS DESAPARECIDOS EN LA TRAGEDIA EN SALGAR, ANTIOQUIA"/>
        <s v="UN TRIBUNAL ESTABLECIO QUE SERÍA ILEGAL UN PROXIMO PARO DE DOCENTES"/>
        <s v="EL DIRECTOR DE LA UNIDAD NACIONAL DE GESTION DE RIESGO ENTREGO UN BALANCE TRAS LA CATASTROFE OCURRIDA EN EL MUNICIPIO DE SALGAR (MN MEDICINA LEGAL, MIN VIVIENDA, GOBERNACION DE ANTIOQUIA)"/>
        <s v="EL PAPA FRANCISCO ENVIO UN MENSAJE A TODOS LOS HABITANTES DEL MUNICIPIO DE SALGAR"/>
        <s v="EN EL MUNICIPIO DE CAUCASIA LAS AUTORIDADES BUSCAN LOS CUERPOS DE LAS VICTIMAS FATALES DE LA AVALCANCHA EN EL RIO CAUCA"/>
        <s v="LA PRIMERA DAMA DE LA NACION Y EL MINISTRO DE VIVIENDA VISITARON EL MUNICIPIO DE SALGAR (MN PRESIDENCIA DE LA REPUBLICA)"/>
        <s v="LOS CARABINEROS DE LA POLICIA LOGRARON RECATAR UN PERRO QUE LO ARRASTRABA LA CORRIENTE EN SALGAR"/>
        <s v="LOS HABITANTES DE SALGAR SE RECUPERAN DESPUES DE LA TRAGEDIA (MN BOMBEROS)"/>
        <s v="MAÑANA SE REALIZARA EL SEPELIO COLECTIVO DE LAS VICTIMAS FATALES POR LA AVALANCHA OCURRIDA EN SALGAR (MN MEDICINA LEGAL)"/>
        <s v="SEGUN UN INFORME DE MEDICINA LEGAL YA SON 84 LAS VICTIMAS FATALES TRAS LA AVALANCHA OCURRIDA EN EL MUNICIPIO DE SALGAR (MN SIJIN, POLICIA)"/>
        <s v="UN BEBE DE 11 MESES FUE ENCONTRADO CON VIDA TRAS LA AVALANCHA DE SALGAR (MN PRIMERA DAMA, MINISTRO DE VIVIENDA)"/>
        <s v="LO ÚLTIMO EN NOTICIAS:TEMA 1. MÁS DE 100 VIVIENDAS AFECTADAS DEJO UN VENDAVAL EN QUINDÍO TEMA 2. EL FENÓMENO DEL NIÑO PODRÍA EXTENDERSE HASTA AGOSTO TEMA 3. LA FISCALÍA SE COMPROMETIÓ A QUE LOS CRIMINES Y"/>
        <s v="MÁS DE TRES MIL VÍCTIMAS DE CHOCHO AUN NO RECIBEN AYUDAS DEL GOBIERNO "/>
        <s v="SE REGISTRA UN GRAVE ACCIDENTE DE TRÁNSITO EN EL OCCIDENTE DE BOGOTÁ // MÁS DE 60 PERSONAS BLOQUEAN LA VÍA, POR INCONFORMIDAD CON EL SERVICIO DE  TRANSMILENIO. "/>
        <s v="EL DEFENSOR DEL PUEBLO PIDIO A LOS ENTES DE CONTROL QUE VIGILEN LAS PROMESAS HECHAS POR EL GOBIERNO A LOS HABITANTES DE SALGAR"/>
        <s v="HOY SE ABRIO EL SEGUNDO PARQUE EDUCATIVO EN LA REGION DEL MAGDALENA MEDIO"/>
        <s v="LA EMBAJADA DE HOLANDA OFRECIO UN RESPALDO AL GOBIERNO DEPARTAMENTAL PARA RECUPERAR EL MUNICIPIO DE SALGAR"/>
        <s v="UNA MUJER FUE QUEMADA CON ACIDO EN MEDELLIN (MN POLICIA)"/>
        <s v="CHOQUE EN CAMBIO RADICAL POR AVAL A ONEIDA PINTO"/>
        <s v="CLAUDIA LÓPEZ Y ANGÉLICA LOZANO NO ESTÁN INHABILITADAS POR SER PAREJA"/>
        <s v="EL VICEPRESIDENTE VARGAS LLERAS, TIENE CUATRO BILLONES APROBADOS PARA EL PLAN DE OBRAS EN EL PAÍS.  "/>
        <s v="LO ÚLTIMO EN NOTICIAS:TEMA 1. LA PAZ NO PUEDE SER EL CAMINO PARA QUE VIOLENTOS LLEGUEN AL PODER ASEGURO EL MINISTRO PINZÓN TEMA 2. EN EL DEPARTAMENTO DE ATLÁNTICO CAYO UNA AVIONETA AL MAR "/>
        <s v="VALOR DEL DÓLAR //  GRECIA NO PODRÁ HACER EL PAGO AL FONDO MONETARIO INTERNACIONAL."/>
        <s v="CHICLETS ADAMS SE VA DE CALI"/>
        <s v="ESTUDIANTES DE LA UNIVERSIDAD NACIONAL BLOQUEAN LA CARRERA 30 CON CALLE 45"/>
        <s v="LA PROCURADURÍA SOLICITO QUE SE DICTE MEDIDAS DE ASEGURAMIENTO A VÍCTOR MALDONADO"/>
        <s v="LA REGISTRADURIA NACIONAL YA INICIO LABORES DE ACOMPAÑAMIENTO A LOS HABITANTES DE SALGAR"/>
        <s v="LE GRABARON AL PRESIDENTE DEL INSTITUTO NACIONAL ELECTORAL EN MÉXICO UNA CONVERSACIÓN EN LA CUAL SE BURLABA DE UNO DE LOS INDÍGENAS.  "/>
        <s v="LO ÚLTIMO EN NOTICIAS: TEMA 1. SE ENCUENTRAN RESTRINGIDOS ALGUNOS AEROPUERTOS NACIONALES TEMA 2. DE ONCE OBRAS VALORIZACIÓN DE BOGOTÁ CINCO NO TIENEN AVANCES "/>
        <s v="MAÑANA SE LLEVARA A CABO LAS EXEQUIAS COLECTIVAS EN SALGAR"/>
        <s v="REACCIONES DE LA RENUNCIA DEL MINISTRO JUAN CARLOS PINZÓN"/>
        <s v="VALOR DEL DÓLAR // ABC EN ESPAÑA DICE QUE DIOSDADO CABELLO ES UN NARCOTRAFICANTE"/>
        <s v="COLUMNA DE ALFONSO GÓMEZ EN EL DIARIO EL TIEMPO - EL CAMBIO DE ALGUNOS FUNCIONARIOS DEL GABINETE DEL PRESIDENTE JUAN MANUEL SANTOS."/>
        <s v="ENT CESAR URUEÑA, DIRECTOR DE SOCORRO DE LA CRUZ ROJA COLOMBIANA QUIEN CONFIRMA QUE HASTA EL MOMENTO SON 78 LOS MUERTOS DE SALGAR - ANTIOQUIA.  "/>
        <s v="LOS RECICLADORES DE BOGOTÁ LE ESTÁN PIDIENDO AL GOBIERNO QUE CUMPLA CON LAS PROMESAS DE INTEGRARLOS A UN MODELO DE MANEJO INTEGRAL DE RESIDUOS SÓLIDOS /"/>
        <s v="OPINIÓN DE AIDA ABELLA - TEMA DEL DÍA - EL PAÍS DE LAS TRAGEDIAS ANUNCIADAS."/>
        <s v="OPINIÓN DE GUSTAVO ÁLVAREZ - TEMA DEL DÍA - ¿CUÁL ES LA CORPORACIÓN AUTÓNOMA REGIONAL QUE LE CORRESPONDE VIGILAR LA CUENCA DE LA QUEBRADA EN SALGAR?"/>
        <s v="OPINIÓN DE JORGE EDUARDO LONDOÑO DEL PARTIDO VERDE - TEMA DEL DÍA - LA CORTE CONSTITUCIONAL MEDIANTE SENTENCIA APROBÓ QUE UN PACIENTE EN ESTADO VEGETATIVO PUEDE RECIBIR TRATAMIENTO EXPERIMENTAL."/>
        <s v="OPINIÓN DE MARIO RAMÍREZ - TEMA DEL DÍA - CARLOS FERNANDO GALÁN TENDRÍA DECIDIDO DEJAR CAMBIO RADICAL POR POLÉMICOS AVALES /  "/>
        <s v="OPINIÓN DEL SENADOR JORGE ROBLEDO - TEMA DEL DÍA - LA CRISIS PETROLERA Y LA SITUACIÓN DE ECOPETROL."/>
        <s v="OPINIÓN DEL SENADOR ROY BARRERAS - TEMA DEL DÍA - EL CAMBIO DE CARGOS ENTRE EL HOY EX MINISTRO DE LA DEFENSA JUAN CARLOS PINZÓN Y EL EMBAJADOR DE WASHINGTON LUIS CARLOS VILLEGAS NUEVO MINDEFENSA."/>
        <s v="ALFREDO VARELA RECORRE EL ATLANTICO POR SU CANDIDATURA A LA GOBERNACION"/>
        <s v="CELEBRACION DEL DIA MUNDIAL DE LA DONACION DE LECHE MATERNA EN CARTAGENA"/>
        <s v="LA UNIVERSIDAD DEL ATLANTICO PRESENTA MODELO PARA SU INTERNACIONALIZACION"/>
        <s v="PANICO DURANTE INCENDIO EN UN PARQUEADERO EN UN ESTABLECIMIENTO COMERCIAL"/>
        <s v="SEGUN ENCUESTA LOS HABITANTES DE SANTA MARTA RECONOCEN EL TRABAJO DE LA ADMINISTRACION DISTRITAL"/>
        <s v="UN HOMBRE QUE FUE ASESINADO FUE LLAMADO A AUDIENCIA PARA LA PROXIMA SEMANA TRAS DELITOS DE HACE MAS DE UN AÑO"/>
        <s v="UN JET QUE TRANSPORTABA DROGA CAYO AL MAR CARIBE SIN TENER NINGUN SOBREVIVIENTE"/>
        <s v="BUENAVENTURA CUMPLE UN MES SIN HOMICIDIOS - DEC GOBERNADOR UBEIMAR DELGADO"/>
        <s v="ENT DR. ALFREDO RANGEL QUIEN SE REFIERE AL NOMBRAMIENTO DEL NUEVO MINISTRO DE LA DEFENSA LUIS CARLOS VILLEGAS T2: LOS DIALOGOS DE LA GUERRILLA EN LA HABANA."/>
        <s v="EL GERENTE DE CILEDCO AFIRMA QUE SI HAY UN FALLO EN SU CONTRA LA EMPRESA SE IRA DE BARRANQULLA"/>
        <s v="A SIDO RESTABLECIDO EL SERVICIO DE TRANSMILENIO EN SOACHA / "/>
        <s v="ANDRÉS FELIPE FRANCO SOLDADO PROFESIONAL FUE ASESINADO POR GUERRILLEROS DEL ELN EN SAMANIEGO, NARIÑO / "/>
        <s v="ENT ALCALDE DE RIOSUICIO, ABEL JARAMILLO QUIEN INDICA CÓMO AVANZA EL RESCATE DE LOS CUERPOS EN LA MINA DE  RIOSUCIO."/>
        <s v="ENT DRA. MARTHA LUCIA RAMÍREZ QUIEN SE REFIERE AL RELEVO EN EL MINISTERIO DE DEFENSA Y LA LLEGADA DE LUIS CARLOS VILLEGAS."/>
        <s v="ENT RTE. ÁNGEL CUSTODIO DEL PARTIDO DE LA U QUIEN SE REFIERE AL RELEVO EN EL MINISTERIO DE DEFENSA, INDICA QUE LO VEN COMO UN AIRE QUE LE PTE. SANTOS QUIERE COLOCAR AL PROCESO DE PAZ"/>
        <s v="HAY PROTESTAS EN EL TRANSMILENIO DE SOACHA POR EL MAL SERVICIO /"/>
        <s v="POLEMICA EN TORNO AL AVAL QUE OTORGO CAMBIO RADICAL A ONEIDA PINTO / "/>
        <s v="EL ALCALDE DE CARTAGENA DIONISIO VELEZ LANZA CRITICAS CONTRA ELECTRICARIBE"/>
        <s v="EL GAULA DE LA POLICIA PRESENTA UN BALANCE DE LA LUCHA CONTRA LA EXTORSION "/>
        <s v="EL MINISTERIO DE HACIENDA ANUNCIA QUE NO CUENTA CON RECURSOS PARA CONSTRUCCION DE CARCELES EN SUCRE"/>
        <s v="EN LA URI DE BARRANQUILLA SE PRESENTO UN MOTIN EN LAS ULTIMAS HORAS"/>
        <s v="EN PUERTO COLOMBIA UNA AERONAVE CARGADA CON DROGA SE ACCIDENTO"/>
        <s v="LA DIJIN Y LA FUERZA AEREA DETUVO UNA BANDA ILEGAL SINDICADA DE NARCOTRAFICO "/>
        <s v="MAÑANA SE CELEBRARA EL DIA DE LA AFROCOLOMBIANIDAD EN BARRANQUILLA"/>
        <s v="SE CONOCEN NUEVAS CRITICAS CONTRA LA REFORMA AL EQUILIBRIO DE PODERES"/>
        <s v="EL MINISTRO DE HACIENDA CONFÍA EN QUE EL CONSEJO DE ESTADO DE VIA LIBRE PARA LA VENTA DE ISAGEN "/>
        <s v="LA CÁMARA DE REPRESENTANTES DEBATE ESTA TARDE EL BLOQUE JUDICIAL DE LA REFORMA AL EQUILIBRIO DE PODRES"/>
        <s v="LOS RECICLADORES DE BOGOTÁ PIDIERON AL GOBIERNO, QUE CUMPLA SU PROMESA DE INTEGRARLOS A UN MODELO DE MANEJO INTEGRAL DE RESIDUOS SOLIDOS "/>
        <s v="BOGOTÁ -16 MAYO // BANCO CENTRAL DE VENEZUELA RETIRÓ RECURSOS DE LAS RESERVAS INTERNACIONALES"/>
        <s v="EL PRESIDENTE JUAN MANUEL SANTOS AL TÉRMINO DE UN CONCEJO DE MINISTROS ANUNCIÓ QUE EL NUEVO MINISTRO DE DEFENSA SERÁ EL ACTUAL EMBAJADOR DE COLOMBIA EN WASHINGTON LUIS CARLOS VILLEGAS Y VICEVERSA\N\N\N"/>
        <s v="EL PRESIDENTE JUAN MANUEL SANTOS ANUNCIÓ QUE EL CONPES APROBÓ UN DOCUMENTO CON EL QUE SE DARÁ UNA PARTIDA CERCANA A LOS 1.2 BILLONES DE PESOS, QUE SE INVERTIRÁN EN EL SISTEMA CARCELARIO DEL PAÍS \N\N"/>
        <s v="LA FISCALÍA GENERAL DE LA NACIÓN, LEGALIZÓ ANTE UN MAGISTRADO DEL TRIBUNAL SUPERIOR DE BOGOTÁ, LAS PRUEBAS RECOLECTADAS EN EL CASO DEL GOBERNADOR ÁLVARO CRUZ, EN EL CARRUSEL DE LA CONTRATACIÓN\N"/>
        <s v="ALCALDE DE CUCUTA ASEGURO QUE EL NO TIENE NADA QUE VER CON LAS VALLAS QUE PROMOCIONAN SU TRABAJO (MENCION CONTRALORIA)\N"/>
        <s v="CARRO DE BOMBEROS DE BARBOSA SANATNDER SE CONVIRTIO EN NEGOCIO DE UN PARTICULAR\N"/>
        <s v="CONCEJAL DE BUCARAMANGA EDGAR SUAREZ PASO DE OPOSITOR A DEFENSOR DEL PROYECTO QUE SOLICITA FACULTADES PARA QUE EL ALCALDE PUEDA VENDER LAS ACCIONES EN LA ESSA\N"/>
        <s v="EN VIDEO QUEDO REGISTRADO EL ROBO DE 90 MILLONES DE PESOS EN ESTABLECIMIENTO COMERCIAL DE BUCARAMANGA\N"/>
        <s v="JOVEN FUE CAPTURADO POR HACER PARTE DE UNA BANDA DE EXTORSIONISTAS EN NORTE DE SANTANDER (MENCION GAULA) \N\N"/>
        <s v="PREACUERDOS PARA LA GOBERNACION DE SANTANDER Y LA ALCALDIA DE BUCARAMANGA\N"/>
        <s v="REINICIARON LAS CLASES EN LA UNIVERSIDAD INDUSTRIAL DE SANTANDER (MENCION DEFENSORIA DEL PUEBLO)\N\N"/>
        <s v="SE CREO COMISION PARA UNIFICAR LAS PRECAMAPAÑAS DE HOLGUER DIAZ Y CARLOS SANCHEZ A LA GOBERNACION DE SANTANDER"/>
        <s v="TAXISTA QUE FUE ATRACADO EN EL NORTE DE BUCARAMANGA DENUNCIO QUE EL BOTON DE PANICO INSTALADO POR LA GOBERNACION DE SANTANDER NO FUNCIONO (MENCION ARMAS, AVANTEL)\N\N"/>
        <s v="VIA LIBRE PARA OLA DE AUTOPISTAS DE 4G EN NORTE DE SANTANDER (MENCION PRESIDENTE SANTOS, VICEPRESIDENTE GERMAN VARGAS, GOBERNADOR NORTE DE SANTANDER)\N\N"/>
        <s v="GOBERNACION DE NORTE DE SANTANDER YA TIENE LISTOS LOS RECURSOS PARA CONTRATAR ENTRENADORES DEPORTIVOS\N"/>
        <s v="GOBERNADOR DE SANTANDER RICHARD AGUILAR ENTREGO PUENTE ENTRE GIRON Y SABANA DE TORRES BENEFICIANDO A MAS DE 300 FAMILIAS\N"/>
        <s v="AERONAVE DE NARCOTRÁFICO ACCIDENTADA//\N"/>
        <s v="ARCHIVAN INVESTIGACIONES POR CAMPAÑA SANTOS//\N"/>
        <s v="CAPTURAN A ALIAS &quot;TITI&quot; EN CARTAGENA//\N"/>
        <s v="CONSTRUCCIÓN DE VÍA CAMBAO - MANIZALES//\N"/>
        <s v="DENUNCIAN DEMORAS EN OBRAS DE VALORIZACIÓN//\N"/>
        <s v="ENCUENTRAN ARTEFACTOS EXPLOSIVOS EN LA U. NACIONAL//\N\N"/>
        <s v="HACINAMIENTO EN CÁRCEL VILLA HERMOSA//\N"/>
        <s v="INFORME DE MOVILIDAD EN BOGOTÁ//\N"/>
        <s v="INSTALACIÓN DE CÁMARAS DE SEGURIDAD//"/>
        <s v="PETICIÓN DE PETRO A LA POLICÍA//\N"/>
        <s v="POLÉMICA POR NUEVO CÓDIGO DE POLICÍA//\N"/>
        <s v="PROPUESTA EN LOCALIDAD ANTONIO NARIÑO//\N\N"/>
        <s v="SEGURIDAD EN INSTALACIONES DE CAFAM//\N\N"/>
        <s v="SEPELIO COLECTIVO EN SALGAR - ANTIOQUIA//\N"/>
        <s v="TITULARES//ARTEFACTOS EXPLOSIVOS EN LA U. NACIONAL//\N"/>
        <s v="TITULARES//SIN AVANCES EN OBRAS DE VALORIZACIÓN//\N\N\N"/>
        <s v="TITULARES//VÍNCULO DE ONEIDA PINTO CON KIKO GÓMEZ//\N\N\N"/>
        <s v="A PARTIR DE HOY EN LA CIUDAD DE BOGOTA HABRAN 220 NUEVOS MULTIPLICADORES DE CULTURA PARA LA VIDA Y LA PAZ"/>
        <s v="ANALISIS SOBRE EL NOMBRAMIENTO DE LOS NUEVOS NEGOCIADORES DE PAZ EN LA HABANA "/>
        <s v="EL ALCALDE GUSTAVO PETRO ENTREGO 177 CAMARAS DE SEGURIDAD A LA POLICIA DE BOGOTA (MN CERROS ORIENTALES, FISCALIA)"/>
        <s v="EL INSTITUTO DISTRITAL DE TURISMO BUSCA INCENTIVAR EL TURISMO EN BOGOTA CON LAS PERSONAS QUE POSEEN ALGUNA DISCAPACIDAD (UNIVERSIDAD LOS LBERTADORES, MUSEO DEL ORO, MUSEO BOTERO, MONSERRATE)"/>
        <s v="EL MINISTRO DE TRABAJO ACOGIO LA PROPUESTA DEL ALCALDE GUSTAVO PETRO PARA REFORMAR EL REGIMEN PENSIONAL EN COLOMBIA (MN PRESIDENTE DE LA REPUBLICA)"/>
        <s v="EL PRESIDENTE JUAN MANUEL SANTOS NOMBRO A LA CANCILLER MARIA ANGELA HOLGUIN Y A GONZALO RESTREPO COMO ENVIADOS ESPECIALES A LAS NEGOCIACIONES DE LA HABANA (LOGO EXITO) (MN MIN DEFENSA, CPI)"/>
        <s v="EL REPRESENTANTE A LA CAMARA, ALIRIO URIBE, DENUNCIO LA FALTA DE PROTECCION A LOS DEFENSORES DE DERECHOS HUMANOS EN EL PAIS (MN MIN INTERIOR, JUAN MANUEL SANTOS, FISCAL GENERAL, DAS)"/>
        <s v="EN UN 85 POR CIENTO SE HAN REDUCIDO LAS OFENSIVAS DE LAS FARC DESDE QUE DECRETO EL CESE UNILATERAL DEL FUEGO (MN FUERZAS MILITARES, ELN)"/>
        <s v="ENTREVISTA A HENRY CANCELADO, DOCENTE DE LA UNIVERSIDAD JAVERIANA (MN PROCESO DE PAZ, MARIA ANGELA HOLGUIN, FARC, ANDRES PASTRANA, JUAN MANUEL SANTOS, ELN, JUAN CARLOS PINZON)"/>
        <s v="FUE INAUGURADO UN NUEVO JARDIN ACUNAR EN LA LOCALIDAD RAFAEL URIBE URIBE (MN ICBF)"/>
        <s v="LA FISCALIA ARCHIVO LA INVESTIGACION POR PRESUNTA FINANCIACION DEL NARCOTRAFICO EN LA CAMPAÑA PRESIDENCIAL DE JUAN MANUEL SANTOS (MN ALVARO URIBE)"/>
        <s v="LA FISCALIA PIDIO LA MAXIMA CONDENA CONTRA EL EXSUBDIRECTOR DEL DAS JOSE NARVAEZ POR SU PARTICIPACION EN EL ASESINATO DEL PERIODISTA JAIME GARZON"/>
        <s v="LOS EMPLEADOS DE LA FISCALIA DENUNCIARON UNA PRESUNTA MASACRE LABORAL POR PARTE DEL FISCAL GENERAL (MN OIT, CGT)"/>
        <s v="MAÑANA SE DARA INICIO AL CICLO 37 DE NEGOCIACIONES ENTRE EL GOBIERNO NACIONAL Y LAS FARC (MN MIN DEFENSA, JUAN CARLOS PINZON, FUERZAS MILITARES, JUAN MANUEL SANTOS, FARC, EMBAJADA DE COLOMBIA EN EEUU)"/>
        <s v="ALCALDIA DE CALI Y LA SCA FIRMAN CONTRATO DEL CONCURSO PARA LA REALIZACION DE DISEÑOS DEL CORREDOR VERDE"/>
        <s v="DOS PERSONAS MURIERON EN ACCIDENTE DE TRANSITO EN LA VIA PANORAMA"/>
        <s v="NICOLAS OREJUELA ADHIRIO A LA CAMPAÑA DE MAURICE ARMITAGE"/>
        <s v="NIÑA DE 7 AÑOS MUIO AL PISAR MINA ANTI PQERSONA EN EL CAUCA"/>
        <s v="OCHO DIAS CUMPLE LA TOMA DE LA CATEDRAL DE CALI POR PARTE DE LOS TRANSPORTADORES"/>
        <s v="BOGOTÁ -19 MAYO // PRESIDENTE DE ASOCAÑA SERÁ EL PRÓXIMO EMBAJADOR DE COLOMBIA EN MÉXICO "/>
        <s v="EL TEMA DEL DÍA : CALI COMO VAMOS, PERCEPCIÓN CIUDADANA "/>
        <s v="EMPLAZADA EX GERENTE BANCARIA COLPATRIA EN CALI "/>
        <s v="EN CALI MAESTROS YA ACORDARON RECUPERACIÓN DE CLASES"/>
        <s v="EN CALI TRAS LAS MANIFESTACIONES DE OPERADORES DEL MIO, SE ACORDO HACER MÁS OPERATIVOS CONTRA LOS COLECTIVOS Y EL TRANSPORTE INFORMAL"/>
        <s v="/PREGUNTA YAMIT/ ENTREVISTA CON PABLO BUSTOS PRESIDENTE DE LA RED DE VEEDURIAS CIUDADANAS Y HERNAN PENAGOS REPRESENTANTE A LA CAMARA SOBRE LA REFORMA AL EQUILIBRIO DE PODERES"/>
        <s v="COLOMBIA Y ESTADOS UNIDOS FIRMARON UN ACUERDO PARA DETECTAR A LOS EVASORES FISCALES (MN DIAN)"/>
        <s v="DIFERENTES REACCIONES PRODUJO LA DESIGNACION DE LOS NUEVOS INTEGRANTES DE LA MESA DE DIALOGOS EN LA HABANA  (MN CONGRESO, JUAN MANUEL SANTOS, FARC, ALVARO URIBE, CANCILLER)"/>
        <s v="EL CONSEJO DE ESTADO SUSPENDIO LA EXPLOTACION MINERA EN 500 ZONAS (MN MIN MINAS)"/>
        <s v="EL DEFENSOR DEL PUEBLO ADVIRTIO QUE 59 MUNICIPIOS SE ENCUENTRAN EN RIESGO POR POSIBLES DESLIZAMIENTOS (MN IDEAM)"/>
        <s v="EL MINISTRO DE MINAS EXPLICO LA DESICION DEL CONSEJO DE ESTADO DE SUSPENDER LA EXPLOTACION EN 500 AREAS MNERAS (MN AGENCIA NACIONAL MINERA)"/>
        <s v="ENTREVISTA A FELIPE CORDOBA, DIRECTOR PROGRAMA ANTINARCONTRABANDO DELA FEDERACION NACIONAL DE DEPARTAMENTOS"/>
        <s v="HOY SE DESPIDIO EL MINISTRO DE DEFENSA JUAN CARLOS PINZON (MN FUERZAS MILITARES, JUAN MANUEL SANTOS)"/>
        <s v="HOY SE REGISTRARON DISTRUBIOS EN LA UNIVERSIDAD TECNOLOGICA DE TUNJA (MN POLICIA)"/>
        <s v="HOY SE REGISTRO UNA VERDADERA BATALLA CAMPAL EN LA UNIVERSIDAD NACIONAL DE BOGOTA (MN POLICIA)"/>
        <s v="LA CANCILLER Y EL EXPRESIDENTE DEL EXITO LLEGARON A LA MESA DE LA HABANA (MN ECOPETROL, ALTO COMISIONADO DE PAZ)"/>
        <s v="LA FISCALIA ARCHIVO LA INVESTIGACION POR PRESUNTA FINANCIACION ILEGAL DE LA CAMPAÑA PRESIDENCIAL DE JUAN MANUEL SANTOS (MN ALVARO URIBE)"/>
        <s v="LA FISCALIA PIDIO CONDENAR AL EXSUBDIRECTOR DEL DAS POR LA MUERTE DE JAIME GARZON"/>
        <s v="LA PRIMERA DAMA ENTREGO AYUDAS A LOS DAMNIFICADOS POR LA AVALANCHA EN SALGAR"/>
        <s v="LAS AUTORIDADES DESMANTELARON LA RED MAS GRANDE DE CONTRABANDISTAS DE CIGARRILLOS"/>
        <s v="LOS SOCORRISTAS LOGRARON EL RESCATE DE VARIOS PERROS TRAS LA AVALANCHA DE SALGAR (MN DEFENSA CIVIL)"/>
        <s v="UN AVION CON COCAAINA PROCEDENTE DE VENEZUELA CAYO EN EL MAR (LOGO FAC) (MN ARMADA NACIONAL)"/>
        <s v="UNA NIÑA DE 7 AÑOS MURIO AL PISAR UNA MINA ANTIPERSONAL EN EL CAUCA (MN DEFENSORIA DEL PUEBLO)"/>
        <s v="EL GOBIERNO VENEZOLANO ESTARIA ENVIANDO DROGA COLOMBIANA A EUROPA A TRAVES DE ESPAÑA (MN NICOLAS MADURO, DEA)"/>
        <s v="ACUERDO DE INFORMACION TRIBUTARIA PAR ADESCUBRIR EVASORES"/>
        <s v="AVION PROCEDENTE DE VENEZUELA CAE AL MAR CON COCAINA, EN PUERTO COLOMBIA, ATLANTICO"/>
        <s v="CAE BANDA DEDICADA AL CONTRABANDO DE CIGARRILLOS EN EL PAIS"/>
        <s v="CARABINEROS EN GESTO HEROICO RESCATAN DE LAS AGUAS A UN PERRITO TRAS AVALANCHA"/>
        <s v="CONSEJO DE ESTADO SUSPENDE LA EXPLORACION MINERA EN EL PAIS"/>
        <s v="CONTRATISTO EMILIO TAPIA ACEPTA CARGOS EN CASO DE CARRUSEL DE CONRATACION"/>
        <s v="CORTE SUPREMA DE JUSTICIA CONDENO A 5 AÑOS DE CARCEL A EL EX SENADOR MIGUEL DE LASPRIELLA"/>
        <s v="ES ARCHIVADA LA INVESTIGACION DE SUPUESTOS DINEROS DE NARCOTRAFICO EN CAMPAÑA PRESIDENCIAL DE JUAN MANUEL SANTOS"/>
        <s v="GRACIAS A LA NUEVA TECNOLOGIA DE CAMARAS DE SEGURIDAD POLCIA DE BOGOTA LOGRA PRIMRAS CAPTURAS"/>
        <s v="HOY SE PRESNTARON FUERTES DISTURBIOS EN LA UNIVERSIDAD NACIONAL"/>
        <s v="LA PRIMERA DAMA ENTREGA AYUDAS A DAMNIFICADOS EN SALGAR"/>
        <s v="MINISTRO DE DEFENSA LANZA MENSAJE DE DESPEDIDA"/>
        <s v="NILA DE 7 AÑOS MUERE VICTIMA DE MINA ANTIPERSONA EN CAUCA"/>
        <s v="VIA LIBRE A LA CREACION DE COMISION DE AFORADOS EN LA CAMARA DE REPRESENTANTES"/>
        <s v="RADIO BUCARICA   BUCARAMANGA  -19 MAYO / PROGRAMAS DE ELECTRIFICACIÓN RURAL BENEFICIARÁN A MÁS DE 2000 FAMILIAS EN SANTANDER."/>
        <s v="RADIO GUATAPURÍ, 19 MAYO, 12.08  // ICFES AMPLIÓ EL PLAZO PARA LA INSCRIPCIÓN A LAS PRUEBAS SABER ONCE CALENDARIO A"/>
        <s v="RADIO GUATAPURÍ, 19 DE MAYO,  21.09 // MILITAR MURIÓ ELECTROCUTADO CUANDO EL PRESIDENTE SANTOS INAUGURABA UN TRAMO DE LA RUTA DEL SOL"/>
        <s v="IAN JESOP CFAX // EXPOSICIÓN MUSEO DEL ORO, BANCO DE LA REPÚBLICA (PARTE 1)"/>
        <s v="ACTUALIZACIÓN CARACOL 1 P.M.-5 PERSONAS HERIDAS DEJA UN ACCIDENTE DE TRÁNSITO EN VÍAS DE BOGOTÁ QUE INVOLUCRA IN BUS DEL SITP "/>
        <s v="ACTUALIZACIÓN CARACOL 1 P.M.-NOTICIAS DE ORDEN PÚBLICO-INCAUTACIÓN DE DROGA EN ATLÁNTICO "/>
        <s v="ACTUALIZACIÓN CARACOL 1 P.M.-NOTICIAS JUDICIALES-CASO DMG"/>
        <s v="ACTUALIZACIÓN CARACOL 2 P.M.-700 TRANSPORTADORES SE DAN CITA EN LA CONVENCIÓN NACIONAL DE ASOTRANS QUE SE REALIZA EN ARMENIA-NOTICIAS INTERNACIONALES-REPORTE DE FUNCIONAMIENTO AEROPORTUARIO "/>
        <s v="ACTUALIZACIÓN CARACOL 2 P.M.-CAMBIO RADICAL RATIFICÓ EL AVAL PARA LUIS PÉREZ PARA SER CANDIDATO A LA GOBERNACIÓN DE ANTIOQUIA "/>
        <s v="ACTUALIZACIÓN CARACOL 2 P.M.-DESARTICULAN UN CARTEL DE LICORES Y CIGARRILLOS DE CONTRABANDO "/>
        <s v="ACTUALIZACIÓN CARACOL 2 P.M.-INICIÓ LA DISCUSIÓN EN EL CONGRESO, DEL NUEVO CÓDIGO DE POLICÍA "/>
        <s v="ACTUALIZACIÓN CARACOL 2 P.M.-LA DIAN VERIFICA LAS OPERACIONES DE IMPORTACIÓN DE TECNOLOGÍA CON DESTINO A LOS SAN ANDRESITO DE BOGOTÁ "/>
        <s v="ACTUALIZACIÓN CARACOL 3 P.M.-EL CONSEJO DE ESTADO SUSPENDIÓ LA EXPLORACIÓN DE MÁS DE 500 ZONAS MINERAS DEL PAÍS "/>
        <s v="ACTUALIZACIÓN CARACOL 3 P.M.-EL PRESIDENTE SANTOS PIDIÓ ACELERAR LOS DIÁLOGOS DE PAZ EN LA HABANA-LA CANCILLER MARÍA ÁNGELA HOLGUÍN SE SUMARÁ A LOS DIÁLOGOS DE PAZ "/>
        <s v="ACTUALIZACIÓN CARACOL 3 P.M.-NOTICIAS JUDICIALES-ASESINATO DE JAIME GARZÓN "/>
        <s v="* ONDAS DEL META * GOBERNADOR ALAN JARA LLAMA A LA CORDURA EN CASO DE PROTESTAS Y DESMANES EN CAMPO  RUBIALES . PRESENTADOR HABLA SOBRE LA ECONOMIA QUE DEJA EL PETROLEO "/>
        <s v="* RADIO SUPER * QUE ESTA PASANDO EN CALI QUE SE ESTAN MARCHANDO LAS MULTINACIONALES ?"/>
        <s v="ALERTA -BOGOTÁ // REOCUPACIÓN EN EL DISTRITO POR EL ALTO CONSUMO DE LICOR ADULTERADO EN LOS JÓVENES DE LA CIUDAD"/>
        <s v="CONTINUAN LAS LABORES DE BUSQUEDA EN SALGAR ANTIOQUIA (MENCION MEDICINA LEGAL, PRIMERA DAMA, BANCO AGRARIO, PRESIDENTE SANTOS, SENA)  (LOGO CRUZ ROJA, DEFENSA CIVIL) ´PARTE 1´ "/>
        <s v="DEFENSOR DEL PUEBLO JORGE OTALORA ASEGURO QUE SE DEBE CUMPLIR CON LOS COMPROMISOS HECHOS CON LA COMUNIDAD DE SALGAR ANTIOQUIA"/>
        <s v="DISTURBIOS EN CÓRDOBA POR FALTA DE AGUA//\N\N"/>
        <s v="EXIGENCIA DE PUESTOS DE SENADOR AL FISCAL//\N"/>
        <s v="INSTALACIÓN DE CÁMARAS DE SEGURIDAD//\N\N"/>
        <s v="JUAN CARLOS PINZÓN NUEVO EMBAJADOR EN EE.UU//"/>
        <s v="MULTA A PROPIETARIOS DE MINAS EN RIO SUCIO//\N"/>
        <s v="POLÉMICA POR AVAL A ONEIDA PINTO//\N"/>
        <s v="RECUSAN A CONGRESISTAS POR CONFLICTO DE INTERESES//\N"/>
        <s v="REFUERZOS AL EQUIPO NEGOCIADOR EN CUBA//\N"/>
        <s v="SE AGOTAN POSIBILIDADES DE HALLAR CON VIDA A DESAPARECIDOS EN SALGAR//"/>
        <s v="TITULARES//MUERE NIÑA POR PISAR MINA ANTIPERSONAL//\N"/>
        <s v="* CHEKNEWS.CA * RECORRIDO POR EL MUSEO DEL ORO "/>
        <s v="* HTTP://GLOBALNEWS.CA/ * RECORRIDO POR EL MUSEO DEL ORO "/>
        <s v="ACTOS DE INTOLERANCIA EN SANTA MARTA, BARRANQUILLA Y CARTAGENA\N\N"/>
        <s v="AGOBADO JAVIER TORRES ASEGURO EXPLICO EL PROCESO DE HOMOLGACION QUE LA GOBERNACION DEBERIA PAGARLE A LOS DOCENTES\N"/>
        <s v="AGUAS DEL ARROYO LEON SERIAN LA SALVACION PARA EL LAGO DEL CISNE\N"/>
        <s v="ALCALDE (E) DE CARTAGENA CARLOS CORONADO CRITICO EL SERVICIO QUE VIENE PRESENTANDO ELECTRICARIBE (MENCION AGUAS DE CARTAGENA, SUPERSERVICIOS)\N"/>
        <s v="ALCALDESA DE BARRANQUILLA ELSA NOGUERA ASEGURO QUE LOS TRABAJOS DE MANTENIMIENTO DE REDES DE ELECTRICARIBE DEBEN SER APOYADOS POR LA NACION\N"/>
        <s v="ALCALDESA ELSA NOGUERA SE REFIRIO A LOS RESULTADOS DE LA ENCUESTA BARRANQUILLA COMO VAMOS (MENCION EXMINDEFENSA JUAN PINZON) \N"/>
        <s v="AVIONETA CARGADA CON DROGA CAYO EN AGUAS DE PUERTO COLOMBIA TRAS UNA PERSECUSION DE LA FUERZA AEREA"/>
        <s v="GOBERNACION DEL ATLANTICO REMODELO COLEGIO EN SAN ANTONIO AL TIEMPO QUE INICIO TRABAJOS PARA GARANTIZAR EL AGUA POTABLE EN TODO EL MUNICIPIO \N\N"/>
        <s v="GOBERNADOR DEL ATLANTICO JOSE SEGEBRE ASEGURO QUE INVESTIGARA EL COBRO DE REDES A BENEFICIAROS DE LAS VIVIENDAS GRATIS POR PARTE DE ELECTRICARIBE"/>
        <s v="MUJERES QUE USAN EL MOTOTAXISMO NO QUIEREN USAR EL CASCO POR SEGURIDAD\N"/>
        <s v="RICARDO ROSALES GERENTE DE CILEDCO ASEGURO QUE EL MUNICIPIO SITIO NUEVO EN EL ATLANTICO OFRECIO UNA EXHONERACION POR 20 AÑOS DE IMPUESTOS (MENCION COOLECHERA, ALCALDIA BARRANQUILLA) \N"/>
        <s v="SECRETARIA DE SALUD DE BARRANQUILLA ALMA SOLANO SOLICITA INTERVENCION DE LA SUPERSALUD SOBRE COOMEVA "/>
        <s v="ULTIMA HORA: POLICIA CONFIRMO LA CAPTURA DE ALIAS TIERRITA ACUSADO DEL HOMICIDIO DEL UROLOGO LUIS ABUCHAIDE EN BARRANQUILLA "/>
        <s v="CONTRALORIA ADVIERTE QUE EL FONDO DE ADAPTACION TIENE INCONCLUSAS VARIAS OBRAS EN EL ETLANTICO \N"/>
        <s v="LUIS BEDOYA PRESIDENTE DE LA FEDERACION COLOMBIA DE FUTBOL CONFIRMO QUE BARRANQUILLA SEGUIRA SIENDO CASA DE LA SELECCION \N"/>
        <s v="MAS NOTAS: RECORRIDO POR LA FARANDULA INTERNACIONAL "/>
        <s v="MEDICINA LEGAL ANUNCIO QUE YA SON 83 LAS VICTIMAS DE LA AVANLANCHA EN SALGAR ANTIOQUIA (MENCION CRUZ ROJA, PROCURADURIA)\N\N"/>
        <s v="4.300 MILLONES DE PESOS ENTREGÓ LA GOBERNACIÓN DEL QUINDÍO EN OBRAS DE INFRAESTRUCTURA PARA CIRCASIA -NOTICIAS INTERNACIONALES-REPORTE NACIONAL DE MOVILIDAD "/>
        <s v="ACTUALIDAD DEPORTIVA INTERNACIONAL-GIRO DE ITALIA-PARODIA-ENT AL PROFE COSTAS"/>
        <s v="CARABINEROS RESCATARON A UN PERRO CUANDO ERA ARRASTRADO POR LA CORRIENTE EN SALGAR ANTIOQUIA"/>
        <s v="CONGRESISTAS OPINAN SOBRE LA DESIGNACIÓN DE LA CANCILLER MARÍA ÁNGELA HOLGUÍN COMO INTEGRANTE DE LOS DIÁLOGOS DE PAZ CON LAS FARC "/>
        <s v="CONSTRUCCIÓN DE ESTACIÓN DE GASOLINA EN LA VÍA LA CALERA, ESTÁ EN VILO POR UNA ACCIÓN POPULAR"/>
        <s v="EL GOBIERNO DEFENDIÓ LA CREACIÓN DEL TRIBUNAL DE AFORADOS, PARA INVESTIGAR A LOS ALTOS FUNCIONARIOS DEL ESTADO "/>
        <s v="ESTADOS UNIDOS DESTACÓ EL NOMBRAMIENTO DE JUAN CARLOS PINZÓN COMO EMBAJADOR DE COLOMBIA EN WASHINGTON "/>
        <s v="HABITANTES DE SALGAR EN ANTIOQUIA, DENUNCIAN QUE PERSONAS SE HACEN PASAR POR VÍCTIMAS PARA RECIBIR AYUDAS"/>
        <s v="LA DEFENSORÍA DEL PUEBLO CONFIRMÓ LA MUERTE DE UNA MENOR EN CAUCA TRAS PISAR UNA MINA A"/>
        <s v="MARÍA ÁNGELA HOLGUÍN CANCILLER Y GONZALO RESTREPO EMPRESARIO, FUERON DESIGNADOS POR EL PRESIDENTE SANTOS PARA PARTICIPAR EN EL PROCESO DE PAZ CON LAS FARC "/>
        <s v="NOTICIAS JUDICIALES-CONDENA CONTRA MIGUEL DE LASPRIELLA EX CONGRESISTA "/>
        <s v="PARODIA-EL OYENTE-CHICLETS ADAMS ANUNCIÓ EL CIERRE PARCIAL DE SU PLANTA EN CALI-UNA MENOR DE EDAD MURIÓ A CAUSA DE UNA MINA EN CAUCA- 2 CAJAS DE EXPLOSIVOS FUERON ENCONTRADAS EN LA UNIVERSIDAD NACIONAL"/>
        <s v="PARODIA-ENT A LUIS FERNANDO VELASCO QUIEN HABLA SOBRE LOS PUESTOS QUE PIDIÓ PARA 28 PERSONAS EN LA FISCALÍA"/>
        <s v="PARODIA-HÉCTOR ELI-HABLA SOBRE EL POLÉMICO AVAL DE CAMBIO RADICAL PARA ONEIDA PINTO COMO CANDIDATA A LA GOBERNACIÓN DE LA GUAJIRA "/>
        <s v="POSIBLEMENTE SE REGISTRARÁ UN CAMBIO EN LA COMANDANCIA DE LAS FUERZAS MILITARES "/>
        <s v="REVOLCÓN -CANTA SOBRE LA POLÍTICA COLOMBIANA "/>
        <s v="SE INVESTIGAN LOS EXPLOSIVOS HALLADOS AL INTERIOR DE UNIVERSIDADES PÚBLICAS"/>
        <s v="PARODIA-DOÑA PEPITA-HABLA SOBRE LAS OBRAS DE VALORIZACIÓN QUE NO ALCANZARAN A ENTREGAR EN BOGOTÁ, SEGÚN LO DENUNCIÓ EL CONTRALOR DISTRITAL-REVOLCÓN CANTA SOBRE EL TEMA "/>
        <s v="PARODIA-ENT A JOSÉ OBDULIO SOLARTE QUIEN HABLA SOBRE LA APROBACIÓN DE RECURSOS PARA LAS OBRAS DEL PAÍS-REVOLCÓN CANTA SOBRE EL TEMA "/>
        <s v="PARODIA-SECRETOS DE D'ARCY QUINN-LLEGADA DE LA CANCILLER A LA HABANA-EL CENTRO DEMOCRÁTICO DIO A CONOCER LA LISTA DE CANDIDATOS AL CONCEJO DE BOGOTÁ "/>
        <s v="PARODIA-TROLA Y LA BRUJA-SALIDA DEL MINISTRO DE DEFENSA JUAN CARLOS PINZÓN "/>
        <s v="LA CONTRALORÍA ADVIERTE SOBRE INCUMPLIMIENTO EN LAS OBRAS PARA RECUPERAR EL CANAL DEL DIQUE Y LA MOJANA SUCREÑA "/>
        <s v="LA PATOJITA REALIZA SUS PREGUNTAS-LAS URGENCIAS PEDIÁTRICAS EN LA CLÍNICA COUNTRY ESTÁ A REVENTAR-SE DISPARÓ LA CONSTRUCCIÓN EN LOS MUNICIPIOS CERCANOS A BOGOTÁ-LIBROS ESCRITOS POR JUAN CARLOS FORERO-"/>
        <s v="NOTICIAS JUDICIALES-CASO DEL CARRUSEL DE LA CONTRATACIÓN "/>
        <s v="PARODIA-ROY BARRERAS SENADOR QUIEN HABLA SOBRE LAS RECUSACIONES A 75 CONGRESISTAS POR DEBATIR LA REFORMA AL EQUILIBRIO DE PODERES"/>
        <s v="UN FOTÓGRAFO FUE CAPTURADO POR PORNOGRAFÍA INFANTIL CON NIÑOS INDÍGENAS "/>
        <s v="UN REPORTE DE LA AERONÁUTICA CIVIL CALIFICÓ A AVIANCA COMO LA AEROLÍNEA MÁS CUMPLIDA EN SUS ITINERARIOS "/>
        <s v="URIBISTAS ASEGURAN QUE CON DIPLOMACIA NO SE LOGRARÁ UN ACUERDO DE PAZ CON LAS FARC"/>
        <s v="CESE DE ACTIVIDADES DE CONDUCTORES DE TRANSMILENIO//\N\N"/>
        <s v="DISCUSIÓN EN EL CONGRESO POR LA REFORMA DE PODERES//\N\N"/>
        <s v="FUERTES DISTURBIOS EN LA U. NACIONAL//\N\N"/>
        <s v="HISTORIA DE RESCATE EN TRAGEDIA DE SALGAR//\N"/>
        <s v="MÁS VÍCTIMAS POR TRAGEDIA EN SALGAR//\N"/>
        <s v="REFUERZOS PARA EL EQUIPO NEGOCIADOR DEL GOBIERNO//\N\N"/>
        <s v="SITUACIÓN DE LOS NIÑOS EN LA GUAJIRA//\N\N"/>
        <s v="TITULARES//ARCHIVAN INVESTIGACIÓN DE URIBE CONTRA SANTOS//\N\N\N"/>
        <s v="TITULARES//DISTURBIOS EN LA U. NACIONAL DE BOGOTÁ Y PEDAGÓGICA DE TUNJA//\N\N\N"/>
        <s v="TITULARES//MINISTRO PINZÓN PIDE A LAS FARC NO APROVECHARSE DEL PROCESO DE PAZ//\N\N"/>
        <s v="TITULARES//REDUCCIÓN EN LAS OFENSIVAS DE LAS FARC//\N"/>
        <s v="TITULARES//TERCER DÍA EN SALGAR DESPUÉS DE AVALANCHA//\N\N"/>
        <s v="BARRANQUILLA ACOGERÁ MAÑANA LA CONVENCIÓN ANUAL DE CENTROS COMERCIALES, ORGANIZADA POR FENALCO."/>
        <s v="RCN MEDELLIN AM 20 DE MAYO: CON LOS 56 NUEVOS COLEGIOS DIGITALES, EL DEPARTAMENTO YA CUENTA CON 209 COLEGIOS PARA BENEFICIO DE CERCA DE 3MIL ESTUDIANTES, SOBRE EL TEMA HABLA EL GOBERNADOR DE ANTIOQUIA, "/>
        <s v="RCN MEDELLIN AM 20 DE MAYO: EL INSTITUTO COLOMBIANO DE BIENESTAR FAMILIAR, ATIENDE LOS PROBLEMAS DE DESNUTRICIÓN DE LOS MENORES EN LA GUAJIRA, LA DIRECTORA NACIONAL DE LA ENTIDAD, VIAJARA A ESTE DEPARTAMENTO"/>
        <s v="RCN MEDELLIN AM 20 DE MAYO: EN LA CIUDAD DE MONTERÍA, EL INSTITUTO NACIONAL DE SALUD, REPORTA QUE EN LO CORRIDO DEL AÑO, YA HAN FALLECIDO 34 NIÑOS, POR DESNUTRICIÓN, PROBLEMA QUE DEBE ATENDER, DE MANERA"/>
        <s v="RCN MEDELLIN AM 20 DE MAYO: LA FISCALÍA PEDIRÁ UNA CONDENA EJEMPLAR PARA EL INTEGRANTE DEL CLAN DE LOS USUGA QUE ESTA SINDICADO POR EL ASESINATO DEL PERIODISTA LUIS CARLOS CERVANTES, ASESINADO EN TARAZA EN 2014."/>
        <s v="RCN MEDELLIN AM 20 DE MAYO: LA TRAGEDIA DEL MUNICIPIO DE SALGAR SE PUDO EVITAR, ASÍ LO ASEGURAN ESPECIALISTAS EN CLIMA DE LA CIUDAD DE MEDELLÍN, SOBRE EL TEMA HABLA EL GEÓLOGO DE LA UNIVERSIDAD NACIONAL,"/>
        <s v="RCN MEDELLIN AM 20 DE MAYO: LA UNIVERSIDAD DE TEXAS ABRIRÁ EL ARCHIVO PERSONAL DEL NOBEL DE LITERATURA COLOMBIANO, GABRIEL GARCÍA MÁRQUEZ, EN OCTUBRE, LUEGO DE ADECUAR ESTA JOYA DE LA LITERATURA MUNDIAL"/>
        <s v="RCN MEDELLIN AM 20 DE MAYO: UN GRUPO DE PROFESIONALES DE LA SALUD, QUE HACEN PARTE DEL PROGRAMA AÉREO DE SALUD, LLEGARAN HOY AL MUNICIPIO DE SALGAR, PARA ATENDER LOS HERIDOS QUE DEJO LA AVALANCHA DEL FIN DE "/>
        <s v="RCN MEDELLIN PM 20 DE MAYO: A PESAR DE QUE LA EMERGENCIA DE SALGAR, POR SER NATURAL NO SE PODÍA PREVENIR, SI HAY RESPONSABILIDAD DE LOS ENTES QUE ADELANTAN LOS PLANES DE ORDENAMIENTO TERRITORIAL, EN "/>
        <s v="RCN MEDELLIN PM 20 DE MAYO: LA ALCALDESA DE SALGAR, OLGA MÉNDEZ, ASEGURA QUE LA EMERGENCIA QUE SE PRESENTÓ EN ESTE MUNICIPIO, NADIE LA PODÍA PREVENIR, Y QUE SOLO TIENE GRATITUD CON EL GOBIERNO DEPARTAMENTAL, "/>
        <s v="AUMENTA EL NUMERO DE PERSONAS MUERTAS TRAS LA CRECIENTE DE UNA QUEBRADA EN EL MUNICIPIO DE SALGAR EN ANTIOQUIA"/>
        <s v="EL CUERPO DE BOMBEROS ATENDIO UNA EMERGENCIA POR EL HURTO DE UN CONTADOR DE GAS"/>
        <s v="EN BOGOTA LAS AUTORIDADES INVESTIGAN UN HOMICIDIO AL PARECER CAUSADO POR UN MIEMBRO DE LA POLICIA "/>
        <s v="UN MENOR DE EDAD FUE GRAVEMENTE GOLPEADO EN EL SUR DE BOGOTA "/>
        <s v="CARACOL MEDELLIN AM 20 DE MAYO: 2 EQUIPOS DEL PROGRAMA AÉREO DE SALUD INTEGRADO POR BOMBEROS Y PERSONAL MÉDICO, FUERON ENVIADOS AL MUNICIPIO DE SALGAR, PARA ATENDER LAS EMERGENCIAS QUE SE HAN REGISTRADO, "/>
        <s v="CARACOL MEDELLIN AM 20 DE MAYO: EL INSTITUTO COLOMBIANO DE BIENESTAR FAMILIAR, ANUNCIA AYUDAS ESPECIALES PARA LOS NIÑOS AFECTADOS POR LA TRAGEDIA EN EL MUNICIPIO DE SALGAR Y QUE PERDIERON SUS FAMILIAS, SOBRE"/>
        <s v="CARACOL MEDELLIN AM 20 DE MAYO: EL MUNICIPIO DE ENVIGADO ENVIÓ 10 INTEGRANTES DEL CUERPO DE BOMBEROS Y 2 BINOMIOS DE CANINOS, PARA AYUDAR EN LAS LABORES DE RESCATE DEL MUNICIPIO DE SALGAR.\N"/>
        <s v="CARACOL MEDELLIN AM 20 DE MAYO: HOY SERÁ ENTREGADO EL PARQUE EDUCATIVO, DEL MUNICIPIO DE PUERTO NARE, EL ACTO INAUGURAL ESTARÁ A CARGO DEL GOBERNADOR DE ANTIOQUIA, SERGIO FAJARDO VALDERRAMA.\N"/>
        <s v="EL CUERPO DE BOMBEROS ATENDIO UNA FUGA DE GAS AL PARECER POR EL HURTO DE UN CONTADOR "/>
        <s v="EN BOGOTA SE INVESTIGA LA MUERTE DE UN HOMBRE AL PARECER A MANOS DE LA POLICIA "/>
        <s v="EN EL MUNICIPIO DE CAJICA SE PRESENTO UNA TOMA DE REHENES AL INTERIOR DE UNA VIVIENDA"/>
        <s v="EN EL SUR DE BOGOTA SE PRESENTO UNA AGRESION CONTRA UN MENOR DE EDAD"/>
        <s v="UNA MUJER EN ESTADO DE EMBARAZO CAYO A UNA ALCANTARILLA SIN TAPA"/>
        <s v="EN BARRANQUILLA LA CAIDA DE UN CABLE DE ENERGIA AFECTO A VARIOS CARROS"/>
        <s v="EN LA CIUDAD DE CALI SE PRESENTO UN GRAVE INCENDIO EN UNA SERVITECA"/>
        <s v="EN SOACHA SE PRESENTAN BLOQUEOS AL SISTEMA TRANSMILENIO"/>
        <s v="EL MINISTRO DE DEFENSA JUAN CARLOS PINZON PRESENTO UN BALANCE DE SU GESTION"/>
        <s v="ADULTOS MAYORES PASAN CONTINUO CALVARIO PARA RECLAMAR MEDICAMENTOS EN LA NUEVA EPS, BUCARMANGA"/>
        <s v="BOTON DEL PANICO NO HA COMENZADO A FUNCIONAR EN BUCARAMANGA"/>
        <s v="DELNCUENTES ROBARON COOPERATIVA DE LOETERIAS EN EL CENTRO DE BUCARAMANGA"/>
        <s v="ESTUDANTES DE LA UIS RETOMARON CLASES EL DIA DE HOY"/>
        <s v="JOVEN DE 16 AÑOS EXTORSIONABA COMERCIANTE DE CUCUTA"/>
        <s v="JOVEN SOLDADO DE 24 AÑOS MURIO EN LEBRIJA EN TRAS SER IMPACTADO CON ARMA DE DOTACION DE COMPAÑERO EN CONFUSOS HECHOS"/>
        <s v="MUNICIPIO DE VILLA DEL ROSARIO ASEGURADO GRACIAS A OPERATIVOS DE LA POLICIA"/>
        <s v="POLICIA CONTINUA TRAS LA PISTA DEL HURTO QUE SE PRESENTO EN COMERCIO DE BUCARAMANGA"/>
        <s v="TAXISTAS DE BUCARAMANGA CONFIAN QUE PRONTAMENTE ENTRE EN FUNCIONAMIENTO BOTON DE PANICO"/>
        <s v="LA EMPRESA MONDELÉZ INTERNACIONAL, PROPIETARIA DE  CHICLETS ADAMS, LE DIJO ADIÓS A CALI, TRAS EL ANUNCIO DEL CIERRE DE LA PLANTA\N\N\N"/>
        <s v="TEMA 1 / LA EMPRESA QUE FABRICA LOS CHICLETS ADAMS, LE DIJO ADIÓS A CALI, TRAS EL ANUNCIO DEL CIERRE DE LA PLANTA \N"/>
        <s v="TEMA 2 / LA POLÍTICA DE SEGURIDAD PARA BUENAVENTURA ARROJA UN MES SIN HOMICIDIOS EN EL PUERTO, SEGÚN SEÑALÓ EL GOBIERNO DEL VALLE\N"/>
        <s v="1000 FAMILIAS ESPERAN ENTRAR EN PROGRAMA BIPA DE LA ALCALDIA DE BUCARAMANGA"/>
        <s v="ALCALDES DE LA PROVINCIA GARCIA ROBIRA PIDEN PAVIMENTACION DE 290 KILOMETRSO DE VIA"/>
        <s v="BUCARAMANGA REALIZARA INICIATIVA PARA LELVAR VOZ A SECUESTRADOS EN EL PAIS"/>
        <s v="FLORIDABLANCA SE ENCUENTRA ENTRE LOS 70 MUNICIPIOS BENEFICIADOS PARA APOYO DEL BANCO MUNDIAL"/>
        <s v="EL GERENTE DE LA ANDI SECCIONAL VALLE MANIFESTÓ QUE LA DECISIÓN DE LA MULTINACIONAL QUE PRODUCE CHICLETS ADAMS DE CERRAR LA PLANTA EN CALI, ES SORPRESIVA Y MUY DOLOROSA"/>
        <s v="MONDELÉZ INTERNACIONAL, ANUNCIÓ EL CIERRE DE SUS OPERACIONES EN LA PLANTA DE LA CIUDAD DE CALI, LO QUE DEJARÁ DESEMPLEADOS A 480 TRABAJADORES DE LA PLANTA DE CHICLETS ADAMS  \N"/>
        <s v="CONTINÚA OPERACIÓN DE BUSQUEDA DE DESAPARECIDOS"/>
        <s v="EN LOS ALBERGUES DE SALGAR RESIGNACIÓN EN MEDIO DE LA EMERGENCIA "/>
        <s v="EN PUERTO COLOMBIA AVIÓN CAYO  AL MAR CON CARGAMENTO DE DROGA"/>
        <s v="ICBF PROTEGE A MENORES DE EDAD HUERFANOS TRAS LA TRAGEDIA EN SALGAR "/>
        <s v="PLAN DE DESARROLLO TERRITORIAL Y POT ADVERTÍAN LA TRAGEDIA EN SALGAR, ANTIOQUIA"/>
        <s v="AVIÓN CAYÓ AL MAR CARGADO CON DROGA"/>
        <s v="BLOQUEO EN TRANSMILENIO POR ESTUDIANTES DEL SENA"/>
        <s v="EN BARRANQUILLA CABLE DE ALTA TENSIÓN PROVOCO INCENDIO QUE CONSUMIÓ TRES VEHÍCULOS "/>
        <s v="EN BOGOTÁ NUEVA ARMA CONTRA LA DELINCUENCIA, BOGOTÁ ESTRENA CAMARAS DE SEGUIRIDAD"/>
        <s v="EN BOGOTÁ UN HOMBRE SOBREVIVIO A UN ATENTADO A BALA"/>
        <s v="EN SANTA MARTA SE REGISTRO LA PELEA ENTRE DOS HOMBRES A MACHETE"/>
        <s v="NUEVAS PROTESTAS EN SEDE LA UNIVERSIDAD NACIONAL EN BOGOTÁ"/>
        <s v="EN BARRANQUILLA CON VIDEOS BUSCAN A SEÑALADOS DE ROBO "/>
        <s v="ANUNCIAN SUSPENCIÓN DE OPERATIVOS EN SALGAR"/>
        <s v="FISCALIA ARCHIVA INVESTIGACIÓN A SANTOS POR PRESUNTOS DINEROS ILICITOS A LA CAMPAÑA PRESIDENCIAL"/>
        <s v="FISCALIA INVESTIGARA A LOS DUEÑOS DE LA MINA EN RIOSUCIO CALDAS"/>
        <s v="DETUVIERON AL EXALCALDE DE SAN GIL "/>
        <s v="DÍA MUNDIAL DE LA DONACIÓN DE LECHE HUMANA"/>
        <s v="EN BOGOTÁ GOLPEARON A UN NIÑO A LA SALIDA DEL COLEGIO"/>
        <s v="INCAUTAN CALETA DE LAS FARC EN EL GUAVIARE"/>
        <s v="URNA VIRTUAL¿QUE OPINA DEL NOMBRAMIENTO DE JUAN CARLOS PINZÓN COMO EMBAJADOR DE ESTADOS UNIDOS Y DE LUIS CARLOS VILLEGAS COMO MINDEFENSA?"/>
        <s v="A 83 ASCIENDEN EL NUMERO DE MUERTOS EN SALGAR ANTIOQUIA (MENCION DEFENSA CIVIL, CRUZ ROJA, MEDICINA LEGAL, POLICIA, MINVIVIENDA LUIS HENAO, PRESIDENTE SANTOS, BANCO AGRARIO) 'PARTE 1' \N"/>
        <s v="CONTINUAN LOS TRABAJOS DE BUSQUEDA EN SALGAR ANTIOQUIA (MENCION POLICIA, EJERCITO)\N\N\N"/>
        <s v="FAMILIARES DE MENOR DE 14 AÑOS EN CESAR PIDEN AYUDA PARA COSTEAR LOS GASTOS DE SU PARALISIS CEREBRAL\N\N"/>
        <s v="FISCALIA ANUNCIA QUE SE ARCHIVA LA INVESTIGACION DE LOS SUPUESTOS DINEROS QUE INGRESARON A LA CAMPAÑA DEL PRESIDENTE SANTOS (MENCION ALVARO URIBE)\N"/>
        <s v="SENADOR LUIS VELASCO NEGO QUE HAYA PEDIDO PUESTOS EN LA FISCALIA PARA FAMILIARES O AMIGOS SUYOS\N"/>
        <s v="232 FAMILIAS RECIBIRAN SUBSIDIOS DE VIVIENDA"/>
        <s v="COMUNIDAD LA GALLERA ASEGURA QUE ADMINISTRACION MUNICIPAL DE SALGAR PUDO PREVENIR LA AVALANCHA"/>
        <s v="HEROICO RESCATE DE UN PERRITO EN LAS AGUAS POR DONDE PASO LA AVALANCHA  "/>
        <s v="REACCIONES DE DIFERENTES ACTORES POLITICOS TRAS PARTICIPACION DE LA CANCILLER EN DIALOGOS EN LA HABANA"/>
        <s v="CUATRO VEHÍCULOS SE INCENDIARON ANOCHE COMO CONSECUENCIA DE LA CAÍDA DE UN CABLE DE ENERGÍA DE ELECTRICARIBE - ENT EMPRESARIO JUAN ABUCHAIBE QUIEN NARRA LOS HECHOS "/>
        <s v="EL INFORME DE BARRANQUILLA COMO VAMOS EN EL MARCO DEL MONITOREO A LA CALIDAD DE VIDA EN LA CIUDAD, COLOCA LA ACTUAL ADMINISTRACIÓN EN SEGUNDO LUGAR DESPUÉS DE MEDELLÍN /"/>
        <s v="ENT ALCALDESA DE BARRANQUILLA ELSA NOGUERA QUIEN ADVIRTIÓ QUE LA SITUACIÓN DE ELECTRICARIBE POR SU MAL SERVICIO NO DA ESPERA. "/>
        <s v="INFORMACIÓN JUDICIAL / HOMICIDIOS / RECOMPENSAS / SUICIDIOS / ROBOS / CAPTURAS / "/>
        <s v="LA EPS COOMEVA NO DISPONE DE UNA RED DE CENTROS ASISTENCIALES ADECUADA PARA ATENDER URGENCIAS Y HOSPITALIZACIONES DE SUS AFILIADOS / "/>
        <s v="AVIONETA CON DROGA SE ESTRELLÓ CONTRA EL MAR LUEGO DE SER INTERCEPTADA POR LA FAC ."/>
        <s v="ENT  S. DE SALUD DEL DISTRITO, ALMA SOLANO, REITERÓ QUE ES URGENTE LA INTERVENCIÓN DE LA SUPERINTENDENCIA DE SALUD EN BENEFICIO DE LOS 212 MIL AFILIADOS DE COOMEVA EN BARRANQUILLA."/>
        <s v="ENT DR. RAFAEL SÁNCHEZ, CANDIDATO A LA ALCALDÍA DE BARRANQUILLA QUIEN DICE QUE ESTÁN EN LA ETAPA DE RECOLECCIÓN DE FIRMAS PARA LA CAMAPAÑA."/>
        <s v="ENT GERENTE DEL AEROPUERTO ERNESTO CORTISSOZ, ÁLVARO GONZÁLEZ, QUIEN GARANTIZÓ QUE EN DOS SEMANAS HABRÁ UN NUEVO AMBIENTE EN ESE TERMINAL AÉREO."/>
        <s v="ENT SENADOR JOSÉ DAVID NAME QUIEN CRITICA QUE EL PARTIDO CAMBIO RADICAL ESTE APOYANDO A LA CANDIDATA A LA GOBERNACIÓN DE LA GUAJIRA, ONEIDA PINTO "/>
        <s v="ENT ALBERTO ESCOLAR, DIRECTOR DE LA CRA QUIEN DICE QUE HOY EN LA GOBERTNACIÓN VAN HACER UN ANALISIS DE LA SITUACIÓN AMBIENTAL EN EL LAGO DEL CISNE."/>
        <s v="ENT DR. HUMBERTO MENDOZA QUIEN DICE QUE ESTÁ EN GINEBRA SUIZA EXPONIENDO LOS PROGRAMAS DE DIABETES QUE SE ADELANTAN EN EL DISTRITO DE BARRANQUILLA."/>
        <s v="ENT DRA. MARÍA EULALIA ARTETA QUIEN DICE QUE MAÑANA SE CELEBRA A NIVEL MUNDIAL EL DÍA DE LA CULTURA AFRO "/>
        <s v="EN EL MUNICIPIO DE RÍO SUCIO CALDAS, SIGUE LA BUSQUEDA DE LOS 10 MINEROS DESAPARECIDOS."/>
        <s v="ENT. CON EUGENIO VÉLEZ, REPRESENTANTE DE LOS CAFETEROS DEL DPTO DE CALDAS, SE REFIERE A LAS PROPUESTAS QUE SE PRESENTARAN ANTE EL COMITÉ DE FEDECAFE Y EL GOBIERNO NACIONAL EN BOGOTÁ.\N\N"/>
        <s v="LA GOBERNACIÓN ENTREGA AYUDAS A LAS FAMILIAS DE LOS 15 MINEROS QUE PERDIERON LA VIDA ALLÍ EN LA MINA DE RÍO SUCIO.\N\N"/>
        <s v="EN LA COMUNA 9 FUERON ENTREGADOS TRES TELECENTROS ( JUAN CORREA / PARTICIPACION CIUDADANA )"/>
        <s v="EN SALGAR ANTIOQUIA SIGUE LLOVIENDO, ORGANISMOS DE RESCATE SIGUE CON SUS LABORES ( LUIS FELIPE HENAO / MIN. VIVIENDA )"/>
        <s v="JUAN CARLOS PINZON RENUNCIA AL MIN. DE DEFENSA "/>
        <s v="EL GOBIERNO INVERTIRA EN INFRAESTRUCTURA PARA LA CRISIS CARCELARIA "/>
        <s v="EN MEDELLÍN SE REALIZARÁ LA PRIMERA PRUEBA DE LAS OLIMPIADAS DEL CONOCIMIENTO EN LAS ÁREAS FUNDAMENTALES PARA GRADOS QUINTO, DÉCIMO Y ONCE. ( SEC. EDUCACION MEDELLIN ) "/>
        <s v="AUTORIADES CUMPLIRAN ORDEN DE DESALOJO EN VILLA CAFE"/>
        <s v="DEBATE ABIERTO HOY POR TELEMEDELLIN DE 9 A 10 PM"/>
        <s v="EN MEDELLIN FUNCIONAN 51 TELECENTROS"/>
        <s v="LAS TAREAS DE BUSQUEDA DE DESAPARECIDOS CONTINUA EN EL SITIO DEL DESASTRE"/>
        <s v="OLIMPIADAS DEL CONOCIMIENTO INICIO CON 84.461 ESTUDIANTES EN MEDELLIN"/>
        <s v="PARTIDO LIBERAL Y CAMBIO RADICAL APOYAN A LUIS PEREZ"/>
        <s v="UNIFORMADOS TENDRIAN FACULTADES QUE CAUSAN POLEMICA CON NUEVA NORMATIVIDAD"/>
        <s v="VALIENTES POLICIAS RESCATARON UN PERRO DE LA QUEBRADA LA LIBORIANA"/>
        <s v="CAMBIO RADICAL LE ENTREGO SU AVAL A LUIS PEREZ PARA ASPIRAR A LA GOBERNACION DE ANTIOQUIA (MN PARTIDO LIBERAL, ALCALDIA DE MEDELLIN)"/>
        <s v="EL CHICHO SERNA DIO A CONOCER SU VERSION SOBRE LA ACUSACION DE ESTAFA DE LA CUAL FUE VICTIMA (MN ALCALDIA DE MEDELLIN)"/>
        <s v="EL MINISTRO DE VIVIENDA RATIFICO LA ENTREGA DE CASAS A LOS DAMNIFICADOS DE LA TRAGEDIA DE SALGAR (MN PRESIDENTE DE LA REPUBLICA, BANCO AGRARIO)"/>
        <s v="EL PAPA FRANCISCO SE SOLIDARIZO CON TODAS LAS PPERSONAS DEL MUNICIPIO DE SALGAR"/>
        <s v="HOY FUE CAPTURADO ALIAS BEN, PRESUNTO CABECILLA DEL CLAN USUGA"/>
        <s v="LA PRIMERA DAMA LE ENTREGO AYUDAS A LOS DAMNIFICADOS DE SALGAR"/>
        <s v="UN GRUPO DE POLICIAS ANUNCIO LA AVALANCHA EN SALGAR (MN BOMBEROS)"/>
        <s v="UN PERRO FUE RESCATADO DE LA AVALANCHA POR VARIOS POLICIAS"/>
        <s v="ALCALDIA DE VALLEDUPAR EXTENDIO DECRETO QUE PROHIBE LA CIRCULACION DE MOTOS CON PARRILLEROS"/>
        <s v="ALERTA EN VALLEDUPAR POR CRECIENTE DEL RIO GUATAPURI"/>
        <s v="ESTUDIANTES UNIVERSITARIOS VISITAN LA ASAMBLEA DEL CESAR (MN. UNIA AREA ANDINA"/>
        <s v="POLICIA DE VALLEDUPAR RECUPERA INSTRUMENTOS ROBADOS A COLEGIO "/>
        <s v="POLICIA DE VALLEDUPAR Y COMERCIANTES DISCUTEN LOS CASOS DE INSEGURIDAD"/>
        <s v="UN LADRON RESULTO HERIDO TRAS RECIBIR IMPACTO DE BALA EN VALLEDUPAR"/>
        <s v="AUDIO: HUGO RINCÓN SECRETARIO DE GOBIERNO DEPARTAMENTAL//EL 28 DE MAYO LA COMISIÓN SEXTA DEL CONGRESO SECCIONARÁ EN SAN VICENTE DEL CAGUAN/"/>
        <s v="AUDIO: JESÚS CHARRY PRESIDENTE DE ASONAL JUDICIAL EN CAQUETÁ/DOS TRABAJADORES JUDICIALES INICIARÁN ACCIÓN DE TUTELA CONTRA EL CONSEJO SUPERIOR DE LA JUDICATURA POR ADEUDAMIENTO DE SALARIOS DEL MES DE DICIEMBRE"/>
        <s v="AUDIO: JOSÉ CORREA DIPUTADO//DIPUTADOS DEL CAQUETÁ SERÁN LLAMADOS A SECCIONES EXTRAS PARA DEBATIR EL TEMA DE FACULTADES/"/>
        <s v="AUDIO: JULIÁN CARVAJAL SECRETARIO DE PLANEACIÓN DEL DEPARTAMENTO//CERCA DE TREINTA MIL MILLONES DE PESOS PROVENIENTES DE REGALÍAS DEJARÁ DE RECIBIR EL DEPARTAMENTO DE CAQUETÁ POR LA CAÍDA DEL PRECIO DE PETRÓLEO/"/>
        <s v="AUDIO: WILLIAM ÁLVAREZ COMANDANTE DE BOMBEROS DE FLORENCIA//ORGANISMOS DE SOCORO SUSPENDIERON LA BRUSQUEDAD DEL HOMBRE QUE CAYÓ AL RIO ORTEGUAZA POR MAL TIEMPO/"/>
        <s v="TEMA 1 DOS TRABAJADORES JUDICIALES INICIARÁN ACCIÓN DE TUTELA CONTRA EL CONSEJO SUPERIOR DE LA JUDICATURA POR ADEUDAMIENTO DE SALARIOS DEL MES DE DICIEMBRE/"/>
        <s v="TEMA 1 ORGANISMOS DE SOCORO SUSPENDIERON LA BRUSQUEDAD DEL HOMBRE QUE CAYÓ AL RIO ORTEGUAZA/TEMA 2 COORDINADOR DE GESTIÓN DEL RIESGO REALIZO RECOMENDACIONES PARA EVITAR TRAGEDIAS EN LA TEMPORADA INVERNAL"/>
        <s v="MISS UNIVERSO APOYA LAS CAUSAS BENEFICAS EN PRO DE LA COMUNIDAD HISPANA EN ESTADOS UNIDOS (MN REVISTA FORBES, MARIA CLEMENCIA SANTOS)"/>
        <s v="NIÑA DE 7 AÑOS MURIO Y OTROS 6 TERMINARON HERIDOS AL PISAR UNA MINA EN EL CAUCA (MENCION DEFENSORIA DEL PUEBLO, EXPRESIDENTE, PRESIDENTE SANTOS)\N\N"/>
        <s v="SENADO DE LOS ESTADOS UNIDOS DEBATIO LA FUNCION DE CUBA EN EL PROCESO DE PAZ ENTRE EL GOBIERNO Y LAS FARC (MENCION CPI) \N"/>
        <s v="UNO DE LOS MAS SANGUINARIOS MIEMBROS DE LAS FARC, ALIAS EL PAISA ESTARIA POR INTEGRARSE A LA MESA DE NEGOCIACION EN CUBA (MENCION CLUB EL NOGAL, CANCILLER, GONZALO RESTREPO, CICR)\N\N"/>
        <s v="YA SON 84 LOS CUERPOS RESCATADOS EN SALGAR ANTIOQUIA (LOGO EL COLOMBIANO) (MENCION ICBF, FFMM, POLICIA) ´PARTE 1´ \N\N\N"/>
        <s v="ACTUAL EMBAJADOR EN EE.UU. SERÁ NUEVO MINISTRO DE DEFENSA // COMENTARIOS DE LA MESA SOBRE CAMBIOS EN EL GABINETE DEL PRESIDENTE JUAN MANUEL SANTOS // "/>
        <s v="CARLOS FERNANDO GALÁN PODRÍA RENUNCIAR A LA JEFATURA DE CAMBIO RADICAL//"/>
        <s v="CONDUCTORES DE TRANSMILENIO AMENAZAN CON IRSE A PARO POR CONDICIONES LABORALES//"/>
        <s v="CUATRO LOCALIDADES EN BOGOTÁ CONTARÁN CON CÁMARAS ULTRA HD PARA REFORZAR SEGURIDAD//"/>
        <s v="EL PRÓXIMO 29 DE MAYO SE ADJUDICARÁ LICITACIÓN PARA REFORZAR PLAZA LA SANTAMARÍA//"/>
        <s v="ENT - CARLOS MARQUEZ DIRECTOR DE LA UNIDAD DE GESTIÓN DEL RIESGO HABLA SOBRE SITUACIÓN EN SALGAR ANTIOQUIA // LOS MUNICIPIOS ESTÁN CONSTRUYÉNDOSE EN ZONAS DE ALTO RIESGO // "/>
        <s v="FISCALÍA PRESENTÓ PLAN DE ACCIÓN ANTE LA CIDH PARA INVESTIGAR CRÍMENES DE LAS FARC // "/>
        <s v="NOTICIAS REGIONALES // CONTINUA EL RESCATE DE MINEROS EN CALDAS // QUINDIO SUFRIÓ POR FUERTE GRANIZADA // "/>
        <s v="PERDIDA DE INVESTIDURA DE CLAUDIA LOPEZ Y ANGELICA LOZANO//PROCURADURÍA PIDE QUE SE MANTENGA INVESTIDURA DE CLAUDIA LÓPEZ Y ANGÉLICA LOZANO // "/>
        <s v="PRÓXIMO JUEVES SE REALIZARÁ PARO DE LA RAMA DE LA JUSTICIA EN EL PAÍS POR PROYECTO DE EQUILIBRIO DE PODERES// "/>
        <s v="VÍCTIMAS EN SALGAR ANTIOQUIA ASCIENDEN A 78 PERSONAS //TRAGEDIA EN SALGAR IDENTIFICAN A VICTIMAS DE LA AVALANCHA // "/>
        <s v="ALCALDIA DE BOGOTA ENTREGO CAMARAS DE ALTA DEFINICION \N"/>
        <s v="ASONADA POR FALATA DE AGUA EN CORDOBA"/>
        <s v="NUEVOS DISTURBIOS EN LA UNIVERSIDAD NACIONAL DE BOGOTA DURARON TRES HORAS (MENCION UNIVERSIDAD PEDAGOGICA)\N"/>
        <s v="UN MUERTO Y UN AVION DESTRUIDO DEJO OPERATIVO DE LA FUERZA AEREA Y LA ARMADA NACIONAL CONTRA EL NARCOTRAFICO EN ATLANTICO "/>
        <s v="ACTUAL EMBAJADOR EN EE.UU. SERÁ NUEVO MINISTRO DE DEFENSA // COMENTARIOS DE LA MESA SOBRE CAMBIO EN EL GABINETE DE JUAN MANUEL SANTOS //"/>
        <s v="ENT - ALAN JARA GOBERNADOR DEL META HABLA SOBRE PROTESTAS EN CAMPO RUBIALES // HEMOS OFRECIDO LOS CANALES DE DIÁLOGO PARA SUPERAR LA SITUACIÓN EN PUERTO GAITÁN // "/>
        <s v="REPORTAN LA CAÍDA AL MAR DE UNA AVIONETA, APARENTEMENTE CON DROGA, EN LÍMITES ENTRE ATLÁNTICO Y MAGDALENA // "/>
        <s v="RESUMEN DE NOTICIAS // ACTUAL EMBAJADOR EN EE.UU. SERÁ NUEVO MINISTRO DE DEFENSA // PERSONERÍA DE QUIBDÓ DENUNCIA FALTA DE ORIENTACIÓN DE COLDEPORTES PARA LOS JUEGOS NACIONALES//"/>
        <s v="RESUMEN DE NOTICIAS // AVANZAN LABORES DE AYUDA PARA EL MUNICIPIO DE SALGAR ANTIOQUIA // MINISTRO DE VIVIENDA RECORRE LA ZONA DE SALGAR //"/>
        <s v="RESUMEN DE NOTICIAS // FABRICA CHICLETS ADAMS CIERRA SUS PUERTAS EN CALI // TENDENCIA EN REDES SOCIALES FRENTE A CIERRE DE FABRICA DE CHICLETS ADAMS//"/>
        <s v="CENTRO DEMOCRATICO ESTA PREOCUPADO POR ARTICULO EN LA REFORMA AL EQUILIBRIO DE PODERES\N"/>
        <s v="CRECE LA POLEMICA AL INTERIOR DE CAMBIO RADICAL POR LOS AVALES DADOS A CANDIDATOS A LA GOBERNACION DE LA GUAJIRA Y LA ALCALDIA DE MEDELLIN (MENCION W RADIO, FISCALIA, PROCURADURIA)"/>
        <s v="DETRAS DE LA SALIDA DEL MINISTRO DE DEFENSA JUAN PINZON ESTARIA SU CANDIDATURA A LA PRESIDENCIA POR EL PARTIDO DE LA U (MENCION VICEPRESIDENTE, CAMBIO RADICAL, PARTIDO CONSERVADOR, GERMAN VARGAS)\N\N"/>
        <s v="MEDICINA LEGAL ACABA DE ENTREGAR EN MEDELLIN 50 DE LOS 84 CUERPOS RESCATADOS EN SALGAR MIENTRAS LA POLICIA RESCATARON A PERRO DE LAS AGUAS \N"/>
        <s v="NOTICIAS DE POLÍTICA // CAMBIOS EN FUNCIONARIOS DE EMBAJADAS // CAMBIOS EN EL GABINETE DEL PRESIDENTE JUAN MANUEL SANTOS // MINISTRO DE DEFENSA HABLA SOBRE SU RENUNCIA Y SU NUEVO SUCESOR //"/>
        <s v="NOTICIAS DE POLÍTICA // NUEVO CANDIDATO A LA GOBERNACIÓN DE CUNDINAMARCA // LA POLÉMICA TUTELA QUE ESPERÓ AL MAGISTRADO ROJAS // "/>
        <s v="NOTICIAS DEPORTIVAS // DEPORTE INTERNACIONAL // "/>
        <s v="NOTICIAS REGIONALES // ATENCIÓN A LA EMERGENCIA EN EL MUNICIPIO DE SALGAR // ALERTA EN VALLEDUPAR POR CRECIENTE EN RIO // AUTORIDADES AMBIENTALES EN RISARALDA CONTROLAN MINAS ARTESANALES // "/>
        <s v="OPINIÓN DE LOS OYENTES EN REDES SOCIALES // "/>
        <s v="RESUMEN DE NOTICIAS // DIRECTOR DE GESTIÓN DEL RIESGO HABLA SOBRE MUNICIPIOS DEL PAÍS QUE SE ENCUENTRAN EN PELIGRO // ACCIDENTE DE AVIONETA AL PARECER CON CARGA DE DROGA //"/>
        <s v="TRAGEDIA DE ANTIOQUIA SE PUDO EVITAR O NO, AUTORIDADES DEL DEPARTAMENTO RESPONDEN A CUESTIONAMIENTOS // "/>
        <s v="REPORTAN DISTURBIOS DENTRO DE LA UNIVERSIDAD NACIONAL, ENCAPUCHADOS SE ENFRENTAN CON POLICÍAS DEL ESMAD // "/>
        <s v="RESUMEN DE NOTICIAS // BALANCE DE CESE UNILATERAL DEL FUEGO DECRETADO POR LAS FARC // CONTINUA BÚSQUEDA DE FAMILIARES EN EMERGENCIA VIVIDA EN SALGAR //"/>
        <s v="ZONA DE SAN VICTORINO EN BOGOTÁ CONTARÁ CON REFORZAMIENTO EN LA SEGURIDAD PARA EVITAR HECHOS DE VIOLENCIA // "/>
        <s v="ZONA DEL SUR DEL TOLIMA DONDE NACIO LA GUERRILLA DE LAS FARC SE CONVIERTE EN ZONA CAFETERA // BALANCE DE CESE UNILATERAL DEL FUEGO DECRETADO POR LAS FARC //"/>
        <s v="AUDIO: CARLOS VAGAS COMANDANTE DE POLICÍA DEPARTAMENTAL//QUINCE PERSONAS FUERON CAPTURADAS POR DIFERENTES DELITOS EN CÓRDOBA"/>
        <s v="AUDIO: LEIDY OVIEDO//COMUNIDAD DE LA URBANIZACIÓN DEL RECUERDO SE VIO AFECTADA POR INUNDACIÓN EL FIN DE SEMANA"/>
        <s v="GAULA DEL EJERCITO CAPTURO A HOMBRE SEÑALADO DE ASESINATO DE UN PERIODISTA/"/>
        <s v="TEMA 1 TREINTA Y CUATRO NIÑOS HAN MUERTO POR DESNUTRICIÓN EN CÓRDOBA EN LOS ÚLTIMOS DIECISIETE MESES/TEMA 2 GAULA DEL EJERCITO CAPTURO A HOMBRE SEÑALADO DE ASESINATO DE UN PERIODISTA/"/>
        <s v="TREINTA Y CUATRO NIÑOS HAN MUERTO POR DESNUTRICIÓN EN CÓRDOBA EN LOS ÚLTIMOS DIECISIETE MESES"/>
        <s v="ALCALDE GUSTAVO PETRO ENTREGO 20 NUEVAS CAMARAS DE SEGURIDAD PARA BOGOTA"/>
        <s v="CAMARA DE REPRESENTANTES VOTA HOY LA REFORMA DEL EQUILIBRIO DE PODERES"/>
        <s v="FUE DETENIDO UN HOMBRE DISCAPACITADO EN EL AEROPUERTO EL DORADO POR LLEVAR 6.600 GRAMOS DE HEROINA EN SU SILLA DE RUEDAS"/>
        <s v="GOBIERNO ANUNCIO 4 BILLONES DE PESOS PARA OBRAS DEL INVIAS (MENCION MINHACIENDA, CONSEJO DE POLITICA FISCAL, VICEPRESIDENTE GERMAN VARGAS)"/>
        <s v="MINISTRA DE TRANSPORTE NATALIA ABELLO RESALTO EL PACTO ENTRE EL GOBIERNO Y LOS ALCALDES Y GOBIERNOS DEL PAIS PARA APLICAR POLITICAS DE TRANSPARENCIA EN LA CONTRATACION (MENCION PRESIDENTE SANTOS, VICEPRESIDENTE)"/>
        <s v="MINISTRO DE DEFENSA JUAN PINZON SE REFIRIO A SU NUEVO TRABAJO COMO EMBAJADOR DE COLOMBIA EN ESTADOS UNIDOS (MENCION PRESIDENTE SANTOS, ELN, ARMADA, POLICIA)"/>
        <s v="ALCALDÍA DE NEIVA, ESTÁ A LA EXPECTATIVA POR ENTREGA DE RECURSOS DE EXCEDENTES DE REGALÍAS, PARA ADELANTAR MÁS INVERSIONES, SOBRE EL TEMA HABLA EL SECRETARIO DE GOBIERNO DE NEIVA, JOSÉ FERNEY DUARA."/>
        <s v="EN EL MUNICIPIO DE GARZÓN, CENTRO DEL DEPARTAMENTO DEL HUILA, ESTÁN ALARMADOS POR LA PROLIFERACIÓN DE ANIMALES SILVESTRES, DESDE VENADOS HASTA GRANDES CULEBRAS, SOBRE EL TEMA HABLA EL DIRECTOR DE LA"/>
        <s v="TITULARES: EL ICA LEVANTARÍA HOY, LA VEDA PARA LA PESCA EN LA REPRESA DE BETANIA, LUEGO DE DESCUBRIR LA BACTERIA QUE ESTABA AFECTANDO LA PRODUCCIÓN DE PECES, EN CASI UNA TONELADA/"/>
        <s v="ENT. CON JULIO ALANDETE, ASPIRANTE A LA ALCALDÍA DE CARTAGENA, HABLANDO SOBRE SU MOVIMIENTO POLÍTICO LLAMADO POR EL BIEN COMÚN, AVALADO POR LA REGISTRADURÍA PARA INICIAR EL PROCESO DE RECOLECCIÓN DE FIRMAS.\N"/>
        <s v="TEMA 1 / EN LA REGISTRADURÍA DE AGUAZUL EN CASANARE, REPOSAN 900 CÉDULAS DE CIUDADANÍA, SIN RECLAMAR\N\N\N"/>
        <s v="EL GOBIERNO DEPARTAMENTAL Y EL MINISTERIO DE AGRICULTURA FIRMARON CONVENIOS PARA INCENTIVAR EL CAMPO"/>
        <s v="EN 9 DÍAS SE CONMEMORARÁN LOS 4 AÑOS DE HABERSE DAÑADO EL ACUEDUCTO DE YOPAL POR UNA BORRASCA"/>
        <s v="84 SON LOS CUERPOS RECUPERADOS EN LA TRAGEDIA DE SALGAR ANTIOQUIA ( CARLOS IVAN MARQUEZ ) "/>
        <s v="COLOMBIANOS QUE TENGAN DINERO O BIENES EN EE.UU. DEBERAN PAGAR IMPUESTOS A LA DIAN * MN MIN HACIENDA * "/>
        <s v="DECISIONES POR PARTE DEL GOBIERNO Y LA GUERRILLA A PORTAS DEL NUEVO SICLO DE CONVERSACIONES * MN CICR * "/>
        <s v="EL SEPTIMO DEBATE DE EQUILIBRIO DE PODERES NO TERMINO BIEN "/>
        <s v="HECHOS DE VIOLENCIA EN CARTAGENA POR CASOS DE INTOLERANCIA "/>
        <s v="POLEMICA POLITICA ANTE AVAL A LA CANDIDATA ONEIDA PINTO / ONEIDA PINTO Y SU RELACION CON KIKO GOMEZ * MN FISCALIA, PROCURADURIA * "/>
        <s v="UNA MENOR DE 7 AÑOS MURIO Y TRES MAS QUEDARON HERIDOS TRAS EXPLOSION DE ARTEFACTO ( MAURICIO ARREDONDO / DEFENSOR REGIONAL DEL PUEBLO ) "/>
        <s v=" REPORTAN DISTURBIOS DENTRO DE LA UNIVERSIDAD NACIONAL, ENCAPUCHADOS SE ENFRENTAN CON POLICÍAS DEL ESMAD//"/>
        <s v="BALANCE DE TRAGEDIA EN SALGAR ANTIOQUIA // SE INVESTIGA SI HAY RESPONSABILIDAD EN ORGANISMOS DE SALGAR TRAS TRAGEDIA //"/>
        <s v="CERAC REVELA BALANCE DE CESE UNILATERAL DEL FUEGO POR PARTE DE LAS FARC //"/>
        <s v="CONDUCTORES DE TRANSMILENIO ENTRARÍAN EN PARO EL PRÓXIMO 30 DE MAYO // "/>
        <s v="CONSEJO DE ESTADO CONDENA A HOSPITAL PÚBLICO POR NEGLIGENCIA CON NIÑA DE 3 AÑOS // "/>
        <s v="CONTRALORÍA DENUNCIA DEMORAS EN OBRAS DE INFRAESTRUCTURA // "/>
        <s v="CORTE SUPREMA REVISARÁ REBAJA DE PENA PARA CEREBRO DE DMG//"/>
        <s v="CRISIS EN EL PARTIDO CAMBIO RADICAL POR AVAL A LA GOBERNACIÓN DE LA GUAJIRA // "/>
        <s v="EN 2014 MURIERON 477 MUJERES EMBARAZADAS, REVELA SENADOR JORGE IVÁN OSPINA // "/>
        <s v="ENT - OBISPO DE JERICÓ, MONS. NOEL ANTONIO LONDOÑO HABLA SOBRE MENSAJE DEL PAPA FRANCISCO HACIA VÍCTIMAS EN SALGAR // ALIENTA A LOS POBLADORES PARA AYUDAR A QUIENES LO PERDIERON TODO // "/>
        <s v="ESTE AÑO SE INSTALARÁN 1.000 CÁMARAS DE SEGURIDAD DE ALTA DEFINICIÓN EN PUNTOS CRÍTICOS DE BOGOTÁ // "/>
        <s v="FISCALÍA TOMA DECISIÓN FRENTE A DENUNCIAS DE ALVARO URIBE EN CONTRA DE JUAN MANUEL SANTOS // "/>
        <s v="HALLAN DROGA EN SILLA DE DISCAPACITADO EN EL AEROPUERTO EL DORADO // "/>
        <s v="PLANETA RICA SE MANIFESTARÓN POR LA ESCASEZ DE AGUA // "/>
        <s v="REPORTAN DISTURBIOS DENTRO DE LA UNIVERSIDAD NACIONAL, ENCAPUCHADOS SE ENFRENTAN CON POLICÍAS DEL ESMAD//"/>
        <s v="REPORTE DE MEDICINA LEGAL FRENTE A VÍCTIMAS DE SALGAR ANTIOQUIA // SE ADELANTA IDENTIFICACIÓN DE CUERPOS EN MEDICINA LEGAL // PROCURADURÍA DENUNCIA IRREGULARIDADES EN EL POT DE SALGAR // "/>
        <s v="SE BUSCA A UN SEGUNDO OCUPANTE DE LA AVIONETA ACCIDENTADA EN EL MAR CARIBE // "/>
        <s v="TITULARES // 83 VÍCTIMAS MORTALES EN SALGAR ANTIOQUIA // REPORTAN DISTURBIOS DENTRO DE LA UNIVERSIDAD NACIONAL, ENCAPUCHADOS SE ENFRENTAN CON POLICÍAS DEL ESMAD//"/>
        <s v="EL SENADO AVANZÓ CON LA IMPLEMENTACIÓN DEL NUEVO CÓDIGO DE LA POLICÍA // "/>
        <s v="LOS PROBLEMAS DE BASURAS EN BOGOTÁ PERSISTEN TRAS LOS MIL 200 COMPARENDOS AMBIENTALES//"/>
        <s v="MURIÓ PILOTO DE AVIONETA QUE CAYÓ EN EL MAR CARIBE//"/>
        <s v="RESUMEN DE NOTICIAS // OBISPO DE ANTIOQUIA ENTREGA MENSAJE DEL PAPA PARA COMUNIDAD DE SALGAR // RESCATE DE CUERPOS EN SALGAR // SE ARCHIVA INVESTIGACIÓN EN CONTRA DEL PRESIDENTE JUAN MANUEL SANTOS // "/>
        <s v="RCN ACTUALIZACIÓN 11AM//ACCIDENTE DE AVIONETA QUE TRANSPORTABA DROGA//\N"/>
        <s v="RCN ACTUALIZACIÓN 11AM//CONTINÚAN LOS DISTURBIOS EN LA U. NACIONAL//\N"/>
        <s v="RCN ACTUALIZACIÓN 11AM//DEFENSORÍA VIGILA QUE LAS AYUDAS Y PROMESAS SEAN CUMPLIDAS//\N"/>
        <s v="RCN ACTUALIZACIÓN 11AM//SANCIONES PARA QUIENES USEN LA EXPRESIÓN &quot;USTED NO SABE QUIEN SOY YO?&quot;//\N"/>
        <s v="RCN ACTUALIZACIÓN 3PM//ARREMETIDA DEL PARTIDO DE LA U. CONTRA VARGAS LLERAS//\N\N"/>
        <s v="RCN ACTUALIZACIÓN 3PM//SON ENTRE 100 Y 120 LOS DESAPARECIDOS POR TRAGEDIA EN SALGAR//\N"/>
        <s v="RCN ACTUALIZACIÓN 3PM//SUSPENDEN EXPLORACIÓN DE 20 MILLONES DE HECTÁREAS, PARA LA MINERÍA//"/>
        <s v="RCN ACTUALIZACIÓN 4PM//DISTURBIOS EN MUNICIPIO DE CÓRDOBA POR FALTA DE AGUA//\N"/>
        <s v="RCN ACTUALIZACIÓN 4PM//POSESIÓN DE REEMPLAZO DE MARÍA DEL SOCORRO BUSTAMANTE//\N"/>
        <s v="RCN ACTUALIZACIÓN 4PM//PRESIDENTE DE ETB INSISTE EN QUE NO ES SUJETO DE CONTROL POLÍTICO//\N"/>
        <s v="RCN ACTUALIZACIÓN 5PM//CONDENAN AL EX CONGRESISTA MIGUEL DE LA ESPRIELLA POR PARAPOLÍTICA//\N"/>
        <s v="RCN ACTUALIZACIÓN 5PM//DESMANTELAN RED QUE ESTAFÓ AL SISTEMA BANCARIO//\N"/>
        <s v="RCN ACTUALIZACIÓN 5PM//EMBAJADOR DE EE.UU EN COLOMBIA DESTACA LABOR DEL MINISTRO PINZÓN//\N"/>
        <s v="LA IGLESIA CATÓLICA EN BUENAVENTURA ESPERA QUE LOS 31 DÍAS QUE LLEVAN SIN HOMICIDIOS EN EL PUERTO, NO SEA UNA TREGUA PACTADA, SINO QUE SEAN DESMANTELADOS TODOS LOS GRUPOS AL MARGEN DE LA LEY  \N"/>
        <s v="EL PRESIDENTE JUAN MANUEL SANTOS ATRIBUYÓ AL PLAN ESPECIAL DE SEGURIDAD DESPLEGADO EN EL 2014,  A QUE NO SE HAYAN PRESENTADO HOMICIDIOS EN EL PUERTO DE BUENAVENTURA EN LOS ÚLTIMOS 31 DÍAS \N"/>
        <s v="EL PRESIDENTE DEL COMITÉ INTEGREMIAL DEL VALLE DEL CAUCA CIEV ALFONSO OCAMPO, RECIBIÓ CON BENEPLÁCITO LA DESIGNACIÓN DE LUIS CARLOS VILLEGAS, COMO NUEVO MINISTRO DE DEFENSA\N"/>
        <s v="PERSONERO DE YONDO ANTIOQUIA DENUNCIA AMENAZAS DE MUERTE"/>
        <s v="EL PRESIDENTE DEL COMITÉ INTEGREMIAL DEL VALLE DEL CAUCA CIEV ALFONSO OCAMPO, RECIBIÓ CON BENEPLÁCITO LA DESIGNACIÓN DE LUIS CARLOS VILLEGAS, COMO NUEVO MINISTRO DE DEFENSA\N\N"/>
        <s v="AVANZAN LAS LABORES DE RESCATE DE LOS MINEROS EN RIO SUCIO CALDAS"/>
        <s v="COLCIENCIAS APOYA A EMPRESARIOS EMPRENDEDORES DE CALDAS"/>
        <s v="CONDENAN A EXDIRECTOR DEL DAS JOSE NARVAEZ  POR LA MUERTE DE JAIME GARZON"/>
        <s v="CONSORCIO ALTERNATIVAS VIALES CONSTRUIRA NUEVA VIA EN CALDAS"/>
        <s v="INICIO EN MANIZALES EL PROGRAMA EJE INNOVA (MN. COLCIENCIAS)"/>
        <s v="MARIA HOLGUIN Y GONZALO RESTREPO NUEVOS NEGOCIADORES DE PAZ"/>
        <s v="MINVIVIENDA CONFIRMO LA ADQUICISION DE UN LOTE EN SALGAR ANTIOQUIA"/>
        <s v="PRESIDENTE DE LA SOCIEDD DE INGENIEROS CIVILES OPINA SOBRE LA CONSTRUCCION D ELA VIA MANIZALES CAMBAO"/>
        <s v="CONTINÚA HACINAMIENTO CARCELARIO EN ESTACIONES DE POLICÍA"/>
        <s v="CONTINÚA HACINAMIENTO CARCELARIO EN ESTACIONES DE POLICÍA DE CALI"/>
        <s v="SECRETARIA DE EDUCACION Y SUTEV LLEGARON A UN ACUERDO PARA REPOSICION DE CLASES"/>
        <s v="AUTORIDADES DEL CTI REPORTAN FALLECIMIENTO DE LUIS MIGUEL LÓPEZ JAIMES"/>
        <s v="CENTRO CON LAS ALAS ABIERTAS "/>
        <s v="EL CUERPO DE BOMBEROS DE BUCARAMANGA ATIENDE CONATO DE INCENDIO"/>
        <s v="JÓVENES HINCHAS ESTÁN ARRIESGANDO SU VIDA POR LAS CARRETERAS DE SANTANDER"/>
        <s v="LLEGA A BUCARAMANGA EL PROGRAMA MESA PARA TODOS"/>
        <s v="LLEGA A BUCARAMANGA EL PROGRAMA MESA PARA TODOS\N"/>
        <s v="MEDIDA DE ASEGURAMIENTO EN CONTRA DEL EX-ALCALDE DE SAN GIL"/>
        <s v="SE ATENDIÓ UN INCENDIO DE UN VEHÍCULO, EN LA SEDE DE LA UNAD EN FLORIDABLANCA "/>
        <s v="ALCALDESA DE BARRANQUILLA HACE UN LLAMADO DE ATENCION A ELECTRICARIBE"/>
        <s v="ANI ADJUDICO NUEVA VIA 4G"/>
        <s v="AVION CARGADO CON DROGA CAE AL MAR DURANTE PERSECUCION "/>
        <s v="EN CARTAGENA HAY CRITICAS CONTRA LA EMPRESA ELECTRICARIBE"/>
        <s v="GERENTE DE CILEDCO ANUNCIO TRASLADO DE BARRANQUILLA (LOGO ALQUERIA)"/>
        <s v="INCAUTAN 201 KILOS  DE COCA EN PLAYAS DE SALGAR"/>
        <s v="LAGO DEL CISNE EN CRISIS AMBIENTAL"/>
        <s v="UN NUEVO CASO DE INTOLERANCIA SE PRESENTO EN EL NORTE DE BARRANQUILLA"/>
        <s v="COMUNIDAD DEL BARRIO GAITAN AFECTADA PORTANTA INSEGURIDAD"/>
        <s v="DENUNCIAN ABUSO DE FUERZA POR PARTE DE POLICIA DE TRANSITO DE IBAGUE"/>
        <s v="GOBIERNO DE IBAGUE SE COMPROMETE A MEJORAR LA SEGURIDAD EN LA CIUDAD"/>
        <s v="OPINIONES DE LOS IBAGUEREÑOS SOBRE INSEGURIDAD"/>
        <s v="AUDIO 1: CLAUDIA GARCÉS/AUDIO 2: LUIS EDUARDO CASTRO SECRETARIO DE PLANEACIÓN DEPARTAMENTAL//QUINCE FAMILIAS ESTÁN PENDIENTE POR RECIBIR VIVIENDA EN EL MUNICIPIO DE LA SALINA/"/>
        <s v="AUDIO: NELSY OROPESA GERENTE DE REDSALUD//CONCEJO DE PAZ DE ARIPORO REALIZO DEBATE DE CONTROL POLÍTICO AL HOSPITAL DEL MUNICIPIO//"/>
        <s v="AUDIO: ROSA BARRAGÁN DIRECTORA DEL CENTRO DE HIPOTERAPIA//CENTRO DE HIPOTERAPIA DE YOPAL ESTÁ EN CRISIS/"/>
        <s v="CENTRO DE HIPOTERAPIA DE YOPAL ESTÁ EN CRISIS/"/>
        <s v="ENTREVISTA: MONSEÑOR VACA RAMÍREZ//EN YOPAL SE REALIZARÁ LA TERCERA SENA DE SOLIDARIDAD"/>
        <s v="QUINCE FAMILIAS ESTÁN PENDIENTE POR RECIBIR VIVIENDA EN EL MUNICIPIO DE LA SALINA/"/>
        <s v="CONFIS APRUEBA $4 BILLONES PARA INVÍAS"/>
        <s v="REGISTRADURÍA APOYA LABORES DE IDENTIFICACIÓN EN SALGAR"/>
        <s v="¿QUIÉN VIGILA?"/>
        <s v="CONTROLAN INCENDIO EN SALAMANCA"/>
        <s v="CONTROLAN INCENDIO\N"/>
        <s v="ELECTRICARIBE DICE QUE REVISA COBROS  (PARTE 1)\N"/>
        <s v="LOS NIÑOS DEL CDI, SIN DIFERENCIAS DE ESTRATO"/>
        <s v="MES DE JÓVENES EN LOS HOTELES HILTON"/>
        <s v="PINZÓN NO VA MÁS EN LA DEFENSA  (PARTE 1)\N"/>
        <s v="SALGAR: NO PARA CIFRA DE MUERTOS   (PARTE 1)\N"/>
        <s v="TRES CARROS ARDIERON EN LLAMAS   (PARTE 1)\N"/>
        <s v="¿QUIÉN VIGILA?\N"/>
        <s v="ANUNCIAN RELEVO EN EL MINDEFENSA"/>
        <s v="CHÍA: ALTO CRECIMIENTO DE VIVIENDA"/>
        <s v="EN SALGAR BUSCAN RENACER  (PARTE 1)\N"/>
        <s v="LENTA DEVOLUCIÓN DE LA VALORIZACIÓN"/>
        <s v="MES DE JÓVENES EN LOS HOTELES HILTON\N"/>
        <s v="SALGAR: EL DOLOR DE SOBREVIVIR   (PARTE 1)\N"/>
        <s v="U. NAL, A CARGO DE LA SEDE DE LA OFB"/>
        <s v="UN EQUIPO INVESTIGARÁ LOS DELITOS DE LAS FARC"/>
        <s v="CONTINÚA LA BÚSQUEDA DE VÍCTIMAS ( PARTE 1)\N"/>
        <s v="MOSQUITO CONTINÚA AFECTANDO LA CIUDAD\N"/>
        <s v="SAN VICENTE AÚN VIVE SU TRAGEDIA( PARTE 1)\N"/>
        <s v="TALLER EN EL BANCO DE LA REPÚBLICA\N"/>
        <s v="EXTRAS, EN CONCEJO DE CALI"/>
        <s v="MUERTOS EN SALGAR SUPERARÍAN LOS 100   (PARTE 1)\N"/>
        <s v="OPERADORES TAMBIÉN PROTESTAN  (PARTE 1)\N"/>
        <s v="POLÉMICA POR VIGENCIAS FUTURAS   (PARTE 1)\N"/>
        <s v="SIGUE TOMA EN LA CATEDRAL DE CALI"/>
        <s v="‘AFRO’EN SALA U"/>
        <s v="ASÍ VEN EL USO DE LOS PUENTES ( PARTE 1)"/>
        <s v="EN CINCO MESES SE VERÁ RODAR TRANVÍA ( PARTE 1(\N"/>
        <s v="FALTA MÁS PARA USO DEL SUELO URBANO"/>
        <s v="SALGAR SIGUE CON SU TRÁGICA HISTORIA \N"/>
        <s v="SALGAR TRATA DE SALIR DEL DOLOR ( PARTE 1)"/>
        <s v="SIGUE LÍO CON PREDIO EN SECTOR VILLA CAFÉ"/>
        <s v="NUEVA INVESTIGACIÓN EN CONTRA DE JORGE PRETELT"/>
        <s v="ANTE QUÉ ENTIDAD DEBO SOLICITAR LA PATENTE UN INVENTO"/>
        <s v="APRUEBAN $628 MILLONES PARA EL POT EN CIÉNAGA"/>
        <s v="MINISTRO ORDENÓ CIERRE DE CIÉNAGA GRANDE"/>
        <s v="CHEVY RODRIGUEZ ESTARÁ EN EL KARTING NACAM-CODASUR FIA EN MÉXICO"/>
        <s v="FUNCIONARIA DEL IDRD COBRÓ A ESTUDIANTES DE LA PLATA PARA QUE PUDIERAN ENTRENAR EN EL CAMPÍN"/>
        <s v="19MAY CONFIS OTORGÓ AVAL FISCAL POR $4 BILLONES PARA INFRAESTRUCTURA"/>
        <s v="19MAY GOBIERNO IMPLEMENTA MEDIDAS DE CHOQUE PARA SOLUCIONAR CRISIS CARCELARIA"/>
        <s v="19MAY MINDEFENSA DEBE EXPLICAR SALIDA DE OFICIALES Y SUBOFICIALES: TATIANA CABELLO"/>
        <s v="19MAY REGISTRADURÍA ADELANTA TRÁMITES DE IDENTIFICACIÓN TRAS TRAGEDIA EN SALGAR, ANTIOQUIA"/>
        <s v="CIFRAS DE MALTRATO INFANTIL EN COLOMBIA SON ATERRADORAS: ICBF"/>
        <s v="CONFIS OTORGÓ AVAL FISCAL POR $4 BILLONES PARA INFRAESTRUCTURA"/>
        <s v="GOBIERNO IMPLEMENTA MEDIDAS DE CHOQUE PARA SOLUCIONAR CRISIS CARCELARIA"/>
        <s v="REGISTRADURÍA ADELANTA TRÁMITES DE IDENTIFICACIÓN TRAS TRAGEDIA EN SALGAR, ANTIOQUIA"/>
        <s v="MINISTERIO DE EDUCACIÓN SOLICITÓ MODIFICACIÓN AL CALENDARIO ACADÉMICO DE ARAUCA POR EL PARO NACIONAL DE MAESTROS, ESTUDIANTES SOLO TENDRÁN 10 DÍAS DE VACACIONES"/>
        <s v="SYSTEM OF A DOWN ESTARÁ POR PRIMERA VEZ EN COLOMBIA"/>
        <s v="19 CANDIDATOS AL CONCEJO DE VALLEDUPAR POR &quot;AVANZAR ES POSIBLE&quot; INSCRIBEN SUS NOMBRES ANTE LA REGISTRADURÍA"/>
        <s v="CABECILLAS DE LAS FARC DEBERÁN RESPONDER POR VIOLACIONES DE LOS DERECHOS HUMANOS: FISCAL MONTEALEGRE"/>
        <s v="LOS INSTRUMENTOS MUSICALES QUE HABÍAN SIDO ROBADOS EN UN COLEGIO DE VALLEDUPAR FUERON RECUPERADOS"/>
        <s v="SECTOR TRANSPORTE FIRMA PACTO PARA APLICACIÓN DE POLÍTICAS DE TRANSPARENCIA Y ANTICORRUPCIÓN"/>
        <s v="SEGÚN HABITANTE DE INVASIÓN PROTESTÓ FRENTE AL CONCEJO DE VALLEDUPAR ENVIADO POR EL ALCALDE"/>
        <s v="ARABIA SAUDÍ LANZA OFERTA DE TRABAJO PARA CONTRATAR A OCHO VERDUGOS"/>
        <s v="ARCHIVAN INVESTIGACIÓN POR SUPUESTOS DINEROS ILÍCITOS EN CAMPAÑA DE SANTOS"/>
        <s v="CÁMARA DE COMERCIO DE CALI ABRE CONVOCATORIA PARA EMPRENDEDORES"/>
        <s v="CONDENAN A 25 AÑOS DE PRISIÓN A CÓMPLICE EN HOMICIDIO DE EX MISS VENEZUELA"/>
        <s v="DENUNCIAN OTRO PRESUNTO ASESINATO A MANOS DE LA POLICÍA EN BOGOTÁ"/>
        <s v="DESALOJAN LA NACIONAL EN BOGOTÁ POR PRESENCIA DE ENCAPUCHADOS CON EXPLOSIVOS"/>
        <s v="EN MEDIO DE DEVASTACIÓN RECUPERAN MÁS VÍCTIMAS DE TRAGEDIA EN SALGAR"/>
        <s v="ESTUDIANTES Y ENCAPUCHADOS SE ENFRENTAN CON EL ESMAD EN LA PEDAGÓGICA DE TUNJA"/>
        <s v="GOBIERNO APROBÓ MULTIMILLONARIOS RECURSOS PARA EL INVIAS"/>
        <s v="ICBF ADELANTA OPERATIVO DE RESCATE DE NIÑOS DESNUTRIDOS EN LA GUAJIRA"/>
        <s v="MÁS DE 300 MUNICIPIOS SE ENCUENTRAN EN RIESGO DE CATÁSTROFES: BANCO MUNDIAL"/>
        <s v="MINAMBIENTE ALERTA SOBRE DESABASTECIMIENTO POR NIVELES DE RÍOS MAGDALENA Y CAUCA"/>
        <s v="MINTRABAJO EVALUARÁ SI DESPIDO MASIVO EN ADAMS CUMPLE CON CONDICIONES LEGALES"/>
        <s v="PAPA FRANCISCO PIDIÓ ORACIÓN POR TRAGEDIA EN SALGAR, ANTIOQUIA"/>
        <s v="PRIMERA DAMA VISITA LUGAR DE LA TRAGEDIA EN SALGAR, ANTIOQUIA"/>
        <s v="PROGRAMA COMPLETO BLOG DEPORTIVO 20 DE MAYO DE 2015"/>
        <s v="PROGRAMA COMPLETO MAÑANAS BLU 20 DE MAYO DE 2015"/>
        <s v="PROGRAMA COMPLETO MERIDIANO BLU 20 DE MAYO DE 2015"/>
        <s v="PROGRAMA COMPLETO NEGOCIOS BLU 19 DE MAYO DE 2015"/>
        <s v="RELEVO EN LA EMBAJADA DE COLOMBIA EN EE.UU. SERÁ POSITIVA: KEVIN WHITAKER"/>
        <s v="SANTOS ANUNCIÓ APROBACIÓN DE CONPES PARA SUPERAR CRISIS CARCELARIA"/>
        <s v="SANTOS SE REUNIRÁ, POR TERCERA VEZ, CON LA COMISIÓN ASESORA DE PAZ"/>
        <s v="SÍ HAY GARANTÍAS PARA COMPETIR: CÁMARA DE COMERCIO DE CALI SOBRE SALIDA DE ADAMS"/>
        <s v="SOLICITAN CONDENAR A EXSUBDIRECTOR DEL DAS POR CRIMEN DE JAIME GARZÓN"/>
        <s v="VENTA DE ISAGEN NO CONDICIONA PLAN DE AUTOPISTAS: VARGAS LLERAS"/>
        <s v=" VICE PIDE AUDIENCIA ANTE EL  TRIBUNAL   (PARTE 1)\N"/>
        <s v="¿Y LA PTAR DE TUNJA QUÉ?\N"/>
        <s v="4 BILLONES DE PESOS APROBÓ\N"/>
        <s v="APROBADAS CÁMARAS DE VIGILANCIA PARA LA CIUDAD\N"/>
        <s v="BULLYING EN FACEBOOK  CONTRA LOUIS   (PARTE 1)\N"/>
        <s v="CHOQUE ESOS CINCO PRESIDENTE  (PARTE 1)\N"/>
        <s v="CONCEJAL Y POLICÍA DE  GUATEQUE, EN LIOS\N"/>
        <s v="DESLIZ DE PERIODISTA\N"/>
        <s v="ELEGIRÁN REVISOR FISCAL\N"/>
        <s v="ENTREGA DE MAQUINARIA A MUNICIPIOS DE BOYACÁ\N"/>
        <s v="EXIGE RESPETO POR EL PUENTE\N"/>
        <s v="LA ESCUELA CATERILLAR\N"/>
        <s v="MÁS MUERTES POR SEQUIA\N"/>
        <s v="MEJORAMIENTO DE VIVIENDAS\N"/>
        <s v="OTRA VEZ INVESTIGADO\N"/>
        <s v="REUNIÓN DEL DPS CON FUNCIONARIOS DE LAS NACIONES UNIDAS\N"/>
        <s v="SE DETERIORA LA VÍA\N"/>
        <s v="SIGUE DISCRIMINACIÓN DE LGBTI\N\N"/>
        <s v="TRANQUILOS QUE NO ESTÁN SOLOS\N"/>
        <s v="VAMOS A CUMPLIR ...\N"/>
        <s v="VILLEGAS, NUEVO MINISTRO DE DEFENSA\N"/>
        <s v="GOBIERNO LANZA PACTO POR LA TRANSPARENCIA PARA EVITAR CONTRATACIONES A DEDO"/>
        <s v="INICIARON TRABAJOS LOS NUEVOS INTEGRANTES DE LA MESA DEPARTAMENTAL DE VÍCTIMAS"/>
        <s v="CONFIS APRUEBA $4 BILLONES PARA REACTIVAR OBRAS PÚBLICAS"/>
        <s v="BOLSAS DE ASIA CAEN ESTE MIÉRCOLES"/>
        <s v="ESTRATEGIAS DEL GOBIERNO PONDRÁN FIN A LAS EXTORSIONES DESDE LAS CÁRCELES"/>
        <s v="FISCALÍA NO ENCONTRÓ PRUEBAS SOBRE DENUNCIA DE URIBE EN CAMPAÑA DE SANTOS"/>
        <s v="INDAGAN DESAPARICIÓN DE HABITANTES DEL MUNICIPIO MEXICANO DE CHILAPA"/>
        <s v="MALASIA E INDONESIA ANUNCIAN QUE ACOGERÁN A LOS INMIGRANTES CON CONDICIONES"/>
        <s v="TRAS DISTURBIOS EN LA UNIVERSIDAD NACIONAL DEFENSORÍA VALORARÁ LOS DAÑOS"/>
        <s v="MATONEO EN ESCUELA DE CAMPOALEGRE"/>
        <s v="VÍCTIMAS DEL CONFLICTO A ESTUDIAR!!"/>
        <s v="23 MIL ESTUDIANTES DE LA UIS VOLVIERON A CLASES DESPUÉS DE 2 MESES DE PARO"/>
        <s v="ALCALDÍA DE CARTAGENA EXIGIÓ SOLUCIONES DEFINITIVAS A LOS CORTES DE ENERGÍA"/>
        <s v="ALCALDÍA DE CARTAGENA FIRMA CONVENIO DE TRANSPARENCIA ANTE EL GOBIERNO"/>
        <s v="ALCALDÍA DE CARTAGENA INVITA A DENUNCIAR CASOS DE MALTRATO ANIMAL"/>
        <s v="AVAL DE LA GUAJIRA DIVIDE BANCADA DE CAMBIO RADICAL"/>
        <s v="BAJA AL 35 % EL APOYO DE LOS GRIEGOS A ESTRATEGIA DE NEGOCIACIÓN DEL GOBIERNO"/>
        <s v="BANCO CENTRAL DE GUATEMALA DEFIENDE A SU PRESIDENTE ANTE ESCÁNDALO DE FRAUDE"/>
        <s v="CAMBIO RADICAL RATIFICA AVAL A LUIS PÉREZ PARA LA GOBERNACIÓN DE ANTIOQUIA"/>
        <s v="CON BANCO DE HUELLAS SE IDENTIFICAN FALLECIDOS EN SALGAR: REGISTRADURÍA"/>
        <s v="DISPERSAN BLOQUEOS EN CARRERA 30 A LA ALTURA DE LA UNIVERSIDAD NACIONAL"/>
        <s v="EL FILÓSOFO EMILIO LLEDÓ, PREMIO PRINCESA DE COMUNICACIÓN Y HUMANIDADES"/>
        <s v="EN CALI EL JEFE DE NÓMINA DE SECRETARÍA DE EDUCACIÓN SE DOBLO SU SUELDO"/>
        <s v="EN EL VALLE SON 214 MIL LOS DOCUMENTOS SIN RECLAMAR EN LA REGISTRADURÍA"/>
        <s v="ENCUENTRAN CAJAS CON EXPLOSIVOS EN LA UNIVERSIDAD NACIONAL"/>
        <s v="EXTORSIONES A LOS TRANSPORTADORES EN EL PAÍS NO HAN PARADO: ASOTRANS"/>
        <s v="FALLECIÓ MENOR DE DOS AÑOS POR PRESUNTO MALTRATO INFANTIL"/>
        <s v="HOY ENTREGARAN AYUDAS A 600 PERSONAS DAMNIFICADAS POR VENDAVAL EN QUINDÍO"/>
        <s v="LA DIAN EN ARMENIA INCREMENTÓ LOS CONTROLES PARA FRENAR EL CONTRABANDO"/>
        <s v="LLEDÓ, DEFENSOR DE LENGUAJE Y MEMORIA, PREMIO DE COMUNICACIÓN Y HUMANIDADES"/>
        <s v="MÁS DE 2.000 AFECTADOS DEJA VENDAVAL EN MONTENEGRO QUINDÍO"/>
        <s v="POR DAÑOS EN JARDÍN INFANTIL, 200 NIÑOS NO TIENEN DONDE ESTUDIAR"/>
        <s v="PROYECTOS DEL FONDO DE ADAPTACIÓN NO AVANZAN: CONTRALORÍA GENERAL"/>
        <s v="SEGÚN CONTRALORÍA HAY POCOS AVANCES EN MEGAPROYECTOS DE FONDO DE ADAPTACIÓN"/>
        <s v="POLÉMICA POR FALSA CARTA DE ESTUDIANTES DE LA PLATA QUEJÁNDOSE DEL IDRD"/>
        <s v="SE MANTENDRÁ PROHIBICIÓN DE PARRILLERO M..."/>
        <s v="COLEGIOS ACADÉMICO, ANTONIO HOLGUÍN Y ALFONSO LÓPEZ PUMAREJO TENDRÁN NUEVOS RECTORES"/>
        <s v="GOBERNADOR DE RISARALDA RINDIÓ HOMENAJE A LOS HÉROES DE LA PATRIA"/>
        <s v="GOBIERNO DE ARMENIA INICIARÁ ESTE SEMESTRE LA MODERNIZACIÓN DEL ALUMBRADO PÚBLICO"/>
        <s v="SE REUNIÓ COMITÉ DE JUSTICIA TRANSICIONAL DEL VALLE DEL CAUCA"/>
        <s v="CHEVY RODRÍGUEZ ESTARÁ EN EL KARTING NACAM-CODASUR FIA"/>
        <s v="EL PILOTO COLOMBIANO SEBASTIÁN &quot;CHEVY&quot; RODRÍGUEZ, DISPUTARÁ EL FIN DE SEMANA EL 5° PREMIO DE&amp;NB..."/>
        <s v="JUAN CARLOS PINZÓN: EL HALCÓN DE LA DEFE"/>
        <s v="JUAN CARLOS PINZÓN: EL HALCÓN DE LA DEFENSA COLOMBIANA PASA A WASHINGTON"/>
        <s v="MOTOR: CHEVY RODRÍGUEZ ESTARÁ EN EL KARTING NACAM-CODASUR FIA"/>
        <s v="PERFIL: JUAN CARLOS PINZÓN: EL HALCÓN DE LA DEFENSA COLOMBIANA PASA A WASHINGTON"/>
        <s v="A PROPÓSITO DE LA TRAGEDIA DE SALGAR: LA SOCIEDAD COLOMBIANA NO ES CONSCIENTE DE LAS AMENAZAS DE CATÁSTROFE"/>
        <s v="CON CICLA, EL CINE LATINOAMERICANO SE DA CITA EN BOGOTÁ"/>
        <s v="CONPES APRUEBA POLÍTICA PARA SOLUCIONAR CRISIS CARCELARIA"/>
        <s v="FALTAN DOCENTES EN DE SAN VICENTE DEL CAGUÁN"/>
        <s v="FERIA DE LA LECTURA DE POPAYÁN"/>
        <s v="FISCALÍA EXONERA A SANTOS; ARCHIVA PROCESO POR DENUNCIAS DE URIBE SOBRE FINANCIACIÓN DE CAMPAÑA POR NARCOTRÁFICO"/>
        <s v="ICBF INSPECCIONARÁ RANCHERÍAS DE LA ALTA GUAJIRA POR MUERTE DE TRES MENORES"/>
        <s v="MAGDALENA RESTABLECE LOS PROCESOS DERECHOS POR MALTRATO INFANTIL"/>
        <s v="PROCURADURÍA ALERTA SOBRE UN MICO EN EL PLAN DE DESARROLLO EN TORNO A LA ADOPCIÓN EN COLOMBIA"/>
        <s v="SE REGISTRAN ENFRENTAMIENTOS ENTRE ENCAPUCHADOS Y EL ESMAD A LA ALTURA DE LA U. NACIONAL"/>
        <s v="EMILIO LLEDÓ, PREMIO PRINCESA DE ASTURIAS"/>
        <s v="HARTÓN DEL VALLE, RAZA CRIOLLA RESISTENTE A LA LEUCOSIS BOVINA"/>
        <s v="AUTORIDADES DESARTICULAN LA RED DE CONTRABANDO MÁS GRANDE DE CIGARRILLOS Y LICORES DEL PAÍS"/>
        <s v="CIERRE DE LA PLANTA DE CHICLETS ADAMS ES UNA MALA NOTICIA PARA LA ECONOMÍA"/>
        <s v="DEFENDAMOS EL CARÁCTER ESTATAL DE ECOPETROL: SENADOR ROBLEDO"/>
        <s v="EN LA COMISIÓN PRIMERA: SE ABRE PASO LEY QUE AMPLÍA REGISTRO ÚNICO A LAS VÍCTIMAS EN COLOMBIA"/>
        <s v="GOBIERNO ALISTA PLAN DE SEGURIDAD PARA PONER FIN A LA EXTORSIÓN DESDE LAS CÁRCELES"/>
        <s v="ICBF ATIENDE A MENORES QUE QUEDARON HUÉRFANOS POR TRAGEDIA"/>
        <s v="MEDIDA DE ASEGURAMIENTO Y SOLICITUD DE EXTRADICIÓN PIDEN PROCURADURÍA Y FISCALÍA PARA VÍCTOR MALDONADO"/>
        <s v="CAE EN BARRANQUILLA AVIONETA PROCEDENTE DE VENEZUELA CARGADA CON DROGA"/>
        <s v="EL 95% DE LAS MUERTES MATERNAS EN COLOMBIA SON PREVENIBLES: CENTRO DEMOCRÁTICO"/>
        <s v="TAL CUAL LO DIJO SANTOS, AQUÍ ESTÁ, PAQUETE DE ANUNCIOS DE AYUDAS PARA LOS DAMNIFICADOS DE SALGAR"/>
        <s v="A LOS QUINDIANOS NO LES GUSTA TRABAJAR EN LA FORMALIDAD"/>
        <s v="APARECIÓ LA MUJER QUE ABANDONÓ BEBÉ DE 20 DÍAS"/>
        <s v="APARECIÓ MADRE DE LA BEBÉ ABANDONADA"/>
        <s v="ASESINADO AGRICULTOR EN ZONA RURAL DE GÉNOVA"/>
        <s v="CAPTURADO EN FLAGRANCIA CUANDO PRETENDÍA DESGUAZAR MOTO ROBADA"/>
        <s v="CASADA PERO NO DOMESTICADA LLEGA A ARMENIA"/>
        <s v="CHARLA SOBRE LA IMPORTANCIA DEL PERIODISMO CULTURAL EN CALARCÁ"/>
        <s v="DENUNCIAN DEMORA EN APERTURA DE CENTROS DE DESARROLLO COMUNITARIO"/>
        <s v="DIERON MUERTE A HABITANTE DE LA CALLE EN ARMENIA"/>
        <s v="HOY ESTARÁN SIN AGUA 10 ZONAS RESIDENCIALES DE ARMENIA"/>
        <s v="LÍMITES DE QUINDÍO Y RISARALDA ESTÁN EN ENTREDICHO"/>
        <s v="POR UNA LIPOSUCCIÓN, MURIÓ CUYABRA EN CALI"/>
        <s v="QUINDÍO LOGRÓ 19 MEDALLAS EN EL NACIONAL DE ATLETISMO SÉNIOR"/>
        <s v="SE FUE MASCATRAPO, EL ARRIERO COLOMBIANO DE VERDAD VERDAD"/>
        <s v="UNIQUINDÍO AVANZÓ A JUEGOS NACIONALES EN FUTSAL MASCULINO"/>
        <s v="VULNERABILIDAD DE LA REJA, FACILITÓ FUGA DE MENORES EN LA PRIMAVERA"/>
        <s v="DESARTICULADA LA MAYOR BANDA DE CONTRABANDO DE CIGARRILLOS EN COLOMBIA"/>
        <s v="APRUEBAN"/>
        <s v="AVANZAN"/>
        <s v="CITAS"/>
        <s v="FUERO"/>
        <s v="IMPRUDENCIA DE MOTOS (JOSÉ DAVID SOLIS NOGUERA)"/>
        <s v="LLEGAN PRIMERAS AYUDAS A SALGAR (PARTE 1)"/>
        <s v="OBRAS"/>
        <s v="PLAN"/>
        <s v="REDUCCIÓN DE HOMICIDIOS DEJA POSITIVO BALANCE (PARTE 1)\N"/>
        <s v="REFUERZAN CONTROLES CONTRA EL TRANSPORTE ILEGAL EN LA CIUDAD (PARTE 1)"/>
        <s v="URGE CONTROL AL SERVICIO DE URGENCIAS MÉDICAS EN CALI "/>
        <s v=" ZONA FRANCA : SE DEFINE LA CREDENCIAL \N"/>
        <s v="CAMPAÑA  FAVOR DE LA VIDA \N"/>
        <s v="CON VOTOS, PERO SIN MÉRITOS    POR DELIMIRO MORENO"/>
        <s v="CONCEJAL ARDILA CITARÁ A GERENTE DE EPN A DEBATE DE CONTROL POLÍTICO\N"/>
        <s v="EL CONMOVEDOR SEPELIO DE DON HERNANDO (PARTE 1) \N"/>
        <s v="EL SUEÑO DE LIDA SALCEDO, LA REINA ESTUDIANTIL  DEL SANJUANERO HUILENSE 2014\N"/>
        <s v="ESTE VIERNES TODOS A LAS CALLLES &quot;POR AMOR A NEIVA &quot; \N"/>
        <s v="FIGURA DEL DÍA : LUIS CARLOS VILLEGAS \N"/>
        <s v="LOCALIZADA CALETA CON MÁS DE 700 KILOS DE MARIHUNA  Y CREPY \N"/>
        <s v="LUIS CARLOS VILLEGAS ASUMIÓ COMO MINISTRO DE DEFENSA   (PARTE 1) \N"/>
        <s v="NO HABRÁ PLAN DE ORDENAMIENTO TERRITORIAL   POR CARLOS TOBAR"/>
        <s v="NUEVO MINISTRO DE DEFENSA\N"/>
        <s v="ROJAS, EL MAGISTRADO QUE DECIDIRÁ SOBRE TERMINAL DE NEIVA \N"/>
        <s v="ZONA FRANCA : CASI LISTO EL FUERO MILITAR \N"/>
        <s v="ZONA FRANCA : NO MÁS REELECCIÓN \N"/>
        <s v="ARRANCAN LOS CUARTOS DE FINAL Y COMIENZA LA LUCHA DEL HUILA POR EL TÍTULO"/>
        <s v="DESHOJANDO MARGARITAS: TRAS LA ESTRELLA"/>
        <s v="INAUGURADAS VARIAS OBRAS EN EL CENTRO Y OCCIDENTE DEL HUILA"/>
        <s v="NO HABRÁ PLAN DE ORDENAMIENTO TERRITORIAL"/>
        <s v="LUEGO DE UN LITIGIO, GUSTAVO R..."/>
        <s v="¿LOS PAÍSES RICOS SIEMPRE SERÁN RICOS, Y LOS POBRES SIEMPRE POBRES?"/>
        <s v="¿QUÉ PUEDE HACER LA POLÍTICA MONETARIA PARA SOSTENER EL CRECIMIENTO?"/>
        <s v="ABSURDOS COSTOS DEL TRANSPORTE"/>
        <s v="ALTERNATIVA PARA FINANCIAR UN NEGOCIO SIN LOS BANCOS"/>
        <s v="ALTERNATIVA PARA FINANCIAR UN NEGOCIO SIN LOS BANCOS "/>
        <s v="DÍA DECISIVO, 5 DE JUNIO"/>
        <s v="LOS ALTOS COSTOS DEL COMERCIO INTERNO"/>
        <s v="AUDITORÍA A LOS PROYECTOS DE VIVIENDA EN 4 MUNICIPIOS DEL DEPARTAMENTO."/>
        <s v="EN RISARALDA HAY GARANTÍAS PARA ELECCIONES SEGURAS"/>
        <s v="CONVOCATORIA PARA SEMILLEROS DE INVESTIGACIÓN"/>
        <s v="DOMICILIARA A HOMBRE QUE HABRÍA ASESINADO A PADRASTRO"/>
        <s v="LAS DIRECTIVAS 'OPITAS' YA LE TIENEN TRIBUNA A LOS HINCHAS DEL TOLIMA EN ARMENIA"/>
        <s v="PLIEGO DE CARGOS CONTRA EX PERSONERA Y EX REGISTRADOR DE SANTA ISABEL"/>
        <s v="SEIS EMPRESAS Y PRODUCTOS MULTADOS POR NO CUMPLIR LO QUE PROMETÍAN"/>
        <s v="FALTAN 15 DOCENTES EN LA ZONA RURAL DE SAN VICENTE DEL CAGUÁN"/>
        <s v="LISTO PLAN PARA PONER FIN A LA EXTORSIÓN DESDE LAS CÁRCELES"/>
        <s v="TEXTOS CORPORALES DE LA CRUELDAD, UN LIBRO SOBRE LA BARBARIE EN CAQUETÁ"/>
        <s v="¿ DONDE ESTAN LOS SECUESTRADOS ? POR : MARIA CLARA OSPINA\N"/>
        <s v="“LA PAZ DEL PAÍS SE DEBERÁ FORTALECER DESDE REGIONES ( PARTE 1) \N"/>
        <s v="2.1 % CRECIO LA PRODUCCIÓN\N"/>
        <s v="AMAZONAS Y CHOCÓ, GOLPEADOS POR LAS LLUVIAS"/>
        <s v="ASÍ FUE CAPTURADO “MORROCO” SINDICADO DE MATAR A UN PERIODISTA"/>
        <s v="BUENOS AIRES TENDRÁ TRES TELECENTROS\N"/>
        <s v="CAMBIO DE RITMO Y DE TONADA POR : BEATRIZ DE MAJO\N"/>
        <s v="CAPTURAN OFICIAL Y SUBOFICIAL POR MASACRE DEL ARACATAZO"/>
        <s v="CONFIS APRUEBA $ 4 BILLONES PARA OBRA PÚBLICA DE INVIAS\N"/>
        <s v="ECOPETROL VENDE SU 6,87% EN LA EEB"/>
        <s v="EN 2 HORAS, EL PLATEADO RECIBIÓ LLUVIA DE 30 DÍAS ( PARTE 1)\N"/>
        <s v="FINANCIACIÓN DE VIVIENDAS CAYÓ 15% A MARZO\N"/>
        <s v="FUNDACIÓN RINDIÓ HOMENAJE A SUS NIÑOS MUERTOS HACE UN AÑO\N"/>
        <s v="GOBIERNO INSISTE EN REVIVIR EL SENADIO REGIONAL\N"/>
        <s v="JÓVENES TENDRÁN SEMANA EN AGOSTO "/>
        <s v="LA ACADEMIA SERÁ CLAVE PARA FORTALECER LOS DD.HH"/>
        <s v="LAS DIVERSIDADES FORMAN PARTE DE LA VIDA POR : VICTOR CORCOBA HERRERO\N"/>
        <s v="LLEVAN CAMPAÑA DE SEGURIDAD A UNIVERSIDADES\N"/>
        <s v="LOS ACUEDUCTOS RURALES TENDRÁN VIGILANCIA ESPECIAL"/>
        <s v="LUIS C. VILLEGAS: MINDEFENSA PARA EL POSCONFLICTO EN EL PAÍS ( PARTE 1)"/>
        <s v="METROPLÚS ESTRENA CINCO ARTICULADOS ( PARTE 1)\N"/>
        <s v="NO SALEN DEL TINTERO DE SIC FALLOS EN POSIBLES CARTELES"/>
        <s v="NO SALIR DE ISAGEN PERO SI TE TELEFÓNICA\N"/>
        <s v="OPCION : LAS 4G CON UTILIDAD DEL BANREP\N"/>
        <s v="PLAN DE LA FISCALÍA ANTE LA CIDH PARA INVESTIGAR A FARC\N"/>
        <s v="PRESENTARÁN EL SABADO, CARRO DE BOMBEROS\N"/>
        <s v="PROPUESTAS A CANDIDATOS PARA UNA MEJOR EDUCACIÓN ( PARTE 1)\N"/>
        <s v="RECLUSION ETNICA Y DIFERENCIADA PARA LOS INDIGENAS\N"/>
        <s v="REDUCEN PENAS A DOS HINCHAS HOMICIDAS\N"/>
        <s v="SIEMPRE SE SUPO PERO NUNCA SE HIZO NADA\N"/>
        <s v="SIGUE EL VIACRUCIS DE ISAGÉN\N"/>
        <s v="VENDER ISAGEN ES PREMIAR LA FALTA DE CREATIVIDAD DEL MINISTRO DE HACIENDA\N"/>
        <s v="&quot;LOS TIGRILLOS&quot; RUGEN EN PEREIRA POR JHON JAIRO RAMÍREZ ALVIZ\N"/>
        <s v="¿CUÁL RECUPERACIÓN?\N"/>
        <s v="CONFORMAN LA LLAVE DEL PROGRESO\N"/>
        <s v="EN INVASIONES EL RIESGO ES PERMANENTE (PARTE1)\N\N"/>
        <s v="FORMULARIOS\N"/>
        <s v="HABITANTES DE CALLE CON MÁS OPORTUNIDADES (PARTE1)\N"/>
        <s v="INDUSTRIA PUEDE LEVANTAR CABEZA\N"/>
        <s v="LAS CIFRAS DEL RECLUTAMIENTO\N"/>
        <s v="LESA HUMANIDAD CPI Y PROCESO DE PAZ POR OTONIEL ARANGO COLLAZOS\N"/>
        <s v="LIBROS\N"/>
        <s v="LICENCIAS\N"/>
        <s v="LLIANA RESTREPO, GALARDONADA EN EL CAPITOLIO\N"/>
        <s v="LO BUENO Y LO MALO DE PEREIRAENCU SOCIA\N"/>
        <s v="MALTRATO INFANTIL AUMENTÓ 20,3% EN RISARALDA\N"/>
        <s v="NUEVA OBRA LITERARIA\N"/>
        <s v="TOCARON LAS PUERTAS DE PLANEACIÓN NACIONAL\N"/>
        <s v="VILLEGAS, MINISTRO DE DEFENSA (PARTE1)\N"/>
        <s v="A LAS FARC SE LES ESTÁ GOTANDO EL TIEMPO PARA QUE FIRMEN LA PAZ (PARTE 1)\N"/>
        <s v="A LUIS FERNANDO HOYOS LO QUIEREN VER EN PRISIÓN \N \N"/>
        <s v="AMBIENTE DE CORDIALIDAD ENTRE GOBIERNO Y SINDICATOS \N"/>
        <s v="ANTES DE FINALIZAR MAYO \N"/>
        <s v="ANTIOQUIA Y EL PAÍS , DE DUELO POR LA CATÁSTROFE \N"/>
        <s v="BUSCAN OPTIMIZAR LAS CONDICIONES DE SEGURIDAD ALIMENTARIA \N"/>
        <s v="CON UNA INVERSIÓN CERCANA A LOS 11 MIL MILLONES \N"/>
        <s v="DANIEL RAIBECK PRECANDIDATO\N"/>
        <s v="DE CENA EN CENA Y DE EVENTO EN EVENTO \N"/>
        <s v="DESBARATADA LA  CHATARRIZACIÓN EN BOGOTÁ  (PARTE 1)\N"/>
        <s v="EL ABOGADO DE LAS VÍCTIMAS \N"/>
        <s v="EL ATLETISMO DE MENORES LLEGÓ A CALI \N"/>
        <s v="EL CICLO DE PEDAGOGÍA \N"/>
        <s v="EL DOLAR CERCA DE LOS $2.500\N"/>
        <s v="EL EJÉRCITO NACIONAL \N\N"/>
        <s v="EL EJERCITO NACIONAL ESTARÁ EN ALLIANZ 15K\N"/>
        <s v="EL FISCAL GENERAL DE LA NACIÓN \N"/>
        <s v="EL MINISTRO DE DEFENSA JUAN CARLOS PINZÓN \N"/>
        <s v="EL MISMO CUENTO DE SIEMPRE LO DE LAS VÍCTIMAS Y DAMNIFICADOS EN SALGAR UNA TRAGEDIA ANUNCIADA (PARTE 1)\N"/>
        <s v="EL REGRESO DE LA BARBERÍA POR WILLIAM CALDERÓN "/>
        <s v="EL REPRESENTANTE CONSERVADOR \N"/>
        <s v="EN EL PASADO CONGRESO DEL POLO DEMOCRÁTICO \N"/>
        <s v="FIN DE LA QUIEBRA E INICIO A LA INTEGRACIÓN DE MOVILIDAD (PARTE 1)\N"/>
        <s v="GLIFOSATO SEGUIRÁ USÁNDOSE EN LOS CULTIVOS ILÍCITOS \N"/>
        <s v="JORNADA DE ENTREGA E INSPECCIÓN \N"/>
        <s v="LA EMPRESA DEPARTAMENTAL DE SERVICIOS PÚBLICOS \N"/>
        <s v="LA GOBERNACIÓN DEL META \N"/>
        <s v="LA PEATONALIZACIÓN , PLENA DE HALLAZGOS Y SORPRESAS \N"/>
        <s v="LA SECRETARÍA DE INTEGRACIÓN SOCIAL \N"/>
        <s v="LA SECRETARÍA DE SALUD DE ARMENIA \N"/>
        <s v="LA SENADORA CLAUDIA LÓPEZ \N"/>
        <s v="LOS RECURSOS NATURALES EN COLOMBIA \N"/>
        <s v="MENORES DEBEN SALIR DE LA GUERRA \N"/>
        <s v="MIENTRAS ACUSA A LUIS ERNESTO VARGAS\N \N"/>
        <s v="MINAGRICULTURA ANUNCIÓ MEDIDAS PARA EL MANEJO DE EXCEDENTES DE LECHE \N"/>
        <s v="POR DESACATO INVESTIGAN A FISCAL MONTEALEGRE \N"/>
        <s v="PRIMEROS 1.000 DIAS DE VIDA CLAVE DEL DESARROLLO INFANTIL \N"/>
        <s v="ROY BARRERAS DEFIENDE EL EQUILIBRIO DE PODERES (PARTE 1)\N"/>
        <s v="SELLO DE CALIDAD HECHO A MANO PARA LUTHIERS\N"/>
        <s v="UN INFORME DEL CONGRESO \N"/>
        <s v="UNA JORNADA MÁS DEL DIA DE RECICLAJE \N"/>
        <s v="VARIOS CONGRESISTAS ADMIRAN LA ACTITUD\N"/>
        <s v="VENDEDORES INFORMALES SERÁN REUBICADOS EN FURATENA , PUNTO COMERCIAL \N"/>
        <s v="Y MÁS HABLAR DE LA MOVILIDAD POR RUBÉN PARRA \N"/>
        <s v="YO DECIDO ES UNO DE LOS LEMAS \N"/>
        <s v="4\N"/>
        <s v="AGREDEN A POLICÍA\N"/>
        <s v="AL CONCEJO IRÍA PROYECTO DE COBRO DE VALORIZACIÓN\N"/>
        <s v="AL PAN, PAN Y AL VINO.. POR: MARIO MORALES\N"/>
        <s v="ASÍ RECONSTRUYEN LA VERDAD EN BELÉN DE LOS ANDAQUÍES (PARTE 1)\N"/>
        <s v="ATAÚDES EN TRANSMILENIO\N"/>
        <s v="BUSCAN FRENAR CORRUPCIÓN EN CONTRATACIÓN REGIONAL\N"/>
        <s v="CANDIDATOS HABLARÁN DE SEGURIDAD CON EL ESPECTADOR\N"/>
        <s v="CON MONSEÑOR ROMERO  POR FIN SE HIZO JUSTICIA\N"/>
        <s v="CRUDAS DEUDAS\N"/>
        <s v="EL PROYECTO  DEL CÓDIGO DE POLICÍA (PARTE 1)\N"/>
        <s v="ENROQUE DE  PAZ (PARTE 1)\N"/>
        <s v="ES HORA DE DARLE LA CARA AL RÍO BOGOTÁ\N"/>
        <s v="FISCALÍA IMPUTARÁ CARGOS CONTRA HOYOS EL 11 DE JUNIO\N"/>
        <s v="FRENO DE MANO A LA MINERÍA\N\N"/>
        <s v="INVESTIGAN MUERTE\N"/>
        <s v="JUEGOS DEL CARIBE\N"/>
        <s v="LA CRISIS MIGRANTE DE ASIA\N"/>
        <s v="LECCIONES POLÍTICAS POR: PASCUAL GAVIRIA\N"/>
        <s v="MINERÍA, A DEBATE\N"/>
        <s v="NICARAGUA EXPULSA DEFENSORES DE DD.HH\N"/>
        <s v="OTRA TRAGEDIA ANUNCIADA\N"/>
        <s v="PARA MUJERES ADICTAS\N"/>
        <s v="PND, CONVERGENCIAS Y DIVERGENCIAS POR: JUAN RUIZ\N"/>
        <s v="POLÉMICA POR AVALES DE CAMBIO RADICAL\N"/>
        <s v="PRETELT, ¿ ESCOGIDO CON LUPA? POR: CECILIA OROZCO\N"/>
        <s v="PROCURADURÍA DEFIENDE INVESTIDURA DE LÓPEZ Y LOZANO\N"/>
        <s v="REFORMA AL  FUERO MILITAR ESTÁ A UN PASO\N"/>
        <s v="SE PUDO EVITAR (PARTE 1)\N"/>
        <s v="SIGUE AL ROJO VIVO PELEA PRETELT- VARGAS\N"/>
        <s v="SIGUE LA CONTROVERSIA POR EL GLIFOSATO\N"/>
        <s v="SITP: DISPARADA LA INSEGURIDAD\N"/>
        <s v="SOBRE LA MINA DE LEO\N"/>
        <s v="THE CITY PAPER   (PARTE 1)\N\N"/>
        <s v="TIERRA DE LEYENDAS (PARTE 1)\N"/>
        <s v="&quot;CONSEJO DE ESTADO ORDENA NULIDAD, NO RESTABLECIMIENTO DE DERECHOS&quot;: DISTRITO"/>
        <s v="&quot;EN MOVILIDAD, FUNDACIÓN NO HA APRENDIDO LA LECCIÓN&quot;"/>
        <s v="&quot;IDEAMOS PLAN PARA VINCULAR A GETTE EN CRIMEN DE CEPEDA&quot;"/>
        <s v="&quot;WAYUU NO LLEVAN A HIJOS A EPS POR RAZONES CULTURALES&quot;"/>
        <s v="¿QUÉ HAY DETRÁS DE LAS IDEAS MILLONARIAS?"/>
        <s v="ALCALDESA NOGUERA, LA SEGUNDA CON MEJOR VALORACIÓN - PARTE 1"/>
        <s v="ALCALDÍA REALIZÓ EVENTOS RECREATIVOS Y DEPORTIVOS EN SANTA MARTA Y TAGANGA"/>
        <s v="ALIANZA PARA GENERAR 6 MIL EMPLEOS EN LA REGIÓN"/>
        <s v="ÁLVARO URIBE, ABUELO POR TERCERA VEZ"/>
        <s v="AMERICAN AIRLINES REGRESA AL CORTISSOZ EL 4 DE JUNIO"/>
        <s v="ANI ADJUDICA VÍA 4G PARA SUCRE, BOLÍVAR Y ATLÁNTICO POR $450 MIL MILLONES - PARTE 1"/>
        <s v="BARRIENDO LOS RESTOS DE LA FERIA"/>
        <s v="BUENA NUTRICIÓN + AMOR NIÑOS SALUDABLES - PARTE 1"/>
        <s v="CASOS DE MONTERÍA, LOS PRIMEROS A INVESTIGAR POR SOBREFACTURACIÓN - PARTE 1"/>
        <s v="CHOQUE EN CAMBIO RADICAL POR AVAL A ONEIDA PINTO - PARTE 1"/>
        <s v="COLOSÓ Y COVEÑAS SON LOS MÁS GRAVES CASOS DE TRASHUMANCIA ELECTORAL EN SUCRE"/>
        <s v="COMIENZAN LAS PULLAS EN LA FIESTA POLÍTICA"/>
        <s v="CORTE RATIFICA CONDENA A HINCHAS DEL DIM"/>
        <s v="CRA, GOBERNACIÓN Y COMITÉ ANALIZAN ESTADO DEL LAGO EL CISNE"/>
        <s v="ENSEÑANZAS DE LOS PASADOS PROCESOS DE PAZ"/>
        <s v="EXCUSA TARDÍA DE FISCAL FRUSTRA JUICIO FINAL EN CASO JORGE DAZA"/>
        <s v="HERENCIA AFRICANA.  POR: CLAUDIA AYALA"/>
        <s v="HIJOS Y VIUDA DE ACOSTA SUSPENDEN PLEITO POR HERENCIA"/>
        <s v="HOMENAJE A 18 SOLDADOS E INFANTES DE MARINA EN SUCRE"/>
        <s v="MANUEL BOLLE, NUEVO CÓNSUL ALEMÁN EN BARRANQUILLA - PARTE 1"/>
        <s v="NO A LA CONSTITUYENTE.  POR: ÁLVARO DE LA ESPRIELLA ARANGO"/>
        <s v="NÚMERO DE VIVIENDAS FINANCIADAS CAE 15% EN PRIMER TRIMESTRE"/>
        <s v="PERIODISTA PRESENTA TUTELA CONTRA LA UNP POR MEDIDAS DE SEGURIDAD"/>
        <s v="POLICÍA TRABAJA EN PLAN DE SEGURIDAD PARA PARROQUIAS"/>
        <s v="PROCURADURÍA PIDE MANTENER INVESTIDURA A LÓPEZ Y A LOZANO"/>
        <s v="QUEMADOS 4 CARROS AL EXPLOTAR TRANSFORMADOR EN PARQUE WASHINGTON - PARTE 1"/>
        <s v="RESTA UN DEBATE PARA ELIMINAR LA REELECCIÓN"/>
        <s v="SANTOS PONE EN MINDEFENSA A UN ALIADO DEL PROCESO DE PAZ - PARTE 1"/>
        <s v="SIETE MIL FAMILIAS DEL ATLÁNTICO SE BENEFICIAN CON LA ESTRATEGIA DE TELECUIDADO 'INFANTIA'"/>
        <s v="SUBEN A 78 LOS MUERTOS POR AVALANCHA EN SALGAR - PARTE 1"/>
        <s v="TETATÓN' EN BARRANQUILLA PARA FOMENTAR LACTANCIA MATERNA - PARTE 1"/>
        <s v="ATAJOS DE MODA\N"/>
        <s v="COLOMBIA Y PAÍSES BAJOS\N"/>
        <s v="DEUDA PETROLERAS\N"/>
        <s v="DINERO PARA INVÍAS\N"/>
        <s v="ECOPETROL SALE DE EEB ( PARTE 1)\N"/>
        <s v="EMPRESARIOS ÉPICOS SE RETAN A INNOVAR \N"/>
        <s v="ENTREGAN TELECENTROS\N"/>
        <s v="GARZÓN EN EL SENADO\N"/>
        <s v="LA TRAGEDIA NO ACABA ( PARTE 1)"/>
        <s v="MEDELLÍN LE ABRE LAS PUERTAS AL CONOCIMIENTO\N"/>
        <s v="MEDELLÍN TURÍSTICA SE PROMOCIONA EN 5 CIUDADES\N"/>
        <s v="MILES DE FAMILIAS HUYEN TRAS OCUPACIONES DE RAMADI\N"/>
        <s v="OPINION FINANCIERA\N"/>
        <s v="PARQUE EN PUERTO NARE\N"/>
        <s v="PRIMER ENCUENTRO NACIONAL DE VÍCTIMAS DE FALSOS TESTIGOS POR : SIGIFREDO LOPEZ TOBON\N"/>
        <s v="RED SONAR\N"/>
        <s v="REGALÍAS SE PODRÍAN PERDER ( PARTE 1)"/>
        <s v="RELEVO EN DEFENSA\N"/>
        <s v="RESPONDIENDO A CÁRDENAS POR : SOFIA GAVIRIA CORREA\N"/>
        <s v="RICO DICE QUE NO NEGOCIA SU CANDIDATURA ( PARTE 1)"/>
        <s v="SE ACABO EL TIEMPO EN VILLA CAFÉ ( PARTE 1)"/>
        <s v="SECTOR DE EL FARO TENDRÁ VÍA RENOVADA "/>
        <s v="SUPERAR LA EXTREMA POBREZA ( PARTE 1)\N"/>
        <s v="TRÁFICO LENTO\N"/>
        <s v="VENEZUELA , UN GRAN ALIADO PARA PALESTINA\N"/>
        <s v="VIENEN MÁS ARTICULADOS ( PARTE 1)"/>
        <s v="ADJUDICADA LA APP VIAL CAMBAO - MANIZALES  (PARTE 1)"/>
        <s v="AVANCES EN SEGURIDAD QUE BUSCA LA SECRETARIA DE GOBIERNO MUNICIPAL"/>
        <s v="CONCIERTO INTERNACIONAL (PARTE 1)"/>
        <s v="CONSEJO LÁCTEO RESPALDA MEDIDAS ADOPTADAS POR MINAGRICULTURA"/>
        <s v="EN SEIS MESES LA FISCALÍA TENDRÁ RESULTADOS SOBRE PROCESOS CONTRA LAS FARC "/>
        <s v="EXREGISTRADOR Y EXPERSONERA DE SANTA ISABEL, INVESTIGADOS POR PROCURADURÍA "/>
        <s v="INICIATIVA I - II "/>
        <s v="INVESTIGACIÓN INTERNACIONAL"/>
        <s v="LA MISMA TENTACIÓN CONSTITUCIONAL POR FAUD GONZALO CHACÓN "/>
        <s v="LLUVIAS DIFICULTAN LABORES DE RESCATE EN SALGAR, ANTIOQUÍA  (PARTE 1)"/>
        <s v="LUIS H. PIDE AL GOBIERNO COMPRENSIÓN Y NO AMENAZAS (PARTE 1)"/>
        <s v="MINJUSTICIA RECLAMA A TOLEDO QUE NO LO USEN CON FINES ELECTORALES (PARTE 1)"/>
        <s v="NUEVO GERENTE I - II"/>
        <s v="OBRAS PENDIENTES DE LA EDAT SERÍAN ENTREGADAS EN OCTUBRE"/>
        <s v="RECURSOS DE REGALÍAS PARA 2015 SON AÚN INCIERTOS  "/>
        <s v="REEMPLAZO (PARTE 1) "/>
        <s v="SALGAR UNA HISTORIA QUE SE REPITE"/>
        <s v="$260 MIL MILLONES PARA OBRAS PRIORITARIAS"/>
        <s v="¿ OFRECIERON POSTULARLO ? \N"/>
        <s v="¿DÓNDE ESTÁN LOS SECUESTRADOS? POR : MARIA CLARA OSPINA\N"/>
        <s v="ALERTA POR USO DE RESERVAS INTERNACIONALES "/>
        <s v="ALERTAN SOBRE ADOPCION FORZADA\N"/>
        <s v="ANALISTAS CORRIGEN META DEL PIB A 3,2% (PARTE 1)"/>
        <s v="AVAL A PÉREZ\N"/>
        <s v="DE CUMPLEAÑOS \N"/>
        <s v="DEBATE SOBRE MINERÍA EN BOGOTÁ\N"/>
        <s v="DESTRABAN PLATA PARA LAS 4G\N"/>
        <s v="DEVOLUCIONES DE VALORIZACION\N"/>
        <s v="EL MITO DE LA CONSTITUYENTE POR : FERNANDO NAVAS TALERO\N"/>
        <s v="EN 6 VOTACIONES INTERNAS HA GANADO CARLOS J. HOLGUÍN ( PARTE 1)\N"/>
        <s v="EN VILO POSESIÓN DE SEGUNDA CURUL AFRO ( PARTE 1)\N"/>
        <s v="ENROQUE MINISTERIAL ( PARTE 1)\N"/>
        <s v="ENTREGAN LOS PREMIOS. ALVARO GOMEZ HURTADO\N"/>
        <s v="FORTALECEREMOS SUSTITUCIÓN DE CULTIVOS ILÍCITOS : SANTOS \N"/>
        <s v="FRENTE PARA DETECTAR LAVADO DE ACTIVOS"/>
        <s v="FUERO MILITAR PASÓ A ÚLTIMO DEBATE EN CONGRESO\N"/>
        <s v="GRAVE CRISIS EN CAMBIO RADICAL ( PARTE 1)"/>
        <s v="HAMBRE Y VIOLENCIA AMENAZAN A MIGRANTES EN COSTAS BIRMANAS"/>
        <s v="HECHOS Y NOTICIAS - AMÉRICA LATINA PRECISARÁ..."/>
        <s v="JORNADA DE PUERTAS ABIERTAS\N"/>
        <s v="LA SOBRINITA PÁLIDA POR : JUAN FELIPE REYES\N"/>
        <s v="LAMENTAN SILENCIO POR VENEZUELA ( PARTE 1)"/>
        <s v="LUPA A PLAN DE DESARROLLO\N"/>
        <s v="MOLANO CONCEJAL URIBISTA\N"/>
        <s v="NORCOREA: MALAS NOTICIAS POR : JAIME PINZON LOPEZ\N"/>
        <s v="OFF THE RECORD - SE CREIA QUE ...\N"/>
        <s v="OFF THE RECORD -¿ ORILLAS URIBISTAS ?\N"/>
        <s v="OFF THE RECORD -EFECTIVIDAD MINISTERIAL\N"/>
        <s v="OIT: SÓLO 25% DE TRABAJADORES TIENEN EMPLEO ESTABLE"/>
        <s v="POLÉMICA POR INSEGURIDAD QUE AGOBIA A BARRANQUILLA ( PARTE 1)\N"/>
        <s v="POLÍTICA DE CHOQUE PARA SALIR DE CRISIS CARCELARIA\N"/>
        <s v="PROCURADURIA PIDEN MANTENER INVESTIDURA A LOPEZ Y LOZANO ( PARTE 1)\N"/>
        <s v="RETIROS EN LA POLICIA NACIONAL\N"/>
        <s v="SALGAR: SIGUEN ENCONANDO VÍCTIMAS MORTALES, VAN 78"/>
        <s v="SENADO REGIONAL PODRÍA REVIVIRSE\N"/>
        <s v="SIGUEN CONSULTAS\N"/>
        <s v="SUPUESTO MICO A FAVOR DE FARC\N"/>
        <s v="TERMINAN VIAS EN CHUCUA LA VACA\N"/>
        <s v="UN MILLON DE HOGARES FUE ENCUESTADO POR SISBEN\N"/>
        <s v="UTILIDADES DE ECOPETROL CAERÁN HASTA UN 50 %\N"/>
        <s v="&quot;CIFRAS DE MALTRATO INFANTIL SON ATERRADORRAS Y VERGONZOSAS&quot;"/>
        <s v="&quot;EN CALI LA GENTE CREE QUE ES CHISTE&quot;"/>
        <s v="&quot;LAS TASAS DE INTERÉS PODRÁN SEGUIR ESTABLES&quot;"/>
        <s v="A 78 ASCIENDE CIFRA DE MUERTOS POR AVALANCHA (PARTE 1)"/>
        <s v="APRUEBAN ELIMINAR LA REELECCIÓN PRESIDENCIAL"/>
        <s v="ARRANCA GRUPO ÉLITE CONTRA TRANSPORTE ILEGAL "/>
        <s v="CIERRAN PLANTA QUE PRODUCE CHICLETS ADAMS (PARTE 1)"/>
        <s v="COMERCIO CALEÑO SIGUE CON BUENOS RESULTADOS"/>
        <s v="CONCURSO DEL CORREDOR VERDE"/>
        <s v="CONDENAN A DOS HINCHAS DEL DIM"/>
        <s v="CR SE SUMARÍA"/>
        <s v="DE CONFUSOS Y POLÍTICOS (PONCHO RENTERÍA)"/>
        <s v="EL ADIÓS DE NICOLÁS"/>
        <s v="EL AJEDREZ DE LA PAZ DEL ELN (PARTE 1)"/>
        <s v="ELN HABRÍA ASESINADO A SOLDADO EN NARIÑO"/>
        <s v="ES POR ORDEN Y NO POR DESPRECIO QUE NO SE ESTÁ ACEPTANDO LA AYUDA DE LOS COLOMBIANOS PARA LOS DAMNIFICADOS DE SALGAR&quot; SERGIO FAJARDO, GOBERNADOR DE ANTIOQUIA"/>
        <s v="ESTACIONES DE POLICÍA DE CALI OTRA VEZ ESTÁN HACINADAS"/>
        <s v="GOBIERNO ADJUDICA PROYECTO VIAL DE 4G"/>
        <s v="LA INHUMANIDAD DE LA HUMANIDAD (MARCOS PECKEL)"/>
        <s v="NUEVO FUERO MILITAR, A UN DEBATE DE SER APROBADO"/>
        <s v="OEA FALLÓ ANTE LA CRISIS EN VENEZUELA: INSULZA"/>
        <s v="OPINÓMETRO (ALFREDO CARVAJAL SINISTERRA)"/>
        <s v="PIDEN SALVAR INVESTIDURA"/>
        <s v="POLO, A DEFINIR"/>
        <s v="PRETELT RADICA OTRA DEMANDA"/>
        <s v="PROCESOS CONTRA FARC"/>
        <s v="REGISTRADURÍA CON AGENDA DE CITAS"/>
        <s v="RESIDUOS PELIGROSOS"/>
        <s v="RESPALDO"/>
        <s v="UN HOMBRE CERCANO A LA PAZ LLEGA AL MINDEFENSA (PARTE 1)"/>
        <s v="800 HOMBRES DE LA FISCALÍA"/>
        <s v="ARRANCA CAMPAÑA PARA USO CORRECTO DEL GLIFOSATO"/>
        <s v="ASÍ ESTAMOS ACABANDO CON LOS MARES DE COLOMBIA\N"/>
        <s v="AVALANCHA DE ODIOS-CARICATURA\N"/>
        <s v="AVANZA LA DEVOLUCIÓN DE LA VALORIZACIÓN"/>
        <s v="BOOM' CONSTRUCTOR EN VECINOS DE BOGOTÁ (PARTE 1)"/>
        <s v="CEMENTERIO' DE TROLEBUSES FUE TRANSFORMADO EN PARQUE AMBIENTAL"/>
        <s v="CEREBROS DE INTERBOLSA, CON OTROS 49 PROCESOS"/>
        <s v="COLOMBIANO FUE ASESINADO EN EXTRAÑAS CIRCUNSTANCIAS EN CHILE"/>
        <s v="CONFIS CONFIRMA PEDIDO DE VARGAS LLERAS PARA OBRAS"/>
        <s v="CONSEJO DE ESTADO REVIVE MILLONARIA PENSIÓN"/>
        <s v="DE CONFUSOS Y DE POLÍTICOS-POR PONCHO RENTERÍA\N"/>
        <s v="DOBLE TUTELA AL GOBERNADOR COTES POR CHANCE DE LA 'GATA'"/>
        <s v="EXPRISIONEROS DE GUANTÁNAMO LEVANTAN PROTESTA EN URUGUAY"/>
        <s v="FINAL ESPERADO DE UN DISCURSO INESPERADO-POR VLADO\N"/>
        <s v="FUERO MILITAR, A UN DEBATE DE TRAMITARSE"/>
        <s v="GOBIERNO SE ALISTA PARA SUBASTAR LA 'JOYA' DEL ESPECTRO"/>
        <s v="INFORMES ALERTARON DE ALTO RIESGO EN SALGAR (PARTE 1)"/>
        <s v="INVESTIGAN MUERTE DE SINDICADO POR HURTO EN EL SUR DE BOGOTÁ"/>
        <s v="LA DEFENSA DE SENADORA POR SU CURUL Y RELACIÓN DE PAREJA"/>
        <s v="LA JAVERIANA YA TIENE LISTO SU EDIFICIO PARA LAS ARTES"/>
        <s v="LAS APUESTAS TRAS EL ENROQUE DE MINDEFENSA Y EL EMBAJADOR EN WASHINGTON (PARTE 1)"/>
        <s v="LAS VÍAS SON MÁS RENTABLES QUE ISAGÉN' (PARTE 1)"/>
        <s v="MARILYN LÓPEZ, JEFE DE PRENSA DE PRESIDENCIA"/>
        <s v="MÁS DE MEDIO MILLÓN DE DESPLAZADOS: ONU"/>
        <s v="MUJERES PACIFISTAS, 100 AÑOS-POR FLORENCE THOMAS\N"/>
        <s v="NUEVAS OBRAS EN PARQUES DE BOGOTÁ"/>
        <s v="OTRA MIRADA DEL CINE LATINO \N"/>
        <s v="PARA NOCTURNA GOLPEA PRODUCCIÓN DE CARBÓN"/>
        <s v="PEDIRÁN CIRCULAR AZUL CONTRA LUIS A.HOYOS"/>
        <s v="PRIMER TRIMESTRE CON MENOR FINANCIACIÓN"/>
        <s v="RELEVO EN LAS COMUNICACIONES-POR ALFONSO GÓMEZ\N"/>
        <s v="SALVADOREÑOS CELEBRAN BEATIFICACIÓN"/>
        <s v="SU CEREBRO SERÁ EL REFLEJO DE LO QUE COMA \N"/>
        <s v="TODOS, A PAGAR POR EL RÍO-(PARTE 1)\N"/>
        <s v="TOMA DE MITÚ, EL OTRO CASO QUE ESPERA A 'JAVIER TANGA'"/>
        <s v="BUSCAN 4 PUNTOS A RESIDUOS PELIGROSOS  (PARTE 1)"/>
        <s v="CALI LEVANTÓ EL TELÓN AL TEATRO DE ORIENTE (PARTE 1)"/>
        <s v="CHIQUE' DE COLEGAS POR EL TRANSPORTE  (PARTE 1)"/>
        <s v="DENUNCIA DE GRUPO DE 'MUJERES AL PODER'  (PARTE 1)"/>
        <s v="EL PUERTO, UN MES SIN FANTASMA DE MUERTES  (PARTE 1)"/>
        <s v="EN DOS DÉCADAS HAN MEJORADO LOS INDICADORES DE SALUD DE CALEÑOS"/>
        <s v="UN VENDAVAL EN YUMBO  TUMBÓ 2 CASAS Y AVERIÓ 23  (PARTE 1)\N   "/>
        <s v="¡MADRES A DONAR LECHE MATERNA!"/>
        <s v="¿QUÉ ALCALDE NECESITA SANTA MARTA?"/>
        <s v="7.000 FAMILIAS"/>
        <s v="ALCALDÍA  PIDIÓ A NAME QUE AYUDE, EN VEZ DE CRITICAR "/>
        <s v="DEFENSORÍA PIDE MÁS CONTROL AL TRANSPORTE ESCOLAR"/>
        <s v="EN BLOQUE, VENDE A LA HEROICA EN EE.UU.  "/>
        <s v="HONORES A UN BUEN ARQUERO "/>
        <s v="HOY VENCE PLAZO LA CONVOCATORIA DE BECAS"/>
        <s v="LA ANAP CRITICA AL GOBIERNO"/>
        <s v="NO OYEN CONSEJOS SOBRE RIESGOS"/>
        <s v="PILLAN A LADRÓN DENTRO DE BANCO "/>
        <s v="PREOCUPA SEGURIDAD DE UN CARRIL DE PUENTES MILITARES  (PARTE 1)"/>
        <s v="TRANVÍA DE AYACUCHO RODARÁ A MÁS TARDAR PARA EL 15 DE OCTUBRE (PARTE 1)"/>
        <s v="ANALIZAN SITUACIÓN DE UNIVERSIDADES DEL CARIBE"/>
        <s v="APRUEBAN 10 ARTÍCULOS DE LA REFORMA DE PODERES"/>
        <s v="CÁMARA DE COMERCIO"/>
        <s v="CARTAGENERO PUBLICA LIBRO SOBRE URIBE"/>
        <s v="DESEMPLEDOS PODRÁN APLICAR A VACANTES (PARTE 1)"/>
        <s v="DISTRITO EXPONE QUEJA POR SERVICIO DE ELECTRICARIBE (PARTE 1)"/>
        <s v="EL GLIFOSATO SE CONTINUARÁ USANDO EN LA AGRICULTURA"/>
        <s v="EL ÚLTIMO MES SIN UN HOMICIDIO"/>
        <s v="EN 6 MESES RESULTADOS EN PROCESOS CONTRA LAS FARC (PARTE 1)"/>
        <s v="EN JUNIO HOYOS ENFRENTARÁ A JUEZ"/>
        <s v="GRAN RETO......POR AUGUSTO MARTÍNEZ M"/>
        <s v="HOY, ENCUENTRO DEPARTAMENTAL DE BIBLIOTECARIOS"/>
        <s v="INSPECCIONAN TERMOELÉCTRICA EN ATLÁNTICO"/>
        <s v="'LA JORNADA ÚNICA ES LA OPCIÓN''"/>
        <s v="LA MOJANA: AFECTADA EN INVIERNO Y EN VERANO"/>
        <s v="LOS PRIMOS TURBAY HICIERON LAS PACES"/>
        <s v="LUIS CARLOS VILLEGAS, NUEVO MINDEFENSA"/>
        <s v="MÁS NIÑOS SE BENEFICIAN EN MOMPOX"/>
        <s v="OPCIONES PARA FINANCIAR CARRETERAS DE 4G"/>
        <s v="PIDEN SALVAR SU INVESTIDURA"/>
        <s v="PRETELT RADICA NUEVA DENUNCIA CONTRA COLEGA"/>
        <s v="PROMOCIÓN DE CIUDAD"/>
        <s v="PROPONEN CONSULTA PAAR USO DE COCHES (PARTE 1)"/>
        <s v="'QUISIERA DECIR'' RETRATA LA RECONCILIACIÓN ENTRE DESMOVILIZADOS Y COMUNIDADES"/>
        <s v="RATIFICAN ALERTA POR POSIBLE TRASTEO DE VOTOS"/>
        <s v="SE FORTALECE ATENCIÓN A SEGUNDOS OCUPANTES"/>
        <s v="YA SON 78 LOS MUERTOS EN SALGAR (PARTE 1)"/>
        <s v="ARCHIVAN DENUNCIA CONTRA SANTOS POR DINEROS ILÍCITOS EN CAMPAÑA"/>
        <s v="EL ESPAÑOL EMILIO LLEDÓ GANÓ EL PREMIO PRINCESA DE ASTURIAS"/>
        <s v="GOBIERNO PREPARA DEFENSA JURÍDICA DE LA VENTA DE ISAGÉN"/>
        <s v="INCAUTAN DOS CAJAS CON EXPLOSIVOS EN LA UNIVERSIDAD NACIONAL DE BOGOTÁ"/>
        <s v="LA EDUCACIÓN DEBE IMPULSAR EL DESARROLLO SOCIAL: EXPERTOS"/>
        <s v="LOS VERDES PRENDEN LA FIESTA"/>
        <s v="OPCIÓN: LAS 4G CON UTILIDAD DEL BANREP"/>
        <s v="SIGUE EL VIACRUCIS DE ISAGÉN"/>
        <s v="AFIRMA QUE EL SECRETARIO DE EDUCACIÓN NO LE HA PAGADO LAS OBRAS CIVILES REALIZADAS EN EL ETELVINA NIEBLES"/>
        <s v="ASPECTOS SOBRE LA CAPTURA DE ALIAS EL GUAJIRO"/>
        <s v="CELEBRAN DÍA NACIONAL DE LA FAMILIA EN VILLA JULIANA"/>
        <s v="LES ENCONTRARON MARIHUANA EN SUS BOLSILLOS"/>
        <s v="QUEJAS EN LA PROCURADURÍA Y CONTRALORÍA POR PRESUNTO INCUMPLIMIENTO EN LAS OBRAS DE REGALÍAS"/>
        <s v="ARCHIVAN INVESTIGACIÓN CONTRA GERMÁN CHICA Y JJ RENDÓN"/>
        <s v="INDUSTRIA PUEDE LEVANTAR CABEZA"/>
        <s v="LESA HUMANIDAD CPI Y PROCESO DE PAZ"/>
        <s v="MALTRATO INFANTIL AUMENTÓ 20,3 % EN RISARALDA"/>
        <s v="MINISTERIO DE DEFENSA PONE EN MARCHA PLAN ANTIEXTORSIÓN EN LAS CÁRCELES DEL PAÍS"/>
        <s v="EX CODIRECTOR DEL BANCO DE LA REPÚBLICA DICTARÁ CONFERENCIA EN YOPAL SOBRE &quot;IMPACTO DE LOS PRECIOS DEL PETRÓLEO&quot;"/>
        <s v="APRUEBAN 1.616 MILLONES DE DÓLARES PARA DINAMIZAR OBRAS PÚBLICAS"/>
        <s v="APRUEBAN 1.616 MILLONES DE DÓLARES PARA DINAMIZAR OBRAS PÚBLICAS EN COLOMBIA"/>
        <s v="DESARTICULADA BANDA QUE EVADIÓ IMPUESTOS POR DE MEDIO BILLÓN DE PESOS"/>
        <s v="EE.UU. ESTÁ DISPUESTO A AYUDAR AL SUDESTE ASIÁTICO A AFRONTAR LA CRISIS DE MIGRANTES"/>
        <s v="EEUU, DISPUESTO A AYUDAR AL SUDESTE ASIÁTICO A AFRONTAR CRISIS DE MIGRANTES"/>
        <s v="MADURO ANUNCIA UNA &quot;GRAN CAMPAÑA DE APOYO&quot; A CABELLO"/>
        <s v="NICOLÁS MADURO ANUNCIA UNA &quot;GRAN CAMPAÑA DE APOYO&quot; A DIOSDADO CABELLO"/>
        <s v="NICOLÁS MADURO APOYARÁ A DIOSDADO CABELLO"/>
        <s v="PERSISTEN MÍNIMOS AVANCES EN LOS MEGAPROYECTOS DEL FONDO ADAPTACIÓN"/>
        <s v="SIETE MANDAMIENTOS DE TRANSPARENCIA PARA CONTRATOS DE INFRAESTRUCTURA EN COLOMBIA"/>
        <s v="VENEZUELA.- MADURO ANUNCIA UNA &quot;GRAN CAMPAÑA DE APOYO&quot; A FAVOR DE CABELLO TRAS LAS ACUSACIONES DE NARCOTRÁFICO"/>
        <s v="&quot;PERSISTEN MÍNIMOS AVANCES EN MEGAPROYECTOS DEL FONDO DE ADAPTACIÓN&quot;"/>
        <s v="ALERTA EN LAS ASEGURADORAS"/>
        <s v="BOGOTÁ ESTRENA PARQUE PARA SKATEBOARDING Y BMX"/>
        <s v="BUSCAN FRENAR CORRUPCIÓN EN CONTRATACIÓN REGIONAL"/>
        <s v="CANDIDATOS HABLARÁN DE SEGURIDAD CON EL ESPECTADOR"/>
        <s v="CASO INTERBOLSA: SOLICITUD DE EXTRADICIÓN DE VÍCTOR MALDONADO ENTRÓ EN SU RECTA FINAL"/>
        <s v="CONPES APRUEBA POLÍTICA PARA REDUCIR HACINAMIENTO CARCELARIO"/>
        <s v="DESARTICULAN BANDA QUE EVADÍA IMPUESTOS POR CERCA DE $500.000 MILLONES"/>
        <s v="ESTE AÑO SE INSTALARÁN 1.000 CÁMARAS DE SEGURIDAD DE ALTA DEFINICIÓN EN PUNTOS CRÍTICOS DE BOGOTÁ"/>
        <s v="FISCALÍA SOLICITÓ CONDENA CONTRA EXSUBDIRECTOR DEL DAS POR CRIMEN DE JAIME GARZÓN"/>
        <s v="FMI INSTA A AUMENTAR FONDOS PARA RECUPERACIÓN DE CISJORDANIA Y GAZA"/>
        <s v="JUEZ ORDENA NOMBRA ABOGADO PÚBLICO PARA ÁLVARO DÁVILA EN PROCESO POR CARRUSEL"/>
        <s v="LANZAN APLICACIÓN PARA TRANSFORMAR PARTICIPACIÓN CIUDADANA EN BOGOTÁ"/>
        <s v="LAS ANTÍPODAS DE LA PAZ"/>
        <s v="LAS ÚLTIMAS VACACIONES Y SU ESTRATEGIA DE DISTRIBUCIÓN"/>
        <s v="LECCIONES POLÍTICAS"/>
        <s v="LISTO PLAN DEL GOBIERNO PARA PONER FIN A LA EXTORSIÓN DESDE LAS CÁRCELES"/>
        <s v="MUJERES PIDEN SER ESCUCHADAS EN LA HABANA"/>
        <s v="OTORGAN AVAL FISCAL POR $4 BILLONES PARA INFRAESTRUCTURA"/>
        <s v="PND, CONVERGENCIAS Y DIVERGENCIAS"/>
        <s v="PROCURADURÍA INICIÓ RECOLECCIÓN DE PRUEBAS EN PROCESO DISCIPLINARIO CONTRA PRESIDENTE DE ETB "/>
        <s v="SUSPENDEN CLASES EN UNIVERSIDAD NACIONAL POR PRESENCIA DE ENCAPUCHADOS"/>
        <s v="URIBE, MARÍA DEL PILAR Y EL PUNTO DE QUIEBRE"/>
        <s v="CAE AVIONETA CON DROGA EN PUERTO VELERO"/>
        <s v="CONTINÚA BÚSQUEDA DE DESAPARECIDOS EN AVALANCHA EN SALGAR, ANTIOQUIA"/>
        <s v="EN MOVILIDAD, FUNDACIÓN NO HA APRENDIDO LA LECCIÓN"/>
        <s v="FISCALÍA ARCHIVA INDAGACIÓN PRELIMINAR SOBRE DINEROS EN LA CAMPAÑA DE SANTOS EN 2010"/>
        <s v="ICBF TRASLADA A NIÑO WAYUU DESNUTRIDO A UN CENTRO ASISTENCIAL, PESE A OPOSICIÓN DE FAMILIA"/>
        <s v="LUIS CARLOS VILLEGAS ES EL NUEVO MINDEFENSA"/>
        <s v="MUERE UN PERSONA TRAS ACCIDENTARSE JET CON DROGA EN PUERTO COLOMBIA"/>
        <s v="PÍLDORAS ECONÓMICAS 20 DE MAYO DE 2015"/>
        <s v="SANTOS PONE EN MINDEFENSA A UN ALIADO DEL PROCESO DE PAZ"/>
        <s v="SOLICITAN REAPERTURA DEL CASO ÓSCAR ROMERO"/>
        <s v="SUBEN A 78 LOS MUERTOS POR AVALANCHA EN SALGAR"/>
        <s v="ALCALDE CAICEDO PRESIDIRÁ REUNIÓN DE COMITÉ ORGANIZADOR DE LOS JUEGOS BOLIVARIANOS 2017"/>
        <s v="ARCHIVAN INVESTIGACIÓN SOBRE DOS HOMBRES CLAVE DE SANTOS"/>
        <s v="AUMENTÓ A 64 MUERTOS POR TRAGEDIA EN SALGAR, ANTIOQUIA"/>
        <s v="HALLADA AERONAVE DEL NARCOTRÁFICO QUE SE ACCIDENTÓ EN PUERTO COLOMBIA"/>
        <s v="IMPRUDENCIA DE CONDUCTORES POR FALTA DE BOLARDOS"/>
        <s v="MAÑANA UNIMAGDALENA ORGANIZA 'EL ALCALDE QUE NECESITAMOS'"/>
        <s v="MÁS DE 300 METROS DE PAVIMENTACIÓN CON EL PROYECTO &quot;CALLES UNIDAS&quot;"/>
        <s v="RESPONDIENDO A CÁRDENAS"/>
        <s v="¿SORBO AMARGO PARA LOS CAFETEROS?"/>
        <s v="BALONCESTO FEMENINO, PROCESO CON RESULTADOS FAVORABLES"/>
        <s v="LA SIJÍN GOLPEÓ AL MICROTRÁFICO EN POPAYÁN"/>
        <s v="PAN Y FÚTBOL. PANDEMIA MUNDIAL"/>
        <s v="SIGUEN CUESTIONAMIENTOS A BOTADEROS DE BASURA"/>
        <s v="$3 BILLONES EN PROYECTOS POR REGALÍAS SE PODRÍAN PERDER"/>
        <s v="CRECEN LOS AFECTADOS POR AVALANCHA EN SALGAR"/>
        <s v="DESDE HOY COMIENZA SEGUNDA CONVOCATORIA DE ESTÍMULOS AL TALENTO CREATIVO EN ENVIGADO"/>
        <s v="EL ICBF ATIENDE A 170 NIÑOS EN SALGAR"/>
        <s v="LA CREATIVIDAD DEL MEXICANO JAVIER ÁLVAREZ SONARÁ MAÑANA EN LA PRIMAVERA MUSICAL"/>
        <s v="MEDELLÍN LE ABRE LAS PUERTAS AL CONOCIMIENTO"/>
        <s v="MI CANDIDATURA NO ES NEGOCIABLE: RICO"/>
        <s v="AVANCES EN SEGURIDAD QUE BUSCA LA SECRETARÍA DE GOBIERNO MUNICIPAL"/>
        <s v="EL BALANCE DE JUAN CARLOS PINZÓN EN MINDEFENSA"/>
        <s v="EL QUE COMETA MENOS ERRORES VA A PASAR A SEMIFINALES, WÍLMAR BARRIOS"/>
        <s v="EXPONIENDO A POLÍTICOS CORRUPTOS*"/>
        <s v="EXREGISTRADOR Y EXPERSONERA DE SANTA ISABEL, INVESTIGADOS POR PROCURADURÍA"/>
        <s v="FLANDERS, DESDE BÉLGICA CON FLAUTAS ANTIGUAS DE CONCIERTO EN EL TOLIMA"/>
        <s v="ICBF ATIENDE A DOS MENORES QUE QUEDARON HUÉRFANOS TRAS TRAGEDIA EN SALGAR"/>
        <s v="MINISTRO DE JUSTICIA SOLICITA A TOLEDO NO HACER PUBLICIDAD CON SU IMAGEN"/>
        <s v="GOBIERNO DA VÍA LIBRE A LA TERCERA OLA DE 4G"/>
        <s v="INCAUTAN 72 KILOS DE MARIHUANA PRENSADA"/>
        <s v="MININTERIOR EN EL PACIFICO POR PROCESO ELECTORAL"/>
        <s v="POLO APROBÓ UNA POLÍTICA DE ALIANZAS: LÓPEZ"/>
        <s v="¿A QUÉ JUEGA EL ELN EN EL AJEDREZ DE LA PAZ?"/>
        <s v="ALCALDÍA FIRMA CONTRATO PARA CONCURSO DE DISEÑOS DE LA FASE II DEL CORREDOR VERDE"/>
        <s v="ARCHIVAN DENUNCIA DE URIBE CONTRA SANTOS POR DINEROS DEL NARCOTRÁFICO EN LA CAMPAÑA"/>
        <s v="CIERRE DE LA PLANTA DE CHICLETS ADAMS ES UNA MALA NOTICIA PARA LA ECONOMÍA VALLECAUCANA"/>
        <s v="CIFRAS DE MALTRATO INFANTIL SON VERGONZOSAS Y ATERRADORAS: ICBF"/>
        <s v="EL CAPITÁN DELGADO DICE ADIÓS A LA COMANDANCIA DEL CUERPO DE BOMBEROS"/>
        <s v="EL VALLE DEL CAUCA SIGUE SIENDO COMPETITIVO: CÁMARA DE COMERCIO DE CALI"/>
        <s v="LA RUTA DE LA FRESA', LA INICIATIVA QUE BUSCA AGILIZAR EL MERCADO AGRÍCOLA DEL VALLE"/>
        <s v="POLICÍA INCAUTÓ DOS CAJAS DE EXPLOSIVOS EN LA UNIVERSIDAD NACIONAL DE BOGOTÁ"/>
        <s v="PRESIDENTE SANTOS APROBÓ CONPES PARA MEJORAR CRISIS CARCELARIA EN COLOMBIA"/>
        <s v="SE VIENE LA IDA DE LOS CUARTOS DE FINAL DE LA LIGA ÁGUILA"/>
        <s v="SE VIENEN LOS CUARTOS"/>
        <s v="TODO LISTO PARA CONCURSO DE DISEÑOS DE LA FASE II DEL CORREDOR VERDE"/>
        <s v="ABREN CONVOCATORIA PARA PROPUESTAS CULTURALES EN 2016"/>
        <s v="LAS IN-FIELES SE TOMAN A VALLEDUPAR EL 30 DE MAYO"/>
        <s v="POR FALTAR A 14 SESIONES, FABIOLA ZULETA PERDERÍA CURUL EN EL CONCEJO DE VALLEDUPAR"/>
        <s v="¿TRANSPARENCIA TARDÍA?"/>
        <s v="CARRO PIMPINERO SE QUEMÓ EN LA VÍA A RÍO SECO"/>
        <s v="PROCLAMACIÓN SOBRE BALDÍOS"/>
        <s v="SECTOR LÁCTEO INCONFORME CON MEDIDAS DEL GOBIERNO"/>
        <s v="COMITÉ DE JUSTICIA TRANSICIONAL EN EL VALLE DEL CAUCA REPORTÓ AVANCES EN EL PLAN DE ACCIÓN TERRITORIAL"/>
        <s v="COLOMBIA QUEDADO EN TÉRMINOS DE BILIGÜISMO"/>
        <s v="COLOMBIA SIGUE CONTANDO MUERTOS Y SE PREGUNTA SI LA TRAGEDIA DE UNA RIADA PUDO EVITARSE"/>
        <s v="25 AÑOS DE PRISIÓN A CÓMPLICE EN HOMICIDIO DE EX MISS VENEZUELA"/>
        <s v="ARRANCA CAMPAÑA PARA USO CORRECTO DEL GLIFOSATO EN CULTIVOS LEGALES"/>
        <s v="AVIONETA CON COCAÍNA CAE EN EL MAR DE PUERTO VELERO (ATLÁNTICO)"/>
        <s v="BATALLA CAMPAL ENTRE ENCAPUCHADOS DE LA U. NACIONAL Y EL ESMAD"/>
        <s v="BEBÉ DE 11 MESES, EL MILAGRO DE LA TRAGEDIA EN SALGAR"/>
        <s v="COBROS POR REDES AJENAS ENREDAN A ELECTRICARIBE"/>
        <s v="CONFIS CONFIRMA PEDIDO DE VARGAS LLERAS PARA OBRAS DEL INVÍAS"/>
        <s v="DIEZ MIEMBROS DEL ESMAD HERIDOS EN BATALLA CAMPAL EN LA U. NACIONAL"/>
        <s v="EDITORIAL: TODOS, A PAGAR POR EL RÍO"/>
        <s v="EL HEROICO RESCATE DE UN PERRITO ARRASTRADO POR LA AVALANCHA EN SALGAR"/>
        <s v="FINAL ESPERADO DE UN DISCURSO INESPERADO"/>
        <s v="INICIA TERCERA EDICIÓN DE CICLA, UNA MUESTRA DE CINE LATINOAMERICANO"/>
        <s v="LANZAN CAMPAÑA PARA FRENAR MALTRATO CONTRA LOS NIÑOS"/>
        <s v="MUJERES PACIFISTAS, 100 AÑOS"/>
        <s v="PILDORITAS PARA LA MEMORIA...QUERIDO VECINO (SANTAFÉ 1 - MILLOS 3)"/>
        <s v="PREOCUPA SEGURIDAD DE UN CARRIL DE PUENTES MILITARES EN MEDELLÍN"/>
        <s v="PRESIDENTE DE LA ETB ASISTIÓ A VERSIÓN LIBRE EN LA PROCURADURÍA"/>
        <s v="PROTECCIÓN DE PÁRAMOS SIGUE SIN CONSENSO "/>
        <s v="SANTOS ANUNCIA 1,2 BILLONES DE PESOS PARA SUPERAR CRISIS CARCELARIA"/>
        <s v="SE PRESENTAN DISTURBIOS FRENTE A LA UNIVERSIDAD NACIONAL"/>
        <s v="TOLIMA QUIERE PEGAR PRIMERO EN EL JUEGO CONTRA ATLÉTICO HUILA"/>
        <s v="TRES DE CADA 10 COLOMBIANOS, EN RIESGO POR INUNDACIÓN Y DESLIZAMIENTO"/>
        <s v="TRIBUNAL ADMITE ACCIÓN POPULAR POR ESTACIÓN DE GASOLINA EN LA CALERA"/>
        <s v="VIDEO: HEROICO RESCATE DE PERRITO ARRASTRADO POR LAS AGUAS EN SALGAR"/>
        <s v="&quot;QUISIERA DECIR&quot; RETRATA LA RECONCILIACIÓN ENTRE DESMOVILIZADOS Y COMUNIDADES"/>
        <s v="AERONAVE CON DROGA CAYÓ EN AGUAS DE PUERTO COLOMBIA"/>
        <s v="ARCHIVAN DENUNCIA DE URIBE VS SANTOS POR DINEROS DEL NARCOTRÁFICO EN LA CAMPAÑA"/>
        <s v="CAEN &quot;LOS BEISBOLEROS&quot;, MIENTRAS LANZABAN DROGAS HACIA LA CÁRCEL DE TERNERA"/>
        <s v="DESDE HOY, ENCUENTRO DE BIBLIOTECAS PÚBLICAS DE BOLÍVAR"/>
        <s v="ICBF INSPECCIONA RANCHERÍAS DE LA ALTA GUAJIRA POR MUERTE DE TRES MENORES"/>
        <s v="INVESTIGAN DENUNCIAS DE MÁS DE UNA DECENA DE SECUESTROS EN PUEBLO DE MÉXICO"/>
        <s v="LUIS CARLOS VILLEGAS, EL ESLABÓN ENTRE MILITARES Y EMPRESARIOS"/>
        <s v="MÁS NIÑOS SE BENEFICIAN EN MOMPOX CON NUEVO CDI"/>
        <s v="POCAS POSIBILIDADES DE HALLAR SOBREVIVIENTES EN TRAGEDIA DE SALGAR"/>
        <s v="RATIFICAN ALERTA POR POSIBLE TRASTEO DE VOTOS EN SUCRE"/>
        <s v="UN BEBÉ DE 11 MESES, EL MILAGRO DE LA AVALANCHA EN SALGAR"/>
        <s v="ARABIA SAUDITA: EL GOBIERNO LANZÓ UNA BÚSQUEDA DE EMPLEO PARA OCHO VERDUGOS"/>
        <s v="COLOMBIA SIGUE CONTANDO MUERTOS Y SE PREGUNTA SI LA TRAGEDIA PUDO EVITARSE"/>
        <s v="7 MIL FAMILIAS SE BENEFICIAN CON PROGRAMA DE TELECUIDADO DEL BIENESTAR FAMILIAR"/>
        <s v="CANDIDATO A LA ALCALDÍA RAFAEL SÁNCHEZ NO DESCARTA ALIANZA CON EL ASPIRANTE A LA GOBERNACIÓN JUAN GARCÍA"/>
        <s v="DESARTICULADA BANDA CONTRABANDISTA DE CIGARRILLOS Y LICORES QUE HABRÍA EVADIDO IMPUESTOS POR CERCA DE MEDIO BILLÓN DE PESOS"/>
        <s v="ELECTRICARIBE PIDE NO GENERALIZAR Y ADVIERTE QUE SI HUBO ERROR EN LOS COBROS, SERÁN REEMBOLSADOS"/>
        <s v="GARANTIZADOS RECURSOS POR $350 MIL MILLONES PARA LA CARRERA 38"/>
        <s v="SEGÚN INFORME DE LA CONTRALORÍA, PERSISTEN MÍNIMOS AVANCES EN MEGAPROYECTOS DEL FONDO ADAPTACIÓN"/>
        <s v="SEGÚN INFORME DE LA CONTRALORÍA, PERSISTEN MÍNIMOS AVANCES EN MEGAPROYECTOS DEL FONDO DE ADAPTACIÓN"/>
        <s v="VUELVE Y SE PRENDE LA POLÉMICA POR LOS DINEROS DE LA HOMOLOGACIÓN EN EL ATLÁNTICO"/>
        <s v="DESARTICULAN BANDA DE CONTRABANDISTAS DE CIGARRILLOS"/>
        <s v="A QUIEN LE HACEN DAÑO \N"/>
        <s v="DEMANDAS \N"/>
        <s v="DENUNCIO\N"/>
        <s v="LA FISCALÍA GENERAL DE LA NACION \N"/>
        <s v="MI HIJO MURIO EN MEDIO DE UNA GOLPIZA \N"/>
        <s v="NO PUDO LLEGAR AL TRABAJO \N"/>
        <s v="REFORMA\N"/>
        <s v="SIGUE LA TRAGEDIA EN SALGAR \N"/>
        <s v="ALCALDIA JUSTIFICA TALA DE ARBOLES \N"/>
        <s v="EQUIPOS DE CONSTRUCCION PARA CENTRO Y RICAURTE \N"/>
        <s v="GUERRERO NO BUSCARÁ ALCALDIA \N"/>
        <s v="A CONSTRUIR EL POT\N"/>
        <s v="CON LA COMUNIDAD"/>
        <s v="ENTREGAN DOTACIÓN\N"/>
        <s v="EXIGEN REEVALÚO\N"/>
        <s v="INTERVIENEN A LAS VÍCTIMAS\N"/>
        <s v="LLAMAN A LA COLABORACIÓN\N"/>
        <s v="OFENSIVA MILITAR\N"/>
        <s v="SALVAN VIDA A MILITAR ENFERMO"/>
        <s v="SIGUE LA TRAGEDIA EN SALGAR\N"/>
        <s v="8.526 CÉDULAS"/>
        <s v="AGUAS CONTAMINADAS PARA YOPAL"/>
        <s v="DEMANDÓ AL ALTO TRIBUNAL ADMINISTRATIVO"/>
        <s v="SIGUE LA TRAGEDIA EN SALGAR"/>
        <s v="SIN DATOS"/>
        <s v="TOMANDO CONCIENCIA"/>
        <s v="EL CACAO EN BOYACÁ ESTÁ SIENDO BIEN PAGO\N"/>
        <s v="LA MOTOVELOCIDAD SE APODERÓ DE FLANDES"/>
        <s v="CADENA DE FRIO A CARNE"/>
        <s v="RECIBIRÁ EXCEDENTES DE REGALÍAS "/>
        <s v="SIGUE TRAGEDIA EN SALGAR"/>
        <s v="VISITA MÉDICA"/>
        <s v="A COBRAR"/>
        <s v="BEBÉ FUE ABANDONADA"/>
        <s v="CERO TOLERANCIA A LA VIOLENCIA SEXUAL"/>
        <s v="DESFILE DE REINAS"/>
        <s v="EN PUERTO GAITÁN QUEMARON POZOS"/>
        <s v="INVERSIÓN"/>
        <s v="MURIÓ ATROPELLADA POR UN BUS"/>
        <s v="LOS COSTOS ESCONDIDOS DE PERSONALIZAR SU CARRO"/>
        <s v="ANALISTAS ESPERAN QUE EL BANCO DE LA REPÚBLICA MANTENGA SU TASA DE INTERVENCIÓN EL PRÓXIMO VIERNES 22 DE MAYO"/>
        <s v="TOLIMA VS. HUILA: UN DERBI REGIONAL POR TODO LO ALTO"/>
        <s v="ARGENTINA: BARRICK TAMBIÉN DESARROLLA ENERGÍA GEOTÉRMICA EN SAN JUAN"/>
        <s v="&quot;CIFRAS DE MALTRATO INFANTIL SON MUY ATERRADORAS Y VERGONZOSAS&quot; (PARTE 1)\N"/>
        <s v="&quot;CUMPLIMOS EN FUNDACIÓN Y AHORA CUMPLIREMOS EN SALGAR&quot;\N"/>
        <s v="&quot;NECESITAMOS UN DECRETO QUE REGULE EL EXCESO DE RUIDO&quot;\N"/>
        <s v="&quot;SE CALIENTA&quot; ELECCIÓN DE NUEVO GERENTE DE FEDECAFÉ\N"/>
        <s v="$460.000 MILLONES\N"/>
        <s v="18 MUNICIPIOS DEL MAGDALENA EN ALERTA ROJA POR INCENDIOS\N"/>
        <s v="347 ESTUDIANTES PRESENTARÁN LAS PRUEBAS PISA EN EL MAGDALENA\N"/>
        <s v="ADJUDICADO PRIMERA OBRA DE LA SEGUNDA OLA DE 4G\N"/>
        <s v="ADULTOS MAYORES REPRESENTAN EL 40% DE LA POBLACIÓN ATENDIDA\N"/>
        <s v="APRUEBAN CONPES POR $1,2 BILLONES PARA LAS CÁRCELES\N"/>
        <s v="AVANZA EL PROCESO DE RESTITUCIÓN DE TIERRAS EN LA SECRETA\N"/>
        <s v="BANCO AGRARIO ANUNCIA INVERSIÓN DE US$400 MILLONES EN TECNOLOGÍA\N"/>
        <s v="CÁMARA ELIMINARÍA FUEROS APROBADOS EN EL SENADO\N"/>
        <s v="CAPTURÓ VIOLADOR DE  ANCIANA DE 96 AÑOS (PARTE 1)\N"/>
        <s v="CAYERON DOS EXTORSIONISTAS\N"/>
        <s v="CON ÉXITO SE REALIZÓ PRECONGRESO COLOMBIANO DE DERECHO PROCESAL\N"/>
        <s v="CON HAMBRE\N"/>
        <s v="CONTINUAN LAS QUEJAS\N"/>
        <s v="DESISTE &quot;JOTA&quot; VICES A LA GOBERNANCIÓN Y APARECE DAHUD RAPAG \N"/>
        <s v="EL DISTRITO NO PUEDE RECIBIR OBRAS DEL COLECTOR BASTIDAS - MAR CARIBE (PARTE 1)\N"/>
        <s v="EL TRANSFONDO\N"/>
        <s v="ELIMINACIÓN\N"/>
        <s v="ENTREGARAN VIVIENDA\N"/>
        <s v="ESTÁ LISTO \N"/>
        <s v="EXMAGISTRADO VALENCIA COPETE DESMIENTE A JORGE PRETELT\N"/>
        <s v="FAC HA DISPUESTO 13 MIL LITROS DE AGUA PARA APAGAR INCENDIO \N"/>
        <s v="FALTA LIDERAZGO (POR: MARÍA CLARA OSPINA)\N"/>
        <s v="GOBIERNO INSISTE EN REVIVIR EL SENADO REGIONAL EN LA REFORMA\N"/>
        <s v="GOBIERNO LANZA PACTO POR LA TRANSPARENCIA CONTRA &quot;CHANCHULLOS&quot;  (PARTE 1)\N"/>
        <s v="INSCRITOS 5.587 ESTUDIANTES PARA EL SEGUNDO SEMESTRE\N"/>
        <s v="JEFE DE PRENSA\N"/>
        <s v="LA URGENCIA\N"/>
        <s v="LA VENGANZA DE MADURO\N"/>
        <s v="LUIS CARLOS VILLEGAS REEPLAZARÁ A PINZÓN (PARTE 1)\N"/>
        <s v="MÁS APOYO \N"/>
        <s v="NO PASA NADA\N"/>
        <s v="NUEVA HOJA DE RUTA A FIN DE INVESTIGAR A LAS FARC\N"/>
        <s v="OTRA DEMANDA\N"/>
        <s v="PACTO PRIVADO \N"/>
        <s v="PLAN DE DESARROLLO DESTINÓ $427 MIL MILLONES PARA 149 PROYECTOS\N"/>
        <s v="PLIEGO DE CARGOS PARA EXALCALDE DE SANTA ANA \N"/>
        <s v="POR FIN RADICADO\N"/>
        <s v="PRESIDENTE DE RTVC\N"/>
        <s v="PROCURADURÍA DENUNCIA SUPUESTO &quot;MICO&quot; EN PND\N"/>
        <s v="PROTESTA JUDICIAL \N"/>
        <s v="SE DEFIENDE\N"/>
        <s v="SE REÚNE EL COMITÉ ORGANIZADOR DE LOS JUEGOS BOLIVARIANOS 2017\N"/>
        <s v="SICARIO LE SALIO A &quot;LA MUERTE &quot; Y LO ASESINÓ (PARTE 1)\N"/>
        <s v="SIGUE MEDIADO\N"/>
        <s v="SILENCIO DE LA OEA SOBRE VENEZUELA FUE LAMENTABLE\N"/>
        <s v="VÍCTIMAS INDÍGENAS (POR: JOSÉ GREGORIO HERNÁNDEZ) PARTE 1\N"/>
        <s v="347 ESTUDIANTES PRESENTARÁN LAS PRUEBAS PISA"/>
        <s v="APRUEBAN CONPES POR $1,2 BILLONES PARA LAS CÁRCELES"/>
        <s v="AVANZA EL PROCESO DE RESTITUCIÓN DE TIERRAS EN LA SECRETA"/>
        <s v="CAPTURADO VIOLADOR DE ANCIANA DE 96 AÑOS"/>
        <s v="HOY MIÉRCOLES SE REÚNE EL COMITÉ ORGANIZADOR DE LOS JUEGOS BOLIVARIANOS 2017"/>
        <s v="INSCRITOS 5.587 ESTUDIANTES PARA EL SEGUNDO SEMESTRE"/>
        <s v="NACIONAL Y CALI INICIAN LA FIESTA DE SEMIFINALES"/>
        <s v="PLAN DE DESARROLLO DESTINÓ $ 427 MIL MILLONES PARA 149 PROYECTOS"/>
        <s v="SE REÚNE EL COMITÉ ORGANIZADOR DE LOS JUEGOS BOLIVARIANOS 2017"/>
        <s v="ACCIDENTE DE TRÁNSITO EN LA CALLE 80 EN BOGOTÁ DEJA 19 HERIDOS"/>
        <s v="BOGOTANOS ESTRENAN PARQUE EN ANTIGUO CEMENTERIO DE LOS LLAMADOS TROLESBUSES"/>
        <s v="CONFIS DIO AVAL FISCAL POR $4 BILLONES PARA INFRAESTRUCTURA"/>
        <s v="DISTRITO ENTREGARÁ CÁMARAS A LOCALIDADES DE BOGOTÁ PARA REFORZAR LA SEGURIDAD"/>
        <s v="FISCALÍA ARCHIVÓ INVESTIGACIÓN DE POSIBLES DINEROS ILÍCITOS A CAMPAÑA DE SANTOS"/>
        <s v="FISCALÍA FORTALECE EQUIPO PARA INVESTIGAR VIOLACIONES A LOS DD.HH DE LAS FARC"/>
        <s v="FISCALÍA PIDE CONDENA CONTRA EXSUBDIRECTOR DEL DAS POR CRIMEN DE JAIME GARZÓN"/>
        <s v="GOBIERNO PRESENTÓ POLÍTICA DE CHOQUE PARA SOLUCIONAR CRISIS CARCELARIA"/>
        <s v="MEDALLAS PARA DEPORTISTAS CAUCANOS EN ARMENIA"/>
        <s v="PACTO POR LA TRANSPARENCIA EVITARÁ CORRUPCIÓN EN CONTRATOS DE INFRAESTRUCTURA"/>
        <s v="PACTO POR LA TRANSPARENCIA EVITARÁ CORRUPCIÓN EN PROCESOS DE CONTRATACIÓN"/>
        <s v="UNIVERSIDAD NACIONAL CONSTRUIRÁ SEDE PARA LA ORQUESTA FILARMÓNICA DE BOGOTÁ"/>
        <s v="UNIVERSIDAD NACIONAL DESARROLLARÁ SEDE DE LA ORQUESTA FILARMÓNICA DE BOGOTÁ"/>
        <s v="ÁLBUM DE FOTOS\N"/>
        <s v="EL ROCKSTAR DE LA IGLESIA DE COLOMBIA (PARTE 1)"/>
        <s v="LA HIJA DE CARLOS PIZARRO DIRIGE UN DOCUMENTAL SOBRE SU PADRE (PARTE 1)"/>
        <s v="¿CÓMO REDUCIR EL RIESGO DE PADECER CÁNCER?"/>
        <s v="CRISIS SOCIAL EN EL VALLE POR CIERRE DE PLANTA DE CHICLETS ADAMS"/>
        <s v="EL 'TOP 5 DE LAS OBRAS QUE HICIERON VIBRAR EL TEATRO JULIO MARIO SANTO DOMINGO"/>
        <s v="EN NOMBRE DE LA INVERSIÓN"/>
        <s v="ESTA APLICACIÓN LE AYUDARÁ A EVITAR LOS LUGARES MÁS CONTAMINADOS DE BOGOTÁ"/>
        <s v="EXPERIENCIAS DE APROPIACIÓN DIGITAL DE TODO EL PAÍS EN &quot;EDUCA DIGITAL COLOMBIA&quot;"/>
        <s v="TENSIÓN SOCIAL EN EL VALLE POR CIERRE DE PLANTA DE CHICLETS ADAMS"/>
        <s v="VESTIDOS DE BAÑO PARA MUJERES CON CÁNCER DE MAMA"/>
        <s v="&quot;A LOS QUINDIANOS NO LES GUSTA LA FORMALIDAD&quot; (PARTE1)\N "/>
        <s v="DIÁLOGOS CON FLORENCE THOMAS\N"/>
        <s v="LIPOSUCCIÓN LE CAUSÓ MUERTE A UNA QUINDIANA (PARTE1)\N"/>
        <s v="LUIS CARLOS VILLEGAS, UN MINISTRO PARA LA PAZ (PARTE1)\N"/>
        <s v="QUINDÍO Y RISARALDA, EN LUCHA POR LÍMITES (PARTE1)\N"/>
        <s v="VULNERABILIDAD DE LA REJA, FACILITÓ FUGA DE MENORES EN LA PRIMAVERA\N"/>
        <s v="A 78 AUMENTAN LAS VÍCTIMAS EN SALGAR, HAY 119 DESAPARECIDOS (PARTE 1)"/>
        <s v="AMPLIADA CONVOCATORIA PARA BECAS EXCELENCIA  ATLÁNTICO-ITSA"/>
        <s v="ANTE EL CRECIENTE CONSUMO DE LA DOSIS PERSONAL"/>
        <s v="APROBADO EN SÉPTIMP DEBATE NUEVO FUERO PENAL MILITAR"/>
        <s v="ARMADA INCAUTA 119 KILOS DE COCAÍNA"/>
        <s v="BARRANQUILLA SERÁ PROMOCIONADA EN E.U. (PARTE 1)"/>
        <s v="CARLOS GALÁN RENUNCIARÁ A CAMBIO RADICAL (PARTE 1)"/>
        <s v="COLORÍN COLORADO......."/>
        <s v="CON 5.367 ATENCIONES LA RUTA SOCIAL INTERVINO EN PALMAR DE CANDELARIA"/>
        <s v="CONDUCTORES DE TM IRÍAN A PARO"/>
        <s v="EL ABIGEATO"/>
        <s v="EL EMBELECO SOBRE LA VENTA DE ISAGEN.....POR ORLANDO ANDRADE GALLARDO"/>
        <s v="EL GOBIERNO NACIONAL"/>
        <s v="EL PAÍS NO SE VA A INUNDAR DE COCA: ONU"/>
        <s v="EL SECRETARIO"/>
        <s v="ELECTRICARIBE RESARCIRÁ A USUARIOS LOS POSIBLE ERRORES EN LA APLICACIÓN TARIFARIA"/>
        <s v="'ERRADICAR EL MALTRATO INFANTIL ES RSPONSABILIDAD DE TODOS''"/>
        <s v="ES MEJOR NEGOCIAR LA PAZ, APESAR DE LOS COSTOS POLÍTICOS, QUE NO HECERLO: PARDO"/>
        <s v="FISCAL PRESENTA PLAN DE ACCIÓN CONTRA LAS FARC"/>
        <s v="FISCALÍA PEDIRÁ CIRCULAR AZUL DE INTERPOL CONTRA HOYOS"/>
        <s v="GLIFOSATO SE PODRÁ USAR EN EL CAMPO: MINAGRICULTURA"/>
        <s v="GOBERNANTES DEBEN ACTUAR CON TRANSPARENCIA PARA CONSEGUIR RECURSOS PÚBLICOS: SANTOS (PARTE 1)"/>
        <s v="GOBIERNO EJECUTARÁ $64 MIL 800 MILLONES EN LA UNIVERSIDAD DE LA GUAJIRA"/>
        <s v="INVESTIGAN AL MAGISTRADO JORGE PRETELT (PARTE 1)"/>
        <s v="JOSÉ NAME ARREMETE CONTRA CHAR (PARTE 1)"/>
        <s v="JUECES ESTARÍAN CONTRIBUY6ENDO CON EL HACIMIENTO CARCELARIO"/>
        <s v="LA PROCURADORA"/>
        <s v="MELÉNDEZ TESTIFICARÁ EN CONTRA DE DÁVILA"/>
        <s v="NO CUMPLIÓ"/>
        <s v="PINZÓN Y VILLEGAS INTERCAMBIAN FUNCIONES"/>
        <s v="RATIFICAN AVAL A ONEIDA PINTO EN LA GUAJIRA (PARTE 1)"/>
        <s v="RECONCILOACION, TAREA POR APRENDER DE OTROS CONFLICTOS"/>
        <s v="REELECCIÓN, A UN DEBATE DE LA ELIMINACIÓN (PARTE 1)"/>
        <s v="SE QUEMAN CUATRO VEHÍCULOS AL CAERLES CABLE DE ALTA TENSIÓN (PARTE 1)"/>
        <s v="SENTENCIA SOBRE PRIMA ARREBATADA GENERA INHABILIDAD"/>
        <s v="TAPIAS ACEPTARÁ OTROS DOS CARGOS POR EL 'CARRUSEL'"/>
        <s v="TODOS POR SALGAR"/>
        <s v="VAN MÁS DE 4 MIL PERSONAS AFECTADAS POR LLUVIAS EN CHOCÓ"/>
        <s v=" HOMENAJE A HERNANDO BORRERO (PARTE 1) \N"/>
        <s v=" REDADA CONTRA LOS LADRONES EN EL SUR DEL HUILA \N"/>
        <s v="&quot;QUIERO SERVIR A NEIVA &quot; : CAROLINA ESCOBAR \N"/>
        <s v="¡TERMINÓ LA VEDA EN  BETANIA  !  (PARTE 1) \N\N"/>
        <s v="ANCIANO ATROPELLADO EN LA PLATA\N"/>
        <s v="CAMBIOS EN EL MINISTERIO DE LA DEFENSA \N"/>
        <s v="EL ELEGIDO \N"/>
        <s v="EL POLO RATIFICA A BRIÑEZ A LA GOBERNACIÓN\N"/>
        <s v="EL VICEPRESIDENTE ESTARÁ EN EL HUILA  (PARTE 1) \N"/>
        <s v="ELECCIÓN DE LA MESA  DEPARTAMENTAL DE VÍCTIMAS \N"/>
        <s v="EN PÚBLICO\N"/>
        <s v="LOS MUERTOS DE SALGAR \N"/>
        <s v="MÁS PODER PARA LOS CACAOS   ESCRITO POR CECILIA LÓPEZ MONTAÑO"/>
        <s v="MIRA' A GORKY \N"/>
        <s v="581 NIÑOS COMENZARON A ESTUDIAR OCHO HORAS DIARIAS EN CÚCUTA\N"/>
        <s v="ANGUSTIOSA TAREA DE RESCATE DE MÁS VÍCTIMAS EN SALGAR  (PARTE 1)\N"/>
        <s v="APROBADOS $4 BILLONES PARA MÁS VÍAS   (PARTE 1)\N"/>
        <s v="BAJAN VALLAS ALUSIVAS A GESTIÓN DE LA ALCALDÍA\N"/>
        <s v="CONTINÚA LA INVASIÓN DEL ESPACIO PÚBLICO\N"/>
        <s v="CONTRATOS TEMPORALES Y A CORTO PLAZO SON LOS MÁS FRECUENTES EN EL MUNDO\N"/>
        <s v="CUCITEÑOS, EXALTADOS EN EL CAPITOLIO NACIONAL\N"/>
        <s v="EL DESPERTAR DE LAS DAMAS\N"/>
        <s v="FONDO ADAPTACIÓN  DECIDIRÁ\N"/>
        <s v="FUGAS DE AGUA PRODUCEN HUNDIMIENTO DE  CALLES EN CÚCUTA    (PARTE 1)\N"/>
        <s v="GOBERNADOR LIDERA PETICIÓN POR LAS VÍAS\N"/>
        <s v="GOBIERNO INSISTE EN REVIVIR EL SENADO REGIONAL\N"/>
        <s v="LE APRUEBAN MÁS PLATA AL AEROPUERTO\N"/>
        <s v="LLEVABA 20.000 CIGARRILLOS\N"/>
        <s v="LOS NIÑOS DESPLAZADOS\N"/>
        <s v="MENOS TWITTER Y MÁS CONSEJO DE MINISTROS  - JUAN CAMILO RESTREPO (PARTE 1)\N"/>
        <s v="NUEVO PERSONERO\N"/>
        <s v="PIDEN CELERIDAD EN EL CASO DE ISAGÉN\N"/>
        <s v="POR INTERNET  VIGILARÁN  INSCRIPCIÓN DE CÉDULAS  (PARTE 1)\N\N"/>
        <s v="PRETELT RADICÓ OTRA DENUNCIA CONTRA VARGAS\N"/>
        <s v="RECLUSOS APUNTAN A LIBERTAD BAJO PALABRA\N"/>
        <s v="ROJAS AYALA DICE QUE APLICARÁ MÍNIMO VITAL\N"/>
        <s v="SE AGITA DIVISIÓN AL INTERIOR DE CAMBIO\N"/>
        <s v="SOLO EL 0,3% DEL TERRITORIO ES DE ÁREAS URBANAS, DICE EL IGAC\N"/>
        <s v="VAN 1.391 CASOS DE MALTRATO INFANTIL  EN 2015, DICE EL ICBF\N"/>
        <s v="VÍA LIBRE A CONPES POR $1,2 BILLONES PARA ATENDER LA CRISIS EN LAS CÁRCELES\N"/>
        <s v="APRUEBAN CONPES POR $1,2 BILLONES PARA CÁRCELES\N"/>
        <s v="ASEGURAN PLATA PARA RESTAURANTES ESCOLARES\N"/>
        <s v="CIRCULAR AZUL DE INTERPOL PARA HALLAR A HOYOS\N"/>
        <s v="CUESTIONAN (PARTE1)\N"/>
        <s v="EMPEORAN LAS PREVISIONES DE LA ECONOMÍA LATINA\N"/>
        <s v="EN EL PLAYÓN SIGUEN SACANDO AGUA (PARTE1)\N"/>
        <s v="ENTREGA DE AUDÍFONOS\N"/>
        <s v="INVERSIÓN EN COLEGIO\N"/>
        <s v="LA FUERZA PÚBLICA DEL POSCONFLICTO POR ANGELA MARÍA ROBLEDO\N"/>
        <s v="LODO, RASTRO DE MUERTE (PARTE1)\N"/>
        <s v="LUZ VERDE A LA VÍA CAMBAO - MANIZALES (PARTE1)\N\N"/>
        <s v="MÉXICO Y COLOMBIA BAILAN JUNTOS (PARTE1)\N"/>
        <s v="PREOCUPACIÓN DE RECTORES\N"/>
        <s v="PRESENTACIÓN DE LIBRO\N"/>
        <s v="PRESIDENTE DE FEDECICLISMO\N"/>
        <s v="PREVENIR, VERBO PENDIENTE DE CONJUGAR (PARTE1)\N"/>
        <s v="ACTIVOS DE LAS COMISIONISTAS DE BOLSA CAYERON 8,86%  EN UN MES  (PARTE 1)\N"/>
        <s v="ALIANZA PARA COMBATIR  LA DROGA Y EL LAVADO DE ACTIVOS\N"/>
        <s v="BIENVENIDA A NUEVO DIRECTOR DE BASF QUÍMICA\N"/>
        <s v="BUSCAN PONERLE EL ACELERADOR A FIRMAS DEL SECTOR TI\N"/>
        <s v="CASO DE ANTONIO DEL VILLAR PONE EN JAQUE LA ESTABILIDAD FINANCIERA DE SAYCO (PARTE 1)\N"/>
        <s v="CHINA Y AMÉRICA LATINA\N"/>
        <s v="COMO BAT Y MAZDA, MONDELEZ CIERRA SU PLANTA\N"/>
        <s v="CONVOCATORIA DIRIGIDA A EMPRESARIOS TURÍSTICOS"/>
        <s v="CORTE PIDE RECLUSIÓN ÉTNICA Y DIFERENCIADA PARA INDÍGENAS"/>
        <s v="DENUNCIA SOBRE SUPUESTO MICO EN PLAN DE ADOPCIÓN\N"/>
        <s v="DESTACADO\N"/>
        <s v="ECOPETROL ESPERA OBTENER $1,09 BILLONES DE LA VENTA DE ACCIONES DE LA EEB"/>
        <s v="EL BANCO DE LA REPÚBLICA MANTENDRÁ TASAS ESTABLES EN 4,5% EN MAYO"/>
        <s v="EL CASO DE SALGAR DEBE SER UN PUNTO PARA PREVENIR MÁS Y ACTUAR   (PARTE 1)\N"/>
        <s v="EL COMPLOT Y SU DEFICIENCIA PROBATORIA POR DAVID PEÑUELA"/>
        <s v="EL NUEVO LÍDER DE LOS CAFETEROS DEBE CONOCER Y REINVENTAR EL GREMIO    (PARTE 1)\N"/>
        <s v="EN ANTIOQUIA, 60%  DE LA POBLACIÓN DEBERÍA REUBICARSE\N"/>
        <s v="FRUCER, EL PLACER DE COMIDA SALUDABLE (PARTE 1)"/>
        <s v="HAY 377 FIRMAS PETROLERAS DEUDORAS CON SALDO DE CRÉDITOS EN LOS BANCOS"/>
        <s v="HILTON WORLDWIDE LIDERA CAMPAÑA LABORAL PARA JÓVENES"/>
        <s v="LOS INCENTIVOS PARA EL CINE Y OBRAS AUDIOVISUALES\N"/>
        <s v="LUIS CARLOS VILLEGAS AL MINISTERIO DE DEFENSA PARA PREPARAR POSCONFLICTO\N"/>
        <s v="MENOS TWITTER Y MÁS CONSEJO DE MINISTROS\NJUAN CAMILO RESTREPO"/>
        <s v="MR BRICOLAGE ESTRENA TIENDA EN EL PAÍS Y TENDRÁ 10 PUNTOS EN 2020\N"/>
        <s v="NUEVO FUERO MILITAR, APROBADO EN SÉPTIMO DEBATE"/>
        <s v="ORDOÑEZ HABLA DE UN MAR DE COCA\N"/>
        <s v="PACTO PARA MANEJO DE RECURSOS DE OBRAS\N"/>
        <s v="PESE AUMENTO DE EXPORTACIONES A CHINA, BALANZA COMEERCIAL SIGUE DEFICITARIA   (PARTE 1)\N"/>
        <s v="PRETELT ACUSA A LUIS ERNESTO VARGAS (PARTE 1)"/>
        <s v="PROCURADURÍA PIDE SALVAR INVESTIDURA DE LÓPEZ Y LOZANO\N"/>
        <s v="PRODUCCIÓN DE CONCRETO CRECIÓ 3,9% EN MARZO, SEGÚN DANE\N"/>
        <s v="SE ENREDA APROBACIÓN DE PROYECTOS A CONGRESISTAS (PARTE 1)\N"/>
        <s v="SIC PROTEGE NOTORIEDAD DE SOY PLUS (PARTE 1)"/>
        <s v="USO DEL GLIFOSATO PARA EL AGRO CONTINUARÁ  VIGENTE\N"/>
        <s v="UTILICE LAS LIBRANZAS PARA ESTUDIO, REMODELACIÓN DE CASA Y DEUDAS DE CONSUMO      (PARTE 1)\N"/>
        <s v="&quot;CREARÉ UN BANCO PARA MICROEMPRESARIOS&quot; (LOGO DIARIO LA TARDE)\N\N"/>
        <s v="A MEJORAR LA SALUD\N"/>
        <s v="AFROCOLOMBIANIDAD\N"/>
        <s v="APROBADA\N"/>
        <s v="AUDITORÍA A PROYECTOS\N"/>
        <s v="CHIKUNGUNYA Y DENGUE TIENE EN ALERTA SANITARIA A RISARALDA\N"/>
        <s v="DEFENSA CIVIL DE RISARALDA APOYA  LABORES DE BÚSQUEDA EN SALGAR, ANTIOQUIA\N"/>
        <s v="DINEROS DIMAYOR\N"/>
        <s v="DNP RATIFICA RESPALDO A LA INTEGRACIÓN (PARTE1)\N"/>
        <s v="FUERZAS POLÍTICAS TOMARON PARTIDO EN DOSQUEBRADAS (PARTE1)\N"/>
        <s v="HOY INICIARÍA EL PLAN B PARA EL RESCATE DE LOS 10 CUERPOS DE LOS MINEROS DE RIOSUCIO\N"/>
        <s v="MALEZA SE &quot;COMIÓ&quot; EL JARDÍN BOTÁNICO (PARTE1)\N"/>
        <s v="MAÑANA PLANTÓN EN SANTA ROSA  (PARTE1)\N"/>
        <s v="MÁS EMPLEO\N"/>
        <s v="MIGRACIÓN\N"/>
        <s v="POCAS BOLETAS\N"/>
        <s v="POR EL ADULTO MAYOR\N"/>
        <s v="PRESENTES\N"/>
        <s v="RETRASO EN LA ENTREGA DE AUXILIOS A JÓVENES DE RISARALDA PROFESIONAL\N"/>
        <s v="SEGUNDA OLA 4G\N"/>
        <s v="SEGURIDAD ELECTORAL EN RISARALDA VA A REFORZARSE: BOTERO\N"/>
        <s v="SUENAN NOMBRES (PARTE1)\N"/>
        <s v="VILLEGAS A MINDEFENSA (PARTE1)\N"/>
        <s v="¿ DESEMPLEO ORIGEN DE DELINCUENCIA ?\N"/>
        <s v="APLAZADA AMPLIACION DE COBERTURA DEL PROGRAMA FAMILIAS EN ACCIÓN\N"/>
        <s v="APRUEBAN $ 4 BILLONES PARA REACTIVAR PLANES DE OBRA PÚBLICA\N"/>
        <s v="AYER MARTES\N"/>
        <s v="CHOQUE EN LA U POR SUPUESTA FERIA DE AVALES\N"/>
        <s v="COLORIN COLORADO \N"/>
        <s v="COMUNIDADES INDÍGENAS PRESENTAN FALENCIAS\N"/>
        <s v="CONTINUA PROCESO DE ELECCIÓN SEÑORITA CARTAGENA 2015\N"/>
        <s v="DIAN Y UNODC ATACAN EL LAVADO DE ACTIVOS\N"/>
        <s v="EL CANDIDATO A LA ALCALDIA\N"/>
        <s v="EL EXPRESIDENTE DE LA CORTE SUPREMA\N"/>
        <s v="EL FMI PIDE AUMENTAR FONDOS HUMANITARIOS\N"/>
        <s v="EL FUERO MILITAR A PUNTO DE APROBARSE\N"/>
        <s v="EN EL SENADO PROMUEVEN EL USO DE LA BICICLETA\N"/>
        <s v="HOY SE REALIZA MICRORRUEDA DE EMPLEO PARA LOS CARTAGENEROS\N"/>
        <s v="IMPUTARÁN CARGOS A HOYOS POR EL CASO HACKER\N"/>
        <s v="JORGE IGNACIO PRETEL\N"/>
        <s v="LA PROCURADURIA PIDIO\N"/>
        <s v="LISTO PLAN MAESTRO DE ESPACIO PÚBLICO DE BARRANQUILLA\N"/>
        <s v="MINVIVIENDA EXIGE QUE SANCIONEN A ELECTRICARIBE \N"/>
        <s v="PLANTEAN OPCIONES PARA EVITAR VENTA DE ISAGEN ( PARTE 1)"/>
        <s v="PRESUNTA FALSIFICACIÓN DE CERTIFICADO DE BOMBEROS EN ESTABLECIMIENTOS\N"/>
        <s v="PROBLEMAS DE CARTAGENA INVOLUCRAN DECISIONES POLITICAS POR : WILLIAM HUNDELSHAUSSEN CARRETERO\N"/>
        <s v="PRODUCCIÓN DE SECTORES PTP CRECIÓ 4.1% EN MARZO \N"/>
        <s v="PROTESTA DE JUECES Y MAGISTRADOS POR EL EQUILIBRIO DE PODERES ( PARTE 1)\N"/>
        <s v="REVUELO POR UN PROYECTO QUE GARANTIZA IMPUNIDAD A LAS FARC\N"/>
        <s v="TRÁMITES NECESARIOS CUANDO FALLECE UN FAMILIAR\N"/>
        <s v="TRANSPARENCIA CRITICA CONTRATOS DE LA ALCALDIA\N"/>
        <s v="ZARPAZO DEL GAULA A LA EXTORSION EN BOLIVAR\N"/>
        <s v="LA PAZ NO SE PUEDE LOGRAR SIN CESE AL FUEGO: RAFAEL PARDO"/>
        <s v="BEBÉ DE OCHO MESES SOBREVIVIÓ A TRAGEDIA DE SALGAR"/>
        <s v="BEBÉ SOBREVIVIÓ A TRAGEDIA DE SALGAR"/>
        <s v="BEBÉ SOBREVIVIÓ A TRAGEDIA DE SALGAR (ANTIOQUIA)"/>
        <s v="CÓDIGO DE POLICÍA CASTIGARÁ EL USTED NO SABE QUIÉN SOY YO"/>
        <s v="FISCALÍA ARCHIVÓ CASO DE SUPUESTOS DINEROS ILÍCITOS A LA CAMPAÑA DE SANTOS"/>
        <s v="FUERTES DISTURBIOS EN LA UNIVERSIDAD NACIONAL DE BOGOTÁ"/>
        <s v="ICBF TOMÓ POR LA FUERZA A NIÑO EN ESTADO DE DESNUTRICIÓN EN LA GUAJIRA"/>
        <s v="ICBF TRATA DE SALVAR NIÑOS EN CONDICIÓN DE DESNUTRICIÓN EN LA GUAJIRA"/>
        <s v="REGISTRADURÍA SE COMPROMETIÓ CON LABORES DE IDENTIFICACIÓN EN SALGAR, ANTIOQUIA"/>
        <s v="SELFIE NOTICIA: ICBF SALVÓ A CUATRO MENORES CON ALTO GRADO DE DESNUTRICIÓN"/>
        <s v="SELFIE NOTICIA: ICBF SALVÓ NIÑOS EN CONDICIÓN DE DESNUTRICIÓN EN LA GUAJIRA"/>
        <s v="SELFIE NOTICIA: LOS NIÑOS, GRANDES AFECTADOS DE LA TRAGEDIA EN SALGAR"/>
        <s v="VARGAS LLERAS CELEBRA QUE CONFIS APROBARA $4 BILLONES PARA REACTIVAR PROYECTOS VIALES"/>
        <s v="CON OBRAS ESTAMOS CONVIRTIENDO SUEÑOS EN REALIDAD EN EL HUILA: VICEPRESIDENTE"/>
        <s v="EL POLO RATIFICA A BRIÑEZ A LA GOBERNACIÓN"/>
        <s v="HERNANDO BORRERO MATERIALIZABA SUS SUEÑOS"/>
        <s v="HINCHAS DEL HUILA VIAJARON A BOGOTÁ SOÑANDO CON LA CLASIFICACIÓN"/>
        <s v="HUILA POR LA VICTORIA EN TECHO"/>
        <s v="LOS MUERTOS DE SALGAR"/>
        <s v="PELEAS ESTUDIANTILES EN CAMPOALEGRE"/>
        <s v="BM: EL RESURGIMIENTO DE LATINOAMÉRICA NO DEPENDE DE FACTORES EXTERNOS"/>
        <s v="LA SOMBRA DE PUTIN PLANEA SOBRE REUNIÓN DE UE CON EXREPÚBLICAS SOVIÉTICAS EN RIGA"/>
        <s v="581 NIÑOS DE TRES COLEGIOS DE CÚCUTA COMENZARON A ESTUDIAR 8 HORAS DIARIAS"/>
        <s v="ARCHIVAN CASO DE SANTOS POR DINEROS DEL NARCOTRÁFICO EN LA CAMPAÑA"/>
        <s v="LOS NIÑOS DESPLAZADOS"/>
        <s v="&quot;NO CREEMOS QUE EL PAÍS VAYA A ENTRAR EN CRISIS&quot;"/>
        <s v="ALARMANTE CIFRA DE MALTRATO INFANTIL EN COLOMBIA"/>
        <s v="APUNTES DE EDUCACIÓN 20 DE MAYO"/>
        <s v="ARCHIVAN DENUNCIA DE URIBE A SANTOS POR DINEROS DEL NARCOTRÁFICO EN CAMPAÑA"/>
        <s v="CIRCULAR AZUL DE INTERPOL PARA HALLAR A HOYOS"/>
        <s v="EN CALDAS ASEGURAN RESTAURANTE ESCOLAR PARA EL RESTO DEL SEMESTRE"/>
        <s v="NUEVE MEDALLAS ALCANZARON LOS ATLETAS VETERANOS"/>
        <s v="NUEVE MEDALLAS ALCANZARON LOS ATLETAS VETERANOS DE CALDAS"/>
        <s v="USARON A LOS NIÑOS COMO UNA DISTRACCIÓN PARA ESCONDER DROGAS"/>
        <s v="FIRMAN PACTO PARA EVITAR CORRUPCIÓN EN LICITACIONES"/>
        <s v="&quot;LAS DEMANDAS CONTRA LA VENTA DE ISAGEN SON FÁCILES DE CONTROVERTIR&quot;, DICE CÁRDENAS"/>
        <s v="&quot;LAS DEMANDAS CONTRA LA VENTA DE ISAGEN SON FÁCILES DE CONTROVERTIR&quot;, DICE EL MINISTRO CÁRDENAS"/>
        <s v="ATENAS ASEGURA QUE NO PAGARÁ AL FMI EN JUNIO SI NO HAY ACUERDO"/>
        <s v="ATENAS DICE QUE NO PAGARÁ AL FMI EN JUNIO SI NO HAY ACUERDO"/>
        <s v="CHINA Y AMÉRICA LATINA"/>
        <s v="COMO BAT Y MAZDA, LA FÁBRICA DE GOMAS Y DULCES MONDELOEZ CIERRA SU PLANTA"/>
        <s v="COMO BAT Y MAZDA, LA FÁBRICA DE GOMAS Y DULCES MONDELOEZ CIERRA SU PLANTA EN CALI"/>
        <s v="COMO BAT Y MAZDA, MONDELZ CIERRA SU PLANTA"/>
        <s v="CONFIS APRUEBA $4 BILLONES PARA REACTIVAR PLAN DE OBRA PÚBLICA"/>
        <s v="GRECIA APLICARÁ IMPUESTO A TRANSACCIONES BANCARIAS PARA RECAUDAR MÁS"/>
        <s v="GRECIA QUIERE APLICAR IMPUESTO A TRANSACCIONES BANCARIAS PARA AUMENTAR RECAUDACIÓN"/>
        <s v="LAS DEMANDAS CONTRA VENTA DE ISAGEN SON FÁCILES DE CONTROVERTIR"/>
        <s v="LAS DEMANDAS CONTRA VENTA DE ISAGEN SON FÁCILES DE CONTROVERTIR PARA CÁRDENAS"/>
        <s v="LUZ VERDE DEL CONFIS A $4 BILLONES EN VIGENCIAS FUTURAS PARA PLAN DE OBRA PÚBLICA DEL INVIAS"/>
        <s v="MENOS TWITTER Y MÁS CONSEJO DE MINISTROS"/>
        <s v="PACTO ENTRE ENTEDIDADES DEL GOBIERNO PARA MANEJO DE RECURSOS DE OBRAS"/>
        <s v="POR NOTORIEDAD DE SOY PLUS SE NEGÓ EL REGISTRO DE CLARISOY PLUS ANTE LA SIC"/>
        <s v="POR NOTORIEDAD DE SOY PLUS SE NEGÓ EL REGISTRO DE CLARISOY PLUS ANTE LA SUPERINDUSTRIA"/>
        <s v="SE ENREDA EL PROYECTO DE DOBLE INSTANCIA PARA LOS CONGRESISTAS EN EL SENADO"/>
        <s v="SIC PREPARA FALLOS POR POSIBLES CARTELES DE CEMENTO Y AZÚCAR"/>
        <s v="SUPERINDUSTRIA PREPARA FALLOS POR POSIBLES CARTELES DE CEMENTO Y AZÚCAR"/>
        <s v="¿QUÉ ESTÁ PASANDO EN VENEZUELA?"/>
        <s v="¿QUIÉN GANÓ CON EL PARO DE LA UNIVERSIDAD NACIONAL?"/>
        <s v="VIDEO: PROFESORA DENUNCIÓ RECHAZO LABORAL POR SU RAZA"/>
        <s v="CON LA ACLAMACIÓN OFICIAL, LA CAMPAÑA DE PACHO INTENTA DESPEGAR"/>
        <s v="YAHIR ACUÑA SE MONTA EN LA PELEA ROJA POR SAN ANDRÉS "/>
        <s v="CIERRAN INVESTIGACIÓN EN CONTRA RISARALDENSE GERMÁN CHICA"/>
        <s v="DNP RATIFICA EL APOYO PARA EL SITP DE PEREIRA"/>
        <s v="NACIONAL VS. HUILA: ¿LES GUSTARÍA?"/>
        <s v="RISARALDENSES ENTRE VÍCTIMAS DE SALGAR"/>
        <s v="SEGURIDAD ELECTORAL EN RISARALDA VA A REFORZARSE: BOTERO"/>
        <s v="CONFIRMADA LA EMISIÓN DEL BILLETE DE 100 MIL PESOS"/>
        <s v="INDICADORES ECONÓMICOS PARA LAS PYME"/>
        <s v="INFRAESTRUCTURA LA NUEVA APUESTA PARA COLOMBIA (PARTE 1)"/>
        <s v="INNOVACIONES QUE APORTAN A LA SOSTENIBILIDAD (PARTE 1)"/>
        <s v="INVERSIÓN EN FINCA RAÍZ (PARTE 1)"/>
        <s v="LA BANCA, ALIADA DEL SECTOR CONSTRUCTOR (PARTE 1)"/>
        <s v="LA UNIVERSIDAD DEL ROSARIO APOYA A LAS PYME CON INVESTIGACIONES Y CONSULTAS (PARTE 1)"/>
        <s v="LOS NUEVOS IMPUESTOS"/>
        <s v="PANAMÁ, MÁS ALLÁ DEL CANAL (PARTE 1)"/>
        <s v="RECUERDE QUE EXISTE LA LEY DE INSOLVENCIA"/>
        <s v="ASÍ SE VIVIÓ EL FORO POR LA EDUCACIÓN SUPERIOR EN LA REGIÓN CAPITAL, CIUDAD Y UNIVERSIDAD"/>
        <s v="FORO CIUDAD Y UNIVERSIDAD EN LA BÚSQUEDA REAL DE CALIDAD, CUBRIMIENTO Y GRATUIDAD"/>
        <s v="SE LOGRA ACUERDO EN ACCIÓN DE VÍA DE HECHO EN LA VÍA FORTUL - TAME DONDE PROTESTABA LA COMUNIDAD POR RIESGO QUE REPRESENTA PUENTE SOBRE EL RÍO CARANAL"/>
        <s v="UNA SANTANDEREANA ASUME COMO NUEVA DELEGADA DE LA REGISTRADURÍA NACIONAL DEL ESTADO CIVIL PARA ARAUCA"/>
        <s v="REACTIVAN COMITÉ DE SEGURIDAD VIAL, PARA MEJORAR LA MOVILIDAD Y DISMINUIR LAS MUERTES EN CARRETERAS DEL META - META"/>
        <s v="65 COMPARENDOS\N"/>
        <s v="ABANDONAN A BEBÉ  EN CENTRO DE SALUD\N"/>
        <s v="ANGIE, VICTIMA DE LA  GUERRA DEL CENTAVO  (PARTE 1)\N"/>
        <s v="CAPTURADOS POR EXTORSIÓN\N"/>
        <s v="CONTRATACIÓN ESTÁ MARCHANDO\N"/>
        <s v="DISEDENTE DEL CD\N"/>
        <s v="ENTREGAN 80 CASAS EN CABUYARO\N"/>
        <s v="ENTREGAN MÁQUINA AL CUERPO DE BOMBEROS\N"/>
        <s v="GUERRA A LA EXPLOTACIÓN  SEXUAL DE NIÑOS Y NIÑAS\N"/>
        <s v="LA FRASE DEL DIA\N"/>
        <s v="LOS LGBTI SERÁN MÁS VISIBLES\N"/>
        <s v="MÁS MUERTES POR SEQUIA"/>
        <s v="MEJORA AGUA EN GRANADA\N"/>
        <s v="PIDE AVAL PARA U. EN PUERTO LÓPEZ\N"/>
        <s v="TENDRÁN PUENTE Y POLIDEPORTIVO\N"/>
        <s v="VILLEGAS, NUEVO  MINISTRO DE DEFENSA\N"/>
        <s v="BALANCE POSITIVO EN JORNADAS ESPECIALES DE REGISTRO E IDENTIFICACIÓN DE LA UNIDAD MÓVIL DE LA REGISTRADURÍA"/>
        <s v="EL BOLÍVAR GANADOR E ICULTUR COMPROMETIDOS CON LAS BIBLIOTECAS PÚBLICAS DEL DEPARTAMENTO"/>
        <s v="GARANTIZAN RECURSOS PARA LIQUIDAR HOSPITALES EN BOLÍVAR"/>
        <s v="ABREN CONVOCATORIA PARA GESTORES CULTURALES DE VALLEDUPAR"/>
        <s v="COMITÉ INTERGREMIAL INSTALARÁ NUEVA JUNTA DIRECTIVA"/>
        <s v="CONPES APROBÓ POLÍTICA PARA SOLUCIONAR CRISIS CARCELARIA"/>
        <s v="DESARTICULADA BANDA CRIMINAL DE CIGARRILLOS Y LICORES QUE HABRÍA EVADIDO IMPUESTO POR CERCA DE MEDIO BILLÓN DE PESOS"/>
        <s v="SEGÚN CONTRALORÍA, PERSISTEN MÍNIMOS AVANCES EN MEGAPROYECTOS DEL FONDO ADAPTACIÓN"/>
        <s v="ALEJAR A COLOMBIA DE LA DESACELERACIÓN ES LA META"/>
        <s v="BANCO MUNDIAL PRONOSTICA REDUCCIÓN EN REMESAS"/>
        <s v="LA ABOGACÍA DE LA COMPETENCIA Y LA ARMONIZACIÓN DE LOS DERECHOS ECONÓMICOS"/>
        <s v="LOS CONFLICTOS DE COMPETENCIA ENTRE LA AERONÁUTICA CIVIL Y LA SUPERINTENDENCIA DE INDUSTRIA Y COMERCIO"/>
        <s v="RESTRICCIONES VERTICALES A LA COMPETENCIA"/>
        <s v="UN TRATADO DE ANTICORRUPCIÓN"/>
        <s v="JUAN MANUEL MENES LLAGUNO OFRECERÁ CONFERENCIA SOBRE HISTORIA MINERA"/>
        <s v="ORO CAE POR FORTALEZA DEL DÓLAR ANTES DE PUBLICACIÓN DE MINUTAS DE LA FED"/>
        <s v="DIRECTIVAS DE LA UNIVERSIDAD NACIONAL ANUNCIAN SUSPENSIÓN DE CLASES POR PRESENCIA DE ENCAPUCHADOS"/>
        <s v="REGISTRADURÍA ADELANTA IDENTIFICACIÓN DE LAS VÍCTIMAS DE SALGAR"/>
        <s v="TECNOLOGÍAS CONFIABLES PARA LA PREVENCIÓN DE DESASTRES"/>
        <s v="ASÍ SE RECUPERARÁN CLASES EN META DESPUÉS DEL PARO DE PROFESORES"/>
        <s v="DECLARADA DESIERTA LA VENTA DE LAS ACCIONES QUE TIENE META EN LAS TERMINALES DE CALI Y ARMENIA"/>
        <s v="ARCHIVAN INVESTIGACIÓN A SANTOS POR SUPUESTA FINANCIACIÓN ILEGAL DE SU CAMPAÑA"/>
        <s v="ASCIENDE A 78 EL NÚMERO DE VÍCTIMAS MORTALES POR LA AVALANCHA EN SALGAR (ANTIOQUIA)"/>
        <s v="DESARTICULAN RED DE CONTRABANDO QUE OPERABA ENTRE PARAGUAY Y URUGUAY"/>
        <s v="DISTURBIOS EN LA UNIVERSIDAD NACIONAL DE BOGOTÁ"/>
        <s v="RANCHERÍAS DE LA ALTA GUAJIRA SERÁN INSPECCIONADAS POR EL ICBF"/>
        <s v="RANCHERÍAS DE LA ALTA GUAJIRA SON INSPECCIONADAS POR EL ICBF"/>
        <s v="SE PRESENTARON FUERTES DISTURBIOS EN LA UNIVERSIDAD NACIONAL DE BOGOTÁ"/>
        <s v="TRAS MUERTE DE MENORES, ICBF INSPECCIONA RANCHERÍAS DE LA ALTA GUAJIRA"/>
        <s v="EL REGRESO DE LA BARBERÍA"/>
        <s v="QUINDÍO VIVE DIGITAL EJEMPLO DE INCLUSIÓN DIGITAL."/>
        <s v="SENADOR RAMOS PIDE EJECUTORIAS Y NO ANUNCIOS TRAS LA TRAGEDIA EN SALGAR"/>
        <s v="MADRE DEJÓ ABANDONADA A SU BEBÉ DE UN DÍA DE NACIDA"/>
        <s v="VÍA A BOGOTÁ TENDRÁ CIERRES NOCTURNOS ENTRE HOY Y MAÑANA POR OBRAS EN TÚNELES."/>
        <s v="DIPUTADO OPOSITOR JULIO MONTOYA NO FUE RECIBIDO EN EL PARLAMENTO PARA EXPONER PRUEBAS DEL CASO ANDORRA"/>
        <s v="DIPUTADO OPOSITOR JULIO MONTOYA NO FUE RECIBIDO EN EL PARLAMENTO PARA TRATAR CASO ANDORRA"/>
        <s v="EN MEDIO DE LA DEVASTACIÓN, AUTORIDADES COLOMBIANAS BUSCAN MÁS VÍCTIMAS POR DESLIZAMIENTO QUE YA DEJA 78 MUERTOS"/>
        <s v="JUAN CARLOS PINZÓN, EL HALCÓN DE LA DEFENSA COLOMBIANA QUE PASA A LA DIPLOMACIA EN WASHINGTON"/>
        <s v="AVANZAN DIÁLOGOS PARA QUE BARRANQUILLA SEA POR SIEMPRE LA CASA DE LA SELECCIÓN"/>
        <s v="ESTE JUEVES COMIENZA EL ENCUENTRO DEPARTAMENTAL DE LECTURA Y BIBLIOTECAS"/>
        <s v="\NGOLD RUSH LINKS BETWEEN EL DORADO AND B.C. HIGHLIGHTED IN NEW EXHIBIT (HTTP://WWW.CBC.CA)"/>
        <s v="\NHOT TICKET: GOLD RUSH! EL DORADO IN BC (HTTP://WWW.THEGLOBEANDMAIL.COM/)\N"/>
        <s v="\NIAN JESSOP CFAX (HTTPS://SOUNDCLOUD.COM)\N"/>
        <s v="CROWDS RUSH TO SEE GOLD EXHIBIT AT THE ROYAL BC MUSEUM\N(HTTP://WWW.CHEKNEWS.CA)"/>
        <s v="CTV VANCOUVER ISLAND VIDEO PLAYER (HTTP://VANCOUVERISLAND.CTVNEWS.CA)\N"/>
        <s v="GOLD RUSH: ROYAL B.C. MUSEUM MINES RICH VEIN OF HISTORY\N(HTTP://WWW.TIMESCOLONIST.COM)"/>
        <s v="IN THE MIX: GOLD RUSH! EL DORADO IN BC (HTTP://GLOBALNEWS.CA)"/>
        <s v="PLENARIA DE SENADO APROBÓ CITACIÓN A MINTRABAJO POR CIERRE PLANTA DE CHICLETS ADAMS EN CALI"/>
        <s v="ROYAL B.C. MUSEUM EXHIBIT SHINES LIGHT ON VICTORIA'S GOLD RUSH (HTTP://WWW.VICNEWS.COM/)"/>
        <s v="SEPIA"/>
        <s v="EX ALCALDE DE PURACÉ, MIGUEL YACE, ACEPTÓ CARGOS POR PECULADO POR APROPIACIÓN."/>
        <s v="HOY EN COLOMIA, 10 AÑOS DE LA ADOPCIÓN DEL MECI."/>
        <s v="MINEDUCACIÓN OTORGA REGISTRO CALIFICADO A PROGRAMAS ACADÉMICOS VIRTUALES DE LA UNAD."/>
        <s v="VERDADES A MEDIAS EN LOS TRATADOS COMERCIALES"/>
        <s v="LA ONU HACE UN LLAMADO A ICBF"/>
        <s v="EN SOACHA SE DESARROLLA FÓRMULA DE UN RICO HELADO PARA PERROS Y GATOS"/>
        <s v="SE INSTALÓ LA MESA DEPARTAMENTAL DE ACOMPAÑAMIENTO A LOS BENEFICIARIOS DE VIVIENDA GRATUITA"/>
        <s v="SECRETARÍA DE CULTURA ABRE CONCURSO POR LA VIDA Y LA PAZ"/>
        <s v="2.000 MIGRANTES ACUCIADOS POR EL HAMBRE ..."/>
        <s v="AGENDA - DELEGACIÓN INDIA DE OIL &amp; GAS"/>
        <s v="BRÚJULA - Y NADA QUE LLEGA"/>
        <s v="CIERVOS DE AGUA: PROYECTO DE LUJO PARA SANTANDER"/>
        <s v="COLOMBIA, TERCER MERCADO CONSTRUCTOR EN A. LATINA, QUIERE MÁS INVERSIONISTAS  "/>
        <s v="CONFIS APROBÓ $4 BILLONES PARA LAS OBRAS DEL INVÍAS (PARTE 1)"/>
        <s v="DISMINUYE EL CRÉDITO HIPOTECARIO (PARTE 1)"/>
        <s v="GRECIA CIERRA 59 EMPRESAS CADA DÍA (PARTE 1)"/>
        <s v="INTERÉS OCULTO - EL INCODER EVALÚA LA POSIBILIDAD JURÍDICA DE ENTREGAR TIERRAS BALDÍAS A LOS DAMNIFICADOS ..."/>
        <s v="INTERVENDRÁN BIENES DE GERENTE FINANCIERA DE LA 'PIRÁMIDE' VAROSA"/>
        <s v="LA NUEVA ENERGÍA ES VERSÁTIL Y AUTÓNOMA "/>
        <s v="LA SAC DARÁ CAPACITACIÓN PARA EL USO DEL GLIFOSATO"/>
        <s v="LAS CABEZAS DEL FMI EN EL BANQUILLO POR BETHOVEN HERRERA VALENCIA "/>
        <s v="LUIS CARLOS VILLEGAS, NUEVO MINDEFENSA  (PARTE 1) "/>
        <s v="MILITARES BOLIVIANOS AHORA PANADEROS POR HUELGA EN EL SECTOR "/>
        <s v="MIRANDO AL SUR (PARTE 1)"/>
        <s v="ONU REBAJÓ PREVISIÓN ECONÓMICA PARA A. LATINA "/>
        <s v="PROTAGONISTAS - EDUARDO MONTEALEGRE"/>
        <s v="PROTAGONISTAS - JOHN JAIRO OCAMPO"/>
        <s v="PROTAGONISTAS - JORGE IGNACIO PETRELT"/>
        <s v="SENSACIÓN DE CAOS POR MIGUEL GÓMEZ MARTÍNEZ"/>
        <s v="SÍ A LA VENTA DE ISAGEN POR JUAN BENAVIDES"/>
        <s v="SOCORRISTAS SIGUEN EN LA BÚSQUEDA DE MÁS VÍCTIMAS"/>
        <s v="¿CONOCE LAS NUEVAS TENDENCIAS EN ENERGÍAS RENOVABLES?"/>
        <s v="ABRIL, EL MES CON MAYOR VOLUMEN DE NEGOCIACIÓN DE ACCIONES"/>
        <s v="AGRICULTORES RECIBIRÁN CAPACITACIÓN PARA USO DE GLIFOSATO"/>
        <s v="ANÁLISIS/ SÍ A LA VENTA DE ISAGÉN"/>
        <s v="DENUNCIAN QUE PROYECTOS DE FONDO DE ADAPTACIÓN NO AVANZAN"/>
        <s v="DESARTICULAN RED DE CONTRABANDO DE LICORES Y CIGARRILLOS"/>
        <s v="EMISOR NO MODIFICARÍA TASAS DE INTERÉS EN MAYO"/>
        <s v="EN OCTUBRE, CAYÓ 9,8 % LA INVERSIÓN EXTRANJERA DIRECTA"/>
        <s v="LAS CABEZAS DEL FMI EN EL BANQUILLO"/>
        <s v="LÍDERES EUROPEOS SIGUEN LUCHANDO CONTRA LA CRISIS DE DEUDA"/>
        <s v="MIRANDO AL SUR"/>
        <s v="ONU REBAJÓ PREVISIÓN ECONÓMICA PARA AMÉRICA LATINA"/>
        <s v="SUPERFINANCIERA ALERTA SOBRE PRESUNTA PIRÁMIDE"/>
        <s v="EL FMI CALCULA QUE HAY MÁS DE US$5 BILLONES EN COSTOS OCULTOS EN LOS COMBUSTIBLES FÓSILES. HIDROCARBUROS"/>
        <s v="GOBIERNO PREPARA DEFENSA JURÍDICA DE LA VENTA DE ISAGÉN. NACIONAL"/>
        <s v="RECTORES DE COLEGIOS Y SECRETARIA DE EDUCACIÓN DE YOPAL EVALUARON FENÓMENOS DE INSEGURIDAD Y NECESIDADES DEL SECTOR"/>
        <s v="VIII JORNADA CIENTÍFICA Y DE LA INNOVACIÓN EN UNISANGIL"/>
        <s v="GOBIERNO DEBE GARANTIZAR LA PROTECCIÓN DE LOS DEFENSORES DE DERECHOS HUMANOS"/>
        <s v="MONSANTO Y EL GLIFOSATO"/>
        <s v="ASEGURADOS DOS PRESUNTOS GUERRILLEROS DE LAS FARC EN SOTARÁ"/>
        <s v="JULIÁN CAMILO POTES, NUEVO SECRETARIO DE EDUCACIÓN Y CULTURA DE SANTANDER DE QUILICHAO"/>
        <s v="MUNICIPIOS DEL CAUCA EN SITUACIÓN CRÍTICA POR SITIOS DE DISPOSICIÓN FINAL DE BASURAS"/>
        <s v="EL SILENCIO DE OEA SOBRE VENEZUELA FUE LAMENTABLE\N"/>
        <s v="EN SEIS MESES SE TENDRÍAN RESULTADOS EN PROCESOS CONTRA LAS FARC\N"/>
        <s v="LA CONFESIÓN DE ENRIQUE PEÑALOSA (PARTE 1)\N"/>
        <s v="POLICÍA HA SANCIONADO A 3000 COLADOS EN TRANSMILENIO\N"/>
        <s v="RESCATE EN SALGAR (PARTE 1)\N"/>
        <s v="USAR TARJETAS INTEGRADAS? (PARTE 1)\N"/>
        <s v="VILLEGAS, NUEVO EN MINDEFENSA (PARTE 1)\N"/>
        <s v="VIOLENCIA Y HAMBRE EN 2000 INMIGRANTES\N"/>
        <s v="119 NIÑOS DAMNIFICADOS VIVEN UNA DIFÍCIL SITUACIÓN EN SALGAR"/>
        <s v="ARRANCA LA PRIMERA FECHA DE LOS PLAYOFFS EN EL FÚTBOL COLOMBIANO"/>
        <s v="ATERRADORAS CIFRAS DE MALTRATO INFANTIL EN COLOMBIA"/>
        <s v="BARCOS EUROPEOS SOCORREN A UNOS 900 INMIGRANTES EN EL MEDITERRÁNEO"/>
        <s v="BLOQUEOS EN LA AVENIDA NQS POR PROTESTAS DE LA U. NACIONAL"/>
        <s v="EL GOBIERNO GRIEGO, FRENTE A LA DISCORDANCIA DE VOCES EN SYRIZA"/>
        <s v="EN MEDIO DE DEVASTACIÓN BUSCAN MÁS VÍCTIMAS DE FATAL DESLAVE EN COLOMBIA"/>
        <s v="LA SOMBRA DE PUTIN PLANEA SOBRE LA REUNIÓN DE LA UE CON LAS EXREPÚBLICAS EN RIGA"/>
        <s v="MILICIAS CHIITAS PREPARAN OFENSIVA CONTRA YIHADISTAS A LAS PUERTAS DE RAMADI"/>
        <s v="PELIGROSOS HALLAZGOS EN LA U.NAL OBLIGAN A DESALOJARLA"/>
        <s v="PESCADORES SOCORREN A CIENTOS DE MIGRANTES EN INDONESIA"/>
        <s v="SANDRA DURÁN: &quot;NOSOTROS NO COBRAMOS NADA POR EL RECONOCIMIENTO DE EL CAMPÍN&quot;"/>
        <s v="¿SERÁ QUE LAS PARODIAS DE CARVENÍCOLAS Y ATAÚDES EN TRANSMILENIO REDUCIRÁN LOS COLADOS?"/>
        <s v="AVANZA IDENTIFICACIÓN DE VÍCTIMAS EN SALGAR: VAN 54 DE 83 MUERTOS ENCONTRADOS HASTA AHORA"/>
        <s v="CON MULTA Y CALABOZO RESPONDERÁ LA POLICÍA AL QUE PREGUNTE: ¿USTED NO SABE QUIÉN SOY YO?"/>
        <s v="CONTINÚAN PROTESTAS EN VÍA DE CAMPO RUBIALES POR HABITANTES DE PUERTO GAITÁN, META"/>
        <s v="EL 'TAL' DINERO CALIENTE EN CAMPAÑA DE SANTOS QUE DENUNCIÓ URIBE NO EXISTE, DICE FISCALÍA"/>
        <s v="EN LA U. NACIONAL, ENCAPUCHADOS AGREDEN A LA POLICÍA Y OCASIONAN TRANCONES EN LA NQS"/>
        <s v="EN LAS PRÓXIMAS 24 HORAS TERMINARÁN LA ETAPA DE RESCATES DE CUERPOS EN SALGAR, ANTIOQUIA"/>
        <s v="MILAGRO EN MEDIO DE LA TRAGEDIA EN SALGAR: RESCATAN CON VIDA A UN BEBÉ QUE BROTÓ DEL LODO"/>
        <s v="MUJER DICE QUE A SU ESPOSO LO ASESINÓ UN POLICÍA DISPARÁNDOLE 3 VECES POR LA ESPALDA"/>
        <s v="UNIVERSIDAD NACIONAL CANCELÓ CLASES ESTE MIÉRCOLES POR AGRESIONES DE ENCAPUCHADOS"/>
        <s v="Q HUBO BARRANCABERMEJA MAY 18 - 'EL CUENTAHUESOS', UN GRANDE DEL HUMOR"/>
        <s v="Q HUBO BARRANCABERMEJA MAY 18 - EMPLEOS INFORMALES"/>
        <s v="Q HUBO BUCARAMANGA MAY 18 - 'EL CUENTAHUESOS', UN GRANDE DEL HUMOR"/>
        <s v="Q HUBO IBAGUÉ MAY 17 - ¡OPINE PUES!"/>
        <s v="Q HUBO IBAGUÉ MAY 18 - ASÍ SON LOS COLOMBIANOS QUE BUSCAN TRABAJO"/>
        <s v="Q HUBO IBAGUÉ MAY 18 - LLEGA EXPONEGOCIOS"/>
        <s v="Q HUBO MEDELLÍN MAY 18 - EMPLEOS INFORMALES"/>
        <s v="Q HUBO PEREIRA MAY 18 - EMPLEOS INFORMALES"/>
        <s v="Q HUBO SUR DE SANTANDER MAY 18 - 'EL CUENTAHUESOS', UN GRANDE DEL HUMOR"/>
        <s v="Q HUBO SUR DE SANTANDER MAY 18 - EMPLEOS INFORMALES"/>
        <s v="¿LO MATÓ EL RON? - PARTE 1"/>
        <s v="LIGA DEL ATLÁNTICO RECIBE EXALTACIÓN ENTRE CRÍTICAS "/>
        <s v="MOVILIDAD Y SEGURIDAD DEBEN MEJORAR"/>
        <s v="PRETELT DENUNCIA A OTRO MAGISTRADO"/>
        <s v="33 AÑOS DE CÁRCEL A HINCHA"/>
        <s v="A JOHAN LO MATO SU PROPIO HERMANO"/>
        <s v="CAMPAÑA EN TRANSMILENIO PARA EVITAR USUARIOS COLADOS"/>
        <s v="CAPTURAN CUATRO LADRONES EN SITP"/>
        <s v="HD EN CUATRO LOCALIDADES"/>
        <s v="KAROLL MÁRQUEZ EN SU SALSA"/>
        <s v="LO SICARIOS LO SEGUÍAN EN UN TAXI"/>
        <s v="MUERTE EN SUPUESTO ATRACO"/>
        <s v="NUEVO PARQUE EN BARRIOS UNIDOS"/>
        <s v="PERDIÓ 16 FAMILIARES EN TRAGEDIA DE SALGAR"/>
        <s v="ASPIRANTE A LA ALCALDÍA DE VALLEDUPAR, ANÍBAL QUIROZ, CONFIRMA QUE SEGUIRÁ TRABAJANDO Y GUARDARÁ SU CANDIDATURA PARA DENTRO DE CUATRO AÑOS"/>
        <s v="ASPIRANTE A LA ALCALDÍA DE VALLEDUPAR, ANÍBAL QUIROZ, CONFIRMA QUE SEGUIRÁ TRABAJANDO Y GUARDARÁ SU CANDIDATURA PARA DENTRO DE CUATRO..."/>
        <s v="DIRECTOR GENERAL DEL ICFES, XIMENA DUEÑAS, EXPLICA MOTIVOS POR LOS CUALES FUERON POSPUESTAS LAS PRUEBAS SABER 2015 EN TODO EL..."/>
        <s v="ESCOMBROS SOBRE LA VÍA VALLEDUPAR-BADILLO-SAN JUAN REPRESENTAN PELIGRO PARA LOS USUARIOS DE ESE TRAMO"/>
        <s v="PRESIDENTE DEL CONCEJO DE VALLEDUPAR, HERNÁN FELIPE ARAÚJO ARIZA, SE REFIERE A LAS INVASIONES QUE PIDEN INCLUIR ESOS TERRENOS EN EL POT"/>
        <s v="PROCURADURÍA INICIÓ PROCESO EN ADMINISTRACIÓN MUNICIPAL DE EL MOLINO POR DENUNCIA DE TRASTEO ELECTORAL"/>
        <s v="SECRETARIO DE EDUCACIÓN MUNICIPAL, ASDRUBAL ROCHA, INDICA QUE CLASES DESPUÉS DEL PARO SERÁN COMPENSADAS LOS LUNES FESTIVOS, 8 Y 15..."/>
        <s v="CUATRO BILLONES DE PESOS FUERON APROBADOS PARA OBRAS DE INVÍAS"/>
        <s v="SIGUEN APARECIENDO VÍCTIMAS Y AHORA LA PREGUNTA ES SI LA TRAGEDIA PUDO EVITARSE."/>
        <s v="FUNCIONARIA DEL IDRD HABRÍA COBRADO A ESTUDIANTES DE LA PLATA POR ENTRENAR EN EL CAMPÍN"/>
        <s v="CONGRESO CITA A MINTRABAJO POR CIERRE PLANTA DE CHICLETS ADAMS EN CALI"/>
        <s v="CREAN UNA APP PARA LA TRANSFORMACIÓN CIUDADANA"/>
        <s v="FISCALÍA FORTALECE HERRAMIENTAS PARA INVESTIGAR VIOLACIONES A LOS DD.HH. POR PARTE DE LAS FARC"/>
        <s v="GOBIERNO NACIONAL CONFIRMA $4 BILLONES PARA OBRAS DE INFRAESTRUCTURA Y GARANTIZA ABSOLUTA TRANSPARENCIA EN SU EJECUCIÓN"/>
        <s v="PROCURADURÍA ALERTA SOBRE UN &quot;MICO&quot; EN EL PLAN DE DESARROLLO EN TORNO A LA ADOPCIÓN EN COLOMBIA"/>
        <s v="REPORTAN NORMALIDAD TRAS ENFRENTAMIENTOS ENTRE ENCAPUCHADOS Y EL ESMAD EN LA U. NACIONAL"/>
        <s v="SE REGISTRAN ENFRENTAMIENTOS CON EL ESMAD A LA ALTURA DE LA U. NACIONAL"/>
        <s v="SE REGISTRAN ENFRENTAMIENTOS ENTRE ENCAPUCHADOS Y EL ESMAD EN LA U. NACIONAL"/>
        <s v="SEBASTIÁN &quot;CHEVY&quot; RODRIGUEZ EN EL NACAM-CODASUR FIA DE LAS AMÉRICAS"/>
        <s v="VÍDEO: RESCATAN PERRO ARRASADO POR AVALANCHA EN SALGAR, ANTIOQUIA"/>
        <s v="ALCALDE CAICEDO PRESIDIÓ REUNIÓN DE COMITÉ ORGANIZADOR DE LOS JUEGOS BOLIVARIANOS 2017"/>
        <s v="ALCALDE DE CARTAGENA EXIGE SOLUCIONES DEFINITIVAS A LAS DEFICIENCIAS DE ELECTRICARIBE"/>
        <s v="AUTORIZAN CIERRES NOCTURNOS EN TÚNELES DE LA VÍA VILLAVICENCIO BOGOTÁ"/>
        <s v="BOGOTÁ ESTRENA CÁMARAS DE ULTRA ALTA DEFINICIÓN PARA HACERLE FRENTE AL HURTO EN PUNTOS CRÍTICOS DE LA CIUDAD"/>
        <s v="CASANARE: CAPTURAN TRES PERSONAS POR ASESINATO DE UN GANADERO EN CHÁMEZA."/>
        <s v="CONGRESO HARÁ AUDIENCIA PÚBLICA POR DOBLE CALZADA A LA ALTURA DEL PUENTE DE BOYACÁ"/>
        <s v="CONPES APROBÓ PRESUPUESTO DE 1.2 BILLONES DE PESOS PARA ENFRENTAR CRISIS CARCELARIA"/>
        <s v="COSTO DE VIDA EN EL PAÍS SE INCREMENTÓ 4.5% EN MAYO, SEGÚN FEDESARROLLO"/>
        <s v="CUATRO NIÑOS INDÍGENAS LES FUERON QUITADOS A SUS FAMILIAS POR SU ESTADO DE DESNUTRICIÓN"/>
        <s v="DEMANDAN ANTE EL CONSEJO DE ESTADO LA INVESTIDURA DE LA REPRESENTANTE LUCY CONTENTO"/>
        <s v="DESMANTELAN RED DE CONTRABANDO DE CIGARRILLOS Y LICORES QUE EVADIÓ MEDIO BILLÓN DE IMPUESTOS"/>
        <s v="EMILIO LLEDÓ GANA PREMIO PRINCESA DE ASTURIAS DE HUMANIDADES"/>
        <s v="ESTE JUEVES GOBERNADOR DE BOLÍVAR EN SAN ESTANISLAO DE KOSTKA Y SOPLAVIENTO"/>
        <s v="ESTUDIO DE LA U. SABANA REVELA QUE SÓLO EL 1% DE LOS BACHILLERES SON BILINGÜES EN EL PAÍS"/>
        <s v="FISCALÍA ARCHIVÓ INVESTIGACIÓN POR PRESUNTA FINANCIACIÓN ILEGAL DE LA CAMPAÑA PRESIDENCIAL DE SANTOS"/>
        <s v="FUERTE ACCIDENTE DEJA 19 HERIDOS EN EL NOROCCIDENTE DE BOGOTÁ"/>
        <s v="FUERTE GRANIZADA AFECTÓ AL MUNICIPIO DE MONTENEGRO."/>
        <s v="FUERTES DISTURBIOS EN LA UNIVERSIDAD NACIONAL"/>
        <s v="FUNCIONARIO QUE SE PAGABA DOS VECES EL SALARIO, ACEPTÓ CARGOS"/>
        <s v="GOBERNACIÓN DE BOLÍVAR PROMUEVE MISIÓN EMPRESARIAL A CHINA"/>
        <s v="GOBERNACIÓN FINANCIARÁ ESTUDIOS PARA RECUPERACIÓN DE CUENCA DE MALLORQUÍN"/>
        <s v="HALLAN EXPLOSIVOS EN LA NACIONAL"/>
        <s v="HAY POCAS PROBABILIDADES DE ENCONTRAR A PERSONAS CON VIDA EN SALGAR, ANTIOQUIA: UNGRD"/>
        <s v="HAY POCAS PROBABILIDADES DE ENCONTRAR PERSONAS CON VIDA EN SALGAR, ANTIOQUIA: GESTIÓN DEL RIESGO"/>
        <s v="HOY SE INAUGURA LA CONVENCIÓN 38 DE TRANSPORTADORES INTERMUNICIPALES EN EL CENTRO DE CONVENCIONES."/>
        <s v="ICBF INSPECCIONA RANCHERÍAS DE LA ALTA GUAJIRA"/>
        <s v="INVESTIGAN MUERTE DE NIÑA DE 2 AÑOS AL PARECER POR MALTRATO INFANTIL EN BOYACÁ"/>
        <s v="MORTALIDAD MATERNA DEJÓ HUÉRFANOS A MÁS DE 900 MENORES EN 2014, INDICA EL CONGRESO"/>
        <s v="ORDENAN DESALOJO EN LA NACIONAL DE BOGOTÁ POR DISTURBIOS Y ENFRENTAMIENTOS CON EL ESMAD"/>
        <s v="POLICÍA RESCATÓ UN PERRO QUE ESTABA SIENDO ARRASTRADO POR EL AGUA EN SALGAR"/>
        <s v="REGISTRADURÍA ADELANTA CEDULACIÓN GRATUITA EN SALGAR"/>
        <s v="TRAGEDIA EN SALGAR SE PUDO EVITAR, SEGÚN EXPERTOS; ALCALDESA DEL MUNICIPIO LO DESMIENTE"/>
        <s v="TRAGEDIA EN SALGAR SE PUDO EVITAR, SEGÚN EXPERTOS; ALCALDESA LO DESMINTIÓ"/>
        <s v="UN MUERTO Y DROGA INCAUTADA EN ACCIDENTE DE AVIÓN EN EL MAR CARIBE"/>
        <s v="UNA ESTRELLA PARA CUALQUIERA"/>
        <s v="UNAL ORDENÓ DESALOJO EN BOGOTÁ POR DISTURBIOS Y ENFRENTAMIENTOS CON EL ESMAD"/>
        <s v="ELSA PATAKY"/>
        <s v="TRAS LAS HUELLAS DE LE CORBUSIER EN BOGOTÁ"/>
        <s v="FABIOLA ZULETA PODRÍA PERDER SU CURUL EN CONCEJO DE VALLEDUPAR"/>
        <s v="NACIONAL VS. CALI Y TOLIMA VS. HUILA ABREN LOS CUARTOS DE FINAL DE LA LIGA"/>
        <s v="CON UN PACTO, GOBIERNO PRETENDE EVITAR LAS CONTRATACIONES 'A DEDO'"/>
        <s v="INTENTÓ SOBORNAR AL TRÁNSITO EN PALERMO Y LA POLICÍA LO CAPTURÓ POR COHECHO"/>
        <s v="DE NEGOCIADOR Y EMBAJADOR A COMANDAR LAS TROPAS"/>
        <s v="EL HOMBRE QUE DISTRIBUÍA FOTOS PORNOGRÁFICAS DE NIÑOS INDÍGENAS"/>
        <s v="EL PAÍS DONDE LAS RECLUTAS DEBEN SER VÍRGENES"/>
        <s v="EN MEDIO DE DEVASTACIÓN BUSCAN MÁS VÍCTIMAS EN SALGAR"/>
        <s v="INDONESIA: EL PAÍS DONDE LAS RECLUTAS DEBEN SER VÍRGENES"/>
        <s v="LOS ESTUDIANTES QUE DEFENDIERON LAS INSTALACIONES DE LA UNIVERSIDAD NACIONAL"/>
        <s v="800 INVESTIGADORES TENDRÁN A SU CARGO VIOLACIONES A DERECHOS HUMANOS POR PARTE DE LAS FARC"/>
        <s v="AMPLIADA CONVOCATORIA PARA BECAS EXCELENCIA ATLÁNTICO-ITSA"/>
        <s v="APRUEBAN LOS RECURSOS QUE HABÍAN GENERADO LA PELEA ENTRE CÁRDENAS Y VARGAS LLERAS"/>
        <s v="ETIOPÍA, UNA NUEVA ECONOMÍA IMPARABLE CON ENORMES DESIGUALDADES"/>
        <s v="ESTUDIANTES DE SAN ANDRÉS YA CUENTAN CON HERRAMIENTAS TECNOLÓGICAS DE LECTURA EN LAS INSTITUCIONES EDUCATIVAS"/>
        <s v="SAN ANDRÉS ISLAS CUENTA CON 12 PUNTOS DE INFORMACIÓN TURÍSTICA"/>
        <s v="SEMANA DE LA SEGURIDD VIAL\N"/>
        <s v="AL DÍA SON MALTRATADOS CUATRO MENORES EN EL PAÍS\N"/>
        <s v="APRUEBAN PROYECTO PARA DAR DINERO A ESTUDIANTES DE ESCASOS RECURSOS\N"/>
        <s v="DEFENSORES DEL DERECHO A LA VIDA MARCHARÁN ESTE SÁBADO\N"/>
        <s v="EL CENTRO DE BUCARAMANGA, ENTRE EL CAOS Y EL ABANDONO\N"/>
        <s v="ESTABILIDAD DE TASAS\N"/>
        <s v="GOBIERNO NACIONAL LE DIO VÍA LIBRE A TERCERA OLA 4G\N"/>
        <s v="GUACAMAYA\N"/>
        <s v="ICETEX\N"/>
        <s v="LA LENGUA EN SU SALSA, POR MARTHA LUCIA FLOREZ NORIEGA\N"/>
        <s v="LLUVIAS DIFICULTAN LABORES DE RESCATE EN SALGAR ( PARTE 1)\N"/>
        <s v="LUIS CARLOS VILLEGAS ES EL NUEVO MINISTRO DE DEFENSA\N"/>
        <s v="MALETAS DIDÁCTICAS DEL MUSEO DEL ORO,...\N"/>
        <s v="NORMALIDAD EN LA UIS ( PARTE 1)\N"/>
        <s v="POR AHORA , NO SE TENDRÁ QUE CAMBIAR EL NOMBRE DEL CERRO DEL SANTÍSIMO\N"/>
        <s v="VIOLAN NORMA\N"/>
        <s v="AL DÍA SON MALTRATADOS CUATRO MENORES EN EL PAÍS"/>
        <s v="ANI RECIBE PROPUESTAS PARA PROYECTO DE DOBLE CALZADA"/>
        <s v="APRUEBAN CONPES POR $1,2 BILLONES PARA MEJORAR SITUACIÓN CARCELARIA"/>
        <s v="APRUEBAN PROYECTO PARA DAR DINERO A ESTUDIANTES DE ESCASOS RECURSOS"/>
        <s v="AÚN POR DEFINIRSE LAS FECHAS PARA QUE ESTUDIANTES RECUPEREN CLASE"/>
        <s v="CIFRAS DE MALTRATO INFANTIL SON ATERRADORAS Y VERGONZOSAS: ICBF"/>
        <s v="COMIENZAN LOS CUARTOS DE FINAL"/>
        <s v="ENTREGARON BATEA Y PLACAS HUELLAS RURALES"/>
        <s v="LAS AUTORIDADES DE TRÁNSITO DICEN NO AL MOTOTAXISMO"/>
        <s v="LOS COLEGIOS PÚBLICOS SÍ RECUPERARÁN CLASES"/>
        <s v="POLICÍA INCAUTA DOS CAJAS CON EXPLOSIVOS EN LA UNIVERSIDAD NACIONAL"/>
        <s v="TRAS 60 DÍAS DE ASAMBLEA, VUELVE NORMALIDAD ACADÉMICA A LA UIS"/>
        <s v="BUSCAN FORTALECER SEGURIDAD DE ESTUDIANTES DE COLEGIOS PÚBLICOS EN YOPAL"/>
        <s v="EN CASANARE SE DISPARARON LOS CASOS DE MALTRATO INFANTIL"/>
        <s v="NECESIDADES EDUCATIVAS DISCUTIERON AYER SECRETARÍA Y RECTORES DE YOPAL"/>
        <s v="UNISANGIL ORGANIZA LA VIII JORNADA CIENTÍFICA Y DE LA INNOVACIÓN"/>
        <s v="DOSQUEBRADAS LE APUESTA A LAS CICLO RUTAS COMO SISTEMA MOVILIDAD SEGURA Y ECOLÓGICA"/>
        <s v="EN AUDIENCIA PÚBLICA 174 DOCENTES ELIGIERON SU NUEVO LUGAR DE TRABAJO"/>
        <s v="GOBERNACIÓN DE RISARALDA PROMUEVE CÁTEDRA DE ESTUDIOS AFROCOLOMBIANOS"/>
        <s v="AQUÍ LA DENUNCIA POR IRREGULARIDADES EN COBROS A ESTUDIANTES DE LA PLATA POR USO DE EL CAMPÍN"/>
        <s v="ESTUDIANTES DE LA PLATA DENUNCIÓ COBROS IRREGULARES DE FUNCIONARIA DEL IDRD"/>
        <s v="IDRD DESMIENTE COBROS A EQUIPOS POR PALCOS Y RECONOCIMIENTO DEL CAMPO"/>
        <s v="TOLIMA DARÁ EL PRIMER GOLPE FRENTE A HUILA: JONATHAN ESTRADA"/>
        <s v="ARCHIVAN INVESTIGACIÓN POR SUPUESTO INGRESO DE DINERO DEL NARCOTRÁFICO A CAMPAÑA SANTOS"/>
        <s v="AUTORIDADES DISPERSAN BLOQUEOS EN LA UNIVERSIDAD NACIONAL"/>
        <s v="CAMERON ESPERA COMENZAR A NEGOCIAR EN RIGA EL FUTURO DEL REINO UNIDO EN LA UE"/>
        <s v="DATOS BÁSICOS Y EVOLUCIÓN POLÍTICA DE ETIOPÍA"/>
        <s v="EE.UU., DISPUESTO A AYUDAR AL SUDESTE ASIÁTICO A AFRONTAR CRISIS DE MIGRANTES"/>
        <s v="EL GRUPO DE BRUSELAS RETOMA HOY LOS ENCUENTROS EN BRUSELAS HASTA EL SÁBADO"/>
        <s v="EL HOGAR ES EL LUGAR DONDE BOLIVIANAS SUFREN MÁS VIOLENCIA, SEGÚN ENCUESTA"/>
        <s v="ENCUENTRAN SIN VIDA AL PILOTO DE AERONAVE ACCIDENTA EN EL CARIBE"/>
        <s v="FISCALÍA INDAGA DESAPARICIÓN DE HABITANTES DEL MUNICIPIO MEXICANO DE CHILAPA"/>
        <s v="FISCALÍA PARAGUAYA DECOMISA DOCUMENTOS EN CONTRALORÍA POR DENUNCIA A TITULAR"/>
        <s v="FISCALÍA PIDIÓ CONDENA CONTRA EXSUBDIRECTOR DEL DAS POR CRIMEN DE JAIME GARZÓN"/>
        <s v="GOLPE AL CONTRABANDO DE LICORES Y CIGARRILLOS PROVENIENTES DE PARAGUAY, URUGUAY Y CHINA"/>
        <s v="GRECIA APUESTA AHORA A UN SOLO ACUERDO QUE INCLUYA EL PROBLEMA DE LA DEUDA"/>
        <s v="HOY SE RESTABLECEN ACTIVIDADES ACADÉMICAS EN LA UIS"/>
        <s v="LA CE APRUEBA QUE UE Y ARMENIA INICIEN NEGOCIACIONES PARA UN ACUERDO MARCO"/>
        <s v="LA UE GARANTIZARÁ A VECINOS DEL ESTE UNA RELACIÓN A MEDIDA EN CUMBRE DE RIGA"/>
        <s v="OBRAS DE VALORIZACIÓN, COLGADAS EN TIEMPO Y RECURSOS: CONTRALORÍA"/>
        <s v="PEÑA NIETO FORTALECERÁ EL DIÁLOGO CON CONGRESO PARA ASEGURAR REFORMA JUDICIAL"/>
        <s v="PINZÓN, EL HALCÓN DE LA DEFENSA COLOMBIANA PASA A LA DIPLOMACIA EN WASHINGTON"/>
        <s v="SALGAR: AUTORIDADES SIGUEN EN LA BÚSQUEDA DE VÍCTIMAS DE AVALANCHA"/>
        <s v="SEIS PAÍSES EX SOVIÉTICOS ACUDEN A RIGA BAJO LA ATENTA MIRADA DE RUSIA"/>
        <s v="UN TRIBUNAL MILITAR EGIPCIO CONDENA A SEIS CIVILES POR TERRORISMO"/>
        <s v="YONDOSINOS MARCHARON EN RESPALDO AL ALCALDE"/>
        <s v="DELICADO ESTADO DE PUENTE ENTRE TAME Y FORTU."/>
        <s v="BARRANQUILLA SERÁ POR SIEMPRE LA CASA DE LA SELECCIÓN: ALCALDESA A BEDOYA"/>
        <s v="CUATRO NUEVOS CASOS DE MALTRATO INFANTIL CONOCE CADA DÍA EL ICBF"/>
        <s v="GOBIERNO ANUNCIA CREACIÓN DE 19 MIL CUPOS CARCELARIOS PARA REDUCIR HACINAMIENTO"/>
        <s v="HIJO DE PRETELT RETA A CECILIA OROZCO POR CASO DE PREDIOS EN CÓRDOBA"/>
        <s v="AGRICULTURA AL DIA.  CREDITO ASOCIATIVO DEL BANCO AGRARIO PARA PLANTA PROCESADORA DE ACEITE DE PALMA EN TIBU NORTE DE SANTANDER (MENCION MIN AGRICULTURA)"/>
        <s v="ACCIDENTE FLUVIAL, 2 DESAPARECIDOS (PARTE 1)"/>
        <s v="ASCIENDEN 18 SUBOFICIALES DE LA ARMADA"/>
        <s v="ATRAPADOS POR TENER CUENTAS CON FISCALÍA"/>
        <s v="AÚN SIN RECLAMAR 11.174 DOCUMENTOS DE IDENTIDAD"/>
        <s v="BLOQUEAN PROYECTO PARA LOS TANQUES DEL IDEMA"/>
        <s v="CAPTURADO CON COCA"/>
        <s v="CAPTURAN A MULAS CON DROGA Y UN CELULAR EN PARTES ÍNTIMAS"/>
        <s v="COLEGIALES RECUPERAN LOS PARQUES"/>
        <s v="CON VERBENA HOMENAJEARON A LAS MADRES EN LA HORMIGA"/>
        <s v="CONTROL A OLLAS"/>
        <s v="CONVIRTIERON ANDENES EN PARQUEADEROS"/>
        <s v="CRECE INSEGURIDAD"/>
        <s v="DESPUÉS DE LA TRAGEDIA (PARTE 1)"/>
        <s v="EN VILLA ORIENTE VIVEN EN GUERRA"/>
        <s v="ENVÍAN A LA CÁRCEL A CUCHILLO ACUSADO DE ROBAR UN FURGÓN"/>
        <s v="EXIGEN MÁS SEGURIDAD"/>
        <s v="HOMENAJE A SAN ISIDRO"/>
        <s v="INTERCAMBIAN CONOCIMIENTOS"/>
        <s v="INVIERTEN $1.542 MILLONES EN PROYECTO DE VIVIENDA"/>
        <s v="JÓVENES DE LA PALMA ADECÚAN LOS ESCENARIOS PARA RECREACIÓN"/>
        <s v="LIDERAN PLAN PARA AYUDAR A LA INFANCIA CON CÁNCER"/>
        <s v="MÁS VIGILANCIA"/>
        <s v="NUESTRAS MADRES SUSTITUTAS (POR: EMILIO CORAL)"/>
        <s v="OFRECEN CAPACITACIÓN A LAS MUJERES VULNERABLES"/>
        <s v="OPTIMIZACIÓN DE ACUEDUCTO FAVORECERÁ A 4.000 FAMILIAS"/>
        <s v="PASTO Y LAS PRÁCTICAS NEOLIBERALES (POR: JORGE CÓRDOBA)"/>
        <s v="PELEAS CALLEJERAS"/>
        <s v="PLEITO POR $10 MIL MILLONES DE REGALÍAS IRÁ A CONCILIACIÓN"/>
        <s v="POBRE SEÑOR ALCALDE"/>
        <s v="POBRE SEÑOR ALCALDE (PARTE 1)"/>
        <s v="RETOMAN CONTROLES"/>
        <s v="UN PROFESOR REPRESENTA A LA REGIÓN EN COREA DEL SUR "/>
        <s v="ABUSO SEXUAL EN MENORES DE VALLEDUPAR , PREOCUPANTE PANORAMA (PARTE 1)\N"/>
        <s v="COMPARTIMOS LA IMPORTANCIA DE TRANSFORMAR LA OFICINA DE CULTURA EN UNA SECRETARÍA MUNICIPAL \N"/>
        <s v="CON LOS CRESPOS HECHOS \N"/>
        <s v="ICONOPLASTA POR HUGO MENDOZA \N"/>
        <s v="PA RA PRODUCTORES DEL CESAR HAY $11.400 MILLONES "/>
        <s v="SALUD MENTAL EN CRISIS (PARTE 1)\N"/>
        <s v="ABADÍA SERÍA EL CAUSANTE DE DIVISIÓN\N"/>
        <s v="BANCA DEL MIRA HARÁ DENUNCIA ANTE CIDH\N"/>
        <s v="CIRUGÍA ESTÉTICA LA MATÓ( PARTE 1)\N"/>
        <s v="CITAN A EXTRAS AL CONCEJO\N"/>
        <s v="COMUNIDAD LGBTI DISFRUTÓ DE ACTIVIDADES\N"/>
        <s v="EL REMEDIO, PEOR QUE AL ENFERMEDAD, POR: LUIS ÁNGEL MARTÍNEZ Á\N"/>
        <s v="ESTABA SEGURO\N"/>
        <s v="LA NATURALEZA ARRSÓ A LA MARGARITA\N"/>
        <s v="MULTIPROPÓSITOS\N"/>
        <s v="RATIFICADA PRESIDENTA\N"/>
        <s v="SISTEMÁTICA Y PERVERSA\N"/>
        <s v="DESALENTADOR PANORAMA SOBREL A DESNUTRICION EN COLOMBIA ( JOSE RAMON CURVELO / DEFENSOR FAMILIA ICBF, NIDIA ISABEL ROMERO / DIR. ICBF ) "/>
        <s v="SECCION LOS SECRETOS DE HOY: 1 NIÑOS DESPROTEGIDOS POR DESASTRE EN SALGAR, CITADO RECTOR DE LA UNAD ANTE LA PROCURADURIA, 3 SE VE LLEGAR CAMBIOS EN LA DIAN, CANBIOS EN CAMBIO RADICAL"/>
        <s v="CARACOL MEDELLIN AM 20 DE MAYO: A ESTA HORA, EN EL MUNICIPIO DE PUERTO NARE, ES INAUGURADO EL PARQUE CULTURAL PERLA DEL MAGDALENA, SOBRE EL TEMA Y LA EMERGENCIA DE SALGAR, HABLO EL GERENTE DE PARQUES CULTURALES"/>
        <s v="CARACOL MEDELLIN AM 20 DE MAYO: ES ESPERA QUE MAÑANA SE ADELANTE EL PRIMER SEPELIO COLECTIVO DE LAS VÍCTIMAS QUE DEJO LA TRAGEDIA EN EL MUNICIPIO DE SALGAR, EL SACERDOTE DE ESTE MUNICIPIO, RUBÉN LÓPEZ, "/>
        <s v="CARACOL MEDELLIN AM 20 DE MAYO: LLEGO OTRO AVAL POLÍTICO AL CANDIDATO LIBERAL, A LA GOBERNACIÓN DE ANTIOQUIA, LUIS PÉREZ GUTIÉRREZ, ESTA VEZ EL AVAL VIENE DE CAMBIO RADICAL, SOBRE EL TEMA HABLA EL DIRIGENTE "/>
        <s v="CARACOL MEDELLIN AM 20 DE MAYO: TITULARES: A ESTA HORA CONTINUA LA ENTREGA DE AYUDAS HUMANITARIAS EN EL MUNICIPIO DE SALGAR, POR PARTE DE LA ESPOSA DEL PRESIDENTE, MARÍA CLEMENCIA RODRÍGUEZ DE SANTOS/"/>
        <s v="LAS COMPAÑIAS DE TARJETAS DE CREDITO ESTAN AUMENTANDO SUS VENTAS EN VENEZUELA "/>
        <s v="¿COLOMBIA ESTA PREPARADA PARA ATENDER DESASTRE NATURALES?"/>
        <s v="ARCHIVAN INVESTIGACION DE NARCOTRAAFICO EN CAMPAÑA SANTOS  "/>
        <s v="CAE EN EL MAR CAMIONETA QUE TRANSPORTABA COCAINA"/>
        <s v="EN MEDIO DE LA TRAGEDIA EN SALGAR, UNA CONMOVEDORA HISTORIA DE AMOR FAMILIAR"/>
        <s v="MOLESTIA POR POTESTAD A JUECES FORANEOS PARA INVESTIGAR A LOS CONGRESISTAS"/>
        <s v="NIÑO DE 11 MESES ES EL UNICO SOBREVIVIENTE DE UNA FAMILIA EN SALGAR"/>
        <s v="POLIICIAS ARRIESGARON LA VIDA PARA SALVAR A UN PERRO QUE SE AHOGABA EN SALGAR"/>
        <s v="PRESIDENTE SANTOS DELEGO A LA CANCILLER HOLGUIN COMO NEGOCIADORA EN CUBA//EL TIEMPO SE VOLVIO ENEMIGO DE LA CONFIANZA EN EL PROCESO DE PAZ: SANTOS"/>
        <s v="REACCIONES POR NOMBRAMIENTO DE LUIS CARLOS VILLEGAS COMO MINDEFENSA "/>
        <s v="TERCERA PARTE DE VIVIENDAS DE SALGAR, CONSTRUIDAS EN RIBERAS DE QUEBRADAS"/>
        <s v="VIDEO INVOLUCRARIA A CANDIDATA ONEIDA PINTO CON EX GOBERNADOR KIKO GOMEZ"/>
        <s v="ASI FUNCIONAN LAS CAMARAS DE ALTA DEFINICION QUE INSTALO EL DISTRITO  GR.  "/>
        <s v="CAE BANDA QUE DESFALCO A LA NACION EN MEDIO BILLON DE PESOS TRAFICANDO TABACO"/>
        <s v="CIERRE DE MULTINACIONALES EN CALI PODRIA AFECTAR LA ECONOMIA VALLECAUCANA"/>
        <s v="COLOMBIA Y EE.UU. FIRMAN ACUERDO PARA ENFRENTAR LA EVASION TRIBUTARIA"/>
        <s v="DOCTOR ALEX VERNOT HABLA SOBRE SU CANDIDATURA A LA ALCALDIA DE BOGOTA"/>
        <s v="ENCAPUCHADOS RETUVIERON A CELADOR, EN RETALIACION A DECOMISO DE EXPLOSIVOS"/>
        <s v="¡DESMIENTEN SUPUESTA LIBERTAD!"/>
        <s v="¿ANTE QUÉ ENTIDAD DEBO SOLICITAR LA PATENTE DE UN INVENTO?"/>
        <s v="´ELECTRICARIBE ES COMO UNA CAJA NEGRA´"/>
        <s v="POLICÍA PILLÓ AL LADRÓN DEL CDI DE CERETÉ "/>
        <s v="COVEÑAS Y COLOSÓ, EN EL &quot;TOP 20&quot; DE LA TRASHUMANCIA"/>
        <s v="REPORTAN 58 CASOS DE ABUSO SEXUAL A MENORES DE EDAD"/>
        <s v="A CUIDARNOS DEL INVIERNO\N"/>
        <s v="ABRIERON CONVOCATORIA PARA ASESORES INVESTIC\N"/>
        <s v="ACUSADO DE VIOLACIÓN\N"/>
        <s v="AVANZAN EN INVESTIGACIÓN POR LA MUERTE DE MINEROS\N"/>
        <s v="CAPACITARON A NIÑOS\N"/>
        <s v="CONGRESISTAS SE SALVARÁN\N"/>
        <s v="CONTRA LA DELINCUENCIA\N"/>
        <s v="CONTRA LA VIOLENCIA DE GÉNERO\N"/>
        <s v="DE LA POBREZA A LA REVOLUCIÓN MICROEMPRESARIAL\N"/>
        <s v="DECOMISARON MÁS DE $ 91 MILLONES EN TEXTILES QUE INGRESARON DE CONTRABANDO\N"/>
        <s v="DESCALIFICAN LA POLÍTICA DE PRESUPUESTO PARTICIPATIVO (PARTE 1)\N"/>
        <s v="EL 86% DEL SUELO SIN DAÑOS POR LOS SISTEMAS PRODUCTIVOS\N"/>
        <s v="EN ALDANA REDUCEN LA INSEGURIDAD CIUDADANA\N"/>
        <s v="EN CONSEJO DIRECTIVO DE CORPONARIÑO SE HARÁ DECLARATORIA DE PARQUE REGIONAL\N"/>
        <s v="EN ESTE AÑO SE HAN REGISTRADO 832 RIÑAS (PARTE 1)\N"/>
        <s v="EN HOMILÍA RECORDARÁN A ESCRITOR OSCAR COLLAZOS\N"/>
        <s v="EN REDADA RECUPERAN 4 VEHÍCULOS\N"/>
        <s v="FAVORECIERON A VÍCTIMAS\N"/>
        <s v="FRANCOTIRADOR MATÓ A SOLDADO EN SAMANIEGO\N"/>
        <s v="GALÁN RECHAZA EL AVAL DE ASPIRANTE\N"/>
        <s v="HAN INCAUTADO 19,5 TONELADAS DE ALCALOIDES EN EL PACÍFICO\N"/>
        <s v="HOMENAJE DEL CONCEJO\N"/>
        <s v="IMPONEN 40 COMPARENDOS POR FALTA DE DOCUMENTACIÓN\N"/>
        <s v="IMPRUDENCIA DEJÓ UN HERIDO EN ACCIDENTE (PARTE 1)\N"/>
        <s v="INICIARÁ ADECUACIÓN DE SUBESTACIÓN DE POLICÍA\N"/>
        <s v="INVESTIGAN A FUNCIONARIOS DE VENEZUELA POR NARCOTRÁFICO\N"/>
        <s v="JURADOS, CUIDADO CON FALTAR\N"/>
        <s v="LA PESADILLA\N"/>
        <s v="LA VIRGEN NO ES UNA EXTRATERRESTRE POR: GUSTAVO JIMÉNEZ\N"/>
        <s v="LANZAN NARIÑO, CARACTERÍSTICAS GEOGRÁFICAS\N"/>
        <s v="LOCALIZAN CALETA CON MÁS DE 700 KILOS DE MARIHUANA EN PUTUMAYO\N"/>
        <s v="LOS INDÍGENAS EXIGIERON NO LES VULNEREN SUS DERECHOS\N"/>
        <s v="OFRECIERON TALLER\N"/>
        <s v="PARQUE ABANDONADO\N"/>
        <s v="PARTICIPAN EN EL PROGRAMA SOY PERSONA\N"/>
        <s v="PIDIÓ ERRADICAR BARES Y LA AMENAZARON DE MUERTE\N"/>
        <s v="REACTIVAN CICLOVÍA\N"/>
        <s v="SALGAR ESTÁ RODEADA DE MUERTE Y DESTRUCCIÓN\N"/>
        <s v="SEMÁFOROS O SERIE NAVIDEÑA\N"/>
        <s v="SENSIBILIZAN A MADRES\N"/>
        <s v="SOLDADOS SE CAPACITAN EN ATENCIÓN DE EMERGENCIAS\N"/>
        <s v="SUBSIDIARÁN ATENCIÓN MÉDICA Y FUNERARIA\N"/>
        <s v="VERIFICAN DATOS\N"/>
        <s v="VÍA A ORIENTE, UNA VERGUENZA POR: JORGE BRAVO\N"/>
        <s v="VISITANTES PODRÁN COMPRAR SOAT EN PUENTE INTERNACIONAL\N"/>
        <s v="WILLIAM SARMIENTO QUIERE VOLVER AL CONCEJO\N"/>
        <s v="LA JUSTICIA RODANTE EN ACCIÓN"/>
        <s v="EL TRISTE RECUERDO DEL PROCESO 8000\N"/>
        <s v="MARÍA PAZ, SINÓNIMO DE ESPERANZA \N"/>
        <s v="RESPONDIENDO A CÁRDENAS ( POR: SOFIA GAVIRIA CORREA)\N"/>
        <s v="AMPLÍAN HASTA HOY PLAZO PARA  PRUEBAS SABER\N"/>
        <s v="CARRO PIMPINERO SE QUEMÓ EN LA VÍA A RÍO SECO\N"/>
        <s v="DESMONTE DE VALLAS\N"/>
        <s v="EDITORIAL    (PARTE 1)\N"/>
        <s v="EIBAR GUTIÉRREZ EN CITA CON LA MÚSICA\N"/>
        <s v="IDECESAR INICIÓ OPERACIÓN  DE LA CANCHA  LAS FLORES\N"/>
        <s v="INCONFORMES CON LAS  MEDIDAS   (PARTE 1)\N"/>
        <s v="LA MISMA TENTACIÓN CONSTITUCIONAL  -  FUAD GONZALO\N"/>
        <s v="MUJERES EN VALLEDUPAR LAS MÁS HIPERTENSAS\N"/>
        <s v="PODRÍAN ENTUTELAR AL ALCALDE DE LA JAGUA DE IBIRICO\N"/>
        <s v="PROCLAMACIÓN SOBRE BALDÍOS  - RODRIGO LÓPEZ\N"/>
        <s v="QUE LOS INCLUYA EN EL   POT  (PARTE 1)\N"/>
        <s v="RIESGO  DE INUNDACIONES   (PARTE 1)\N"/>
        <s v="UN EMPRENDIMIENTO  TRIDIMENSIONAL\N"/>
        <s v="¡AHORA LOS OPERADORES  ALZAN LA  VOZ! ( PARTE 1)\N"/>
        <s v="11 MIL PROCESOS\N"/>
        <s v="BOULEVAR SERÁ UNA REALIDAD\N"/>
        <s v="DENUNCIA A VARGAS \N"/>
        <s v="DURO A LOS LABORATORIOS ILÍCITOS\N"/>
        <s v="HAY PREOCUPACIPON POR DIVISIÓN\N"/>
        <s v="LA FILOSOFIA DEL PARTIDO LIBERAL YA NO SE PRACTICA.POR: JORGE E CARVAJAL\NURRESTA.\N\N"/>
        <s v="LAS RESPUESTAS DE LA ALCALDÍA\N"/>
        <s v="MARATÓN ABRE  PORTACHUELO LOS CERROS\N"/>
        <s v="MÁS DECOMISOS\N"/>
        <s v="OREJUELA YA NO SERÁ CANDIDATO\N"/>
        <s v="QUIERO SER ALCALDE CALI'\N"/>
        <s v="RADICALES CON ARMITAGE\N"/>
        <s v="10 POLICÍAS RESULTARON LESIONADOS TRAS UNA BATALLA CAMPAL EN LA UNIVERSIDAD NACIONAL EN LA SEDE DE BOGOTÁ / "/>
        <s v="CONTINÚAN MUY MOLESTOS LOS MAGISTRADOS DE LAS ALTAS CORTES Y LOS ORGANISMOS DE CONTROL CON LA REFORMA AL EQUILIBRIO DE PODERES /"/>
        <s v="EL DISTRITO ASEGURA QUE UN AÑO ANTES SE CUMPLIÓ LA META DE RECUPERACIÓN DE HUMEDALES EN BOGOTÁ /"/>
        <s v="EL IDU PROPONDRÍA EN AGOSTO UN NUEVO COBRO DE VALORIZACIÓN POR DEPRIMIDO DE LA 94, LA PROPUESTA DEBE SER APROBADA POR EL CONCEJO DE BOGOTÁ /"/>
        <s v="EN SU PRIMERA VISTA AL PAÍS EL PRIMER MINISTRO DE CHINA ABORDARA CON EL PRESIDENTE JUAN MANUEL SANTOS TEMAS DE MUTUO INTERÉS COMO COMERCIO, INVERSIÓN, ASUNTOS MULTILATERALES, COOPERACIÓN Y TURISMO /   "/>
        <s v="FUERON CAPTURADOS DOS HOMBRES LUEGO DE QUE FUERON SORPRENDIDOS ATRACANDO A VARIAS PERSONAS DENTRO DE UN BUS ARTICULADO DE TRANSMILENIO / "/>
        <s v="HOY SE INAUGURA LA SALA &quot;SAN QUE SAN&quot; EN EL HOSPITAL DE ENGATIVÁ /"/>
        <s v="HOY SE VUELVEN A ENCONTRAR LOS CANDIDATOS A LA ALCALDIA DE BOGOTÁ EN UN DEBATE ORGANIZADO POR EL DIARIO EL ESPECTADOR / "/>
        <s v="LUEGO DE UNA REUNIÓN DEL OBISPADO COLOMBIANO LA IGLESIA CATÓLICA REITERO LAS CRÍTICAS A LA CORTE CONSTITUCIONAL Y ASEGURA QUE EL ALTO TRIBUNAL PROMUEVE QUE SE ATENTE CONTRA LA VIDA /"/>
        <s v="SE ENTREGA HOY EN EL HOSPITAL DE ENGATIVÁ UNA NUEVA SALA SANA QUE SANA /"/>
        <s v="SE REFUERZAN DESDE HOY LOS OPERATIVOS DE LIMPIEZA A CARGO DE LA EAAB - DEC DIANA GÓMEZ, GTE. DE ATENCIÓN AL CLIENTE DE LA ENTIDAD"/>
        <s v="TITULARES DE LOS DIFERENTES DIARIOS A NIVEL NACIONAL E INTERNACIONAL /"/>
        <s v="AVANCE DE MOVILIDAD EN BOGOTA"/>
        <s v="DESPUES DE 16 AÑOS LA FISCALIA SOLICITO EMITIR FALLO CONDENATORIO CONTRA NARAVEZ POR EL ASESINATO DE JAIME GARZON (PARTE 1)"/>
        <s v="EL PRESIDENTE SANTOS ANUNCIO LOS REFUERZOS DE LA MESA DE LA HABANA (PARTE 1)"/>
        <s v="EL PRESIDENTE SANTOS FIRMO UN DECRETO PARA REGLAMENTAR LAS CONDICIONES DEL DESMINADO EN EL PAIS"/>
        <s v="BIENVENIDA A LOS OYENTES DE CARACOL - SE PRESENTÓ UN CHOQUE DE TRENES EN EL MISMO GOBIERNO POR EL PROYECTO DE EQUILIBRIO DE PODERES\N\N\N"/>
        <s v="ENT A MINISTRO DEL INTERIOR JUAN FERNANDO CRISTO HABLA SOBRE EL CHOQUE DE TRENES QUE SE PRESENTÓ EN EL DEBATE AL EQUILIBRIO DE PODERES \N\N\N"/>
        <s v="HOY LOS EQUIPOS NEGOCIADORES DEL GOBIERNO Y LAS FARC RETOMAN LOS DIÁLOGOS EN LA HABANA \N"/>
        <s v="TITULARES // CAMBIO RADIAL Y URIBISTAS DENUNCIAN SUPERMICO EN LA REFORMA DE EQUILIBRIO DE PODERES // FISCALÍA SOLCITO QUE SE PRECLUYA LA INVESTIGACIÓN POR NEXOS CON LAS FARC AL MISIONERO ESTADUNIDENSE //"/>
        <s v="TITULARES // DESARTICULAN RED QUE DESFALCO ENTIDADES BANCARIAS Y EMPRESAS DE RENOMBRE EN TODO EL PAÍS // FISCALÍA PIDE MÁXIMA CONDENA CONTRA EMILIO TAPIA // "/>
        <s v="TITULARES // INFORMA DE LA AERONÁUTICA CIVIL, DESTACA LA AEROLÍNEA AVIANCA CON EL MEJO INDICADOR DE MAYOR PUNTUALIDAD EN SUS VUELOS // DIOSDADO CABELLO SALE DEL PAÍS LA DEA LE DARÁ CAPTURA //"/>
        <s v="LAS OFENSIVAS DE LAS FARC SE HAN REDUCIDO EN UN 85% DESDE EL CESE UNILATERAL"/>
        <s v="A LAS 3 DE LA TARDE SE CUMPLIRÁ EL PRIMER SEPELIO COLECTIVO EN SALGAR ANTIOQUIA \N"/>
        <s v="BARRAS DE EQUIPOS DE FUTBOL ENCENDERÁN HOY LA LLAMA DE LA PAZ EN BOGOTÁ \N\N"/>
        <s v="EL MINISTRO DEL INTERIOR HABLO SOBRE LAS DIFERENCIAS QUE SE REGISTRARON CON NÉSTOR HUMBERTO MARTÍNEZ EN LA DISCUSIÓN DE LA REFORMA AL EQUILIBRIO DE PODERES"/>
        <s v="ENT A RECTOR DE LA UNIVERSIDAD DEL ROSARIO JOSÉ MANUEL RESTREPO HABLA SOBRE UN FORO QUE SE REALIZARA EN SANTA MARTA SOBRE QUÉ ALCALDE NECESITA LA CIUDAD - COMENTA SOBRE EL ALZA DEL PRECIO DEL DÓLAR\N"/>
        <s v="HOY EL GOBIERNO DEBERA PRESENTAR EL RECURSO DE APELACION EN EL CONSEJO DE ESTADO \N"/>
        <s v="LA CORTE CONSTITUCIONAL LE NEGÓ RECURSO A LA PROCURADURÍA QUE PRETENDÍA ANULAR REVOCATORIA DE GUSTAVO PETRO\N"/>
        <s v="LA DIÓCESIS DE JERICÓ EN ANTIOQUIA DENUNCIA QUE VA A MANTENER LA COLECTA DE DONACIONES "/>
        <s v="SE INICIA OTRO CICLO DE DIÁLOGOS ENTRE GOBIERNO Y FARC EN LA HABANA "/>
        <s v="UN HOMBRE DEGOLLÓ A SU ESPOSA DE 22 AÑOS EN BOGOTÁ "/>
        <s v="CONSEJO DE ESTADO SUSPENDIO PROVISIONALMENTE 516 ZONAS MINERAS EN 22 DEPARTAMENTOS"/>
        <s v="GRUPOS DE PROCESOS DE REPARACION SE TOMAN LA UNIDAD DE ATENCION A VICTIMAS"/>
        <s v="INVITADO ESPECIAL- GUSTAVO WILCHES, AMBIENTALISTA (PARTE 1)"/>
        <s v="CORTE DE CUENTAS AL CARRIL PREFERENCIAL DE LA CRA SÉPTIMA "/>
        <s v="ENT A MARTHA LUCIA ALONSO DELEGADA DE LA DEFENSORÍA DEL PUEBLO HABLA SOBRE LOS DESASTRES QUE SE PRESENTAN EN LAS MINAS DEL PAÍS - COMENTA SOBRE LAS ALERTAS TEMPRANAS\N"/>
        <s v="ENT A MINISTRO DE MINAS TOMAS GONZÁLEZ HABLA SOBRE LA SUSPENSIÓN DE LA VENTA DE ISAGEN \N"/>
        <s v="HISTORIAS MILAGROSAS SE CONOCEN EN SALGAR - ANTIOQUIA "/>
        <s v="LA POLICÍA ESPERA QUE LA FISCALÍA EMITA ORDEN DE CAPTURA CONTRA EL HOMBRE QUE ASESINO A SU ESPOSA DE 22 AÑOS "/>
        <s v="RESUMEN DE NOTICIAS: TEMA 1 ICETEX - TEMA 2 CONGRESO DE LA REPUBLICA - TEMA 3 ASESINATO - TEMA 4 ECONOMÍA"/>
        <s v="SECRETOS DE DARCY QUINN - DETALLES SOBRE EL CHOQUE DE TRENES QUE HUBO ENTRE VARIOS MINISTROS - EL PRESIDENTE SANTOS DICE QUE LA CANCILLER SIGUE EN EL PUESTO - EL PROCURADOR INICIARA UNA GIRA POR EUROPA \N\N"/>
        <s v="TITULARES EN BOGOTÁ: TEMA 1 PROCURADURÍA - TEMA 2 MUJER - TEMA 3 TRIBUNAL DE CUNDINAMARCA\N"/>
        <s v="YA COMIENZA LA VERSIÓN DE CICLA 2015 "/>
        <s v="EL PRESIDENTE SANTOS SE REFIERE A LA TRAGEDIA DE SALGAR, TRAGEDIA DE CALDAS Y MODIFICACIONES EN EL PROCESO DE CREDITOS ICETEX"/>
        <s v="VIAJE AL CORAZÓN DEL CARIBE // VERSOS DE PABLITO FLORES."/>
        <s v="10 MIEMBROS DEL ESMAD HERIDOS TRAS ENFRENTAMIENTOS EN LA UNIVERSIDAD NACIONAL EN LA SEDE BOGOTÁ"/>
        <s v="COLOMBIA CELEBRA HOY EL DÍA NACIONAL  DE LA AFROCOLOMBIANIDAD"/>
        <s v="FANNY QUIÑONEZ DIRECTORA DE ASUNTOS ETNICOS DE LA SEC DE GOBIERNO DEL DISTRITO HABLA DE LA CELEBRACIÓN EN BOGOTÁ DEL DÍA NACIONAL DE LA AFROCOLOMBIANIDAD (PARTE 1)"/>
        <s v="FISCALIA ARCHIVO EL PROCESO QUE SE ADELANTABA CONTRA EL PRESIDENTE JUAN MANUEL SANTOS, POR DINEROS ILICITOS EN SU CAMPAÑA PRESIDENCIAL"/>
        <s v="EN BOGOTÁ MANIFESTACIONES EN CONTRA DE CLARO, PARA EXIGIR EL PAGO QUE LE DEBE A ETB"/>
        <s v="EN LA GUAJIRA CAPTURAN A CONTRABANDISTAS DE CIGARRILLOS Y LICORES"/>
        <s v="PLAN DE GOBIERNO PARA PONER FIN A LA EXTORSIÓN DESDE LAS CÁRCELES"/>
        <s v="REACUSAN A 78 CONGRESISTAS POR PRESUNTO CONFICTO DE INTERES "/>
        <s v="POR TEMOR SUSPENDEN LAS CLASES EN LA ESCUELA DE BUENOS AIRES EN EL CAUCA "/>
        <s v="RESUMEN DE NOTICIAS: TEMA 1 - PROYECTOS - TEMA 2 - MINA ANTIPERSONA - TEMA 3 - FISCALÍA - AGUA \N"/>
        <s v="TERMINO UNA CUMBRE EXTRAORDINARIA EN CASA DE NARIÑO / NO HAY FISURA ENTRE EL GOBIERNO  COMO LO HAN DICHO ALGUNOS MEDIOS DE COMUNICACIÓN: MINISTRO DE LA PRESIDENCIA, NÉSTOR HUMBERTO MARTÍNEZ\N"/>
        <s v="UNA REUNIÓN PARA DEFINIR UNA POSICIÓN UNIFICADA FRENTE AL PROYECTO DE REFORMA AL EQUILIBRIO DE PODERES\N"/>
        <s v="BOGOTÁ ES LA CIUDAD DONDE MÁS CASOS DE TRATA DE PERSONAS SE DENUNCIAN \N"/>
        <s v="EL GOBIERNO SUPERA LAS DIFERENCIAS SOBRE EL TEMA JUDICIAL EN LA REFORMA AL EQUILIBRIO DE PODERES\N\N"/>
        <s v="RESUMEN DE NOTICIAS: TEMA 1 FARC - TEMA 2 ESTADO - TEMA 3 AGUA - TEMA 4  ESTADOS UNIDOS \N"/>
        <s v="SE INICIAN LOS PROTOCOLOS DE SEGURIDAD Y LOS PREPARATIVOS PARA LAS HONRAS FÚNEBRES DE 33 DE LOS FALLECIDOS DE LA AVALANCHA EN SALGAR   \N"/>
        <s v="UN HOMBRE ASESINO A SU PAREJA DE 22 AÑOS EN BOGOTÁ / UNA MUJER TUVO QUE DAR A LUZ EN UN BAÑO DEL HOSPITAL SAN JOSÉ PORQUE NO LE PRESTARON ATENCIÓN MEDICA "/>
        <s v="EL PRESIDENTE JUAN MANUEL SANTOS ANUNCIÓ UNA NUEVA LINEA DE CREDITO CON EL ICETEX PARA EDUCACIÓN SUPERIOR SIN CODEUDOR"/>
        <s v="EN LA COMISIÓN PRIMERA SE DISCUTE ELNUEVO CODIGO DE POLICA"/>
        <s v="EN SIRIA EL ESTADO ISLAMICO SE APODERÓ DE PALMIRA"/>
        <s v="VIDEO DE EXPOLICÍAS DENUNCIAN MALTRATO LABORAL EN LA INSTITUCIÓN "/>
        <s v="VIGILANCIA CON 175 CÁMARAS MÁS, EN HD, SE BUSCAN REDUCIR HURTOS"/>
        <s v="COMUNICADO DEL HOSPITAL UNIVERSITARIO SAN JOSÉ FRENTE AL CASO DE LA MUJER QUE DIO A LUZ EN UN BAÑO \N"/>
        <s v="HOY SE VA A ENCENDER LA LLAMA POR LA PAZ EN LA LOCALIDAD DE USAQUÉN  \N"/>
        <s v="AUDIO: JUAN CARLOS RAMÍREZ GERENTE DEL BANCO AGRARIO DE PUERTO BOYACÁ//EL FIN DE SEMANA SE REALIZÓ REUNIÓN ESPECIAL ENTRE AUTORIDADES Y LA ASOCIACIÓN ASPDEGAN//(PARTE 1)"/>
        <s v="POLICIA DESARTICULO BANDA DEDICADA AL ROBO DE LLANTAS EN BOGOTA"/>
        <s v="POLICIA LOGRO EVITAR UN ROBO MASIVO DENTRO DE UN BUS DE TRANSMILENIO"/>
        <s v="UN HOMBRE PERDIO LA VISION DE UN OJO DESPUES DE TOMAR LICOR ADULTERADO"/>
        <s v="UN VIGILANTE DE SEGURIDAD ASESINO A SU ESPOSA EN BOGOTA"/>
        <s v="UNA MUJER TUVO A SU BEBE EN EL BAÑO DE UN HOSPITAL EN BOGOTA"/>
        <s v="9 POLICIAS QUEDARON HERIDOS EN MEDIO DE DISTIRBIOS EN LA UNIVERSIDAD NACIONAL"/>
        <s v="ANALISIS DE OBRAS PENDIENTES POR EL IDU"/>
        <s v="CONTRALORIA REVELA QUE EL IDU SE ESTA QUEDADO EN LOS OBRAS EN TIEMPO Y RECURSOS"/>
        <s v="DISTRITO INSTALA CAMARAS DE ALTA TECNOLOGIA PARA DETECTAR DELICUENCUENCIA EN BOGOTA"/>
        <s v="JONATHAN VEGA REAPARECE EN AUDIENCIA PUBLICA TRAS ATAQUE CON ACIDO A UNA MUJER"/>
        <s v="USUARIOS DE BICICARRILES SE QUEJAN POR EL MAL ESTADO DE LAS VIAS"/>
        <s v="VIDEO CIUDADANO REGISTRO APARENTE AGRESION DE UNIFORMADOS EN ESTACION DE TRANSMILENIO"/>
        <s v="VIGILANTE DE SEGURIDAD ASESINO A SU ESPOSA EN BOGOTA"/>
        <s v="AVANZAN LAS INVESTIGACIONES PARA CAPTURAR A UN HOMBRE QUE ASESINO A SU ESPOSA"/>
        <s v="FUE CAPTADA UNA RIÑA DENTRO DE UNA ESTACION DE TRANSMILENIO "/>
        <s v="UN MENOR DE EDAD FUE AGREDIDO CON UN ARMA BLANCA EN LA LOCALIDAD DE PUENTE ARANDA"/>
        <s v="UNA MUJER TUVO A SU BEBE EN EL BAÑO DEL HOSPITAL SAN JOSE EN BOGOTA"/>
        <s v="VOY VUELVO-  ANALISIS DE LA ULTIMA ENCUESTA DE DATEXCO PARA LAS ELECCIONES DE LA ALCALDIA EN BOGOTA"/>
        <s v="IMPLEMENTACION DE NUEVOS TORNIQUETES EN EL PORTAL TUNAL DE TRANSMILENIO"/>
        <s v="DEUDORES DE IMPUESTOS EN BOGOTA PODRAN ACCEDER A DESCUENTOS"/>
        <s v="EN UN BAÑO DEL HOSPITAL SAN JOSE NACIO UN BEBE EN LAS ULTIMAS HORAS"/>
        <s v="LAS AUTORIDADES DE BOSA ENTREGAN UN REPORTE SOBRE INCAUTACION DE LICOR ADULTERADO "/>
        <s v="SE CONOCIO UNA INVESTIGACION DE LAS UNIVERSIDADES NACIONAL Y CENTRAL SOBRE PROBLEMAS EN EL ACUEDUCTO DE BOGOTA "/>
        <s v="RCN CÚCUTA AM. EL ALCALDE DE CÚCUTA DONAMARIS RAMÍREZ, EN LAS ÚLTIMAS HORAS DENUNCIÓ QUE HA SIDO VICTIMA DE PERSECUCIÓN POLÍTICA. \N"/>
        <s v="RCN CÚCUTA AM. GRACIAS A UN CONVENIO ENTRE FENALCO E INNPULSA, EN 75 LOCALES COMERCIALES, SE INICIA LA MODERNIZACIÓN DE UN SOFTWARE QUE MEJORARÁ LA PRESTACIÓN DE LOS SERVICIOS."/>
        <s v="EN EL SUR DE BOGOTA AUMENTAN LOS CASOS DE HURTO DE BICICLETAS"/>
        <s v="HABITANTES DEL BARRIO EL PROGRESO SE QUEJAN POR AUMENTO DE INSEGURIDAD"/>
        <s v="LA SECRETARIA DE HABITAT ENTREGA RECOMENDACIONES PARA LAS PERSONAS INTERESADAS EN COMPRAR VIVIENDA NUEVA"/>
        <s v="LOS BOGOTANOS OPINAN SOBRE LA SEGURIDAD EN LA CIUDAD DE BOGOTA "/>
        <s v="MILLONARIOS SE PREPARA PARA SU ENCUENTRO ANTE ENVIGADO POR LA LIGA AGUILA"/>
        <s v="SUSANA MUHAMAD SECRETARIA DE AMBIENTE DE BOGOTA SE REFIERE ACERCA DE LA PROTECCION DEL HUMEDAL CAPELLANIA "/>
        <s v="VARIAS VIVIENDAS RESULTARON AFECTADAS TRAS LAS PROTESTAS EN LA UNIVERSIDAD NACIONAL "/>
        <s v="EL GOBERNADOR DEL HUILA ENTREGARÁ UNA CONDECORACIÓN AL PRESIDENTE DE EASY FLY "/>
        <s v="EL GOBIERNO DEPARTAMENTAL ANUNCIÓ QUE SEGUIRÁ APOYANDO EL SECTOR PISCÍCOLA, PERO O DE CUALQUIER MANERA "/>
        <s v="EL VICEPRESIDENTE GERMAN VARGAS ANUNCIÓ QUE NO HAY NUEVOS RECURSOS PARA FINANCIAR TODOS LOS PROYECTOS VIALES EN LA REGIÓN "/>
        <s v="EL VICEPRESIDENTE GERMÁN VARGAS ASEGURÓ QUE NO HAY RECURSOS PARA FINANCIAR TODOS LOS PROYECTOS DE LA REGIÓN "/>
        <s v="HOY LLEGARÁ EL DIRECTOR DE LA AEROCIVIL A NEIVA PARA LIDERAR EL FORO EMPRESARIAL FUTURO DEL TRANSPORTE AÉREO EN EL SUR COLOMBIA "/>
        <s v="NOTICIAS DE ORDEN PÚBLICO-DECOMISO DE GANADO POR NO CUMPLIR CON LOS PERMISOS DE TRANSPORTE"/>
        <s v="TITULARES-EL CONSEJO DE ESTADO ORDENÓ SUSPENDER LAS NORMAS QUE CREARON 516 ZONAS MINERAS EN COLOMBIA "/>
        <s v="TITULARES-EL VICEPRESIDENTE GERMÁN VARGAS ASEGURÓ QUE NO HAY RECURSOS PARA FINANCIAR TODOS LOS PROYECTOS DE LA REGIÓN "/>
        <s v="TITULARES-HOY LLEGARÁ EL DIRECTOR DE LA AEROCIVIL A NEIVA PARA LIDERAR EL FORO EMPRESARIAL FUTURO DEL TRANSPORTE AÉREO EN EL SUR COLOMBIA "/>
        <s v="GRAN CONMOCION POR EL NACIMIENTO DE UN BEBE EN BAÑO DEL HOSPITAL INFANTIL SAN JOSE "/>
        <s v="HABITANTES DEL BARRIO EL PROGRESO EN BOGOTA SE QUEJAN DE LA INSEGURIDAD "/>
        <s v="PADRE DE JOVEN ASESINADA EN BOGOTA ASEGURA QUE FUE SU COMPAÑERO SENTIMENTAL EL QUE LE CAUSO LA MUERTE \N"/>
        <s v="POLICIA DE BOGOTA CAPTURO A VIGILANTE QUE HABIA ASESINADO A SU PAREJA SENTIMENTAL CON ARMA DE FUEGO"/>
        <s v="POLICIA DE BOGOTA EVITO ROBO MASIVO EN BIARTICULADO DE TRANSMILENIO "/>
        <s v="VECINOS DE LA UNIVERSIDAD NACIONAL EN BOGOTA DENUNCIAN DESTROSOS EN SUS VIDRIOS Y FACHADAS "/>
        <s v="HABLÓ ONEIDA PINTO//84 LAS VÍCTIMAS DE AVALANCHA EN SALGAR, ANTIOQUIA //SANTOS ORDENO ACELERAR PROCESO DE DESMINADO POR HECHOS OCURRIDOS EN CAUCA//"/>
        <s v="HUBO INCIDENTE ENTRE SUPERMINISTRO Y DOS MINISTROS MÁS//EMILIO TAPIA RECIBIRÁ OTRA CONDENA POR CARTEL DE LA CONTRATACIÓN//ENCUESTA SOBRE POSIBLE ALCALDE EN BOGOTÁ//"/>
        <s v="LA CORTE RECHAZÓ UN RECURSO DE REBAJA DE PENA PARA DAVID MURCIA//LA FISCALÍA PIDIÓ CONDENAR AL EX DIRECTOR DEL DAS//CONDENADO MIGUEL DE LA ESPRIELA//UN JUEZ PIDIÓ EXAMEN PSIQUIÁTRICO PARA AGRESOR DE PONCE//"/>
        <s v="LA FISCALÍA ARCHIVÓ INVESTIGACIÓN A LAS IRREGULARIDADES DE LA CAMPAÑA DE SANTOS EN 2010//MINTRABAJO DIJO QUE INVESTIGARÁ DESPIDOS EN EMPRESA CHICLETS ADAMS//"/>
        <s v="MEDICINA LEGAL DIJO QUE MINEROS DE RIO SUCIO MURIERON POR FALTA DE OXÍGENO EN LA SANGRE//LA DEFENSORÍA DEL PUEBLO HARÁ AUDIENCIA POR OBRAS INCUMPLIDAS DESPUÉS DE LA TRAGEDIA DE FUNDACIÓN//"/>
        <s v="UN MENOR DE 7 AÑOS MURIÓ DESPUÉS DE PISAR UNA MINA ANTIPERSONA "/>
        <s v="UN TRIBUNAL RESOLVIÓ PROBLEMAS ENTRE CARVAJAL Y ETB//COLOMBIA Y USA FIRMARON ACUERDO PARA EVACIÓN FISCAL//EL CONSEJO DE ESTADO SUSPENDIÓ NORMAS QUE CREARON ÁREAS ESTRATEGICAS MINERAS//"/>
        <s v="AVANZA EN EL CONCEJO DE BOGOTA SOBRE LA SITUACION DE TRANSMILENIO"/>
        <s v="CR MANUEL SILVA COMANDANTE DE LA POLICIA DE TRANSITO DE BOGOTA REALIZA CONTROLES CONTRA LA PIRATERIA"/>
        <s v="HABITANTES DEL BARRIO PRIMAVERA DENUNCIAN QUE DESECHOS HOSPITALARIOS FUERON ARROJADOS FRENTE A SUS CASAS EN BOGOTA"/>
        <s v="HOY CONTINUAN LOS CUADRANGULARES DE LA LIGA AGUILA (LOGO IDRD) (MENCION MILLONARIOS, JUNIOR) "/>
        <s v="//OYENTES // HICIERON UNA ENCUESTA DEL INSTITUTO DE LIBERTAD Y CONGRESO FRENTE A TEMAS POLÍTICOS"/>
        <s v="CARTA DE JUAN CAMILO RESTREPÓ HABLA DE LA CARTA ENVIADA A UN PERIODISTA CON RESPECTO A UNA ENTREVISTA DE  JOSÉ FÉLIX LAFORI"/>
        <s v="DOS MINISTROS FUERON DESAUTORIZADOS POR EL SUPERMINISTRO NESTOR HUMBERTO MARTÍNEZ DURANTE EL DESARROLLO DE LA REFORMA AL EQUILIBRIO DE PODERES"/>
        <s v="ENCUESTA DE INTENCIÓN DE VOTO EN BOGOTÁ "/>
        <s v="FUE ASESINADO EL ABOGADO ASESOR JURÍDICO DEL GOBERNADOR DEL MAGDALENA "/>
        <s v="EL MININTERIOR SE REFIERE A LO SUCEDIDO AYER EN DEBATE A LA REFORMA AL EQUILIBRIO DE PODERES"/>
        <s v="LOS NIÑOS QUE NO ALCANZARON A ACCEDER A LAS BECAS POR EL PUNTAJE DEL  SISBEN, TENDRÁN OTRA OPCIÓN DE CRÉDITO"/>
        <s v="OYENTE OPINA CON RESPECTO A ÚLTIMOS HECHOS POLÍTICOS EN EL PAÍS "/>
        <s v="SECCIÓN. QUÉ SE ESTÁ PREGUNTANDO MARÍA ISABEL -EMPRESAS SE VAN DE CALI//ENFRENTAMIENTO EN CONGRESO DURANTE DEBATE AL EQUILIBRIO DE PODERES"/>
        <s v="DENTRO DE LA INVESTIGACIÓN ANUNCIADA POR IRREGULARIDADES EN LAS AUDIENCIAS EN CONTRA DE LAURA MORENO Y JESSI QUINTERO "/>
        <s v="EL AZÚCAR DE COLOMBIA ES EL MÁS CARO DEL MUNDO"/>
        <s v="HA HABIDO GRAN POLÉMICA POR LAS DECLARACIONES DE BENEDETTI EN CONTRA DE VARGAS LLERAS "/>
        <s v="INVESTIGACIONES ADELANTAN EL MINEDUCACIÓN Y LA CONTRALORÍA EN CONTRA DE UNA EMPRESA PRESTADORA DEL SERVICIO DE SALUD PARA LOS PROFESORES "/>
        <s v="LA CORTE CONSTITUCIONAL RECHAZÓ UNA SOLICITUD DE  PROCURADURÍA CON EL QUE PRETENDÍA REVIVIR LA REVOCATORIA A LA ALCALDÍA DE PETRO "/>
        <s v="OBISPO PIDE A TRASPORTADORES QUE DESALOJEN LA IGLESIA EN CALI "/>
        <s v="ONEIDA PINTO HABLA DE SU CANDIDATURA EN LA GUAJIRA "/>
        <s v="SECCIÓN: QUÉ SE ESTÁ PREGUNTANDO MARÍA ISABEL - INDUSTRIA COLOMBIANA//DOS NUEVOS REFUERZOS PARA EL PROCESO DE PAZ EN LA HABANA "/>
        <s v="YA HAY NUEVA JUNTA PARA ELEGIR AL NUEVO DIRECTOR DE CORMAGDALENA"/>
        <s v="EL ALTO COSTO DEL AZÚCAR INFLUIRÍA EN LAS DECISIONES DE EMPRESAS MULTINACIONALES DE LIQUIDARSE EN EL PAÍS  (PARTE 1)"/>
        <s v="HOY ES EL DÍA AFRO EN COLOMBIA Y EN CALI SE CELEBRARÁ "/>
        <s v="HUMBERTO DE LA CALLE SE REFIRIÓ A LA NIÑA DE 7 AÑOS VÍCTIMA DE UNA MINA ANTIPERSONA //REUNIÓN EN CASA DE NARIÑO DESPUÉS DE LO OCURRIDO EN EL CONGRESO"/>
        <s v="QUE TANTO VA A PESAR LA CONSTRUCCIÓN DEL METRO PARA LA ELECCIÓN DE ALCALDE DE BOGOTÁ"/>
        <s v="CONDENA EJEMPLAR PARA SILVIA GETTE EX RECTORA DE LA UNIVERSIDAD AUTÓNOMA DEL CARIBE."/>
        <s v="PROPUESTA UNIFICADA SOBRE EL SISTEMA DE GOBIERNO EN EL PAÍS"/>
        <s v="TEMA DEL DIA//LLLEGADA DE LA CANCILLER COLOMBIANA A LA MESA DE NEGOCIACIÓN. "/>
        <s v="TEMA DEL DÍA//LLLEGADA DE LA CANCILLER COLOMBIANA A LA MESA DE NEGOCIACIÓN. "/>
        <s v="//OYENTES- REFUERZOS  PARA LA MESA DE NEGOCIACIONES EN LA HABANA//"/>
        <s v="27 PERSONAS FUERON CAPTURADAS EN JAMUNDÍ "/>
        <s v="CONSEJO DE ESTADO PROFIRIÓ UNA MEDIDA CAUTELAR QUE SUSPENDE UN FALLO SOBRE LA POLÉMICA ESCULTURA DEL SANTISIMO EN SANTANDER"/>
        <s v="EL LUTO DE LA COMUNIDAD ES EVIDENTE DESPUÉS DE QUE UNA MENOR MURIÓ VÍCTIMA DE UNA MINA ANTIPERSONAL"/>
        <s v="LA PROCURADURÍA PIDIÓ QUE POR FALTA DE PRUEBAS SE DEBA DICTAR FALLO ABSOLUTORIO PARA SILVIA GUETTE"/>
        <s v="LAS CINCO MÁS LEÍDAS DE EL TIEMPO.COM"/>
        <s v="NUEVA EMERGENCIA POR UNA MINA QUE SE DERRUMBO EN RISARALDA"/>
        <s v="QUIEN GANO Y QUIEN PERDIÓ EN EL DEBATE ENTRE LOS MINISTROS DEL INTERIOR Y  JUSTICIA Y EL SUPERMINISTRO DE LA PRESIDENCIA "/>
        <s v="REVISTA LA INJUSTICIA DE CARTAGENA"/>
        <s v="SEGÚN UNA ENCUESTA DE LA ONU EL BIENESTAR NO ES TENER DINERO "/>
        <s v="SIMÓN GAVIRIA IMPEDIDO PARA DECIDIR SOBRE GAS EN LA JUNTA DE ECOPETROL, EN LA ANH Y EN LA CREG"/>
        <s v="VENEZUELA SE ATRIBUYE HABER DERRIBADO  LA AERONAVE QUE CAYÓ EN SANTA MARTA "/>
        <s v="EL PROCURADOR ORDOÑEZ LAMENTO LA SALIDA DEL MINDEFENSA DEL MINISTRO JUAN CARLOS PINZÓN "/>
        <s v="HOY ES LA LLEGADA DEL PRIMER MINISTRO CHINO A COLOMBIA Y ESTO PERMITIRÁ FORTALECER RELACIONES COMERCIALES CON DICHO PAÍS "/>
        <s v="PARA LAS NACIONES UNIDOS LA JUSTICIA TRANSICIONAL ES UN TEMA SERIO QUE DEBE BASARSE EN LA VERDAD"/>
        <s v="PROTESTA PACÍFICA SE PRESENTA A ESTA HORA POR PARTE DE JUECES Y MAGISTRADOS EN CALI EN CONTRA DE LA REFORMA AL EQUILIBRIO DE PODERES"/>
        <s v="RENUNCIÓ CARLOS FERNANDO GALÁN A LA PRESIDENCIA DE CAMBIO RADICAL "/>
        <s v="SE ADELANTAN INVESTIGACIONES POR LOS HECHOS OCURRIDOS EN SALGAR, ANTIOQUIA "/>
        <s v="EL CASO SPACE ESTÁ PRÁCTICAMENTE SOLUCIONADO SEGÚN DIJO EL VICEFISCAL "/>
        <s v="LA CÁMARA DE REPRESENTANTES ACEPTO LA REFORMA AL EQUILIBRIO DE PODERES "/>
        <s v="LA CORTE CONSTITUCIONAL RECHAZÓ UNA TUTELA DE SABAS PRETELT DE LA VEGA "/>
        <s v="UNA NUEVA LÍNEA DE CRÉDITO FUE LANZADA POR EL ICETEX, QUE FINANCIARÁ EL 100% DE LA MATRICULA DE LOS ESTUDIANTES DE ESTRATOS 1, 2 Y 3, CONFIRMÓ EL PRESIDENTE JUAN MANUEL."/>
        <s v="ALCALDÍA DE NEIVA TRABAJA PARA ERRADICAR LA MENDICIDAD/"/>
        <s v="AUDIO: FERNEY DUCUARA//EL VIERNES SE REALIZARA CAMPAÑA DENOMINADA AMOR POR LA CIUDAD DE NEIVA//"/>
        <s v="EN NEIVA SE REALIZARÁ FORO DONDE PARTICIPARÁ EL DIRECTOR DE LA AERONÁUTICA CIVIL"/>
        <s v="ENTREVISTA: MARCOS CASTRO ANALISTA//PRESIDENTE JUAN MANUEL SANTOS NOMBRO DOS COLABORADORES PARA APOYAR EL PROCESO DE PAZ EN LA HABANA//MINISTRO JUAN CARLOS PINZÓN RENUNCIO AL MINISTERIO DE DEFENSA (PARTE 1)"/>
        <s v="\NENT. CARLOS JULIO GONZALES VILLA, CANDIDATO A LA GOBERNACIÓN DEL HUILA, POR EL PARTIDO DE LA U Y CARLOS EDUARDO ROJAS, DIRECTOR DEL PARTIDO DE LA U, EN EL HUILA. T1: PROPUESTAS CONCRETAS DE SU CAMPAÑA.\N"/>
        <s v="\NLA ADMINISTRACIÓN MUNICIPAL DE NEIVA, VIENE ADELANTANDO UNA CAMPAÑA PARA RECUPERAR EL ESPACIO PÚBLICO EN LA CIUDAD.\N"/>
        <s v="AVANZA A PASOS AGIGANTADOS, LA CAMPAÑA A LA GOBERNACIÓN DE HUILA, DE CARLOS RAMIRO CHAVARRO, SOBRE EL TEMA HABLO EL DIRECTOR DE CAMPAÑA,  OSCAR BERMEO."/>
        <s v="EL ALCALDE DE LA CAPITAL DEL HUILA, PEDRO HERNÁN SUAREZ, SOCIALIZARA HOY, CON LA COMUNIDAD LA CAMPAÑA POR AMOR A NEIVA, DENTRO DEL MARCO DE LA CELEBRACIÓN DE LOS 403 AÑOS DE ESTA CIUDAD.  "/>
        <s v="EL COMANDANTE DE LA POLICÍA DE NEIVA, CORONEL MIGUEL MONCALEANO, ENTREGO AYER UN BALANCE DE LAS ACTIVIDADES ADELANTAS EN LA CIUDAD, PARA CONTRARRESTAR LA DELINCUENCIA."/>
        <s v="EL GOBIERNO DEPARTAMENTAL, CELEBRO QUE YA SE PUEDAN VOLVER A SEMBRAR ALEVINOS EN LA REPRESA DE BETANIA, SOBRE EL TEMA HABLA EL SECRETARIO DE COMPETITIVIDAD, LUIS FERNANDO ROJAS."/>
        <s v="ENT, ARIEL RINCÓN MACHADO, PRESIDENTE EJECUTIVO DE LA CÁMARA DE COMERCIO DE NEIVA. T1: FORO SOBRE LA CONCESIÓN DEL AEROPUERTO BENITO SALAS, CON EL DIRECTOR DE LA AERONÁUTICA CIVIL, GUSTAVO CELIS."/>
        <s v="ESTE SÁBADO, 23 DE MAYO, LA ASI, ANUNCIARA SU AVAL, A LA CANDIDATURA DE         RODRIGO LARA, POR LA ALCALDÍA DE NEIVA."/>
        <s v="ESTE VIERNES SE REALIZARA UNA JORNADA LÚDICA EN LA CIUDAD DE NEIVA, CON EL FIN DE ERRADICAR LA MENDICIDAD."/>
        <s v="LA OFICINA DE DESARROLLO ECONÓMICO, CONTINÚAN CON LAS CAPACITACIONES PARA LOS MOTO TAXISTAS QUE DESEAN DEJAR ESTA LABOR."/>
        <s v="LA POLICÍA LOGRO LA RECUPERACIÓN DE ELEMENTOS FERRETEROS AVALUADOS EN 340 MILLONES DE PESOS, QUE HABÍAN SIDO HURTADOS EN EL CENTRO DE NEIVA."/>
        <s v="MAÑANA, COMO ACTIVIDAD PREVIA A LA CELEBRACIÓN DE LOS 403 AÑOS DE LA CIUDAD DE NEIVA, SE ADELANTARA UNA JORNADA DE CAPACITACIÓN PARA LOS VENTEROS AMBULANTES."/>
        <s v="PARA LAS 8.30 DE LA MAÑANA, ESTÁ PREVISTO EL INICIO DEL FORO CON EL DIRECTOR NACIONAL DE LA AERO CIVIL, GUSTAVO LENIS, DONDE SE ANALIZARA EL PROYECTO DE CONCESIÓN PARA EL AEROPUERTO DE NEIVA, BENITO SALAS."/>
        <s v="UNA LUCHA FRONTAL PARA CONTRARRESTAR EL DELITO DE EXTORSIÓN, DESDE LAS CÁRCELES EN EL PAÍS, ANUNCIARON LAS AUTORIDADES A NIVEL NACIONAL."/>
        <s v="CONTINUA LA ZOZOBRA, TEMOR Y PÁNICO EN SALGAR ANTIOQUIA// HOY SE REALIZARÁ UN SEPELIO PÚBLICO EN SALGAR// TRAS UNA FUERTE TORMENTA ELÉCTRICA SE PRESENTÓ UN DERRUMBE EN SALGAR//"/>
        <s v="ENEIDA PINTO LA CANDIDATA DE CAMBIO RADICAL A LA GOBERNACIÓN DE LA GUAJIRA EXPLICO CUÁL ES SU RELACIÓN CON KIKO GÓMEZ//"/>
        <s v="PARTE 1// HOY CONTINUARÁN LOS DEBATES DE LOS ARTÍCULOS DE LA REFORMA AL EQUILIBRIO DE PODERES// SE VA A ENTREGAR EL MANEJO DE TODOS LOS RECURSOS DE LA RAMA JUDICIAL A LAS ALTAS CORTES//\N"/>
        <s v="PARTE 1// UNA NIÑA PERDIÓ LA VIDA AL PISAR UNA MINA ANTIPERSONAL// ENTR. PROFESORA ROCIÓ VEGA// EXPLICA PORQUE UN GRUPO DE NIÑOS TERMINAN EN UN CAMPO MINADO EN EL DEPARTAMENTO DEL CAUCA//"/>
        <s v="TITULARES// FUE APROBADO EL 80% DE LA REFORMA AL EQUILIBRIO DE PODERES//"/>
        <s v="TITULARES// UNA NIÑA DE 7 AÑOS MURIÓ EN ZONA RURAL DE BUENOS AIRES CAUCA// ALGUNOS CUERPOS DE SALGAR NO SE PODRÁN RESCATAR// PACIFIC RUBIALES ACEPTO LA OFERTA HECHA POR ALFA Y HARBOUR//\N"/>
        <s v="EL PERIÓDICO EL ESPECTADOR Y LA FUNDACIÓN PAZ Y RECONCILIACIÓN ESTÁN REALIZANDO UN FORO CON LOS PRECANDIDATOS A LA ALCALDÍA DE BOGOTÁ//"/>
        <s v="PARTE 1// ENTR. ANTONIO ALVARES // HABLA DE LOS PROBLEMAS QUE SE HAN GENERADO AL INTERIOR DEL PARTIDO CAMBIO RADICAL POR LA ENTREGA DE ABALES A LOS CANDIDATOS A LA GOBERNACIÓN DE LA GUAJIRA Y ANTIOQUIA//\N"/>
        <s v="SE CONOCIÓ LA CONDENA QUE HIZO EN CONTRA DE MIGUEL DE LA ESPRIELLA//"/>
        <s v="ACTUALIZACIÓN// TEMA 1// DESAPARECIDOS TRAS LA TRAGEDIA EN SALGAR// TEMA 2// NUEVA LÍNEA DE CRÉDITO DEL ICETEX// TEMA 3// FUERTES CRÍTICAS AL MINISTRO MARTÍNEZ// TEMA 4// PROCESO DE PAZ//\N\N \N\N"/>
        <s v="ACTUALIZACIÓN// TEMA 1// REVOCATORIA A GUSTAVO PETRO// TEMA 2// UN HOMBRE SE SUICIDÓ EN UN VIADUCTO DEL TOLIMA// TEMA 3// REPORTE DE LA AERONÁUTICA CIVIL//\N\N\N"/>
        <s v="ES POSIBLE QUE SE PRESENTEN NUEVOS DESLIZAMIENTOS DE TIERRA EN SALGAR ANTIOQUIA// ENTR. SOLDADO CAMPO// EXPLICA CUAL FUE SECCIÓN AL ENCONTRAR A UN NIÑO DE 11 MESES EN LOS ESCOMBROS//"/>
        <s v="ACTUALIZACIÓN// TEMA 1// VARIOS NIÑOS DE LA GUAJIRA SE ENCUENTRAN EN ESTADO DE DESNUTRICIÓN// TEMA 2// SE ESTUDIA LA POSIBILIDAD DE REBAJAR LA CONDENA CONTRA DAVID MURCIA GUZMÁN//\N"/>
        <s v="EL SENADOR CARLOS GALÁN REALIZAR AÚNA RUEDA DE PRENSA EN DONDE EXPLICARÁ PORQUE HA DADO EL AVAL A LA CANDIDATA A LA GOBERNACIÓN DE LA GUAJIRA//"/>
        <s v="EN CASA DE NARIÑO SE ESTÁ REALIZANDO UNA REUNIÓN  EXTRAORDINARIA POR LOS RECIENTES PROBLEMAS QUE SE ESTÁN PRESENTA ENTRE ALGUNOS MINISTROS//"/>
        <s v="HOY SE REINICIARÁ EL ESTUDIO DE LA REFORMA AL EQUILIBRIO DE PODERES//\N"/>
        <s v="LA FISCALÍA DECIDIÓ ARCHIVAR LAS INVESTIGACIONES POR EL PRESUNTO INGRESO DE DINERO DE LA MAFIA A LA CAMPAÑA PRESIDENCIAL DEL PRESIDENTE SANTOS EN EL AÑO 2010//\N\N"/>
        <s v="SE PRESENTÓ UNA DISCUSIÓN ENTRE ENRIQUE PEÑALOSA, CLARA LÓPEZ Y FRANCISCO SANTOS SOBRE LAS PROPUESTAS PARA MEJORAR LA SEGURIDAD EN BOGOTÁ//"/>
        <s v="DETALLES DE LA PROPUESTA DEL GOBIERNO SOBRE EL MANEJO QUE SE DEBE HACER A LA RAMA JUDICIAL// SE DEBERÁ ELIMINAR EL CONCEJO SUPERIOR DE LA JUDICATURA//"/>
        <s v="ENTR. RAMIRO OSORIO// EL 26 DE MAYO COMENZARÁ LA PRESENTACIÓN DE LA OPERA RIGOLETTO EN BOGOTÁ//\N"/>
        <s v="FUE CAPTURADO UN VIGILANTE SEÑALADO DE MATAR A SU PAREJA SENTIMENTAL//"/>
        <s v="PODERES DE FAMILIA DEL SUR DE BOGOTÁ PIDEN QUE EL ICBF SOLUCIONE LOS PROBLEMAS QUE SE HAN GENERADO POR EL CIERRE DE UN JARDÍN INFANTIL//\N"/>
        <s v="ACTUALIZACIÓN// TEMA 1// AVANZA UNA CARAVANA FÚNEBRE HACIA SALGAR ANTIOQUIA// TEMA 2// SE PIDE UNA CONDENA CONTRA SILVIA GETTE// TEMA 3// SE LEVANTARON LAS PROTESTAS EN CAMPO RUBIALES// "/>
        <s v="ACTUALIZACIÓN// TEMA 1// CONTRABANDO DE MEDICAMENTOS EN NORTE DE SANTANDER// NOTICIAS INTERNACIONALES//"/>
        <s v="EL ALCALDE GUSTAVO PETRO PRESENTARÁ UNA PROPUESTA PARA CAMBIAR EL TRAZADO DE LA AVENIDA LONGITUDINAL DE OCCIDENTE//"/>
        <s v="ES POSIBLE QUE SE PRESENTEN NUEVAS ALIANZAS ENTRE LOS CANDIDATOS A LA ALCALDÍA DE BOGOTÁ//"/>
        <s v="FUE APROBADA LA INICIATIVA QUE BUSCA QUE LOS POLICÍAS PUEDAN INGRESAR LIBREMENTE A TRANSMILENIO Y BUSES DEL SITP PARA MEJORAR LA SEGURIDAD A CORTO PLAZO//"/>
        <s v="EL ALCALDE GUSTAVO PETRO ANUNCIO QUE PASARÁ UNA PROPUESTA PARA CAMBIAR EL TRAZADO ORIGINAL DE LA AVENIDA LONGITUDINAL DE OCCIDENTE Y ASÍ EVITAR LA DESTRUCCIÓN DE ALGUNOS HUMEDALES//"/>
        <s v="EL GOBIERNO DECIDIÓ ACOGER LA PONENCIA DE LA REFORMA AL EQUILIBRIO DE PODERES// CAMBIOS QUE SE VAN A REALIZAR A LA RAMA JUDICIAL// "/>
        <s v="EL PRESIDENTE JUAN MANUEL SANTOS ANUNCIO NUEVAS OPORTUNIDADES DE ESTUDIO PARA LOS JÓVENES COLOMBIANOS//"/>
        <s v="EN BUENOS AIRES CAUCA SE PREPARAN PARA DESPEDIR A LA NIÑA QUE MURIÓ AL PISAR UNA MINA ANTIPERSONAS//"/>
        <s v="ENTR. DIANA CAÑAS// LA SECRETARIA DISTRITAL DEL HÁBITAT DENUNCIO QUE SE ESTÁN PRESENTANDO CASOS DE ENGAÑOS A PERSONAS QUE INVIERTEN EN PROYECTOS DE VIVIENDA//\N\N"/>
        <s v="ENTR. HERNANDO ARENAS// ALGUNOS DUEÑOS DE CONSTRUCCIONES Y PREDIOS QUE BUSCAN TRAMITAR LAS RECLAMACIONES POR EL COBRO DE VALORIZACIÓN// AVANZA EL PROCESO DE DEVOLUCIÓN DEL DINERO//"/>
        <s v="LA CORTE CONSTITUCIONAL RECHAZÓ EL RECURSO DE LA CONTRALORÍA CONTRA EL FALLO QUE REVIVÍA LA REVOCATORIA DEL MANDATO DE GUSTAVO PETRO//\N"/>
        <s v="LA FISCALÍA INICIO INVESTIGACIONES PARA DETERMINAR LAS RESPONSABILIDADES PENALES POR LA AVALANCHA QUE SE PRODUJO EN SALGAR ANTIOQUIA//\N\N"/>
        <s v="LA POLICÍA CAPTURO A UN HOMBRE SEÑALADO DE ASESINAR A SU PAREJA//"/>
        <s v="LA SECRETARIA DE HÁBITAT  ESTÁ INFORMANDO SOBRE LOS RIESGOS DE ALGUNOS PROYECTOS DE VIVIENDA EN BOGOTÁ//\N"/>
        <s v="SE COMENZARON A PRESENTAR ACERCAMIENTOS ENTRE EL ENRIQUE PEÑALOSA Y FRANCISCO SANTOS// SE PRESENTÓ UN DURO ENFRENTAMIENTO ENTRE ENRIQUE PEÑALOSA, CLARA LÓPEZ Y FRANCISCO SANTOS//"/>
        <s v="SE OFICIALIZÓ LA RENUNCIA DE CARLOS GALÁN A LA PRESIDENCIA DEL PARTIDO CAMBIO RADICAL//"/>
        <s v="TITULARES// SE REALIZÓ UN IMPORTANTE DEBATE ENTRE LOS CANDIDATOS A LA ALCALDÍA DE BOGOTÁ// 9 POLICÍAS RESULTARON HERIDOS EN DISTURBIOS// NUEVO COBRO DE VALORIZACIÓN// FUTBOL NACIONAL//"/>
        <s v="BOGOTÁ -20 MAYO // AERONÁUTICA CIVIL INFORMA QUE AVIANCA ALCANZÓ UN 95% DE PUNTUALIDAD EN SUS VUELOS."/>
        <s v="BOGOTÁ -21 MAYO // ALCALDE DE CALI PIDE NO GENERAR PÁNICO POR EL CIERRE DE LA MULTINACIONAL MONDELEZ ."/>
        <s v="BOGOTÁ -21 MAYO // CONSEJO DE ESTADO BLINDÓ HECTÁREAS INDÍGENAS DE LA EXPLORACIÓN MINERA."/>
        <s v="¿ES IMPORTANTE LA CONTRUCCION DE LA AOL?//LA ALO ES MAS IMPORTANTE QUE LA PRIMERA LINEA DEL METRO: BEHRENTZ"/>
        <s v="CAPTURADO VIGILANTE QUE LE DISPARO EN RE OPORTUNIDADES A SU PAREJA SENTIMENTAL"/>
        <s v="CASAS ALEDAÑAS A LA UNIVERSIDAD NACIONAL, RESULTARON CON VIDRIOS RTOS Y FACHADAS AFECTADAS TRAS DISTURBIOS DE AYER"/>
        <s v="CONCEJALES CONSULTADOS ASEGURAN QUE NO HAY TIEMPO PARA DISCUTIR NUEVO PROYECTO DE LA ALO"/>
        <s v="DISTRITO PRESENTARIA PROYECTO DE ACUERDO PARA MODIFICAR TRAZADO DE LA ALO"/>
        <s v="FAMILIA DE TATIANA GRUESO, PRESENTO DENUCNIA ANTE LA SIJIN DE LA POLICIA POR SU ASESINATO"/>
        <s v="INSTITUTO DE TURISMO PREPARA BICICARAVANA PARA CONOCER LOS HUMEDALES DE LA CIUDAD"/>
        <s v="MADRE E HIJO QUE HABRIAN PARTICIPADO EN DESMEMBRAMIENTO DE NIÑA PAGARIAN 60 AÑOS DE PRISION"/>
        <s v="POLICIA LOGRO EVITAR LO QUE SERIA UN NUEVO ASALTO MASIVO DENTRO DE UN BIARTICULADO DE TM"/>
        <s v="RESIDENTES ALEDAÑOS A PREDIOS PARA LA ALO DENUNCIAN ABANDONO, CONTAMINACION E INSEGURIDAD"/>
        <s v="TRANSITO INMOVILIZA VEHICULOS PARTICULARES QUE PRESTAN SERVICIO A TRAVES DE PLATAFORMAS TECNOLOGICAS"/>
        <s v="UNA CASA EN PUENTE ARANDA DE BOGOTA, HA SIDO ASALTADA 5 VECES SEGUN SU PROPIETARIO"/>
        <s v="UNA MUJER HABRIA DADO A LUZ EN EL INODORO DEL HOSPITAL INFANTIL SAN JOSE//SUPERSALUD INVESTIGA SI HUBO NEGLIGENCIA MEDICA"/>
        <s v="LEVANTAMIENTO DE REJAS TOMO POR SORPRESA A LOS HABITANTES DE METROPOLIS PIDEN MAS POLICIA"/>
        <s v="INICIARÁN DIÁLOGOS EXPLORATORIOS CON EL CLAN USUGA//\N"/>
        <s v="PAPEL DE LOS NUEVOS REFUERZOS EN EL GRUPO NEGOCIADOR DEL GOBIERNO, EN LA HABANA//\N"/>
        <s v="RENUNCIA DE CARLOS FERNANDO GALÁN//\N\N"/>
        <s v="CEREMONIA EN SALGAR PARA DESPEDIR A SUS VÍCTIMAS//\N"/>
        <s v="ENFRENTAMIENTO EN EL CONGRESO//\N"/>
        <s v="INFORME DE CUMPLIMIENTO Y PUNTUALIDAD EN AEROLÍNEAS//\N"/>
        <s v="PELEA ENTRE EL MINISTRO DE LA PRESIDENCIA, Y PARLAMENTARIA//\N\N\N"/>
        <s v="PROPUESTA DE NESTOR HUMBERTO MARTÍNEZ//\N"/>
        <s v="TITULARES: HOY SE CONMEMORA, EN TODO EL PAÍS, EL DÍA DE LA AFRO COLOMBIANIDAD, EN EL PUTUMAYO LAS COMUNIDADES AFRO, HACEN SU ANÁLISIS/"/>
        <s v="200 NUEVAS CAMARAS DE VIGILANCIA SERAN INSTALADAS EN PEREIRA"/>
        <s v="2000 AFECTADOS DEJA VENDAVAL Y FUERTE GRANIZADA EN MUNICIPIO DE MONTENEGRO"/>
        <s v="CON ARTE Y GASTRONOMIA QUINDIANO CELEBRO DIA DE LA AFROCOLOMBIANIDAD"/>
        <s v="COOMEVA EPS SUSPENDERA SERVICIOS A LOS USUARIOS DE CALDAS"/>
        <s v="DESIGNACION DE LUIS CARLOS VILLEGAS LLENA DE ORGULLO A LOS PEREIRANOS: VASQUEZ"/>
        <s v="TECNICENTROS COMUNITARIOS EN PROCESO RE REFORZAMIENTO"/>
        <s v="UN MINERO PERDIO LA VIDA POR DESLIZAMIENTO EN MINA DE QUINCHIA"/>
        <s v="VICEPRESIDENTE ANUNCIO 4 OBRAS EN EL QUINDIO POR $170 MIL MILLONES"/>
        <s v="VOTE BIEN INFORMADO ASPIRANTES A CARGOS PUBLICOS"/>
        <s v="CERCA DE $50 MIL MILLONES EN INVERSIONES PARA CIRCASIA"/>
        <s v="CORPO CALDAS CREA GRUPO DE INVESTIGACION DE RECURSOS NATURALES Y DE MEDIO AMBIENTE"/>
        <s v="DIVERSION PARA ABUELITOS DE PEREIRA"/>
        <s v="ESTADIO CENTENARIO LISTO PARA PARTIDO HUILA VS TOLIMA"/>
        <s v="HOY SE CELEBRA EL DIA NACIONAL DE LA AFROCOLOMBINIDAD"/>
        <s v="LUZ ENSUEÑO BETANCURTH OFICLIAZO SU ASPIRACION A LA ALCADIA DE DOSQUEBRADAS  "/>
        <s v="PROBLEMATICA DE LA CURVA DEL DIABLO, ANALIZADA EN CONCEJO DE ARMENIA"/>
        <s v="AUDIO: HUGO ARCHILA GERENTE DEL INSTITUTO FINANCIERO DE CASANARE//PARA EL 2015 NO HAY RECURSOS PARA EL SISTEMA EDUCATIVO/"/>
        <s v="AUTORIDADES DE YOPAL ANUNCIAN OPERATIVOS CONTRA LOS VENDEDORES AMBULANTES A LAS SALIDAS DE LOS COLEGIOS/"/>
        <s v="AYER SE FIRMÓ CONVENIO DE LA GOBERNACIÓN Y EL MINISTERIO DE AGRICULTURA"/>
        <s v="CORPORINOQUIA SE PRONUNCIÓ FRENTE AL DERRUMBE EN LA VÍA CHAMEZA RECETOR//"/>
        <s v="EN EL MUNICIPIO DE LA SALINA SE ESTÁN ADECUANDO PISCINAS CON AGUAS TERMALES PARA PROMOVER EL TURISMO//"/>
        <s v="ENTREVISTA: ADRIANA HERNÁNDEZ VOCERA GESTIÓN DEL RIESGO DEL DEPARTAMENTO//GESTIÓN DEL RIESGO DEL DEPARTAMENTO SOLICITO SUSPENDER EL TRÁFICO EN LA VÍA RECETOR CHAMEZA/"/>
        <s v="ENTREVISTA: JENNY RINCÓN DIRECTORA DEL ICBF EN CASANARE//EN CASANARE ES EL DEPARTAMENTO CON MAYOR CASOS DE RESTITUCIÓN DE MENORES SEGÚN EL ICBF//"/>
        <s v="SE CONSOLIDO EL COMITÉ REGIONAL DE LA CADENA DEL ARROZ//"/>
        <s v="EN BARRANQUILLA ALERTA POR HACINAMIENTO EN UNA URI"/>
        <s v="EN CARTAGENA VIOLENTOS DISTURBIOS POR FALTA DE AGUA Y ENERGIA "/>
        <s v="EN SANTANDER PLAN DE DESARME ENTRE JOVENES"/>
        <s v="AL SUR DE BOGOTÁ PROTESTA POR CIERRE DE JARDÍN INFANTIL "/>
        <s v="BEBÉ NACIÓ EN UN BAÑO DE LA CLÍNICA"/>
        <s v="BICICLETAS ARRUMADAS EN COLEGIO DE BOGOTÁ DEL PROGRAMA ´AL COLEGIO EN BICI´"/>
        <s v="EN BOGOTÁ NACIO BEBÉ EN BAÑO DE UNA CLINICA"/>
        <s v="EN CAUCA NIÑA MURIO POR MINA SEMBRADA POR LAS FARC"/>
        <s v="EN LA GUAJIRA OPERATIVO DE RESCATE DE NIÑO DESNUTRIDO"/>
        <s v="HOMBRE EN BOGOTÁ ASESINA A SU ESPOSA"/>
        <s v="NUEVO CASO DE FEMINICIDIO EN BOGOTÁ, LA POLICÍA CONTINÚA INVESTIGANDO EL CASO"/>
        <s v="SAQUERARON APARTAMENTO EN EL BARRIO TUNAL EN BOGOTÁ, LA POLICIA ESTA TRAS LA PISTA DE LOS DELINCUENTES"/>
        <s v="SE AGOTA ETAPA DE BUSQUEDA DE VÍCTIMAS EN SALGAR"/>
        <s v="CARAVANA DEL SILENCIO POR LOS HÉROES EN BOGOTÁ Y TRES CIUDADES MÁS"/>
        <s v="EN PROTESTA TERMINÓ EL DEBATE DEL PROYECTO DE QUILIBRIO DE PODERES EN LA CAMARA DE REPRESENTANTES"/>
        <s v="EN SALGAR OPERACIONES DE RESCATE Y BUSQUEDA EN ETAPA FINAL (FALLAS DE ORIGEN)"/>
        <s v="NIÑA DE 7 AÑOS MURIÓ EN CAMPO MINADO EN EL CAUCA"/>
        <s v="BOGOTÁ // SENADO CITA AL MINISTRO DE TRABAJO POR LA AUTORIZACIÓN DEL CIERRE DE LA MULTINACIONAL MONDELEZ EN CALI"/>
        <s v="AUMENTAN LOS CASOS DE MENORES DE EDAD MUERTOS POR DESNUTRICION "/>
        <s v="CARLOS GALAN PRESIDENTE DE CAMBIO RADICAL DECIDIO RENUNCIAR A SU CARGO "/>
        <s v="EN BOGOTA SE PRESENTAN VARIOS CASOS DE MENORES HOSPITALIZADOS POR DESNUTRICION "/>
        <s v="EN EL CAUCA UNA MENOR DE EDAD FALLECIO TRAS PISAR UNA MINA ANTIPERSONA"/>
        <s v="HOY SE LLEVARA A CABO EL SEPELIO DE VARIAS VICTIMAS TRAS LA CRECIENTE DE UNA QUEBRADA EN SALGAR "/>
        <s v="LAS AUTORIDADES DE BOGOTA INVESTIGAN EL HOMICIDIO DE UNA MUJER"/>
        <s v="SE PRESENTAN DIFERENCIAS EN EL GABINETE MINISTERIAL DEL PRESIDENTE JUAN MANUEL SANTOS "/>
        <s v="SIGUEN LAS CRITICAS A LA REFORMA DEL EQUILIBRIO DE PODERES"/>
        <s v="UNA MUJER DIO A LUZ A UNA BEBE AL INTERIOR DE UN BAÑO EN EL HOSPITAL SAN JOSE INFANTIL"/>
        <s v="LA FISCALIA PIDE CARCEL PARA SILVIA GUETTE POR HOMICIDIO "/>
        <s v="SIGUE EL PLEITO JUDICIAL POR LA CONSTRUCCION DE UNA ESTACION DE SERVICIO CERCA A UN EMBALSE EN LA CALERA"/>
        <s v="CANDIDATOS A LA ALCALDIA DE BOGOTA DEBATEN SOBRE TEMAS DE SEGURIDAD"/>
        <s v="HOY SE CELEBRA EL DIA DE LA AFROCOLOMBIANIDAD"/>
        <s v="BOGOTÁ -20 MAYO // CONSEJO DE ESTADO SUSPENDIÓ MÁS DE 200 EXPLORACIONES MINERAS EN EL PAÍS "/>
        <s v="18 GUERRILLEROS DE LAS FARC MUERTOS EN GUAPI CAUCA "/>
        <s v="AUTORIDADES INICIAN SEGUIMIENTO A NIÑOS INDIGENAS DESNUTRIDOS EN LA GUAJIRA (MENCION ICBF-POLICIA) "/>
        <s v="COLOMBIA LLORA A MUERTES POR TRAGEDIA  EN SALGAR ANTIOQUIA  (MENCION DPS -GOBERNACION ANTIOQUIA- ALVARO URIBE) "/>
        <s v="FISCALIA ANUNCIO ACERCAMIENTO CON EL CLAN USUGA PARA UN SOMETIMIENTO A LA JUSTICIA "/>
        <s v="NIÑA FALLECIO AL PISAR UNA MINA ANTIPERSONAL EN CAUCA "/>
        <s v="ACCIDENTADA SESION EN LA CAMARA DE REPRESENTANTES DURANTE DEBATE DEL EQUILIBRIO DE PODERES (MENCION FISCALIA-PROCURADURIA-VICEPRESIDENDIA REPUBLICA) "/>
        <s v="AUTORIDADES  RESCATAN NIÑOS INDIGENAS CON DESNUTRICION EN  LA INDIGENA "/>
        <s v="CARLOS GALAN RENUNCIO  A LA PRESIDENCIA DE CAMBIO RADICAL "/>
        <s v="CORTE SUPREMA  PIDE HUNDIR PROYECTO DEL FISCAL EDUARDO MONTEALEGRE PARA CREAR SEIS NUEVOS CUPOS "/>
        <s v="EXEQUIAS DE VICTIMAS POR AVALANCHA EN SALGAR ANTIOQUIA  (MENCION DPS - GOBERNACION ANTIOQUIA-POLICIA-ALVARO URIBE) "/>
        <s v="NIÑA MUERE EN GUAPI CAUCA AL PISAR UNA  MINA ANTIPERSONAL "/>
        <s v="BOGOTÁ -20 MAYO // 480 EMPLEADOS DE LA FÁBRICA CHICLETS QUEDARON SIN TRABAJO POR EL CIERRE DE LA PLANTA EN CALI."/>
        <s v=" BOGOTÁ -20 MAYO // REQUISITOS Y BENEFICIOS PARA HACER PARTE DEL PROGRAMA JÓVENES EN ACCIÓN INICIATIVA DEL DPS ."/>
        <s v="20 MAYO // ENTREVISTA GIOVANNI ROJAS PRESIDENTE DE LA JUNTA DE PUERTO GAITÁN HABLA SOBRE LAS PROTESTAS."/>
        <s v="18 GUERRILLEROS MUERTOS Y UN MENOR HERIDO DE EDAD DEJO OPERACION DEL EJERCITO EN EL CAUCA "/>
        <s v="CONMOVEDORAS ESCENAS TRAS DESPEDIDA DE 33 VICTIMAS EN LA TRAGEDIA DE SALGAR "/>
        <s v="EN UN DISCURSO ANTE LA CUPULA MILITAR EL PTE. SANTOS REITERO EN SU COMPROMISO POR FIRMAR LA PAZ "/>
        <s v="FAMILIAS DE LOS SOLDADOS VICTIMAS DE LA MASACRE RESPONDEN ANTE LAS INVESTIGACIONES POR EL MINISTERIO PUBLICO "/>
        <s v="LA PROCURADURIA ABRIO INVESTIGACION CONTRA DOS OFICIALES Y 7 SUBOFICIALES DEL EJERCITO POR NO EVITAR EL ATAQUE DE LAS FARC QUE COBRO LA VIDA DE 11 MILITARES "/>
        <s v="MUY CERCA DEL SITIO EN QUE UNA MENOR PERDIO LA VIDA, EL EJERCITO ENCONTRO OTRO ARTEFACTO EXPLOSVIO "/>
        <s v="PASO LA REFORMA DEL PROYECTO DE EQUILIBRIO DE PODERES ( NESTOR HUMBERTO MARTINEZ, ANGELICA LOZANO, GERMAN NAVAS )"/>
        <s v="SE RESPONDIO ENCUESTA SOBRE LO QUE LE CONVIENE A LA JUSTICIA EN EL ACTUAL MOMENTO DE CRISIS ( JUAN MANUEL CHARRY ) "/>
        <s v="ENT. CON ANA MARÍA G. CONCEJAL DE SANTA MARTA, HABLANDO SOBRE EL PROYECTO DEL RÍO MAGDALENA, COMO PRIORIDAD PARA ACABAR EL PROBLEMA DEL AGUA POTABLE\N"/>
        <s v="MIN VIVIENDA ESTUVO EN SANTA MARTA EN LA INAUGURACIÓN DEL COLECTOR FLUVIAL DE BASTIDAS, CON EL QUE SE BENEFICIARÁN MAS DE 80 MIL HABITANTES.\N"/>
        <s v="ANALISIS DEL RECIENTE COMUNICADO DE LAS FARC EN EL QUE MANIFIESTAN ESTAR DISPUESTOS AL DESESCALAMIENTO DEL CONFLICTO "/>
        <s v="GRUPOS DE PROCESOS DE REPARACION SE TOMAN PACIFICAMENTE EN LA UNIDAD DE REPARACION DE VICTIMAS"/>
        <s v="HOY SE DEFINE LA LIBERTAD DE ´EL IGUANO´"/>
        <s v="HOY SE LANZO ´EL ALMA DE LOS HUMEDALES´ ESTRATEGIA PARA LA CONSERVACION"/>
        <s v="SEMANA DE LAS VICTIMAS DE DESAPARICION FORZADA DEL 25 AL 29 DE MAYO"/>
        <s v="COMO UNA TRAGEDIA HUMANITARIA CALIFICO EL JEFE DEL EQUIPO NEGOCIADOR DE PAZ DEL GOBIERNO LA MUERTE DE UNA NIÑA DE SIETE AÑOS EN EL CAUCA \N"/>
        <s v="DERRUMBE EN MINA DE QUINCHÍA HABRÍA DEJADO UN HOMBRE MUERTO\N"/>
        <s v="EL GOBIERNO SUPERO LAS DIFERENCIAS FRENTE AL TEMA DE LA ADMINISTRACIÓN DE LOS RECURSOS DE LA RAMA JUDICIAL EN LA REFORMA AL EQUILIBRIO DE PODERES  \N"/>
        <s v="EL TRIBUNAL ADMINISTRATIVO DE CUNDINAMARCA SE PRONUNCIO FRENTE AL CASO DEL HUMEDAL DE LA CONEJERA"/>
        <s v="HOY EN EL MUNICIPIO DE SALGAR SE LLEVARA A CABO EL SEPELIO COLECTIVO DE 33 VICTIMAS DE LA AVALANCHA"/>
        <s v="ISIS SE APODERO DE LA CIUDAD DE PALMIRA EN SIRIA"/>
        <s v="PRESIDENTE SANTOS ANUNCIO MEJORAS EN LOS CREDITOS PARA ESTUDIO DE ICETEX"/>
        <s v="DE CADA 10 CONDUCTORES 9 RESPETAN EL CARRIL PREFERENCIAL PARA BUSES DE LA CRA SÉPTIMA Y 15  "/>
        <s v="EL MINISTRO DE TRABAJO RESPALDO LA PROPUESTA DEL ALCALDE GUSTAVO PETRO DE UNA REFORMA PENSIONAL\N"/>
        <s v="FAMILIARES DE LA MUJER QUE FUE BRUTALMENTE ASESINADA EN EL SUR DE LA CIUDAD ESTÁN RECLAMANDO JUSTICIA \N\N"/>
        <s v="RESUMEN DE NOTICIAS: TEMA 1 CONGRESO REPUBLICA - TEMA 2 - FISCALÍA - TEMA 3  MINA ANTIPERSONA - TEMA 4 PROCURADURÍA"/>
        <s v="THE NEW YORK TIMES CONFIRMA QUE EEUU INVESTIGA A FUNCIONARIOS VENEZOLANOS\N"/>
        <s v="INICIA EL NUEVO CICLO DE CONVERSACIONES EN LA HABANA"/>
        <s v="BATALLA CAMPAL EN LA UNIVERSIDAD NACIONAL"/>
        <s v="CAE LA PRODUCCIÓN DE CARBÓN"/>
        <s v="EL AVIÓN QUE IBA DE VENEZUELA A CENTRO AMÉRICA CARGADO DE COCAÍNA"/>
        <s v="EL CICLO 37 DE NEGOCIACIONES EN LA HABANA TENDRÁ MAS REFUERZOS  "/>
        <s v="ENTREVISTA FEDERICO HOYOS, REPRESENTANTE A LA CÁMARA CONTANDO ¿QUÉ PASÓ CON EL BUQUE CHINO?"/>
        <s v="LA CONTRALORÍA ADVIRTIÓ LA BAJA EJECUCIÓN EN LOS MEGAPROYECTOS DEL FONDO QUE FUE CREADO POR LA OLA INVERNAL EN EL AÑO 2010"/>
        <s v="LA DESPEDIDA DEL MINISTRO DE DEFENSA"/>
        <s v="RESULTADOS DE LA EJECUCIÓN DEL FONDO DE ESTABILIZACIÓN CREADO CON EL INVIERNO DEL AÑO 2010 PARA LA COSTA\N"/>
        <s v="EL DEPARTAMENTO DEL QUINDIO SE ESTA QUEDANDO SIN RELLENOS SANITARIOS "/>
        <s v="EN EL QUINDIO LAS FUERTES LLUVIAS AFECTARON VARIAS VIVIENDAS"/>
        <s v="EN LA CIUDAD DE MANIZALES AUMENTAN LOS CASOS DE SUICIDIO "/>
        <s v="EN POCOS MINUTOS PODRIA DARSE EL RESCATE DE LOS CUERPOS DE TRABAJADORES DE UNA MINA INUNDADA"/>
        <s v="EN RISARALDA AUMENTAN LOS CASOS DE MENORES DE EDAD MUERTOS POR DESNUTRICION"/>
        <s v="EN RISARALDA UN DESLIZAMIENTO DE TIERRA DEJA COMO SALDO UNA PERSONA MUERTA "/>
        <s v="NOTICIAS JUDICIALES DE BARRANCABERMEJA // "/>
        <s v="TITULARES // NOTICIAS JUDICIALES DE BARRANCABERMEJA // NOVEDADES EN EL CONCEJO DE LA CIUDAD // DÍA DE LA AFROCOLOMBIANIDAD // AUMENTO DE HECHOS DE INSEGURIDAD EN BARRANCABERMEJA // "/>
        <s v="EDITORIAL CON DIEGO ARANGO: GOBERNADOR DE CUNDINAMARCA ALVARO CRUZ SIRVE AL PAIS O A SUS INTERESES\N\N"/>
        <s v="ESTADO ISLAMICO DE APODERO DE PALMIRA EN SIRIA\N"/>
        <s v="MAÑANA SE CELEBRA EL DIA INTERNACIONAL DE LA BIODIVERSIDAD BIOLOGICA\N"/>
        <s v="MONSEÑOR JOSE FALLA SECRETARIO DE LA CONFERENCIA EPISCOPAL RECHAZA LAS DECISIONES DE LA CORTE CONSTITUCIONAL SOBRE EL ABORTO Y LA EUTANASIA"/>
        <s v="PRECANDIDATO A LA ALCALDIA DE BOGOTA ALEX VERNOT ASEGURA QUE LA CIUDAD NECESITA UN CAMBIO EN LA SOCIEDAD (MENCION GUSTAVO PETRO) \N\N"/>
        <s v="PRESIDENTE JUAN SANTOS ANUNCIO NUEVA LINEA DE CREDITO UNIVERSITARIO EN EL ICETEX (MENCION PRUEBAS SABER) "/>
        <s v="DISTURBIOS FRENTE A LA UNIVERSIDAD NACIONAL, DEJO 9 POLICÍAS HERIDOS."/>
        <s v="HOMBRE ASESINÓ A SU ESPOSA Y DURMIÓ VARIOS DÍAS CON SU CADÁVER"/>
        <s v="INSTITUTO DESARROLLO URBANO INTERVIENE VÍAS RURALES DE LA LOCALIDAD DE SUMAPAZ"/>
        <s v="PETRO PROPONE REFORMA PENSIONAL"/>
        <s v="EN EL BARRIO MORAVIA SE RELIZO DESALOJO DURANTE LA MAÑANA DE HOY"/>
        <s v="FISCALIA DE LA NACION INICIARA INVESTIGACION POR PRESUNTA NEGLIGENCIA EN LA TRAGEDIA DE SALGAR"/>
        <s v="FISCALIA GENERAL DE LA NACION CONFIRMA QUE MIEMBROS DEL CLAN USUGA HAN TENIDO ACERCAMIENTOS PARA NEGOCIAR ENTREGA"/>
        <s v="CIENTOS DE PERSONAS DESPIDIERON A LAS VICTIMAS DE LA AVALANCHA DE SALGAR"/>
        <s v="CIENTOS DE PERSONAS LE RINDIERON UN HOMENAJE A LAS VICTIMAS POR LA AVALANCHA EN SALGAR (MN PRIMERA DAMA, ICBF)"/>
        <s v="EL GOBIERNO DEPARTAMENTAL ACOMPAÑO A LOS FAMILIARES DE LAS VICTIMAS DE LA AVALANCHA EN EL MUNICIPIO DE SALGAR (MN GOBERNACION DE ANTIOQUIA, POLICIA, EJERCITO)"/>
        <s v="LA FISCALIA INICIARA UNA INDAGACION PRELIMINAR PARA DETERMINAR UNA POSIBLE NEGLIGENCIA EN SALGAR (MN CRUZ ROJA)"/>
        <s v="LA POBLACION DE NAPOLES AMANECIO INUNDADA POR LAS FUERTES LLUVIAS (MN EJERCITO, BOMBEROS)"/>
        <s v="LOS ORGANISMOS DE SOCORRO CONTINUAN BUSCANDO SOBREVIVIENTES TRAS LA TRAGEDIA DE SALGAR (LOGO CRUZ ROJA) (MN FUERZAS MILITARES, MIN VIVIENDA, LUIS HENAO)"/>
        <s v="UNA PATRULLERA DE LA POLICIA DE SALGAR SE ENCUENTRA AL SERVICIO DE SU PUEBLO (LOGO CRUZ ROJA)"/>
        <s v="BIENVENIDA OYENTES\N"/>
        <s v="DIOSER, EL BEBÉ DE ONCE MESES RESCATADO EN SALGAR."/>
        <s v="EL DIARIO EL COLOMBIANO INFORMA QUE YA INICIO OFICIALMENTE EL DESMINADO EN COLOMBIA"/>
        <s v="LA CONGRESISTA ANGÉLICA LOZANO SE PRONUNCIA SOBRE LO OCURRIDO EN LA REFORMA DEL EQUILIBRIO DE PODERES"/>
        <s v="LA SUPERINTENDENCIA DE INDUSTRIA Y COMERCIO HA HECHO UN TRABAJO DETALLADO AL DENUNCIAR CARTELES DE EMPRESAS IMPORTANTES. "/>
        <s v="LO ÚLTIMO EN NOTICIAS:TEMA 1. EL PRESIDENTE SANTOS LAMENTO LA MUERTE DE UNA NIÑA DE 7 AÑOS POR CAUSA DE UN APARATO EXPLOSIVO TEMA 2. LA DEFENSORÍA DEL PUEBLO DENUNCIO LA MUERTE DE UNA NIÑA DE 7 AÑOS A CAUSA DE "/>
        <s v="LOS TEMAS MÁS COMENTADOS EN LAS REDES SOCIALES"/>
        <s v="NUEVA AVALANCHA EN EL MUNICIPIO DE SALGAR "/>
        <s v="REFORMA DEL EQUILIBRIO DE PODERES TIENE ORANGUTANES "/>
        <s v="SE ACTIVÓ UN EXPLOSIVO, OCASIONÁNDOLE LA MUERTE A UNA MENOR DE SIETE AÑOS "/>
        <s v="CINCO BARRIOS AMANECIERON INUNDADOS POR LA CRECIENTE DE LA QUEBRADA LA OCA EN EL MUNICIPIO DE ZARAGOZA"/>
        <s v="EN EL NORTE DE ANTIOQUIA COMENZO EL PLAN PILOTO DE DESMINADO HUMANITARIO (MN CICR, FARC)"/>
        <s v="LA FISCALIA CONFIRMO LOS ACERCAMIENTOS ENTRE EL ENTE ACUSADOR Y EL CLAN USUGA (MN FISCAL GENERAL)"/>
        <s v="GONZALO RESTREPO LLEGA A LA MESA DE CONVERSACIONES JUNTO CON LA CANCILLER MARÍA ÁNGELA HOLGUÍN"/>
        <s v="LO ÚLTIMO EN NOTICIAS:TEMA 1. EL URIBISMO SE PRONUNCIA SOBRE LA LLEGADA DE LA CANCILLER MARÍA ÁNGELA HOLGUÍN A LA MESA DE NEGOCIACIÓN EN  LA HABANA TEMA 2. UN JUEZ SOLICITÓ UNA TERCERA PRUEBA PSIQUIÁTRICA A "/>
        <s v="PLANTILLAS PARA AMORTIGUAR LA EXPLOSIÓN DE LAS MINAS"/>
        <s v="POLICÍAS ARRIESGARON SU VIDA EN SALGAR PARA SALVAR A UN PERRO\N\N"/>
        <s v="EL DISTRITO ANUNCIA UN &quot;TATEQUIETO&quot; A LOS VENDEDORES DE LICOR DE LA CARRERA 7TA "/>
        <s v="EL GOBIERNO HA PEDIDO A LAS FARC DESVINCULAR A LOS MENORES DE EDAD."/>
        <s v="EL ICBF INTERVIENE DOS RANCHERÍAS EN LA GUAJIRA"/>
        <s v="EL MINISTRO DEL  INTERIOR JUAN FERNANDO CRISTO SE PRONUNCIA SOBRE LA DENUNCIA HECHA EN LA REFORMA DEL EQUILIBRIO DE PODERES POR LA CONGRESISTA ANGÉLICA LOZANO"/>
        <s v="HOY SE REALIZARÁ EL PRIMER SEPELIO COLECTIVO EN SALGAR, ANTIOQUIA "/>
        <s v="LA COLUMNA DE HOY  "/>
        <s v="LO ÚLTIMO EN NOTICIAS:TEMA 1. EN RIOSUCIO HAN BAJADO LOS NIVELES DE AGUA PERO AÚN NO HAY RASTROS DE LOS MINEROS TEMA 2. EL MINISTRO DE HACIENDA CONFÍA QUE EL CONSEJO DE ESTADO DE VÍA LIBRE PARA LA VENTA DE "/>
        <s v="SE PRONUNCIA ONEIDA PINTO, CANDIDATA A LA GOBERNACIÓN DE LA GUAJIRA SOBRE LOS CUESTIONAMIENTOS QUE LE HAN HECHO POR LA POSIBLE ESTRECHA RELACIÓN CON KIKO GÓMEZ"/>
        <s v="HOY PODRÍA HABER DECISIONES EN CAMBIO RADICAL, POR EL AVAL QUE SE LE BRINDO A ONEIDA PINTO"/>
        <s v="LO ÚLTIMO EN NOTICIAS:TEMA 1. LA MUERTE DE UNA MENOR A CAUSA DE UN APARATO EXPLOSIVO ES UNA TRAGEDIA HUMANITARIA TEMA 2. SE ENCUENTRAN CERRADOS ALGUNOS AEROPUERTOS NACIONALES"/>
        <s v="LOS COLOMBIANOS VAN POCO A LOS MUSEOS "/>
        <s v="NO DEJARON INSCRIBIR A UNA MAMÁ ADOPTANTE EN EL PROGRAMA MY BABY CLUB EN PEPE GANGA "/>
        <s v="SE ACTIVÓ UN EXPLOSIVO, OCASIONÁNDOLE LA MUERTE A UNA MENOR DE SIETE AÑOS"/>
        <s v="CRÓNICA EN EL PERIÓDICO EL ESPECTADOR &quot;LA HEROÍNA DE SALGAR&quot; /"/>
        <s v="EL MINISTRO MAURICIO CÁRDENAS INDICO QUE UN ACURDO FIRMADO AYER CON LOS ESTADOS UNIDOS PERMITE QUE CADA 30 DE SEPTIEMBRE LA DIAN Y EL IRS INTERCAMBIE INFORMACIÓN SOBRE CUENTAS BANCARIAS /"/>
        <s v="LA DIAN CADA DÍA TIENE MÁS HERRAMIENTAS PARA ENFRENTAR AL CONTRABANDO Y LA EVASIÓN DE IMPUESTOS /"/>
        <s v="LA FISCALÍA ACABA DE ARCHIVAR EL PROCESO CONTRA JJ RENDÓN Y GERMAN CHICA POR EL SUPUESTO INGRESO DE DOS MILLONES DE DÓLARES A LA CAMPAÑA DE JUAN MANUEL SANTOS EN EL 2010 /"/>
        <s v="OPINIÓN DE MARIO FERNANDO PRADO - TEMA DEL DÍA - CONDUCTORES DE LA COOMOEPAL SE TOMARON CATEDRAL DE SAN PEDRO EN CALI / "/>
        <s v="OPINIÓN DE MARIO RAMIREZ - TEMA DEL DÍA - LAS CAMPAÑAS POLITICAS."/>
        <s v="OPINIÓN DEL SENADOR JORGE ENRIQUE ROBLEDO - TEMA DEL DÍA - AVANZA EN LA CÁMARA DE REPRESENTANTES EL TRÁMITE DE LA LLAMADA REFORMA DEL EQUILIBRIO DE PODERES /"/>
        <s v="UN ESTUDIO DEL GOBIERNO DISTRITAL REVELA UN PREOCUPANTE PANORAMA SOBRE EL CONSUMO DE BEBIDAS ALCOHÓLICAS ENTRE LOS JÓVENES ALREDEDOR DE UNIVERSIDADES E INSTITUTOS TECNOLÓGICOS /"/>
        <s v="UN NUMEROSO GRUPO DE ENCAPUCHADOS PROTAGONIZÓ FUERTES DISTURBIOS EN LA UNIVERSIDAD NACIONAL DE BOGOTÁ /"/>
        <s v="FEDERACION COLOMBIANA DE FUTBOL BRINDO HOMENAJE AL JUNIOR POR SUS  90 AÑOS"/>
        <s v="INVITADO ESPECIAL- ORLANDO CABALLERO CANDIDATO A LA GOBERNACION DE ATLANTICO"/>
        <s v="LA POLICIA DE VALLEDUPAR RECUPERO INSTRUMENTOS MUSICALES ROBADOS DE COLEGIO"/>
        <s v="VENEZUELA SE ATRIBUYO LA CAIDA DE NAVE CON 1.300 KILOS DE COCAINA"/>
        <s v="COMENTARIO ECONÓMICO DE MIGUEL GÓMEZ / TEMA DEL DÍA - EL ENFRENTAMIENTO ENTRE EL VICEPRESIDENTE GERMAN VARGAS Y EL MINHACIENDA MAURICIO CÁRDENAS POR LOS RECURSOS PARA EL SECTOR INFRAESTRUCTURA."/>
        <s v="EN MEDELLÍN LAS CIEN MIL PERSONAS QUE A DIARIO SE MOVILIZAN POR LA LÍNEA UNO DEL SISTEMA METROPLUS ENTRE LA UNIVERSIDAD DE MEDELLÍN Y ARANJUEZ VERÁN UNA MEJORÍA EN SU TRANSPORTE ACTUAL /  "/>
        <s v="ENT DR. CESAR CABALLERO DIRECTOR DE CIFRAS Y CONCEPTOS QUIEN SE REFIERE A UNA ENCUESTA QUE ACABA DE PUBLICAR  SOBRE LOS CANDIDATOS A LA GOBERNACIÓN DE CUNDINAMARCA. "/>
        <s v="ENT LUIS FELIPE HENAO, MINISTRO DE VIVIENDA QUIEN INDICA CÓMO SE ESTÁ AFRONTANDO LA TRAGEDIA DE SALGAR EN ANTIOQUIA."/>
        <s v="ENT PADRE ROBEN DARÍO LÓPEZ DE SALGAR ANTIOQUIA QUIEN DICE QUE HOY ES EL SEPELIO COLECTIVO DE LOS FALLECIDOS EN LA AVALANCHA."/>
        <s v="SECCIÓN DE LA VIDA ES UNA TÓMBOLA / TEMA DEL DÍA / ¿QUIÉN MANDA EN CAMBIO RADICAL?"/>
        <s v="DEBATE EN MAGDALENA POR PROBLEMATICAS EN LA SALUD"/>
        <s v="ENT SENADOR JIMMY CHAMORRO QUIEN SE REFIERE AL CAMBIO DE ALGUNOS FUNCIONARIOS DEL GABINETE DEL PRESIDENTE SANTOS - LA LLEGADA DE MARÍA ÁNGELA HOLGUÍN A LA MESA DE DIÁLOGOS DE PAZ EN LA HABANA."/>
        <s v="ESTUDIANTES DE LA UNIVERSIDAD NACIONAL SE ENFRENTARON AYER A LOS ENCAPUCHADOS E IMPIDIERON QUE LAS COSAS SE COMPLICARAN MÁS EN MATERIA DE DISTURBIOS /"/>
        <s v="HOY PRIMER ENCUENTRO DE CANDIDATOS A LA ALCALDÍA DE BOGOTÁ QUE CONVOCA EL PERIÓDICO EL ESPECTADOR Y ESTÁ TRASMITIENDO EN DIRECTO / "/>
        <s v="UNA ENCUESTA DE DATEXCO PARA EL DIARIO EL TIEMPO Y LA W RADIO DA COMO GANADOR A PEÑALOSA COMO PROBABLE ALCALDE DE BOGOTÁ - DEC CANDIDATO ENRIQUE PEÑALOSA / DEC DR. MALDONADO "/>
        <s v="AERONABE QUE CAYO EN AGUAS DE PUERTO COLOMBIA FUE DERRIBADA EN VENEZUELA"/>
        <s v="CAMARA DE REPRESENTANTES RINDIO HOMENAJE A EL NEGRO ROBLES"/>
        <s v="COMPLEJO DEPORTIVO EN BARRANQUILLA APROBADO POR LA DEFERACION COLOMBIANA DE FUTBOL"/>
        <s v="FAUD CHAR LANZA CRITICAS CONTRA JUAN CARLOS GALAN"/>
        <s v="REACCIONES POR DEMANES EN PLANETA RICA"/>
        <s v="SE AGRAVA HACINAMIENTO EN URI DE BARRANQUILLA"/>
        <s v="SON CAPTURADOS EN VARIAS CIUDADES DEL PAIS A CUATRO EXTRADITABLES"/>
        <s v="UNIVERSIDAD LIBRE Y SENA FUMAN IMPORTANTE CONCENIO  "/>
        <s v="EL SENADO CITÓ AL MINISTRO DE TRANSPORTE POR 480 DESPIDOS TRAS EL CIERRE DE MONDELEZ "/>
        <s v="RECHAZADO EL RECURSO DE LA PROCURADURÍA QUE BUSCABA ANULAR EL PROCESO DE REVOCATORIA CONTRA GUSTAVO PETRO "/>
        <s v="ENT. CON ALEJANDRO VARGAS, SE REFIERE AL TEMA DEL ANUNCIO DEL  PRESIDENTE JUAN MANUEL SANTOS, DONDE ANUNCIÓ LA LLEGADA A LA MESA DE CONVERSACIONES CON LAS FARC DE  MARIA ANGELA HOLGUÍN Y GONZALO RESTREPO.\N"/>
        <s v="LA FISCALÍA HA CERRADO LA INVESTIGACIÓN POR PRESUNTA FILTRACIÓN DE DINEROS DEL NARCOTRÁFICO, A LA CAMPAÑA PRESIDENCIAL\N"/>
        <s v="ALCALDE DE CUCUTA DONAMARIS RAMIREZ ESTA CANSADO DE LAS DEMANDAS CON INTERESES ECONOMICOS\N"/>
        <s v="ALCALDE DE SARDINATA EN NORTE DE SANTANDER FUE AMENAZADO POE EL ELN\N"/>
        <s v="DINERO QUE SE PUEDE GASTAR EN CAMPAÑAS PARA ALCALDIAS DEPENDE DEL NUMERO DE HABITANTES\N"/>
        <s v="GOBERNADOR DE SANTANDER RICHARD AGUILAR INAUGURA EL RESTAURANTE MESA PARA TODOS \N"/>
        <s v="HOY SE CONOCIERON IMAGENES DEL ACCIDENTE QUE DEJO A 4 PERSONAS HERIDAS EN SAN GIL SANTANDER (MENCION FISCALIA)\N"/>
        <s v="NUEVAS RESTRICCIONES EN LA FRONTERA CON VENEZUELA (MENCION CANCILLERIA)\N\N"/>
        <s v="RESIDENTES DEL BARRIO AEROPUERTO EN CUCUTA DENUNCIAN CASOS DE INSEGURIDAD Y DROGADICCION\N"/>
        <s v="SE ACABARON LOS DAVID (MENCION PARTIDO CENTRO DEMOCRATICO, PARTIDO CONSERVADOR, ALVARO URIBE)\N"/>
        <s v="SELECCION SANTANDER DE VOLEY PLAYA LOGRO DOS NUEVAS MEDALLAS DE BRONCE EN LOS JUEGOS DE MAR Y PLAYA EN CARTAGENA\N"/>
        <s v="BOGOTÁ -20 MAYO // CONSEJO DE ESTADO SUSPENDIÓ EL FUNCIONAMIENTO MÁS DE 500 EXPLORACIONES MINERAS EN EL PAÍS "/>
        <s v="ACREDITACIÓN DE ALTA CALIDAD A CESA//\N"/>
        <s v="AFECTADOS POR FUMIGACIONES CON GLIFOSATO//\N"/>
        <s v="CAJAS DE COMPENSACIÓN EN ZONAS RURALES//\N"/>
        <s v="DEBATE SOBRE LA JUSTICIA EN EL POS CONFLICTO//"/>
        <s v="DIFERENCIAS SOBRE LA REFORMA DE PODERES//\N"/>
        <s v="MARCHA EN TRIBUNAL ADMINISTRATIVO DE BOLÍVAR//"/>
        <s v="NUEVA LÍNEA DE CRÉDITO DEL ICETEX//\N\N"/>
        <s v="PACTO CONTRA LA EXCLUSIÓN Y DISCRIMINACIÓN//\N"/>
        <s v="SEPELIO COLECTIVO POR TRAGEDIA EN ANTIOQUIA//\N"/>
        <s v="TITULARES//DIÁLOGOS ENTRE EE.UU Y CUBA//"/>
        <s v="TITULARES//PROPONEN COMISIÓN DE ADMINISTRACIÓN JUDICIAL//\N"/>
        <s v="TITULARES//VIDEO DE ENCAPUCHADOS EN LA U. NACIONAL//\N"/>
        <s v="EL ALCALDE GUSTAVO PETRO REPLANTEARIA EL TRAZADO DE LA AVENIDA LONGITUDINAL (MN CONCEJO DE BOGOTA)"/>
        <s v="EL DIRECTOR DE LA FUNDACION PAZ Y RECONCILIACION, LEON VALENCIA, SEÑALO QUE EL REFORZAMIENTO DE LOS EQUIPOS DE LA HABANA ES SEÑAL DE AVANCE EN LOS PUNTOS DECISIVOS DEL PROCESO DE PAZ"/>
        <s v="EL TRIBUNAL SUPERIOR DE CUNDINAMARCA AVALO LA CONSTRUCCION EN EL HUMEDAL LA CONEJERA (MN MIN AMBIENTE)"/>
        <s v="HOY INICIO EL CICLO NUMERO 37 DE CONVERSACIONES DE PAZ EN LA HABANA (MN FARC, FUERZAS MILITARES)"/>
        <s v="HOY SE LANZO LA ESTRATEGIA EL ALMA DE LOS HUMEDALES EN BOGOTA (MN JARDIN BOTANICO, AGUAS DE BOGOTA, ACUEDUCTO DE BOGOTA)"/>
        <s v="LOS CANDIDATOS A LA ALCALDIA DE BOGOTA PRESENTARON SUS PROPUESTAS DE SEGURIDAD (LOGO EL ESPECTADOR) (MN FUERZAS MILITARES, RAFAEL PARDO, PARTIDO LIBERAL)"/>
        <s v="LOS COMANDANTES DE LAS FARC ESTUVIERON EN LOS LLANOS DEL YARI TRATANDO EL TEMA DEL DESMINADO (MN TWITTER, CICR)"/>
        <s v="EL ALCALDE GUSTAVO PETRO INSTALO EL CONSEJO AFRO BOGOTANO EN LA APERTURA DEL DECENIO AFRODESCENDIENTE (MN SECRETARIA DE CULTURA DE BOGOTA) (PARTE 1)"/>
        <s v="EL ALCALDE GUSTAVO PETRO INTERVINO EN LA APERTURA DEL DECENIO AFRODESCENDIENTE PROCLAMADO POR LAS NACIONES UNIDAS (MN CONGRESO) (PARTE 1)"/>
        <s v="DESPIDIERON A VICTIMAS DE LA PEOR TRAGEDIA OCURRIDA EN SALGAR "/>
        <s v="DOS PRESUNTOS INTEGRANTES DE LAS FARC FUERON CAPTURADOS EN OPERATIVO DE LA POLICIA EL  EJERCITO Y LA FISCALIA "/>
        <s v="FUERON NECESARIOS 20 HALLANAMIENTOS EN JAMUNDI PARA QUE INVESTIGADORES DE LA SIJIN IERAN CON LA BANDA LOS CIROS "/>
        <s v="JUECES Y MAGISTRADOS PROTESTARON HOY POR PROYECTO DE REFORMA DE PODERES "/>
        <s v="LAS FUERZAS MILITARES CONFIRMARON LA MUERTE DE 18 GUERRILLEROS INTEGRANTES DEL FRENTE DE LAS FARC QUE OPERA EN CAUCA "/>
        <s v="MEJORES ESTUDIANTES PODRAN BENEFICIARSE DE LA FINANCIACION DE CREDITOS PARA ESTUDIOS EN LA UNIVERSIDAD (MENCION ICETEX-MIN EDUCACION) "/>
        <s v="BOGOTÁ // GOBERNADOR DE CUNDINAMARCA ANUNCIÓ QUE LA INSTALACIÓN DE PEAJES DEL TRAMO BRICEÑO-ZIPAQUIRÁ-PACHO ESTÁ FRENADA "/>
        <s v="AUTORIDADES ESTAN HACIENDO AJUSTES AL GRUPO ELITE CONTRA EL TRANSPORTE PIRATA EN CALI"/>
        <s v="CALI CELEBRÓ EL DÍA NACIONAL DE LA AFROCOLOMBIANIDAD"/>
        <s v="DEFENSOR REGIONAL DEL CAUCA PIDIO INSPECCIONAR LA ZONA PARA QUE NO SE REPITAN MÁS ACCIDENTES "/>
        <s v="EN CALI LA COOMOEPAL AÚN TIENE RUTAS CIRCULANDO EN LA CIUDAD"/>
        <s v="MONSEÑOR DARIO JESUS MONSALVE INTERMEDIO ENTRE TRANSPORTADORES Y ALCALDIA DE CALI PARA LLEGAR A UN ACUERDO"/>
        <s v="EL PRESIDENTE DEL ICETEX FERNANDO RODRIGUEZ EXPLICA LA NUEVA LINEA DE CREDITOS ANUNCIADO POR EL PESIDENTE SALTOS (PARTE 1)"/>
        <s v="A PARTIR DE SEPTIEMBRE LOS COLOMBIANOS SERAN EXIMITOS DE LA VISA PARA INGRESAR A LA UNION EUROPEA (MN JUAN MANUEL SANTOS, CELAC)"/>
        <s v="CARLOS GALAN RENUNCIO A LA PRESIDENCIA DE CAMBIO RADICAL (MN GOBERNACION DE LA GUAJIRA, GOBERNACION DE MAGDALENA, GOBERNACION DE CASANARE, GOBERNACION DE CORDOBA, GOBERNACION DE CESAR)"/>
        <s v="DENUNCIAN FALSAS VICTIMAS DE LA AVALANCHA EN SALGAR (MN FOSYGA)"/>
        <s v="EL EJERCITO CAPTURO AL ODONTOLOGO DE LOS CABECILLAS DE LAS FARC"/>
        <s v="EL GOBIERNO LE PIDIO A LAS FARC NO SEMBRAR MAS MINAS ANTIPERSONALES (MN FUERZAS MILITARES, MIN DEFENSA, MARIA ANGELA HOLGUIN, GONZALO RESTREPO)"/>
        <s v="EL GOBIERNO PIDIO LEVANTAR LA SUSPENSION DE LA VENTA DE ISAGEN (MN CONSEJO DE ESTADO, MIN HACIENDA)"/>
        <s v="EL PRESIDENTE JUAN MANUEL SANTOS ANUNCIO UN NUEVO CREDITO EDUCATIVO SN CODEUDOR CON EL ICETEX (MN PRUEBAS SABER)"/>
        <s v="EL VICEFISCAL DESIGNO UN INTERLOCUTOR PARA EL SOMETIMIENTO DE LAS BACRIM (MN FISCAL GENERAL)"/>
        <s v="FUE CAPTURADO EL EXPRESIDENTE DE PETROTIGER (MN ECOPETROL, POLICIA)"/>
        <s v="FUE CONFIRMADA LA CONDENA CONTRA EL EXMINISTRO SABAS PRETELT DE LA VEGA (MN CORTE CONSTITUCIONAL, FISCAL GENERAL, CORTE SUPREMA DE JUSTICIA)"/>
        <s v="HOY PASO A ULTIMO DEBATE EL PROYECTO DE LA REFORMA DE EQUILIBRIO DE PODERES (MN BANCO DE LA REPUBLICA, PROCURADOR, CONTRALOR, DEFENSOR DEL PUEBLO, VICEPRESIDENTE DE LA REPUBLICA, AUDITOR GENERAL DE LA NACION)"/>
        <s v="HOY SE REALIZO EL SEPELIO COLECTIVO DE 33 VICTIMAS DE LA AVALANCHA EN SALGAR"/>
        <s v="JUAN CARLOS PINZON PIDIO UN TRATO JUSTO Y EQUITATIVO PARA EL JUZGAMIENTO DE MILITARES  (MN MIN DEFENSA, FARC)"/>
        <s v="LA CORTE CONSTITUCIONAL CONVOCO UNA AUDIENCIA PUBLICA PARA DISCUTIR LAS UNIONES HOMOSEXUALES (MN CONGRESO, UNIVERSIDAD DE LOS ANDES)"/>
        <s v="LA ONU OFRECIO UNA MEDIACION PARA LA ENTREGA DE MENORES POR PARTE DE LAS FARC (MN FUERZAS MILITARES)"/>
        <s v="LA SEGURIDAD EN BOGOTA ENFRENTO A LOS CANDIDATOS A LA ALCALDIA (MN EL ESPECTADOR, POLICIA, TRANSMILENIO, SITP)"/>
        <s v="LA UNESCO EXIGIO EL CESE DE HOSTILIDADES EN LA CIUDAD SIRIA DE PALMIRA"/>
        <s v="HOY SE CELEBRO EL DIA DE LA AFROCOLOMBIANIDAD EN EL PAIS (MN ONU)"/>
        <s v="18 GUERRILLEROS DE LAS FUERON DADOS DE BAJA EN GUAPI CAUCA "/>
        <s v="CARLOS FERNANDO GALAN RENUNCIO  A LA PRESIDENCIA DE CAMBIO RADICAL "/>
        <s v="CENTRO DEMOCRATICO PIDE QUE LAS FARC DEBEN PAGAR DESMINADO   (MENCION CONCEJO BOGOTA) "/>
        <s v="CONSEJO DE MINISTROS EN LOCALIDADES DE BOGOTA (MENCION TRANSMILENIO-METRO BOGOTA) "/>
        <s v="DANE REVELA CAIDA EN LAS IMPORTACIONES "/>
        <s v="DEBETE SOBRE SEGURIDAD EN BOGOTA POR CANDIDATOS A LA ALCALDIA (LOGO EL ESPECTADOR "/>
        <s v="EXMINISTRO DE DEFENSA  JUAN CARLOS PINZON  ASEGURO QUE LAS FUERZAS MILITARES  DEBEN TENER UNA JUSTICIA EQUITATIVA (LOGO FORO  SEMANA) "/>
        <s v="FISCALIA ANUNCIO CONTACTOS CON LAS BACRIM (LOGO AUDITORIA GENERAL) "/>
        <s v="FUE CAPTURADO EXPRESIDENTE DE PETROTIGER (MENCION ECOPETROL) "/>
        <s v="INVITACION A MAGISTRADOS DE LAS ALTAS CORTES  Y AL FISCAL PARA DEBATE DEL EQUILIBRIO DE PODERES "/>
        <s v="MAGISTRADO DEL CONSEJO DE ESTADO GUSTAVO GOMEZ PIDE CONTRAREFORMA AL PROYECTO DEL EQUILIBRIO DE PODERES "/>
        <s v="PRESIDENTE JUAN MANUEL SANTOS ASEGURO QUE EL CAMINO CORRECTO EN BUSCAR UNA PAZ DIGNA PARA EL ENEMIGO  (MENCION MIN DEFENSA) "/>
        <s v="RETO DEL MINISTRO DE LA PRESIDENCIA NESTOR HUMBERTO MARTINEZ  EN LA CAMARA DE REPRESENTANTES "/>
        <s v="SEPELIO COLECTIVO EN SALGAR ANTIOQUIA  DE VICTIMAS POR GRAN AVALANCHA"/>
        <s v="1.2.3. CORTE SUPREMA ANUNCIO QUE SIGUE VIVO PROCESO DE HOMICIDIO CONTRA EXCONGRESISTA JOSE ANDRADE"/>
        <s v="1.2.3. DEBATE ENTRE CANDIDATOS A LA ALCALDIA DE BOGOTA ENRIQUE PEÑALOSA Y  RAFAEL PARDO (MENCION CAMARA COMERCIO BOGOTA - FUNDACION BUEN GOBIERNO) "/>
        <s v="1.2.3. SANTIAGO ROJAS SEGUIRA COMO DIRECTOR DE LA DIAN "/>
        <s v="CARACOL PEREIRA MD / CARACOL PEREIRA MD / LUIS GABRIEL DUQUE DIRECTOR DE ACTUAR FAMIEMPRESAS EN EL EJE CAFETERO, MANIFIESTA QUE SE EMPIEZA A IMPLEMENTAR UN PROYECTO CON EL BANCO INTERAMERICANO DE DESARROLLO \N\N"/>
        <s v="ACTUALIZACIÓN CARACOL 1 P.M.-CONTINÚA LA EMERGENCIA EN CARTAGENA POR LA FALTA DE AGUA "/>
        <s v="ACTUALIZACIÓN CARACOL 1 P.M.-EL VICE FISCAL RECONOCIÓ QUE SE HAN HECHO ACERCAMIENTOS CON LAS BACRIM, PARA UN PROCESO DE RENDICIÓN "/>
        <s v="ACTUALIZACIÓN CARACOL 1 P.M.-LA ONU SE OFRECE COMO MEDIADOR PARA UN EVENTUAL PROCESO DE ENTREGA DE MENORES EN MANOS DE LAS FARC "/>
        <s v="ACTUALIZACIÓN CARACOL 1 P.M.-LA POLICÍA HA INCAUTADO 15 ARMAS EN UN OPERATIVO REALIZADO EN COLEGIOS DE PEREIRA-NOTICIAS INTERNACIONALES-REPORTE NACIONAL DE MOVILIDAD "/>
        <s v="ACTUALIZACIÓN CARACOL 1 P.M.-SE INTENSIFICAN LOS OPERATIVOS CONTRA UBER Y UBER X POR PARTE DE LA POLICÍA DE TRÁNSITO EN BOGOTÁ "/>
        <s v="ACTUALIZACIÓN CARACOL 1 P.M.-UN GRUPO DE JUECES Y MAGISTRADOS PROTESTAN CONTRA LA REFORMA AL EQUILIBRIO DE PODERES "/>
        <s v="ACTUALIZACIÓN CARACOL 2 P.M.-5 MIL EMPRESARIOS SE VINCULARÁN AL PROGRAMA ALIANZAS PARA LA INNOVACIÓN DE COLCIENCIAS EN CALDAS-NOTICIAS INTERNACIONALES-REPORTE NACIONAL DE MOVILIDAD "/>
        <s v="ACTUALIZACIÓN CARACOL 2 P.M.-EN CARTAGENA, JUECES REALIZAN PROTESTAS EN CONTRA LA REFORMA AL EQUILIBRIO DE PODERES"/>
        <s v="ACTUALIZACIÓN CARACOL 2 P.M.-LA CORTE CONSTITUCIONAL CITÓ A UNA AUDIENCIA PÚBLICA PARA DEFINIR EL MATRIMONIO HOMOSEXUAL "/>
        <s v="ACTUALIZACIÓN CARACOL 3 P.M.-NOTICIAS JUDICIALES-CONDENA A SABAS PRETELT POR LA YIDISPOLÍTICA "/>
        <s v="ACTUALIZACIÓN CARACOL 3 P.M.-NOTICIAS JUDICIALES-SE REPORTÓ LA CAPTURA DE UN EXPRESIDENTE DE PETROTIGER EN 2010"/>
        <s v="ACTUALIZACIÓN CARACOL 3 P.M.-SE INICIA EL PRIMER SEPELIO COLECTIVO DE VÍCTIMAS FALLECIDAS EN SALGAR ANTIOQUIA "/>
        <s v="LA VOZ DE LAS ANTILLAS- BOLÍVAR  // EN EL SEGUNDO CONGRESO DE ACUEDUCTOS RURALES HABRÁ MESAS REGIONALES EN TODO EL PAÍS GRACIAS AL BID."/>
        <s v="RADIO PAISA - MEDELLÍN  -20 MAYO // LA DEFENSORÍA DEL PUEBLO TAMBIÉN HARÁ SEGUIMIENTO A LOS COMPROMISOS ADQUIRIDOS POR EL PRESIDENTE JUAN MANUEL SANTOS  PARA ENTREGAR VIVIENDAS A LOS DAMNIFICADOS"/>
        <s v="BEBE NACIO EN EL BAÑO DE UN HOSPITAL SAN JOSE EN BOGOTA POR DEMORAS EN LAS AUTORIZACIONES DE SU EPS\N"/>
        <s v="DIRECTOR DE CAMBIO RADICAL CARLOS GALAN EXPLICA LOS MOTIVOS DE SU RENUNCIA (MENCION FISCALIA)\N\N"/>
        <s v="HOY SE REALIZARA SEPELIO COLECTIVO EN SALGAR ANTIOQUIA (MENCION DEFENSORIA DEL PUEBLO)\N"/>
        <s v="SOBREVIVIENTES DE AVALANCHA EN SALGAR ANTIOQUIA NARRAN LOS MOMENTOS DE ANGUSTIA \N"/>
        <s v="18 GUERRILLEROS MUERTOS EN COMBATES, EN EL CAUCA//\N"/>
        <s v="ANÁLISIS EN EL BANCO DE LA REPÚBLICA//\N\N"/>
        <s v="CAMBIO AL TRAZADO DE LA ALO//\N"/>
        <s v="CAPTURAN A EX PRESIDENTE DE PETROTIGER//\N"/>
        <s v="CAPTURAN A MUJER BUSCADA EN EE.UU//\N\N"/>
        <s v="DEBATE SOBRE EL MATRIMONIO GAY//\N"/>
        <s v="DEBATE SOBRE LA SEGURIDAD EN BOGOTÁ//\N"/>
        <s v="DESMIENTE VIAJE A CUBA DE ALIAS &quot;EL PAISA&quot;//"/>
        <s v="ENFRENTAMIENTO EN EL CONGRESO DE LA REPÚBLICA//\N\N"/>
        <s v="EXTINCIÓN DE DOMINIO AL CARTEL DE CIGARRILLOS//\N\N"/>
        <s v="HOMBRE ASESINA A SU ESPOSA Y DUERME CON EL CADÁVER//\N"/>
        <s v="MUERTE DE NIÑA EN CAUCA POR MINA ANTIPERSONA//\N"/>
        <s v="NUEVA LÍNEA DE CRÉDITO DEL ICETEX//\N\N\N"/>
        <s v="OPERATIVOS PARA EVITAR INVASIÓN A CARRIL PREFERENCIAL//\N\N"/>
        <s v="PIDEN ABSOLUCIÓN DE SILVIA GETTE//\N"/>
        <s v="RECURSO DE SÚPLICA POR VENTA DE ISAGEN//\N\N"/>
        <s v="RENUNCIA DE CARLOS GALÁN//\N"/>
        <s v="SEPELIO DE 33 VÍCTIMAS MORTALES POR AVALANCHA//\N\N"/>
        <s v="SOMETIMIENTO A LA JUSTICIA DE LAS BACRIM//"/>
        <s v="TITULARES//ELIMINARÁN LA VISA SCHENGEN//\N"/>
        <s v="TITULARES//SEPELIO COLECTIVO DE VÍCTIMAS MORTALES EN SALGAR//\N"/>
        <s v="4 NIÑOS FUERON HALLADOS CON CASOS GRAVES DE DESNUTRICION POR EL ICBF EN LA GUAJIRA\N"/>
        <s v="ALCALDESA DE BARRANQUILLA ASEGURO QUE ESTA DISPUESTA A NEGOCIAR CON COOLECHERA Y CILEDCO EL PAGO DE LOS IMPUESTOS DE INDUSTRIA Y COMERCIO (MENCION ALPINA, COLANTA) \N"/>
        <s v="ALCALDESA DE BARRANQUILLA ELSA NOGUERA RESALTO QUE EL PRESIDENTE DEL SENADO JOSE NAME SE INTERESE POR LA SEGURIDAD DE LA CIUDAD\N"/>
        <s v="AMENAZADO DE MUERTE EL ACTUAL CANDIDATO A LA ALCALDIA DE MAICAO MOHAMAD DASUKI\N\N"/>
        <s v="ASONAL JUDICIAL ADVIERTEN POSIBLE PARO\N"/>
        <s v="AVIACION MILITAR BOLIVARIANA HABIA IMPACTADO A LA AERONAVE CARGADA CON COCAINA QUE CAYO EN AGUAS DEL MAR CARIBE "/>
        <s v="CR EDGAR MUÑOZ SUBCOMANDANTE DE LA POLICIA DE BARRANQUILLA ENTREGA DETALLES DE LA CAPTURA DE 6 MENORES DE EDAD QUE HABIAN ROBASO UN TAXI "/>
        <s v="DIPUTADOS DEL ATLANTICO SE REFIRIERON A LAS OBRAS INCONCLUSAS QUE REALIZA EL FONDO DE ADAPTACION (MENCION PRESIDENTE SANTOS) "/>
        <s v="FISCALIA Y PROCURADURIA SE CONTRADICEN FRENTE AL CASO DE SILVIA GUETTE\N"/>
        <s v="MY GUSTAVO CHAPARRO HABLA DE SUS RETOS AL ASUMIR COMO COMANDANTE DE LA POLICIA DE TRANSITO DE BARRANQUILLA\N"/>
        <s v="ONEIDA PINTO SALIO AL PASO SOBRE LAS CRITICAS QUE HA RECIBIDO POR SUS RELACIONES CON KIKO GOMEZ TRAS RECIBIR EL AVAL DE CAMBIO RADICAL PARA LA GOBERNACION DE LA GUAJIRA "/>
        <s v="POLICIA DE BARRANQUILLA ASEGURO QUE POR LAS HUELLAS DIGITALES SE PUDO JUDICIALIZAR AL ASESINO DEL UROLOGO LUIS ABUCHAIBE\N"/>
        <s v="REPRESENTANTE A LA CAMARA MAURICIO GOMEZ ASEGURO QUE EL GOBIERNO DEBE TOMAR DECISIONES SOBRE ELECTRICARIBE\N"/>
        <s v="REPUDIABLE CASO DE MALTRATO INFANTIL EN SOLEDAD ATLANTICO\N"/>
        <s v="SINDICATOS DE BOMBEROS DE BARRANQUILLA ASEGURO QUE NO SE PUEDE ESCONDER MAS LA CRISIS QUE ENFRENTAN"/>
        <s v="SENADOR ARTURO CHAR SE REFIRIO A LA FINANCIACION DE LOS JUEGOS CENTROAMERICANOS Y DEL CARIBE 2018 EN BARRANQUILLA"/>
        <s v="2 MINISTROS DEL GOBIERNO SE ENFRENTARON POR LA REFORMA AL EQUILIBRIO DE PODERES-PARODIA-ENT A JUAN FERNANDO CRISTO MINISTRO DEL INTERIOR QUIEN HABLA SOBRE EL TEMA"/>
        <s v="ANALISTAS ESPERAN QUE EL BANCO DE LA REPÚBLICA MANTENGA INALTERADA LA TASA DE INTERÉS DE INTERVENCIÓN "/>
        <s v="CARLOS FERNANDO GALÁN RENUNCIÓ A SU CARGO COMO PRESIDENTE DE CAMBIO RADICAL "/>
        <s v="EL GOBIERNO PRESENTÓ UN RECURSO DE SÚPLICA ANTE EL CONSEJO DE ESTADO POR LA VENTA DE ISAGEN "/>
        <s v="ESTUDIANTES PRESENTARAN LA PRÓXIMA SEMANA LAS PRUEBAS PISA-NOTICIAS INTERNACIONALES-REPORTE NACIONAL DE MOVILIDAD "/>
        <s v="LA FISCALÍA ANUNCIÓ QUE SE ESTÁN REALIZANDO REUNIONES EXPLORATORIAS CON EL CLAN USUGA PARA UN EVENTUAL SOMETIMIENTO A LA JUSTICIA "/>
        <s v="PARODIA-ENT A ARMANDO BENEDETTI SENADOR Y GERMÁN VARGAS VICEPRESIDENTE QUIENES HABLAN SOBRE LAS OBRAS DE INFRAESTRUCTURA VIAL ENTREGADAS POR EL GOBIERNO"/>
        <s v="PARODIA-MALUMA-EL INVIMA PROHIBIÓ LA VENTA LIBRE DE LOS PRODUCTOS NATURISTAS EN COLOMBIA-ESTUDIANTES DE LA UNIVERSIDAD NACIONAL IMPIDIERON LA ENTRADA DE ENCAPUCHADOS AL CONSERVATORIO DE MUSICAL DEL CLAUSTRO"/>
        <s v="QUEJA CONTRA EL PORTAL BUENACOMPRA.COM, POR LA DEMORA EN LA ENTREGA DE UN PRODUCTO A UN CLIENTE-QUEJA CONTRA SPORT LIFE POR PUBLICIDAD ENGAÑOSA"/>
        <s v="EL PESO COLOMBIANO SUBIÓ 0.58%-NOTICIAS INTERNACIONALES-REPORTE DE MOVILIDAD "/>
        <s v="EL POT EN SALGAR ADVERTÍA LA TRAGEDIA QUE SUCEDIÓ EN LOS ÚLTIMOS DÍAS "/>
        <s v="EL RECTOR DE LA UNIVERSIDAD JAVERIANA, ESTÁ INVITANDO A UN ACTO DE RECONOCIMIENTO A LOS EX JAVERIANOS QUE ESTÁN EN EL GOBIERNO NACIONAL "/>
        <s v="LA PROCURADURÍA VIGILARÁ LAS GESTIONES ADELANTADAS POR EL GOBIERNO, EN FAVOR DE LAS VÍCTIMAS DEL DESASTRE EN SALGAR "/>
        <s v="LA REFORMA AL EQUILIBRIO DE PODERES FUE APROBADA EN SÉPTIMO DEBATE POR LA COMISIÓN PRIMERA DE LA CÁMARA "/>
        <s v="LOS PARTIDOS POLÍTICOS DEBEN RESPONDER POR LOS AVALES A PERSONAS QUE SON INVESTIGADAS Y DESPUÉS CONDENADAS POR ALGUNOS DELITOS "/>
        <s v="NOTAS CURIOSAS-PERSONAS CON MÁS DE 2 PEZONES "/>
        <s v="PARODIA-ENT A ANÍBAL GAVIRIA ALCALDE DE MEDELLÍN QUIEN HABLA SOBRE LA INSTALACIÓN DE 2 METROCABLES PARA LA COMUNA 8 DE LA CIUDAD "/>
        <s v="PARODIA-ENT A ENRIQUE PEÑALOSA HABLA SOBRE LA ENCUESTA DE INTENCIÓN DE VOTO HECHA DATEXCO "/>
        <s v="PARODIA-ENT A FRANCISCO SANTOS QUIEN HABLA SOBRE SU NUEVA PROPUESTA EN TÉRMINOS DE SEGURIDAD PARA BOGOTÁ "/>
        <s v="PARODIA-ENT A GINA PARODY MINISTRA DE EDUCACIÓN HABLA SOBRE EL NUEVO PROGRAMA DEL GOBIERNO PARA FINANCIAR LA EDUCACIÓN SUPERIOR A JÓVENES DEL PAÍS-REVOLCÓN CANTA SOBRE EL TEMA "/>
        <s v="UNA MUJER TUVO SU BEBE EN UNA TASA DEL BAÑO EN EL HOSPITAL SAN JOSÉ INFANTIL POR QUE LOS MÉDICOS NO QUISIERON ATENDERLA "/>
        <s v="ACTUALIDAD DEPORTIVA-SANTIAGO GIRALDO CLASIFICÓ A LAS FINALES DEL TORNEO EN GINEBRA-PARODIA-ENT A FALCAO GARCÍA "/>
        <s v="COMENZÓ LA LABOR DE LOS MINISTRO DEL GOBIERNO NACIONAL, EN LA AGENDA POR BOGOTÁ"/>
        <s v="DEUDORES DE IMPUESTOS EN 2012 Y AÑOS ANTERIORES TENDRÁN LA OPORTUNIDAD DE PAGAR LA TOTALIDAD DE SU DEUDA "/>
        <s v="FINALIZÓ EL SEPELIO COLECTIVO DE 33 DE LAS MÁS DE85 PERSONAS FALLECIDAS EN EL DESASTRE DE SALGAR "/>
        <s v="LA PATOJITA REALIZA SUS PREGUNTAS-CAYÓ LA MÁS GRANDE RED DE CONTRABANDO DE CIGARRILLOS Y LICORES DEL PAÍS-CAMBIO EN EL NOTICIERO DE RCN TV- "/>
        <s v="PARODIA-CHARLY GARCÍA "/>
        <s v="PARODIA-DAVID MURCIA HABLA SOBRE EL ESTUDIO DE SU CASO POR PARTE DE LA CORTE SUPREMA "/>
        <s v="PARODIA-ENT A HUMBERTO DE LA CALLE QUIEN HABLA SOBRE SU SOLICITUD A LAS FARC DE NO SEMBRAR MÁS MINAS-LA CANCILLER HABLA SOBRE SU LLEGADA A LA HABANA-"/>
        <s v="SE REGISTRÓ UN FUERTE ENFRENTAMIENTO ENTRE EL MINISTRO DE LA PRESIDENCIA Y LA CONGRESISTA ANGÉLICA LOZANO POR LA REFORMA AL EQUILIBRIO DE PODERES "/>
        <s v="UN TRABAJADOR QUEDÓ ATRAPADO TRAS LA EXPLOSIÓN DE UNA MINA DE CARBÓN EN BOYACÁ "/>
        <s v="FALTA DE CULTURA DE PASAJEROS EN TRANSMILENIO//\N"/>
        <s v="MUJER ES ASESINADA POR SU ESPOSO//\N\N"/>
        <s v="NUEVA LÍNEA DE CRÉDITO DEL ICETEX//"/>
        <s v="PLAZO PARA PAGO DE IMPUESTOS//\N\N"/>
        <s v="RENUNCIA DE CARLOS FERNANDO GALÁN//\N"/>
        <s v="RESUELVEN IMPASE POR LA REFORMA DE PODERES//\N\N"/>
        <s v="SEPELIO COLECTIVO DE VÍCTIMAS POR TRAGEDIA EN SALGAR//\N\N"/>
        <s v="SUSPENSIÓN DE CLASES EN EL CAUCA//\N\N"/>
        <s v="SUSTITUCIÓN DE LA JUDICATURA, POR UNA COMISIÓN NACIONAL DE GOBIERNO Y ADMINISTRACIÓN JUDICIAL//\N"/>
        <s v="TITULARES//DISMINUYERON IMPORTACIONES EN EL PAÍS//\N"/>
        <s v="TITULARES//PAGO DE SALARIOS A PERSONAS POR SECUESTRO//"/>
        <s v="TITULARES//REUNIONES EXPLORATORIAS CON EL CLAN USUGA//"/>
        <s v="TITULARES//SEPELIO COLECTIVO DE VÍCTIMAS EN SALGAR//\N"/>
        <s v="CON UN MINUTO DE SILENCIO, EN RECUERDO A LAS VÍCTIMAS DE LA TRAGEDIA DEL MUNICIPIO DE SALGAR, HOLANDA, LA AEROLÍNEA KLM Y LA CÁMARA DE COMERCIO DE CURAZAO, PARTICIPARON, AYER, EN MEDELLÍN, DE UN CONVERSATORIO"/>
        <s v="DURANTE EL PRIMER TRIMESTRE EN COLOMBIA, SE FINANCIARON 28.000 VIVIENDAS NUEVAS, UN 15% MENOS, QUE EN EL MISMO PERIODO DEL 2014, SEGÚN CIFRAS DEL DANE."/>
        <s v="PARA REDUCIR LOS ÍNDICES DE TABAQUISMO, ENTRE LOS JÓVENES DE LA CIUDAD DE MEDELLÍN, MEDICANCER, EN CONVENIO CON LA SECRETARIA DE SALUD DEL MUNICIPIO, ADELANTA UNA CAMPAÑA DE PREVENCIÓN Y ATENCIÓN DE "/>
        <s v="SECCIÓN YA ESCUCHO: LA ALCALDÍA DE MEDELLÍN, INSTALO 3 NUEVOS TELECENTROS EN LA COMUNA 9, BUENOS AIRES, LA INVERSIÓN ES DE 540 MILLONES DE PESOS/"/>
        <s v="TITULARES: EMBAJADOR DE HOLANDA EN COLOMBIA, PRESENTO SUS CONDOLENCIAS POR LA TRAGEDIA DEL MUNICIPIO DE SALGAR, Y ANUNCIO QUE INGENIEROS HÍDRICOS DE SU PAÍS, PODÍAN PRESTAR AYUDA EN ESTE MUNICIPIO/"/>
        <s v="TU  ERES CAMBIO ZIPAQUIRA (MAYO 17.15) INAUGURACION GLORIETA VIAL EN ZIPAQUIRA "/>
        <s v="TU  ERES CAMBIO ZIPAQUIRA (MAYO 17.15) PEDIDO AL GOBIERNO PARA NUEVOS  PROYECTOS  DE INFRAESTRUCTURAL "/>
        <s v="CTY ACCIÓN CONTRA EL CRIMEN (MAYO 15.15)  INVESTIGAN CRIMEN DE UNA MUJER POR COBRAR UN SEGURO DE VIDA (PARTE 1)  "/>
        <s v="\NRCN MEDELLIN PM 21 DE MAYO: EL DEFENSOR DEL PUEBLO DE RISARALDA, DENUNCIA QUE EN LO CORRIDO DEL AÑO, UN TOTAL DE 14 MENORES INDÍGENAS, HAN PERDIDO LA VIDA COMO CONSECUENCIA DE LA DESNUTRICIÓN.\N"/>
        <s v="RCN MEDELLIN PM 21 DE MAYO: CON LA INAUGURACIÓN DEL PARQUE CULTURAL DE PUERTO NARE, DENOMINADO PERLA DEL MAGDALENA, YA SON 16, LOS PARQUES ENTREGADOS, DE LOS 80 PARQUES CULTURALES, QUE PROMETIÓ LA GOBERNACIÓN"/>
        <s v="RCN MEDELLIN PM 21 DE MAYO: EL DEFENSOR DEL PUEBLO, JORGE ARMANDO OTALORA, ESTARÁ ESTA TARDE EN EL MUNICIPIO DE SALGAR, PARA AYUDAR A LAS VÍCTIMAS E IDENTIFICAR LAS CAUSAS DE LA TRAGEDIA, HABLA EL DEFENSOR "/>
        <s v="RCN MEDELLIN PM 21 DE MAYO: HABITANTES DE LA CIUDAD DE MEDELLÍN, QUE RESIDAN EN TERRENOS NO LEGALES, PODRÁN ACCEDER A LOS BENEFICIOS DE LEGALIZACIÓN, GRACIAS A PROGRAMAS QUE ADELANTA LA ALCALDÍA DE MEDELLÍN, "/>
        <s v="RCN MEDELLIN PM 21 DE MAYO: HOY EN LA CORTE CONSTITUCIONAL, SE ANALIZARA EL TEMA DE LA CEREMONIA DE MATRIMONIO, PARA PAREJAS DEL MISMO SEXO."/>
        <s v="RCN MEDELLIN PM 21 DE MAYO: LA SENADORA ANGÉLICA LOZANO DENUNCIA NUEVAS TRABAS EN LA REFORMA AL EQUILIBRIO DE PODERES, TEMA QUE FUE ESCONDIDO, EN PRINCIPIO, POR EL MINISTRO DE LA PRESIDENCIA, NÉSTOR HUMBERTO"/>
        <s v="RCN MEDELLIN PM 21 DE MAYO: AUTORIDADES DEL MUNICIPIO DE SALGAR, ANUNCIARON LA CONSTRUCCIÓN DE PUENTES VEHICULARES Y PEATONALES, COMO PARTE DE LA RECUPERACIÓN DE ESTE MUNICIPIO, "/>
        <s v="RCN MEDELLIN PM 21 DE MAYO: EN LA MAÑANA DE HOY, EL DEFENSOR DEL PUEBLO JORGE OTALORA, VISITO EL MUNICIPIO DE SALGAR, PARA VERIFICAR DE CERCA LA SITUACIÓN DEL MUNICIPIO, TRAS LA "/>
        <s v="RCN MEDELLIN PM 21 DE MAYO: LA FISCALÍA YA COMENZÓ LAS INVESTIGACIONES PARA IDENTIFICAR SI HUBO CULPABLES POR NEGLIGENCIA, EN EL MUNICIPIO DE SALGAR, SOBRE EL TEMA HABLA EL VICE FISCAL, "/>
        <s v="RCN MEDELLIN PM 21 DE MAYO: TITULARES: LA FISCALÍA YA COMENZÓ LAS INVESTIGACIONES PARA IDENTIFICAR SI HUBO CULPABLES POR NEGLIGENCIA, EN EL MUNICIPIO DE SALGAR/"/>
        <s v="SIGUEN LAS LABORES DE ATENCION EN EL MUNICIPIO DE SALGAR TRAS LA CRECIENTE DE UNA QUEBRADA"/>
        <s v="CARACOL MEDELLIN AM 21 DE MAYO: AL MUNICIPIO DE SALGAR, ESTÁN LLEGANDO AVIVATOS, PARA BENEFICIARSE DE LAS AYUDAS HUMANITARIAS ENTREGADAS POR VARIOS ORGANISMOS DE SOCORRO, POR LO QUE FUE NECESARIO "/>
        <s v="CARACOL MEDELLIN AM 21 DE MAYO: TITULARES: PERSISTEN LAS LLUVIAS EN EL MUNICIPIO DE SALGAR, Y EN LAS ÚLTIMAS HORAS UN DESLIZAMIENTO DE TIERRAS, CAUSO PÁNICO ENTRE LA COMUNIDAD/"/>
        <s v="CARACOL MEDELLIN PM 21 DE MAYO: EL VICE FISCAL, JORGE EDUARDO PERDOMO, ANUNCIO DESDE LA CIUDAD DE MEDELLÍN, QUE SON CERCA DE 50 PERSONAS, LAS PERSONAS DESAPARECIDAS POR LA AVALANCHA EN EL MUNICIPIO DE "/>
        <s v="CARACOL MEDELLIN PM 21 DE MAYO: EN LA MAÑANA DE HOY, EL DEFENSOR DEL PUEBLO, VISITO EL MUNICIPIO DE SALGAR Y DESDE ALLÍ ALERTO A LA COMUNIDAD SOBRE LA PRESENCIA DE ABOGADOS SIN ESCRÚPULOS QUE OFRECEN SU "/>
        <s v="CARACOL MEDELLIN PM 21 DE MAYO: LA SÚPER INTENDENCIA DE SOCIEDADES Y AFECTADOS DEL GRUPO CDO, SE REUNIERON HOY EN MEDELLÍN Y DESDE ESTA CIUDAD, EL SÚPER INTENDENTE, FRANCISCO REYES, ANUNCIO QUE EN "/>
        <s v="CARACOL MEDELLIN PM 21 DE MAYO: SEGÚN LA FISCALÍA Y EL VICE FISCAL, JORGE EDUARDO PERDOMO, EL PROCESO CONTRA CDO, ESTÁ EN SU FASE FINAL, YA FUERON IMPUTADOS CARGOS A LAS DIRECTIVAS DE LA CONSTRUCTORA Y LA "/>
        <s v="CARACOL MEDELLIN PM 21 DE MAYO: TITULARES: EL VICE FISCAL, JORGE PERDOMO, ANUNCIO EN MEDELLÍN, QUE BANDAS DELINCUENCIALES EL CLAN DE LOS USUGA Y LOS RASTROJOS, HABRÍAN TENIDO ACERCAMIENTOS, PARA DESHACER "/>
        <s v="EN LA CIUDAD DE BARRANQUILLA SE PRESENTA UN GRAVE CASO DE HACINAMIENTO EN UNA URI DE LA FISCALIA"/>
        <s v="LA POLICIA NACIONAL DETUVO A UN HOMBRE EN BOGOTA SINDICADO DE HOMICIDIO"/>
        <s v="LA POLICIA NACIONAL DETUVO UNA BANDA ILEGAL SINDICADA DE HURTO EN EL SUR DE BOGOTA "/>
        <s v="SIGUEN LAS LABORES DE ATENCION TRAS LA CRECIENTE DE UNA QUEBRADA EN EL MUNICIPIO DE SALGAR"/>
        <s v="DEN CARTAGENA CONTINUA LA CRISIS POR FALTA DE AGUA POTABLE "/>
        <s v="EN BUCARAMANGA AUMENTAN LOS CASOS DE HURTO DE MOTOS "/>
        <s v="LUIS BEDOYA PRESIDENTE DE LA FEDERACION COLOMBIANA CELEBRO LOS 90 AÑOS DEL JUNIOR DE BARRANQUILLA"/>
        <s v="UN COMERCIANTE EN BOGOTA SE SALVO DE UN ATENTADO A BALA"/>
        <s v="LA ALCALDESA ELSA NOGUERA, SE REFIERE A LA SALIDA DEL MIN DEFENSA JUAN CARLOS PINZÓN, DEL GABINETE PRESIDENCIAL, AFIRMA QUE SE PERCIBE DIVISIÓN EN EL GOBIERNO NACIONAL.\N\N"/>
        <s v="AUTORIDADES PREOCUPADAS POR AVE DE RAPIÑA CERCA AL AEROPUERTO PALO NEGRO DE B/MANGA (MENCION AEROCIVIL) "/>
        <s v="EL CONSEJO ACADEMICO DE LA UIS DEFINIO EL CRONOGRAMA PARA LA RECUPERACION DE CLASES PERDIDAS A CAUSA DEL RECIENTE PARO DE DOCENTES "/>
        <s v="EL GOBERNADOR DE SANTANDER RICHARD AGUILAR HIZO EL LANZAMIENTO MESA PARA TODOS "/>
        <s v="EN LA MIRA DE LAS AUTORIDADES ELECTORALES DE SANTANDER SE ENCUENTRAR CEDULAS INSCRITAS EN DIFERENTES MUNICIPIOS PARA LAS ELECCIONES DE OCTUBRE"/>
        <s v="RECHAZO POR LA RESTRICCION DE VENEZUELA DE REGULAR EL PASO DE PERSONAS HACIA COLOMBIA "/>
        <s v="SE EMPIEZAN A SENTIR CAMBIOS EN CALLES DETERIORADAS EN BUCARAMANGA "/>
        <s v="UN OBRERO DE 35 AÑOS MURIO AL CAERLE UN ELEVADOR DE BULTOS EN UNA RECONOCIDA EMPRESA "/>
        <s v="EN EL VALLE DEL  CAUCA 63 COMITÉS HAN SOLICITADO A LA REGISTRADURÍA NACIONAL  LA AUTORIZACIÓN PARA RECOGER FIRMAS PARA INSCRIBIRSE COMO CANDIDATOS \N"/>
        <s v="100 CELULARES FUERON INCAUTADOS POR LA POLICIA EN OPERATIVO ADELANTADO POR LA POLICIA DE B/MANGA"/>
        <s v="DOS MENORES HERIDOS AL CRUZAR UNA VIA Y NO UTILIZAR PUENTE PEATONAL DE GIRON "/>
        <s v="EL ENJMABRE.  EL PRESIDENTE JUAN MANUEL SANTOS A LLAMADO AL ORDEN A LA DILIGENCIA POLITICA DE SANTANDER "/>
        <s v="EL ENJMABRE.  SE CUMPLIO MISA DE ACCION DE GRACIA QUE HABIA ANUNCIADO EL CORONEL HUGO AGUILAR "/>
        <s v="LA DIRECTORA DE INVEST PACIFIC MARÍA EUGENIA LLOREDA MANIFESTÓ QUE NO FUE POR FALTA DE COMPETITIVIDAD, NI INCENTIVOS EN LA REGIÓN, QUE LA MULTINACIONAL QUE FABRICA CHICLETS ADAMS, RETIRARA SU PLANTA DE CALI\N\N"/>
        <s v="TEMA 1 / LA DIRECTORA DE INVEST PACIFIC, HABLÓ SOBRE EL CASO DE LA EMPRESA DE CHICLETS ADAMS QUE SE VA DE CALI \N"/>
        <s v="TEMA 3 / MÁS DE 214.000 CÉDULAS SE ENCUENTRAN EN LA REGISTRADURÍA SIN RECLAMAR \N"/>
        <s v="EN BUCARAMANGA FUE PRESENTADO UNA CAMPAÑA PARA EVITAR ACCIDENTES DE TRANSITO "/>
        <s v="UN NUEVO LLAMADO HIZO LA PROCURADURIA PARA QUE DEN ACONOCER LA SOLUCION QUE TIENEN PREVISTA FRENTE AL CIERRE DEL CARRASCO EN B/MANGA "/>
        <s v="AL SUR DE BOGOTÁ EN LA LOCALIDAD DE RAFAEL URIBE URIBE ASALTARON UNA BODEGA "/>
        <s v="AL SUR DE BOGOTÁ UNA JOVEN FUE ASESINADA AL SORPRENDER A LADRONES, LA FAMILIA ESTA SIENDO AMENAZADA"/>
        <s v="BAJO PROTECCIÓN DEL ICBF 4 NIÑOS DESNUTRIDOS EN LA GUAJIRA"/>
        <s v="CAYÓ HOMBRE SEÑALADO DE MATAR A SU PAREJA "/>
        <s v="DOLOR EN COLOMBIA POR MUERTE DE UNA NIÑA QUE PISÓ UNA MINA ANTIPERSONAL/ TRAMPAS MORTALES CERCA A LA ESCUELA"/>
        <s v="EN BOGOTÁ MUJER HABRÍA SIDO ASESINADA POR SU PAREJA EN EL BARRIO SAN CRISTOBAL"/>
        <s v="EN BOSA AL SUR DE BOGOTÁ, VIGILANTES AGREDIDOS POR LOS LADRONES"/>
        <s v="EN EL BARRIO LA ALQUERIA LA COMUNIDAD DENUNCIA  ASALTOS "/>
        <s v="AGUACERO ASUSTÓ A HABITANTES DE SALGAR"/>
        <s v="EN BARRANQUILLA CASO DE INTOLERANCIA,  PELEA POR UN CEPILLADO"/>
        <s v="EN BOGOTÁ UN JOVEN SE ENCUENTRA ENTRE LA VIDA Y LA MUERTE AL SER AROLLADO POR UN ARTICULADO DE TRANSMILENIO AL SUR DE BOGOTÁ"/>
        <s v="LUTO Y DOLOR EN SALGAR POR EL ÚLTIMO ADIOS DE LAS 33 VÍCTIMAS"/>
        <s v="LUTO Y DOLOR, DESPEDIDA DE 33 DE LAS VÍCTIMAS DE SALGAR, ANTIOQUIA"/>
        <s v="VIGILIA POR LAS VICTIMAS DE SALGAR"/>
        <s v="EN SIRIA PATRIMONIO DE LA HUMANIDAD, EN RIESGO/ ISIS AVANZA EN SIRIA A IRAK"/>
        <s v="ARZOBISPO DE CALI PIDIO DESALOJAR LA CATEDRAL"/>
        <s v="CARA A CARA DE CANDIDATOS A LA ALCALDÍA DE BOGOTÁ"/>
        <s v="CORTE CONSTITUCIONAL CONVOCA PARA UNA AUDIENCIA PUBLICA PARA MATRIMONIO IGUALITARIO"/>
        <s v="EN BOGOTÁ HOMBRE SEÑALADO DE ASESINATO, VOLVIO A ATACAR"/>
        <s v="EN SUBA CAMPAÑA DE SEGUIRDAD, SUPERVECINOS CONTRA LA DELINCUENCIA"/>
        <s v="EN VALLEDUPAR  CAPTURARON 14 PERSONAS DE UN CARTEL DE CONTRABANDO DE CIGARRILLOS Y LICOR"/>
        <s v="LANZAN NUEVA LINEA DE CREDITO ICETEX"/>
        <s v="MAGISTRADOS PROTESTAN CONTRA LA REFORMA DEL EQUILIBRIO DE PODERES"/>
        <s v="ESTADO ISLAMICO SE APODERO HOY DE LA CIUDAD DE PALMIRA (MENCION UNESCO) \N\N"/>
        <s v="EXMINISTRO DE DEFENSA JUAN PINZON INTERVIENE EN EL FORO DE JUSTICIA EN EL POSTCONFLICTO\N"/>
        <s v="GANADORES DEL ATLANTICO ESTAN EN ALERTA ANTE EN FURTE VERANO (MENCION FEDEGAN) \N"/>
        <s v="HOY SE CELEBRA EL DIA DE LA AFROCOLOMBIANIDAD (MENCION DANE) "/>
        <s v="HOY SE REALIZARA SEPELIO COLECTIVO A LAS VICTIMAS DE SALGAR ANTIOQUIA (MENCION CRUZ ROJA, EJERCITO, POLICIA) \N"/>
        <s v="PRESIDENTE SANTOS PRESENTO NUEVA MODALIDAD DE CREDITO UNIVERSITARIO A TRAVES DEL ICETEX (MENCION PRUEBAS SABER, SISBEN) \N"/>
        <s v="PROCURADOR ALEJANDRO ORDOÑEZ RESALTO EL TRABAJO DEL EXMINISTRO DE DEFENSA JUAN PINZON\N"/>
        <s v="PORTAFOLIO TV (MAYO 20.15)  BANCO DE LA REPUBLICA REVELA INFORME SOBRE LAS DEUDAS EN LOS HOGARES "/>
        <s v="PORTAFOLIO TV (MAYO 20.15)  DANE REVELA CIFRAS SOBRE CREDITOS HIPOTECARIOS (MENCION FNA-ASOCAJAS) "/>
        <s v="PORTAFOLIO TV (MAYO 20.15)  GOBIERNO APROBO RECURSOS PARA ARREGLO DE VIAS NACIONALES Y TERCIARIAS (MENCION INVIAS-VICEPRESIDENCIA REPUBLICA-MIN HACIENDA) "/>
        <s v="PORTAFOLIO TV (MAYO 20.15) DESTACADAS PORTAFOLIO.COM"/>
        <s v="PORTAFOLIO TV (MAYO 20.15) PRESUNTOS VINCULO DE NARCOTRAFICO DEL GOBIERNO DE VENEZUELA"/>
        <s v="PORTAFOLIO TV (MAYO 20.15) SUPERSOCIEDADES TOMO POSESION  DE  LOS BIENES DE  LA EMPRESA VAROSA ENERGY"/>
        <s v="SIC REVELÓ UN INFORME EN EL QUE SANCIONABA A EMPRESAS POR PUBLICIDAD ENGAÑOSA ( CANAL EL TIEMPO, 21 MAY, 2.36)"/>
        <s v="* MAYO 10 * TATIANA PARRA SILVA TRIATLETA HABLA SOBRE EL EJERCICIO SALUDABLE Y SOBRE LA CARRERA 15K "/>
        <s v="ABC: FUNCION DE LAS COMISIONES DEL SENADO\N"/>
        <s v="AUMENTAN LA MUERTE EN MADRES GESTANTES \N"/>
        <s v="COMISION SEXTA SESIONO EN EL CASANARE PARA CONOCER LA SITUACION DEL AGUA\N"/>
        <s v="DEBATE DE PRODUCTOS NATURALES EN EL PAIS \N"/>
        <s v="LA GENTE DICE: ¿SABE QUE ES EL SEGURO DE DESEMPLEO? (MENCION DANE)\N"/>
        <s v="LO QUE TRINAN LOS SENADORES\N"/>
        <s v="MOMENTOS LEGISLATIVOS:  COMISION SEGUNDA APROBO RECONOCIMIENTO A LOS SCOUTS COLOMBIANOS AL CUMPLIR 100 AÑOS DE LABORES EN COLOMBIA\N"/>
        <s v="MOMENTOS LEGISLATIVOS: SE APROBO EN PRIMER DEBATE EL PLAZO PARA QUE LOS AFECTADOS POR EL CONFLICTO ARMADO PRESENTEN LA SOLICITUD AL REGISTRO UNICO DE VICTIMAS\N"/>
        <s v="MOMENTOS LEGISLATIVOS: SENADO DEBATIO SOBRE LOS DERECHOS SEXUALES Y REPRODUCTIVOS DE LA MUJER "/>
        <s v="PARA CONTAR: SENADOR CONSERVADOR MAURICIO DELGADO DENUNCIA DESNUTRICION DE NIÑOS GUAJIROS (MENCION ICBF) \N"/>
        <s v="PLAN NACIONAL DE DESARROLLO CREO POLITICA SOCIAL PARA MUJERES CAMPESINAS (MENCION MINAGRICULTURA)"/>
        <s v="SENADO CITO A ECOPETROL A DEBATE DE CONTROL POLITICO\N"/>
        <s v="SENADO DEBATIRA LA CRISIS DEL SECTOR CAFETERO\N"/>
        <s v="SENADOR ANTONIO DE LA ESPRIELLA BUSCA CASTIGAR CON ARRESTO Y MULTAS A LOS ACOSADORES SEXUALES EN EL TRANSPORTE PUBLICO\N\N"/>
        <s v="SENADOR CARLOS GALAN LOGRO QUE SE AVALARA LA LEY QUE PERMITE A LA CIUDADANIA ACCEDER A LA INFORMACION PUBLICA\N\N"/>
        <s v="SENADOR DL CENTRO DEMOCRATICO FERNANDO ARAUJO HABLA DE SU VIDA Y DEL SECUESTRO DE SU PADRE\N"/>
        <s v="SENADORES PLANTEATRON ALTERNATIVAS PARA LAS VIAS DEL PAIS DIFERENTES A LA VENTA DE ISAGEN (MENCION CONSEJO DE ESTADO)"/>
        <s v="SENADORES SE SOLIDARIZAN CON LAS VICTIMAS DE AVALANCHA EN SALGAR ANTIOQUIA\N"/>
        <s v="DIPUTADOS DEL ATLÁNTICO REACCIONARON ANTE EL INFORME DE LA CONTRALORÍA SOBRE LA INEFICIENCIA DEL FONDO DE ADAPTACIÓN PARA RECUPERAR LAS ZONAS DESBASTADAS POR LA OLA INVERNAL  "/>
        <s v="LA ALCALDESA DE BARRANQUILLA SE PRONUNCIÓ SOBRE EL FALLO DEL TRIBUNAL QUE HACE EFECTIVO EL COBRO DEL IMPUESTO DE INDUSTRIA Y COMERCIO A PROCESADORAS DE LÁCTEOS EN LA CIUDAD "/>
        <s v="PIDEN LA INTERVENCIÓN DE ELECTRICARIBE POR LAS RECURRENTES FALLAS EN EL SERVICIO  "/>
        <s v="COMISION SEGUNDA DE LA CAMARA SESIONO EN SAN ANDRES "/>
        <s v="CONSEJO NACIONAL ELECTORAL ADVIRTIO GRAVES CONSECUENCIAS  QUE ENFRENTAN LOS QUE DIVULGAN ENCUESTAS FALSAS (MENCION IPSOS NAPOLEON) "/>
        <s v="CONTINUA CON PASO FIRME DEBATE DEL PROYECTO DE EQUILIBRO DE PODERES EN LA CAMARA DE REPRESENTANTES (MENCION CONSEJO JUDICATURA-VICEPRESIDENCIA REPUBLICA)  "/>
        <s v="DEATE POR CRISIS ECONOMICA DE UNIVERSIDADES EN LA COSTA ATLANTICA"/>
        <s v="ENTREVISTA REPRESENTANTE A LA CAMARA  ARGENIS VELASQUEZ "/>
        <s v="EXPECTATIVA POR PAPEL DE  LUIS CARLOS VILLEGAS NUEVO MINISTRO DE DEFENSA EN PROCESO DE PAZ CON LAS FARC "/>
        <s v="MECANISMO VIRTUAL PARA DISCAPACITADOS CREA DIGITAL  POR EL MINISTERIO DE CULTURA Y LAS TICS"/>
        <s v="NOTICIAS DE LA CAMARA DE REPRESENTANTES "/>
        <s v="NUEVA LEY ESTATUTARIA DE SALUD SIGUEN EN COMA (MENCION MIN SALUD) "/>
        <s v="POLITICOS DE EEUU  DE VISITA EN EL CONGRESO DE LA REPUBLICA "/>
        <s v="PROYECTO DE LEY  PARA EVITAR CATASTROFES NATURALES ANTE CASO DE SALGAR ANTIOQUIA "/>
        <s v="PROYECTO DE LEY  PARA PRESERVAR LOS PARAMOS "/>
        <s v="PROYECTO DE LEY PARA BUSCAR SEGURIDAD PARA COMPRADORES DE VIVIENDA (MENCION SUPERNOTARIADO) "/>
        <s v="PROYECTO DE LEY PARA CAMBIO DE JUZGAMIENTO A  LA FUERZA PUBLICA (MENCION FISCALIA) "/>
        <s v="PROYECTO DE LEY PARA EVITAR QUE CREDITOS EDUCATIVOS PARA ESTRATOS BAJOS NO TENGAN INTERESES (MENCION FNA-MIN EDUCACION-MIN HACIENDA) "/>
        <s v="PROYECTO PARA CREAR ZONAS DE INTERES SOCIAL Y DESARROLLO  RURAL (MENCION MIN AGRICULTURA) "/>
        <s v="UTEN NUEVO SINDICATO PETROLERO "/>
        <s v="ENT CTE. DE POLICÍA METROPOLITANA DE BARRANQUILLA QUIEN ENTREGA DETALLES DE LA CAPTURA DE ALIAS &quot;TIERRITA&quot; PRESUNTO HOMICIDA DEL MÉDICO LUIS ABUCHAIBE."/>
        <s v="ENT DRA. ONEIDA PINTO, CANDIDATA POR CAMBIO RADICAL A LA GOBERNACIÓN DE LA GUAJIRA QUIEN DICE NO TENER NINGUNA INVESTIGACIÓN EN CURSO POR PARTE DE FISCALÍA, PROCURADURÍA NI CONTRALORÍA"/>
        <s v="INFORMACIÓN JUDICIAL / CAPTURAS \N"/>
        <s v="LA ALCALDESA ELSA NOGUERA REITERO SU SATISFACCIÓN POR LA GESTIÓN DE LA MINTRANSPORTE NATALIA ABELLÓ Y EL APOYO DEL PRESIDENTE SANTOS EN LA CONSECUCIÓN DE LOS RECURSOS PARA LA AMPLIACIÓN DE LA CERRERA 38 /"/>
        <s v="LA ALCALDESA ELSA NOGUERA SOLICITO AL GOBIERNO NACIONAL POLÍTICAS CLARAS EN MATERIA DE SEGURIDAD EN EL PAÍS /"/>
        <s v="LA CONTRALORÍA GENERAL DE LA REPUBLICA INFORMO QUE PERSISTEN MÍNIMOS AVANCES EN LOS MEGA PROYECTOS DEL FONDO DE ADAPTACIÓN - ENT DIPUTADA LOURDES LÓPEZ"/>
        <s v="LA POLICÍA INCAUTO UNA MAQUINARIA PESADA EN EL CORREGIMIENTO DE LA PLAYA / "/>
        <s v="ENT KAREN ABUDINEM, DIRECTORA DE PRIMERA INFANCIA DEL ICBF QUIEN HABLA SOBRE PROBLEMÁTICA QUE SE VIENE PRESENTANDO EN TORNO AL TEMA DE DESNUTRICIÓN EN EL DEPARTAMENTO DE LA GUAJIRA (FALLAS DE ORIGEN)"/>
        <s v="HECHOS INFORMATIVOS DEL DÍA: ENCUESTA DE EL TIEMPO PARA LA ALCALDÍA DE BOGOTÁ DEJA A PEÑALOSA COMO EL GRAN GANADOR"/>
        <s v="TITULARES DE EL HERALDO"/>
        <s v="ENT CARLOS PRASCA, SECRETARIO DE EDUCACIÓN DE BARRANQUILLA QUIEN HABLA SOBRE LA DEMANDA POR PARTE DE VARIOS EX TRABAJADORES DEL SECTOR EDUCATIVO DEL DEPARTAMENTO"/>
        <s v="ENT GOBERNADOR DEL ATLÁNTICO ANTONIO SEGEBRE QUIEN HABLA SOBRE LA PROBLEMÁTICA QUE SE VIENE PRESENTANDO EN EL SECTOR DE MANATI POR EL TEMA DE LA SEQUÍA "/>
        <s v="NOTA CORTADA POR FALLAS DE ORIGEN // SE HABLA SOBRE EL INCREMENTO DE LA TARIFA DEL PARQUEADERO EN EL AEROPUERTO ERNESTO CORTISSOZ "/>
        <s v="SE CONTINUA HABLANDO SOBRE LA ASPIRACIÓN A LA ALCALDÍA DE BOGOTÁ ENTRE PEÑALOSA, PARDO Y CLARA LÓPEZ"/>
        <s v="SIGUEN LAS LABORES DE BÚSQUEDA DE LOS MINEROS DESAPARECIDOS EN EL MUNICIPIO DE RÍO SUCIO, LA AGENCIA NACIONAL MINERA TRABAJA CON TODAS SUS HERRAMIENTAS.\N"/>
        <s v="AUTORIDADES DESALOJARON VIVIENDAS EN EL SECTOR DEL OASIS, ACENTADAS EN ZONAS DE ALTO RIESGO / GILDARDO LOPERA / SUBSEC. GOBIERNO )"/>
        <s v="EN SALGAR CONTINUA EL TEMOR DE LA COMUNIDAD TRAS LAS FUERTES LLUVIAS / OPERACIONES DE RESCATE ( PARTE 1 ) "/>
        <s v="DESDE MEDELLIN SALIO EL CORTEJO FUNEBRE CON LAS VICTIMAS DE LA AVALANCHA DE SALGAR (MN MEDICINA LEGAL)"/>
        <s v="FUE CAPTURADO ALIAS EL PATRON, PRESUNTO CABECILLA DE LA BANDA LOS PAMPLONA"/>
        <s v="HOY FUE DESALOJADA LA ZONA DE MORAVIA (MN POLICIA)"/>
        <s v="HOY SE REALIZO EL PRIMER SEPELIO COLECTIVO EN EL MUNICIPIO DE SALGAR (MN MEDICINA LEGAL)"/>
        <s v="LA ALCALDESA DE SALGAR QUIERE DESALOJAR A LA CRUZ ROJA Y A LA DEFENSA CIVIL DE UN COLEGIO DONDE SE ESTAN HOSPEDANDO"/>
        <s v="LA FUNERARIA SAN VICENTE OFRECIO COSTEAR LA VELACION DE LOS CUERPOS DE LAS VICTIMAS DE LA AVALANCHA DE SALGAR, PERO EL GOBIERNO NACIONAL LE PAGO A LA FUNERARIA LA ESPERANZA PARA QUE REALIZARA ESTOS SERVICIOS"/>
        <s v="DEFENSA CIBERNETICA EN FERIA DE TECNOLOGIA MILITAR DE LIMA "/>
        <s v="FRANCO OVALLE CANDIDATO A LA GOBERNACION DEL CESAR"/>
        <s v="HOY SE CONMEMORA EL DIA DE LA AFROCOLOMBIANIDAD"/>
        <s v="HOY SE REALIZO EL SEPELIO DE UN VETERANO DE COREA"/>
        <s v="JUECES Y MAGISTRADOS DEL CESAR REALIZARON HOY PLANTON"/>
        <s v="AUDIO: JUAN CARLOS SALAZAR COMANDANTE DEL EJÉRCITO//FUERZAS MILITARES ADELANTAN OPERATIVOS CONTRA LAS FARC EN EL CAQUETÁ/"/>
        <s v="AUDIO: PERSONERO DE FLORENCIA//DEFENSORÍA DEL PUEBLO Y PERSONERÍA DE FLORENCIA VISITARÁN HOY LA CÁRCEL DEL CUNDUY/"/>
        <s v="AUDIO: WILLIAM ÁLVAREZ JEFE OPERATIVO DEL CUERPO DE BOMBEROS DE FLORENCIA//ORGANISMOS DE SOCORRO ENCONTRARON EL CUERPO DE HOMBRE QUE MURIÓ EN EL RIO ORTEGUAZA"/>
        <s v="TEMA 1 27 PERSONAS SE PERFILAN COMO SEMIFINALISTAS EN EL CONCURSO DE LA RAMA JUDICIAL/TEMA 2 DEFENSORÍA DEL PUEBLO Y PERSONERÍA DE FLORENCIA VISITARÁN HOY LA CÁRCEL DEL CUNDUY/"/>
        <s v="TEMA 1 ORGANISMOS DE SOCORRO ENCONTRARON EL CUERPO DE HOMBRE QUE MURIÓ EN EL RIO ORTEGUAZA/EL OCHO DE JUNIO SE REALIZARÁ JORNADA DE INCORPORACIÓN A LAS FUERZA MILITARES EN EL DEPARTAMENTO/"/>
        <s v="CARLOS FERNANDO GALAN RENUNCIA A LA PRESIDENCIA DE CAMBIO RADICAL//SENADOR CARLOS FERNANDO GALAN EXPLICA POR QUE RENUNCIO A LA PRESIDENCIA"/>
        <s v="CTI CAPTURO A LUIS FRANCISCO GUINARD, EX PRESIDENTE DE PETROTIGER"/>
        <s v="DEFENSOR DEL PUEBLO LLAMA LA ATENCION DE POLITICOS ANTIOQUEÑOS  "/>
        <s v="EL PROCURADOR ORDOÑEZ EXPRESO SU TRISTEZA POR PARTIDA DE JUAN CARLOS PINZON"/>
        <s v="EN SEPELIO COLECTIVO, SALGAR DESPIDE A 33 VICTIMAS DE LA TRAGEDIA"/>
        <s v="FAMILIARES Y AMIGOS LAMENTAN LA MUERTE DE INGRID, LA NIÑA QUE PISO UNA MINA EN CAUCA"/>
        <s v="ISIS TOMO LA HISTORICA CIUDAD DE PALMIRA"/>
        <s v="NEW YORK TIMES: CABELLO ESTA SIENDO INVESTIGADO POR NARCOTRAFICO"/>
        <s v="NUEVO IMPASSE ENTRE MINISTROS DEL GOBIERNO DEL PRESIDENTE SANTOS//SOLUCIONADAS DIFERENCIAS ENTRE MINISTROS POR EQUILIBRIO DE PODERES "/>
        <s v="SOLUCIONADAS DIFERENCIAS ENTRE MINISTROS POR EQUILIBRIO DE PODERES  "/>
        <s v="DISTRITO INVESTIGA CASO DE MUJER QUE DIO A LUZ EN UN BAÑO DEL HOSPITAL SAN JOSE"/>
        <s v="EN BARRANQUILLA PELUQUERA ARROJA AGUA A UNA CLIENTA POR NEGARSE A PAGAR//PASAJERO DE UN BUS ARRANCA MEDIA OREJA DE UN MORDISCO AL CONDUCTOR EN CARTAGENA"/>
        <s v="LA INSEGURIDAD PRENDIO DEBATE DE CANDIDATOS A LA ALCALDIA DE BOGOTA"/>
        <s v="LO QUE ESTA HACIENDO HOLLMAN MORRIS ES DESLEAL: MARIA MERCEDES MALDONADO"/>
        <s v="EN NUEVA YORK SE LLEVO A CABO UNA GALA PARA LLEVAR AGUA A LOS INDIGENAS DE LA GUAJIRA (MN ONU, GRAMMY)"/>
        <s v="18 GUERRILLEROS DE LAS FARC MUERIERON EN ENFRENTAMIENTOS CON EL EJERCITO EN CAUCA\N"/>
        <s v="CARACOL INVESTIGA: CASTIGOS POR FRAUDES FINANCIEROS (MENCION SUPERSOCIEDADES, FACTOR GROUP, FISCALIA, INTERBOLSA)\N\N"/>
        <s v="NUEVO CASO DE INTOLERANCIA EN BARRANQUILLA TERMINO EN BOCHORNOSO ESPECTACULO\N"/>
        <s v="OFICINA DEL ALTO COMISIONADO PARA LA PAZ DESCARTA QUE ALIAS EL PAISA VIAJE A LA HABANA\N"/>
        <s v="PRESIDENTE SANTOS ANUNCIO NUEVA LINEA DE CREDITOS UNIVERSITARIOS A TRAVES DEL ICETEX PARA LOS MAS POBRES\N"/>
        <s v="SENADOR CARLOS GALAN RENUNCIO A LA DIRECCION DE CAMBIO RADICAL\N"/>
        <s v="ULTIMO ADIOS A 33 DE LAS VICTIMAS DE SALGAR ANTIOQUIA\N"/>
        <s v="VICEFISCAL JORGE PERDOMO ANUNCIO QUE INICIARON REUNIONES EXPLORATORIAS CON LOS URABÑOS PARA UN EVENTUAL SOMETIMIENTO VOLUNTARIO A LA JUSTICIA\N\N\N"/>
        <s v="CON VOZ DE RECHAZO ESTUDIANTES DE LA UNAL IMPIDIERON INGRESO DE ENCAPUCHADOS A LA UNIVERSIDAD//EXPLOSIVOS UTILIZADOS EN PARO DE ESTUDIANTES CAUSAN GRAN DAÑO DENUNCIO POLICÍA NACIONAL // "/>
        <s v="FISCALÍA ARCHIVÓ INVESTIGACIÓN POR PRESUNTA FINANCIACIÓN ILEGAL DE LA CAMPAÑA PRESIDENCIAL DE SANTOS // "/>
        <s v="GOBIERNO DISPUSO MARCO LEGAL PARA DESMINADO EN COLOMBIA "/>
        <s v="IGLESIA ARREMETE CONTRA CORTE CONSTITUCIONAL POR ORDENAR REGLAMENTACIÓN DE LA EUTANASIA//"/>
        <s v="NOTICIAS INTERNACIONALES // NUEVAS CONVERSACIONES ENTRE CUBA Y ESTADOS UNIDOS // EMERGENCIA EN CALIFORNIA POR DERRAME DE PETRÓLEO //"/>
        <s v="NUEVOS INTEGRANTES PARA LA MESA DE CONVERSACIONES EN LA HABANA ANUNCIO EL PRESIDENTE SANTOS // "/>
        <s v="POLÉMICO PENULTIMO DEBATE DE EQUILIBRIO DE PODERES // REFORMA AL EQUILIBRIO DE PODERES GENERA CHOQUE DENTRO DEL GOBIERNO // "/>
        <s v="POLICÍA NACIONAL TENDRÁ LIBRE ACCESO A TRANSMILENIO Y AL SITP // "/>
        <s v="PRESIDENTE SANTOS URGE AL DESMINADO TRAS MUERTE DE NIÑA EN EL CAUCA//"/>
        <s v="PROTESTA  POLÍTICA DE ENFRENTAMIENTO DE PODERES EN COLOMBIA"/>
        <s v="TITULARES // UNA NUEVA NOCHE DE TERROR VIVIERON LOS HABITANTES DE SALGAR  POR UNA NUEVA AVALANCHA  // CON SU SEPELIO  COLECTIVO DONDE HOY SE ENTERRAR A SUS PRIMEROS 84 MUERTOS //"/>
        <s v="CONSEJO DE ESTADO FRENÓ EXPLORACIÓN MINERA EN 20 MILLONES DE HECTÁREAS // ENT - TOMAS GONZALEZ MINISTRO DE MINAS Y ENERGÍA // "/>
        <s v="EL PRESIDENTE JUAN MANUEL SANTOS ANUNCIÓ DOS NUEVOS INTEGRANTES DEL EQUIPO NEGOCIADOR DEL GOBIERNO EN LA HABANA. SE TRATA DE LA CANCILLER MARÍA ÁNGELA HOLGUÍN Y EL EMPRESARIO GONZALO RESTREPO // "/>
        <s v="NUEVO CÓDIGO DE POLICÍA TRAE MULTAS PARA LOS &quot;USTED NO SABE QUIÉN SOY YO&quot; // "/>
        <s v="PRONUNCIAMIENTO DEL PRESIDENTE JUAN MANUEL SANTOS // PRESIDENTE HABLA SOBRE TRAGEDIA EN EL MUNICIPIO DE SALGAR // PROGRAMAS PARA BENEFICIAR A JÓVENES A NIVEL EDUCATIVO // "/>
        <s v="RESUMEN DE NOTICIAS // ANGELICA LOZANO Y DENUNCIA EN CONTRA DEL PROYECTO DE EQUILIBRIO DE PODERES // COLOMBIA Y ESTADOS UNIDOS FIRMAN ACUERDO DE COOPERACIÓN // "/>
        <s v="RESUMEN DE NOTICIAS // NOTICIAS DEPORTIVAS // COPA AMÉRICA // NOTICIAS INTERNACIONALES // RELACIONES ENTRE CUBA Y ESTADOS UNIDOS // IRLANDA Y LA HOMOSEXUALIDAD // "/>
        <s v="RESUMEN DE NOTICIAS // NUEVA AVALANCHA EN EL MUNICIPIO DE SALGAR // MUERTE DE NIÑA VÍCTIMA DE EXPLOSIVO EN EL CAUCA // "/>
        <s v="ENT - ANGÉLICA LOZANO REPRESENTANTE SOBRE LA REFORMA DE EQUILIBRIO DE PODERES // NÉSTOR HUMBERTO MARTÍNEZ DESTROZÓ LA PROPUESTA CERRADA QUE HABÍAMOS PLANTEADO//"/>
        <s v="FORO DE CANDIDATOS POR LA ALCALDÍA DE BOGOTÁ PRESENTA DISCUSIONES ENTRE POLÍTICOS //"/>
        <s v="HUMBERTO DE LA CALLE HABLA SOBRE MINAS ANTIPERSONA EN EL PROCESO DE PAZ // "/>
        <s v="NOTICIAS DE CULTURA // DÍA DE LAS NEGRITUDES COLOMBIANAS // CÁMARA DE REPRESENTANTES ASIGNARÁ A NUEVO INTEGRANTE DE LAS NEGRITUDES //"/>
        <s v="NOTICIAS REGIONALES // PUERTO DE BUENAVENTURA PRESENTA NUEVAMENTE HOMICIDIOS // PERRO RESCATADO POR LA POLICÍA EN SALGAR ANTIOQUIA // "/>
        <s v="RESUMEN DE NOTICIAS // JUAN MANUEL SANTOS LANZA LÍNEA DE CRÉDITOS PARA ESTUDIOS UNIVERSITARIOS // SEPELIO COLECTIVO EN SALGAR //"/>
        <s v="VIOLENCIA INTRAFAMILIAR SE PRESENTA EN BOGOTÁ // "/>
        <s v="MINISTROS Y REFORMA DE EQUILIBRIO DE PODERES GENERA POLÉMICA, PRESIDENTE SANTOS PIDE REUNIÓN CON MINISTROS ASIGNADOS// RAMA JUDICIAL REALIZARÁ PARO DE ACTIVIDADES POR REFORMA // "/>
        <s v="NOTICIAS INTERNACIONALES // ESTADOS UNIDOS Y SERVICIO DE MENSAJERÍA // "/>
        <s v="PARTIDO CAMBIO RADICAL REALIZARA RUEDA DE PRENSA POR PROBLEMAS DENTRO DE LA ENTIDAD // "/>
        <s v="RESUMEN DE NOTICIAS // ANGÉLICA LOZANO LANZA DURO CUESTIONAMIENTO AL MINISTRO DE LA PRESIDENCIA // ATENCIÓN A LOS DAMNIFICADOS DE SALGAR PIDE PRESIDENTE SANTOS //"/>
        <s v="COLOMBIA Y ESTADOS UNIDOS FIRMARON CONVENIO PARA EVITAR LA EVASION FISCAL (MENCION DIAN, EMBAJADOR DE ESTADOS UNIDOS)\N"/>
        <s v="CR JAVIER BARRERA DIRECTOR DE LA SIJIN EN BOGOTA ENTREGA DETALLES DE LA CAPTURA DE UN HOMBRE QUE ASESINO A SU ESPOSA\N"/>
        <s v="DEFENSOR DEL PUEBLO JORGE OTALORA SE PRONUNCIO ANTE LOS INCUMPLIMIENTOS DEL GOBIERNO CON LOS FAMILIARES DE LOS 33 NIÑOS QUE MURIERON HACE UN AÑO CUANDO UN BUS SE INCENDIO (MENCION PRESIDENTE SANTOS)\N\N\N"/>
        <s v="EMILIO TAPIA ENFRENTA UNA NUEVA CONDENA POR EL CARRUSEL DE LA CONTRATACION EN BOGOTA (MENCION FISCALIA)\N"/>
        <s v="HABITANTES DE SALGAR ANTIOQUIA HARAN SEPELIO COLECTIVO PARA LAS VICTIMAS DE LA AVALANCHA (MENCION MINVIVIENDA LUIS HENAO, INSTITUTO NACIONAL SALUD)\N"/>
        <s v="JORNADA DE REPARACION DE VICTIMAS EN BOGOTA\N"/>
        <s v="NIÑA DE 7 AÑOS MURIO TRAS PISAR MINA ANIPERSONA EN CAUCA (MENCION DEFENSORIA DEL PUEBLO)\N\N"/>
        <s v="PRESIDENTE SANTOS RATIFICO A LA CANCILLER MARIA HOLGUIN Y EL EMPRESARIO GONZALO RESTREPO COMO NUEVOS NEGOCIADORA EN EL PROCESO DE PAZ CON LAS FARC\N"/>
        <s v="TITULARES: HABITANTES DEL MUNICIPIO DE LA PLATA EN EL OCCIDENTE DEL HUILA, CONFIRMARON QUE EN LOS PRÓXIMOS DÍAS SE REUNIRÁN DE NUEVO CON EL VICEPRESIDENTE GERMAN VARGAS LLERAS, PARA HABLAR DE MÁS INVERSIONES "/>
        <s v="UNA NOTABLE REDUCCIÓN DE LA DELINCUENCIA FUE PRESENTADA AYER, POR EL COMANDANTE DE LA POLICÍA DE NEIVA, MIGUEL MONCALEANO, ANTE LA COMUNIDAD Y LAS AUTORIDADES LOCALES, LOS HOMICIDIOS SE REDUJERON EN UN 40%, "/>
        <s v="VENDEDORES AMBULANTES DE LA CIUDAD DE NEIVA, ESTÁN A LA ESPERA DE UNA REUBICACIÓN POR PARTE DE LA ALCALDÍA, EN ESPECIAL AHORA QUE SE ACERCA LA TEMPORADA SAN PEDRINA, HABLA EL VENDEDOR WILSON CASTAÑEDA."/>
        <s v="ALCALDÍA DE IBAGUÉ ABRIRÁ CONCURSO DE MÉRITOS POR 320 MILLONES DE PESOS"/>
        <s v="FALSOS CONTRATISTAS DE LAS FUERZAS MILITARES, HAN ADELANTADO MILLONARIAS ESTAFAS A COMERCIANTES Y PROVEEDORES EN DIFERENTES REGIONES DEL PAÍS.\N"/>
        <s v="SE ESPERA CONOCER POR PARTE DEL GOBIERNO DEPARTAMENTAL, LA GESTIÓN ADELANTADA POR PARTE DEL GOBERNADOR ANTE EL MINISTERIO DE EDUCACIÓN \N\N\N"/>
        <s v="SE TIENE PREVISTO INSTALACIÓN DE PRIMERA MESA DE MINERÍA EN EL DEPARTAMENTO \N\N"/>
        <s v="TRAGEDIA DE SALGAR, PODRÍA REPETIRSE EN EL NORTE DEL TOLIMA"/>
        <s v="HOY SE REÚNEN REGISTRADURÍA, DEFENSORÍA, PROCURADURÍA, FISCALÍA Y LA MISIÓN DE OBSERVACIÓN ELECTORAL MOE, PARA REALIZAR UN SEGUIMIENTO A LAS LECCIONES DEL PRÓXIMO MES DE OCTUBRE \N\N\N\N"/>
        <s v="EL EJERCITO PROPINO UN DURO GOLPE A LAS FARC EN EL CAUCA, DANDO DE BAJA A 18 GUERRILLEROS "/>
        <s v="EN EL CONGRESO DE LA REPUBLICA ANGELICA LOZANO Y NESTOR HUMBERTO MARTINEZ SE ENFRENTAN POR PROPOSICION DE ELIMINACION DEL CONSEJO DE LA JUDICATURA "/>
        <s v="LA POLICIA CAPTURO EN BOGOTA A UN CIUDADANO MEXICANO SINDICADO DE NARCOTRAFICO "/>
        <s v="MULTITUDINARIA DESPEDIDA A 33 VICTIMAS DE SALGAR ANTIOQUIA ( PTE. JUAN MANUEL SANTOSA, ALEJANDRO ORDOÑEZ / PROCURADURIA ) "/>
        <s v="RENUNCIO A LA PRESIDENCIA DEL PARTIDO CAMBIO RADICAL CARLOS FERNANDO GALAN * MN GOB. GUAJIRA * "/>
        <s v="AVENIDA LONGITUDINAL Y EL PASO POR RESERVAS HÍDRICAS EN BOGOTÁ //"/>
        <s v="CARLOS FERNANDO GALÁN RENUNCIA A LA DIRECCIÓN DE CAMBIO RADICAL // ENT - CARLOS FERNANDO GALAN SENADOR HABLA SOBRE SU RENUNCIA // "/>
        <s v="COLOMBIANOS, A UN PASO DE VIAJAR A EUROPA SIN VISA//ENT - CARLO NATALE, ENCARGADO DE NEGOCIOS DE LA UNIÓN EUROPEA HABLA SOBRE VISAS PARA COLOMBIANOS // "/>
        <s v="CORTE CONSTITUCIONAL SE REUNIRÁ CON MIEMBROS LGBTI //"/>
        <s v="DETENIDO EN COLOMBIA NARCO DE SINALOA QUE ENVIABA DROGA A EUROPA Y AMÉRICA // "/>
        <s v="DETONA CHOQUE DE MINISTROS POR REFORMA DE EQUILIBRIO DE PODERES // SE ANUNCIAN DEMANDAS A LA NUEVA REFORMA // "/>
        <s v="DEUDORES DE IMPUESTOS DE BOGOTÁ TENDRÁN DESCUENTOS HASTA EL PRÓXIMO 31 DE MAYO //"/>
        <s v="DISCUSIONES ENTRE CANDIDATOS A LA ALCALDÍA DE BOGOTÁ // "/>
        <s v="EMPRESA DE ACUEDUCTO DE BOGOTÁ REALIZA ESTRATEGIAS PARA EVITAR PERDIDA DE AGUA // "/>
        <s v="FUERO MILITAR Y MADRES PREOCUPADAS POR MIEMBROS DEL EJÉRCITO // "/>
        <s v="GERMAN VARGAS LLERAS DICE QUE LA VENTA DE ISAGEN NO AFECTA OBRAS VIALES // "/>
        <s v="JUECES Y MAGISTRADOS DEL PAÍS REALIZAN PLANTÓN EN CONTRA DE LA REFORMA DE EQUILIBRIO DE PODERES // "/>
        <s v="MUNICIPIO DE SALGAR SE PREPARA PARA SEPELIO COLECTIVO // "/>
        <s v="PADRE DE MUJER ASESINADA POR SU PAREJA SENTIMENTAL PIDE SU CAPTURA // "/>
        <s v="PRESIDENTE JUAN MANUEL SANTOS HABLA SOBRE AYUDA PARA EL MUNICIPIO DE SALGAR TRAS AVALANCHA // "/>
        <s v="TITULARES //LOS MINISTROS DEL INTERIOR Y DE JUSTICIA ASEGURARON QUE EL IMPASE DEL EQUILIBRIO DE PODERES QUEDO SUPERADO //ANGÉLICA LOZANO DIJO QUE EL MINISTRO DE LA PRESIDENCIA NÉSTOR HUMBERTO SE ESTA LAGARTEANDO"/>
        <s v="NEGARON TUTELA A JORGE PRETELT POR CASO DE LA CORTE CONSTITUCIONAL Y &quot;YIDISPOLÍTICA// "/>
        <s v="NOTICIAS INTERNACIONALES // MILICIAS EN SIRIA Y ESTADOS UNIDOS // "/>
        <s v="NOTICIAS REGIONALES // MUJERES EN SINCELEJO TEMEN MANEJAR MOTO CON CASCO // ESTUDIANTES DE COLEGIO DE ARMENIA RECOGEN FONDOS PARA FAMILIAS INDÍGENAS // "/>
        <s v="NOTICIAS REGIONALES // REPORTE DE EMERGENCIA EN MINA DE RISARALDA // EMPLEADOS JUDICIALES PROTESTAN EN BARRANQUILLA // "/>
        <s v="NUEVA LÍNEA DE CRÉDITO DEL ICETEX CUBRIRÁ EL 100% DE LA MATRÍCULA//DISCRIMINACIÓN EN UNIVERSIDADES DE BOGOTÁ A ESTUDIANTES QUE INGRESAN POR CRÉDITOS // "/>
        <s v="PADRES DE MENORES AFECTADOS POR MINA ANTIPERSONAL EN CAUCA PIDEN LIMPIEN LA ZONA // "/>
        <s v="RESTRICCIÓN DE CONSUMO DE TABACO EN LA CIUDAD DE PASTO // "/>
        <s v="RESUMEN DE NOTICIAS // VISA PARA LOS COLOMBIANOS SERÁ RETIRADA EN EL 2016//SENADOR CARLOS FERNANDO GALÁN RENUNCIA A LA PRESIDENCIA DE CAMBIO RADICAL //"/>
        <s v="UNIVERSIDAD PEDAGÓGICA DEFIENDE FINANCIACIÓN DE UNIVERSIDADES PÚBLICAS //"/>
        <s v="RCN ACTUALIZACIÓN 11AM//DIFERENCIAS EN LA DISCUSIÓN SOBRE LA REFORMA DE PODERES//\N"/>
        <s v="RCN ACTUALIZACIÓN 11AM//PIDEN PAGO DE SALARIOS A PERSONAS DURANTE POR EL TIEMPO DE SU SECUESTRO//"/>
        <s v="RCN ACTUALIZACIÓN 11AM//PRIORIZARAN RECONSTRUCCIÓN DE SALGAR - ANTIOQUIA//\N"/>
        <s v="RCN ACTUALIZACIÓN 3PM//JUDICATURA INDICA QUE EL MINISTRO DE LA PRESIDENCIA IMPROVISÓ//"/>
        <s v="RCN ACTUALIZACIÓN 3PM//SEPELIO DE VÍCTIMAS POR TRAGEDIA EN SALGAR//\N"/>
        <s v="RCN ACTUALIZACIÓN 4PM//CAPTURAN A PRESIDENTE DE PETROTIGER//\N\N"/>
        <s v="RCN ACTUALIZACIÓN 4PM//DIEGO MOLANO COMO CANDIDATO AL CONCEJO DE BOGOTÁ//\N"/>
        <s v="RCN ACTUALIZACIÓN 4PM//EMERGENCIA EN TUNJA, POR EXPLOSIÓN EN MINA DE CARBÓN//\N"/>
        <s v="RCN ACTUALIZACIÓN 4PM//PETRO RESPONDE CRÍTICAS DE PEÑALOSA, SOBRE SEGURIDAD//\N\N"/>
        <s v="RCN ACTUALIZACIÓN 5PM//ACCIDENTE EN MINA DE CARBÓN EN VEREDA DE TUNJA//\N"/>
        <s v="RCN ACTUALIZACIÓN 5PM//ACERCAMIENTOS ENTRE LA FISCALÍA Y EL CLAN USUGA//"/>
        <s v="RCN ACTUALIZACIÓN 5PM//PASA EN SÉPTIMO DEBATE LA REFORMA DE PODERES//\N"/>
        <s v="RCN ACTUALIZACIÓN 5PM//ROY BARRERAS DEFIENDE RAZONES DE RENUNCIA, DE CARLOS GALÁN//"/>
        <s v="CALI CUENTA CON LA MAYOR INVERSION EN EDUCACION EN LOS ULTIMOS 20 AÑOS"/>
        <s v="FUE CREADA EN EL VALLE DEL CAUCA LA MESA DEPARTAMENTAL DE VICITIMAS PARA EL POSCONFLICTO"/>
        <s v="NICOLAS ORJUELA EX CANDIDATO A LA ALCALDIA DE CALI PIDE APOYO PARA MAURICE ARMITAGE PARA LAS PROXIMAS ELECCIONES"/>
        <s v="EN BUENAVENTURA HOY HAY DÍA CÍVICO DEBIDO A LA CELEBRACIÓN DE LA AFROCOLOMBIANIDAD\N"/>
        <s v="LA REGISTRADURÍA NACIONAL DEL ESTADO CIVIL, MANIFESTÓ QUE UN TOTAL DE 214.607 PERSONAS,  NO HAN RECLAMADO SU DOCUMENTO DE IDENTIDAD, ANTE LA AUTORIDAD EN EL VALLE DEL CAUCA\N"/>
        <s v="VENDEDORES ESTACIONARIOS DE LA PLAYITA AFECTADOS POR QUE NO HAY COMPRADORES"/>
        <s v="LA REGISTRADORA ENCARGADA DEL DEPARTAMENTO DEL VALLE LUZ HELENA RIVERA,  ASEGURA QUE HAY CERCA DE 63 COMITÉS, BUSCANDO FIRMAS  PARA LAS ELECCIONES DE OCTUBRE \N\N"/>
        <s v="30 CASAS FUERON ENTREGADAS EN AGUDAS CALDAS EN EL MARCO DEL PROGRAMA DEL GOBIERNO NACIONAL"/>
        <s v="EDUCAL Y LA SEC EDUCACIN DE MANIZALES LLEGAN A UN ACUERDO PARA REPONER LAS CLASES"/>
        <s v="FAMILIAS AFECTADAS POR INVASION DE TERRENOS EN MANIZALES"/>
        <s v="FAMLIARES DE LOS DIEZ MINEROS ESTAN A LA EXPECTATIVA DEL REPORTE DE LOS SOCORRISTAS"/>
        <s v="GOBERNADOR DE CALDAS EN DESACUERDO CON ALIANZA PUBLICO PRIVADA PARA LA CONSTRUCCION DE VIA"/>
        <s v="GOBERNADOR DE CALDAS HABLO SOBRE EL CIERRE DE COOMEVA"/>
        <s v="SUPERSALUD AUTORIZA EL CIERRE DE MAS DE 700 OFICINAS DE COOMEVA"/>
        <s v="EL ARTE DE MENTIR"/>
        <s v="RECUPERADAS ZONAS ALEDAÑAS A LA INSTITUCIÓN EDUCATIVA EN SANTA ROSA"/>
        <s v="ANTONIO BOHORQUEZ LANZA CAMPAÑA A LA ALCALDIA DE BARRANQUILLA"/>
        <s v="BOMBEROS DE BARRANQUILLA PASAN POR UN MAL MOMENTO DE CRISIS"/>
        <s v="CÁMARA DE COMERCIO DE PAZ DE ARIPORO REALIZA JORNADA DE CAPACITACIÓN MUNICIPAL EN COMPAÑÍA DE LA CONTRALORÍA GENERAL/"/>
        <s v="ENTREVISTA: JORGE GÓMEZ//ARTEFACTO EXPLOSIVO FUE LANZADO AYER A LA VIVIENDA DE UN CONCEJAL DE AGUAZUL//"/>
        <s v="ACUERDAN PLAN PARA EL CISNE "/>
        <s v="CULTURA NEGRA QUE VALE ORO (PARTE 1)"/>
        <s v="EN 45 DÍAS ESTARÁ LISTA LA LICITACIÓN PARA LAGO "/>
        <s v="LA AFTOSA POR: GUSTAVO ÁLVAREZ GARDEAZÁBAL"/>
        <s v="SE ESTRELLÓ JET CON 1.200 KILOS DE COCA (PARTE 1)"/>
        <s v="23 NUEVAS VÍAS PAVIMENTADAS"/>
        <s v="A PONERSE AL DÍA CON LOS IMPUESTOS"/>
        <s v="CIERRES POR PROTESTAS"/>
        <s v="ESTUDIANTES DE LA NACHO POR: JAIME ALBERTO BARRIENTOS"/>
        <s v="HOY CONCIERTO DE GWYNETH WENTINK"/>
        <s v="OJO CON COMPRAR VIVIENDA ILEGAL"/>
        <s v="PREOCUPA ATRASO EN EL INICIO DE OBRAS (PARTE 1)"/>
        <s v="SALVAN EMPRESAS DE SITP"/>
        <s v="SOAT ES CLAVE EN LOS ACCIDENTES DE TRÁNSITO"/>
        <s v="AGÓN FUE ENVIADO A PRISIÓN  \N"/>
        <s v="AVALAN EL ACTUAR DE LA GOBERNACIÓN\N"/>
        <s v="BUSCAN ACABAR LAS VENTAS ILEGALES\N"/>
        <s v="CITA DE PERSONEROS EN BUCARAMANGA TERMINÓ\N"/>
        <s v="DUDAS POR MUERTE DE SOLDADO\N"/>
        <s v="EL FUTURO DE LA ESSA, EN ESTUDIO ( PARTE 1)\N"/>
        <s v="MUERTE DE MENOR POR UNA MINA EN CAUCA\N"/>
        <s v="RODADA POR LOS SOLDADOS ( PARTE 1)\N"/>
        <s v="TALLER SOBRE BIBLIOTECAS GRATIS\N"/>
        <s v="UNA PROTESTA EN LA UIS SIN PRECEDENTE( PARTE 1)\N"/>
        <s v="ACCIÓN POR VENTA EN PLAZA"/>
        <s v="DEBE HABER TRATO DIFERENCIAL’ "/>
        <s v="OPERATIVOS A ‘PIRATAS’, CON POLICÍA"/>
        <s v="PRESTARÍAN BODEGAS DE LICORERA A CHINOS"/>
        <s v="SALIDA DE MONDELÉZ, ESPERADA"/>
        <s v="SIGUE ALERTA AMARILLA EN CALI"/>
        <s v="ZONAS QUE PUEDEN RESULTAR AFECTADAS"/>
        <s v="AMENAZA A HISTORIA\N"/>
        <s v="DESTREZAS PARA UNA VIDA DIGNA\N"/>
        <s v="EN VILLA CAFÉ SIGUE LA ESPERA\N"/>
        <s v="LA AFTOSA\N"/>
        <s v="MASCOTAS, OTRO DOLOR\N"/>
        <s v="MUERTE DE MENOR POR UNA MINA EN CUCA\N"/>
        <s v="VARIOS ASPIRANTES PARA SER DELEGADOS\N"/>
        <s v="¿QUÉ ACTOS SON CONSIDERADOS COMPETENCIA DESLEAL EN EL COMERCIO?"/>
        <s v="LO DE ELECTRICARIBE ES PREOCUPANTE'"/>
        <s v="INVESTIGAN 34 MUERTES DE NIÑOS POR POSIBLE DESNUTRICIÓN"/>
        <s v="CONVENIO CON FINDETER PARA MEJORAR CALIDAD EDUCATIVA"/>
        <s v="CONVOCATORIA PARA FORMACION DE RECURSO HUMANO EN COLOMBIA EN EL AREA DE HIDROCARBUROS ANH COLCIENCIAS"/>
        <s v="CONVOCATORIA PARA PROFESIONALES EN EL EXTERIOR ANH - COLCIENCIAS"/>
        <s v="DEPORTES TOLIMA LOGRÓ ANGUSTIOSO TRIUNFO ANTE EL ATLÉTICO HUILA"/>
        <s v="IDRD NIEGA COBRO A ESTUDIANTES PARA ENTRENAR EN EL CAMPÍN"/>
        <s v="20MAY ICBF BRINDA ATENCIÓN PERMANENTE A NIÑOS VÍCTIMAS DE AVALANCHA EN SALGAR"/>
        <s v="20MAY PRIMERA DAMA VISITÓ ZONA DE LA TRAGEDIA EN SALGAR"/>
        <s v="21MAY AVANZA EL PROYECTO PARA IMPLANTAR LA EDUCACIÓN DE GÉNERO"/>
        <s v="21MAY RIOHACHA A UN DEBATE DE CONVERTIRSE EN DISTRITO"/>
        <s v="21MAY TRÁMITES GRATUITOS DE IDENTIFICACIÓN PARA DAMNIFICADOS DE SALGAR"/>
        <s v="21MAY TÚ ELIGES: NUEVO SISTEMA DE CRÉDITO EDUCATIVO EN COLOMBIA"/>
        <s v="ICBF BRINDA ATENCIÓN PERMANENTE A NIÑOS VÍCTIMAS DE AVALANCHA EN SALGAR"/>
        <s v="ISAGEN: SOFIA GAVIRIA LE RESPONDE AL MINISTRO CÁRDENAS"/>
        <s v="PARTE DEL CREE PAGARÁ ESTUDIOS DE UNIVERSITARIOS DE BAJOS RECURSOS"/>
        <s v="PRIMERA DAMA VISITÓ ZONA DE LA TRAGEDIA EN SALGAR"/>
        <s v="RIOHACHA A UN DEBATE DE CONVERTIRSE EN DISTRITO"/>
        <s v="TRÁMITES GRATUITOS DE IDENTIFICACIÓN PARA DAMNIFICADOS DE SALGAR"/>
        <s v="TÚ ELIGES: NUEVO SISTEMA DE CRÉDITO EDUCATIVO EN COLOMBIA"/>
        <s v="LA POLICÍA METROPOLITANA DE CÚCUTA INCAUTO MEDICAMENTOS ILEGALES EN VILLA DEL ROSARIO"/>
        <s v="VÍCTIMAS TIENEN PLAZO HASTA EL 9 DE JUNIO PARA TRAMITAR REPARACIÓN"/>
        <s v="DECOMISAN MEDICAMENTOS DE USO HUMANO Y VETERINARIO"/>
        <s v="JORNADA DE LA COMISIÓN NACIONAL DE SEGUIMIENTO Y MONITOREO A LA IMPLEMENTACIÓN DE LA LEY DE VÍCTIMAS"/>
        <s v="PROEMPRESAS REALIZARÀ EL OPEN INNOVATION CÚCUTA 2015"/>
        <s v="EN SAN ALBERTO, CESAR, ZONA AFECTADA POR LOS PARAS, HOY SE GARANTIZA EL DERECHO SOBRE LA TIERRA"/>
        <s v="PIPE ARAUJO ARIZA PRESIDENTE DEL CONCEJO DE VALLEDUPAR ASEGURA QUE EL FUTURO DEL POT SE DEFINIRÁ ESTE MES"/>
        <s v="UPC OFRECERÁ JORNADA DE ATENCIÓN A VÍCTIMAS DEL CONFLICTO ARMADO EN EL CESAR"/>
        <s v="A UN PASO DE SER APROBADA REFORMA DE EQUILIBRIO DE PODERES EN SU SÉPTIMO DEBATE"/>
        <s v="CASO SOBRE DINEROS ILÍCITOS EN CAMPAÑA SANTOS FUE CERRADO POR BASARSE EN RUMORES"/>
        <s v="FISCALÍA PIDIÓ CONDENAR A SILVIA GETTE POR EL DELITO DE SOBORNO"/>
        <s v="LOS PASOS A SEGUIR SI QUIERE COMPRAR VIVIENDA Y NO CAER EN PROYECTO ILEGAL"/>
        <s v="NIEGAN RECURSO DE PROCURADURÍA QUE BUSCABA FRENAR REVOCATORIA DE GUSTAVO PETRO"/>
        <s v="POR ÚLTIMAS ADMINISTRACIONES, BOGOTÁ ES LA CIUDAD DEL DESORDEN Y MUGRE: PEÑALOSA"/>
        <s v="PROGRAMA COMPLETO MAÑANAS BLU 21 DE MAYO DE 2015"/>
        <s v="PROGRAMA COMPLETO VIVE BOGOTÁ 21 DE MAYO DE 2015"/>
        <s v="SANTOS CONFIRMA QUE ENTRE 10 Y 15 PERSONAS SIGUEN DESAPARECIDAS EN SALGAR"/>
        <s v="SANTOS LANZA CRÉDITOS ESTUDIANTILES DEL 100 % SIN CODEUDOR NI TASAS DE INTERÉS"/>
        <s v="UN VIDEO, EVIDENCIA PARA CAPTURAR A VIGILANTE QUE HABRÍA ASESINADO A SU PAREJA"/>
        <s v="EL MISTERIOSO CASO DE LAS MONEDAS Y BILLETES EN EL BANCO DE LA REPÚBLICA"/>
        <s v="EL TERCER PARAÍSO, CICLO DE CONFERENCIAS"/>
        <s v="BATALLA CAMPAL EN LA UNIV. NACIONAL\N"/>
        <s v="CULMINA HUELGA EN RÍO DE JANEIRO\N"/>
        <s v="DOS BOYACENSES, A UN MUNDIAL\N"/>
        <s v="EN 4 AÑOS  VAN ONCE ALCALDES  CASTIGADOS  (PARTE 1)\N"/>
        <s v="HAY MUSEOS,  PERO LA GENTE NO SABE     (PARTE 1)\N"/>
        <s v="LA PROCURADURÍA ARCHIVO PROCESO A ASESORA JURÍDICA\N"/>
        <s v="LA PROTECCIÓN AL CONSUMIDOR DE USADOS\N"/>
        <s v="LE METERÍA MANO A LA  GRAMILLA DEL ESTADIO   LOGO AGUILA\N\N"/>
        <s v="POR GOLPIZA HABRÍA FALLECIDO UNA BEBÉ\N"/>
        <s v="PROPUESTA\N"/>
        <s v="SANTOS LO FELICITÓ\N"/>
        <s v="TUNJA    (PARTE 1)\N"/>
        <s v="UNA AYUDITA PARA JUAN CÓRDOBA\N"/>
        <s v="ENCUENTRO DE ARTE PARA LA INFANCIA Y LA EDUCACIÓN"/>
        <s v="ÉXITO EN MATRICULATÓN PARA PERSONAS EN EXTRA EDAD"/>
        <s v="&quot;TÚ ELIGES&quot;, NUEVO SISTEMA DE CRÉDITO EDUCATIVO EN COLOMBIA"/>
        <s v="ALIANZA VERDE REALIZARÁ ASAMBLEA DEPARTAMENTAL"/>
        <s v="EL PABELLÓN DE COLOMBIA ES UN IMPRESCINDIBLE EN EXPO MILAN 2015, SEGÚN LA PRENSA INTERNACIONAL"/>
        <s v="MINISTERIO DE EDUCACIÓN ENTREGA ACREDITACIÓN DE ALTA CALIDAD A DOS NUEVAS UNIVERSIDADES"/>
        <s v="PUERTO RICO ENTRE LOS MEJORES LUGARES PARA INVERTIR EN LATINOAMÉRICA"/>
        <s v="TERREMOTOS RECURRENTES TRASTORNAN LA REGIÓN: EL EQUIPO DE RESPUESTA ANTE DESASTRES DEL GRUPO DEUTSCHE POST DHL EXTENDERÁ SU DESPLIEGUE HASTA FINALES DE MAYO"/>
        <s v="EMILIO TAPIA RECIBIRÁ UNA NUEVA CONDENA POR EL 'CARRUSEL DE CONTRATOS'"/>
        <s v="FISCALÍA PIDE CONDENA CONTRA SILVIA GETTE"/>
        <s v="JUSTICIA URUGUAYA APRUEBA EXCARCELAR A ARGENTINO CAMPIANI"/>
        <s v="LANZAN NUEVA LÍNEA DE CRÉDITO DEL ICETEX QUE CUBRE EL 100 % DE LA MATRÍCULA"/>
        <s v="TODO LISTO PARA EL SEPELIO DE LAS VÍCTIMAS DE SALGAR, ANTIOQUIA"/>
        <s v="100 FAMILIAS INDÍGENAS QUE HABÍAN INVADIDO A PEREIRA ILEGALMENTE SE IRÁN"/>
        <s v="3 DÍAS SIN AGUA COMPLETAN COMUNIDADES DE LA ZONA NORORIENTAL DE CARTAGENA"/>
        <s v="AYUDA URGENTE DE GOBIERNO NACIONAL POR VENDAVAL EN QUINDÍO: DEFENSORÍA"/>
        <s v="BOGOTÁ, ¿UNA DE LAS CIUDADES MÁS INSEGURAS DEL MUNDO?"/>
        <s v="DESDE DEL 2018 SÓLO RECIBIRÁN CRÉDITOS DEL ICETEX INSTITUCIONES ACREDITADAS"/>
        <s v="EMERGENCIAS ELÉCTRICAS PROVOCAN SUSPENCIÓN DE CLASES EN COLEGIOS DE CÚCUTA"/>
        <s v="ESTAMOS EN CONTRA DE IMPUESTO POR SONAR MÚSICA EN LOS BUSES: ASOTRANS"/>
        <s v="FISCALÍA ABREN INDAGACIÓN PRELIMINAR POR TRAGEDIA DE SALGAR"/>
        <s v="FISCALÍA ASEGURA QUE SÍ NEGOCIA CON SUPUESTOS REPRESENTANTES DEL CLAN ÚSUGA"/>
        <s v="FISCALÍA ESTIMA QUE HAY UNAS 50 PERSONAS DESAPARECIDAS EN SALGAR"/>
        <s v="GOBERNACIÓN DE BOLÍVAR PROMUEVE MISIÓN EMPRESARIAL DE LA COSTA A CHINA"/>
        <s v="ICETEX CUBRIRÁ TOTALIDAD DE MATRÍCULA PARA ESTUDIANTES DE ESTRATOS 1, 2 Y 3"/>
        <s v="INICIÓ ENTREGA DE CONTRAPRESTACIONES AL HUILA POR PARTE DE EMGESA"/>
        <s v="JUSTICIA URUGUAYA APRUEBA EXCARCELAR A ARGENTINO CAMPIANI, EXGERENTE DE PLUNA"/>
        <s v="LA DIRECTORA DEL FMI RESPALDA LOS PLANES DE BRASIL PARA RECUPERAR SU ECONOMÍA"/>
        <s v="LOS 27 FINALISTAS DE EUROVISIÓN 2015"/>
        <s v="PASAJERO DE BUSETA EN CARTAGENA ARRANCÓ PARTE DE LA OREJA AL CONDUCTOR"/>
        <s v="PRIMERA DAMA DE LA NACIÓN CELEBRA DÍA DE LA MADRE Y LA NIÑEZ EN BOYACÁ"/>
        <s v="RECHAZAN RECURSO DE LA PROCURADURÍA QUE PEDÍA ANULAR REVOCATORIA DE PETRO"/>
        <s v="SALGAR DESPIDE HOY A LAS VÍCTIMAS DE LA TRAGEDIA DE LA LIBORIANA"/>
        <s v="SALGAR DESPIDE HOY A LAS VÍCTIMAS DE LA TRAGEDIA DE LAS MARGARITAS"/>
        <s v="SENADO CITA A MINTRABAJO POR 480 DESPIDOS TRAS CIERRE DE MONDELEZ"/>
        <s v="SUECIA SE METE EN LA FINAL DE EUROVISIÓN CONFIRMANDO SU CONDICIÓN DE FAVORITO"/>
        <s v="2-1: TOLIMA PEGÓ PRIMERO Y SE QUEDÓ CON EL CLÁSICO ANTE EL HUILA"/>
        <s v="CUATRO NIÑOS WAYÚU EN ESTADO DE DESNUTRICIÓN SEVERA, BAJO PROTECCIÓN DEL ICBF"/>
        <s v="214 MIL DOCUMENTOS SE ENCUENTRAN EN SEDES DE LA REGISTRADURÍA EN EL VALLE SIN RECLAMAR"/>
        <s v="CERCA DE UN MILLAR DE VIVIENDAS SE HARÁN EN RISARALDA CON REGALÍAS"/>
        <s v="EN ARMENIA CAMPAÑA DE PREVENCIÓN DE EXPLOTACIÓN SEXUAL COMERCIAL DE NIÑOS, NIÑAS Y ADOLESCENTES"/>
        <s v="EDUCACIÓN: ICETEX Y EL GOBIERNO AMPLÍAN BENEFICIOS EN LOS ESTRATOS 1,2 Y 3"/>
        <s v="ICETEX Y EL GOBIERNO AMPLÍAN BENEFICIOS EN LOS ESTRATOS 1,2 Y 3"/>
        <s v="CAPTURAN EN BOGOTÁ A PRESUNTO NARCO MEXICANO DEL TEMIDO CARTEL DE SINALOA"/>
        <s v="EJÉRCITO CAPTURA EN CAQUETÁ AL ODONTÓLOGO DEL BLOQUE SUR DE LAS FARC"/>
        <s v="FISCAL GENERAL YA TIENE MEDIADOR PARA REUNIONES CON EL CLAN ÚSUGA"/>
        <s v="SIN CODEUDOR: GOBIERNO LANZÓ NUEVO SISTEMA DE CRÉDITO EDUCATIVO ICETEX TU ELIGES"/>
        <s v="UNIVERSIDAD NACIONAL DESARROLLARÁ PROYECTO ARQUITECTÓNICO DE SEDE DE LA ORQUESTA FILARMÓNICA"/>
        <s v="VICEPRESIDENTE INAUGURÓ PUENTE EN PUERTO ASÍS, PUTUMAYO"/>
        <s v="VÍDEO: ESTUDIANTES DE LA U. NACIONAL IMPIDIERON QUE ENCAPUCHADOS SE TOMARAN EL CAMPUS"/>
        <s v="¿ CIENTO SETENTA MIL MILLONES DE PESOS SE INVERTIRÁN EN EL QUINDÍO?"/>
        <s v="CARLOS EDUARDO OSORIO BURITICÁ Y CARLOS MARIO ÁLVAREZ FORTALECIERON SUS CANDIDATURAS"/>
        <s v="COLOMBIA: ¿PROSPERIDAD PARA TODOS? Y ANTIOQUIA: ¿LA MAS EDUCADA?"/>
        <s v="LA PAZ Y LA UNIDAD POPULAR"/>
        <s v="10 PASTOS IDEALES PARA EL GANADO DEL TRÓPICO ALTO"/>
        <s v="UNA MIRADA AL SECTOR RURAL POR EL PRESIDENTE DE FINAGRO"/>
        <s v="LAS ACCIONES DE LA CRA EN EL LAGO DEL CISNE"/>
        <s v="NIÑOS ATLANTICENSES LLEGAN &quot;AL COLEGIO EN BICI&quot;"/>
        <s v="SEGEBRE: HAY QUE RECUPERAR LA CUENCA DE MALLORQUÍN"/>
        <s v="CAPTURAN A EXPRESIDENTE DE PETROTIGER INVOLUCRADO EN ESCÁNDALO DE CORRUPCIÓN DE ECOPETROL"/>
        <s v="CAPTURAN EN BOGOTÁ A &quot;LACOSSTE&quot; FICHA CLAVE DEL CARTEL DE SINALOA EN MÉXICO"/>
        <s v="EMILIO TAPIA RECIBIRÁ NUEVA CONDENA POR 'CARRUSEL' DE CONTRATOS EN BOGOTÁ"/>
        <s v="MOROSOS DE IMPUESTOS EN BOGOTÁ PUEDEN PONERSE AL DÍA, CON DESCUENTO, HASTA EL 31 DE MAYO"/>
        <s v="PRIMER DEBATE DE ASPIRANTES A LA ALCALDÍA DE BOGOTÁ TRATÓ TEMA DE SEGURIDAD"/>
        <s v="ICBF HABRÍA INFLUIDO PARA QUE EL PND MODIFIQUE ADOPCIÓN, HACERLA EXPRÉS Y ADEMÁS FORZADA"/>
        <s v="MINDEFENSA PINZÓN Y DIR NACIONAL DE LA POLICÍA, FALTARON A DEBATE POR DESPIDOS MASIVOS EN LA FFPP"/>
        <s v="PROCURADURÍA FORMULÓ OBSERVACIONES AL ICBF SOBRE REFORMA AL CÓDIGO DE LA INFANCIA Y LA ADOLESCENCIA"/>
        <s v="UNIVERSIDADES PÚBLICAS DEL CARIBE PARA ACREDITACIÓN Y CALIDAD REQUIEREN PRESUPUESTO: MARTHA VILLALBA"/>
        <s v="130 EMPRESARIOS PARTICIPARÁN DE TERCERA VERSIÓN DE OFERTURISMO"/>
        <s v="6 VIVIENDAS AFECTADAS POR FUERTES VIENTOS EN ARMENIA"/>
        <s v="A PRISIÓN MIEMBROS DE RED EL DESTAPAO, PROCESADOS POR EL HURTO DE CELULARES"/>
        <s v="ALCALDÍA DE ARMENIA FUE HABILITADA PARA COMPRAR INMUEBLES EN LA CURVA DEL DIABLO"/>
        <s v="AÚN NO RECLAMAN CUERPO DE MUERTO EN EL URIBE"/>
        <s v="BOMBEROS DE ARMENIA RECIBIERON EQUIPOS ESPECIALIZADOS PARA RESCATE"/>
        <s v="BORRACHOS EN CARRO CAUSARON GRAVE ACCIDENTE EN QUIMBAYA"/>
        <s v="CACIQUES GOLEÓ 13 POR 0 A SU PRIMER RIVAL EN LA COPA CLARO SPORTS LAS AMÉRICAS"/>
        <s v="CACIQUES VS. I. JIPIJAPA, FECHA DOS DE LA COPA CLARO SPORTS"/>
        <s v="CANASTA DEL TRANSPORTE DE CARRETERA SE HA INCREMENTADO 40%"/>
        <s v="EXAUXILIAR DE TESORERÍA DE FILANDIA FUE CONDENADA A 90 MESES DE PRISIÓN"/>
        <s v="FALLO DE TUTELA ORDENA DESHACINAMIENTO EN LA ESTACIÓN DE QUIMBAYA"/>
        <s v="FUNDACIÓN REACCIÓN ACTIVA, DOS AÑOS SIRVIENDO A LOS CIUDADANOS"/>
        <s v="GOBIERNO ANUNCIÓ 4 OBRAS VIALES EN EL QUINDÍO POR $170 MIL MILLONES"/>
        <s v="GRANIZADA DEJÓ 600 FAMILIAS DAMNIFICADAS"/>
        <s v="INICIA LA RECONSTRUCCIÓN DE SALGAR ANTIOQUIA"/>
        <s v="JUAN FERNANDO VELASCO DARÁ CONCIERTO LA PRÓXIMA SEMANA EN ARMENIA"/>
        <s v="LA CRQ ATENDIÓ ACCIDENTE, TRAS DERRAME DE ALCOHOL ANHIDRO"/>
        <s v="LO COGIERON EN UN TAXI CON UN ARMA ILEGAL"/>
        <s v="QUINDÍO VIVE DIGITAL ES UN EJEMPLO DE INCLUSIÓN SOCIAL"/>
        <s v="ANALISTAS ESPERAN TASAS DE INTERÉS INALTERADAS EN MAYO"/>
        <s v="SAÚL KATTAN RINDIÓ VERSIÓN LIBRE EN PROCURADURÍA DISTRITAL POR INASISTENCIA A DEBATES EN EL CONCEJO"/>
        <s v=" NUEVO CÓDIGO"/>
        <s v="¿QUÉ ES UNA QUERELLA Y CÓMO SE TRAMITA?"/>
        <s v="MESA"/>
        <s v="RECHAZAN MUERTE DE MENOR POR MINA"/>
        <s v="RECURSOS"/>
        <s v="REGALÍAS"/>
        <s v="REPRESADOS DOCUMENTOS EN REGISTRADURÍA"/>
        <s v="SUSPENSIÓN"/>
        <s v="TERMINÓ LA TREGUA DE LOS VIOLENTOS EN BUENAVENTURA (PARTE 1)"/>
        <s v="ASI ADHIERE A RODRIGO LARA SÁNCHEZ\N"/>
        <s v="BENITO SALAS A LICITAR POR TERCERA VEZ  (PARTE 1) \N"/>
        <s v="CAE EL CARTEL DE LOS CIGARRILLOS Y LICORES DE CONTRABANDO\N"/>
        <s v="CANCILLER Y GONZALO RESTREPO NUEVOS NEGOCIADORES DEL GOBIERNO\N"/>
        <s v="CIFRAS DE LA POLICÍA INDICAN QUE BAJÓ EL HOMICIDIO EN NEIVA\N"/>
        <s v="COLOQUIO INTERNACIONAL DE DERECHO CONSTITUCIONAL\N"/>
        <s v="CONFIRMAN 83 VÍCTIMAS FATALES EN TRAGEDIA DE SALGAR\N"/>
        <s v="DESAPARECIDO RECONOCIDO COMERCIANTE TELLENSE  (PARTE 1) \N"/>
        <s v="EL CARTEL DEL CONTRABANDO\N"/>
        <s v="EN GARZÓN RECHAZAN DECLARACIONES DE LÍDER DE ASOQUIMBO\N"/>
        <s v="EN LAS MANOS JUGUETONAS DEL &quot;DOCTOR CARAMELO&quot;   POR EDGAR ARTUNDUAGA"/>
        <s v="GOBIERNO REGLAMENTA DESMINADO  HUMANITARIO CON LAS FARC \N"/>
        <s v="HERNANDO BORRERO, VISIONARIO Y EMPRENDEDOR    POR ALFONSO VÉLEZ JARAMILLO"/>
        <s v="HOGAR SANTO ÁNGEL: 25 AÑOS AL SERVICIO DE LOS ANCIANOS DEL HUILA (PARTE 1) \N"/>
        <s v="LA CONFRONTACIÓN, DEPORTE NACIONAL     POR JAIME ALBERTO ARRUBLA PAUCAR"/>
        <s v="LAS MULTS DEL NUEVO CÓDIGO DE POLICÍA \N"/>
        <s v="MINTIC Y COLCIENCIAS ABREN CONVOCATORIA VIVE DIGITAL REGIONAL 2015 \N"/>
        <s v="MUNICIPIOS PARTICIPARON EN ELECCIÓN DE MESA DEPARTAMENTAL DE VÍCTIMAS\N"/>
        <s v="NIÑA DE 7 AÑOS MURIÓ VÍCTIMA DE UNA MINA ANTIPERSONA EN CAUCA\N"/>
        <s v="NUEVA INVERSIÓN PARA LOS JUEGOS NACIONALES\N"/>
        <s v="OBISPOS ASEGURAN QUE CORTE PERMITE &quot;ATENTAR CONTRA LA VIDA &quot; \N"/>
        <s v="SANTOS  INAUGURARÁ EN EL HUILA EL PUENTE MÁS LARGO DE COLOMBIA (PARTE 1) \N"/>
        <s v="ABREN CONVOCATORIA"/>
        <s v="ADELANTARON LIMPIEZA"/>
        <s v="AFIANZAN CONVENIO"/>
        <s v="CAMBIO RADICAL DEFINE APOYOS A CANDIDATURAS"/>
        <s v="CAMPESINOS NARIÑENSES SE ABREN ESPACIO EN EL SECTOR FLORICULTOR"/>
        <s v="CAOS VEHICULAR"/>
        <s v="CAPTURADO ALIAS EL BEN EN URABÁ"/>
        <s v="CON NUEVO CENTRO MEJORARÁN ATENCIÓN A POBLACIÓN INFANTIL"/>
        <s v="DESTACAN REDUCCIÓN DE DELITOS"/>
        <s v="EL PARQUE BOLÍVAR, CONVERTIDO EN GUARIDA DE VICIOSOS"/>
        <s v="ENTREGAN PAQUETES ALIMENTICIOS A FAMILIAS VULNERABLES DE LA FLORIDA"/>
        <s v="ESCONDÍA MARIHUANA"/>
        <s v="FAVORECEN A 1.491 VÍCTIMAS CON ASISTENCIA PSICOSOCIAL "/>
        <s v="GOLPES A LA SUBVERSIÓN"/>
        <s v="IDENTIFICADAS 39 PERSONAS DE LA TRAGEDIA EN SALGAR"/>
        <s v="IMUÉS SE ALISTA PARA FESTEJAR A SU PATRONA"/>
        <s v="INSEGURIDAD EN SANTIAGO"/>
        <s v="INTEGRACIÓN CIUDADANA"/>
        <s v="INTENSIFICAN CONTROL PARA DETECTAR SOAT FALSIFICADOS"/>
        <s v="INVESTIGAN A CAMPESINO QUE PORTABA REVÓLVER"/>
        <s v="LA CIUDAD DE LAS PELEAS (POR: JORGE CARVAJAL)"/>
        <s v="LA POLICÍA DETUVO A 37 EXTRANJEROS QUE ILÍCITAMENTE ENTRARON A NARIÑO"/>
        <s v="LE HALLARON COCA"/>
        <s v="LIMPIAN SUMIDEROS"/>
        <s v="PINZÓN FUE UN GRAN COMPAÑERO: SANTOS"/>
        <s v="PLAN DE GOBIERNO CONTRA LA EXTORSIÓN"/>
        <s v="POLICÍA RECUPERA DOS CAMIONES Y 323 BULTOS DE CAFÉ ROBADOS (PARTE 1)"/>
        <s v="PRESENTARON BALANCE PARA CONSTRUCCIÓN DEL METRO"/>
        <s v="RECUPERAN VEHÍCULO"/>
        <s v="REFUERZAN OPERATIVOS"/>
        <s v="RENOVARON COMPROMISO CON LA CIUDAD"/>
        <s v="REPETIR SU CURUL ES EL ANHELO DE RODRÍGUEZ"/>
        <s v="SOCIALIZARÁN DECRETO"/>
        <s v="TÉRMINO DE JUGAR FÚTBOL Y LO MATARON (PARTE 1)"/>
        <s v="TRAS ACCIDENTE CON ARMA EVACÚAN A SOLDADO HERIDO"/>
        <s v="VINCULAN A EL CABALLO Y SU AMIGO EN UN ASALTO"/>
        <s v="AEROPUERTO DE NEIVA, A CONCESIÓN AUTÓNOMA"/>
        <s v="CAE EL CARTEL DE LOS CIGARRILLOS Y LICORES DE CONTRABANDO"/>
        <s v="COLOQUIO INTERNACIONAL DE DERECHO CONSTITUCIONAL"/>
        <s v="EN GARZÓN RECHAZAN DECLARACIONES DE LÍDER DE ASOQUIMBO"/>
        <s v="HUILA ES EL DEPARTAMENTO CON MAYOR BANCARIZACIÓN AGROPECUARIA"/>
        <s v="HUILA PERDIÓ ANTE TOLIMA EN EL PARTIDO DE IDA, PERO LA SERIE ESTÁ ABIERTA"/>
        <s v="MIEMBROS DE LA FUERZA PÚBLICA VÍCTIMAS DEL CONFLICTO ARMADO BUSCAN REPARACIÓN INTEGRAL"/>
        <s v="NUEVO SISTEMA DE CRÉDITO DEL ICETEX CUBRIRÁ 100% DE LA MATRÍCULA"/>
        <s v="EN WAILIRUMANA Y MEDIA LUNA EN..."/>
        <s v="¿CÓMO AFECTA A LAS EMPRESAS QUE LA INFLACIÓN SE HAYA SUBIDO?"/>
        <s v="¿POR BUEN CAMINO RUMBO HACIA LA OCDE?"/>
        <s v="ALTA PROBABILIDAD DE QUE EL PIB CREZCA ENTRE 2% Y 4% EN 2015"/>
        <s v="SE DESLIZA CRECIMIENTO, ¿PODRÍA SER MENOR A 3%?"/>
        <s v="TURISMO DE NEGOCIOS CRECE 10% EN 2015"/>
        <s v="CONTROL A LA INFORMALIDAD DEL TRANSPORTE PÚBLICO"/>
        <s v="EL CLÁSICO FUE PARA EL 'VINOTINTO'"/>
        <s v="SOBRE PROPAGANDA ELECTORAL HABLO SECRETARÍA DE GOBIERNO DE FLORENCIA"/>
        <s v="13.1% SE UBICO \N"/>
        <s v="22.000 FAMILIAS DE PODRÁN LEGALIZAR SUS VIVIENDAS\N"/>
        <s v="285 MIL PERSONAS ASISTIRÁN A BEATIFICACIÓN DE ROMERO"/>
        <s v="ASISTENCIA A INDIGENAS AFECTADOS\N"/>
        <s v="AVIONETA CON DROGA CAE EN PUERTO COLOMBIA\N"/>
        <s v="CAMBIA LA LÍNEA DE DEFENSA \N"/>
        <s v="CAPTURAN A 3 FALSOS AGENTES DEL GAULA"/>
        <s v="EDUCACIÓN DE CALIDAD EN ANTIOQUIA\N"/>
        <s v="EL DESMINADO ATERRIZA EN BRICEÑO ( PARTE 1)"/>
        <s v="EL PRESIDENTE OPTA POR LA LINEA BLANDA, ES UN GUIÑO A LOS AMIGOS DE LA PAZ\N"/>
        <s v="EN CARPAS, CERCA DE 700 ESTUDIANTES RECIBEN CLASE"/>
        <s v="FALLO DE VILLA CAFÉ RESPETÓ DERECHOS"/>
        <s v="FISCALÍA PIDIO CONDENAR A JOSE MIGUEL NARVAEZ\N"/>
        <s v="HAY MÍNIMOS AVANCES EN OBRAS DEL FONDO DE ADAPTACIÓN: CGR"/>
        <s v="IGLESIA PEDIRÁ EN HOMILÍA DE SEPELIO REUBICACIÓN DE POBLADOS EN RIESGO"/>
        <s v="LA TRAGEDIA QUE VIVEN LOS NIÑOS DE SALGAR"/>
        <s v="MÁS EDUCACIÓN PARA ESTE MUNICIPIO\N"/>
        <s v="MINAS ANTIPERSONA ,UN ASESINO LATENTE POR : FRAN ARAUJO\N"/>
        <s v="MINEROS MURIERON POR HIPOXIA, SEGÚN MEDICINA LEGAL"/>
        <s v="MUERE MENOR DE SIETE AÑOS POR MINA ANTIPERSONAL\N"/>
        <s v="NO HUBO DINERO ILICITO EN CAMPAÑA DE SANTOS : FISCALÍA\N"/>
        <s v="RATIFICAN ALERTA POR POSIBLE TRASTEO DE VOTOS\N"/>
        <s v="RECLUTAMIENTO FORZADO DE MENORES POR : LUIS ANDRES FJARDO ARTURO\N"/>
        <s v="REFORMA DE PODERES, CERCA DE APROBARSE EN CÁMARA"/>
        <s v="RESTREPO Y HOLGUÍN, LAS NUEVAS CARAS EN LA HABANA ( PARTE 1)"/>
        <s v="SANCIÓN COMERCIAL POR 10 AÑOS A DAVID WIGODA ( PARTE 1)"/>
        <s v="SUSPENDIERON CLASES\N"/>
        <s v="CONVENCIÓN DEPARTAMETAL DEL CENTRO DEMOCRÁTICO\N"/>
        <s v="DESACIERTOS EN EL MANEJO DEL PARTIDO LIBERAL EN BOYACÁ (PARTE 1)\N"/>
        <s v="DESDE EL PASAJE VARGAS \N"/>
        <s v="EL PAPEL DE LA MUJER EN EL POSCONFLICTO \N"/>
        <s v="INFLACIÓN DESBOCADA POR EDILBERTO RODRIGUEZ\N\N"/>
        <s v="LA DESIGUALDAD SOCIAL LABORAL POR GUILLERMO CORREDOR \N"/>
        <s v="LA SUSPENSIÓN DE LA VENTA DE ISAGEN \N"/>
        <s v="LA VÍA EL MONUMENTO Y LAS ILUSIONES POR SARÍO RODRIGUEZ \N"/>
        <s v="RECLAMOS DE TAXISTAS DE BOYACÁ FUERON ATENDIDOS POR MINTRANSPORTE \N"/>
        <s v="SE VA EL MINTIC SIN EXPLICAR VARIAS COSAS (PARTE 1)\N"/>
        <s v="SIN DIOS NI LEY POR DARIO ALVAREZ MOLANO \N"/>
        <s v="UN VOTO INFAME \N"/>
        <s v="UNIDAD MOVIL QUIRÚRGICO VETERINARIA PARA CONTROLAR LA ZOONOSIS\N"/>
        <s v="URGE RECUPERAR LA DIGNIDAD QUE EL TRABAJO CONFIERE \N"/>
        <s v="&quot;PEDALEA POR TUS HÉROES&quot;, ÉXITO DE LA OCTAVA BRIGADA POR JAIME CASTAÑO TORRES\N"/>
        <s v="¡TENO LA CAMISA ROJA... TRA LALALA! POR CARLOS ALBERTO RAMÍREZ CARDONA\N"/>
        <s v="¿HAY PARQUES EN PEREIRA? POR GABRIEL ALBERTO TORO PELÁEZ\N"/>
        <s v="ADHESIONES\N"/>
        <s v="ARCHIVADA INVESTIGACIÓN CONTRA CHICA\N"/>
        <s v="AUMENTARON LAS CÁMARAS DE SEGURIDAD (PARTE1)\N"/>
        <s v="AVANZA VÍA AL CHOCÓ (PARTE1)\N"/>
        <s v="EJE MODA 2015 (PARTE1)\N"/>
        <s v="GARANTÍAS ELECTORALES PARA TODOS\N"/>
        <s v="IMPUESTO PREDIAL DEBE RACIONALIZARSE POR WILLIAM RAMÍREZ V\N"/>
        <s v="MAICOL LOPERA EN RUTA AL CONCEJO\N"/>
        <s v="MILLONARIA INVERSIÓN EN DEPORTES\N"/>
        <s v="PIRATERÍA, LO QUE MÁS AFECTA A LOS TAXISTAS\N"/>
        <s v="REGIONAL (PARTE1)\N"/>
        <s v="S.O.S - SERVICIO OCCIDENTAL DE SALUD POR GILBERTO VALENCIA HENAO\N"/>
        <s v="SE SIENTE UNA DINÁMICA DISTINTA\N"/>
        <s v="SIMULACRO\N"/>
        <s v="SOCORRISTAS SE ACERCAN A LA ZONA DONDE ESTÁN LOS MINEROS (PARTE1)\N"/>
        <s v="ANTE LA SALA PLENA DEL CONSEJO DE ESTADO\N"/>
        <s v="BLOQUEADOS , USUARIOS DE TRANSMILENIO POR PROTESTAS ESTUDIANTILES \N"/>
        <s v="CPI DEBE HACERSE UN LADO PARA FIRMAR LA PAZ : FARC \N"/>
        <s v="CRITICAN OPERATIVIDAD DE LA JUSTICIA \N"/>
        <s v="EL EXCONGRESISTA Y PASTOR \N"/>
        <s v="EL GOBIERNO DE ESTADOS UNIDOS \N"/>
        <s v="EL MAYOR GENERAL \N"/>
        <s v="EL SECRETARIO DE COMPETITIVIDAD \N"/>
        <s v="EL SENADOR DEL POLO DEMOCRÁTICO \N"/>
        <s v="EN LA MAÑANA DE AYER \N"/>
        <s v="EN UN OPERATIVO REALIZADO \N"/>
        <s v="ESTUDIANTES DENUNCIÓ IRREGULARIDADES \N"/>
        <s v="EXPLOSIVOS EN LA U.NACIONAL (PARTE 1)\N"/>
        <s v="HOY EN EL MUNICIPIO DE LA PRIMAVERA \N"/>
        <s v="HOY SE CONMEMORA EL DÍA DE LA AROCOLOMBIANIDAD \N"/>
        <s v="INICIARAN OBRAS EN LA SANTA MARÍA (PARTE 1)\N"/>
        <s v="INVRSIÓN EN SEGURIDAD PARA BOGOTÁ , CON CAMARAS EN HD  (PARTE 1)\N"/>
        <s v="LA ANDANADA DE JUAN CAMILO RESTREPO POR WILLIAM CALDERÓN \N\N"/>
        <s v="LA DIRECCIÓN DE IMPUESTOS Y ADUANAS \N"/>
        <s v="LA JUVENTUD , VÍCTIMA DEL ALCOHOL \N"/>
        <s v="LA LUCHA CONTRA LA CPRRUPCIÓN ESTÁ A UN CLICK \N"/>
        <s v="LA PAZ NO SERÁ EL CAMINO PARA QUE LOS VIOLENTOS PRETENDAN LLEGAR AL PODER (PARTE 1)\N"/>
        <s v="LA SECRETARÍA DISTRITAL DE GOBIERNO \N"/>
        <s v="LA SENADORA SUSANA CORREA \N"/>
        <s v="MITOS Y VERDADES DEL SOAT \N"/>
        <s v="ORGANISOS DE SOCORRO TRABAJAN PARA HALLAR SOBREVIVIENTES  (PARTE 1)\N"/>
        <s v="PIDEN CARCEL PARA VICTOR MALDONADO \N"/>
        <s v="POR TERCERA VEZ , LA COMISIÓN ASESORA DE PAZ SE REUNIRÁ CON SANTOS\N"/>
        <s v="REFLEXIONES DE POLÍTICOS SOBRE TRAGEDIA DE SALGAR \N"/>
        <s v="SE DISPARA LA CONTRUCCIÓN EN MUNICIPIOS DE LA SABANA (PARTE 1)\N"/>
        <s v="SE INICIÓ POR PARTE DE LA PROCURADURÍA \N"/>
        <s v="SEGÚN EL ALCALDE MAYOR DE BOGOTÁ \N"/>
        <s v="SIGUE DEBATE POR EL PLAN DE ORDENAMIENTO TERRITORIAL DE BOGOTÁ \N"/>
        <s v="SOACHA SIN RECURSOS PARA EL CAZUCABLE (PARTE 1)\N"/>
        <s v="VÍA LIBRE PARA QUE LOS POLICÍAS INGRESEN A BUSES DE SIPT\N"/>
        <s v="¿ PARO DE CONDUCTORES?\N"/>
        <s v="ACUERDO CON EE.UU\N"/>
        <s v="ADIÓS A LA RED QUE MÁS CONTRABANDEA CIGARRILLOS\N"/>
        <s v="ANTE EL ABUSO POLICIAL: ORWELL A LA INVERSA POR: JULIÁN LÓPEZ\N"/>
        <s v="AVIONETA CARGADA CON DROGA CAE AL MAR\N"/>
        <s v="BATALLA CAMPAL EN LA U\N"/>
        <s v="CÁMARA Y ACCIÓN\N"/>
        <s v="CAPTURAN A ALIAS EL BEN\N"/>
        <s v="DESENTERRANDO LA VERDAD (PARTE 1)\N"/>
        <s v="DESTEÑIDOS LOS BOSQUES DE LOS MIL COLORES (PARTE 1)\N"/>
        <s v="EL AS BAJO LA MANGA DE SAMPER OSPINA\N"/>
        <s v="EL CENTRO DE CERQUITA SE DILUYE POR: TATIANA ACEVEDO\N"/>
        <s v="EL DILEMA DE LOS DATOS PERSONALES (PARTE 1)\N"/>
        <s v="EMPIEZA DÉCADA DE LOS AFRODESCENDIENTES\N"/>
        <s v="HOY, EXPOSICIÓN DE ANDRÉS ARANGO\N"/>
        <s v="ISAGÉN SE ALISTA PARA IR DE COMPRAS (PARTE 1)\N"/>
        <s v="LA HEROÍNA DE SALGAR (PARTE 1)\N"/>
        <s v="LA OCHO TENDRÁ DOS METROCABLES\N"/>
        <s v="LA SEGURIDAD EN BOGOTÁ (PARTE 1)\N"/>
        <s v="MALASIA E INDONESIA  ACOGERÁN MIGRANTES\N"/>
        <s v="MUERE NIÑA EN CAUCA\N"/>
        <s v="NO HUBO DINEROS CALIENTES: FISCALÍA (PARTE 1)\N"/>
        <s v="NO SOY CAPAZ DE VIVIR AQUÍ\N"/>
        <s v="NUEVA LUZ SOBRE EL CARTEL DE LOS SOLES\N"/>
        <s v="NUEVOS AIRES EN LA HABANA\N"/>
        <s v="PARA FRENAR GASOLINERA\N"/>
        <s v="POR CRIMEN DE JAIME GARZÓN\N"/>
        <s v="TRIUNFO DEL AMOR POR: CATALINA RUIZ\N"/>
        <s v="$60.000 MILLONES COSTÓ HUELGA UIS\N"/>
        <s v="¡EUREKA! SUSPENDIDA VENTA DE ISAGÉN. POR HORACIO SERPA\N"/>
        <s v="¿HIJO DE SERPA A LA GOBERNACIÓN?\N"/>
        <s v="2.420 CASOS OFICIALES DE CHIKUNGUNYA EN BUCARAMANGA\N"/>
        <s v="34 PLAZAS VACANTES FUERON SELECCIONADAS\N"/>
        <s v="AVÍCOLAS ESTARÁIN AFECTANDO AL SECTOR DE LOS CHINIVOS\N"/>
        <s v="CAYÓ AVIÓN AL MAR CARGADO DE COCAÍNA\N"/>
        <s v="CLEMENTE LEÓN OLAYA SECRETARIO DE INFRAESTRUCTURA\N"/>
        <s v="CONPES APROB+Ó DOCUEMTO PARA SOLUCIÓN CARCELARIA\N"/>
        <s v="CONSUMIR LEGAL PAGA'"/>
        <s v="DOCENTE UNIPAMPLONA EN IOCA 2015\N"/>
        <s v="EL DAÑO A LA UIS YA ESTÁ HECHO\N"/>
        <s v="ESTABDARTE DE SANTANDER EN TODO LO ALTO\N"/>
        <s v="EX DIRECTOR DEL SENA ASPIRA A LA ASAMBLEA\N"/>
        <s v="FAC DERRIBÓ AVIÓN CARGADO CON DROGA\N"/>
        <s v="GIRÓN Y SABANA DE TORRES ESTRENAN PUENTE RÍO SUCIO\N"/>
        <s v="GIRPON RADICÓ PROYECTO POR $5.500 MILLONES EN GOBERNACIPON\N"/>
        <s v="GRUPOS DE IMPACTO JUVENIL CLAUSURAN SEMESTRE DE ACTIVIDADES\N"/>
        <s v="LAS POLÍTICAS PÚBLICAS DEBEN SER CONCERTADAS. POR HERNANDO MANTILLA MEDINA\N"/>
        <s v="MESA PARA TODOS' EN  MORRORICO\N\N"/>
        <s v="MISIVA DE DESPEDIDA DEL MINISTRO PINZÓN ( PARTE 1)\N"/>
        <s v="NIÑA DE 7 AÑOS MURIÓ DESTROZADA POR MINA ANTIPERSONAL\N"/>
        <s v="PACTO DE TRANSPARENCIA\N"/>
        <s v="PIENTA NO PINTA TAN BIEN PARA PIEDECUESTA\N"/>
        <s v="POLÉMICA POR LOS AVALES\N"/>
        <s v="SUPERVISARÁN CINCO PROYECTOS COFINANCIADOS POR REGALÍAS\N"/>
        <s v="TIGRILLO FUE LIBERADO EN SERRANÍA DE YARIGUIES\N"/>
        <s v="VILLEGAS A DEFENSA Y PINZÓN A WASHINGTON\N"/>
        <s v="WI FI GRATIS PARA LOS PATIENSES\N"/>
        <s v="&quot;LA PAZ NO PUEDE DAR PODER A LOS VIOLENTOS&quot;"/>
        <s v="100 OBRAS GENERAN EMPLEOS PARA LA PAZ EN EL CESAR: MONSALVO"/>
        <s v="A RIOHACHA LE RESTA UN DEBATE PARA SER DISTRITO TURÍSTICO Y CULTURAL"/>
        <s v="ALCALDESA PIDE A GOBIERNO NACIONAL &quot;MAYOR ESFUERZO&quot; EN EL CASO DE ELECTRICARIBE - PARTE 1"/>
        <s v="ALERTA POR CRECIENTE SÚBITA EN EL GUATAPURÍ"/>
        <s v="ALMUERZO AL EMBAJADOR DE ALEMANIA"/>
        <s v="ÁRBITRO WILSON BERRÍO FUE AMENAZADO"/>
        <s v="ARCHIVAN INVESTIGACIÓN CONTRA SANTOS POR EL CASO DE DINEROS ILEGALES EN SU CAMPAÑA"/>
        <s v="BIENESTAR LOGRA TRASLADO DE 4 NIÑOS WAYUU CON DESNUTRICIÓN SEVERA "/>
        <s v="CADA VEZ SE OFRECEN MÁS ALTERNATIVAS PARA ACCEDER A LA EDUCACIÓN SUPERIOR"/>
        <s v="CAPTURAN A PRESUNTO HOMICIDA DEL DR. ABUCHAIBE - PARTE 1"/>
        <s v="CIERRE PARCIAL DE VÍAS DURANTE ESTA NOCHE DEBIDO A PROCESIÓN POR LA PAZ"/>
        <s v="CILEDCO DECIDE MUDARSE DE BARRANQUILLA, COOLECHERA AÚN NO"/>
        <s v="COLOMBIA Y EEUU INTERCAMBIARÁN INFORMACIÓN TRIBUTARIA"/>
        <s v="COMIENZA TRÁMITE DEL NUEVO CÓDIGO DE POLICÍA"/>
        <s v="COMISIÓN SÉPTIMA CONFIRMA AUDIENCIA PÚBLICA EL 4 DE JUNIO"/>
        <s v="CONDENAN AL EXCONGRESISTA MIGUEL DE LA ESPRIELLA"/>
        <s v="CONFLICTOS EN CONJUNTOS GENERAN MÁS DE 6 MIL QUERELLAS"/>
        <s v="CONGRESISTAS, &quot;PREOCUPADOS&quot; POR SITUACIÓN DE ELECTRICARIBE"/>
        <s v="CONTRALORÍA ADVIERTE SOBRE POCOS AVANCES EN MEGAPROYETOS DEL FONDO DE ADAPTACIÓN"/>
        <s v="CREARÁN COMITÉ JURÍDICO PARA RESTITUIR ÁREAS DE EL CISNE - PARTE 1"/>
        <s v="DEFENSORÍA HARÁ AUDIENCIA POR OBRAS INCUMPLIDAS TRAS TRAGEDIA DE FUNDACIÓN"/>
        <s v="DESARTICULAN RED DE CONTRABANDO"/>
        <s v="ESTE DOMINGO #YOLIMPIOMICIUDAD"/>
        <s v="FALLO OBLIGA A ARGOS A PAGAR AVISOS Y TABLEROS"/>
        <s v="HACINAMIENTO GENERA PROTESTAS EN LA URI"/>
        <s v="ICBF INVESTIGA 16 MUERTES POR POSIBLE DESNUTRICIÓN EN SUCRE, CÓRDOBA Y CESAR - PARTE 1"/>
        <s v="JET SE ESTRELLA CERCA DE PUERTO COLOMBIA CON 1.3 TONELADAS DE DROGA - PARTE 1"/>
        <s v="JUECES CONVOCAN PROTESTA POR EQUILIBRIO DE PODERES"/>
        <s v="LA COSTA LE APUNTA A 'LA RED DE INVESTIGACIÓN Y TRANSFERENCIA DE ASIESCA'"/>
        <s v="MUERE MENOR DE 7 AÑOS POR EXPLOSIÓN DE MINA - PARTE 1"/>
        <s v="PIDEN MÁXIMA CONDENA A JOSÉ MIGUEL NARVÁEZ"/>
        <s v="PRIMERA JORNADA EDUCATIVA SOBRE LA IMPORTANCIA DEL DIAGNÓSTICO OPORTUNO DE CÁNCER INFANTIL"/>
        <s v="PROTESTA EN PLANETA RICA POR FALTA DE AGUA - PARTE 1"/>
        <s v="SANTOS NOMBRA NUEVOS NEGOCIADORES A CANCILLER HOLGUÍN Y A EMPRESARIO RESTREPO - PARTE 1"/>
        <s v="SERVICIO DE EMPLEO GESTIONARÁ VACANTES PARA OBRAS DE VÍAS 4G"/>
        <s v="VÁNDALOS LA EMPRENDEN CONTRA LA EMBLEMÁTICA PLAZA ALFONSO LÓPEZ, DE VALLEDUPAR"/>
        <s v="VIDEOS DE PINTO Y GÓMEZ EN CAMPAÑA AGUDIZAN POLÉMICA"/>
        <s v="$ 4 BILLONES MÁS PARA INFRAESTRUCTURA\N"/>
        <s v="ANTIOQUIA TIENE 56 NUEVOS COLEGIOS DIGITALES\N"/>
        <s v="AUDIENCIA\N"/>
        <s v="CAMBIOS EN DEFENSA Y LA HABANA ( PARTE 1)\N"/>
        <s v="CAMPAÑA\N"/>
        <s v="CAPTADORAS ILEGALES\N"/>
        <s v="COLOMBIA Y EE.UU FORTALECEN INTERCAMBIO FISCAL \N"/>
        <s v="COMUNIDAD DE VILLA CAFE NO CEDE\N"/>
        <s v="COSTOS AMBIENTALES\N"/>
        <s v="EL NUEVO PANORAMA ENERGÉTICO POR : SANTIAGO ORTEGA ARANGO"/>
        <s v="FAMILIA, NÚCLEO SOCIAL NECESARIO PARA LA PAZ\N"/>
        <s v="FUERTE GOLPE AL CONTRABANDO ( PARTE 1)"/>
        <s v="GOBIERNO CONCRETA MEDIDAS PARA CRISIS CARCELARIA ( PARTE 1).\N"/>
        <s v="MÁS PLACAS FAJARDISTAS POR : RUBEN DARIO BARRIENTOS G\N"/>
        <s v="MIRARNOS DE LEJOS POR : JULIANA GONZALEZ RIVERA\N"/>
        <s v="NI LA POLÍTICA SE ESCAPÓ \N"/>
        <s v="NO CESAN LABORES DE BÚSQUEDA EN SALGAR ( PARTE 1)\N"/>
        <s v="RECHAZO\N"/>
        <s v="REFUERZOS EN LA HABANA ( PARTE 1)"/>
        <s v="SUBASTA DE ISAGÉN\N"/>
        <s v="URGEN TERMINACIÓN DEL METROPLÚS EN ENVIGADO"/>
        <s v="VILLA CAFÉ\N"/>
        <s v="VIVIENDA LEGALIZADA\N"/>
        <s v="APROBADO I\N"/>
        <s v="CAE GRAN RED DE CONTRABANDO QUE DEFRAUDÓ AL PAÍS\N"/>
        <s v="CARGO CLAVE( PARTE 1)\N"/>
        <s v="CONFIDENCIALES POLÍTICOS\N"/>
        <s v="CORAL CELEBRARÁ HOY SU DESIGNACIÓN COMO PATRIMONIO CULTURAL\N"/>
        <s v="DENUNCIA DE URIBE CONTRA SANTOS FUE ARCHIVADA\N"/>
        <s v="DISTURBIOS EN  UNAL\N"/>
        <s v="EL CLUSTER TEXTIL ESTÁ TRABAJANDO EN UNIÓN?9\N"/>
        <s v="ELIMINACIÓN I\N"/>
        <s v="FERRO INSCRIBIÓ COMITÉ DE FIRMAS PARA EL CONCEJO\N"/>
        <s v="INSPECCIÓN RANCHERÍAS\N"/>
        <s v="ISAGÉN: UNA OPORTUNA SUSPENSIÓN, POR MAURICIO CABRERA GALVIS\N"/>
        <s v="LA ALIANZA VERDE ES UNA OPCIÓN PARA EL TOLIMA', JAIME EDUARDO REYES\N"/>
        <s v="LICOR ADULTERADO\N"/>
        <s v="LISTOS PARA EL DECENIO 'AFRO'\N"/>
        <s v="MINEDUCACIÓN INCUMPLE PAGO CON LA GOBERNACIÓN\N"/>
        <s v="MINTRABAJO INVESTIGA TERCERIZACIÓN LABORAL EN EL SECTOR SALUD ( PARTE 1)\N"/>
        <s v="OBRA ANUNCIADA POR LA ALCALDÍA EN 2013 NO TIENE PRESUPUESTO ( PARTE 1)\N"/>
        <s v="PAGO II\N"/>
        <s v="PAGO III\N"/>
        <s v="PARALIZAN OBRAS PARA LLEVAR AGUA A EL TEJAR( PARTE 1\N)\N"/>
        <s v="PIDEN A PROCURADURÍA Y CONTRALORÍA REVISAR PROCESOS DE LA EDAT ( PARTE 1)\N"/>
        <s v="PLEGARIAS POR VÍCTIMAS DE SALGAR ( PARTE 1)\N"/>
        <s v="PROYECTO DE REFORMA AL SISTEMA PENAL ACUSATORIO III. POR CÉSAR TULIO LASERNA RUIZ\N"/>
        <s v="REFUERZOS( PARTE 1)\N\N"/>
        <s v="“RESTAURACIÓN DE LA MOJANA: 10% ( PARTE 1)"/>
        <s v="10 DÍAS CON LO MEJOR DEL SÉPTIMO ARTE LATINO"/>
        <s v="18 ACTOS LEGISLATIVOS ARCHIVARON LAS COMISIONES PRIMERAS ( PARTE 1"/>
        <s v="ALIANZA COLOMBIA - EU PARA COMBATIR EVASIÓN FISCAL"/>
        <s v="AÚN SUENAN\N"/>
        <s v="AVANCE TÍMIDO EN OBRAS DE VALORIZACIÓN : CONTRALOR\N"/>
        <s v="BAJA ACTIVIDAD DE COMERCIO MINORISTA\N"/>
        <s v="BOGOTÁ CON MENOS CONCEJALES\N"/>
        <s v="CAE EL CARTEL DE LOS CIGARRILLOS Y LICORES"/>
        <s v="CAMBIOS EN COMISIONES \N"/>
        <s v="CHOCÓ TIENE DERECHO A TRES REPRESENTANTES: FLÓREZ ( PARTE 1)"/>
        <s v="CONFRONTACIÓN, DEPORTE NACIONAL POR : JAIME ALBERTO ARRUBLA PAUCAR\N"/>
        <s v="DE MONSEÑORES, LIBRANOS SEÑOR POR : RAFAEL GÓMEZ MARTÍNEZ*\N"/>
        <s v="DISCUSIÓN POR DOBLE INSTANCIA QUE PROPONE EL FISCAL ( PARTE 1)"/>
        <s v="EENTREGAN JARDÍN INFANTIL"/>
        <s v="ESTADOS UNIDOS  ACOGERÁ  PARTE DE MIGRANTES ASIÁTICOS \N"/>
        <s v="FRENAN CREACIÓN  DE  516 ZONAS MINERAS    (PARTE 1)\N"/>
        <s v="GABINETOLOGIA\N"/>
        <s v="GOBIERNO DIO VÍA LIBRE EN CUATRO PUENTES VEHICULAES\N"/>
        <s v="HECHOS Y NOTICIAS    NACIONAL    LA DIAN\N"/>
        <s v="HOLGUIN Y RESTREPO A CUBA ( PARTE 1)"/>
        <s v="IMPACTOS EN LA ECONOMÍA POR : HENRY BRADFORD SICARD\N"/>
        <s v="INDUSTRIA DEPENDE DE REFICAR ( PARTE 1)\N"/>
        <s v="KATTÁN RINDIÓ VERSIÓN LIBRE\N"/>
        <s v="LAS FARC RECONOCEN QUE &quot; SON IMPOSIBLES LAS AMNISTÍAS GENERALES &quot;\N"/>
        <s v="LISTO PLAN PARA ACABAR EXTORSIÓN DESDE CÁRCELES"/>
        <s v="LÓPEZ , EN BUSCA DE ALIANZAS\N"/>
        <s v="MÁS CIRUGÍA A COMISIÓN DE AFORADOS ( PARTE 1)"/>
        <s v="MIL CÁMARAS ULTRA PARA SEGURIDAD EN BOGOTÁ\N"/>
        <s v="MISIÓN DE MINDEFENSA ( PARTE 1)\N"/>
        <s v="MUERTE DE NIÑA POR MINA ANTIPERSONAL10"/>
        <s v="NARCOS NO APORTARON A CAMPAÑA DE SANTOS\N"/>
        <s v="NO ATINAMOS POR : JUAN ALVARO CASTELLANOS\N"/>
        <s v="OFF THE RECORD - MIRA A FISCALÍA\N"/>
        <s v="OFF THE RECORD -ACUERDO PARLAMENTARIO\N"/>
        <s v="OFF THE RECORD -LUPA  A EXTRADICIÓN\N"/>
        <s v="PASA PROYECTO SOBRE SAN ANDRES\N"/>
        <s v="PIDEN MÁXIMA PENA PARA NARVÁES"/>
        <s v="PIDEN RECURSOS PARA LA U PÚBLICA\N"/>
        <s v="PLANTEAN ELIMIAR LAS CONTRALORÍAS\N"/>
        <s v="POLICÍAS UNIFORMADOS , GRATIS EN TRANSMILENIO Y SITP\N"/>
        <s v="PREVENCIÓN, ¿SOLO EN EL PAPEL? ( PARTE 1)"/>
        <s v="PROTAGONISTA- MAURICIO CARDENAS\N"/>
        <s v="RÉCORD DE EJECUCIÓN DE MINISTERIO DE AGRICULTURA"/>
        <s v="RECUPERAN PARQUE DEL TABORA\N"/>
        <s v="S.O.S DE LA UNESCO POR PALMIRA\N"/>
        <s v="SOLICITAN ASEGURAR  A MALDONADO"/>
        <s v="SUBCOMISIÓN ANALIZA SEGURIDAD SOCIAL PARA CONDUCTORES\N"/>
        <s v="VELASCO : NO PEDÍ PUESTOS EN A FISCALÍA"/>
        <s v="VUELVE DIÁLOGO CUBA-EU    (PARTE 1)\N"/>
        <s v="&quot;A MINEROS LES FALTÓ OXÍGENO EN LA SANGRE&quot;"/>
        <s v="&quot;EMPRESAS URGEN MÁS INCENTIVOS&quot;: GREMIOS  (PARTE 1)"/>
        <s v="APRUEBAN RECURSOS DE INVERSIÓN PARA EL VALLE"/>
        <s v="ARMITAGE SUMÓ APOYO DE ORJUELA (PARTE 1)"/>
        <s v="ARZOBISPO PIDE DESALOJO VOLUNTARIO DE LA CATEDRAL"/>
        <s v="AÚN NO HAY FALLOS SOBRE CARTELES"/>
        <s v="AVANZA LA APROBACIÓN DEL EJE JURÍDICO DEL EQUILIBRIO DE PODERES"/>
        <s v="AVIONETA CON DROGA CAYÓ AL MAR"/>
        <s v="CAMBIOS SIGNIFICATIVOS"/>
        <s v="CON CALMA"/>
        <s v="CONDENAN A MIGUEL DE LA ESPRIELLA"/>
        <s v="DISEÑO DEL CORREDOR VERDE SE ELIGIRÁ EN CONCURSO"/>
        <s v="ECO ARQUITECTURA (BENJAMÍN BARNEY CALDAS)"/>
        <s v="EL REALITY QUE APOSTÓ POR TURA (PAOLA ANDREA GÓMEZ)"/>
        <s v="EXTORSIONES DESDE LAS CÁRCELES SERÁN COMBATIDAS"/>
        <s v="GORDOS AL DESNUDO"/>
        <s v="HOY, DÍA DE LA CELEBRACIÓN AFRO (PARTE 1)"/>
        <s v="LOS HIJOS DEL ESTADO QUE VAN A LA UNIVERSIDAD"/>
        <s v="MUERE NIÑA DE SIETE AÑOS POR MINA ANTIPERSONAL\N"/>
        <s v="NO HA DECIDIDO"/>
        <s v="PIDEN CONDENAR A EXSUBDIRECTOR DEL DAS POR CRIMEN DE JAIME GARZÓN"/>
        <s v="POLÉMICO ARRANQUE DE LA REFORMA AL CÓDIGO DE POLICÍA"/>
        <s v="PROCESAN A FUNCIONARIO DE ALCALDÍA"/>
        <s v="SALGAR: ENTRE LA ESPERANZA, EL MIEDO Y LA ZOZOBRA (PARTE 1)"/>
        <s v="VAN CINCO TAQUILLAZOS A BANCOS EN ESTE AÑO (LOGO BANCO AV. VILLAS)"/>
        <s v="VILLEGAS, ESLABÓN ENTRE MILITARES Y EMPRESARIOS (PARTE 1)"/>
        <s v="&quot;EL POT ASÍ COMO ESTÁ TENDRÁ VOTO NEGATIVO&quot; (PARTE1) "/>
        <s v="A VALLEDUPAR COMPARADO LE VA MAL "/>
        <s v="ASESINAN A RECONOCIDO ABOGADO EN RÍO SECO "/>
        <s v="CESAR, TERCER LUGAR EN MUERTES DE NIÑOS DESNUTRIDOS"/>
        <s v="CONSEJO LÁCTEO RESPALDA A MIN AGRICULTURA (PARTE1)"/>
        <s v="CRISIS PARTIDISTA -  LUIS NAPOLEÓN "/>
        <s v="GOBIERNO INTENTARÁ SOLUCIONAR CRISIS CARCELARIA"/>
        <s v="INTERASEO SE PRONUNCIÓ ANTE DECLARACIONES DEL CONCEJAL CABELLO "/>
        <s v="PLAN DE PREVENCIÓN DE DROGAS LLEGARÁ A 12 COLEGIOS DE VALLEDUPAR "/>
        <s v="VALLEDUPAR ENTRE LAS CIUDADES MÁS INSEGURAS (PART31)"/>
        <s v="VENCE EL PLAZO PARA QUE ADULTOS MAYORES RECLAMEN SUBSIDIO "/>
        <s v="YO OPINO "/>
        <s v="¿BOGOTÁ CON POCA AGUA EN EL 2025? (PARTE 1)"/>
        <s v="¿SALVAR A OPERADORES SÍ DESTRABARÁ AL SITP?"/>
        <s v="ALEJANDRO CHAR SIGUE DILATANDO SU DECISIÓN"/>
        <s v="ANDRÉS ARANGO \N"/>
        <s v="AUTORIDADES ALERTAN POR 'PIRÁMIDES'"/>
        <s v="AVANCE DEL GRUPO EI EN PALMIRA AMENAZA JOYAS ARQUEOLÓGICAS SIRIAS"/>
        <s v="AVANZA PROYECTO EN FAVOR DE SAN ANDRÉS"/>
        <s v="CAE AVIONETA CON COCA EN EL CARIBE"/>
        <s v="CAE LA RED QUE MANEJABA 70 % DE CONTRABANDO (PARTE 1)"/>
        <s v="CIERRAN INVESTIGACIÓN DE CAMPAÑA SANTOS"/>
        <s v="COLOMBIA Y EE. UU. SE ALÍAN CONTRA EVASIÓN"/>
        <s v="CONFIS NO PUDO DAR EL SÍ A OBRAS POR $ 6 BILLONES"/>
        <s v="CRIMEN CONTRA LAS MUJERES \N"/>
        <s v="CUESTIONAN LA AUTENTICIDAD DE QUEJA CONTRA EL CAMPÍN"/>
        <s v="DIOSDADO EL PODER DETRÁS DEL PODER EN VENEZUELA \N "/>
        <s v="EL RÍO PROBLEMA NACIONAL \N"/>
        <s v="EMPLEO: ANÁLISIS A FONDO POR CECILIA LÓPEZ CABALLERO \N"/>
        <s v="ESCUCHAR A LAS MUJERES ES EL RETO DEL POSCONFLICTO'"/>
        <s v="FISCALÍA PIDE CONDENA PARA JOSÉ M. NARVÁEZ"/>
        <s v="GWYNETH WENTINK , HOY EN BOGOTÁ \N"/>
        <s v="INVERSIONISTAS NO PIERDEN INTERÉS EN VALLE DEL CAUCA"/>
        <s v="LA CIUDAD DE LOS PERROS \N"/>
        <s v="LA PAZ: REVANCHA PARA EL TURISMO \N"/>
        <s v="LA RECETA PARA COMERCIAR MEJOR CON CHINA: AMPLIAR LA OFERTA (PARTE 1)"/>
        <s v="MALASIA E INDONESIA ACUERDAN ACOGER A 7.000 ROHINGAYS"/>
        <s v="MÁS AVANCES EN PAGARÉ Y FACTURA ELECTRÓNICOS"/>
        <s v="MUERE NIÑA POR MINA EN EL CAUCA"/>
        <s v="POLÍTICA INDUSTRIAL: DE LA PROTECCIÓN A LA INNOVACIÓN POR CECILIA ALVAREZ CORREA \N"/>
        <s v="PREMIOS DE PERIODISMO \N"/>
        <s v="PRESIDENTE DE ETB RINDIÓ VERSIÓN LIBRE"/>
        <s v="SANTOS ENVÍA A LA CANCILLER HOLGUÍN A NEGOCIAR CON LAS FARC (PARTE 1)"/>
        <s v="SIGUE CONATO DE CRISIS EN CAMBIO RADICAL"/>
        <s v="TRES HORAS DE DISTURBIOS EN LA U. NACIONAL (PARTE 1)"/>
        <s v="UNA CASTA POCO CLARA POR GUSTAVO DUNCAN \N\N"/>
        <s v="VELERO PARA NAVEGAR EN EL ESPACIO POR SANTIAGO VARGAS"/>
        <s v="VICEPRESIDENTE PERMNECERÁ SIN FUERO POLÍTICO"/>
        <s v="VILLEGAS , A UNA RAMA DELICADA (CARICATURA)\N"/>
        <s v="214 MIL 607 DOCUMENTOS"/>
        <s v="70 AÑOS EDUCANDO "/>
        <s v="70 AÑOS EDUCANDO (PARTE 1)"/>
        <s v="APRUEBAN 25 PROYECTOS PARA FINANCIAR CON REGALÍAS"/>
        <s v="ASÍ LUCE LA VÍA INTERNA A YUMBO"/>
        <s v="CELEBRACIÓN CON SABOR DE AFROCOLOMBIANOS\N"/>
        <s v="FORO DEBATIÓ LA VENTA DE UN ÁREA DE PLAZA DE CALI (PARTE 1)"/>
        <s v="MUERE  NIÑA AL PISAR MINA EN CAUCA (PARTE 1)"/>
        <s v="NO CESA TENSIÓN POR EL TRANSPORTE "/>
        <s v="ORJUELA SE ADHIERE A CAMPAÑA DE ARMITAGE "/>
        <s v="A PRACTICAR LA CARRERA EN EL EXTERIOR (PARTE 1)"/>
        <s v="ADVIERTEN SOBRE EL TRANSPORTE ESCOLAR "/>
        <s v="ATLÁNTICO"/>
        <s v="AVIONETA CON COCA CHOCA EN ATLÁNTICO"/>
        <s v="CULTURAS INDÍGENAS PRESENTES EN LA EDUCACIÓN SUPERIOR (PARTE 1)"/>
        <s v="EJERCICIO DE LECTURA EXCLUSIVOS PARA NIÑOS"/>
        <s v="EL IPCC CELEBRA HERENCIA AFRICANA"/>
        <s v="ELECTRICARIBE, A PAGAR EL VALOR DE CARROS QUEMADOS "/>
        <s v="EMPRESARIOS DEL CARIBE NEGOCIAN CON CHINA"/>
        <s v="INCAUTAN MILLONARIO BOTÍN DE CONTRABANDO "/>
        <s v="LA UNIVERSIDADE DE CÓRDOBA GANA CONVOCATORIA DE LA UNIÓN EUROPEA"/>
        <s v="OLA DE EMPLEO VIENE POR MOTIVO DE OBRAS"/>
        <s v="PROGRAMA DE LECTURA, EN COMUNIDAD SORDA "/>
        <s v="SACÚDETE: EJERCICIO PARA UN CUERPO SANO (PARTE 1)"/>
        <s v="209 COLEGIOS DIGITALES EN LA REGIÓN"/>
        <s v="CONVOCATORIAS PARA LOS EMPRENDEDORES PAISAS"/>
        <s v="LOS PUERTONAREÑOS RECIBIERON SU PARQUE "/>
        <s v="SABEMOS QUE ES LA CASA DE DIOS, PERO INVADIMOS POR NECESIDAD' (PARTE 1)"/>
        <s v="34 NIÑOS HAN FALLECIDO POR DESNUTRICIÓN"/>
        <s v="ARCHIVAN DENUNCIA DE URIBE A SANTOS"/>
        <s v="BEBÉ DE 11 MESES, EL MILAGRO EN SALGAR (PARTE 1)"/>
        <s v="CAE AVIONETA EN AGUAS DEL MAR CARIBE (PARTE 1)"/>
        <s v="CALIDAD DEL EMPLEO Y REDISTRIBUCIÓN......POR LUIS FERNANDO LÓPEZ"/>
        <s v="CARTAGENA, SEGUNDA EN SENTIRSE  INSEGURA (PARTE 1)"/>
        <s v="COMUNIDADES NEGRAS RECLAMAN MAYOR INVERSIÓN"/>
        <s v="DESDE CARTAGENA ENVIABAN DROGAS A CENTROAMÉICA"/>
        <s v="DESEMPLEO"/>
        <s v="DUDAS POR ELECCIÓN DE CANCILLER COMO NEGOCIADORA"/>
        <s v="EL ENFOQUE ENTRE VILLEGAS Y PINZÓN"/>
        <s v="GOBERNADOR ESTARÁ EN ARENAL Y SOPLAVIENTO (PARTE 1)"/>
        <s v="LAS 6 OPCIONES DE  CARTAGENA (PARTE  3)"/>
        <s v="LAS SEIS DE CARTAGENA (PARTE 1)"/>
        <s v="ORGANIZAN MISIÓN DE EMPRESARIOS A LA CHINA (PARTE 1)"/>
        <s v="PLAN DE ORDENAMIENTO TERRITORIAL PARA PERIODISTAS"/>
        <s v="PRESENTAN LIBRO ''EL BISTURÍ DE VENUS''"/>
        <s v="PROYECTO DE LEY TUMBARÍA COBRO DE RECONEXIÓN DE SERVICIOS "/>
        <s v="RESPUESTA A UNA CRÍTICA......POR JORGE DAVILA PESTANA"/>
        <s v="SE MANTIENE HACINAMIENTO EN CÁRCEL LA VEGA"/>
        <s v="SITUACIÓN DEL COLEGIO MAYOR ABRIRÁ PLENARIAS DEL CONCEJO EN JUNIO"/>
        <s v="COLEGIO HA DICTADO CLASES EN CARPAS POR 4 AÑOS"/>
        <s v="EL DESMINADO ATERRIZA EN BRICEÑO"/>
        <s v="EN SALGAR MILES DE PERSONAS DESPIDEN A SUS MUERTOS"/>
        <s v="EN SALGAR MILES DE PERSONAS LLORAN A SUS MUERTOS"/>
        <s v="ESTUDIANTES SE PRUEBAN EN LAS OLIMPIADAS DEL CONOCIMIENTO"/>
        <s v="FISCALÍA NOMBRÓ UN DELEGADO PARA NEGOCIAR SOMETIMIENTO DE &quot;LOS URABEÑOS&quot;"/>
        <s v="FISCALÍA PIDIÓ CONDENA CONTRA JOSÉ MIGUEL NARVÁEZ POR CRIMEN DE JAIME GARZÓN"/>
        <s v="ICETEX CUBRIRÁ TOTALIDAD DE MATRÍCULAS DE ESTUDIANTES DE ESTRATOS 1, 2 Y 3"/>
        <s v="LOS CUATRO NOMBRES CON LOS QUE DELINQUE LA BANDA MÁS PELIGROSA DE COLOMBIA"/>
        <s v="LOS NIÑOS DE SALGAR, ESPERANZA EN MEDIO DE LA TRAGEDIA"/>
        <s v="LUIS CARLOS VILLEGAS: EL MINDEFENSA QUE HARÁ DE MEDIADOR"/>
        <s v="MINTRABAJO REVISARÁ SI DESPIDOS EN ANTIGUA PLANTA DE CHICLETS ADAMS SON JUSTIFICADOS"/>
        <s v="PALOMINO RECONOCERÁ LA LABOR DE LOS POLICÍAS QUE SALVARON A PRÍNCIPE"/>
        <s v="¿POR QUÉ DUMEK?"/>
        <s v="DUMEK TURBAY Y ALFREDO POSADA SE TOMAN HOY LOS BARRIOS DE MAGANGUÉ"/>
        <s v="ARCHIVADA INVESTIGACIÓN CONTRA CHICA"/>
        <s v="CIERRE TOTAL POR DESLIZAMIENTO ENTRE SANTA ROSA DE CABAL- CHINCHINÁ"/>
        <s v="CIERRE TOTAL POR DESLIZAMIENTO ENTRE VÍA SANTA ROSA DE CABAL- CHINCHINÁ"/>
        <s v="EL ÚNICO COLEGIO CON ASCENSOR"/>
        <s v="EL VIDEO DE LA SEGURIDAD"/>
        <s v="GARANTÍAS ELECTORALES PARA TODOS"/>
        <s v="PEDALEA POR TUS HÉROES, ÉXITO DE LA OCTAVA BRIGADA"/>
        <s v="PIRATERÍA, LO QUE MÁS AFECTA A LOS TAXISTAS"/>
        <s v="VÍA LA VIRGINIA-QUIBDÓ, UNA REALIDAD"/>
        <s v="CADA COLEGIO RECUPERARÁ LOS DÍAS PERDIDOS EN EL PARO DE ACUERDO A COMO CONSIDEREN DE FORMA CONCERTADA"/>
        <s v="CONTROLARÁN VENDEDORES AMBULANTES EN ALREDEDORES DE COLEGIOS DE YOPAL, ALGUNOS VENDERÍAN ALUCINÓGENOS"/>
        <s v="ALIANZA DEL PACÍFICO ES EJEMPLO DE RUTA TURÍSTICA MULTIDESTINO EN A.L."/>
        <s v="CABELLO AGRADECE A MADURO Y AFIRMA ESTAR &quot;PREPARADO PARA AGUANTAR LAS ARREMETIDAS&quot; EN SU CONTRA"/>
        <s v="COLOMBIA EXAMINA EXPORTACIONES METALMECÁNICAS"/>
        <s v="COLOMBIA EXAMINA EXPORTACIONES METALMECÁNICAS Y DE ARTÍCULOS PARA EL HOGAR"/>
        <s v="COLOMBIA.- LAS FARC NIEGAN QUE ENTRENEN A CÁRTELES DE LA DROGA MEXICANOS Y DENUNCIAN QUE SE TRATA DE &quot;DIFAMACIONES&quot;"/>
        <s v="COMIENZA LA RECONSTRUCCIÓN DE LA POBLACIÓN COLOMBIANA ARRASADA POR UNA AVALANCHA"/>
        <s v="ECUADOR ASPIRA REDUCIR LA POBREZA POR INGRESO PESE A LA SITUACIÓN ECONÓMICA MUNDIAL"/>
        <s v="EL ASESINATO DE ROMERO NO PUEDE QUEDAR IMPUNE, DICE EL PROCURADOR EN EL SALVADOR"/>
        <s v="EL NEGOCIO REDONDO DE MASTERCARD EN VENEZUELA A PESAR DE LA INFLACIÓN DEL 200%"/>
        <s v="EN $260 MIL MILLONES ELEVAN INVERSIÓN REGIONAL A TRAVÉS DE LOS CONTRATOS PLAN"/>
        <s v="EN COLOMBIA 53% DE EXTORSIONES SE PLANEA DESDE LAS CÁRCELES"/>
        <s v="EXTORSIÓN UN CRIMINAL NEGOCIO QUE HA CRECIDO 232% EN COLOMBIA"/>
        <s v="LA DIRECTORA DEL FMI, CHRISTINE LAGARDE, RESPALDA LOS PLANES DE BRASIL PARA RECUPERAR SU ECONOMÍA"/>
        <s v="LA JUSTICIA URUGUAYA APRUEBA EXCARCELAR AL ARGENTINO CAMPIANI, EXGERENTE DE PLUNA"/>
        <s v="LAGARDE DICE QUE BRASIL QUE LA DISCIPLINA FISCAL Y PROGRAMAS SOCIALES VAN JUNTOS"/>
        <s v="MISIÓN DE UNASUR INICIA ACOMPAÑAMIENTO DE COMICIOS LEGISLATIVOS EN SURINAM"/>
        <s v="NUEVA LÍNEA DE CRÉDITO DEL ICETEX PARA FINANCIAR EL 100% DE LOS ESTUDIOS"/>
        <s v="RELATOR DE LA CIDH QUE INVESTIGA LOS DD.HH. EN PARAGUAY SE REÚNE CON EL CANCILLER"/>
        <s v="SENADO CITA A MINISTRO COLOMBIANO POR 480 DESPIDOS TRAS CIERRE DE MONDELEZ"/>
        <s v="UNIVERSIDAD ESPAÑOLA RECONOCE A CIENTÍFICOS MEXICANOS LAZCANO Y JALIFE"/>
        <s v="VENEZUELA.- CABELLO AGRADECE EL APOYO DE MADURO Y DICE ESTAR &quot;PREPARADO PARA AGUANTAR LAS ARREMETIDAS&quot; EN SU CONTRA"/>
        <s v="@MINCULTURA Y COLOR DE COLOMBIA PRESENTAN 5 AÑOS DE LA BIBLIOTECA DE LITERATURA AFROCOLOMBIANA"/>
        <s v="¿CÓMO OPERARÁN LAS SOLUCIONES DEL ICETEX PARA LOS ESTUDIANTES DE COLOMBIA?"/>
        <s v="¿POR QUÉ CASÉ A UNA PAREJA HOMOSEXUAL?"/>
        <s v="ADIÓS A LA RED QUE MÁS CONTRABANDEABA CIGARRILLOS"/>
        <s v="AGÓNICA VICTORIA DE TOLIMA EN BOGOTÁ"/>
        <s v="BOGOTÁ ES UNA DE LAS CIUDADES MÁS INSEGURAS DEL MUNDO"/>
        <s v="CAPTURAN A EXPRESIDENTE DE PETROTIGER"/>
        <s v="CAPTURAN EN BOGOTÁ A FICHA CLAVE DEL CARTEL DE SINALOA EN MÉXICO"/>
        <s v="CÓMO OPERARÁN LAS SOLUCIONES DEL ICETEX PARA LOS ESTUDIANTES DE COLOMBIA? "/>
        <s v="CONOZCA LAS MODALIDADES DEL CRÉDITO DE ICETEX QUE FINANCIA 100% LA MATRÍCULA"/>
        <s v="CONOZCA LAS MODALIDADES DEL CRÉDITO DE ICETEX QUE FINANCIA 100% LA MATRÍCULA "/>
        <s v="CORTE NEGÓ RECURSO DE LA PROCURADURÍA CONTRA CONVOCATORIA A REVOCATORIA DEL MANDATO DE PETRO"/>
        <s v="DESDE CONCEJO DE BOGOTÁ DICEN QUE VENTA DE ISAGEN NO ES BUEN NEGOCIO PARA EL PAÍS"/>
        <s v="DESTEÑIDOS LOS BOSQUES DE LOS MIL COLORES"/>
        <s v="ESTUDIANTES SE ENFRENTARON A ENCAPUCHADOS EN LA UNIVERSIDAD NACIONAL"/>
        <s v="FESTIVAL CORTO CIRCUITO REALIZA PRIMERA EDICIÓN EN CALI"/>
        <s v="FISCAL GENERAL NOMBRÓ MEDIADOR EN REUNIONES EXPLORATORIAS CON EL 'CLAN ÚSUGA'"/>
        <s v="FISCALÍA SOLICITÓ FALLO CONDENATORIO CONTRA SILVIA GETTE POR EL DELITO DE SOBORNO"/>
        <s v="LA COMUNA OCHO TENDRÁ DOS METROCABLES"/>
        <s v="LA NUEVA PUJA POR EL CONTRATO DE LA SANTAMARÍA"/>
        <s v="LA OCHO TENDRÁ DOS METROCABLES"/>
        <s v="LA SEGURIDAD EN BOGOTÁ"/>
        <s v="LOS CONSERVADORES EXPLICAN CÓMO OPERARÁ AHORA EL ICETEX EN LOS CRÉDITOS "/>
        <s v="NUEVA LÍNEA DE CRÉDITO DEL ICETEX CUBRIRÁ EL 100% DE LA MATRÍCULA"/>
        <s v="PAÍSES DEL SUR SON PROTAGONISTAS EN LA ECONOMÍA MUNDIAL"/>
        <s v="QUIERO CREER QUE NO HAY UNA PERSECUCIÓN DE LA FISCALÍA EN MI CONTRA: SENADOR VELASCO"/>
        <s v="SÍ ME HAN ATRACADO EN BOGOTÁ: CLARA LÓPEZ"/>
        <s v="UN CRECIMIENTO VERDE EN VEREMOS"/>
        <s v="VÍCTIMAS DEL PAÍS REALIZAN TOMA PACÍFICA DE SEDE DE LA UNIDAD NACIONAL DE VÍCTIMAS"/>
        <s v="CONGRESISTAS, PREOCUPADOS POR SITUACIÓN DE ELECTRICARIBE"/>
        <s v="CREARÁN COMITÉ JURÍDICO PARA RESTITUIR ÁREAS DE EL CISNE"/>
        <s v="FISCALÍA PIDE CONDENA EN ALEGATOS FINALES PARA GETTE Y MARTÍNEZ POR CASO CEPEDA"/>
        <s v="FISCALÍA PIDE CONDENA EN ALEGATOS FINALES PARA SILVIA GETTE Y ARCADIO MARTÍNEZ POR CASO FERNANDO CEPEDA"/>
        <s v="GOBERNACIÓN CREARÁ COMITÉ PARA RESTITUIR ÁREAS EN EL CISNE"/>
        <s v="ICBF INVESTIGA 16 MUERTES POR POSIBLE DESNUTRICIÓN EN SUCRE, CÓRDOBA Y CESAR"/>
        <s v="SANTOS LANZA NUEVA LÍNEA DE CRÉDITO DEL ICETEX"/>
        <s v="SENADO CITA A MINISTRO DE TRABAJO POR 480 DESPIDOS TRAS CIERRE DE MONDELEZ EN CALI"/>
        <s v="TERMINA SEPELIO COLECTIVO TRAS AVALANCHA EN SALGAR, ANTIOQUIA"/>
        <s v="1,2 TONELADAS DE COCAÍNA LLEVABA JET QUE SE ESTRELLÓ CERCA A PUERTO COLOMBIA"/>
        <s v="ARCHIVAN INVESTIGACIÓN DE PRESUNTOS DINEROS ILÍCITOS EN CAMPAÑA DE JUAN MANUEL SANTOS"/>
        <s v="CONCEJO ESPERA INFORME DE LA SECRETARIA DE EDUCACIÓN"/>
        <s v="DEBEMOS APRENDER DE LAS TRAGEDIAS"/>
        <s v="GOBERNACIÓN Y ALCALDÍA DE PUEBLOVIEJO REALIZARON COMITÉ EXTRAORDINARIO DE SEGURIDAD"/>
        <s v="MURIÓ MENOR ARROLLADO POR VEHÍCULO"/>
        <s v="RIOHACHA MÁS CERCA DE CONVERTIRSE EN DISTRITO"/>
        <s v="$4 BILLONES MÁS PARA INFRAESTRUCTURA"/>
        <s v="ANTIOQUIA TIENE 56 NUEVOS COLEGIOS DIGITALES"/>
        <s v="APRUEBAN CONPES PARA SOLUCIONAR CRISIS CARCELARIA"/>
        <s v="MÁS PLACAS FAJARDISTAS"/>
        <s v="MEDIO BILLÓN EN PÉRDIDAS POR CASO DE CONTRABANDO"/>
        <s v="NUEVA LÍNEA DE CRÉDITO OETÚ ELIGES DE ICETEX CUBRE EL 100% DE LOS ESTUDIOS Y NO EXIGE CODEUDOR"/>
        <s v="DENUNCIA DE URIBE CONTRA SANTOS FUE ARCHIVADA"/>
        <s v="FERRO INSCRIBIÓ COMITÉ DE FIRMAS PARA EL CONCEJO"/>
        <s v="GOBIERNO PRESENTÓ &quot;TÚ ELIGES&quot;, EL NUEVO SISTEMA DE CRÉDITO EDUCATIVO"/>
        <s v="ISAAC ARIAS FUE EL SALVADOR"/>
        <s v="LOS PIJAOS FRENARON EN EL CLÁSICO A LOS OPITAS"/>
        <s v="MINEDUCACIÓN INCUMPLE PAGO CON LA GOBERNACIÓN DEL TOLIMA"/>
        <s v="UN ERROR FUE PROMETER LA RECUPERACIÓN DE ALGUNAS VÍAS"/>
        <s v="14 ASEGURADOS POR ESTAFA CON VIVIENDAS EN MEDELLÍN"/>
        <s v="CONFIS APRUEBA $4 BILLONES PARA EL INVÍAS"/>
        <s v="DIEZ DÍAS CON LO MEJOR DEL SÉPTIMO ARTE LATINO"/>
        <s v="ESPAÑA CONFÍA EN PACTO DE RESCATE A GRECIA"/>
        <s v="GOBIERNO BUSCA EVITAR CONTRATACIÓN A DEDO"/>
        <s v="POR CIERRE DE CHICLETS ADAMS CITAN A MINTRABAJO\N\N"/>
        <s v="MORALES, BOLÍVAR, SUBIÓ 8 PUESTOS EN EL DESEMPEÑO FISCAL, PERO CONTINÚA EN EL FONDO DE LA TABLA, CON MALA CALIFICACIÓN."/>
        <s v="OEEL PIBE VALDERRAMA, ALIADO DE LA EDUCACIÓN EN BOLÍVAR"/>
        <s v="¿ESTÁ PERDIENDO EL VALLE SU COMPETITIVIDAD?, HABLAN LOS EXPERTOS"/>
        <s v="CON PECES GUPPY SE BUSCA ATACAR EL CHIKUNGUNYA EN CALI"/>
        <s v="EL REALITY QUE APOSTÓ POR TURA"/>
        <s v="FISCALÍA NOMBRÓ DELEGADO PARA NEGOCIAR ENTREGA DE 'LOS URABEÑOS'"/>
        <s v="FISCALÍA NOMBRÓ DELEGADO PARA NEGOCIAR SOMETIMIENTO DE 'LOS URABEÑOS'"/>
        <s v="FISCALÍA PIDIÓ CONDENAR A EXSUBDIRECTOR DEL DAS POR CRIMEN DE JAIME GARZÓN"/>
        <s v="GOBIERNO ANUNCIA LÍNEA DE CRÉDITO QUE CUBRIRÁ 100% DE MATRÍCULA DE UNIVERSIDAD"/>
        <s v="GREMIOS PIDEN MÁS INCENTIVOS PARA RETENER EMPRESAS EN EL VALLE"/>
        <s v="PADRE E HIJO PIERDEN LA VIDA EN ACCIDENTE DE TRÁNSITO EN EL CAUCA"/>
        <s v="REVISAREMOS SI DESPIDOS EN ANTIGUA PLANTA DE CHICLETS ADAMS SON JUSTIFICADOS: MINTRABAJO"/>
        <s v="A JHON VALLE LE GUSTÓ EL MAIS PARA LLEGAR A LA ALCALDÍA DE VALLEDUPAR"/>
        <s v="EN ALERTA PREVENTIVA SE MANTENDRÁ HURTADO"/>
        <s v="POLICÍA CESAR INCAUTA 40 BABILLAS EN RESIDENCIA DEL MUNICIPIO DE ARJONA"/>
        <s v="PRODUCTORES AGROPECUARIOS DEL CESAR MARCHARÁN EL 22 DE JUNIO"/>
        <s v="PLAN DE PREVENCIÓN DE DROGAS LLEGARÁ A 12 COLEGIOS DE VALLEDUPAR"/>
        <s v="VALLEDUPAR ENTRE LAS CIUDADES MÁS INSEGURAS"/>
        <s v="CALI SEDE DEL FESTIVAL DE CINE CORTO CIRCUITO DE NUEVA YORK"/>
        <s v="OBRAS A SAN ESTANISLAO DE KOSTKA Y SOPLAVIENTO ENTREGARA JUAN CARLOS GOSSAIN."/>
        <s v="@MINCULTURA Y COLOR DE COLOMBIA PRESENTAN '5 AÑOS DE LA BIBLIOTECA DE..."/>
        <s v="5.000 PERSONAS DESPIDEN A 33 VÍCTIMAS DE AVALANCHA DE SALGAR"/>
        <s v="ALUMNOS IMPIDIERON ENTRADA DE ENCAPUCHADOS A EDIFICIOS DE U. NACIONAL"/>
        <s v="CORTE CONDENA A DE LA ESPRIELLA A CINCO AÑOS"/>
        <s v="EL 'BOOM' DE LAS VÍAS 4G NO OPACARÁ LOS PROYECTOS POR OBRA PÚBLICA"/>
        <s v="EMPLEO: ANÁLISIS A FONDO"/>
        <s v="EMPRESARIOS DEL CARIBE NEGOCIARÁN CON CHINA"/>
        <s v="EN VIVO: 5.000 PERSONAS DESPIDEN A 33 VÍCTIMAS DE AVALANCHA DE SALGAR"/>
        <s v="ESCUCHAR A LAS MUJERES, GRAN RETO DEL POSCONFLICTO': LIMPAL COLOMBIA"/>
        <s v="EXTIENDEN PLAZO PARA INSCRIBIRSE A LAS PRUEBAS SABER 11"/>
        <s v="FISCALÍA PIDE CONDENA PARA SILVIA GETTE POR SOBORNAR A EXPARAMILITAR"/>
        <s v="FORO 'INTERVENCIONES EN LA EDUCACIÓN DEL NORTE DEL CAUCA'"/>
        <s v="GOBIERNO ANUNCIA LÍNEA DE CRÉDITO QUE CUBRIRÁ 100 % DE UNIVERSIDAD"/>
        <s v="ISAGÉN ENTREGARÁ CUESTIONADO TRAMO EN VÍA B/MANGA-B/BERMEJA"/>
        <s v="LAS TENDENCIAS FAVORECEN A TOLIMA Y CALI"/>
        <s v="MALA INFRAESTRUCTURA Y ROBO DE AGUA ACELERARÍAN RACIONAMIENTO EN 2025"/>
        <s v="MÁS DE 5.000 PERSONAS DESPIDEN A 33 VÍCTIMAS DE AVALANCHA DE SALGAR"/>
        <s v="NO PUEDO DIRIGIR UN PARTIDO QUE NO CUMPLE MIS INSTRUCCIONES'"/>
        <s v="NUEVA FECHA PARA LAS PRUEBAS PISA"/>
        <s v="NUEVO PUENTE VEHICULAR EN TOLIMA VUELVE A CONECTAR A SUÁREZ"/>
        <s v="OPTIMISMO GRIEGO SOBRE ACUERDO INMINENTE NO ESTÁ JUSTIFICADO: SCHÄUBLE"/>
        <s v="PERFORAR Y PRODUCIR MÁS, META DE ECOPETROL EN 2015 EN EL META"/>
        <s v="PESE A CIERRE DE ADAMS, INVERSIONISTAS NO PIERDEN INTERÉS EN EL VALLE"/>
        <s v="QUIEN HAYA MENTIDO, QUE RENUNCIE. YO AL MINISTERIO O ELLA A SU CURUL'"/>
        <s v="RÉPLICA DE LA RED DE JUSTICIA TRIBUTARIA A COLUMINISTA DE EL TIEMPO"/>
        <s v="SANTOS REPORTA QUE VAN 84 MUERTOS EN LA TRAGEDIA DE SALGAR"/>
        <s v="TOMA PACÍFICA EN LA UNIDAD DE VÍCTIMAS"/>
        <s v="34 NIÑOS HAN FALLECIDO POR DESNUTRICIÓN EN CÓRDOBA"/>
        <s v="ABIERTA CONVOCATORIA PARA LA MISIÓN EMPRESARIAL A CHINA"/>
        <s v="ALTA PERCEPCIÓN DE INSEGURIDAD SITÚA A CARTAGENA DE SEGUNDA EN EL PAÍS"/>
        <s v="ALTERAR LAS PLACAS DE SUS MOTOS, EL EJEMPLO DE ALGUNOS POLICÍAS A LA CIUDADANÍA"/>
        <s v="CARTAGENA, SEGUNDA CIUDAD DEL PAÍS CON MAYOR PERCEPCIÓN DE INSEGURIDAD"/>
        <s v="COMUNIDADES NEGRAS RECLAMAN MAYOR INVERSIÓN AL DISTRITO"/>
        <s v="DISTRITO FIRMÓ CONVENIO DE TRANSPARENCIA ANTE EL GOBIERNO NACIONAL"/>
        <s v="EMILIO TAPIA RECIBIRÁ OTRA CONDENA POR EL CARRUSEL DE LA CONTRATACIÓN"/>
        <s v="ENTREGAN VÍA Y EQUIPOS DE SEGURIDAD"/>
        <s v="FISCALÍA NOMBRÓ UN DELEGADO PARA NEGOCIAR SOMETIMIENTO DE 'LOS URABEÑOS'"/>
        <s v="GOBERNACIÓN DEL ATLÁNTICO INICIARÁ ESTUDIOS PARA RECUPERACIÓN DE CUENCA"/>
        <s v="NIEGAN RECURSO DE IMPACTO FISCAL CONTRA REVOCATORIA DE GUSTAVO PETRO"/>
        <s v="NUEVO CRÉDITO DEL ICETEX CUBRIRÁ 100 % DE LA MATRÍCULA, SIN CODEUDOR"/>
        <s v="OEYA DENUNCIÉ AL QUE ME ARRANCÓ LA OREJA : CONDUCTOR MORDIDO POR UN PASAJERO"/>
        <s v="PROFESORA EN ESTADOS UNIDOS LE DONÓ RIÑÓN A UNA DE SUS ESTUDIANTES"/>
        <s v="REVOCADO DECRETO QUE REGLAMENTABA ELECCIÓN DE JUECES DE PAZ EN BARRANQUILLA"/>
        <s v="TINTILILILLO' PARA ERRADICAR EL HAMBRE Y LA POBREZA EN CARTAGENA"/>
        <s v="UNIVERSIDADES PÚBLICAS DEL CARIBE REQUIEREN DE MÁS RECURSOS"/>
        <s v="YA DENUNCIÉ AL QUE ME ARRANCÓ LA OREJA: CONDUCTOR MORDIDO POR UN PASAJERO"/>
        <s v="CON UNA INVERSIÓN DE $2.500 MILLONES DE PESOS SE ESPERA RECUPERAR EL LAGO DEL CISNE"/>
        <s v="DEMANDA DE RELIQUIDACIÓN DE LA HOMOLOGACIÓN EN EL ATLÁNTICO SUPERA LOS $15 MIL MILLONES"/>
        <s v="DESDE LAS OFICINAS DEL CONGRESO SE PLANEA LA DEMANDA AL DEPARTAMENTO POR LA HOMOLOGACIÓN: PRASCA"/>
        <s v="FONDO DE ADAPTACIÓN CUENTA CON PRESUPUESTO, PERO NO LO EJECUTA: SEGEBRE"/>
        <s v="GOBIERNO LANZA NUEVA LÍNEA DE CRÉDITO DEL ICETEX PARA FINANCIAR EL 100 POR CIENTO DE LA MATRÍCULA UNIVERSITARIA"/>
        <s v="NIÑOS DE POBLACIONES APARTADAS DEL ATLÁNTICO LLEGAN AL COLEGIO EN BICI"/>
        <s v="NO SOY LA CANDIDATA DEL SEÑOR KIKO GÓMEZ, ACLARA ONEIDA PINTO DE CAMBIO RADICAL"/>
        <s v="NO VAMOS A PERMITIR QUE MÁS NIÑOS WAYUU EN LA GUAJIRA MUERAN POR DESNUTRICIÓN: ABUDINEN"/>
        <s v="COMUNICACIONES CON TECNOLOGÍA: ARMA PARA LA SEGURIDAD"/>
        <s v="CASTIGADA A PUNTA DE PATA Y PUÑO"/>
        <s v="DEBATIRÁN"/>
        <s v="FALTA DE PRUEBAS"/>
        <s v="HABITANTES..."/>
        <s v="INVESTIGAN"/>
        <s v="LÍO JURÍDICO"/>
        <s v="MI EX ESPOSO SECUESTRÓ A NUESTRA HIJA"/>
        <s v="PRESENCIA"/>
        <s v="TENEMOS NUEVO PARQUE"/>
        <s v="TRAS DE LADRÓN, BUFÓN"/>
        <s v="Y LA POLICÍA"/>
        <s v="BOYACÁ, DESARROLLANDO SU CINE"/>
        <s v="DISTURBIOS EN LA UPTC DE TUNJA"/>
        <s v="EL PERSONAJE"/>
        <s v="MÁS INVERSIÓN"/>
        <s v="MUCHO DOCUMENTO"/>
        <s v=" EL DATO..."/>
        <s v="ALERTA POR PARVOVIROSIS"/>
        <s v="BRIGADAS DE SALUD DEJÓ SONRISAS EN MANÍ (PARTE 1)"/>
        <s v="DEMORÓ MÁS DE UN AÑO Y MEDIO"/>
        <s v="DONACIONES"/>
        <s v="NO VOY... NO VOY POR: JUAN DE LA ROSA GRIMALDOS"/>
        <s v="RESPALDOS CUESTIONABLES ANTE LA LEY"/>
        <s v="SE RAJARON EN ASISTENCIA"/>
        <s v="YA VAN 30 CRÍMENES ESTE AÑO"/>
        <s v="&quot;LA VIDA ME HA CAMBIADO DESPUÉS DE TANTO SUFRIR&quot; (PARTE 1)"/>
        <s v="SEMANA DE LA SEGURIDAD VIAL EN ZIPAQUIRÁ"/>
        <s v="ABIERTA CONVOCATORIA\N"/>
        <s v="A EXPENDIOS DE CARNES\N"/>
        <s v="APOYO ECONÓMICO PARA JUEGOS NACIONALES\N"/>
        <s v="DÉJELA TRABAJAR\N"/>
        <s v="OTRA OPCIÓN LABORAL\N"/>
        <s v="PROBLEMA DE AUDICIÓN\N"/>
        <s v="REPARANDO LOS SUEÑOS DE LOS MÁS PEQUEÑOS-(PARTE 1)\N\N"/>
        <s v="SE DISPARÓ EL MALTRATO INFANTIL\N"/>
        <s v="SEGURIDAD Y SALUD EN EL TRABAJO PARA LOS OPITAS\N"/>
        <s v="CAPACITACIÓN"/>
        <s v="CENSARÁN A LAS VÍCTIMAS"/>
        <s v="EJÉRCITO CON LOS INDÍGENAS"/>
        <s v="GESTIÓN DE ENTREGA"/>
        <s v="HIPERTENSIÓN"/>
        <s v="INCLUSIÓN LABORAL"/>
        <s v="LA TAL BONANZA PETROLERA NO EXISTIÓ POR: TIMOTEO ROMERO"/>
        <s v="MALTRATO INFANTIL"/>
        <s v="EN APRETADO CLÁSICO EN TECHO, DEPORTES TOLIMA VENCIÓ 2-1 AL HUILA"/>
        <s v="GOBIERNO LANZÓ NUEVA LÍNEA DE CRÉDITO EDUCATIVO"/>
        <s v="TOLIMA SALVÓ LA VICTORIA EN EL ÚLTIMO SUSPIRO"/>
        <s v="AVIONETA IBA ATERRIZAR EN SANTA MARTA Y CAYÓ AL MAR"/>
        <s v="COLDEPORTES CONFIRMA QUE NO HAY PLATA PARA NUEVO ESTADIO"/>
        <s v="CON POLÉMICA ARRANCÓ LA REFORMA AL CÓDIGO DE POLICÍA"/>
        <s v="EL 30 DE JUNIO ENTREGARÁN DISEÑOS COLDEPORTES CONFIRMA QUE NO HAY PLATA PARA NUEVO ESTADIO"/>
        <s v="EN CIÉNAGA VECINOS A LA FUTURA SEDE RECHAZAN CENTRO DE RECLUSIÓN PARA MENORES"/>
        <s v="EN LA CÁMARA DE REPRESENTANTES DEBATE SOBRE LA CALIDAD DE LA EDUCACIÓN SUPERIOR EN LA COSTA"/>
        <s v="GOBERNACIÓN Y ALCALDÍA CONVOCARON CONSEJO EXTRAORDINARIO DE SEGURIDAD"/>
        <s v="GRAN JORNADA DE TOMA DE DECLARACIONES A LAS DEL CONFLICTO ARMADO"/>
        <s v="PLANES MAESTROS DE LOS JUEGOS BOLIVARIANOS FUERON ENTREGADOS A COLDEPORTES"/>
        <s v="VECINOS A LA FUTURA SEDE RECHAZAN CENTRO DE RECLUSIÓN PARA MENORES"/>
        <s v="BIBLIOTECA JULIO MARIO SANTO DOMINGO CELEBRARÁ 5 AÑOS CON ACTIVIDADES EN BOGOTÁ"/>
        <s v="CON &quot;TÚ ELIGES&quot;, ICETEX CUBRIRÁ 100% DE MATRÍCULA DE ESTUDIANTES ESTRATO 1,2 Y 3"/>
        <s v="FISCAL GENERAL DESIGNA MEDIADOR EN REUNIONES EXPLORATORIAS CON EL 'CLAN ÚSUGA'"/>
        <s v="FISCALÍA FORTALECE EQUIPO PARA INVESTIGAR VIOLACIONES DE LAS FARC A LOS DD.HH."/>
        <s v="FISCALÍA SOLICITÓ PRECLUSIÓN EN EL CASO DE MARTÍN STENDAL"/>
        <s v="LA CCB CONVOCA A EMPRESARIOS Y CIUDADANOS A TRABAJAR EN LA CONSTRUCCIÓN DE PAZ"/>
        <s v="MINAGRICULTURA ANUNCIÓ QUE INVERTIRÁ EN PROYECTOS PARA COMUNIDADES AFRO"/>
        <s v="OBRAS DE VALORIZACIÓN COLGADAS EN TIEMPO Y RECURSOS: CONTRALORÍA"/>
        <s v="PERSISTEN MÍNIMOS AVANCES EN MEGAPROYECTOS DEL FONDO ADAPTACIÓN: CONTRALORÍA"/>
        <s v="TOLIMA VENCIÓ A HUILA, Y EXTENDIÓ PATERNIDAD SOBRE LOS OPITAS ESTA TEMPORADA"/>
        <s v="VICEPRESIDENTE VARGAS LLERAS INAUGURÓ CUATRO PUENTES VEHICULARES EN EL PAÍS"/>
        <s v="VIDEO ENFRENTAMIENTO ENTRE ESTUDIANTES Y ENCAPUCHADOS EN LA U. NACIONAL"/>
        <s v="VIDEO PASAJERO ARRANCÓ PARTE DE LA OREJA DE UN CONDUCTOR DE BUS EN CARTAGENA"/>
        <s v="ASUMIÓ LA NUEVA DELEGADA DEPARTAMENTAL DE LA REGISTRADURÍA. LLENA VACANTE QUE HA DEJADO ALREDEDOR DE CINCO CAMBIOS."/>
        <s v="UNA PERSONA ES DUEÑA DE 45 MIL HECTÁREAS EN CRAVO NORTE. ESO REPRESENTA EL 40 POR CIENTO DEL MUNICIPIO."/>
        <s v="GOBIERNO LANZA NUEVA LÍNEA DE CRÉDITO PARA EDUCACIÓN"/>
        <s v="GOBIERNO LANZA NUEVA LÍNEA DE CRÉDITO PARA EDUCACIÓN\N\N MAYO 21, 2015  "/>
        <s v="ALCALDÍA DE ARMENIA FUE HABILITADA PARA COMPRAR INMUEBLES EN &quot;LA CURVA DEL DIABLO&quot;\N"/>
        <s v="APARECIÓ MADRE DE LA BEBÉ ABANDONADA\N"/>
        <s v="BOMBEROS DE ARMENIA RECIBIERON EQUIPOS DE RESCATE (PARTE1)\N"/>
        <s v="CONFIRMAN $170 MIL MILLONES PARA 4 VÍAS DEL QUINDÍO (PARTE1)\N"/>
        <s v="EXFUNCIONARIA DE FILANDIA, CONDENADA (PARTE1)\N"/>
        <s v="FALLO DE TUTELA ORDENA DESHACINAMIENTO EN LA ESTACIÓN DE QUIMBAYA\N"/>
        <s v="GRANIZADA DEJÓ 600 FAMILIAS DAMNIFICADAS\N"/>
        <s v="LA CRQ ATENDIÓ ACCIDENTE, TRAS DERRAME DE ALCOHOL ANHIDRO\N"/>
        <s v="LÍMITES CON RISARALDA, ¿QUIÉN LE PONE EL &quot;CASCABEL AL GATO? (PARTE1)\N"/>
        <s v="MARCELO PRETEL, CARTA DE COLOMBIA EN SURAMERICANO DE ATLETISMO DE ECUADOR\N"/>
        <s v="NI TANTO QUE QUEME EL SANTO...\N"/>
        <s v="PND, LOGROS Y COMPROMISOS POR CARLOS ALBERTO BAENA"/>
        <s v="QUINDÍO VIVE DIGITAL ES UN EJEMPLO DE INCLUSIÓN SOCIAL\N"/>
        <s v="¿VENDIENDO EL  ALMA AL DIABLO?  POR: FUAD\NGONZALO CHACÓN"/>
        <s v="1.000 DIBULLEROS PODRÁN ACCEDER\N A SUBSIDIOS PARA MEJORAMIENTO DE VIVIENDA   (PARTE 1)\N"/>
        <s v="APARECE PRUEBA DE ESTRECHA RELACIÓN\NDE 'KIKO' GÓMEZ Y ONEIDA PINTO   (PARTE 1)\N"/>
        <s v="ARCHIVAN INVESTIGACIÓN DE PRESUNTOS DINEROS\N ILÍCITOS EN CAMPAÑA DE JUAN MANUEL SANTOS\N"/>
        <s v="COMISIÓN PRIMERA APROBÓ PROYECTO QUE\NELEVA A RIOHACHA COMO DISTRITO TURÍSTICO  (PARTE 1)\N"/>
        <s v="DURANTE 6 DÍAS CONVOCADA A\NEXTRAS ASAMBLEA DE LA GUAJIRA\N"/>
        <s v="ENCUENTRO DE LA RED DE BIBLIOTECAS\NPÚBLICAS DE LA GUAJIRA EN RIOHACHA    (PARTE 1)\N"/>
        <s v="FALSA ALARMA SOBRE NUEVA AVALANCHA\N CAUSÓ PÁNICO EN SALGAR, ANTIOQUIA\N"/>
        <s v="MORTALIDAD MATERNA, TEMA PARA EL DESARROLLO DEL PAÍS Y ABANDONADO POR EL GOBIERNO SANTOS: SENADOR HENRÍQUEZ  (PARTE 1)\N\N"/>
        <s v="POR DECRETO GOBIERNO REGLAMENTA\N DESMINADO HUMANITARIO CON LAS FARC\N"/>
        <s v="PRESIDENTE DEL CONCEJO ASEGURA QUE ELECTRICARIBE\NDEBE PAGAR POR USAR LOS BIENES DE RIOHACHA\N"/>
        <s v="SE ACERCA LA APROBACIÓN DEL DOCUMENTO\NRED PARA LOS HOSPITALES DE LA GUAJIRA\N"/>
        <s v="A ESPAÑOL LE HALLAN 50 GRS DE BASE DE COCA"/>
        <s v="A TRAVÉS DE CENTROS DE EMPLEOS SE OFERTARÁN 6 MIL VACANTES PARA LA CONCESIÓN COSTERO"/>
        <s v="APREHENSIONES POR MÁS DE $1000 MILLONES EN BARRANQUILLA  (PATE 2)"/>
        <s v="ASONAL JUDICIAL PIDE AL CSJ QUE SE INVESTIGUE A JOSÉ HUMBERTO TORRES"/>
        <s v="ATLÁNTICO INNOVA EN LA AUTOMATIZACIÓN EN LÍNEA DE TEMAS DE SALUD"/>
        <s v="BAJAN DESEMBOLSOS PARA CRÉDITOS DE VIVIENDA: DANE"/>
        <s v="BARRANQUILLA SUPERA PROMEDIO NACIONAL EN SALUD Y EDUCACIÓN"/>
        <s v="BENEFICIARIOS DEL PROYECTO ''LA PRIMAVERA'' SIGUEN A LA ESPERA DE UN TECHO DIGNO"/>
        <s v="CAYÓ CARTEL DE CIGARRILLOS Y LICORES DE CONTRABANDO"/>
        <s v="CREAR UNA EMPRESA AGROINDUSTRIAL DEL ATLÁNTICO, PROPUESTA DE JAIME PUMAREJO"/>
        <s v="DECOMISAN CONTRABANDO POR MIL MILLONES DE PESOS (PATE 1)"/>
        <s v="EL CENTRO DE BUCARAMANGA, ENTRE EL CAOS Y EL ABANDONO"/>
        <s v="EL E. CORTISSOZ PAGARÁ IMPUESTOS EN SOLEDAD (PARTE 1)"/>
        <s v="ELECTRICARIBE SIGUE EN CUIDADOS INTENSIVOS (PARTE 1)"/>
        <s v="EN SALGAR, A BANDA DE NARCOS LES INCAUTA 201 KILOS DE COCA"/>
        <s v="FISCALÍA FORTALECE HERRAMIENTAS PARA INVESTIGAR A LAS FARC"/>
        <s v="GÓMEZ: GOBIERNO DEBE INTERVENIRLA ANTES QUE NOS INCENDIE LA REGIÓN (PARTE 1)"/>
        <s v="HALLAN EXPLOSIVOS EN LA UNIVERSAL NACIONAL"/>
        <s v="HOY PRIMER ENCUENTRO POR EL ATLÁNTICO CON JUAN GARCÍA"/>
        <s v="ICBF RESCATÓ CUATRO MENORES DESUTRIDOS EN LA GUAJIRA"/>
        <s v="JET CARGADO CON DROGA CAE AL MAR EN PUERTO COLOMBIA  (PARTE 1)"/>
        <s v="LA ALCLADESA"/>
        <s v="LA CONCIIACIÓN EN EL PROCESO PENAL......POR MELCHOR TIRADO TORRES"/>
        <s v="LA CULTURA EN EL RINCÓN LATINO.......POR NELSON ORTIZ REALES"/>
        <s v="LA PAZ 'CULIPRONTA'.......POR PEDRO CONRADO CUDRIZ"/>
        <s v="MARIA PAULINA CEBALLOS DENUNCIA A LA FISCAL DÉCIMA, ANA M. REYES (PARTE 1)"/>
        <s v="MINHACIENDA CONFÍA QUE CONSEJO DE ESTADO DÉ VÍA LIBRE A VENTA DE ISAGEN"/>
        <s v="MURIÓ MENOR POR MINA ANTIPERSONA EN CAUCA"/>
        <s v="NO HUBO DINEROS CALEINTES EN LA CAMPAÑA DE SANTOS (PARTE 1)"/>
        <s v="NUEVO CÓDIGO DE POLICÍA TRAE MULTAS PARA LOS ''USTED NO SABE QUIÉN SOY YO''"/>
        <s v="PIDEN MÁXIMA PENA PARA EL EX DIRECTOR DEL DAS (PARTE 1)"/>
        <s v="RECORD DEL 65% EN EJECUCIÓN PRESUPUESTAL LOGRA MINAGRICULTURA"/>
        <s v="REITERA SOLICITUD"/>
        <s v="SAC APOYA BUEN USO DEL GLIFOSATO"/>
        <s v="SE ESPERA QUE EN 45 DÍAS LA CRA ABRA LICITACIÓN PARA RECUPERACIÓN DEL LAGO DEL CISNE"/>
        <s v="SE INCENDIÓ BUSETA EN LA CIRCUNVALAR"/>
        <s v="SE RETIRARON CINCO PERSONAS"/>
        <s v="SITUACIÓN DE ELECTRICARIBE TOCÓ FONDO (PARTE 1)"/>
        <s v="TRAGEDIAS NO TAN NATURALES"/>
        <s v="VELASCO NIEGA ACUSACIONES DE CLIENTELISMO EN LA FISCALÍA"/>
        <s v="VIDEO PROBARÍA NEXOS ENTRE ONEIDA PINTO Y 'KIKO' GÓMEZ"/>
        <s v=" ¿PARA DONDE VA LA TUTELA CONTRA LA TERMINAL DE NEIVA (PARTE 1) \N"/>
        <s v="¡GRACIAS POR TANTA FELICIDAD ! (PARTE 1)"/>
        <s v="BALACERA EN SUPERMERCADO DE LAS PALMAS\N"/>
        <s v="GÉCHEM PERDIÓ LA ÚLTIMA BATALLA"/>
        <s v="LA NOVELA DE LA CORTE CONSTITUCIONAL    POR LEONEL QUIJANO ARDILA"/>
        <s v="LOS ANUNCIOS DEL VICEPRESIDENTE  (PARTE 1) "/>
        <s v="MENOS TWITTER Y MÁS CONSEJO DE MINISTROS  ESCRITO POR : JUAN CAMILO RESTREPO  \N"/>
        <s v="MINISTRO PARA LA PAZ \N"/>
        <s v="MOVIMIENTO DE PAZ EN CAQUETÁ \N"/>
        <s v="NUEVAS VÍAS PARA EL HUILA \N"/>
        <s v="PITALITO REFORMA RURAL INTEGRAL Y POSCONFLICTO    ESCRITO POR JORGE IVÁN COCUNUBO CASTELLANOS"/>
        <s v="SE REFRZÓ EL EQUIPO DE NEGOCIADORES \N"/>
        <s v="UN FORO DE ANÁLISIS Y DECISIONES ' \N"/>
        <s v="117 FAMILIAS DE PEREIRA ESTRENARÁN VIVIENDA"/>
        <s v="377 PETROLERAS ESTÁN ENDEUDADAS"/>
        <s v="A LA ESPERA DE LA TITULACIÓN"/>
        <s v="ALCALDÍA PIDE APROVECHAR LOS INCENTIVOS TRIBUTARIOS (PARTE 1)"/>
        <s v="ANUNCIAN PROCESO DE GEOREFERENCIACIÓN"/>
        <s v="ARCHIVAN DENUNCIA DE URIBE CONTRA SANTOS (PARTE 1)"/>
        <s v="BOMBEROS TRABAJAN SIN CONVENIO "/>
        <s v="CASA DE JUSTICIA MÓVIL, EN SAN LUIS"/>
        <s v="CAYÓ EN 15% LA FINANCIACIÓN DE VIVIENDAS"/>
        <s v="COMPRAN PREDIOS PARA RESGUARDO U'WA "/>
        <s v="CON MÉRITOS, MAESTROS RECLAMAN SUS CARGOS "/>
        <s v="CON PLANTÓN RECLAMAN AJUSTE SALARIAL "/>
        <s v="CORANTIOQUÍA  HABÍA ADVERTIDO DEL RIESGO"/>
        <s v="EMPRESARIOS DE NORTE DE SANTANDER LE APUESTAN A CONVOCATORIAS DEL GOBIERNO (PARTE 1)"/>
        <s v="ENTREGA DE AVALES DIVIDE A CAMBIO RADICAL (PARTE 1)"/>
        <s v="INQUILINOS DE CENABASTOS PIDEN MEJORES VÍAS"/>
        <s v="INSTITUCIONALIZAR LA POLÍTICA DE MOVILIDAD (XV) POR LUIS ARTURO MELO (PARTE 1)"/>
        <s v="PREPARAN FALLOS POR POSIBLE CARTEL DEL CEMENTO Y AZÚCAR  "/>
        <s v="PROCURADURÍA SUPERVISA LA ENTREGA DE LAS AYUDAS"/>
        <s v="SE NECESITAN DONACIONES PERO SOLO EN EFECTIVO"/>
        <s v="SE REFUERZA EL EQUIPO NEGOCIADOR CON LAS FARC (PARTE 1)"/>
        <s v="SI HABÍA RIESGO, SE DEBE DEFINIR RESPONSABILIDADES"/>
        <s v="USUARIOS DE SALUD TENDRÁN NUEVOS DEFENSORES"/>
        <s v="VILLEGAS, EL MINISTRO PARA EL POSCOFLICTO "/>
        <s v="VIVIENDA GRATIS PARA MILITARES CON DISCAPACIDAD"/>
        <s v="¿UN NUEVO ESCENARIO?\N"/>
        <s v="CAFÉ DE ORIGEN (PARTE1)\N"/>
        <s v="CANCILLER (PARTE1)\N"/>
        <s v="CELEBRACIÓN EL 5 DE JULIO\N"/>
        <s v="COLEGIOS DE MANIZALES (PARTE1)\N "/>
        <s v="CONDENADOS A 5 AÑOS EXCONGRESISTA DE LA ESPRIELLA\N"/>
        <s v="CONDUCTORES IMPRUDENTES\N"/>
        <s v="CRECIMIENTO (PARTE1)\N"/>
        <s v="EI ARREBATA AL RÉGIMEN SIRIO LA CIUDAD HISTÓRICA DE PALMIRA\N"/>
        <s v="ENCUENTRAN EXPLOSIVOS EN LA U. NACIONAL\N"/>
        <s v="FISCALÍA PIDE CONDENA POR CRIMEN DE GARZÓN\N"/>
        <s v="HABLAN SOBRE RETÓRICA\N"/>
        <s v="HOY SERÁ EL PRIMER SEPELIO COLECTIVO EN SALGAR\N"/>
        <s v="MUERE NIÑA DE 7 AÑOS POR MINA ANTIPERSONAL\N"/>
        <s v="PIDEN PUENTE\N"/>
        <s v="SIN PELOS EN LOS OÍDOS LLEGAN DOS GRANDES DE LA MÚSICA\N"/>
        <s v="TODOS POR EL RESCATE (PARTE1)\N"/>
        <s v="VISTO BUENO A VILLEGAS (PARTE1)\N"/>
        <s v="ACUERDO  CON EE.UU. PERMITIRÁ FISCALIZAR EN EL EXTERIOR \N"/>
        <s v="APRUEBAN PROYECTO DE LEY PARA INVERTIR EN SAN ANDRÉS \N"/>
        <s v="ATENAS DICE  QUE NO PAGARÁ AL FMI, SI NO HAY ACUERDO\N"/>
        <s v="CAMERON, BUEN DISCÍPULO DE LOS EXTREMISTAS\NERIC TREMOLADA ÁLVAREZ   (PARTE 1)\N"/>
        <s v="CONTRALORÍA RAJA EN EJECUCIÓN DE OBRAS AL FONDO DE ADAPTACIÓN\N"/>
        <s v="DE LA CALLE AHORA ES CONJUEZ\N"/>
        <s v="EL  ACERTADO RELEVO DE JUAN CARLOS PINZÓN EN  EL MINISTERIO DE DEFENSA  (PARTE 1)\N"/>
        <s v="ELIMINACIÓN DE PUERTA GIRATORIA, ENTRE LO APROBADO POR LA CÁMARA\N"/>
        <s v="EMPRESAS QUE APOYAN INCLUSIÓN LABORAL     (PARTE 1)\N"/>
        <s v="EN FIRME PENA DE OCHO AÑOS A ROJAS BIRRY POR RECIBIR DINERO DE DMG\N"/>
        <s v="ENTRE 1900 Y 2015, HA SIDO  MINISTROS 786 COLOMBIANOS   (PARTE 1)\N"/>
        <s v="HOLGUÍN Y RESTREPO UNEN ESFUERZOS EN PO DE LA PAZ (PARTE 1)"/>
        <s v="JAPAN TOBACCO REGISTRÓ A MEVIUS (PARTE 1)"/>
        <s v="LA FUNDACIÓN PUERTO BAHÍA VE EN CULTIVO DE TILAPIA UNA AYUDA COMUNITARIA  (PARTE 1)\N"/>
        <s v="LA LUCHA POR LA LIBERTAD\NRODRIGO BOTERO MONTOYA  (PARTE 1)\N"/>
        <s v="LA RESPONSABILIDAD DE VIAJAR\N\N"/>
        <s v="LAS 10 APLICACIONES DEL GOBIENO PARA ATENDER PETICIONES, QUEJAS Y RECLAMOS (PARTE 1)"/>
        <s v="MÁS DE $1 BILLÓN CONTRA LA EXTORSIÓN (PARTE 1)\N"/>
        <s v="SE PIERDEN $1.000 EN IMPUESTOS POR CADA CAJETILLA ILEGAL"/>
        <s v="TASA DE DESEMPLEO  EN MUJERES BAJO 1% Y SE UBICÓ EN 13,1%\N"/>
        <s v="A LA CAPITAL DEL PAÍS NO LE FUE BIEN EN EL PLAN DE DESARROLLO\N"/>
        <s v="ALERTA POR CRECIENTE DEL RIO GUATAPURÍ\N"/>
        <s v="ALTÁNTICO Y BOLÍVAR FOMENTAN EMPLEO POR CONSTRUCCIÓN DE VÍAS 4G\N"/>
        <s v="AMÉRICA LATINA DEPENJDE DE SÍ MISMA PARA REACTIVAR SU CRECIMIENTO\N"/>
        <s v="ARCHIVAN PROCESO CONTRA SANTOS\N"/>
        <s v="CAPTURADO PRESUNTO GUERRILLERO\N"/>
        <s v="CAPTURAN A PANDILLERO CON UN CHANGÓN\N"/>
        <s v="CARTAGENA CONMEMORÁ EL DÍA DE LA AFROCOLOMBIANIDAD\N"/>
        <s v="COMISIÓN PRIMERA DEL SENADO DECLARA A RIOHACHA COMO DISTRITO TURISTICO\N"/>
        <s v="CONSERVADORES DEFINEN AVAL PARA LA JAL DE LOCALIDAD UNO\N"/>
        <s v="DEBATE A CRISIS PETROLERA NO LLENO LAS EXPECTATIVAS\N"/>
        <s v="DIEZ MIEMBROS DEL ESMAD HERIDOS EN PROTESTA\N"/>
        <s v="DURAS CRITICAS A ELECTRICARIBE POR MAL SERVICIO ( PARTE 1)\N"/>
        <s v="EL CENTRO DE BUCARAMANGA, ENTRE EL CAOS Y EL ABANDONO \N"/>
        <s v="EL SENADOR\N"/>
        <s v="EMBAJADOR DE CHILE VISITÓ LA UNIVERSIDAD DE CARTAGENA ( PARTE 1)\N"/>
        <s v="EN $ 260 MIL MILLONES ELEVAN INVERSION REGIONAL PARA ACELERAR ECONOMIA\N"/>
        <s v="FUERZA AEREA Y ARMADA ENCUENTRAN AVIONETA CARGADA DE DROGA\N"/>
        <s v="JUSTICIA RECIBIO RECURSOS PERO SIGUE SIENDO INEFICIENTE ( PARTE 1)\N"/>
        <s v="LA DOBLE INSTANCIA\N"/>
        <s v="LA JUEZA Y EL MONSEÑOR POR : MAURICIO ALBARRACIN\N"/>
        <s v="LA JUSTICIA Y LA POLICÍA\N"/>
        <s v="LOS NIÑOS QUE MATA LA RAPIÑA ´POR : FELIX MANZUR JATTIN\N"/>
        <s v="MUERTES MATERNAS LLAMA LA ATENCIÓN DEL CONGRESO\N"/>
        <s v="PIDEN CONDENAR A JOSÉ MIGUEL NARVÁEZ\N"/>
        <s v="RECUSAN A CONGRESISTAS QUE VOTARON EQUILIBRIO DE PODERES ( PARTE 1)\N"/>
        <s v="TAMBIÉN ES CLAVE LA ELECCIÓN DE UN BUEN CONCEJO DISTRITAL POR : BENJAMIN MAZA BUELVAS\N"/>
        <s v="TRAGEDIA DE SALGAR ASCIENDE A 84 VICTIMAS \N"/>
        <s v="URIBE, MARIA DEL PILAR Y EL PUNTO DE QUIEBRE POR : JORGE GOMEZ PINILLA\N"/>
        <s v="ANÁLISIS.- JAIME PUMAREJO PROPONE EMPUJAR LA AGROINDUSTRIA"/>
        <s v="A MUJER NO LA DEJARON INGRESAR A BABY CLUB DE PEPE GANGA POR SER MADRE ADOPTANTE"/>
        <s v="CANDIDATOS A LA ALCALDÍA DE BOGOTÁ SE ENCUENTRAN POR PRIMERA VEZ"/>
        <s v="CASO COLMENARES: IMPUTAN CARGOS A IMPLICADO EN MANIPULACIÓN EN TRIBUNAL DE BOGOTÁ"/>
        <s v="CORTE CONSTITUCIONAL NEGÓ SOLICITUD DE PROCURADURÍA SOBRE REVOCATORIA DE PETRO"/>
        <s v="FISCALÍA PIDIÓ MÁXIMA CONDENA EN CONTRA DE SILVIA GETTE"/>
        <s v="ICBF SALVÓ NIÑOS EN CONDICIÓN DE DESNUTRICIÓN EN LA GUAJIRA"/>
        <s v="NUEVO APLAZAMIENTO DEL JUICIO CONTRA EXDIRECTORA DEL PARTIDO DE LA U"/>
        <s v="PROCURADURÍA PIDIÓ ABSOLUCIÓN DE SILVIA GETTE"/>
        <s v="TRAGEDIA EN SALGAR: NÚMERO DE VÍCTIMAS MORTALES ASCENDERÍA SIGNIFICATIVAMENTE"/>
        <s v="¿PARA DÓNDE VA LA TUTELA CONTRA LA TERMINAL DE NEIVA?"/>
        <s v="HUILA CAYÓ ANTE LOS PIJAOS EN TECHO"/>
        <s v="LA ABERRANTE HISTORIA DE UNA NIÑA VIOLADA POR SU ABUELO EN NEIVA"/>
        <s v="LISTOS $62.000 MILLONES PARA EL ANILLO TURÍSTICO DEL HUILA"/>
        <s v="NUEVAS VÍAS PARA EL HUILA"/>
        <s v="UNIFORMADOS EN BUSCA DE UNA REPARACIÓN COMO VÍCTIMAS"/>
        <s v="MESAS CONSULTIVAS, ELIGEN REPRESENTANTES AL CONSEJO DIRECTIVO DEL PLAN MAESTRO ALIMENTA BOGOTÁ"/>
        <s v="ASESINÓ A SU ESPOSA EN BOGOTÁ, Y DURMIÓ CON EL CADÁVER"/>
        <s v="EMPRESARIOS SE ARRIESGAN A PRESENTAR NUEVOS PROYECTOS NACIONALES"/>
        <s v="ENCARGADOS DEL DESMINADO ATERRIZARON EN BRICEÑO, ANTIOQUIA"/>
        <s v="INSTITUCIONALIZAR LA POLÍTICA DE MOVILIDAD (XV)"/>
        <s v="MAESTROS DE CÚCUTA RECLAMAN CON MÉRITOS SUS CARGOS"/>
        <s v="NUEVA LÍNEA DE CRÉDITO DEL ICETEX CUBRIRÁ EL 100% DE LA MATRÍCULA: SANTOS"/>
        <s v="&quot;NO CREEMOS QUE EL PAÍS VAYA A ENTRAR EN CRISIS&quot;: PRESIDENTE DE DAVIVIENDA"/>
        <s v="ABÓNESE HASTA EL 31 DE MAYO CON EL 40 % DE DESCUENTO"/>
        <s v="CALDAS INICIÓ PROCESO PARA TENER CAFÉ DE ORIGEN"/>
        <s v="COLEGIOS DE MANIZALES DEFINIRÁN SI RECUPERAN EN VACACIONES"/>
        <s v="FISCALÍA PIDIÓ CONDENAR A NARVÁEZ POR CRIMEN A JAIME GARZÓN"/>
        <s v="LA U. DE MANIZALES PASA A SER DE ALTA CALIDAD"/>
        <s v="POLICÍAS QUE SALVARON A UN PERRO EN SALGAR SERÁN CONDECORADOS POR PALOMINO"/>
        <s v="SIN PELOS EN LOS OÍDOS LLEGAN DOS GRANDES DE LA MÚSICA"/>
        <s v="VIDEO: VIVEN EN EL ZANCUDO, PERO ESTUDIAN EN BRASIL"/>
        <s v="APRUEBAN $1,1 BILLONES PARA COMBATIR LA EXTORSIÓN"/>
        <s v="CONTRALORÍA RAJA EN EJECUCIÓN DE OBRAS AL FONDO DE ADAPTACIÓN"/>
        <s v="JAPAN TOBACCO GANA PLEITO ANTE LA SIC CONTRA PRONALCI POR LA MARCA MEVIUS"/>
        <s v="LAS 10 APLICACIONES PARA DENUNCIAR O TRAMITAR PETICIONES, QUEJAS Y RECLAMOS"/>
        <s v="LAS 10 APLICACIONES PARA DENUNCIAR O TRAMITAR QUEJAS Y RECLAMOS"/>
        <s v="LOS 786 COLOMBIANOS QUE HAN PASADO POR ALGÚN MINISTERIO EN LOS ÚLTIMOS 115 AÑOS"/>
        <s v="LOS 786 MINISTROS QUE HA TENIDO COLOMBIA EN LOS ÚLTIMOS 115 AÑOS"/>
        <s v="MINCULTURA HA INVERTIDO MÁS DE $200 MILLONES EN BOGOTÁ"/>
        <s v="MINISTERIO DE CULTURA HA INVERTIDO MÁS DE $200 MILLONES EN BOGOTÁ"/>
        <s v="DEL CIELO AL INFIERNO CON EL ICETEX"/>
        <s v="LOS PECADOS DE LA VIRGEN EN CARTAGENA"/>
        <s v="TEXTOS CORPORALES DE LA CRUELDAD'"/>
        <s v="EN CASANARE: LOS COLEGIOS DECIDEN CÓMO RECUPERAN CLASES"/>
        <s v="ANA SOFÍA MESA, RECTORA DE UNIATLÁNTICO, SE CONFIESA"/>
        <s v="LOS HIJOS DE ORIÓN"/>
        <s v="CAE GRAN RED DE CONTRABANDO QUE DEFRAUDÓ AL PAÍS"/>
        <s v="CON POLÉMICA ARRANCÓ REFORMA DE CÓDIGO DE POLICÍA"/>
        <s v="DNP ANUNCIA PLAN DE INVERSIÓN EN CÁRCELES"/>
        <s v="HABILITADA VÍA QUE COMUNICA A SANTA ROSA CON CHINCHINÁ"/>
        <s v="SI POT DE SALGAR ADVERTÍA RIESGO, SE DEBE DEFINIR RESPONSABILIDADES"/>
        <s v="ESPECIAL ¿NECESITA COLOMBIA UNA NUEVA CONSTITUYENTE?"/>
        <s v="75 MAESTROS EN ARAUCA QUEDARON EN PROVISIONALIDAD Y SIN EMPLEO"/>
        <s v="ESAP CON EL APOYO DE INSTITUCIONES CAPACITARÁN A CANDIDATOS Y PRECANDIDATOS EN ARAUCA ASPIRANTES A LAS DIFERENTES CORPORACIONES"/>
        <s v="LLEGA PERSONAL DE INVÍAS A FORTUL PARA INICIAR TRABAJOS EN EL PUENTE SOBRE EL RÍO CARANAL, SE ESTÁ A LA ESPERA DE MAQUINARIA DE LA GOBERNACIÓN"/>
        <s v="COMITÉ MUNICIPAL DE SEGURIDAD ALIMENTARIA Y NUTRICIONAL DE YOPAL ESTABLECIÓ PLAN DE ACCIÓN Y METAS 2015 - CASANARE"/>
        <s v="CONTROL A VENDEDORES AMBULANTES QUE SE UBICAN CERCA A INSTITUCIONES EDUCATIVAS DE YOPAL - CASANARE"/>
        <s v="56 COMPARENDOS\N"/>
        <s v="A EVALUACIÓN   (PARTE 1)\N"/>
        <s v="ACUEDUCTOS Y ALCANTARILLADOS VAN A  OCAD  (PARTE 1)\N"/>
        <s v="BATALLA CAMPAL EN LA UNIV. NACIONAL"/>
        <s v="CAMBIO EN MINDEFENSA\N"/>
        <s v="CICLORUTA PARA CALLE 14\N"/>
        <s v="CORTE DEJÓ EN VILLAVO  EL CASO DEL JUEZ FLORIANO\N"/>
        <s v="ESTÁN  LISTAS PARA ENTREGAR  216 CASAS  (PARTE 1)\N"/>
        <s v="EXPECTATIVA POR INTERVENCIÓN\N"/>
        <s v="QUIEREN CERRARLES LA PUERTA\N"/>
        <s v="TERMINA BLOQUEO EN  RUBIALES   (PARTE 1)\N"/>
        <s v="CAPTURADO CON 75 GRAMOS DE MARIHUANA"/>
        <s v="DIRIGENTES LIBERALES QUE APOYABAN OTRAS CANDIDATURAS SE SUMAN A LA CAMPAÑA DE DUMEK TURBAY"/>
        <s v="JUAN CARLOS GOSSAÍN ESTARÁ HOY EN SAN ESTANISLAO DE KOSTKA Y SOPLAVIENTO"/>
        <s v="LOS PRIMOS TURBAY HICIERON LAS PACES PARA LA GOBERNACIÓN DE BOLÍVAR"/>
        <s v="SE CONSTRUYÓ CENTRO DE DESARROLLO INFANTIL EN MOMPOX"/>
        <s v="FES ABRE NUEVO PERIODO DE INSCRIPCIONES"/>
        <s v="COMENZÓ PAVIMENTACIÓN DE 3.1 KILÓMETROS PARA CULMINAR LA VÍA ENTRE EL BURRO Y TAMALAMEQUE"/>
        <s v="FIRMAN CONVENIO PARA MEJORAR CALIDAD EDUCATIVA EN VALLEDUPAR"/>
        <s v="JOHN VALLE, CANDIDATO OFICIAL A LA ALCALDÍA DE VALLEDUPAR POR MAIS"/>
        <s v="LANZAN NUEVA LÍNEA DE CRÉDITO DEL ICETEX"/>
        <s v="45 AÑOS COMETIENDO ERRORES EN PENSIONES (PARTE 1)"/>
        <s v="ACCIONES DE GRUPO, HERRAMIENTA DE CONSUMIDORES (PARTE 1)"/>
        <s v="BALANZA SE INCLINA A FAVOR DE DESARROLLADOS (PARTE 1)"/>
        <s v="CONSOLIDAR AL USUARIO COMO EJE CENTRAL DEL SISTEMA FINANCIERO "/>
        <s v="ELEVAR EL CRECIMIENTO, UNA PRIORIDAD PARA EL FMI"/>
        <s v="EMPRESAS DEBEN RESPONDER A CONSUMIDORES"/>
        <s v="ERRADICACIÓN DE LA POBREZA (PARTE 1)"/>
        <s v="ESTOS SON LOS PROYECTOS QUE INVOLUCRAN LAS OBRAS DE CUARTA GENERACIÓN "/>
        <s v="FINANCIACIÓN DE 4G ESTÁ ASEGURADA"/>
        <s v="GARANTÍA DE MEJORES SERVICIOS (PARTE 1)"/>
        <s v="INFORMACIÓN TRANSPARENTE PARA CAMBIAR DE RÉGIMEN "/>
        <s v="LENTA RECUPERACIÓN DE ECONOMÍA COLOMBIANA EN LOS PRÓXIMOS TRIMESTRES"/>
        <s v="MINHACIENDA EXPONE FORTALEZA ECONÓMICA DE COLOMBIA"/>
        <s v="PRIORIDADES EN EL FUTURO PARA LOS PRÓXIMOS QUINCE AÑOS "/>
        <s v="RESTRICCIONES VERTICALES A LA COMPETENCIA "/>
        <s v="SEGUROS DE VIDA ATRAEN A USUARIOS FINANCIEROS"/>
        <s v="TIC SE CONSOLIDA COMO EL IMPULSOR QUE HACE SECTORES MÁS PRODUCTIVOS"/>
        <s v="ACCIÓN DE GRUPO CONTRA EL CARTEL DE LOS PAÑALES FUE ADMITIDA"/>
        <s v="BANCO MUNDIAL TRAZA EL CAMINO PARA ACABAR POBREZA"/>
        <s v="FMI AUGURA MODERADO CRECIMIENTO EN 2015"/>
        <s v="LUCHANDO A CAPA Y ESPADA POR LOS CONSUMIDORES"/>
        <s v="MÁS INGRESOS, MÁS CONSUMIDORES ESCUCHADOS"/>
        <s v="MINHACIENDA AFIRMA QUE SÍ HAY RECURSOS PARA INFRAESTRUCTURA"/>
        <s v="BANCOS CENTRALES REDUCEN SUS RESERVAS DE ORO EN 2015"/>
        <s v="CON LAS OBRAS DE SEIS PUENTES COMIENZA LA RECONSTRUCCIÓN DE SALGAR"/>
        <s v="CAPACITACIÓN ELECTORAL EN PUTUMAYO"/>
        <s v="EN CAUCA, HUILA Y PUTUMAYO EL VICEPRESIDENTE VARGAS LLERAS INAUGURÓ 4 PUENTES VEHICULARES"/>
        <s v="FUTURO EN CONSTRUCCIÓN (PARTE 1)"/>
        <s v="LA CASA SOÑADA"/>
        <s v="DESTINARON 18 MIL MILLONES DE PESOS PARA LA NUEVA FASE DE TRANSPORTE ESCOLAR EN META"/>
        <s v="REACTIVADO EL COMITÉ DE SEGURIDAD VIAL DE META"/>
        <s v="EMPRESARIO CUBANO-NORTEAMERICANO DECLARARÁ CONTRA GOBERNADOR CRUZ DE CUNDINAMARCA."/>
        <s v="LA U GANÓ ALCALDÍA DE FUSAGASUGÁ. CARLOS DAZA SERÁ ALCALDE POR LOS PRÓXIMOS CUATRO AÑOS."/>
        <s v="LA UNAD ES INSPECCIONADA POR EL MINISTERIO DE EDUCACIÓN"/>
        <s v="LA VERDADERA CARA DE OSCAR RODRÍGUEZ EL POETA"/>
        <s v="PROFUNDA RENOVACIÓN EN CONCEJO DE FUSAGASUGÁ."/>
        <s v="EN GAZA TAMBIÉN SE DESARROLLAN APLICACIONES PARA TODO EL PLANETA, PESE AL BLOQUEO ISRAELÍ"/>
        <s v="FISCALÍA PIDIÓ CONDENAR A EXSUBDIRECTOR EL DAS POR EL CRIMEN DE JAIME GARZÓN"/>
        <s v="GESTIÓN DEL RIESGO: HAY POCAS PROBABILIDADES DE ENCONTRAR MÁS PERSONAS CON VIDA EN SALGAR"/>
        <s v="GESTIÓN DEL RIESGO: HAY POCAS PROBABILIDADES DE ENCONTRAR PERSONAS CON VIDA EN SALGAR"/>
        <s v="NUEVO CRÉDITO DE ICETEX CUBRIRÁ LA TOTALIDAD DE LA MATRÍCULA PARA ESTUDIANTES DE ESTRATOS 1, 2 Y 3"/>
        <s v="ICETEX PAGARÁ TOTALIDAD DE MATRÍCULA PARA ESTUDIANTES DE ESTRATO 1, 2 Y 3"/>
        <s v="OCHO HOTELES FUERON REGISTRADOS, HALLANDO MEDICAMENTOS ILEGALES Y 4 MENORES DE EDAD ALOJADOS IRREGULARMENTE"/>
        <s v="EN CAUCA, HUILA Y PUTUMAYO, EL VICEPRESIDENTE VARGAS LLERAS INAUGURÓ 4 PUENTES VEHICULARES"/>
        <s v="CANDIDATOS OPOSITORES EXIGEN AL PODER ELECTORAL VENEZOLANO LA FECHA EXACTA PARA LAS PARLAMENTARIAS"/>
        <s v="CONTRALORÍA GENERAL AUDITARÁ ALCALDÍA DE MUNICIPIO OPOSITOR EN CARACAS POR SUPUESTA CORRUPCIÓN"/>
        <s v="DIPUTADO OPOSITOR ENTREGÓ A LA FISCALÍA VENEZOLANA PRUEBAS SOBRE FUNCIONARIOS DEL GOBIERNO VINCULADOS AL CASO ANDORRA"/>
        <s v="FISCALÍA COLOMBIANA PIDE CONDENA PARA EX SUBDIRECTOR DEL DAS POR PRESUNTA RESPONSABILIDAD EN LA MUERTE DE JAIME GARZÓN"/>
        <s v="OPOSITOR ENTREGÓ A LA FISCALÍA &quot;ELEMENTOS DE JUICIO&quot; QUE VINCULA A FUNCIONARIOS CHAVISTAS CON EL CASO ANDORRA"/>
        <s v="DIRECTORA DEL ICBF LE EXIGE A LAS FARC LIBERAR A LOS NIÑOS DE LA GUERRA"/>
        <s v="HUILA TENDRÁ MÁS VIVIENDAS GRATIS"/>
        <s v="MIEMBROS DE LA FUERZA PÚBLICA, PARTICIPAN DE JORNADA DE REPARACIÓN A VÍCTIMAS"/>
        <s v="TESALIA DESARROLLARÁ BRIGADA INTEGRAL A POBLACIÓN VULNERABLE"/>
        <s v="TRES GRANDES OBRAS SE DESARROLLARÁN EN EL QUINDÍO"/>
        <s v="DESPUÉS DEL IV CONGRESO DEL POLO DEMOCRÁTICO, LA UNIDAD SÍ FUE POSIBLE"/>
        <s v="¿LA HORA DEL CHOCÓ? POR JULIÁN DOMÍNGUEZ "/>
        <s v="ASÍ LO DIJO...."/>
        <s v="AUMENTO DE LA VELOCIDAD DE INTERNET"/>
        <s v="AVIÓN CON COCAÍNA SE ESTRELLA FRENTE A PUERTO COLOMBIA "/>
        <s v="BRÚJULA - LA ERA DE LA INFORMACIÓN"/>
        <s v="CARICATURA - SIN TANTITA PENA"/>
        <s v="CON TECNOLOGÍA FRENARÍAN EXTORSIÓN DESDE LAS CÁRCELES"/>
        <s v="EMPRESARIOS CHINOS PIDEN A COLOMBIA MENOS TRABAS (PARTE 1)"/>
        <s v="GRACIA IRÍA A 'DEFAULT' SIN LA  AYUDA DE SUS ACREEDORES"/>
        <s v="LA CAJA PARA LA PAZ, LA EQUIDAD  Y LA EDUCACIÓN' "/>
        <s v="LOS FALSOS DILEMAS POR IVÁN DUQUE MÁRQUEZ"/>
        <s v="MOVIMIENTOS MIGRATORIOS"/>
        <s v="PARA ROMPER LOS BARROTES (PARTE 1)"/>
        <s v="PRECIO DEL DÓLAR VUELVE A ESTAR SOBRE LOS $2.500 (PARTE 1)"/>
        <s v="PROTAGONISTAS - KEVIN WHITAKER"/>
        <s v="PROTAGONISTAS - MIGUEL ALFONSO DE LA ESPRIELLA"/>
        <s v="REGLAS CLARAS, PARA ATRAER INVERSIÓN "/>
        <s v="SANTOS REFUERZA EL EQUIPO NEGOCIADOR EN LA HABANA"/>
        <s v="IMPORTACIONES EN MARZO CONTINUARÁN MODERÁNDOSE: ANALISTAS"/>
        <s v="LOS FALSOS DILEMAS"/>
        <s v="PARA ROMPER LOS BARROTES"/>
        <s v="IMPORTACIONES EN MARZO CONTINUARÁN MODERÁNDOSE': ANALISTAS. NACIONAL"/>
        <s v="ANUNCIAN OPERATIVOS CONTRA VENDEDORES AMBULANTES A LA SALIDA DE COLEGIOS DE YOPAL"/>
        <s v="COLEGIOS DE CASANARE CONCERTARON CÓMO RECUPERARAN TIEMPO PERDIDO DURANTE PARO DEL MAGISTERIO"/>
        <s v="USEMOS EL DINERO DE SUBSIDIOS A COMBUSTIBLES FÓSILES EN SALUD, EDUCACIÓN Y CARRETERAS"/>
        <s v="¿POR QUÉ ESTAMOS CONSTRUYENDO ZONAS DE RESERVA CAMPESINA EN LA SERRANÍA DEL PERIJÁ?"/>
        <s v="LA RUTA DEL ORO: CARRIZAL"/>
        <s v="NOTICIAS QUE CONMUEVEN Y NOTICIAS QUE INDIGNAN"/>
        <s v="DECLARACIÓN PDTE JUAN MANUEL SANTOS, LANZAMIENTO DE NUEVA LÍNEA DE CRÉDITOS DEL ICETEX - 21 MAYO"/>
        <s v="¡ EL MINISTRO PARA LA PAZ? (PARTE 1)"/>
        <s v="CERCA DE 450.000 JÓVENES DE 18 A 24 AÑOS CONSUMEN LICOR EN BOGOTÁ\N"/>
        <s v="CONDENAN AL EXCONGRESISTA MIGUEL DE LA ESPRIELLA\N"/>
        <s v="EL EI LLEGÓ AL NORTE DE LA CIUDAD DE PALMIRA , SIRIA\N"/>
        <s v="FISCALÍA PIDE CONDENAR A NARVÁEZ POR CRIMEN DE JAIME GARZÓN\N"/>
        <s v="HALLAN PELIGROSOS EXPLOSIVOS EN LA UNIVERSIDAD NACIONAL\N"/>
        <s v="HUECOS, LEJOS DE SER TAPADOS (PARTE 1)\N"/>
        <s v="MÁS DE 110 NIÑOS SON VÍCTIMAS EN SALGAR (PARTE 1)\N"/>
        <s v="MILLONARIA INVERSIÓN PARA REVIVIR ESCENARIOS CULTURALES DE BOGOTÁ\N"/>
        <s v="NIÑA DE SIETE AÑOS MURIÓ POR MINA ANTIPERSONAL: DEFENSORÍA\N"/>
        <s v="NO COBRAMOS NADA A ESTUDIANTES DE LA PLATA: IDRD\N"/>
        <s v="ODA A UN ELEFANTE BLANCO\N"/>
        <s v="PLANEACIÓN ANUNCIA MEDIDAS PARA COMBATIR ESTORSIÓN\N"/>
        <s v="33 VÍCTIMAS DE LA TRAGEDIA DE SALGAR FUERON ENTERRADAS HOY"/>
        <s v="INDONDESIA: FUERZAS ARMADAS PIDEN PRUEBA DE VIRGINIDAD A SUS RECLUTAS"/>
        <s v="MERKEL MARCA EL TONO A LA UE ANTES DE UNA CUMBRE CON LOS SOCIOS DEL ESTE"/>
        <s v="PEÑALOSA SUPERA A PARDO EN LA CARRERA POR LA ALCALDÍA DE BOGOTÁ"/>
        <s v="VIDEO: DE ESTO SE MAMARON LOS ESTUDIANTES DE LA UNAL"/>
        <s v="BOGOTÁ SUFRIRÍA DESABASTECIMIENTO DE AGUA EN 10 AÑOS, POR DESPERDICIO Y SOBREPOBLACIÓN"/>
        <s v="CON LÁGRIMAS Y GRITOS DE DESCONSUELO DESPIDEN A 33 VÍCTIMAS DE SALGAR EN SEPELIO COLECTIVO"/>
        <s v="COSTOSAS 'BICIS' QUE DISTRITO COMPRÓ PARA QUE NIÑOS VAYAN AL COLEGIO ESTARÍAN ABANDONADAS"/>
        <s v="DEPORTES TOLIMA DERROTÓ 2-1 AL ATLÉTICO HUILA POR LOS CUARTOS DE FINAL DE LA LIGA ÁGUILA"/>
        <s v="ESTO ES LO QUE LEÍA OSAMA BIN LADEN EN SU GUARIDA DE PAKISTÁN ANTES DE MORIR"/>
        <s v="ICETEX CUBRIRÁ 100 % DE MATRÍCULAS UNIVERSITARIAS PARA ESTUDIANTES DE ESTRATOS 1, 2 Y 3"/>
        <s v="LA 'AUTORIDAD', COMO EL BOBO DE LA CLASE, Y LA 'HIPOCRECIA', COMO EL ABUSADOR"/>
        <s v="LA 'AUTORIDAD', COMO EL BOBO DE LA CLASE, Y LA 'HIPOCRESIA', COMO EL ABUSADOR"/>
        <s v="LA EXTRAÑA PONDERACIÓN DE LA EXFISCAL MARTHA LUCÍA ZAMORA"/>
        <s v="MINTRABAJO DEBERÁ RESPONDER ANTE EL SENADO POR CIERRE DE PLANTA DE CHICLETS ADAMS EN CALI"/>
        <s v="NO SOLO EN BARCOS: DESCUBREN INMIGRANTES ESCONDIDOS EN MASERATIS CERCA DE LONDRES"/>
        <s v="Q HUBO BARRANCABERMEJA MAY 20 - RELEVO EN EL MINDEFENSA"/>
        <s v="Q HUBO BUCARAMANGA MAY 20 - RELEVO EN EL MINDEFENSA"/>
        <s v="Q HUBO IBAGUÉ MAY 20 - PIERDALE EL MIEDO A EXPORTAR"/>
        <s v="Q HUBO MANIZALES MAY 18 - EMPLEOS INFORMALES"/>
        <s v="Q HUBO MANIZALES MAY 20 - CAMBIOS"/>
        <s v="Q HUBO MANIZALES MAY 20 - CIFRAS"/>
        <s v="Q HUBO SUR DE SANTANDER MAY 20 - RELEVO EN EL MINDEFENSA"/>
        <s v="ARCHIVAN DENUNCIA CONTRA SANTOS\N"/>
        <s v="CAE AL MAR AVIONETA CARGADA CON DROGA\N"/>
        <s v="FEDERACIÓN DEFINE SEDE EN &quot;QUILLA&quot;\N"/>
        <s v="PREOCUPACIÓN POR DESNUTRICIÓN\N"/>
        <s v="SABANAGRANDE GIRA AL DESARROLLO - PARTE 1\N"/>
        <s v="$12.000 MILLONES PARA LA EDUCACIÓN PÚBLICA"/>
        <s v="CINCO LESIONADOS EN ACCIDENTE"/>
        <s v="EXPLOSIVOS EN LA NACIONAL"/>
        <s v="HINCHA DEL TOLIMA VS BICITAXISTAS"/>
        <s v="MINUTO INFERNAL EN ALCANTARILLA"/>
        <s v="VIVIENDAS DE INVASIOEN EN ZONAS DE CONSTRUCCIOEN DE LA DOBLE CALZADA SERIAN DESALOJADAS"/>
        <s v="VIVIENDAS DE INVASIÓN EN ZONAS DE CONSTRUCCIÓN DE LA DOBLE CALZADA SERIAN DESALOJADAS"/>
        <s v="ALCALDE DE VALLEDUPAR, FREDYS SOCARRAS REALES, SE REFIERE A RECUPERACIÓN DE INSTRUMENTOS MUSICALES QUE HABÍAN SIDO HURTADOS DE INSTITUCIÓN EDUCATIVA"/>
        <s v="FORMULAN DENUNCIA ANTE LA FISCALÍA CONTRA POLICÍAS POR MUERTE DE JOVEN EN EL SECTOR DE LA UPC- SABANAS"/>
        <s v="ICBF INICIÓ OPERATIVOS PARA EL RESCATE DE NIÑOS DESNUTRIDOS EN LA GUAJIRA"/>
        <s v="PRESIDENTE DEL CONCEJO DE VALLEDUPAR, HERNÁN FELIPE ARAÚJO ARIZA, SE REFIERE A LAS INVASIONES QUE PIDEN INCLUIR ESOS TERRENOS EN..."/>
        <s v="CORTE NEGÓ SOLICITUD PARA FRENAR REVOCATORIA DE MANDATO DEL ALCALDE GUSTAVO PETRO"/>
        <s v="DISTRITO ENTREGÓ 20 CÁMARAS ULTRA ALTA DEFINICIÓN EN SAN VICTORINO"/>
        <s v="DISTRITO INSTALÓ 20 CÁMARAS ULTRA ALTA DEFINICIÓN EN SAN VICTORINO"/>
        <s v="FAMILIARES DAN EL ÚLTIMO ADIÓS A 33 VÍCTIMAS DE LA AVALANCHA EN SALGAR"/>
        <s v="GOBIERNO Y DISTRITO INICIARON AGENDA POR BOGOTÁ"/>
        <s v="HASTA EL PRÓXIMO 31 DE MAYO SE AMPLIÓ EL PLAZO A DEUDORES PARA PONERSE AL DÍA CON IMPUESTOS"/>
        <s v="LOS BEPS, PROGRAMA DE PROTECCIÓN A LA VEJEZ, YA ES UNA REALIDAD EN BOGOTÁ"/>
        <s v="PROCURADURÍA SOLICITA ABSOLVER A SILVIA GETTE EN PROCESO POR SOBORNO; FISCALÍA PIDE MÁXIMA CONDENA"/>
        <s v="SIN CODEUDOR: GOBIERNO LANZÓ NUEVO SISTEMA DE CRÉDITO EDUCATIVO ICETEX &quot;TU ELIGES&quot;"/>
        <s v="TIMOCHENKO NIEGA ALIANZA CON CARTELES MEXICANOS DEL NARCOTRÁFICO Y DEFIENDE A NICOLÁS MADURO Y A DIOSDADO CABELLO"/>
        <s v="UNA NUEVA CONDENA RECIBIRÁ EMILIO TAPIA EN PROCESO POR EL CARRUSEL DE LA CONTRATACIÓN"/>
        <s v="VÍDEO: IRACUNDO PASAJERO ARRANCA PARTE DE LA OREJA A CONDUCTOR DE BUS EN CARTAGENA"/>
        <s v="&quot;HASTA AHORA NO HAY UN PESO PARA NUEVO ESTADIO DE SANTA MARTA&quot;: ANDRÉS BOTERO."/>
        <s v="$5 MILLONES OFRECEN AUTORIDADES POR RESPONSABLES DE CRIMEN EN CORREGIMIENTO DE VALLEDUPAR"/>
        <s v="15 NIÑOS INDÍGENAS DE RISARALDA HAN MUERTO POR DESNUTRICIÓN Y OTRAS ENFERMEDADES PREVENIBLES"/>
        <s v="AL MENOS CINCO MUERTOS Y OCHO HERIDOS EN TIROTEOS EN VIOLENTO SUR DE MÉXICO"/>
        <s v="ANALISTAS CONSIDERAN QUE CANCILLER HOLGUÍN HARÁ OFENSIVA DIPLOMÁTICA EN FAVOR DE JUSTICIA TRANSICIONAL"/>
        <s v="CAPTURADO EL ARRANCA OREJAS EN CARTAGENA"/>
        <s v="CAPTURADO EXPRESIDENTE DE MULTINACIONAL PETROTIGER POR CASO DE TRÁFICO DE INFLUENCIAS"/>
        <s v="CAPTURADO HOMBRE QUE ARRANCÓ MEDIA OREJA A CONDUCTOR DE BUSETA EN CARTAGENA"/>
        <s v="CAPTURADO PASAJERO QUE ARRANCÓ MEDIA OREJA A CONDUCTOR DE BUSETA EN CARTAGENA"/>
        <s v="CAPTURADOS DOS LADRONES CUANDO ASALTABAN BUS DE TRANSMILENIO"/>
        <s v="COLDEPORTES ASEGURA QUE NO HAY UN PESO PARA NUEVO ESTADIO DE SANTA MARTA"/>
        <s v="COMISIÓN INTERNACIONAL ESTÁ EN BRICEÑO PARA LEVANTAR MAPAS DE ZONAS MINADAS"/>
        <s v="CON PEZ CAUCANO COMBATIRÁN AL ZANCUDO TRASMISOR DEL CHIKUNGUNYA"/>
        <s v="CON VOZ DE RECHAZO ESTUDIANTES DE LA UNAL IMPIDIERON INGRESO DE ENCAPUCHADOS A LA UNIVERSIDAD"/>
        <s v="DENUNCIAN SALVAJE MUERTE DE MUJER EN BOGOTÁ"/>
        <s v="DEUDORES DE IMPUESTOS EN BOGOTÁ PODRÁN PONERSE AL DÍA ANTES DEL 31 DE MAYO"/>
        <s v="EL ALCALDE DE MONTENEGRO ASEGURÓ QUE LA GRANIZADA DEL MARTES HA SIDO DE LAS MÁS FUERTES EN LA RECIENTE HISTORIA DEL MUNICIPIO."/>
        <s v="ERNESTO MACÍAS CALIFICA AL FISCAL COMO UN AMANUENSE Y DEFENSOR DEL PRESIDENTE"/>
        <s v="ERNESTO MACÍAS CALIFICA AL FISCAL COMO UN MANDADERO Y DEFENSOR DEL PRESIDENTE"/>
        <s v="ESTUDIANTES IMPIDIERON INGRESO DE ENCAPUCHADOS A LA UNIVERSIDAD"/>
        <s v="FORO CIENCIA, BIOTECNOLOGÍA Y POSCONFLICTO"/>
        <s v="GOBIERNO LANZÓ LÍNEA DE CRÉDITO PARA ESTUDIANTES DE ESTRATOS 1, 2 Y 3 PARA EDUCACIÓN SUPERIOR"/>
        <s v="INAUGURAN MODERNO EQUIPO DE VIGILANCIA QUE REFORZARÁ LA SEGURIDAD EN BOLÍVAR"/>
        <s v="INTENSA TERAPIA DE CHOQUE SE VIENE ADELANTANDO EL CENTRO DE RECLUSIÓN DE MUJERES DE ARMENIA."/>
        <s v="LA ALCALDÍA DE MANIZALES DESALOJÓ A INVASORES DEL SOLFERINO COMO MEDIDA PREVENTIVA"/>
        <s v="MEGAPROYECTO PARA RECUPERACIÓN DE LA MOJANA ESTÁ ATRASADO"/>
        <s v="NAUFRAGÓ PROYECTO DE NUEVA CÁRCEL PARA SUCRE"/>
        <s v="SE SUSPENDE SERVICIO DE GAS EN EL QUINDÍO."/>
        <s v="SIN ESCOBITAS PARA LABORES DE LIMPIEZA SE ENCUENTRA EL BARRIO LAS COLINAS DE ARMENIA."/>
        <s v="SOLO 13 DE CADA 100 CENTROS DE EDUCACIÓN SUPERIOR DEL PAÍS TIENEN ACREDITACIÓN DE ALTA CALIDAD"/>
        <s v="SUPERSOLIDARIA TIENE EN LA MIRA A 200 COOPERATIVAS POR PRESUNTAS IRREGULARIDADES"/>
        <s v="TOLIMA LOGRÓ ANGUSTIOSO TRIUNFO ANTE EL ATLÉTICO HUILA"/>
        <s v="UN EXFUNCIONARIO DE SANTOS SERÁ CABEZA DE LISTA DEL URIBISMO AL CONCEJO DE BOGOTÁ"/>
        <s v="UNIVERSIDAD NACIONAL INAUGURA LA CÁTEDRA ARCHIPIÉLAGO CON HISTORIADORES ISLEÑOS"/>
        <s v="VOCEROS DE LAS VÍCTIMAS EN RISARALDA CATALOGAN DE NORMAL EL RETIRO DE LAS ORDENES DE CAPTURA EN CONTRA TIMOCHENKO"/>
        <s v="CHEVROLET HA RECUPERADO  LA TOTALIDAD DE LOS VEHÍCULOS  ROBADOS EN 2015 BAJO SU PROMESA CHEVYSTAR 100%\N"/>
        <s v="CICLA REGRESA A BOGOTÁ"/>
        <s v="¿EQUILIBRIO DE PODERES CONTRA EL POLO Y LOS VERDES?"/>
        <s v="¿QUIÉN MANDA EN CAMBIO RADICAL?"/>
        <s v="¿UN NUEVO CASO DE CORRUPCIÓN EN EL EJÉRCITO?"/>
        <s v="DENUNCIAN OCUPACIÓN DE TIERRAS EN CAPURGANÁ"/>
        <s v="EN BOGOTÁ SÍ HAY BANDAS CRIMINALES: CANDIDATOS"/>
        <s v="EQUILIBRIO DE PODERES ACABARÍA CON EL POLO"/>
        <s v="REVOCATORIA A PETRO SIGUE VIVA, PESE A OPOSICIÓN DE ORDÓÑEZ"/>
        <s v="SIN CODEUDOR: ASÍ ES EL NUEVO PRÉSTAMO DEL ICETEX"/>
        <s v="TRISTE ADIÓS A LAS VÍCTIMAS DE SALGAR EN FUNERAL COLECTIVO"/>
        <s v="CONFIS APRUEBA RECURSOS POR $4 BILLONES PARA INFRAESTRUCTURA"/>
        <s v="DESALOJARÍAN VIVIENDAS DE INVASIÓN EN ZONAS DE CONSTRUCCIÓN DE LA DOBLE CALZADA BUENAVENTURA - LOBOGUERRERO"/>
        <s v="ENTREGA DE LA CASA ESTUDIO MUSICAL DE LA BAM FUE APLAZADA"/>
        <s v="INICIAN CAMPAÑA INTER INSTITUCIONAL DE REFORESTACIÓN"/>
        <s v="LOS ESTUDIANTES DE LA UNIVERSIDAD NACIONAL ESTÁN CANSADOS DE LOS ENCAPUCHADOS"/>
        <s v="PEÑALOSA LIDERA LA ENCUESTA EN BOGOTÁ"/>
        <s v="HUILA PIERDE ANTE TOLIMA EN EL INICIO DE LOS PLAY-OFFS"/>
        <s v=" NO DEBEMOS ENTREGAR AVALES A CANDIDATOS CUESTIONADOS': GALÁN\N"/>
        <s v="BALANCE MINDEFENSA\N"/>
        <s v="CAE RED DE CONTRABANDO DE CIGARRILLOS Y LICORES\N"/>
        <s v="CON POLÉMICA ARRANCÓ REFORMA AL CÓDIGO NACIONAL DE POLICÍA\N"/>
        <s v="CONDENADO A 5 AÑOS\N"/>
        <s v="DETERIORO  EXTREMO ( PARTE 1)\N"/>
        <s v="DISTURBIOS EN NACIONAL\N"/>
        <s v="DIVISIÓN\N"/>
        <s v="EL 54% DEL EMPLEO EN LA CIUDAD ES INFORMAL ( PARTE 1)\N"/>
        <s v="FORO SOBRE ELECCIONES\N"/>
        <s v="GRECIA AMENAZA\N"/>
        <s v="HABRÁ 300 PRIMEROS EMPLEOS PARA LOS JÓVENES EN EL PUERTO\N"/>
        <s v="INSPECCIÓN RANCHERÍAS"/>
        <s v="INTENSO DEBATE EN EL CONCEJO POR VENTA DE ACCIONES DE LA ESSA\N"/>
        <s v="LAS MUJERES DEL SOGAMOSO. POR LUIS ÁLVARO MEJIA\N"/>
        <s v="LOS 'PESOS PESADOS' SE DAN CITA EN CENFER\N"/>
        <s v="MARÍA ÁNGELA HOLGUÍN SERÁ NUEVA NEGOCIADORA EN EL PROCESO DE PAZ\N"/>
        <s v="MURIÓ NIÑA DE SISTE AÑOS POR MINA\N"/>
        <s v="NUEVA PIRÁMIDE\N"/>
        <s v="POLICÍA CAPTURÓ AL PASTOR DE UNA IGLESIA POR ACCESO CARNAL ABUSIVO CON MENOR DE EDAD ( PARTE 1)\N"/>
        <s v="PRIMER PUESTO EN EL PEACESTARTUP EXPEREINCE\N"/>
        <s v="PRIVATIZAR O NO PRIVATIZAR, POR RUDOLF HOMMES\N"/>
        <s v="REGISTRADURÍA\N"/>
        <s v="SE CUMPLEN CINCO AÑOS DE PROTESTAS POR PEAJE DE LA MESA\N"/>
        <s v="SI POT DE SALGAR ADVERTÍA RIESGO, HAYQ UE DEFINIR RESPONSABILIDAD \N"/>
        <s v="VENTA DE ISAGÉN\N"/>
        <s v="54,7% DEL EMPLEO EN EL ÁREA METROPOLITANA DE BUCARAMANGA ES INFORMAL"/>
        <s v="ARTISTAS DEL SEMÁFORO DE BUCARAMANGA"/>
        <s v="CAE RED DE CONTRABANDO DE CIGARRILLOS Y LICORES"/>
        <s v="CON POLÉMICA ARRANCÓ REFORMA AL CÓDIGO NACIONAL DE POLICÍA"/>
        <s v="CONTRALORA PRESENTÓ CIFRAS Y RESULTADOS DE SU GESTIÓN"/>
        <s v="EL 54,7% DEL EMPLEO EN EL ÁREA ES INFORMAL"/>
        <s v="FISCALÍA PIDIÓ CONDENAR A NARVÁEZ POR CRIMEN DE JAIME GARZÓN"/>
        <s v="LUNES Y MARTES HARÁN PRUEBAS AL INTERCAMBIADOR DE EL BOSQUE"/>
        <s v="REUNIÓN DE SEGUIMIENTO DE ALIADOS DE LA CADENA PRODUCTIVA DE LA GUAYABA"/>
        <s v="SI POT DE SALGAR ADVERTÍA RIESGO, HAY QUE DEFINIR RESPONSABILIDAD"/>
        <s v="SOLO 41% DE LAS VACANTES SERÁN OCUPADAS POR DOCENTES"/>
        <s v="TODO UN ÉXITO, PROGRAMA DE INTELIGENCIAS MÚLTIPLES"/>
        <s v="EJÉRCITO CAPTURÓ A PRESUNTOS ASESINOS DEL GANADERO DE CHÁMEZA FORTUNATO CASTILLO"/>
        <s v="UNA DE LAS SEMANAS DE VACACIONES SERÁ UTILIZADA PARA RECUPERAR CLASES"/>
        <s v="VENTAS AMBULANTES EN COLEGIOS SERÁN CONTROLADAS"/>
        <s v="HUILA TIENE QUE CORREGIR LOS ERRORES SI QUIERE REMONTAR: SANTA"/>
        <s v="TENEMOS QUE CORREGIR LOS ERRORES SI QUEREMOS REMONTAR: JOSÉ FERNANDO SANTA"/>
        <s v="ASESINADO A TIROS AL EX ASESOR DE LA GOBERNACIÓN DEL MAGDALENA"/>
        <s v="ASESINATO DE ROMERO NO PUEDE QUEDAR IMPUNE, DICE PROCURADOR EN EL SALVADOR"/>
        <s v="ASESINATO DE ROMERO NO PUEDE QUEDAR IMPUNE, DICE PROCURADOR SALVADOREÑO"/>
        <s v="AVANZA INVESTIGACIÓN POR MANIPULACIÓN DE PROCESO CONTRA LAURA MORENO Y JESSY QUINTERO"/>
        <s v="CANDIDATO MÁS OPCIONADO A CORMAGDALENA ES EL MENOS PREPARADO"/>
        <s v="CAPTURADO EN BOGOTÁ MEXICANO ENLACE DEL CARTEL DE SINALOA"/>
        <s v="CORTE RECHAZA RECURSO QUE SE OPONÍA A LA REVOCATORIA DE PETRO"/>
        <s v="ECUADOR ASPIRA REDUCIR POBREZA POR INGRESO PESE A SITUACIÓN ECONÓMICA MUNDIAL"/>
        <s v="ECUADOR LLAMA A FAMILIARES DE EMIGRANTES DESAPARECIDOS EN CASO TAMAULIPAS"/>
        <s v="FISCALÍA PIDIÓ MÁXIMA CONDENA PARA SILVIA GETTE"/>
        <s v="GEORGIA Y UCRANIA CONFÍAN EN LIBERALIZAR VISADOS CON LA UE EL PRÓXIMO AÑO"/>
        <s v="GOBIERNO LANZA LÍNEA DE CRÉDITO TÚ ELIGES DE ICETEX; CUBRE EL 100% Y NO EXIGE CODEUDOR"/>
        <s v="HAN RECUPERADO 84 CUERPOS EN SALGAR, ANTIOQUIA"/>
        <s v="HOLLANDE BUSCA SOLUCIÓN CON GRECIA QUE DÉ CONFIANZA Y PERMITA LIBERAR FONDOS"/>
        <s v="LA CORRUPCIÓN COSTÓ A MÉXICO 22.479 MILLONES DE DÓLARES EN 2014"/>
        <s v="LAGARDE DICE EN BRASIL QUE DISCIPLINA FISCAL Y PROGRAMAS SOCIALES VAN JUNTOS"/>
        <s v="LANZAN LÍNEA DE CRÉDITO TÚ ELIGES DE ICETEX; CUBRE EL 100% Y NO EXIGE CODEUDOR"/>
        <s v="MINISTERIO DE EDUCACIÓN Y CONTRALORÍA INVESTIGAN PRESUNTAS IRREGULARIDADES EN EPS"/>
        <s v="MUEREN CINCO INMIGRANTES SOMALÍES EN UN BOMBARDEO SAUDÍ EN EL NORTE DEL YEMEN"/>
        <s v="NUEVA OPORTUNIDAD DE PAGO PARA DEUDORES DE IMPUESTOS EN BOGOTÁ"/>
        <s v="POLICÍA MEXICANA ENVIARÁ EQUIPO PARA BUSCAR A DESAPARECIDOS DE CHILAPA"/>
        <s v="POROSHENKO CREE QUE NADIE EN LA CUMBRE DE RIGA DUDA QUE CRIMEA FUE ANEXIONADA"/>
        <s v="POROSHENKO DICE QUE YA NO HAY DUDA DE LA PRESENCIA DE TROPAS RUSAS EN UCRANIA"/>
        <s v="RELATOR DE CIDH QUE INVESTIGA DD.HH. EN PARAGUAY SE REÚNE CON CANCILLER"/>
        <s v="SOLO UNIVERSIDADES ACREDITADAS PODRÁN RECIBIR CRÉDITOS DEL ICETEX A PARTIR DE 2018"/>
        <s v="TAILANDIA, ENTRE LA AMBIGÜEDAD Y EL RECHAZO A LOS INMIGRANTES ROHINYÁS"/>
        <s v="TSIPRAS HABLARÁ CON JUNCKER DE LA DEUDA TRAS REUNIÓN CON MERKEL Y HOLLANDE"/>
        <s v="UE Y SEIS PAÍSES EX SOVIÉTICOS COMIENZAN CUMBRE MARCADA POR CRISIS UCRANIA"/>
        <s v="ALIAS 'TIERRITA' ERA BUSCADO MEDIANTE CIRCULAR AZUL DE LA INTERPOL"/>
        <s v="CGR RAJÓ AL FONDO ADAPTACIÓN EN OBRAS DE LA MOJANA Y CANAL DEL DIQUE"/>
        <s v="CITAN AL SENADO AL MINTRABAJO POR CIERRE DE PLANTA DE CHICLETS ADAMS"/>
        <s v="CON OBRAS DE 6 PUENTES, COMIENZA HOY RECONSTRUCCIÓN DE SALGAR"/>
        <s v="ESTUDIANTES DE LOS ESTRATOS 1, 2 Y 3 PODRÁN FINANCIAR 100% DE LA U"/>
        <s v="FISCALÍA PIDE CONDENA PARA GETTE POR PRESUNTO SOBORNO A 'DON ANTONIO'"/>
        <s v="AL CONCEJO DE BOGOTÁ VA A SER LLEVADO UNA PROPUESTA PARA MODIFICAR EL TRAZADO DE LA AVENIDA LONGITUDINAL DE OCCIDENTE /"/>
        <s v="DESDE LA RAMA JUDICIAL CRITICARON LA IMPROVISACIÓN DEL GOBIERNO NACIONAL CON LA REFORMA AL EQUILIBRIO DE PODERES QUE YA ENTRO EN SU RECTA FINAL - DEC MAGISTRADO JORGE GAITAN "/>
        <s v="DEUDORES DE IMPUESTOS DE AÑOS ANTERIORES TIENEN PLAZO HASTA EL 31 DE MAYO PARA PONERSE AL DÍA /"/>
        <s v="EL GOBERNADOR DE ANTIOQUIA ASEGURA QUE NO SE SUSPENDERÁN LAS LABORES DE BÚSQUEDA EN SALGAR - DEC DR. SERGIO FAJARDO"/>
        <s v="ENVÍAN A LA CÁRCEL A UNA ESTUDIANTE DE DERECHO POR ESTAFAR A MÁS DE 70 PERSONAS A TRAVÉS DE FALSOS CONCESIONARIOS /"/>
        <s v="GOBIERNO NACIONAL Y DISTRITO SE UNEN DESDE HOY EN LA LLAMADA AGENDA BOGOTÁ / "/>
        <s v="GOBIERNO NACIONAL Y DISTRITO SE UNEN DESDE HOY EN LA LLAMADA AGENDA POR BOGOTÁ / "/>
        <s v="HOY SE ESPERA LA IDENTIFICACIÓN DE LA TOTALIDAD DE LOS 18 GUERRILLEROS QUE CAYERON ABATIDOS POR LOS PRIMEROS BOMBARDEOS QUE REALIZA LA FUERZA AÉREA COLOMBIANA /"/>
        <s v="LAS FARC ASEGURAN QUE LA MUERTE DE 18 GUERRILLEROS EN MEDIO DE BOMBARDEOS EN EL CAUCA HACE INSOSTENIBLE LA TREGUA UNILATERAL / "/>
        <s v="EL DIRECTOR DEL CENTRO MEMORIA CAMILO GONZALEZ SE REFIERE A LOS BOMBARDEOS DE LA FUERZA AEREA CONTRA LAS FARC QUE DEJA 18 MUERTOS (PARTE 1)"/>
        <s v="EL SENADOR IVAN CEPEDA SE REFIERE A LOS BOMBARDEOS DE LA FUERZA AEREA CONTRA LAS FARC QUE DEJA 18 MUERTOS "/>
        <s v="LA CORTE CONSTITUCIONAL NEGÓ TUTELA DE PRETELT PARA QUEDAR DE NUEVO EN LIBERTAD"/>
        <s v="LA FUERZA AEREA BOMBARDEO A LAS FARC DEJANDO 18 GUERRILLEROS MUERTOS EN EL MUNICIPIO DE GUAPI (PARTE 1)"/>
        <s v="LA PRENSA CONFIRMA EL OPERATIVO DEL EJERCITO, LA FUERZA AEREA Y LA POLICIA CONTRA LAS FARC QUE DEJA 18 MUERTOS"/>
        <s v="REACCION DEL COMANDANTE DE LAS FARC PASTOR ALAPE POR MEDIO DE LAS REDES SOCIALES POR LOS BOMBARDEOS DE LA FUERZA AEREA A SUS CAMPAMENTOS"/>
        <s v="SE ABRE LA NEGOCIACION DE LA DESMOVILIZACION DEL CLAN ´USUGA´"/>
        <s v="BIENVENIDA A LOS OYENTES DE CARACOL - OPERACIÓN MILITAR CONTRA UN CAMPAMENTO DE LAS FARC EN COLOMBIA\N"/>
        <s v="CARLOS FERNANDO GALÁN RENUNCIO A LA PRESIDENCIA DE CAMBIO RADICAL\N"/>
        <s v="LA ALCALDESA DE GUAPÍ EN EL CAUCA DICE QUE SIGUEN LAS OPERACIONES MILITARES\N"/>
        <s v="LA FISCALÍA AVANZA EN LOS CONTACTOS CON EL CLAN ÚSUGA PARA SU SOMETIMIENTO A LA JUSTICIA \N"/>
        <s v="TITULARES // 18 GUERRILLEROS DE LAS FARC MURIERON DURANTE BOMBARDEOS DE LA FUERZA AÉREA //  ALIAS EL  &quot; PAISA&quot; NO SE UNIRÁ A LA MESA DE NEGOCIACIONES DE LA HABANA//"/>
        <s v="TITULARES // EL CLAN CHAR ARREMETE CONTRA CARLOS FERNANDO GALÁN //  PELÍCULA COLOMBIANA &quot; LA TIERRA Y LA SOBRA &quot;LOGRA TRES PREMIOS DEL FESTIVAL DE CINE // JUNIOR PERDERÁ LOS PUNTOS ENTRE A INDEPENDIENTE MEDELLÍN"/>
        <s v="TITULARES // EN MEDELLÍN CONTINUA LAS LABORES DE IDENTIFICADOR DE LOS OTROS CADÁVERES RESCATADOS  // GOBERNACIONES Y CONTRALORÍA  LAS DE MAYOR RIESGO DE CORRUPCIÓN EN EL PAÍS  //"/>
        <s v="TITULARES // FISCALÍA EXPLORA CON BANDAS CRIMINALES UN POSIBLE  SOMETIMIENTO A LA JUSTICIA // GOBIERNO LOGRA POSICIÓN UNIDA FRENTE AL PROYECTO DE EQUILIBRIO DE PODERES //"/>
        <s v="TITULARES // HOY SE REÚNEN LA JUNTA DIRECTIVA DEL BANCO DE LA REPUBLICA // CONCLUYERON LAS NEGOCIACIONES ENTRE COLOMBIA Y LA UNIÓN EUROPEA  //"/>
        <s v="TITULARES // MINISTRO DE LA PRESIDENCIA  NÉSTOR HUMBERTO MARTÍNEZ RETA A LA CONGRESISTA MARÍA ANGÉLICA  LOZANO  // IMPORTACIONES EN MARZO CAYERON UN 5.5 % //"/>
        <s v="TITULARES // SE REVIVIÓ PROPUESTA DEL SENADO REGIONAL PARA DEPARTAMENTOS CON MENOS 500 MIL HABITANTES // SE CUMPLIÓ EL SEPELIO DE 33 DE LAS 85 VÍCTIMAS DE LA TRAGEDIA DE SALGAR //"/>
        <s v="EL FMI ANUNCIA UNA MEJORIA DE LA ECONOMIA RUSA"/>
        <s v="EN LA CORTE CONSTITUCIONAL FUE APROBADA UNA AUDIENCIA PUBLICA PARA EL MATRIMONIO IGUALITARIO"/>
        <s v="SE REALIZÓ UN CEPELIO COLECTIVO CON 33 VICTIMAS DE LA TRAGEDIA DE SALGAR, ANTIOQUIA"/>
        <s v="EL GOBIERNO NACIONAL ARRANCA LA AGENDA POR BOGOTÁ\N"/>
        <s v="EL PRECIO DEL DÓLAR ESTÁ AFECTANDO LAS IMPORTACIONES DEL PAÍS "/>
        <s v="PARTE I - ENT A NATALIA ARIZA VICEMINISTRA DE EDUCACIÓN HABLA SOBRE LA NUEVA LÍNEA DE CRÉDITO DEL ICETEX QUE LANZO EL GOBIERNO NACIONAL, EXPLICA DE QUE SE TRATA Y QUE ESTUDIANTES SERÁN LOS BENEFICIADOS\N"/>
        <s v="PUBLICAN UN LISTADO SOBRE LAS PERSONAS QUE TIENEN SUSCRIPCIONES EN PÁGINAS PARA ADULTOS "/>
        <s v="RESUMEN DE NOTICIAS// LAS OPERACIONES CONTRA LAS FARC DE ZONA RURAL DE GUAPI EN EL CAUCA DONDE FUERON ABATIDOS 18 GUERRILLEROS ,CONTINÚAN ESTA  MAÑANA LA ALCALDESA DE ESE MUNICIPIO //"/>
        <s v="TITULARES EN BOGOTÁ// GUSTAVO PETRO PRESENTARÁ AL CONSEJO DE ESTADO UN PROYECTO DE ACUERDO DE NUEVO TRAZADO DE LA ALÓ APARA PROTEGER LOS HUMEDALES QUE SE VEA AFECTADO POR LOS CARRILES //"/>
        <s v="UN CENSO INICIAN LAS AUTORIDADES DE GUAPÍ TRAS LOS BOMBARDEOS DEL EJÉRCITO CONTRA LAS FARC \N"/>
        <s v="EL PRESIDENTE DEL PARTIDO CAMBIO RADICAL PRESENTO SU RENUNCIA POR LA POSTULACION DE ONEIDA PINTO COMO GOBERNADORA DE LA GUAJIRA"/>
        <s v="RECURSO DE SUPLICA PARA REVOCAR MEDIDAS CAUTELARES EN LA VENTA DE ISAGEN"/>
        <s v="ACABAN DE RECUPERAR OTRO CUERPO EN LA MINA DE RIOSUCIO CALDAS\N"/>
        <s v="COMIENZA EL PRIMER EVENTO AGENDA POR BOGOTÁ \N"/>
        <s v="RENUNCIA EL MAGISTRADO DE LA JUDICATURA NÉSTOR OSUNA "/>
        <s v="REVELAN QUE EX OFICIALES DEL CHAVISMO ESTÁN TRATANDO DE ESCAPAR PARA COLABORAR CON ESTADOS UNIDOS \N"/>
        <s v="SECRETOS DE DARCY QUINN - DETALLES SOBRE UNA MOCIÓN DE CENSURA EN EL AÑO 2000 A NÉSTOR HUMBERTO MARTÍNEZ - LE ESTÁN PIDIENDO A NAIRO QUINTANA QUE NO SE META EN POLÍTICA\N\N\N"/>
        <s v="TITULARES EN BOGOTÁ: TEMA 1 ALCALDÍA DE BOGOTÁ - TEMA 2 SITP "/>
        <s v="DIEGO MOLANO AHORA ES CABEZA DE LISTA PARA EL CENTRO DEMOCRATICO PARA EL CONCEJO DE BOGOTA"/>
        <s v="EL ALCALDE PETRO PRESENTARA UN PROYECTO SOBRE LA AVENIDA ALO PARA RECUPERAR HUMEDALES"/>
        <s v="EL ALCALDE PETRO PROPUSO UNA REFORMA PENSIONAL AL GOBIERNO"/>
        <s v="INVITADO ESPECIAL- RUBIEL CARRILLO PRESIDENTE DEL SINTRATELEFONOS, SE REFIERE A LA DEUDA DE CLARO DE 134 MIL MILLONES DE PESOS CON ETB (PARTE 1)"/>
        <s v="RECTIFICACION DE LA NOTICIA- DIEGO MOLANO AHORA ES CABEZA DE LISTA PARA EL CENTRO DEMOCRATICO PARA EL CONCEJO DE BOGOTA"/>
        <s v="SE HAN TAPADO 25.000 HUECOS EN LAS VIAS LOCALES "/>
        <s v="EL GOBIERNO Y EL DISTRITO FIRMARAN UN CONVENIO PARA PROTEGER LA VEJEZ DE LOS TRABAJADORES DE LA ECONOMIA INFORMAL EN BOGOTÁ \N\N"/>
        <s v="ESPACIO MUSICAL - ENT A ALEXANDRA MONTOYA HABLA SOBRE LOS 20 AÑOS QUE CUMPLE DE ESTAR EN LA LUCIÉRNAGA \N"/>
        <s v="LA PERIODISTA MARÍA ISABEL RUEDA ESTÁ BUSCANDO AMPARARSE EN LA LEY DE PRENSA Y NO ASISTIR A LA NUEVA CITACIÓN DE LA FISCALÍA\N"/>
        <s v="LA PROCURADURÍA ABRIÓ INVESTIGACIÓN CONTRA 9 MILITARES POR OMISIÓN DE FUNCIONES QUE HABRÍAN FACILITADO EL ATAQUE DE LAS FARC EN EL CAUCA "/>
        <s v="GUSTAVO GALLÓN DIRECTOR DE COMISIÓN COLOMBIANA DE JURISTAS, ANALIZA LAS PENAS A GUERRILLEROS EN EL CONFLICTO ARMADO Y LA LEY DE JUSTICIA Y PAZ (PARTE 1)"/>
        <s v="ACTUALIZACIONES // EL PRESIDENTE JUAN MANUEL SANTOS ADVIERTE QUE SEGUIRÁ COMBATIENDO A TODOS LOS VIOLENTOS EN COLOMBIA // 7 DELITOS LE SEPARAN  IMPUTADOS A LUIS FRANCISCO GINAR DEL EX PRESIDENTE DE PETROTIGER //"/>
        <s v="CARIBE COLOMBIANO // "/>
        <s v="ENTREGAS DE VIVIENDA GRATIS EN EL SUR DE LA CAPITAL DEL PAÍS //"/>
        <s v="LAS FARC ROMPE LA TREGUA UNILATERAL QUE HABÍAN ANUNCIADO ANTES DEL MES DE DICIEMBRE, ANTE LA REACCIÓN DE LOS 28 GUERRILLEROS //"/>
        <s v="VIAJE AL CENTRO DEL CARIBE // HOMENAJE AL RIO SINU"/>
        <s v="EL BANCO DE LA REPUBLICA DECIDE SOBRE SI AUMENTA O NO LAS TASAS DE INTERÉS \N"/>
        <s v="FARC SUSPENDEN CESE AL FUEGO UNILATERAL\N"/>
        <s v="RESUMEN DE NOTICIAS //  OTRA VEZ ESTA EN PROBLEMA EL PROCESO DE PAZ, LAS FARC SUSPENDE EL CESE UNILATERAL DEL FUEGO //5 PERSONAS HERIDAS DEJA UN ACCIDENTE DE UNA BUSETA EN CÓRDOBA //"/>
        <s v="GUSTAVO PETRO ALCALDE DE BOGOTÁ INAGURA CASA DE JUSTICIA EN CHAPINERO "/>
        <s v="CAPTURAN AL POLITICO ANTIOQUEÑO ALVARO MESA CADAVID \N"/>
        <s v="COMENZÓ EL GRAN ENCUENTRO AGENDA POR BOGOTÁ \N\N"/>
        <s v="LA ADMINISTRACIÓN DISTRITAL ESTÁ GESTIONANDO MÁS DE 28 MIL VIVIENDAS DE INTERÉS PRIORITARIO EN LA CIUDAD "/>
        <s v="LAS VÍCTIMAS DEL CONFLICTO ARMADO LAMENTAN QUE LAS FARC HAYAN SUSPENDIDO EL CESE UNILATERAL DEL FUEGO "/>
        <s v="RESUMEN DE NOTICIAS: TEMA 1  FARC - TEMA 2  PROCURADURIA - TEMA 3  VIOLACIÓN - TEMA 4 - INTERNACIONAL\N"/>
        <s v="EL PRESIDENTE JUAN MANUEL SANTOS HABLA SOBRE EL BOMBARDEO A CAMPAMENTO GUERRILLERO DE LAS FARC EN EL CAUCA"/>
        <s v="OYENTES OPINAN SOBRE LA CONSTRUCCIÓN DE VIVIENDA DE INTERÉS SOCIAL EN LA CIUDAD \N\N"/>
        <s v="COMUNICADO DE LAS FARC ACERCA DE BOMBARDEO A CAMPAMENTO GUERRILLERO EN EL CAUCA"/>
        <s v="VALLEDUPAR -21 MAYO //EN VISITA PRESIDENCIAL A AGUACHICA, CESAR, HUBO ALTERCADO ENTRE EL VICEPRESIDENTE GERMÁN VARGAS LLERAS  Y EL GOBERNADOR LUIS ALBERTO MONSALVO "/>
        <s v="VALLEDUPAR // POLICÍA DECOMISA PIELES DE GANADO PROVENIENTES DE BOGOTÁ, QUEDARON A DISPOSICIÓN DEL ICA."/>
        <s v="BOMBARDEO CONTRAS LAS FARC EN GUAPI, CAUCA DEJA 18 GUERRILLEROS MUERTOS Y 2 HERIDOS"/>
        <s v="TESTIGO DENUNCIA NUEVO ATRACO EN UN BUS DE TRANSMILENIO"/>
        <s v="UN HOMBRE FUE CAPTURADO DESPUES DE ASALTAR A UN TAXISTA EN EL SUR DE BOGOTA"/>
        <s v="UN HOMBRE INGRESO A UN TERCER PISO POR UNA VENTANA Y ROBO UNA CASA EN BOGOTA"/>
        <s v="UNA MUJER EXTRANJERA DENUNCIO SER VICTIMA DE TRATA DE PERSONAS"/>
        <s v="VECINOS DE CEDRITOS REALIZARON UN ´CACEROLAZO´ PARA PROTESTAR POR EL RUIDO DE UN ´AMANECEDERO´ CERCANO"/>
        <s v="LADRONES CORTARON EL VIDRIO DE UN CARRO PARA ROBAR LOS OBJETOS DE SU INTERIOR"/>
        <s v="MADRE E HIJO PRESUNTAMENTE DESMEMBRARON A UNA MENOR EN LA LOCALIDAD DE CIUDAD BOLIVAR"/>
        <s v="TRANSITO INMOVILIZA VEHICULOS PARTICULARES QUE PRESTAN SERVICIO POR MEDIO DE PLATAFORMAS TECNOLOGICAS"/>
        <s v="UNA CASA EN PUENTE ARANDA HA SIDO ASALTADA 5 VECES "/>
        <s v="UNA MUJER DIO A LUZ A UN BEBE EN EL INODORO DE UN BAÑO DEL HOSPITAL SAN JOSE"/>
        <s v="VALORACIONES MEDICAS INDICAN QUE JONATHAN VEGA SI TIENE PROBLEMAS MENTALES TRAS AGREDIR A UNA MUJER CON ACIDO"/>
        <s v="EN VENECIA SE SELLARON HOSTALES POR PERMITIR LA VENTA DE ESPEFACIENTES"/>
        <s v="POLICIA RESCATA A PERRO MALTRATADO EN LA LOCALIDAD DE BOSA"/>
        <s v="UN TESTIGO PRESENCIO ASALTO EN UN BUS DE TRANSMILENIO"/>
        <s v="EL MINISTRO DE SALUD ALEJANDRO GAVIRIA SE REFIRIO ACERCA DE LA CONSTRUCCION DE UN HOSPITAL EN USME"/>
        <s v="EN EL OCCIDENTE DE BOGOTA SE PRESENTO UN GRAVE ACCIDENTE VIAL QUE DEJO COMO SALDO SEIS PERSONAS HERIDAS"/>
        <s v="EN EL SUR DE BOGOTA UNA MUJER FUE BLANCO DE UN GRAVE CASO DE HURTO "/>
        <s v="LA ALCALDIA DE BOGOTA Y EL MINISTERIO DE JUSTICIA ENTREGAN UNA CASA DE JUSTICIA EN CHAPINERO"/>
        <s v="LA UMV TRABAJA CON LA MAQUINA TAPAHUECOS EN LAS VIAS DE LA CIUDAD"/>
        <s v="UNA MUJER HAITIANA SE RECUPERA EN EL HOSPITAL DE FONTIBON TRAS SER VICTIMA DE UNA RED DE TRATA DE PERSONAS"/>
        <s v="EN EL MINISTERIO DE TRANSPORTE SE LANZA EL PROYECTO BICICLETAS COMPARTIDAS"/>
        <s v="EN LA LOCALIDAD DE CHAPINERO SE ENTREGA UNA NUEVA CASA DE LA JUSTICIA"/>
        <s v="EN LA LOCALIDAD DE SUBA SE REALIZA UN PROCESO DE LIMPIEZA DE QUEBRADAS"/>
        <s v="HABITANTES DEL OCCIDENTE DE BOGOTA SE QUEJAN POR AUMENTO DE INSEGURIDAD"/>
        <s v="AUDIO: DEFENSOR DEL PUEBLO//DEFENSORÍA DEL PUEBLO ANUNCIO QUE QUINCE MENORES DEL REGUARDO INDÍGENA DE LA ZONA HAN MUERTO POR DESNUTRICIÓN//"/>
        <s v="CONTINÚAN NUEVE CUERPOS DESAPARECIDOS EN UNA MINA DE RIO SUCIO CALDAS/"/>
        <s v="EN PEREIRA SE REALIZA LA SEGUNDA JORNADA DE LAS OLIMPIADAS FIDES 2015"/>
        <s v="CAUCA -21 MAYO // SENA, AUTORIDADES DEPARTAMENTALES Y DPS HIZO ENTREGA DE CHEQUES A BENEFICIARIOS DEL PROGRAMA &quot; MI PRIMER EMPLEO&quot; EN CAUCA "/>
        <s v="18 GUERRILLEROS DE LAS FARC MURIERON EN UN BOMBARDEO REALIZADO POR EL EJÉRCITO "/>
        <s v="CON ÉXITO SE REALIZÓ EL FORO FUTURO DEL TRANSPORTE AÉREO EN EL SUR COLOMBIA CON LA PRESENCIA DEL DIRECTOR DE LA AEROCIVIL GUSTAVO LENIS"/>
        <s v="EL PRESIDENTE SANTOS Y LA MINISTRA DE EDUCACIÓN LANZARON UN PROGRAMA PARA FINANCIAR EL 100% DE LA EDUCACIÓN SUPERIOR A JÓVENES EN ESTRATOS 1,2 Y 3 "/>
        <s v="EL VICEPRESIDENTE GERMAN VARGAS OFRECIÓ PUESTOS PÚBLICOS A LOS VEEDORES CIUDADANAS DE LA INFRAESTRUCTURA VIAL EN LA REGIÓN DEL HUILA "/>
        <s v="EL VICEPRESIDENTE GERMAN VARGAS OFRECIÓ PUESTOS PÚBLICOS A LOS VEEDORES CIUDADANOS, PARA QUE NO EXIGIERAN EL CUMPLIMIENTO DE COMPROMISOS POR PARTE DEL GOBIERNO "/>
        <s v="ENT A LUIS ALFREDO GÓMEZ DE LAS VEEDURÍAS CIUDADANAS QUIEN HACE UN BALANCE SOBRE EL ENCUENTRO CON EL VICEPRESIDENTE GERMÁN VARGAS EN LA ENTREGA DE OBRAS PARA LA REGIÓN "/>
        <s v="NEIVA SE UNIÓ A UNA CAMPAÑA LIDERADA POR EL MINISTERIO DE SALUD QUE BUSCA COMBATIR LA CARIES EN LA POBLACIÓN "/>
        <s v="UN INFORME REVELA QUE EL 56% DE LAS GOBERNACIONES Y CONTRALORÍAS EN COLOMBIA TIENEN ALTAS POSIBILIDADES DE CORRUPCIÓN "/>
        <s v="FUERTES DISTURBIOS EN LA VIA INDUMIL EN SOACHA POR LABORES DE DESALOJO EN EL HUMEDAL DE TIERRA BLANCA\N"/>
        <s v="MUJER EN EL BARRIO TORRE MOLINOS EN BOGOTA FUE VICTIMA DE ROBO POR FALSOS FUNCIONARIOS DE HOSPITAL (MENCION EAAB)"/>
        <s v="MUJER HAITIANA DENUNCIO SER VICTIMA DE TRAFICO DE PERSONAS (MENCION HOSPITAL DE FONTIBON) "/>
        <s v="PRESUNTO ASESINO DE UNA MUJER AL SUR DE BOGOTA PODRIA QUEDAR EN LIBERTAD POR FALTA DE UNA ORDEN DE CAPTURA"/>
        <s v="BOMBARDEO CONTRA LAS FARC DEJÓ 18 GUERRILLEROS MUERTOS//EL GOBIERNO A DESMENTIDO QUE ALIAS EL PAISA VIAJARÍA A LA HABANA "/>
        <s v="CAPTURADO EL EX PRESIDENTE DE PETROTIGER // EL FISCAL NOMBRO INTERMEDIARIO PARA REUNIÓN EXPLORATORIA // LA CORTE NIEGA TUTELA A PRETELT //"/>
        <s v="DESDE LA TRAGEDIA DE LOS MINEROS EN RIO SUCIO, CALDAS HAN SURGIDO VARIAS PREGUNTAS CON RESPECTO AL TEMA "/>
        <s v="EL PROCESO DE REFORMA CONSTITUCIONAL LOGRÓ SUPERAR LAS DIFICULTADES Y CONTINUA SU PROCESO DE NEGOCIACIÓN "/>
        <s v="LA CORTE CONVOCA HA AUDIENCIA PUBLICA SOBRE MATRIMONIO EN PAREJAS DEL MISMOS SEXO // EL INVIMA ANUNCIO QUE LA PRÓXIMA SEMANA ABRÍA UN NUEVO PASO PARA QUE LLEGUE A COLOMBIA  EL MEDICAMENTO LA PROTAMINA   //"/>
        <s v="LAS IMPORTACIONES HAN DISMINUIDO  EN 5.5 % // LA PROCURADURÍA  A HORA QUIERE  ABSOLVER A SILVIA POR SOBORNO // EL BANCO DE LA REPUBLICA  TENDRÍA ESTABLE TASA DE INTERÉS //"/>
        <s v="MARÍA ISABEL RUEDA FUE CITADA POR LA FISCALÍA PARA RESPONDER POR UNA COLUMNA QUE REALIZÓ EL AÑO PASADO "/>
        <s v="NÉSTOR HUMBERTO MARTÍNEZ ADMITIÓ QUE LE INTERESA SER FISCAL GENERAL DE LA NACIÓN // COLOMBIA Y CHINA INICIARÁN NEGOCIACIONES SOBRE FACTIBILIDAD DEL TLC //"/>
        <s v="ONEIDA  PINTO SIGUE TRATANDO DESVINCULARSE DE KIKO GÓMEZ // EL MINISTRO DE MINAS PRESENTO RECURSO CONTRA LA SUSPENSIÓN  DE LA SUBASTE DE ISAGEN //"/>
        <s v="SOLO UNIVERSIDADES  ACREDITADAS PODRÁN TENER CRÉDITOS DEL ICETEX // A APARTAR DEL 2018 LA FISCALÍA SOLICITO AL INPEC DEVOLVER A LA PICOTA  A EMILIO TAPIA // EL ALCALDE PRESENTARA PROPUESTA AL CONSEJO //"/>
        <s v="ALCALDE GUSTAVO PETRO ENTREGO LA CASA DE JUSTICIA DE LA LOCALIDAD DE CHAPINERO (MENCION SECRETARIA DE SALUD, FISCALIA, INTEGRACION SOCIAL, SECRETARIA DE LA MUJER, MINJUSITICIA)"/>
        <s v="AUTORIDADES RECATARON A PERRO QUE ESTABA SOMETIDO A MALTRATO EN VIVIENDA AL SUR DE BOGOTA"/>
        <s v="MINISTRO DE AMBIENTE GABRIEL VALLEJO, SECRETARIA DE AMBIENTE DE BOGOTA Y EL DIRECTOR DE LA CAR RECORRIERON EL RIO BOGOTA Y ANUNCIARON LA CREACION DE MEGAPARQUE EN SOACHA "/>
        <s v="SEIS LESIONADOS DEJO ACCIDENTE ENTRE BUS DEL SITP Y UNA BUSETA EN BOGOTA"/>
        <s v="SERVICIO PUBLICO DE EMPLEO, SENA Y CAJAS DE COMPENSACION REALIZAN JORNADA CON MAS DE 26 MIL VACANTES EN BOGOTA (MENCION MINTRABAJO LUIS GARZON)"/>
        <s v="EL DEFENSOR DEL PUEBLO DENUNCIÓ PERSONAS QUE SE ESTÁN APROVECHANDO DE LA TRAGEDIA OCURRIDA EN SALGAR, ANTIOQUIA"/>
        <s v="EL ENFRENTAMIENTO ENTRE NÉSTOR HUMBERTO MARTÍNEZ Y LA REPRESENTANTE ANGÉLICA LOZANO"/>
        <s v="EL MINISTRO DE LA PRESIDENCIA SE REFIERE A LOS DEBATES PARA LA REFORMA AL EQUILIBRIO DE PODERES "/>
        <s v="EN EL VALLE DEL CAUCA FUE CAPTURADO UNO DE LOS ABUSADORES MÁS BUSCADOS "/>
        <s v="EN LA REFORMA DE EQUILIBRIO DE PODERES CONTINÚA EL DEBATE "/>
        <s v="FUAD CHAR SE REFIRIÓ A LA CANDIDATURA DE ONEIDA PINTO PARA LA GOBERNACIÓN DE LA GUAJIRA "/>
        <s v="LA PROCURADURÍA ABRIÓ INVESTIGACIÓN PARA 9 UNIFORMADOS POR LA MUERTE DE LOS SOLDADOS EN CAUCA "/>
        <s v="ROBERTO POMBO DIRECTOR DEL DIARIO EL TIEMPO, SE REFIERE A LA CITACIÓN QUE RECIBIÓ LA PERIODISTA MARÍA ISABEL RUEDA DE PARTE DE LA FISCALÍA POR UNA COLUMNA PUBLICADA EN SU PERIÓDICO// (PARTE I)"/>
        <s v="ENTREVISTA A NÉSTOR HUMBERTO MARTÍNEZ EN EL PROGRAMA &quot;FELIX REGRESO&quot;"/>
        <s v="LA PROCURADURÍA INICIO UNA INVESTIGACIÓN POR LA PRÓRROGA DEL CONTRATO A ACUACAR"/>
        <s v="POSIBLE CONSTRUCCIÓN DE UN PARQUE DISNEY EN VALLE DEL CAUCA "/>
        <s v="QUÉ PASO CON LA EMBAJADA DE MÉXICO"/>
        <s v="SE VA EL PRESIDENTE DE LA CONSEJO SUPERIOR DE LA JUDICATURA"/>
        <s v="SECCIÓN: QUÉ SE ESTÁ PREGUNTANDO MARÍA ISABEL - CORRUPCIÓN EN EL PAÍS Y REFORMA EQUILIBRIO DE PODERES"/>
        <s v="EN COLOMBIA SE EMPIEZA A TRABAJAR PARA ACABAR CON EL CARTEL DEL AZÚCAR "/>
        <s v="//OYENTES - OYENTE DE CADENA SER &quot;QUÍTELE&quot;//"/>
        <s v="DOS LIBROS PRESENTAN FACETAS DE RECONCILIACIÓN, PABLO ESCOBAR MI PADRE Y NO ELEGÍ SER EL HIJO DEL CARTEL (PARTE I)"/>
        <s v="EL EJÉRCITO SEÑALÓ A UN GRUPO DE LAS FARC DE LA MUERTE DE UNA MENOR POR UNA MINA ANTIPERSONAL "/>
        <s v="EN JAMUNDÍ SE ENTREGARÁ RECOMPENSA A QUIEN ENTREGUE INFORME SOBRE LA MUERTE DE DOS PERSONAS"/>
        <s v="EN LA MESA DE TRABAJO SE DISCUTE SOBRE DECLARACIONES HECHAS EN EL 2010 AL EX FISCAL MARIO IGUARÁN "/>
        <s v="GILBERTO TORRES HABLA DE LA DENUNCIA QUE INSTAURÓ EN CONTRA DE BP BRITISH PETROLEUM (PARTE I) //COMUNICADO DE LAS FARC DE FINALIZAR EL CESE AL FUEGO UNILATERAL //"/>
        <s v="HAN APLAZADO EL AVAL A LILIANA RENDÓN EN EL CENTRO DEMOCRÁTICO "/>
        <s v="NÉSTOR OSUNA MAGISTRADO DEL CONSEJO SUPERIOR DE JUDICATURA COMENTA LAS RAZONES POR LAS QUE RENUNCIÓ A SU CARGO"/>
        <s v="NESTOR OSUNA MAGISTRADO DEL CONSEJO SUPERIOR DE JUDICATURA COMENTA LAS RAZONES POR LAS QUE RENUNCIÓ A SU CARGO "/>
        <s v="SANTOS SE REFIERE AL ATENTADO EN EL CAUCA "/>
        <s v="SE HABLA DE LA TOMA DEL GOBIERNO NACIONAL DE BOGOTÁ "/>
        <s v="SEGÚN EL PERIÓDICO EL HERALDO APARECIÓ OTRO TESTIGO EN CONTRA DE SILVIA GUETTE"/>
        <s v="ÁNGELA MARÍA ROBLEDO, HABLA DE LA TOMA DE DECISIONES DE LAS FARC DEL CESE AL FUEGO UNILATERAL."/>
        <s v="EL PRESIDENTE SANTOS DESIGNO EN LOS ÚLTIMOS MINUTOS AL MINISTRO DE VIVIENDA LUIS FELIPE HENAO COMO GERENTE DE LA RECONSTRUCCIÓN DE SALGAR ANTIOQUIA"/>
        <s v="EL PROCURADOR ALEJANDRO ORDOÑEZ SE PRONUNCIÓ SOBRE LA SUSPENSIÓN DEL CESE AL FUEGO POR LAS FARC.  NO AFECTARÍA EL PROCESO DE PAZ. //ENT. ANTONIO NAVARRO WOLF HABLA SOBRE ESTA NOTICIA."/>
        <s v="PREMIO IMPORTANTE EN CANES &quot;ABRAZO DE LA SERPIENTE&quot; //ENT. DR. MELÉNDEZ HABLA SOBRE LOS PRECIOS EN GENERAL DEL AZÚCAR."/>
        <s v="REACCIÓN DE JUAN MANUEL SANTOS LUEGO DEL ANUNCIO DE LAS FARC DE VOLVER A LA GUERRA."/>
        <s v="//OYENTES - OYENTE DE CADENA SER &quot;QUITELE&quot;//"/>
        <s v="EL PERIÓDICO EL HERALDO TRAE OTRO TESTRIMONIO EN CONTRA DE SILVIA GUETTE "/>
        <s v="EL CONSEJO DE ESTADO CONDENÓ AL ESTADO POR LA MUERTE DE DOS HERMANOS VÍCTIMAS DE FALSOS POSITIVOS "/>
        <s v="EN CAUCA HAY PREOCUPACIÓN POR LAS POSIBLES RETALEACIONES DE LAS FARC "/>
        <s v="EN NARIÑO TAMBIÉN SE LAMENTO LA NOTICIA DE LA FINALIZACIÓN DEL CESE AL FUEGO "/>
        <s v="HABLO UN FUNCIONARIO DE LA FISCALÍA CON RESPECTO A LA CITACIÓN DE LA PERIODISTA MARÍA ISABEL "/>
        <s v="HAN HABIDO REACCIONES ANTE EL ANUNCIO DE LAS FARC DE DETENER EL CESE UNILATERAL AL FUEGO "/>
        <s v="LA CONTRALORÍA GENERAL DE LA REPUBLICA RECOMENDO MEJORAR LOS PROGRAMAS DE PROTECCIÓN Y ALERTAS SOBRE DESPLAZAMIENTO FORZOSO"/>
        <s v="SANTOS SE REFIRIÓ AL COMUNICADO DE LAS FARC SOBRE LA SUSPENCIÓN AL CESE UNILATERAL DEL FUEGO "/>
        <s v="EL BANCO DE LA REPUBLICA ANUNCIA NUEVAS TASAS DE INTERES"/>
        <s v="LA FISCALÍA ORDENÓ ARCHIVAR PROCESO CONTRA EXTRAJERO POR REVELIÓN "/>
        <s v="URIBE VELÉZ SE REFIRIÓ AL COMUNICADO DE LAS FARC "/>
        <s v="ESTE 26 Y 27 DE MAYO 13459 JÓVENES ESTUDIANTES DEL PAÍS DEBERÁN PRESENTAR LAS PRUEBAS PISA, ANUNCIÓ EL ICFES.\N"/>
        <s v="\NMAÑANA EL PARTIDO CENTRO DEMOCRÁTICO REALIZARA SU CONVENCIÓN PARA ELEGIR LOS CANDIDATOS A LA ALCALDÍA DE NEIVA Y LA GOBERNACIÓN DE HUILA.\N"/>
        <s v="COMIENZAN HOY, CON UNA VARIADA PROGRAMACIÓN, LA CELEBRACIÓN DE LOS 403 AÑOS DE LA CIUDAD DE NEIVA, EL PRIMERO DE LOS EVENTOS, SERÁ UNA JORNADA DE ORNATO Y ASEO, QUE LIDERA EL PROPIO ALCALDE, PEDRO HERNÁN "/>
        <s v="COMIENZAN HOY, CON UNA VARIADA PROGRAMACIÓN, LA CELEBRACIÓN DE LOS 403 AÑOS DE LA CIUDAD DE NEIVA, EL PRIMERO DE LOS EVENTOS, SERÁ UNA JORNADA DE ORNATO Y ASEO, QUE LIDERA EL PROPIO ALCALDE, PEDRO HERNÁN SUAREZ."/>
        <s v="DENTRO DE LOS ASPIRANTES A LA ASAMBLEA DEL HUILA, SE ENCUENTRAN VARIAS MUJERES, ENTRE ELLAS TANIA PEÑAFRIA, QUIEN HABLA SOBRE SU CAMPAÑA."/>
        <s v="EL ALCALDE PEDRO HERNÁN SUAREZ, EXPLICÓ AYER, EN UNA IMPROVISADA RUEDA DE PRENSA, LA ACTUAL SITUACIÓN ECONÓMICA, DE LAS EMPRESAS PÚBLICAS DE NEIVA."/>
        <s v="EL COMANDANTE DE LA POLICÍA DE NEIVA, CORONEL MONCALEANO, REPORTA LA CAPTURA DE UNA BANDA, DEDICADA A LA EXTORSIÓN EN LA CIUDAD DE NEIVA Y OTRAS REGIONES DEL PAÍS, HABLA EL CORONEL MONCALEANO."/>
        <s v="EL DIRECTOR DE LA AERONÁUTICA CIVIL, GUSTAVO LENIS, ANUNCIO AYER, DESDE LA CIUDAD DE NEIVA, ESCASES DE RECURSOS PARA LA CONSECIÓN DE MEJORAMIENTO DEL AEROPUERTO DE NEIVA, HABLA EL SEÑOR LENIS."/>
        <s v="EL ICETEX ANUNCIO LA ESTRATEGIA DENOMINADA TÚ ELIGES, QUE AHORA OFRECERÁ CRÉDITOS PARA EDUCACIÓN SUPERIOR SIN FIADOR Y CON UNA FINANCIACIÓN DEL 100%."/>
        <s v="ENT. ARNULFO TRUJILLO, EX PRESIDENTE DE LA ASAMBLEA DE HUILA. T1: COMO DEFINE LA ACTUAL CAMPAÑA PARA ELEGIR EL NUEVO GOBERNADOR DEL HUILA. T2: TURISMO PARA LA CIUDAD DE NIEVA.\N"/>
        <s v="ENT. DAISY MARTINA CABRERA, DIRECTORA DEL PLANEACIÓN DEL HUILA Y LUIS ALBERTO TAMAYO, DIRECTOR REGIONAL DEL SENA. "/>
        <s v="GOBIERNO DEL HUILA SE HA UNIDO A LA CAMPAÑA DEL GOBIERNO NACIONAL, QUE BUSCA QUE MÁS COLOMBIANOS TENGAN MENOS CARIES, LA JORNADA SE EXTENDERÁ HASTA EL PRÓXIMO 24 DE MAYO."/>
        <s v="HOY SERÁ REVELADA UNA ENCUESTA SOBRE LA FAVORABILIDAD DE LOS CANDIDATOS A LA ALCALDÍA DE NEIVA, EL PARTIDO CENTRO DEMOCRÁTICO, ELEGIRÁ, MAÑANA, SU CANDIDATO OFICIAL."/>
        <s v="LA OFICINA MÓVIL DEL SENA, ESTARÁ HOY EN ESTA CIUDAD, PARA ADELANTAR UNA OFERTA LABORAL EN BENEFICIO DE LOS JÓVENES DE LA CIUDAD."/>
        <s v="MAÑANA EL PARTIDO CENTRO DEMOCRÁTICO REALIZARA SU CONVENCIÓN PARA ELEGIR LOS CANDIDATOS A LA ALCALDÍA DE NEIVA Y LA GOBERNACIÓN DE HUILA, SOBRE EL TEMA HABLA ÁLVARO HERNÁN PRADA, REPRESENTANTE A LA CÁMARA "/>
        <s v="FUE LANZADA UNA OFENSIVA DE LA FUERZA AÉREA, EJÉRCITO Y POLICÍA CONTRA LAS FARC// LAS FUERZAS ARMADAS PROBARON LA EFECTIVIDAD DE LOS BOMBARDEOS CONTRA CAMPAMENTOS DE LAS FARC//\N\N"/>
        <s v="LA COMISIÓN PRIMERA DE LA CÁMARA DE REPRESENTANTES APROBÓ LA REFORMA AL EQUILIBRIO DE PODERES// \N"/>
        <s v="PARTE 1// ENTR. ALCALDESA SINISTERRA// HABLA DE LOS BOMBARDEOS QUE ADELANTO LA FUERZA AÉREA COLOMBIANA CONTRA UN CAMPAMENTO DE LAS FARC EN GUAPI//"/>
        <s v="TITULARES// SE BUSCA QUE DESTRABAR EL PROCESO DE VENTA DE ISAGEN// CARLOS GALÁN RENUNCIO A LA PRESIDENCIA DE CAMBIO RADICAL// INVESTIGACIONES POR LAS AVALANCHAS EN SALGAR// VISA DE LA UNIÓN EUROPEA//\N"/>
        <s v="ENTR. MAGISTRADO NÉSTOR OSUNA// EXPLICA PORQUE ESTÁ PRESENTANDO SU RENUNCIA AL CONCEJO DE LA  JUDICATURA// COMENTARIOS SOBRE LOS CAMBIOS QUE SE VAN A REALIZAR A LAS ALTAS CORTES//\N"/>
        <s v="ENTR. MINISTRO NÉSTOR HUMBERTO MARTÍNEZ// EXPLICA QUE CAMBIOS SE VAN A REALIZAR A LA JUSTICIA COLOMBIANA// ANOCHE SE PRESENTÓ UNA GRAN POLÉMICA ENTRE EL MINISTRO MARTÍNEZ Y LA REPRESENTANTE LOZANO//\N\N\N \N"/>
        <s v="LA REFORMA AL EQUILIBRIO DE PODERES DESATO UN GRAN CHOQUE INSTITUCIONAL// "/>
        <s v="ACTUALIZACIÓN// TEMA 1// EXPLOSIÓN EN EL CENTRO DE CÚCUTA// TEMA 2// INVESTIGACIONES CONTRA 9 MILITARES// TEMA 3// UN BUS DEL SITP SE ESTRELLÓ EN ENGATIVÁ// TEMA 4// PROCESO DE PAZ//\N\N\N"/>
        <s v="NOTICIAS INTERNACIONALES// COMPARACIÓN DE LOS DERECHOS QUE SE QUIEREN DAR A LOS HOMOSEXUALES EN IRLANDA CON LAS LEYES A FAVOR DE LOS HOMOSEXUALES EN COLOMBIA// "/>
        <s v="3 CUENTAS BANCARIAS DE LA EMPRESA DE ACUEDUCTO Y ALCANTARILLADO DE BOGOTÁ FUERON EMBARGADAS POR EL DESORDEN EN LA ADJUDICACIÓN DE CONTRATOS PARA LA RECOLECCIÓN DE BASURAS//\N"/>
        <s v="ACTUALIZACIÓN// TEMA 1// BOMBARDEOS DE LA FUERZA AÉREA A LAS FARC//  TEMA 2// FUE CERRADA UNA MINA DE ESMERALDAS EN BOYACÁ// TEMA 3// CONTINUA LA BÚSQUEDA DE LOS TRABAJADORES ATRAPADOS EN UNA MINA//\N\N\N"/>
        <s v="ACTUALIZACIÓN// TEMA 1// LA FISCALÍA CITO A MARÍA ISABEL RUEDA// TEMA 2// UN JUEZ ORDENÓ EL ARRESTO DEL DIRECTOR DEL INPEC//\N"/>
        <s v="EL PRESIDENTE SANTOS ANUNCIA QUE 26 INTEGRANTES DE LAS FARC MURIERON EN LOS OPERATIVOS DE LA FUERZA PÚBLICA//"/>
        <s v="LA REVISTA SEMANA PUBLICO EL VIDEO DE UN ATRACO QUE SE PRODUJO EN LA CIUDAD DE BOGOTÁ// ENTR. ALCALDE IVÁN FRESNEDA// HABLA DE LOS PROBLEMAS DE SEGURIDAD QUE SE PRESENTAN EN TEUSAQUILLO//"/>
        <s v="LAS FARC CONFIRMARON QUE SUSPENDERÁN DE FORMA INMEDIATA EL CESE UNILATERAL DE HOSTILIDADES QUE INICIO EL PASADO 20 DE DICIEMBRE//"/>
        <s v="PARTE 1// LAS FARC ANUNCIARON QUE NO CONTINUARÁN CON EL CESE UNILATERAL AL FUEGO COMO RESPUESTA DIRECTA A LOS RECIENTES BOMBARDEOS DE LA FUERZA AÉREA//"/>
        <s v="SE ESPERA QUE EL PRESIDENTE SANTOS Y LOS MANDOS MILITARES CONFIRMEN LOS RESULTADOS DE UN ATAQUE A LAS FARC//"/>
        <s v="ACTUALIZACIÓN// TEMA 1// OPINIÓN DEL PROCURADOR SOBRE EL CESE AL FUEGO DE LAS FARC// TEMA 2// EL MINISTRO DE VIVIENDA SE ENCARGARA DE LA RECONSTRUCCIÓN DE SALGAR// TEMA 3// REGLAMENTACIÓN DEL TREN LIGERO//\N\N"/>
        <s v="CRECE LA TENSIÓN EN SOACHA POR LA TOMA DE UN HUMEDAL//"/>
        <s v="EL GOBERNADOR DEL CAUCA LAMENTO QUE LAS FARC ROMPIERA LA TREGUA UNILATERAL AL FUEGO//"/>
        <s v="EL GOBIERNO HA DICHO QUE RESPETA LA DECISIÓN DEL MAGISTRADO NÉSTOR OSUNA//"/>
        <s v="EN SANTANDER SE ESTÁ EDIFICANDO EL QUE PUEDE SER UNO DE LOS MAYORES CENTROS HOSPITALARIOS Y DE INVESTIGACIÓN SOBRE EL CÁNCER DE AMÉRICA LATINA//"/>
        <s v="HOY ES EL DÍA MUNDIAL DE LA BIODIVERSIDAD// COLOMBIA ES EL PAÍS MÁS BIODIVERSO POR METRO CUADRADO// ENTR. ALBERTO CASTAÑO// HABLA DE LA CELEBRACIÓN DEL DÍA DE LA BIODIVERSIDAD//"/>
        <s v="INDICADORES ECONÓMICOS//"/>
        <s v="OPINIÓN DEL ALCALDE GUSTAVO PETRO SOBRE LOS RECIENTES ATAQUES A LAS FARC Y DE LA DECISIÓN DE ESTE GRUPO ARMADO DE SUSPENDER EL CESE AL FUEGO UNILATERAL//"/>
        <s v="2 MUJERES QUE ASALTABAN A SUS VÍCTIMAS CON ARMAS CORTO PUNZANTES FUERON CAPTURADAS//\N"/>
        <s v="COMENTARIOS SOBRE LOS PRINCIPALES PROBLEMAS QUE SE PRESENTAN EN LA LOCALIDAD DE SAN CRISTÓBAL EN BOGOTÁ//"/>
        <s v="ENTR. ALCALDE JAIRO LEÓN// HABLA DE LOS PRINCIPALES PROBLEMAS QUE SE PRESENTAN EN LA LOCALIDAD DE SAN CRISTÓBAL//\N"/>
        <s v="LA PERIODISTA MARÍA ISABEL RUEDA FUE CITADA POR LA FISCALÍA//"/>
        <s v="LAS FARC CONFIRMARON QUE SUSPENDERÁN EL CESE UNILATERAL DE HOSTILIDADES// EL PRESIDENTE SANTOS CONFIRMO QUE POR LO MENOS 26 GUERRILLEROS MURIERON EN LOS BOMBARDEOS DE LA FUERZA AÉREA//"/>
        <s v="LAS MAQUINAS TAPA HUECOS HAN TAPADO CERCA DE 10 MIL HUECOS// SE HAN DENUNCIADO POSIBLES IRREGULARIDADES EN EL USO Y CONTRATACIÓN DE LAS MAQUINAS TAPA HUECOS//"/>
        <s v="TITULARES// EL MINISTRO DE JUSTICIA Y EL ALCALDE GUSTAVO PETRO INAUGURARON UNA NUEVA CASA DE JUSTICIA// FAMILIAS DE DESPLAZADOS INVADIERON UN HUMEDAL// UN HOTEL SE INCENDIÓ// BUSES DEL SITP//\N\N"/>
        <s v="UN GRUPO DE DESPLAZADOS SE TOMÓ UN HUMEDAL EN SOACHA//\N"/>
        <s v=" BOGOTÁ -21 MAYO // MINISTERIO DE MINAS Y HACIENDA RADICARON UN RECURSO DE SÚPLICA PARA QUITAR LA SUSPENSIÓN DE LA VENTA DE ISAGÉN "/>
        <s v="AGENDA PRESIDENCIAL DE CIUDADADES SE REALIZO EN BOGOTA CON VARIOS COMPROMISOS"/>
        <s v="ALCALDE PETRO LE PIDIO AL GOBIERNO NACIONAL AGILIZAR DOCUMENTO CONPES PARA FINANCIAR EL METRO"/>
        <s v="CAPTURADOS 4 POLICIAS, POR PASEO MILLONARIO A CIUDADANO EXTRANJERO"/>
        <s v="CASA DE JUSTICIA EN CHAPINERO COSTO 469 MILLNOES DE PESOS"/>
        <s v="DEFENSORIA DEL PUEBLO BRINDA AYUDA HUMANITARIA A MUJER HAITIANA, HOSPITALIZADA EN FONTIBON"/>
        <s v="ENFRENTAMIENTOS ENTRE EL ESMAD Y DESPLAZADOS DURANTE DESALOJO EN HUMEDAL DE SOACHA"/>
        <s v="LADRONES SAQUEAN E INCENDIAN DOS VECES UNA VIVIENDA EN BARRIO MIRADOR EN ENGATIVA"/>
        <s v="MINTRABAJO Y TRANSMILENIO ENTREGAN 17 MIL TARJETAS CON INCENTIVO SISBEN PARA USAR EL SITP"/>
        <s v="PRESIDENCIA Y MINISTERIOS DE SALUD Y DE JUSTICIA VISITARON EXPERENCIA CAMAD//MODELO DE ATENCION PARA "/>
        <s v="SUPERSALUD CONFIRMO QUE MUJER DIO A LUZ EN EL INODORO DEL HOSPITAL, INFANTIL SAN JOSE"/>
        <s v="TRANSMILENIO ASEGURO QUE NO HUBO ROBO MASIVO EN LA ESTACION DE LA CALLE 106, EN LA NOCHE DEL JUEVES"/>
        <s v="HOMBRE QUE ASESINO A COMPAÑERA SENTIMENTAL EN BARRIO GUACAMAYAS, ACEPTO LOS CARGOS"/>
        <s v="OBRA EXPEDIENTE FANDIÑO ES UNA APUESTA AL FIN DE LOS FEMINICIDIOS"/>
        <s v="SUPERINDUSTRIA Y COMERCIO LEVANTO EMBARGO SOBRE CUENTAS BANCARIAS DE ALCANTARILLADO"/>
        <s v="TRAS DESMONTE DEL CERRAMIENTO EN METROPOLIS, HABITANTES PIDEN UN CAI EN EL SECTOR"/>
        <s v="FISCAL INDICA QUE TENDREMOS QUE NEGOCIAR EN MEDIO DEL CONFLICTO//\N\N"/>
        <s v="HÉCTOR ZAMBRANO PEDIRÁ CASA POR CÁRCEL//\N\N"/>
        <s v="LAS FARC ANUNCIA QUE SUSPENDERÁN EL CESE AL FUEGO//\N\N"/>
        <s v="LAS FARC LEVANTAN LA TREGUA DEL CESE AL FUEGO//\N"/>
        <s v="ADVIERTEN SOBRE ARREMETIDAS DE LAS FARC//\N"/>
        <s v="ESCÁNDALO DE CORRUPCIÓN EN GUATEMALA//\N\N"/>
        <s v="CORPO AMAZONIA ADELANTARA HOY UNA JORNADA DE RENDICIÓN DE CUENTAS DE LA ENTIDAD, LA JORNADA SE HARÁ DE MANERA SIMULTÁNEA EN PUTUMAYO, CAQUETÁ Y EL AMAZONAS, HABLA EL DIRECTOR DE LA ENTIDAD,  WILLIAM RENGIFO."/>
        <s v="EL CONSEJO NACIONAL DE ESTUPEFACIENTES, ANUNCIO, DÍAS ATRÁS LA SUSPENSIÓN DE LAS FUMIGACIONES CON GLIFOSATO, PESE A ESTA PROHIBICIÓN, EN EL PUTUMAYO LAS FUMIGACIONES CONTINÚAN, HABLA LA ANTROPÓLOGA "/>
        <s v="ENT. LEONEL MORALES, ORGANIZADOR DEL PRIMER CONCURSO ESTUDIANTIL DE FOTOGRAFÍA. T1: CUANDO COMIENZA LA EXPOSICIÓN DE LAS FOTOGRAFÍAS. T2: PROGRAMACIÓN DEL EVENTO."/>
        <s v="AYER SE CONOCIÓ DE LA REMOCIÓN DEL CARGO, DEL DEFENSOR DEL PUEBLO, DIEGO FERNANDO GUTIÉRREZ VELASCO, LA NOTICIA TOMA COMO SORPRESA A TODO EL DEPARTAMENTO, HABLA EL SEÑOR GUTIÉRREZ."/>
        <s v="CORPO AMAZONIA ADELANTARA HOY UNA JORNADA DE RENDICIÓN DE CUENTAS DE LA ENTIDAD, LA JORNADA SE HARÁ DE MANERA SIMULTÁNEA EN PUTUMAYO, CAQUETÁ Y EL AMAZONAS, HABLA EL ALCALDE DE MOCOA, JOSÉ BURBANO, Y EL DIRECTOR"/>
        <s v="POCO A POCO LA REPRESENTANTE ARGENIS VELÁSQUEZ HA IDO POSESIONANDO A SU GRUPO DE COLABORADORES, EN LA ADMINISTRACIÓN DEPARTAMENTAL."/>
        <s v="EN PUERTO ASÍS Y MOCOA SE HA REALIZADO EL FORO DEL PETRÓLEO PARA TRATAR EL TEMA DE LAS AFECTACIONES EN LA INDUSTRIA PARA EL BAJO PRECIO DEL CRUDO- "/>
        <s v="NOTA CORTADA POR FALLAS DE ORIGEN-26 GUERRILLEROS FUERON DADOS DE BAJA EN UN OPERATIVO CONJUNTO ENTRE LAS FUERZAS MILITARES Y LA POLICÍA EN CAUCA-DECLARACIONES DEL PRESIDENTE SANTOS "/>
        <s v="CINCO CUERPOS MAS EN LAS ULTIMAS HORAS HAN SIDO RECUPERADOS EN LAS MINAS DE RIOSUCIO"/>
        <s v="HOMBRE FUE RETENIDO POR LAS AUTORIDADES LUEGO DE ASESINAR A OTRO, AL PARECER EN DEFENSA PERSONAL"/>
        <s v="LEVANTADA MEDIDA RESTRICTIVA A ARENEROS DEL RIO BARRAGAN"/>
        <s v="SECCION: VOTE BIEN INFORMADO"/>
        <s v="CATEDRAL NUESTRA SEÑORA DE LA POBREZA PRESENTA EXPOSICION FOTOGRAFICA RIO A BAJO"/>
        <s v="ENTREVISTA: DIRECTORA TERRITORIAL DE LA UNIDAD DE RESTITUCIÓN TIERRAS//SE ESTÁ TRABAJADO EN UN PLAN ESPECIAL PARA LA RESTITUCIÓN DE TIERRAS EN LA REGIÓN//"/>
        <s v="¿QUÉ DICE FISCALÍA SOBRE EL CRIMEN DE MUJER EN BOGÓTA)"/>
        <s v="EL EJERCITO EN CONJUNTO CON LA POLICIA Y LA FUERZA AEREA REPORTA QUE  18 GUERRILLEROS FUERON ABATIDOS EN EL CAUCA "/>
        <s v="EN EL CAUCA DESPIDEN A LA NIÑA QUE MURIO AL PISAR UNA MINA"/>
        <s v="PROCURADURIA ABRE INVESTIGACIÓN A MILITARES POR MASACRES DE LAS FARC A SOLDADOS EN EL CAUCA"/>
        <s v="AGARRÓN EPILOGO A ´EQUILIBRIO´ EN CÁMARA"/>
        <s v="DENUNCIAN POSIBLE TRATA DE PERSONAS"/>
        <s v="EN BOGOTÁ OPERATIVOS EN MOTELES EN EL BARRIO VENECIA"/>
        <s v="EN CARTAGENA JOVENES LANZARON MARIHUANA A UN CENTRO DE RECLUSIÓN "/>
        <s v="EN EL MUNICIPIO DE CHIA EN CUNDINAMARCA SE REGISTRO ASALTO EN CONDOMINIO "/>
        <s v="INICIA ´AGENDA POR BOGOTÁ´"/>
        <s v="MULTAS POR MANIPULAR PRECIO DEL DOLAR ES UN EJEMPLO A SEGUIR EN COLOMBIA"/>
        <s v="BORRANCHO AL VOLANTE EN BOGOTÁ"/>
        <s v="CONSEJO DE ESTADO SUSPENDE RESOLUCIÓN DE LA  ANTV"/>
        <s v="EN BOGOTÁ HABITANTES DE LA LOCALIDAD DE ENGATIVA RECHAZAN DESTRUCCIÓN DE CERRAMIENTOS"/>
        <s v="EN BOGOTÁ OPERATIVOS EN EL BARRIO VENECIA A MOTELES "/>
        <s v="GALÁN DEJA PRESIDENCIA DE CAMBIO RADICAL, SENADOR EXPLICA SU RENUNCIA "/>
        <s v="SALGAR DESPUES DE LA TRAGEDIA"/>
        <s v="SOSPECHOSO DE MATAR A SU ESPOSA CONFESÓ EL CRIMEN PERO ESTA EN LIBERTAD"/>
        <s v="CAMPAÑA POR HEROES CAÍDOS EN COMBATE"/>
        <s v="CON LAS QUEJAS DE LA COMUNIDAD, EN LA LOCALIDAD DE ENGATIVA BARRIO PRADERA HABITANTES PROTESTAN POR LA MALLA VIAL DE LA ZONA "/>
        <s v="EN CARTAGENA ENFERMERA FUE HERIDA POR SU EXPAREJA"/>
        <s v="FAMILIA DE MILITARES EASESINADOS MANOS DE LAS FARC EN EL CAUCA PIDEN INVESTIGACIÓN "/>
        <s v="FAMILIARES AVALAN INVESTIGACION DE LA PROCURADURIA ANTE EL ASESINATO DE MILITARES A MANOS DE LAS FARC EN EL CAUCA"/>
        <s v="FAMILIARES DE MILITARES ASESINADOS A MANOS DE LAS FARC EN EL CAUCA ESPERAN RIGUROSA INVESTIGACIÓN"/>
        <s v="PROCURADURIA ABRE INVESTIGACIÓN POR MUERTE DE MILITARES A MANOS DE LAS FARC EN EL CAUCA"/>
        <s v="DEFENSOR DEL PUEBLO EN RISARALDA INSTAURO ACCIÓN POPULAR A LA ALCALDÍA DE DOS QUEBRADAS//"/>
        <s v="GOBERNADOR DE RISARALDA AFIRMO QUE NO HAY DINERO PARA ATENDER EMERGENCIAS FUTURAS/"/>
        <s v="AEROPUERTO LA NUBIA DE MANIZALES SE ENCUENTRA CERRADO POR CAÍDA DE CENIZAS DEL VOLCÁN NEVADO DEL RUIZ/"/>
        <s v="VALLEDUPAR // GENERAL HACE RECONOCIMIENTO AL ALCALDE DE VALLEDUPAR POR SUS ESFUERZOS POR MEJORAR LA SEGURIDAD DE LA CIUDAD"/>
        <s v="A ESTA HORA SE LLEVA A CABO EL SEPELIO DE UNA NIÑA QUE FALLECIO AL PISAR UNA MINA ANTIPERSONA"/>
        <s v="AVANZA EN EL CONGRESO LA REFORMA AL EQUILIBRIO DE PODERES"/>
        <s v="EL GOBIERNO NACIONAL REALIZO UNA TOMA SIMBOLICA DE BOGOTA "/>
        <s v="EL PROCURADOR GENERAL ALEJANDRO ORDOÑEZ LANZA CRITICAS CONTRA LAS FARC "/>
        <s v="EL SENADOR ALVARO URIBE SE REFIERE ACERCA DE LA SUSPENSION DEL CESE UNILATERAL DEL FUEGO POR PARTE DE LAS FARC "/>
        <s v="EN BOGOTA SE LLEVA A CABO UNA CUMBRE DE LAS FUERZAS MILITARES TRAS  LA SUSPENCION DEL CESE UNILATERAL DEL FUEGO POR LAS FARC"/>
        <s v="EN CARTAGENA AUMENTAN LOS CASOS DE AGRESION CONTRA MUJERES"/>
        <s v="EN VIDEO QUEDO GRABADO UN CASO DE HURTO EN LA CIUDAD DE BOGOTA "/>
        <s v="FAMILIAS INDIGENAS DE VENEZUELA LLEGAN A COLOMBIA POR CRISIS ECONOMICA"/>
        <s v="LA GUERRILLA DE LAS FARC ANUNCIAN LA SUSPENSION DEL CESE UNILATERAL DEL FUEGO"/>
        <s v="ROY BARRERAS PRESIDENTE DEL PARTIDO DE LA U SE REFIERE ACERCA DE LA SUSPENSION DEL CESE UNILATERAL DEL FUEGO DE LAS FARC "/>
        <s v="SIGUE EN LIBERTAD EL HOMBRE SINDICADO DE ASESINAR A UNA MUJER "/>
        <s v="SIGUEN LAS LABORES DE RESCATE DE CUERPOS TRAS LA CRECIENTE UNA QUEBRADA"/>
        <s v="EL REPRESENTANTE A LA CAMARA EDWARD RODRIGUEZ SE REFIERE ACERCA DE LA REFORMA AL EQUILIBRIO DE PODERES "/>
        <s v="EN LA CIUDAD DE BARRANQUILLA 11 DE LAS 13 MAQUINAS DE BOMBEROS ESTAN AFECTADAS"/>
        <s v="A ESTA HORA SE LLEVA A CABO EL PROCESO DE DESALOJO DE UN TERRENO PRIVADO EN SOACHA"/>
        <s v="DESDE HACE VARIOS MESES NO FUNCIONA LA LINEA DE EMERGENCIAS 123 EN YOPAL"/>
        <s v="EL SINDROME DE LA BELLA DURMIENTE NO TIENE CURA"/>
        <s v="LA FISCALIA CITO A LA PERIODISTA MARIA RUEDA POR UN CASO DE CALUMNIA"/>
        <s v="EN BOGOTA UNA MUJER TUVO UN BEBE AL INTERIOR DE UN BAÑO "/>
        <s v="UNA MUJER HAITIANA ESTA EN BOGOTA TRAS RECIBIR MALTRATOS DE UNA BANDA DEDICADA AL TRAFICO DE PERSONAS"/>
        <s v="EL EX ALCALDE DE BOGOTA ANTANAS MOCKUS SE DECLARO COMO AUXILIADOR DE LAS FARC "/>
        <s v="SE CONOCEN PRIMERAS IMAGENES DE UN ATAQUE DE LA FUERZA AEREA CONTRA LAS FARC"/>
        <s v="BOGOTÁ -21 MAYO // MINISTERIO DE MINAS RADICÓ UN RECURSO DE SÚPLICA EN CONTRA DE LAS MEDIDAS CAUTELARES QUE SUSPENDIERON LA VENTA DE ISAGÉN ."/>
        <s v="COMANDANTE DE LAS FUERZAS MILITARES GR JUAN PABLO RODRIGUEZ ORDENO ACUERTELAMIENTO DE PRIMER GRADO ANTE ANUNCIO DE LAS FARC DE LEVANTAR CESE AL FUEGO "/>
        <s v="DURANTE CESE AL FUEGO LAS FARC REALIZO 115 ATAQUES "/>
        <s v="FARC SUSPENDEN CESE AL FUEGO POR MUERTE DE 27 GUERRILLERO ANTE BOMBERDEO DEL  EJERCITO EN CAUCA (MENCION CANCILLERIA) "/>
        <s v="LAS FARC LEVANTARAN CESE UNILATERAL AL FUEGO "/>
        <s v="PRESIDENTE JUAN MANUEL SANTOS  ASEGURO QUE EL GOBIERNO ESTA PREPARADO  A SUSPENSION DEL FUEGO POR LAS FARC "/>
        <s v="VIDEO DE LA FUERZA AEREA DEL BOMBARDEO CONTRA GUERRILLEROS DE LAS FARC EN CAUCA "/>
        <s v="CONTINUA MICO EN PROYECTO DE EQUILIBRIO DE PODERES QUE PERMITIRIA A JUECES EXTRANJEROS A SANCIONAR A CONGRESISTAS"/>
        <s v="DESCARO DE LADRON EN BOGOTA "/>
        <s v="EXTRAÑA DECLARACION DEL POLITICO ANTANAS MOCKUS DONDE REVELA QUE FUE AUXILIADOR DE LAS FARC (MENCION FISCALIA) "/>
        <s v="RADIO NACIONAL. BOGOTÁ // FEDEPALMA PIDE AL GOBIERNO INCENTIVAR LA INVERSIÓN EXTRANJERA EN EL SECTOR."/>
        <s v="ANTANAS MOCKUS EXPLICO LOS ALCANCES DE ACERCAMIENTOS CON LAS FARC "/>
        <s v="EL PTE. SANTOS DIJO QUE LAS FUERZAS MILITARES ESTAN PREPARADAS PARA UNA ARREMETIDA DE LAS FARC "/>
        <s v="HOY AUMENTO EL NUMERO DE CUERPOS HALLADOS EN SALGAR ANTIOQUIA"/>
        <s v="LA POLICIA NACIONAL UBICO CAMPAMENTO DE LAS FARC BOMBARDEADO EN EL CAUCA "/>
        <s v="SIGUE CRECIENDO POLEMICA POR EL ARTICULO EN EL PROYECTO DE EQUILIBRIO DE PODERES QUE PERMITE QUE JUECES EXTRANJEROS SANCIONEN A CONGRESISTAS ( JUAN LOZANO )"/>
        <s v="REAFIRMAN CALIFICACIÓN TRIPLE B PARA COLOMBIA//\N\N"/>
        <s v="RESULTADOS DE LA AEROLÍNEA LAN//\N"/>
        <s v="TASA DE INTERÉS DE MANTENDRÁ ESTABLE//\N"/>
        <s v="VEEDURÍA SOBRE LAS OBRAS DEL COLECTOR FLUVIAL BASTIDAS MAR CARIBE, EN LA CIUDAD DE SANTA MARTA.\N"/>
        <s v="ALVARO MESA FUE CAPTURADO POR DESCONOCER 9 FALLOS JUDICIALES PARA DEVOLVER TIERRAS"/>
        <s v="ARIEL AVILA SUBDIRECTOR FUNDACION PAZ Y RECONCILIACION- SE PRONUNCIO SOBRE LOS BOMBARDEOS DE LA FUERZA AEREA CON LAS FARC (PARTE 1)"/>
        <s v="EL ALCALDE DE BOGOTA SE PRONUNCIO SOBRE LOS BOMBARDEOS DE LA FUERZA AEREA CON LAS FARC"/>
        <s v="EL PRESIDENTE SANTOS SE PRONUNCIO SOBRE LOS BOMBARDEOS DE LA FUERZA AEREA CON LAS FARC"/>
        <s v="INVITADA ESPECIAL- LILIA SOLANO, MIEMBRO DEL FRENTE AMPLIO POR LA PAZ (PARTE 1)"/>
        <s v="LA FISCALIA ABRE INVESTIGACION A LOS MILITARES DE ALTO RANGO PORQUE PRESUNTAMENTE MINTIERON AL PAIS CON LOS VERDADEROS HECHOS DE LA MASACRE DE LOS 11 MILITARES EN EL CAUCA"/>
        <s v="LA GUERRILLA DE LAS FARC DECIDIO SUSPENDER EL CESE UNILATERAL DEL FUEGO"/>
        <s v="ARRANCO LA AGENDA POR BOGOTÁ ESTRATEGIA DEL GOBIERNO NACIONAL Y DISTRITAL"/>
        <s v="COMENZÓ EL INGRESO DE ORGANISMOS DE SOCORRO AL SOCAVÓN DONDE ESTÁN DESAPARECIDOS 9 MINEROS "/>
        <s v="E BANCO DE LA REPUBLICA MANTIENE ESTABLE LAS TASAS DE INTERÉS \N"/>
        <s v="EL ALCALDE GUSTAVO PETRO DIJO QUE CANDIDATOS A AL ALCALDÍA SE ESTÁN APROVECHANDO DE LOS HECHOS DE INSEGURIDAD PARA CREAR ZOZOBRA \N"/>
        <s v="EL GOBIERNO ASEGURO QUE APOYA LA PROPUESTA DE LA FISCALÍA PARA ALCANZAR UN PROCESO DE SOMETIMIENTO A LAS BANDAS CRIMINALES"/>
        <s v="EL MINISTERIO DE VIVIENDA ANUNCIO LA CONSTRUCCIÓN DE SEIS MIL NUEVAS VIVIENDAS EN CUNDINAMARCA\N\N"/>
        <s v="EN DOS MESES ESTARÍA LISTO EL CENTRO DE MONITOREO PARA LAS CÁMARAS QUE SERÁN INSTALADAS EN TRANSMILENIO "/>
        <s v="LA CONTRALORÍA GENERAL LE PIDE AL GOBIERNO MEJORAR LOS SISTEMAS DE PREVENCIÓN Y ALERTA DE DESPLAZAMIENTO FORZADO\N"/>
        <s v="LA CRC EXPIDIÓ NUEVAS MEDIDAS PARA GARANTIZAR UN MENOR SERVICIO EN MATERIA DE TELEFONÍA CELULAR Y TELEVISIÓN\N"/>
        <s v="LAS FARC SUSPENDIÓ EL CESE UNILATERAL COMO RESPUESTA AL BOMBARDEO DEL EJÉRCITO   "/>
        <s v="NUEVA CITACIÓN DE LA FISCALÍA ES UN HOSTIGAMIENTO: MARÍA ISABEL RUEDA \N"/>
        <s v="RESUMEN DE NOTICIAS: TEMA 1  PROCESO DE PAZ - TEMA 2  ATLÁNTICO -  TEMA 3 AVALANCHA - TEMA 4 INTERBOLSA "/>
        <s v="EL ALCALDE DE BOGOTA CON EL PRESIDENTE SANTOS ENTREGO EL PRIMER CENTRO LOGISTICO DE COLOMBIA- ANUNCIOS DESDE FONTIBON"/>
        <s v="EN CHAPINERO SE INAGURO LA CASA DE JUSTICIA"/>
        <s v="HOY INICIO EL METRO TOUR EN BOGOTA"/>
        <s v="MARCO ROMERO DIRECTOR DE CODHES SE REFIERE A LA DECISION DE SUSPENDER EL CESE UNILATERAL POR PARTE DE LAS FARC"/>
        <s v="85 PERSONAS MUERTAS DEJA COMO SALDO LA CRECIENTE DE UNA QUEBRADA EN RISARALDA"/>
        <s v="A ESTA HORA SIGUEN LAS LABORES DE BUSQUEDA DE TRABAJADORES ATRAPADOS EN UNA MINA"/>
        <s v="EL VICEPRESIDENTE GERMAN VARGAS SE REFIERE ACERCA DE LA CONSTRUCCION DE VIAS"/>
        <s v="EL VICEPRESIDENTE GERMAN VARGAS SE REFIERE ACERCA DEL FUTURO DEL AEROPUERTO DE ARMENIA "/>
        <s v="LA ALCALDIA DE MANIZALES REALIZA UN PROCESO DE DESALOJOS DE VIVIENDAS DE INVASION"/>
        <s v="LA GOBERNACION DE CALDAS ENTREGAN VIVIENDAS A FAMILIAS DE LA RED UNIDOS "/>
        <s v="LA GOBERNADORA DEL QUINDIO SANDRA HURTADO INAUGURA NUEVAS OBRAS VIALES"/>
        <s v="LAS AUTORIDADES DE MANIZALES INCAUTARON UNA GRAN CANTIDAD DE COCAINA"/>
        <s v="LAS FARC SUSPENDIERON EL CESE UNILATERAL AL FUEGO TRAS ATAQUE DE LAS FUERZAS MILITARES"/>
        <s v="HECHOS JUDICIALES EN BARRANCABERMEJA //  INTENTO DE AMOTINAMIENTO DE RECLUSOS EN CÁRCEL DE BARRANCABERMEJA //"/>
        <s v="NOTICIAS DE POLÍTICA DE BARRANCABERMEJA // "/>
        <s v="NUEVAS OPORTUNIDADES DE ESTUDIO UNIVERSITARIO PARA JÓVENES DE BARRANCABERMEJA // "/>
        <s v="TITULARES // INTENTO DE AMOTINAMIENTO DE RECLUSOS EN CÁRCEL DE BARRANCABERMEJA // RESCATE DE MENOR EN ALCANTARILLA DE LA CIUDAD // CORTE SUPREMA RATIFICA PROCESO EN CONTRA DE EX SENADOR DE LA REGIÓN // "/>
        <s v="EDITORIAL CON DIEGO ARANGO: LA BICICLETA UN INVENTO MARAVILLOSO (MENCION EXALCALDE ENRIQUE PEÑALOSA) \N"/>
        <s v="INFORME DE CORRUPCION DE LA ORGANIZACION TRANSPARENCIA POR COLOMBIA SOBRE CONTRALORIAS Y GOBERNACIONES\N"/>
        <s v="MAÑANA COLOMBIA MARCHA EN CONTRA DE LOS FALLOS DE LA CORTE CONSTITUCIONAL SOBRE ABORTO Y EUTANASIA (MENCION TORRE COLPATRIA) \N"/>
        <s v="PRESIDENTE JUAN SANTOS RESPONDIO AL ANUNCIO DE LAS FARC DE SUSPENDER EL CESE AL FUEGO\N\N"/>
        <s v="PROCURADURIA ABRIO INVESTIGACION DISCIPLINARIA A 9 UNIFORMADOS POR ATAQUE DE LAS FARC EN EL CAUCA\N"/>
        <s v="A ESTA HORA SE REALIZA LA SEGUNDA MESA DEPARTAMENTAL PARA ELEGIR REPRESENTANTES DE VICTIMAS EN ANTIOQUIA"/>
        <s v="CONTINUAN LOS DELIZAMIENTOS EN SALGAR, ANTIOQUIA TRAS FUERTES LLUVIAS"/>
        <s v="DEFENSORIA DEL PUEBLO DENUNCIA AVIVATOS DETRAS DE LA TRAGEDIA EN SALGAR"/>
        <s v="LOS CIUDADANOS OPINAN TRAS ANUNCIOS DE LAS FARC TRAS BOMBARDEO DEL EJERCITO"/>
        <s v="PROCURADOR ALEJANDRO ORDOÑEZ RESPALDA BOMBARDEOS CONTRA LAS FARC"/>
        <s v="SUPUESTO VIOLADOR DE MENOR SE SALVO DE SER QUEMADO VIVO POR PERSONAS MANIFESTANTES EN CHOCO"/>
        <s v="BIENVENIDA A LOS OYENTES // FUERTE GOLPE DE LAS FUERZAS ARMADAS A LAS FARC"/>
        <s v="CLAUDIA LÓPEZ Y ANGÉLICA LOZANO SE PRONUNCIAN SOBRE TEMAS DE INTERÉS POLÍTICO "/>
        <s v="GOLPE DE LAS FUERZAS MILITARES A LAS FARC DEJAN 18 GUERRILLEROS MUERTOS"/>
        <s v="LA POLICÍA RESCATO UN PERRITO EN BOSA // EL GOBIERNO NACIONAL Y EL DISTRITO ESTÁN TRABAJANDO EN CONJUNTO"/>
        <s v="LO ÚLTIMO EN NOTICIAS:TEMA 1. LA GUERRILLA DE LAS FARC CONFIRMO QUE DOS DE SUS NEGOCIADORES DE LA HABANA ESTUVIERON EN COLOMBIA TEMA 2.  EL MINISTRO NÉSTOR HUMBERTO MARTÍNEZ RETA A LA CONGRESISTA ANGÉLICA LOZANO"/>
        <s v="SE PRONUNCIA EL MINISTRO NÉSTOR HUMBERTO MARTÍNEZ JUNTO CON CLAUDIA LÓPEZ Y ANGÉLICA LOZANO SOBRE EL EQUILIBRIO DE PODERES (PARTE 1)\N"/>
        <s v="TEMAS EN LAS REDES SOCIALES "/>
        <s v="ANTIOQUIA OCUPO EL PRIMER PUESTO EN LA LUCHA CONTRA LA CORRUPCION ADMINISTRATIVA (MN TRANSPARENCIA POR COLOMBIA)"/>
        <s v="BALANCE GENERAL DE LA TRAGEDIA DE SALGAR (MN MEDICINA LEGAL, MIN VIVIENDA, GOBERNADOR DE ANTIOQUIA)"/>
        <s v="DIVERSOS SECTORES POLITICOS DEL PAIS REACCIONARON ANTE EL ANUNCIO DE LAS FARC"/>
        <s v="ESTE SABADO SE REALIZARA UN NUEVO SEPELIO COLECTIVO DE LAS VICTIMAS DE LA AVALANCHA EN SALGAR (MN MIN VIVIENDA, GOBERNADOR DE ANTIOQUIA, POLICIA)"/>
        <s v="LA GUERILLA DE LAS FARC SUSPENDIO EL CESE UNILATERAL AL FUEGO (MN FUERZAS MILITARES)"/>
        <s v="LOS ANALISTAS DEL CONFLCITO CALIFICARON COMO ERRONEA LA DECISION DE LAS FARC (MN FUERZAS MILITARES)"/>
        <s v="LOS HABITANTES DE SALGAR CONTINUAN EN DUELO (MN POLICIA)"/>
        <s v="MAÑANA SE REUNIRA EL GOBERNADOR DE ANTIOQUIA CON EL MINISTRO DE VIVIENDA EN SALGAR (MN FUNDACION ARGOS, PRESIDENTE DE COLOMBIA)"/>
        <s v="GRAVE ACCIDENTE DE TRANSITO EN LA LOCALIDAD DE ENGATIVA"/>
        <s v="INVESTIGACIÓN DE LA PROCURADURÍA SOBRE LA MASACRE A LOS ONCE SOLDADOS"/>
        <s v="LO ÚLTIMO EN NOTICIAS: TEMA 1. EL GRUPO CDO HA INVERTIDO 60 MIL MILLONES DE PESOS EN EL PAGO DE AUXILIOS A LAS DECENAS DE AFECTADOS DE LOS PROBLEMAS DE ESTRUCTURACIONES TEMA 2. COMO UN GOLPE DE ESTADO "/>
        <s v="EL GOBIERNO NACIONAL ANUNCIO QUE EL EJERCITO TENDRA DOS NUEVAS BASES EN MEDELLIN (MN POLICIA)"/>
        <s v="EN EL MUNICIPIO DE CIUDAD BOLIVAR SE REALIZO UN CONSEJO DE SEGURIDAD (MN GAULA)"/>
        <s v="LA POLICIA CAPTURO A TRES PERSONAS ACUSADAS DE DESALOJO DE TIERRAS (MN FISCALIA, UNIDAD DE RESTITUCION DE TIERRAS)"/>
        <s v="LA POLICIA CAPTURO A UN HOMBRE QUE VIOLO A DOS MENORES Y ASESINO A UNA DE ELLAS"/>
        <s v="LOS BOMBEROS DE URABA SE ENCUENTRAN SIN SERVICIO DE ENERGIA"/>
        <s v="AUMENTA EL  TEMOR POR EL DESPLAZAMIENTO DE 200 FAMILIAS QUE HABITAN EN LA ZONA DEL BOMBARDEO QUE DEJO A 18 MILITARES MUERTOS"/>
        <s v="CERRARON LAS CALLES CERCA A LA GOBERNACIÓN DE SANTANDER POR ACTO DE BIENVENIDA A HUGO AGUILAR "/>
        <s v="EL BANCO DE LA REPÚBLICA NO SUBIRÁ LAS TASAS DE INTERÉS"/>
        <s v="LA FAMILIA DE LOS MILITARES HERIDOS Y ASESINADOS EN LA MASACRE ESPERAN LA INVESTIGACIÓN QUE ADELANTA LA PROCURADURÍA"/>
        <s v="LO ÚLTIMO EN NOTICIAS:TEMA 1. LA FIRMA DE LA PAZ NO GARANTIZA EL CRECIMIENTO ECONÓMICO CONCLUYO UN ESTUDIO DE LA UNIVERSIDAD SABANA TEMA 2. EN LOS PRÓXIMOS MINUTOS ARRANCARA LA QUINTA REUNIÓN DE LA JUNTA "/>
        <s v="MAÑANA SE REALIZARÁ UN NUEVO SEPELIO EN SALGAR"/>
        <s v="PALMAR PRESENTA GRATITUD AL CORONEL HUGO AGUILAR"/>
        <s v="SE PRESENTARON DISTURBIOS EN PLANETA RICA"/>
        <s v="SE PRONUNCIA EL PRESIDENTE JUAN MANUEL SANTOS SOBRE EL DURO GOLPE DEL EJÉRCITO A LAS FARC EN EL CAUCA "/>
        <s v="UNA PERSONA RESULTÓ HERIDA EN CÚCUTA"/>
        <s v="HUBO UNA REUNIÓN DE CARÁCTER FORMAL ENTRE LA FISCALÍA Y MARÍA DEL PILAR HURTADO."/>
        <s v="LA FUNDACIÓN JUAN PABLO GUTIÉRREZ HA CONTRIBUIDO A LA EDUCACIÓN COLOMBIANA "/>
        <s v="LAS FARC ANUNCIAN SUSPENDER EL CESE AL FUEGO UNILATERAL"/>
        <s v="LO ÚLTIMO EN NOTICIAS : TEMA 1. HAY MÁS DE 70 MIL VÍCTIMAS EN TRATA DE PERSONAS TEMA 2. EN SEPTIEMBRE U OCTUBRE SE FIRMARÍA EL ACUERDO QUE SUSPENDE EL VISADO SCHENGEN PARA LOS COLOMBIANOS  TEMA 3. ESTUDIANTES DE"/>
        <s v="DE CADA DIEZ CONDUCTORES EN LA CAPITAL NUEVE RESPETAN LOS CARRILES PREFERENCIALES PARA BUSES DE LA CARRERA SÉPTIMA Y LA QUINCE /"/>
        <s v="ENT ALFONSO PRADO, DIRECTOR DEL SENA QUIEN DICE QUE AYER ENTREGARON NUEVOS AMBIENTES DE FORMACIÓN TÉCNICA EN BOGOTÁ."/>
        <s v="GOBIERNO NACIONAL Y DISTRITO SE UNEN DESDE HOY EN LA LLAMADA AGENDA POR BOGOTÁ /"/>
        <s v="OPINIÓN DE AIDA ABELLA - TEMA DEL DÍA - LOS 18 GUERRILLERO MUERTOS EN BOMBARDEOS DE LA FAC."/>
        <s v="OPINIÓN DE JORGE FIGUEROA - TEMA DEL DÍA - AYER EN SANTANDER SE CELEBRÓ LA MISA DE ACCIÓN DE GRACIAS POR LA LIBERTAD DEL CORONEL AGUILAR /"/>
        <s v="OPINIÓN DE LEONEL FIERRO - TEMA DEL DÍA - LAS DENUNCIAS DE LA PRENSA INTERNACIONAL SOBRE LAS OPERACIONES DE NARCOTRÁFICO DEL LLAMADO CARTEL DE LOS SOLES /"/>
        <s v="OPINIÓN DE MARIO FERNANDO PRADO - TEMA DEL DÍA - AYER LA REGIÓN PACIFICO PRESENTO LAS PRIORIDADES EN INFRAESTRUCTURA."/>
        <s v="OPINIÓN DE MARIO RAMÍREZ - TEMA DEL DÍA - EL PLAN PILOTO DE DESMINADO EN EL PAÍS."/>
        <s v="OPINIÓN DEL SENADOR JORGE ENRIQUE ROBLEDO - TEMA DEL DÍA - LA SUSPENSIÓN DEL PROCESO DE PRIVATIZACIÓN DE ISAGEN / "/>
        <s v="EL GERENTE DE CILEDCO AFIRMA QUE PAGARA LOS IMPUESTOS QUE SE LE IMPONGAN"/>
        <s v="EN LA CAMARA DE REPRESENTANTES SE ANALIZÓ LA ADMINISTRACION DE LAS UNIVERSIDADES DEL CARIBE"/>
        <s v="EN SUCRE LADRONES ROBARON Y DESTROZARON EQUIPOS DE UN COLEGIO"/>
        <s v="INVITADO ESPECIAL - MAURICIO GOMEZ REPRESENTANTE A LA CAMARA POR EL DEPARTAMENTO DEL ATLANTICO"/>
        <s v="RIOACHA ESTA A PUNTO DE SER CATALOGADA COMO DISTRITO TURISTICO"/>
        <s v="EL SENADOR CARLOS FERNANDO GALÁN ANUNCIÓ SU RENUNCIA A LA PRESIDENCIA DEL PARTIDO CAMBIO RADICAL DEBIDO A LA POLÉMICA DESATADA POR EL OTORGAMIENTO DE AVALES A PERSONAS CUESTIONADAS. "/>
        <s v="ENT RTE. HERNÁN PENAGOS QUIEN INDICA QUE AYER SE APROBÓ EN SÉPTIMO DEBATE LA REFORMA DEL EQUILIBRIO DE PODERES - DICE QUE LA REFORMA PROHÍBE LA REELECCIÓN."/>
        <s v="SE PRESENTÓ UNA EMERGENCIA ENE L DEPARTAMENTO DE BOYACÁ POR LA EXPLOSIÓN DE UNA MINA DE CARBÓN - ENT CTE. DEL CUERPO DE BOMBEROS DE TUNJA"/>
        <s v="SECCIÓN DE LA VIDA ES UNA TÓMBOLA / NOTICIA DEL EXSACERDOTE QUE RESULTO CLAVE CONTRA LA SEÑORA SILVIA GETTE."/>
        <s v="EL FISCAL GENERAL ANUNCIO QUE LAS FARC TENDRÁ QUE RESPONDER POR VIOLACION A LOS DERECHOS HUMANOS"/>
        <s v="MAÑANA SERÁ LA CONVENCION DEL CENTRO DEMOCRATICO EN BARRANQUILLA"/>
        <s v="SE QUEMA ASADERO EN EL CENTRO DE MONTERIA"/>
        <s v="AYER SE CUMPLIÓ EL SEPELIO COLECTIVO DE LAS VÍCTIMAS DE LA AVALANCHA EN SALGAR - ANTIOQUIA /"/>
        <s v="ESTE VIERNES LA ALCALDESA DEL MUNICIPIO DE GUAPI MANIFESTÓ QUE HASTA EL MOMENTO NO SEA REPORTADO EL DESPLAZAMIENTO DE CIVILES TRAS LOS BOMBARDEOS A CAMPAMENTOS GUERRILLEROS /"/>
        <s v="SECCIÓN DE UNA HISTORIA PARA CONTAR / MUJER EN EL HOSPITAL SAN JOSÉ INFANTIL DIO A LUZ A SU BEBE EN EL BAÑO POR FALTA DE ATENCIÓN MEDICA - ENT MADRE DE LA JOVEN  "/>
        <s v="47 EXCOMANDANTES DE LAS AUC HAN SIDO EXCLUIDOS DE JUSTICIA Y PAZ"/>
        <s v="APROBADOS PROYECTOS DE INVERSION DEL OCAD"/>
        <s v="AUMENTA PERCEPCION DE INSEGURIDAD EN CARTAGENA"/>
        <s v="CADAVERES HALLADOS EN PLAYAS DEL ATLANTICO PODRIAN SER TRIPULANTES DE AERONAVE DERRIBADA"/>
        <s v="CONCIERTO POR LOS HEROES DE LA PATRIA"/>
        <s v="DENUNCIAN PRESUNTO CASO DEEXCESO DE FUERZA POR PARTE DE LA POLICIA AL NORTE DE BARANQUILLA"/>
        <s v="GOBERNADOR DEL CESAR INAUGURA OBRA"/>
        <s v="POR BOMBARDEOS DEL EJERCITO, FARC SUSPENDE CESE AL FUEGO UNILATERAL"/>
        <s v="SIGUEN DESMANES EN PLANETA RICA POR FALTA DE AGUA"/>
        <s v="EL CLAN CHAR DEFENDIÓ LA CANDIDATURA DE ONEIDA PINTO A LA GOBERNACIÓN DE LA GUAJIRA Y ARREMETIÓ CONTRA CARLOS FERNANDO GALÁN "/>
        <s v="EL CONTRALOR DISTRITAL INDICÓ QUE 5 DE LAS 11 OBRAS QUE SE REALIZAN POR VALORIZACIÓN EN BOGOTÁ, NO TIENEN AVANCES"/>
        <s v="BOGOTÁ -21 MAYO // LUIS EDUARDO GARZÓN FUE CITADO EN EL CONGRESO POR EL CIERRE DE LA MULTINACIONAL MONDELEZ EN CALI ."/>
        <s v="ALCALDIA DE BUCARAMANGA RETIRO LA PORTERIA DEL CONJUNTO RESIDENCIAL SAMANES VI PARA DAR PASO A LAS OBRAS DEL INTERCAMBIADOR DEL MUTIS\N"/>
        <s v="BOMBEROS DE CUCUTA TRABAJAN GRATIS DESDE HACE 5 MESES\N"/>
        <s v="CR OSCAR GONZALEZ COMANDANTE DE LA POLICIA SE REFIERE A LOS PANFLETOS AMENAZANTES QUE RECIBIERON VARIOS FUNCIONARIOS DL MUNICIPIO\N\N\N"/>
        <s v="EXPLOSION POR ACUMULACION DE POLVORA EN EL CENTRO DE CUCUTA GENERO CAOS Y PANICO \N"/>
        <s v="FARC ANUNCIO LA SUSPENSION DEL CESE UNILATERAL AL FUEGO TRAS LA MUERTE DE 26 GUERRILLEROS (MENCION PRESIDENTE SANTOS)\N"/>
        <s v="GOBERNADOR DE SANTANDER RICHARD AGUILAR ULTIMA DETALLES PARA LA INAUGURACION DEL ECOPARQUE, CERRO DEL SANTISIMO (MENCION MITSUBISHI) \N"/>
        <s v="MURIO MILITAR EN NORTE DE SANTANDER TRAS ATAQUE DE FRANCOTIRADOR DEL ELN "/>
        <s v="POLEMOCA POR FOTOMULTAS EN BUCARAMANGA Y SU AREA METROPOLITANA (MENCION PROCURADURIA, CONTRALORIA)\N"/>
        <s v="TRES FAMILIAS CUCUTEÑAS DAMNIFICADAS DE LA OLA INVERNAL EN 2008 Y 2010 VIVEN EN UNA ESCUELA ABANDONADA\N\N\N\N"/>
        <s v="VARIOS FUNCIONARIOS PARTICPARON DE LA MISA AL EXGOBERNADOR DE SANTANDER CR HUGO AGUILAR\N"/>
        <s v="CUATRO PECHERAS ELECTRONICAS ADQUIRIO LA UNIVERSIDAD INDUSTRIAL DE SANTANDER PARA LOS TAEKWONDISTAS QUE PARTICIPARAN EN JUEGOS NACIONALES\N"/>
        <s v="GOBERNACION DE NORTE DE SANTANDER, EL EJERCITO Y AGUAS CAPITAL REALIZAN JORNADAS LUDICAS EN BARRIOS\N\N"/>
        <s v="PIZARRA DEPORTIVA: ACTIVIDADES DEPORTIVAS EN SANTANDER \N"/>
        <s v="ACERCAMIENTOS DE LA FISCALÍA CON EL CLAN USUGA//\N"/>
        <s v="CAPTURAN A OPOSITORES DE RESTITUCIÓN DE TIERRAS//\N\N"/>
        <s v="CARTAS DE INDEMNIZACIÓN A VÍCTIMAS//\N"/>
        <s v="CIFRA DE VÍCTIMAS POR ACCIDENTES VIALES//\N\N"/>
        <s v="DECIDEN SALIDA DE JORGE 40//\N"/>
        <s v="DENUNCIA POR ACCIDENTES FANTASMAS//\N"/>
        <s v="DÍA PARA LAS COMUNIDADES AFRO EN EL TOLIMA//\N\N"/>
        <s v="ESPERAN QUE SE CONTINÚE CON LA TREGU A UNILATERAL//"/>
        <s v="JUICIO CONTRA 7 FUNCIONARIOS DEL FONDO PREMIUM//\N\N"/>
        <s v="LAS FARC SUSPENDEN EL CESE UNILATERAL AL FUEGO//\N"/>
        <s v="MÁS VÍCTIMAS MORTALES POR TRAGEDIA EN SALGAR//\N"/>
        <s v="MILITARES INVESTIGADOS ATAQUE DE LAS FARC//\N"/>
        <s v="MUERTE DE NIÑOS EN RISARALDA//\N\N"/>
        <s v="OPERATIVOS PARA DESALOJAR A INDÍGENAS EN CAUCA//\N"/>
        <s v="PLAN DE ATENCIÓN INTEGRAL AL HABITANTE DE CALLE//\N"/>
        <s v="PLANTÓN FRENTE A CATEDRAL DE CALI//"/>
        <s v="REACCIONES POR SUSPENSIÓN DEL CESE UNILATERAL AL FUEGO//\N\N"/>
        <s v="REPORTE DE LA UMV SOBRE LAS OBRAS DE REPARCHEO//"/>
        <s v="ALIRIO URIBE ANALIZO LA SUSPENSION DE CESE UNILATERAL (MN POLO DEMOCRATICO, FARC)"/>
        <s v="EL DEFENSOR DEL PUEBLO, JORGE OTALORA, SE PRONUNCIO SOBRE EL ATAQUE A LAS FARC OCURRIDO EN GUAPI (MN DIH)"/>
        <s v="EL REPRESENTANTE A LA CAMARA, ALIRIO URIBE, ANALIZO LA SUSPENSION DEL CESE UNILATERAL DE LAS FARC (MN FUERZAS MILITARES, POLICIA, ELN, JUAN MANUEL SANTOS)"/>
        <s v="EL SISTEMA DE NACIONES UNIDAS EN COLOMBIA MANIFESTO SU PREOCUPACION POR EL ACTUAL ESCALAMIENTO DEL CONFLICTO ARMADO (MN FUERZAS MILITARES, FARC)"/>
        <s v="ENTREVISTA A ALIRIO URIBE (MN MIN DEFENSA, FUERZAS MILITARES, FARC, JUAN MANUEL SANTOS)"/>
        <s v="ENTREVISTA A ALIRIO URIBE, REPRESENTANTE A LA CAMARA DEL POLO DEMOCRATICO (MN JUAN CARLOS PINZON, FARC, FUERZAS MILITARES, JUAN MANUEL SANTOS)"/>
        <s v="IVAN MARQUEZ SE REFIRIO SOBRE LA MUERTE DE LOS GUERRILEROS TRAS LOS BOMBARDEOS DE LAS FUERZAS MILITARES (MN TWITTER, PROCESO DE PAZ, JUAN MANUEL SANTOS)"/>
        <s v="LA IGLESIA SE PRONUNCIO SOBRE EL PROCESO DE PAZ EN EL PAIS (MN CEC, FUERZAS MILITARES, FARC)"/>
        <s v="LAS FARC SUSPENDIERON EL CESE UNILATERAL AL FUEGO (MN FUERZAS MILITARES, JUAN MANUEL SANTOS, FAC, POLICIA)"/>
        <s v="LAS PERSONALIDADES PUBLICAS REACCIONARON ANTE EL ANUNCIO DE LAS FARC (MN FUERZAS MILITARES, PIEDAD CORDOBA, ANTANAS MOCKUS, TWITTER, CPI, JUAN MANUEL SANTOS, PARTIDO DE LA U, SENADO)"/>
        <s v="LOS BOGOTANOS SE REUNIERON EN LA LLAMA POR LA PAZ PARA APOYAR EL PROCESO DE PAZ (MN FARC, FUERZAS MILITARES, JUAN MANUEL SANTOS)"/>
        <s v="COLOMBIA Y CHINA CELEBRARON A TRAVES DE LA LITERATURA 35 AÑOS DE RELACIONES INTERNACIONALES (MN JUAN MANUEL SANTOS)"/>
        <s v="EL ALCALDE GUSTAVO PETRO ENTREGO LA CASA DE JUSTICIA EN LA LOCALIDAD DE CHAPINERO (MN FISCALIA, DEFENSORIA, MIN TRABAJO, POLICIA)"/>
        <s v="HOY INICIO EL METROTOUR EN LA LOCALIDAD DE CHAPINERO (MN IDU)"/>
        <s v="LOS FUNCIONARIOS DEL DISTRITO Y LA PRESIDENCIA VISITARON LAS LOCALIDADES DE BOGOTA (MN METRO DE BOGOTA, SAN JUAN DE DIOS, CORABASTOS, JUAN MANUEL SANTOS, GUSTAVO PETRO)"/>
        <s v="LOS MINISTERIOS DE SALUD Y DE JUSTICIA RECORRIERON LOS CAMAD QUE SE ENCUENTRAN UBICADOS EN LA PLAZA ESPAÑA (MN GUSTAVO PETRO, JUAN MANUEL SANTOS, METRO DE BOGOTA, SAN JUAN DE DIOS )"/>
        <s v="CAPTURAN PRESUNTO VIOLADOR EN EL MUNCIPIO DE GINEBRA"/>
        <s v="DESMANTELAN BANDA DEDICADA A LA FALSIFICACION DE FIRMAS DE JUECES EN BUGALAGRANDE"/>
        <s v="GOBIERNO ANUNCIA QUE NO BAJARA LA GUARDIA ANTE GRUPOS SUVERSIVOS"/>
        <s v="INDIGENAS LESIONADOS DEJAN ENFRENTAMIENTOS ENTR MANIFESTANTES Y POLCIA"/>
        <s v="INICIO SIEMBRA DE PECES QUE ATACAN EL VECTOR QUE GENERA EL CHICUNGUÑA"/>
        <s v="LA ENAJENACIÓN DE UN PAQUETE DE ACCIONES QUE POSEE EL ESTADO COLOMBIANO EN LA EMPRESA ISAGEN ESTÁ CAUSANDO UN GRAVE PERJUICIO AL PAÍS, SEGÚN ARGUMENTO EL GOBIERNO\N"/>
        <s v="ANTE UN JUEZ DE GARANTÍAS SE OFICIALIZARÁ LA CAPTURA DEL PRESIDENTE DE LA MULTINACIONAL PETROTIGER LUIS FRANCISCO GUINARD, POR SUPUESTOS SOBORNOS A FUNCIONARIOS DE ECOPETROL \N"/>
        <s v="LOS MINISTROS DE MINAS TOMAS GONZÁLEZ Y DE HACIENDA MAURICIO CÁRDENAS ACUDIERON A LA SESIÓN CUARTA DEL CONSEJO DE ESTADO PARA ARGUMENTAR LA POSICIÓN FRENTE A LA ENAJENACIÓN DE TÍTULOS DE ISAGEN  \N"/>
        <s v="BOGOTÁ -21 MAYO // MINISTROS DE HACIENDA Y MINAS RADICARON UN RECURSO DE SÚPLICA PARA REVOCAR LAS MEDIDAS CAUTELARES QUE IMPIDEN LA VENTA DE ISAGÉN."/>
        <s v="CTI DESARTICULO BANDA QUE FALSIFICADA DOCUMENTOS LEGALES EN EL VALLE"/>
        <s v="GOBERNADOR DEL CAUCA  MOSTRÓ SU PREOCUPACIÓN POR BOMBARDEOS QUE PODRIAN GENERAR DESPLAZAMIENTO"/>
        <s v="PROCURADURIA INVESTIGARÁ A UNIFORMADOS POR LA MUERTE DE LOS SOLDADOS EN EL NORTE DEL CAUCA"/>
        <s v="ANTANAS MOCKUS CONFESO QUE EN ALGUN MOMENTO AUXILIO A LAS FARC (MN ALCALDIA DE BOGOTA)"/>
        <s v="EL BANCO DE LA REPUBLICA MANTUVO EN 4,5 POR CIENTO LAS TASAS DE INTERES"/>
        <s v="EL PRESIDENTE JUAN MANUEL SANTOS ASEGURO ESTAR PREPARADO PARA ENFRENTAR LAS REPRESALIAS DE LAS FARC (MN FUERZAS MILITARES)"/>
        <s v="EL PROCURADOR ASEGURO QUE EL CESE DEL FUEGO DE LAS FARC ERA UNA CARICATURA (MN FUERZAS MILITARES, PROCESO DE PAZ, DEFENSOR DEL PUEBLO)"/>
        <s v="EN VIDEO QUEDO REGISTRADO EL BOMBARDEO DE LA OPERACION MINOTAURO (MN FARC, FAC, JUAN MANUEL SANTOS, POLICIA, FUERZAS MILITARES)"/>
        <s v="LA FISCALIA EXPLICO LAS RAZONES POR LAS QUE CITO  A LA PERIODISTA MARIA ISABEL RUEDA (MN CORTE SUPREMA DE JUSTICIA, FRANCISCO SANTOS, GUSTAVO PETRO, EDUARDO MONTEALEGRE)"/>
        <s v="LA FISCALIA LLAMO A JUICIO A SIETE DE LOS IMPLICADOS EN EL CASO DEL FONDO PREMIUM"/>
        <s v="LA POLICIA CAPTURO AL HEMANO DE UN EXDIPUTADO DE ANTIOQUIA ACUSADO DE USURPACIO DE TIERRAS (MN ASAMBLEA DE ANTIOQUIA)"/>
        <s v="LAS FARC ANUNCIARON LA SUSPENSION DEL CESE UNILATERAL AL FUEGO (MN JUAN MANUEL SANTOS, FAC, EJERCITO, POLICIA)"/>
        <s v="VARIAS REACCIONES GENERO LA SUSPENSION DEL CESE DEL FUEGO (MN PROCESO DE PAZ)"/>
        <s v="AGENCIA DE RIESGO FITCH MANTIENE NOTAS SOBERANAS PARA COLOMBIA  "/>
        <s v="AUTORIDADES EN CARTAGENA DENUNCIAN ROBO DE OLEO DE SIMON BOLIVAR (MENCION GOBERNACION BOLIVAR)"/>
        <s v="CENTRO NACIONAL DE CONSULTORIA REALIZO ESTUDIO DE OPINION SOBRE BOMBARDEO DEL EJERCITO CONTRA LAS FARC EN CAUCA "/>
        <s v="COLPENSIONES Y BOGOTA FIRMAN ACUERDO DE PENSION PARA VENDEDORES AMBULANTES (MENCION IPES) "/>
        <s v="DIARIO DEL TIEMPO CALIFICO COMO AGRESION  A LA LIBERTAD DE PRENSA POR CITACION DE LA FISCALIA CONTRA LA PERIODISTA MARIA ISABEL RUEDA (MENCION SIP) "/>
        <s v="FARC SUSPENDEN  CESE AL FUEGO UNILATERAL (MENCION FUERZA AEREA) "/>
        <s v="FISCALIA INICIO JUICIO CONTRA EMPRESARIO  POR DESFALCO AL FONDO  PREMIUM"/>
        <s v="FUERZA AEREA REVELO VIDEO SOBRE BOMBARDEO CONTRAS LAS FARC EN  CAUCA "/>
        <s v="MINISTERIO DE TRANSPORTE Y ALCALDIA DE BOGOTA FIRMAN ACUERDO PARA MEJORAR MOVILIDAD (MENCION TERMINAL DE TRANSPORTE -METRO -SITP-IDU) "/>
        <s v="NESTOR OSUNA MAGISTRADO DE LA CONSEJO JUDICATURA RENUNCIO A SU CARGO "/>
        <s v="PRESIDENTE DE LA CORTE CONSTITUCIONAL MARIA VICTORIA CALLE ESTARIA IMPEDIDAD ANTE UNA DEMADA AL EQUILIBRIO DE PODERES "/>
        <s v="PRESIDENTE JUAN MANUEL SANTOS INAUGURO FERIA DE EMPLEO EN BOGOTA (LOGO COLSUBSIDIO-CLARO-CAFAM) (MENCION PAT PRIMO) "/>
        <s v="REACCIONES ANTE ANUNCIO DE LAS FARC  QUE  SUSPENDEN  CESE AL FUEGO UNILATERAL"/>
        <s v="1.2.3.  RETALIACION DE LA FISCALIA CONTRA  LA PERIODISTA MARIA ISABEL RUEDA (MENCION FRANCISCO SANTOS-CORTE CONSTITUCIONAL)  "/>
        <s v="1.2.3. SIC ENTREGA MARCA A CICLISTA RIGOBERTO URAN "/>
        <s v="NUEVO PARQUE LA ESTACION  EN BOGOTA"/>
        <s v="EMISORA ONDA 5- 21 MAYO- CONSEJO DE ESTADO SUSPENDIÓ JURÍDICAMENTE LA RESOLUCIÓN QUE PERMITÍA HACER EXPLORACIONES MINERAS POR NO HABER HECHO CONSULTA PREVIA CON LAS COMUNIDADES\N"/>
        <s v="RADIO NACIONAL AM  // LA EPS COOMEVA SE RETIRA DE 12 MUNICIPIOS DEL DEPARTAMENTO DE CALDAS POR UNA DECISIÓN DE LA SUPERINTENDENCIA DE SALUD\N"/>
        <s v="LA VOZ DEL TOLIMA -21 MAYO // MINISTRO DE MINAS ASISTIRÁ A LA ELECCIÓN DE JUNTA DIRECTIVA REGIONAL DE FORMALIZACIÓN MINERA."/>
        <s v="RADIO BUCARICA  // 21 MAYO, 09:50:09 // EL PRESIDENTE JUAN MANUEL SANTOS  LANZO HOY UNA NUEVA LÍNEA DE CRÉDITO  DE ICETEX LLAMADA &quot;TÚ ELIGES&quot; QUE FINANCIARÍA EL 100 POR CIENTO DE LA MATRÍCULA  "/>
        <s v="LA VOZ DE LAS ANTILLAS  - BOLÍVAR // PROHIBICIÓN DE PORTE DE ARMAS DE FUEGO EN CARTAGENA POR VISITA DEL PRESIDENTE JUAN MANUEL SANTOS "/>
        <s v="MELODÍA - BOGOTÁ -21 MAYO // COLPENSIONES E IPES REALIZARON UNA JORNADA PARA PROMOVER EL AHORRO PARA LA VEJEZ"/>
        <s v="ACTUALIZACIÓN CARACOL 1 P.M.-ÁLVARO URIBE RECLAMA LA APLICACIÓN DE UN MÍNIMO ÉTICO EN LAS NEGOCIACIONES CON LAS FARC "/>
        <s v="ACTUALIZACIÓN CARACOL 1 P.M.-EL BANCO DE LA REPUBLICA MANTUVO EN 4.5% LA TASA DE INTERÉS DE REFERENCIA-NOTICIAS INTERNACIONALES-REPORTE NACIONAL DE MOVILIDAD "/>
        <s v="ACTUALIZACIÓN CARACOL 1 P.M.-EL GOBERNADOR DE ANTIOQUIA ASEGURÓ QUE TEME QUE LA RUPTURA DEL CESE AL FUEGO POR PARTE DE LAS FARC AFECTE EL PROCESO DE DESMINADO EN SU DEPARTAMENTO "/>
        <s v="ACTUALIZACIÓN CARACOL 1 P.M.-EL PRESIDENTE SANTOS ASEGURÓ QUE EL GOBIERNO ESTÁ PREPARADO PARA UNA EVENTUAL ARREMETIDA DE LAS FARC"/>
        <s v="ACTUALIZACIÓN CARACOL 1 P.M.-EL VICEPRESIDENTE CONFIRMÓ QUE LAS LICITACIONES DE LOS AEROPUERTOS EN ARMENIA, NEIVA Y POPAYÁN SE REALIZARAN POR SEPARADO "/>
        <s v="ACTUALIZACIÓN CARACOL 1 P.M.-LA DIAN ASEGURA QUE EN 3 MESES ESTARÁ LISTO EL ESTATUTO ADUANERO"/>
        <s v="ACTUALIZACIÓN CARACOL 1 P.M.-NOTICIAS JUDICIALES-CAPTURA DE UN HOMBRE POR ROBAR EL CELULAR A UN CIUDADANO EN BOGOTÁ "/>
        <s v="ACTUALIZACIÓN CARACOL 2 P.M.-EL GOBIERNO NACIONAL EXPIDIÓ UN DECRETO QUE BUSCA MEJORAR EL SERVICIO EN EL SITP "/>
        <s v="ACTUALIZACIÓN CARACOL 2 P.M.-EL INPEC CONFIRMÓ LA LIBERTAD DE ALIAS JULIÁN BOLÍVAR EX JEFE PARAMILITAR "/>
        <s v="ACTUALIZACIÓN CARACOL 2 P.M.-EL MINISTRO DEL INTERIOR ASEGURÓ QUE NO HAY NOVEDAD EN LA RUPTURA DEL CESE UNILATERAL AL FUEGO POR PARTE DE LAS FARC, PORQUE HACE 1 MES ESTABA ROTO"/>
        <s v="ACTUALIZACIÓN CARACOL 2 P.M.-PREOCUPACIÓN POR LA RUPTURA DEL CESE UNILATERAL AL FUEGO POR PARTE DE LAS FARC, POR TEMOR A QUE SE RECRUDEZCA LA VIOLENCIA "/>
        <s v="ACTUALIZACIÓN CARACOL 3 P.M.-INCAUTAN ARMAMENTO EXPLOSIVO DENTRO DE UN VEHÍCULO DEL ESTADO ASIGNADO PARA LA SEGURIDAD DE UN INDÍGENA EN CAUCA "/>
        <s v="ACTUALIZACIÓN CARACOL 3 P.M.-NOTICIAS INTERNACIONALES-LA PELÍCULA COLOMBIANA EL ABRAZO DE LA SERPIENTE GANÓ UN PREMIO EN EL FESTIVAL DE CANNES-NOTICIAS INTERNACIONALES-REPORTE NACIONAL DE MOVILIDAD "/>
        <s v="ACTUALIZACIÓN CARACOL 3 P.M.-UNA MUJER DIO A LUZ EN UN BAÑO PÚBLICO DEL HOSPITAL SAN JOSÉ INFANTIL DE BOGOTÁ "/>
        <s v="* ONDAS DEL META *CONSEJO DE SEGURIDAD EN PUERTO GAITAN PARA ANALIZAR SITUACION DE ORDEN PUBLICO DE LOS ULTIMOS DIAS"/>
        <s v="* EMISORA FUENTES * CASO DE ANTONIO MARIA TORRES MANAGER DE COLOMBIA EN CARTAGENA Y SALUDCOOP"/>
        <s v="ANALISTA POLITICO NESTOR ROSANIA ANALIZA LA SUSPENSION DEL CESE UNILATERAL DEL FUEGO POR PARTE DE LAS FARC (MENCION ACORE, CPI) 'PARTE 1' \N"/>
        <s v="GUERRILLA DE LAS FARC ANUNCIO LA SUSPENSION DEL CESE UNILATERAL AL FUEGO TRAS LA MUERTE DE 23 GUERRILLEROS (MENCION FAC, POLICIA) \N"/>
        <s v="MAGISTRADO DEL CONSEJO SUPERIOR DE LA JUDICATURA NESTOR OSUNA RENUNCIO ANTE EL CONGRESO POR DESACUERDOS CON LA REFORMA AL EQUILIBRIO DE PODERES\N"/>
        <s v="PRESIDENTE DE ACORE GR (R) JAIME RUIZ SE REFIRIO A LA SUSPENSION DEL CESE UNILATERAL AL FUEGO POR PARTE DE LAS FARC (MENCION POLICIA, FFMM) \N\N"/>
        <s v="AGENDA POR BOGOTÁ//\N\N"/>
        <s v="CAPTURA DEL EX PRESIDENTE DE PETROTIGER//"/>
        <s v="MANTIENEN POR NOVENO MES LA TASA DE INTERÉS//\N"/>
        <s v="PERIODISTA RECHAZA CITACIÓN DE LA FISCALÍA//\N"/>
        <s v="PRISIÓN PARA DIRECTIVOS DEL FONDO PREMIUM//"/>
        <s v="RENUNCIA MAGISTRADO NESTOR OSUNA//\N\N"/>
        <s v="SUSPENSIÓN DEL CESE AL FUEGO UNILATERAL//\N"/>
        <s v="TITULARES//CITAN A LA FISCALÍA A MARÍA ISABEL RUEDA//\N\N"/>
        <s v="TITULARES//INVESTIGAN A MILITARES POR OMISIÓN EN ATAQUE DE LAS FARC//\N"/>
        <s v="TITULARES//LAS TASAS DE REFERENCIA NO SE ALTERARÁN//\N\N"/>
        <s v="TITULARES//PENAS CONTRA DIRECTIVOS DEL FONDO PREMIUM//\N"/>
        <s v="TITULARES//SE MANTENDRÁN DIÁLOGOS DE PAZ EN MEDIO DEL CONFLICTO//\N"/>
        <s v="30 PERSONAS ESTAFADAS POR GLOBAL BROKER PROTESTARON FRENTE A LA ALCALDIA DE BARRANQUILLA (MENCION FISCALIA) \N\N\N"/>
        <s v="CON MAS DE 150 UNIFORMADOS LA POLICIA DE BOLIVAR REFORZO LA SEGURIDAS DE MAGANGUE\N"/>
        <s v="CORPORACION TRASPARENCIA POR COLOMBIA DESTACO A LA ALCALDIA DE BARRANQUILLA CON EL MENOR INDICE DE CORRUPCION\N"/>
        <s v="CR JOAQUIN BUITRAGO COMANDANTE DE LA POLICIA DEL ATLANTICO ENTREGO DETALLES SOBRE EL HALLAZO DE DOS CUERPOS EN CASOS AISLADOS (LOGO FAC)\N"/>
        <s v="FARC ANUNCIA QUE SUSPENDERA EL CESE AL FUEGO UNILATERAL TRAS LA MUERTE DE 23 GUERRILLEROS EN CAUCA\N\N"/>
        <s v="HACINAMIENTO EN URIS DE BARRANQUILLA\N"/>
        <s v="INAUGURADO EL COLECTOR BASTIDAS MAR CARIBE PARA EVITAR LAS INUNDACIONES EN SANTA MARTA \N\N"/>
        <s v="MAÑANA SE REALIZARA LA CONVENCION DEL PARTIDO CENTRO DEMOCRATICO EN BARRANQUILLA (MENCION ALVARO URIBE, OSCAR ZULUAGA)"/>
        <s v="PRESIDENTE DE CILEDCO RICARDO ROSALES RESPONDIO A LA ALCALDESA DE BARRANQUILLA QUE JUNTO CON COOLECHERA PAGARAN LOS IMPUESTOS SOLO SI EL CONSEJO DE ESTADO LOS OBLIGA (LOGO DAVIVIENDA)\N\N"/>
        <s v="PRESUNTO ABUSO DE LA POLICIA SE REGISTRO EN EL NORTE DE BARRANQUILLA "/>
        <s v="RESUMEN JUDICIAL DEL ATLANTICO\N"/>
        <s v="TE YEIMY VARGAS JEFE (E) DE LA POLICIA DE INFANCIA Y ADOLESCENCIA DE BARRANQUILLA SE REFIRIO A LOS CASOS DE MALTRATO INFANTIL Y VIOLENCIA INTRAFAMILIAR DE LAS ULTIMAS HORAS\N"/>
        <s v="UNIVERSIDAD DEL NORTE LIDERA CAMPAÑA CONTRA EL MALTRATO INFANTIL (MENCION MINEDUCACION, ICBF)\N\N\N"/>
        <s v="5 MILLONES DE COLOMBIANOS SE ENCUENTRAN VIVIENDO EN EL EXTERIOR-NOTICIAS INTERNACIONALES -REPORTE NACIONAL DE MOVILIDAD "/>
        <s v="AUTORIDADES EN GUAPI CAUCA REALIZAN UN CONSEJO DE SEGURIDAD, ANTE LA MUERTE DE 26 GUERRILLEROS DURANTE UN OPERATIVO MILITAR "/>
        <s v="COLPENSIONES DEBE TENER EN CUENTA EL TIEMPO DE PRESTACIÓN DEL SERVICIO MILITAR, AL MOMENTO DE LIQUIDAR UNA PENSIÓN"/>
        <s v="FUAD CHAR SE REFIRIÓ A LA POLÉMICA QUE SE HA DESATADO POR EL AVAL PARA LA GOBERNACIÓN DE LA GUAJIRA A ONEIDA PINTO "/>
        <s v="LA SUPERINTENDENCIA DE INDUSTRIA DESEMBARGARÁ 3 CUENTAS DE LA EMPRESA DE ACUEDUCTO DE BOGOTÁ"/>
        <s v="LAS FARC ANUNCIARON LA RUPTURA DEL CESE UNILATERAL AL FUEGO ANTE LA MUERTE DE 26 GUERRILLEROS EN CAUCA-PARODIA-ENT A PIEDAD CÓRDOBA QUIEN HABLA SOBRE EL PROCESO DE PAZ -NOTICIAS DE RISA\N"/>
        <s v="NÉSTOR OZUNA MAGISTRADO DE CORTE SUPERIOR DE LA JUDICATURA, RENUNCIÓ A SU CARGO ANTE EL CONGRESO "/>
        <s v="NOTICIAS JUDICIALES-A LA CÁRCEL EL EXPRESIDENTE DE PETROTIGER POR EL ESCÁNDALO DE ECOPETROL "/>
        <s v="PARODIA-ENT A PALOMA VALENCIA SENADORA QUIEN HABLA SOBRE EL TWITTER CONTRA EL FISCAL GENERAL RESPECTO A LA LIBRE EXPRESIÓN "/>
        <s v="PROGRAMA-VIAJE AL CORAZÓN DEL CARIBE "/>
        <s v="REVOLCÓN CANTA SOBRE EL PROCESO DE PAZ Y EL CONFLICTO ARMADO EN COLOMBIA "/>
        <s v="SE HAN ANUNCIADO POSIBLES CAMBIOS EN LOS MANDOS DE UNIDADES MILITARES EN COLOMBIA"/>
        <s v="UN ESTUDIO REVELA LOS NIVELES DE RIESGO DE CORRUPCIÓN AL INTERIOR DE LAS GOBERNACIONES Y ALCALDÍAS DEL PAÍS "/>
        <s v="EL JEFE NEGOCIADOR DE LAS FARC EN LA HABANA ASEGURÓ QUE EL OPERATIVO EN GUAPI ALEJA LA POSIBILIDAD DE UN ACUERDO DE PAZ"/>
        <s v="NOTICIAS JUDICIALES-LA FISCALÍA ASEGURA QUE NO ESTÁ SOMETIENDO A LA PERIODISTA MARÍA ISABEL RUEDA A UNA INVESTIGACIÓN "/>
        <s v="PARODIA-EL OYENTE-150 COLOMBIANOS FUERON CAPTURADOS EN LONDRES, SINDICADOS DE PERTENECER A UNA BANDA DE LADRONES"/>
        <s v="PARODIA-ENT A GUSTAVO PETRO ALCALDE DE BOGOTÁ QUIEN HABLA SOBRE LA INSEGURIDAD EN LA CIUDAD"/>
        <s v="ROBARON UN CUADRO DEL LIBERTADOR BOLÍVAR QUE SE ENCONTRABA EN EL DESPACHO DEL GOBERNADOR DE BOLÍVAR "/>
        <s v="LA DEFENSORÍA DEL PUEBLO LANZÓ UNA VOZ DE ALERTA EN 10 DEPARTAMENTOS DEL PAÍS TRAS EL FIN DE LA TREGUA POR PARTE DE LAS FARC "/>
        <s v="LA PATOJITA REALIZA SUS PREGUNTAS-EL MINISTRO DE SALUD ESTUVO EN GINEBRA Y FUE APLAUDIDO POR LA SUSPENSIÓN DE GLIFOSATO-ALGUNOS CAFETEROS DESEAN QUE JUAN GUILLERMO ÁNGEL SEA EL NUEVO GERENTE DE FEDECAFE "/>
        <s v="PARODIA-EL CURA HOYOS-HABITANTES EN LA ZONA DE CEDRITOS DE BOGOTÁ SE QUEJAN POR UN AMANECEDERO  QUE EMPIEZA LA RUMBA EL JUEVES "/>
        <s v="PARODIA-ENT A SERGIO FAJARDO GOBERNADOR DE ANTIOQUIA QUIEN HABLA SOBRE EL PREMIO QUE GANÓ LA CIUDAD, POR UN PARQUE EDUCATIVO"/>
        <s v="REVOLCÓN HACE UN RESUMEN DE LAS NOTICIAS EN LA SEMANA "/>
        <s v="ACCIDENTE CON RUTA ESCOLAR Y AUTOMÓVIL//"/>
        <s v="CRISIS EN EL PROCESO DE PAZ//\N\N"/>
        <s v="FARC SUSPENDE EL CESE AL FUEGO UNILATERAL//\N"/>
        <s v="JUICIO A MIEMBROS DEL FONDO PREMIUM//\N"/>
        <s v="LIBERAN A EX PARAMILITAR ALIAS &quot;JULIÁN BOLÍVAR&quot;//"/>
        <s v="NESTOR OSUNA RENUNCIA DE LA JUDICATURA//\N"/>
        <s v="RECURSO DE SÚPLICA PARA REACTIVAR LA VENTA DE ISAGEN//"/>
        <s v="SE MANTIENEN LAS TASAS DE INTERÉS//\N"/>
        <s v="TITULARES//BEATIFICACIÓN DE ARZOBISPO EN SAN SALVADOR//\N"/>
        <s v="TITULARES//FARC SUSPENDEN CESE UNILATERAL AL FUEGO//"/>
        <s v="TITULARES//GOBIERNO APOYA ACERCAMIENTOS DE FISCALÍA CON BACRIM//\N"/>
        <s v="TITULARES//SE MANTIENE LA TASA DE INTERÉS//\N"/>
        <s v="CONFIANZA, ESA ES LA PALABRA CLAVE A LA HORA DE HABLAR DE LA ECONOMÍA DEL PAÍS, ASÍ LO ASEGURO EL SÚPER INTENDENTE FINANCIERO ENCARGADO, JORGE CASTAÑO, DURANTE EL SIMPOSIO DE ECONOMÍA DE CAPITALES QUE SE "/>
        <s v="EL ICETEX ANUNCIO LA ESTRATEGIA DENOMINADA TÚ ELIGES, QUE AHORA OFRECERÁ CRÉDITOS PARA EDUCACIÓN SIN FIADOR Y CON UNA FINANCIACIÓN DEL 100%."/>
        <s v="EL TÚNEL DEL TOYO ESTÁ BLINDADO DE SOBRE COSTOS E INCUMPLIMIENTOS, ASÍ LO ASEGURA EL SECRETARIO DE INFRAESTRUCTURA RAFAEL NANCLARES, QUIEN ADEMÁS ASEGURO QUE ESTA OBRA SE CONSTRUIRÁ EN 2 TRAMOS, UNO BAJO LA "/>
        <s v="SECCIÓN YA ESCUCHO: EL SENADO DE LA REPÚBLICA, ENTREGO A LILIANA RENDÓN ARENAS, COFUNDADORA DE FRISBY, LA MEDALLA AL MÉRITO NIDIA QUINTERO, POR SU LABOR EN PRO DE LA MUJER COLOMBIANA/"/>
        <s v="TITULARES: GOBIERNO ADMITE QUE DÉFICIT FISCAL DE ESTE AÑO SERÁ DEL 3% Y EN 2016 CRECERÁ MÁS/"/>
        <s v="RCN MEDELLIN AM 22 DE MAYO: EL ICETEX LANZO LA NUEVA ESTRATEGIA DENOMINADA, TÚ ELIGES, DE AHORA LOS CRÉDITOS PARA EDUCACIÓN SUPERIOR NO TENDRÁN CODEUDOR Y SE FINANCIARAN EN UN 100%, SOBRE EL TEMA HABLA EL "/>
        <s v="RCN MEDELLIN AM 22 DE MAYO: LA FISCALÍA ABRIRÁ UNA INVESTIGACIÓN PARA ESTABLECER SI HUBO OMISIÓN O NEGLIGENCIA, EN LA TRAGEDIA DEL MUNICIPIO DE SALGAR, SOBRE EL TEMA HABLA EL VICE FISCAL, JORGE PERDOMO.\N"/>
        <s v="RCN MEDELLIN AM 22 DE MAYO: LA FISCALÍA CONFIRMO ACERCAMIENTOS CON EL CLAN DE LOS USUGA, PARA UN POSIBLE SOMETIMIENTO DE ALIAS OTONIEL, CABECILLA DE ESTE GRUPO DELINCUENCIAL, SOBRE EL TEMA HABLA EL VICE FISCAL"/>
        <s v="RCN MEDELLIN AM 22 DE MAYO: TRAS 2 SEMANAS DE PARO, AUN NO SE VEN SOLUCIONES PARA LOS ESTUDIANTES DEL POLITÉCNICO COLOMBIANO JAIME ISAZA CADAVID, ESTUDIANTES DENUNCIAN NEGLIGENCIA DE LA GOBERNACIÓN PARA "/>
        <s v="RCN MEDELLIN AM 22 DE MAYO: UN ALAMBIQUE DE GRANDES PROPORCIONES FUE HALLADO Y DESTRUIDO POR LA POLICÍA METROPOLITANA, EN CERCANÍAS AL PARQUE DE BOTERO, CENTRO DE MEDELLÍN."/>
        <s v="RCN MEDELLIN PM 22 DE MAYO: EL SENADOR ÁLVARO URIBE VÉLEZ, SE PRONUNCIÓ EN TORNO AL TEMA DEL ANUNCIO DE LAS FARC, DE SUSPENDER EL CESE UNILATERAL AL FUEGO Y ANUNCIO QUE EL PROCESO DE PAZ, DEBE TENER "/>
        <s v="RCN MEDELLIN PM 22 DE MAYO: INVESTIGADORES DE LA FISCALÍA DETERMINARAN SI HUBO O NO, NEGLIGENCIA DE FUNCIONARIOS PÚBLICOS, PARA EVITAR TRAGEDIA EN EL MUNICIPIO DE SALGAR, SOBRE EL TEMA HABLA EL VICE FISCAL "/>
        <s v="RCN MEDELLIN PM 22 DE MAYO: PARA EVALUAR SI HAY NUEVOS RIESGOS, HOY SE REALIZARA UN SOBRE VUELO EN EL SUROESTE DEL DEPARTAMENTO Y SE ANUNCIARAN VARIAS ALERTAS POR LAS FUERTES LLUVIAS DE LOS ÚLTIMOS DÍAS. "/>
        <s v="RCN MEDELLIN PM 22 DE MAYO: TITULARES: A ESTA HORA YA SON 92 LAS PERSONAS QUE SE REPORTAN COMO MUERTAS EN EL MUNICIPIO DE SALGAR Y TRAS LA AVALANCHA DE LA QUEBRADA LA LIBORINA, EL PASADO LUNES/"/>
        <s v="RCN MEDELLIN PM 22 DE MAYO: YA SON 92 LAS VÍCTIMAS QUE DEJA LA TRAGEDIA EN EL MUNICIPIO DE SALGAR, TRAS LA AVALANCHA DE LA QUEBRADA LA LIBORINA, SOBRE EL TEMA HABLA EL DIRECTOR OPERATIVO DEL DAPAR GILBERTO MAZO."/>
        <s v="EN LA LOCALIDAD DE SUBA LA MAQUINA TAPAHUECOS REALIZA TRABAJOS DE REPARACION EN VIAS "/>
        <s v="FUE IDENTIFICADA UNA BANDA ILEGAL SINDICADA DE HURTO EN BOGOTA "/>
        <s v="SIGUE LA TRAGEDIA EN EL MUNICIPIO DE SALGAR TRAS LA CRECIENTE DE UNA QUEBRADA "/>
        <s v="\NCARACOL MEDELLIN AM 22 DE MAYO: POR NO CUMPLIR CON LAS EXIGENCIAS DE LEY, 8º ESTABLECIMIENTOS COMERCIALES DEL MUNICIPIO DE BELLO, FUERON CERRADOS POR LAS AUTORIDADES.\N"/>
        <s v="CARACOL MEDELLIN AM 22 DE MAYO:  LA EMPRESA DE VIVIENDA DE ANTIOQUIA, ADELANTARA UNA GERENCIA INTEGRAL PARA LA CONSTRUCCIÓN DE NUEVAS VIVIENDAS EN EL MUNICIPIO DE SALGAR, POR DISPOSICIÓN DEL GOBIERNO NACIONAL"/>
        <s v="CARACOL MEDELLIN AM 22 DE MAYO: AUTORIDADES EN ANTIOQUIA, CONFIRMAN QUE EVER DE JESÚS PAMPLONA, ALIAS EL PATRÓN, CABECILLA DE LA BANDA DE LOS PAMPLONA QUE DELINQUE EN EL ORIENTE DEL DEPARTAMENTO, FUE "/>
        <s v="CARACOL MEDELLIN AM 22 DE MAYO: EL PROCURADOR ALEJANDRO ORDOÑEZ, ORDENO EL ENVÍO DE UNA SEGUNDA COMISIÓN AL MUNICIPIO DE SALGAR, CON EL FIN DE GARANTIZAR LA TRANSPARENCIA EN LA ENTREGA DE AYUDAS HUMANITARIAS "/>
        <s v="CARACOL MEDELLIN AM 22 DE MAYO: TITULARES: COMUNIDAD DE SALGAR DESPIDIÓ AYER CON DOLOR A 33 DE LAS VÍCTIMAS QUE DEJO LA AVALANCHA DE LA QUEBRADA LA LIBORIANA/"/>
        <s v="EN EL CAUCA LAS FUERZAS MILITARES LE DIERON UN DURO GOLPE A LAS FARC "/>
        <s v="HABITANTES DEL NORTE DE BOGOTA SE QUEJAN POR LA CONTAMINACION AUDITIVA DE UN CENTRO NOCTURNO"/>
        <s v="LA MAQUINA TAPAHUECOS SE ENCUENTRA TRABAJANDO EN LA LOCALIDAD DE SUBA "/>
        <s v="LA REALIZACION DE OBRAS EN BOGOTA CAUSAN AUMENTO EN CASOS DE HURTO "/>
        <s v="LAS AUTORIDADES DE BARRANQUILLA DETUVIERON A UN HOMBRE SINDICADO DE HOMICIDIO "/>
        <s v="TRANSPORTADORES PUBLICOS REALIZAN PROTESTAS EN LA CIUDAD DE CALI"/>
        <s v="UN JOVEN ESTA EN GRAVE ESTADO DE SALUD TRAS HABER SUFRIDO UN ACCIDENTE EN VIAS DE TRANSMILENIO"/>
        <s v="CARACOL MEDELLIN PM 22 DE MAYO: RECLAMANTES DE TIERRAS EN EL URABÁ, CELEBRARON LA CAPTURA DE LOS DELINCUENTES QUE VENÍAN AMENAZANDO A LAS COMUNIDADES QUE ADELANTABAN PROCESOS DE RECLAMACIÓN DE TIERRAS, EN "/>
        <s v="CARACOL MEDELLIN PM 22 DE MAYO: TITULARES: RECLAMANTES DE TIERRAS EN EL URABÁ, CELEBRARON LA CAPTURA DE LOS DELINCUENTES QUE VENÍAN AMENAZANDO A LAS COMUNIDADES QUE ADELANTABAN PROCESOS DE RECLAMACIÓN "/>
        <s v="AYER SE LLEVO A CABO UN SEPELIO COLECTIVO EN SALGAR TRAS LA TRAGEDIA "/>
        <s v="EN LA CIUDAD DE CUCUTA SE PRESENTO UN INCENDIO EN UNA BODEGA"/>
        <s v="LA PROCURADURIA ABRE INVESTGACION CONTRA MILITARES TRAS ATAQUE DE LAS FARC EN EL CAUCA"/>
        <s v="UNA TESIS DE MAESTRIA DE LA UNIVERSIDAD NACIONAL ANUNCIA UN POSIBLE RACIONAMIENTO DE AGUA EN 2025"/>
        <s v="* EN LAS MAÑANAS CON UNO * LA VIOLENCIA EN CONTRA DE LA NIÑEZ, PROBLEMATICA QUE MAS AQUEJA EN EL MUNDO "/>
        <s v="ALCALDIA DE BUCARAMANGA  POR MEDIO DE LA POLICIA PARA DEMOLER CASETA DE SEGURIDAD PARA INICIAR OBRAS VIALES DE NEOMUNDO"/>
        <s v="EXPLOSION DE POLVORA EN APARTAMENTO DEL CENTRO DE CUCUTA "/>
        <s v="GOBERNADOR DE SANTANDER RICHARD AGUILAR REALIZO INSPECCION A LAS OBRAS DEL ECOPARQUE CERRO DEL SANTISIMO EN FLORIDABLANCA "/>
        <s v="LAS FARC ANUNCIARON QUE LEVANTARAN CESE AL FUEGO BILATERAL "/>
        <s v="SOLDADO DE 23 AÑOS FUE ASESINADO POR EL ELN EN ACARI NORTE DE SANTANDER (MENCION MEDICINA LEGAL) "/>
        <s v="ALCALDIA DE CUCUTA ORDENO A LA POLICIA DESALOJAR PIMPINEROS "/>
        <s v="GOBERNACION DE SANTANDER HIZO ENTREGA DE SUBSIDIOS PARA VIVIENDA PARA FUNCIONARIOS "/>
        <s v="MAYO 24  CARANAVA NACIONAL DEL SILENCIO POR HEROES HERIDOS "/>
        <s v="CIUDADANOS PIDEN MAYOR SEGURIDAD ALCALDE GUSTAVO PETRO"/>
        <s v="CONSEJO DE SEGURIDAD EN BOGOTÁ/ DETENIDOS PRESUNTOS DELICUENTES EN LA LOCALIDAD DE FONTIBÓN)"/>
        <s v="EN BOGOTÁ INSEGURIDAD POR OBRAS EN VIAS PÚBLICAS "/>
        <s v="EN BOGOTÁ LADRONAS DE CELULARES QUEDARON LIBRES"/>
        <s v="EN BOGOTÁ ROBOS A VIVIENDA POR FALTA DE REJAS, LA COMUNIDAD PIDE QUE NO RETIREN ENCERRAMIENTOS"/>
        <s v="EN EL BARRIO METROPOLIS EN BOGOTÁ LOS CONJUNTOS PIDEN NO RETIRAR LAS REJAS"/>
        <s v="FISCAL EDUARDO MONTEALEGRE HABLA SOBRE INSEGURIDAD EN EL PAÍS"/>
        <s v="CACEROLAZO EN EL NORTE DE BOGOTÁ A CLUB NOCTURNO"/>
        <s v="CONTINÚA BÚSQUEDA EN SALGAR, TRAS EL RASTRO DE LOS DESAPARECIDOS"/>
        <s v="EJEMPLARES LABORES DE RESCATE, EL TRABAJO DE DOS MUJERES RESCATISTAS EN SALGAR, ANTIOQUIA"/>
        <s v="EN BARRANQUILLA INVESTIGAN SITUACION DONDE UNA NIÑA RESULTO HERIDA POR SU HERMANO CON UN ARMA ARTESANAL"/>
        <s v="ENTRE LA VIDA Y LA MUERTE JOVEN QUE FUE ARROLLADO POR ARTICULADO DE TRANSMILENIO"/>
        <s v="VICEFISCAL JORGE PERDOMO ANUNCIO INVESTIGACIÓN POR LA AVALANCHA"/>
        <s v="ASÍ SE RECIBE SUSPENCIÓN DEL CESE DEL FUEGO"/>
        <s v="CON SUPER TUCANO SE HIZO BOMBARDEO A CAMPAMENTO DE LAS FARC EN EL CAUCA DONDE SE ABATIERON 26 GUERRILLEROS "/>
        <s v="EL DEFENSOR DEL PUEBLO REGIONAL RISARALDA ALERTA POR MUERTE DE NIÑOS INDIGENAS"/>
        <s v="EL PRESIDENTE JUAN MANUEL SANTOS ADVIRTIÓ REACCIÓN DE LA GUERRILLA"/>
        <s v="EN BOGOTÁ CAPTURAN A PROFESOR SEÑALADO DE ABUSO SEXUAL"/>
        <s v="EN BOGOTÁ MAQUINA TAPAHUECOS HA INTERVENIDO 25.000 HUECOS "/>
        <s v="FISCALIA RADICO ACUSACIÓN A EXDIRECTIVOS DEL FONDO PREMIUN DE INTERBOLSA"/>
        <s v="INCENDIO CONTROLADO EN CUCUTA"/>
        <s v="LAS FARC SUSPENDEN SU CESE AL FUEGO"/>
        <s v="PROCURADURIA PIDE INVESTIGAR A NUEVE MILITARES POR TRAGEDIA DE MILITARES EN EL CAUCA"/>
        <s v="RECUPERARON EL SEXTO CUERPO DE MINERO EN RIOSUCIO CALDAS"/>
        <s v="ASÍ FUE EL BOMBARDEO A LAS FARC EN EL CAUCA EN VIDEO DE LA FUERZA AEREA"/>
        <s v="AGENCIA PUBLICA DE EMPLEO, SENA Y CAJAS DE COMPENSACION REALIZAN OFRECEN TRABAJO EN BOGOTA Y EL RESTO DEL PAIS (MENCION MINTRABAJO)\N"/>
        <s v="APROBADO EL PROYECTO DE LEY DE LA REFORMA AL EQUILIBRIO DE PODERES (MENCION CONTRALOR, VICEPRESIDENTE, FISCAL, ASONAL, FARC)\N"/>
        <s v="EDITORA DEL DIARIO EL TIEMPO MARISOL GOMEZ ANALIZA LA SUSPENCION DEL CESE AL FUEGO POR PARTE DE LAS FARC\N"/>
        <s v="FARC SUSPENDE EL CESE UNILATERAL AL FUEGO TRAS LA ARREMETIDA DE LAS FUERZAS MILITARES (MENCION FAC, POLICIA, EJERCITO, PRESIDENTE SANTOS) "/>
        <s v="FUERTES DISTURBIOS EN LA VIA INDUMIL EN SOACHA POR DESALOJO DE 400 FAMILIAS DEL HUMEDAL DE TIERRA BLANCA \N"/>
        <s v="MAS DE 90 VICTIMAS HA DEJADO LA AVALANCHA EN SALGAR ANTIOQUIA (MENCION MEDICINA LEGAL, DEFENSA CIVIL, EJERCITO, POLICIA, PRIMERA DAMA, MINVIVIENDA LUIS HENAO)\N\N"/>
        <s v="MINISTRO DE JUSTICIA YESID REYES ASEGURO QUE JUNTO CON LA FISCALIA ADELANTAN UN PROCESO DE SOMETIMIENTO DE BANDAS CRIMINALES (MENCION FISCAL) (LOGO INPEC) \N"/>
        <s v="MINISTRO DE JUSTICIA YESID REYES SE REFIRIO A LA RENUNCIA DEL MAGISTRADO DEL CONSEJO SUPERIOR DE LA JUDICATURA NESTOR OSUNA (LOGO INPEC) (MENCION INPEC) \N"/>
        <s v="MUJER DENUNCIA HABER SIDO ROBADA POR SUPUESTOS FUNCIONARIOS DEL HOSPITAL DE ENGATIVA EN BOGOTA (MENCION EAAB) "/>
        <s v="MUJER HAITIANA DENUNCIA HABER SIDO VICTIMA DE TRATA DE PERSONAS (MENCION HOSPITAL FONTIBON, AEROPUERTO EL DORADO)\N"/>
        <s v="PRESUNTO ASESINO DE MUJER AL SUR DE BOGOTA PODRIA QUEDAR EN LIBERTAD POR FALTA DE ORDEN DE CAPTURA (MENCION FISCALIA)\N"/>
        <s v="RESUMEN DE LOS ATAQUES DEL FRENTE 29 DE LAS FARC\N"/>
        <s v="SENADOR CARLOS GALAN RENUNCIO A LA DIRECCION DE CAMBIO RADICAL POR EL AVAL ENTREGADO A ONEIDA PINTO PARA LA GOBERNACION DE LA GUAJIRA\N"/>
        <s v="18 GUERRILLEROS MUERTOS TRAS BOMBARDEOS DE LAS FUERZAS MILITARES EN EL CAUCA / "/>
        <s v="ENT ABOGADO MARIO WILLIAMS QUIEN RESALTÓ EL PROPÓSITO DEL GOBERNADOR JOSÉ SEGEBRE DE RECUPERAR EL LAGO DEL CISNE."/>
        <s v="INFORMACIÓN JUDICIAL / HOMICIDIOS "/>
        <s v="INFORMACIÓN JUDICIAL / ROBO DE GANADO / "/>
        <s v="INFORMACIÓN JUDICIAL / ROBOS / VIOLENCIA INTRAFAMILIAR."/>
        <s v="LA ALCALDESA ELSA NOGUERA REITERO QUE LAS EMPRESAS PROCESADORAS DE LÁCTEOS EN LA CIUDAD DEBEN PAGAR EL IMPUESTO DE INDUSTRIA Y COMERCIO /"/>
        <s v="UN MENOR DE 9 AÑOS HIRIÓ CON ARMA DE FUEGO A SU HERMANITA DE 12 EN EL SECTOR DE GALAPA /\N"/>
        <s v="ENT DIRECTORA (E) DEL ICBF YOLANDA RUIZ QUIEN DICE QUE ESTÁ PENDIENTE DEL ESTADO DE SALUD DEL NIÑO QUE FUE QUEMADO CON UN TENEDOR CALIENTE EN SUS GENITALES POR SU MADRE."/>
        <s v="ENT MARÍA LARA, DIRECTORA DE ASUNTOS CORPORATIVOS DE LA AEROLÍNEA LAN QUIEN DICE QUE LAN SIGUE SIENDO LA AEROLÍNEA MÁS PUNTUAL DE COLOMBIA SEGÚN EL ÚLTIMO ESTUDIO QUE REALIZO LA AERONÁUTICA CIVIL."/>
        <s v="FUE CAPTURA JOSÉ ELADIO AGUIRRE ALIAS &quot;TIERRITA&quot; EL INDIVIDUO VINCULADO CON EL HOMICIDIO DEL MEDICO LUIS ABUCHAIBE / "/>
        <s v="NOTICIAS DEPORTIVAS / EL JUNIOR DE BARRANQUILLA PERDIÓ TRES PUNTOS POR TENER CUATRO JUGADORES EXTRANJEROS EN LA CANCHA "/>
        <s v="LAS OBRAS DEL PROYECTO HIDROELÉCTRICO EL EDÉN, AVANZA POSITIVAMENTE EN EL MUNICIPIO DE PENSILVANIA.\N"/>
        <s v="EL FISCAL JORGE PERDOMO ANUNCIO QUE AVANZAN LOS ACERCAMIENTOS CON EL CLAN USUGA "/>
        <s v="EN LAS ULTIMAS HORAS SE REALIZAN SOBREVUELOS EN EL SUROESTE ANTIOQUEÑO ANTE LA TRAGEDIA EN SALGAR ( LUIS HENAO / MIN VIVIENDA )"/>
        <s v="LA POLICIA CAPTURO EN MEDELLIN Y TURBO A TRES OPOSITORES DEL PROYECTO DE RESTITUCION DE TIERRAS "/>
        <s v="LAS FARC ANUNCIARON LA SUSPENSION AL CESE UNILATERAL AL FUEGO TRAS LA MUERTE DE GUERRILLEROS EN EL CAUCA POR LAS FUERZAS MILITARES "/>
        <s v="SAVIA SALUD CUMPLE DOS AÑOS EN EL DEPARTAMENTO ( CARLOS MARIO RAMIREZ / SAVIA SALUD ) * MN MIN HACIENDA * ( ALEJANDRO GAVIRIA / MIN. SALUD )"/>
        <s v="CLAN USUGA BUSCA ACUERDOS CON LA FISCALIA"/>
        <s v="FARC ANUNCIA QUE SUSPENDE CESE AL FUEGO UNILATERAL POR BOMBARDEOS"/>
        <s v="PABELLON MEDELLIN, GANADOR DE LAPIZ DE ACERO"/>
        <s v="SE PRODUJO DURO GOLPE A OPOSITORES DE RESTITUCION DE TIERRAS EN TURBO"/>
        <s v="80 ESTABLECIMIENTOS NOCTURNOS SERAN CERRADOS EN EL MUNICIPIO DE BELLO (MN POLICIA)"/>
        <s v="ALVARO MEZA FUE ACUSADO DE NO DEVOLVER SUS TIERRAS (MN POLICIA, FISCALIA)"/>
        <s v="EL ANALISTA JAIME FAJARDO EXPLICO LA DECISION DE LA SUSPENSION DEL CESE UNILATERAL DEL FUEGO POR PARTE DE LAS FARC (MN EJERCITO)"/>
        <s v="LAS FARC SUSPENDIERON EL CESE UNILATERAL AL FUEGO (MN FAC, PROCESO DE PAZ, JUAN MANUEL SANTOS)"/>
        <s v="LOS EMPLEADOS DEL HOSPITAL GENERAL DE MEDELLIN DENUNCIARON AGRESIONES POR PARTE DE LOS PACIENTES (MN POLICIA, FISCALIA)"/>
        <s v="COMFACESAR REALIZO UN TALLER SOBRE PAGOS DE APORTES SOCIALES Y PARAFISCALES"/>
        <s v="EL PARTIDO DE LA U PRESENTO SU CANDIDATO A LA GOBERNACION DEL CESAR"/>
        <s v="EN EL CONCEJO DE VALLEDUPAR SE LLEVO A CABO UN DEBATE SOBRE EL POT "/>
        <s v="EN EL CONCEJO DE VALLEDUPAR SE LLEVO A CABO UN DEBATE SOBRE EL POT DE LA CIUDAD"/>
        <s v="EN UNA SEDE DE EXITO EN VALLEDUPAR SE PRESENTO UN GRAVE INCENDIO"/>
        <s v="FABIOLA ZULETA DECIDIO PRESENTAR SU RENUNCIA AL CONCEJO DE VALLEDUPAR"/>
        <s v="LA FISCALIA GENERAL PIDIO LA EXCLUSION DEL PROGRAMA DE JUSTICIA Y PAZ A ALIAS JORGE 40"/>
        <s v="LUIS MONSALVO GOBERNADOR DEL CESAR DEBERA PAGAR CINCO DIAS DE CARCEL POR INCUMPLIMIENTO A UNA TUTELA"/>
        <s v="UN EX CONCEJAL DE VALLEDUPAR FUE BLANCO DE UN CASO DE HURTO "/>
        <s v="AUDIO: ÁNGELO PALACIO COMANDANTE DE POLICÍA DE FLORENCIA//POLICÍA GARANTIZARÁ LA SEGURIDAD EL FIN DE SEMANA EN FLORENCIA TRAS FESTIVIDADES/"/>
        <s v="AUDIO: FERNEY CALDERÓN DEFENSOR DEL PUEBLO DE CAQUETÁ//EN TRES SEMANAS SE VENCE EL PLAZO PARA QUE LAS VICTIMAS RINDA TESTIMONIO PARA SER REPARADAS/"/>
        <s v="AUDIO: MARTHA LILIANA AGUDELO GOBERNADORA DE CAQUETÁ//JUNTA DIRECTIVA DEL HOSPITAL MARÍA INMACULADA SE REUNIRÁ PARA DEFINIR INVERSIÓN DE RECURSOS/"/>
        <s v="AUDIO: NELSON SILVA COORDINADOR GESTIÓN DEL RIESGO//COMITÉ DE DESASTRES NATURAL PRESENTARÁ PLAN DE CONTINGENCIA ANTE LA LLEGADA DEL INVIERNO"/>
        <s v="ENTREVISTA: MÓNICA LOZANO ABOGADA//EL 10 DE JUNIO CONTINUA LA AUDIENCIA PÚBLICA EN EL PROCESO QUE ADELANTA LA PROCURADURÍA CONTRA LA ALCALDESA DE FLORENCIA"/>
        <s v="TEMA 1 COMITÉ DE DESASTRES NATURAL PRESENTARÁ PLAN DE CONTINGENCIA ANTE LA LLEGADA DEL INVIERNO/TEMA 2 POLICÍA GARANTIZARÁ LA SEGURIDAD EL FIN DE SEMANA EN FLORENCIA TRAS FESTIVIDADES/"/>
        <s v="TEMA 1 EN LA HACIENDA SANTA BÁRBARA DE FLORENCIA DOS PERSONAS RESULTARON HERIDAS TRAS ATAQUE DE DESCONOCIDOS/"/>
        <s v="25 AÑOS DE CARCEL PAGARIAN RESPONSABLES DEL DESPLOME FINANCIERO DE INTERBOLSA"/>
        <s v="ANTE SUSPENCION DEL CESE UNILATERAL SANTOS RESPONDE: ESTAMOS PREPARADOS "/>
        <s v="CAPTURADO HERMANO DE DIPUTADO DE ANTIOQUIA POR REVICTIMIZAR A DESPLAZADOS"/>
        <s v="DESDE HACE 25 AÑOS SE REALIZAN BOMBARDEOS CONTRA LAS FARC"/>
        <s v="EN EL CAUCA, ULTIMO ADIOS A NIÑA DE 7 AÑOS QUE CAYO EN MINA ANTIPERSONAL"/>
        <s v="ENTREGAN RESULTADOS DEL INDICE DE TRANSPARIENCIA DE ENTIDADES PUBLICAS"/>
        <s v="FUERZA PUBLICA, EN ALERTA MAXIMA POR POSIBLES ATAQUES TERRORISTAS"/>
        <s v="HAY RIESGO INMINENTE DE COMBATES EN 10 DEPARTAMENTOS DEL PAIS: DEFENSORIA   "/>
        <s v="LA INFLACION SIGUE AUMENTANDO PERO EL BANREPUBLICA DICE QUE BAJARA EN 2016"/>
        <s v="PARTIDOS POLITICOS ESTAN HACIENDO CONEJO A LA LEY DE TRANSPARIENCIA"/>
        <s v="PERIODISTA MARIA ISABEL RUEDA FUE CITADA POR SEGUNDA VEZ A LA FISCALIA"/>
        <s v="SECTORES POLITICOS PIDEN MANTENER CESE UNILATERAL DEL FUEGO Y AGILIZAR ACUERDO//TRAS MUERTE DE 26 GUERRILLEROS, FARC SUSPENDEN CESE UNILATERAL AL FUEGO"/>
        <s v="TRAS MUERTE DE 26 GUERRILLEROS,FARC SUSPENDEN CESE UNILATERAL AL FUEGO"/>
        <s v="POLICIA PRESENTO A LOS 13 DELINCUENTES QUE SEOCUPARON UN CENTRO COMERCIAL"/>
        <s v="DELINCUENTES SON CAPTURADOS Y RAPIDAMENTE DEJADOS EN LIBERTAD\N\N"/>
        <s v="EN DISTURBIOS TERMINO EL DESALOJO DE 300 PERSONAS EN EL HUMEDAL TIERRA BLANCA EN SOACHA\N"/>
        <s v="EXPRESIDENTE DE PETROTIGER LUIS GUINARD FUE ENVIADO A LA CARCEL POR IRREGULARIODADES EN CONTRATOS CON ECOPETROL (MENCION FISCALIA)"/>
        <s v="FARC SUSPENDIERON EL CESE DEL FUEGO TRAS LA MUERTE DE 26 GUERRILLEROS EN CAUCA (LOGO FAC) (MENCION FISCALIA, MEDICINA LEGAL)\N\N"/>
        <s v="FISCALIA RADICO ACUSACION POR CASO DE INTERBOLSA\N"/>
        <s v="GOBIERNO NACIONAL Y DISTRITAL ANALIZARON LOS PROBLEMAS DE BOGOTA (MENCION ALCALDE MAYOR GUSTAVO PETRO,MINTRANSPORTE NATALIA ABELLO)\N\N"/>
        <s v="HERMANO DEL EXDIPUTADO DE ANTIOQUIA RODRIGO MESA FUE CAPTURADO POR LA POLICIA POR APROPIARSE DE TIERRAS EN EL URABA \N"/>
        <s v="PROCURADURIA ABRIO INVESTIGACION DISCIPLINARIA A NUEVE MILITARES POR EL ATAQUE DE LAS FARC EN EL CAUCA\N"/>
        <s v="REACCIONES A LA SUSPENCION DEL CESE UNILATERAL AL FUEGO POR PARTE DE LAS FARC\N"/>
        <s v="TRES CADAVERES FUERON ENCONTRADOS EN LA PLAYA DEL ATLANTICO (MENCION COCA)\N"/>
        <s v="CARLOS FERNANDO GALÁN RENUNCIA A CAMBIO RADICAL // "/>
        <s v="CON &quot;CACEROLAZO&quot; HABITANTES EN USAQUÉN EXIGIERON EL CIERRE DE UN BAR // "/>
        <s v="EN EL CENTRO DE CÚCUTA SE PRESENTA EXPLOSIÓN // "/>
        <s v="ENT - NÉSTOR HUMBERTO MARTÍNEZ MINISTRO DE LA PRESIDENCIA HABLA SOBRE IMPACE CON ANGÉLICA LOZANO // ANGÉLICA LOZANO DIJO UNA MENTIRA MÁS GRANDE QUE UNA CATEDRAL //"/>
        <s v="GOBIERNO NACIONAL Y DISTRITAL INICIARON ‘AGENDA POR BOGOTÁ’ CON RECORRIDO POR LAS LOCALIDADES// "/>
        <s v="GUSTAVO PETRO REALIZARÁ METRO TOUR EN LA CIUDAD // "/>
        <s v="JUECES Y MAGISTRADOS PROTESTAN POR REFORMA DEL EQUILIBRIO DE PODERES//"/>
        <s v="OPERATIVO DE POLICÍA Y EJÉRCITO DEJA 18 GUERRILLEROS DE LAS FARC MUERTOS EN EL CAUCA//MENORES HERIDOS POR MINA ANTIPERSONA SE ENCUENTRAN ATENDIDOS EN CLÍNICA DE LA REGIÓN //"/>
        <s v="PASA A SU ÚLTIMO DEBATE LA REFORMA DE EQUILIBRIO DE PODERES//MINISTRO MARTÍNEZ RETÓ A ANGÉLICA LOZANO A QUE RENUNCIE SI COMPRUEBA OFRECIMIENTOS PARA SER FISCAL//"/>
        <s v="PROBLEMÁTICA DE SEGURIDAD, GENERA CALENTURA EN FORO DE CANDIDATOS A LA ALCALDÍA DE BOGOTÁ"/>
        <s v="TITULARES // HABITANTES DE SALGAR  DIERON SEPULTURA  A 33 VÍCTIMAS MORTALES DE LA AVALANCHA // LAS FARC ANUNCIARON QUE DOS DE SUS JEFES NEGOCIADORES EN CUBA ESTUVIERON EL COLOMBIA  EL PASADO FIN DE SEMANA //"/>
        <s v="ALCALDE GUSTAVO PETRO RESPONDE A LOS CANDIDATOS A LA ALCALDIA MAYOR\N\N"/>
        <s v="EUCARISTIA EN HOMENAJE AL EXCORONEL HUGO AGUILAR EN SANTANDER GENERO POLEMICA\N"/>
        <s v="FUERTES ENFRENTAMIENTOS ENTRE INDIGENAS Y POLICIA EN CORINTO CAUCA\N"/>
        <s v="PINTURA DE BOLIVAR FUE ROBADA DE LA ANTIGUA SEDE DE LA GOBERNACION DE BOLIVAR\N"/>
        <s v="INFORME DE TRANSPARENCIA POR COLOMBIA//ENT - ELISABETH UNGAR, DIRECTORA DE TRANSPARENCIA POR COLOMBIA // LOS ÓRGANOS DE CONTROL DEPARTAMENTALES TIENEN MAYOR NIVEL DE CORRUPCIÓN QUE LOS INVESTIGADOS//"/>
        <s v="REFORMA DE EQUILIBRIO Y DEBATE GENERADO EN EL PAÍS // MAGISTRADO DEL CONSEJO SUPERIOR DE LA JUDICATURA RENUNCIARA A LA ENTIDAD //"/>
        <s v="RESUMEN DE NOTICIAS // FISCALÍA INVESTIGARA RESPONSABLES EN TRAGEDIA DE SALGAR// COMUNIDAD DE PLANETA RICA EN PROTESTAS //"/>
        <s v="COMISIÓN DE ACUSACIÓN Y FALTA DE QUÓRUM POR AUSENCIA DE MIEMBROS DE LA ENTIDAD // "/>
        <s v="FISCALÍA CITA A MARÍA ISABEL RUEDA POR ENTREVISTA A FRANCISCO SANTOS//"/>
        <s v="GOBIERNO NACIONAL SE TOMA LA CIUDAD DE BOGOTÁ // MINISTRO DE AGRICULTURA VISITA CORABASTOS // "/>
        <s v="NÉSTOR OSUNA RENUNCIA COMO MAGISTRADO DEL CONSEJO SUPERIOR DE LA JUDICATURA // COMENTARIOS DE LA MESA // "/>
        <s v="NOTICIAS DE ECONOMÍA // REUNIÓN DE BANCO DE LA REPÚBLICA // "/>
        <s v="OPERATIVO DEL EJÉRCITO EN GUAPI, CAUCA, DEJA 18 GUERRILLEROS DE LAS FARC MUERTOS// ENT - YOLIMA SINISTERRA, ALCALDESA DE GUAPI, EL TEMOR ES BASTANTE GRANDE, PERO NO HA HABIDO DESPLAZAMIENTO DE PERSONAS //"/>
        <s v="POLÉMICA MISA EN HOMENAJE DE POLÍTICOS A HUGO AGUILAR EN BUCARAMANGA // "/>
        <s v="RESUMEN DE NOTICIAS // MAGISTRADO DEL CONSEJO SUPERIOR DE LA JUDICATURA RENUNCIA A SU CARGO // 2 NIÑOS HUÉRFANOS EN TRAGEDIA DE SALGAR //"/>
        <s v="ENT - JUAN MANUEL CHARRY FUNCIONARIO DEL INSTITUTO DE LIBERTAD Y PROGRESO HABLA SOBRE ENCUESTA REALIZADA A MAESTROS DEL PAÍS // "/>
        <s v="LAS FARC ANUNCIAN QUE NO MANTENDRÁN CESE AL FUEGO UNILATERAL //"/>
        <s v="MÁS DE MIL PERSONAS INVADEN MINA DE ESMERALDAS EN BOYACÁ//"/>
        <s v="NÉSTOR OSUNA RENUNCIA COMO MAGISTRADO DEL CONSEJO SUPERIOR DE LA JUDICATURA// FUNCIONARIOS POLÍTICOS OPINAN SOBRE LA RENUNCIA DEL MAGISTRADO // "/>
        <s v="NOTICIAS INTERNACIONALES // SANTOS DE LA IGLESIA CATÓLICA // "/>
        <s v="OPERATIVO DEL EJÉRCITO EN GUAPI, CAUCA, DEJA 18 GUERRILLEROS DE LAS FARC MUERTOS // PRESIDENTE JUAN MANUEL SANTOS SE REFIERE A OPERATIVO EN CONTRA DE LAS FARC EN CAUCA // "/>
        <s v="OPERATIVO DEL EJÉRCITO EN GUAPI, CAUCA, DEJA 26 GUERRILLEROS DE LAS FARC MUERTOS // "/>
        <s v="RESUMEN DE NOTICIAS // TREGUA UNILATERAL DE LAS FARC DEBE MANTENERSE // NUEVO CUERPO DE MINERO EN CALDAS RECUPERADO // "/>
        <s v="SECRETARIA DE EDUCACIÓN INVITA A MAESTROS EXTRANJEROS PARA ENSEÑAR INGLÉS //"/>
        <s v="ALCALDE DE BOGOTA GUSTAVO PETRO INAUGURO CASA DE JUSTICIA EN LA LOCALIDAD DE CHAPINERO "/>
        <s v="MAGISTRADO NESTOR OSUNA PRESENTO SU RENUNCIA A LA SALA DISCIPLINARIA DEL CONSEJO SUPERIOR DE LA JUDICATURA"/>
        <s v="MINISTRO DE JUSTICIA YESID REYES DEFENDIO LA REFORMA AL EQUILIBRIO DE PODERES (MENCION ALCALDIA BOGOTA) "/>
        <s v="ORGANISMOS DE SOCORRO CONTINUAN BUSCANDO CUERPOS EN SALGAR ANTIOQUIA (MENCION DEFENSORIA DEL PUEBLO) "/>
        <s v="PRESIDENTE JUAN SANTOS CONFIRMO QUE SE DIO CONTUNDENTE GOLPE A LAS FARC EN CAUCA"/>
        <s v="TENIENTE LEYDI PINZON COMANDANTE DE LA POLICIA AMBIENTAL DE BOGOTA ENTREGA DETALLES DE CASO DE MALTRATO ANIMAL "/>
        <s v="AUDIO 1: CARLOS MAURICIO IRIARTE GOBERNADOR DEL HUILA/AUDIO 2: OBISPO DE LA DIÓCESIS DE NEIVA"/>
        <s v="LA MESA DE TRABAJO HABLA SOBRE LOS POSIBLES ACCIDENTES QUE SE PODRÍA PRESENTAR EN LA VÍA AL MUNICIPIO DE PORE POR LA SALIDA DE LOS TRABAJADORES DE FEDEARROZ "/>
        <s v="AUN SE ENCUENTRAN FAMILIAS EN BUSCA DE SUS PARIENTES EN SALGAR ANTIOQUIA "/>
        <s v="DESALOJO DE TIERRAS OCUPADAS POR INVASORES EN SOACHA CUNDINAMARCA Y CORINTO CAUCA "/>
        <s v="EL FISCAL GENERAL HABLO DE LA SUSPENSION DEL CESE AL FUEGO POR PARTE DE LAS FARC "/>
        <s v="EL JEFE DE BOMBEROS DE ANDES ANTIOQUIA HABLA DEL TIPO DE TRAGEDIA QUE SE VIVIO EN SALGAR "/>
        <s v="LA DIAN ALERTO POR EL INGRESO DE MEDICAMENTOS DE CONTRABANDO POR VENEZUELA ( SANTIAGO ROJAS / DIR. DIAN ) "/>
        <s v="LAS FARC SUSPENDIERON EL CESE DEL FUEGO BILATERAL, LUEGO DEL ATAQUE DE LAS FAC EN EL CAUCA ( PTE. JUAN MANUEL SANTOS ) "/>
        <s v="SOCORRISTAS RESCAARON LOS CUERPOS DE OTROS 5 MINEROS EN RIOSUCIO CALDAS "/>
        <s v="INCENDIO EN EL NORTE DE BOGOTÁ FUE ATENDIDO POR LOS BOMBEROS DE LA CIUDAD // "/>
        <s v="LAS FARC SUSPENDEN LA TREGUA POR LA MUERTE DE 26 GUERRILLEROS EN BOMBARDEO// //FUNCIONARIOS POLÍTICOS HABLAN SOBRE DECISIÓN DE LAS FARC // "/>
        <s v="LAS FARC SUSPENDEN LA TREGUA POR LA MUERTE DE 26 GUERRILLEROS EN BOMBARDEO// ENT - EX COMISIONADO DE PAZ, VÍCTOR G. RICARDO SOBRE SUSPENSIÓN DE CESE EL FUEGO UNILATERAL POR PARTE DE LAS FARC // "/>
        <s v="LAS FARC SUSPENDEN LA TREGUA POR LA MUERTE DE 26 GUERRILLEROS EN BOMBARDEO//GUSTAVO PETRO DICE QUE DECISIÓN DE LAS FARC AGUDIZARÁ LA GUERRA EN COLOMBIA // "/>
        <s v="LAS FARC SUSPENDEN LA TREGUA POR LA MUERTE DE 26 GUERRILLEROS EN BOMBARDEO//LA TREGUA DE LAS FARC NUNCA EXISTIÓ: JAIME RUIZ, PRESIDENTE DE ACORE // "/>
        <s v="LAS FARC SUSPENDEN LA TREGUA POR LA MUERTE DE 26 GUERRILLEROS EN BOMBARDEO//PRESIDENTE SANTOS CONFIRMA MUERTE DE 26 GUERRILLEROS // "/>
        <s v="MUEREN 26 GUERRILLEROS DE LAS FARC EN BOMBARDEO DEL EJÉRCITO //"/>
        <s v="NÉSTOR OSUNA RENUNCIA COMO MAGISTRADO DEL CONSEJO SUPERIOR DE LA JUDICATURA//CONGRESO ACEPTARÍA LA RENUNCIA DEL MAGISTRADO NÉSTOR OSUNA//"/>
        <s v="OPINIÓN DE LOS OYENTES FRENTE A DECISIÓN DE LAS FARC //"/>
        <s v="OYENTES OPINAN SOBRE TERMINACIÓN DE TREGUA POR PARTE DE LAS FARC // "/>
        <s v="REPORTE DEL RESCATE DE CUERPOS EN SALGAR ANTIOQUIA // MINISTRO DE VIVIENDA SERÁ EL ENCARGADO DE LA RECONSTRUCCIÓN DE SALGAR // "/>
        <s v="TITULARES //DIVERSAS REACCIONES GENERAN  EL ANUNCIO DE LAS FARC DE SUSPENDER EL CESE AL FUEGO UNILATERAL //  EL URIBISMO CALIFICO COMO SÍNICO EL ANUNCIO DE LAS FARC //"/>
        <s v="TOMA DE BOGOTÁ POR EL GOBIERNO NACIONAL // MINISTRO DE AMBIENTE NAVEGA EL RÍO BOGOTÁ Y HABLA SOBRE LA RECUPERACIÓN DEL MISMO // "/>
        <s v="COMUNICADO DE LA FISCALÍA POR CITACIÓN DE MARÍA ISABEL RUEDA PERIODISTA// "/>
        <s v="EMPRESARIO Y EX SENADOR HABLA SOBRE POLÉMICA DE CAMBIO RADICAL //"/>
        <s v="ENT - NATALIA ARIZA, VICEMINISTRA DE EDUCACIÓN SUPERIOR HABLA SOBRE CRÉDITOS PARA JÓVENES // LAS DOS GRANDES RESTRICCIONES PARA ESTUDIAR HAN SIDO SUPERADAS CON NUEVA LÍNEA DE CRÉDITO//"/>
        <s v="GOBERNADOR DE NARIÑO HABLA SOBRE ROMPIMIENTO DEL CESE AL FUEGO UNILATERAL DE LAS FARC // "/>
        <s v="MINISTRO DE JUSTICIA HABLA SOBRE RENUNCIA DEL PRESIDENTE DEL CONSEJO SUPERIOR DE LA JUDICATURA // "/>
        <s v="PROYECTO DE LEY PARA CONTROLAR EL USO DEL PLOMO EN COLOMBIA // "/>
        <s v="RESUMEN DE NOTICIAS // PRESIDENTE JUAN MANUEL SANTOS HABLA SOBRE DECISIÓN DE LAS FARC // FUNCIONARIOS POLÍTICOS HABLAN SOBRE PRONUNCIAMIENTO DE LAS FARC // "/>
        <s v="RCN ACTUALIZACIÓN 11AM//EL PROCURADOR INDICA QUE EL CESE AL FUEGO, ERA UNA CARICATURA DE LAS FARC//"/>
        <s v="RCN ACTUALIZACIÓN 11AM//GOBIERNO APOYA LA PROPUESTA DE LA FISCALÍA, POR EL SOMETIMIENTO A LAS BACRIM//"/>
        <s v="RCN ACTUALIZACIÓN 11AM//JUICIO CONTRA CEREBROS DEL DESFALCO EN INTERBOLSA//\N"/>
        <s v="RCN ACTUALIZACIÓN 11AM//RENUNCIA MAGISTRADO NESTOR OSUNA//"/>
        <s v="RCN ACTUALIZACIÓN 3PM//EN EL CONGRESO PIDEN A LAS FARC DAR MUESTRAS DE PAZ//\N\N"/>
        <s v="RCN ACTUALIZACIÓN 3PM//LIBERAN A EX PARAMILITAR ALIAS &quot;JULIÁN BOLÍVAR&quot;//\N"/>
        <s v="RCN ACTUALIZACIÓN 3PM//POR NOVENO MES SE MANTENDRÁN ESTABLES LAS TASAS DE INTERÉS//"/>
        <s v="RCN ACTUALIZACIÓN 4PM//IGLESIA PIDE AL GOBIERNO Y A LAS FARC, A NO RESPONDER GUERRA CON GUERRA//\N\N"/>
        <s v="RCN ACTUALIZACIÓN 4PM//OTRO SEPELIO COLECTIVO EN SALGAR - ANTIOQUIA//\N\N"/>
        <s v="RCN ACTUALIZACIÓN 4PM//REACCIONES SOBRE LA SUSPENSIÓN DEL CESE AL FUEGO DE LAS FARC//\N"/>
        <s v="RCN ACTUALIZACIÓN 5PM//ADVIERTEN DE RIESGO DE ACCIONES ARMADAS, DE LAS FARC//\N"/>
        <s v="RCN ACTUALIZACIÓN 5PM//ES UN RIESGO PARA EL PROCESO DE PAZ, LA SUSPENSIÓN DEL CESE AL FUEGO//\N"/>
        <s v="RCN ACTUALIZACIÓN 5PM//JORNADA DE LA TOMA DE BOGOTÁ, ENTRE NACIÓN Y DISTRITO//\N"/>
        <s v="RCN ACTUALIZACIÓN 5PM//NO HAY CONDICIONES PARA UN CESE AL FUEGO BILATERAL//\N"/>
        <s v="CALI CUENTA CON LA TASA DE HOMICIDIO MAS BAJA DE LOS ULTIMOS 20 AÑOS"/>
        <s v="EL GOBIERNO VA A CREAR EQUIPOS DE SEGURIDAD ESPECIAL PARA EVITAR LAS EXTORCIONES DESDE LAS CARCELES DEL PAIS"/>
        <s v="EN EL CAUCA FUERON CAPTURADOS 2 INTERANTES DE LAS FARC QUE PRESUNTAMENTE RECLUTABAN MENORES"/>
        <s v="LAS INVERSIONES DEL GOBIERNO NO SE VEN REFLEJADAS POR EL DETERIORO DE LA MALLA VIAL DE CALI"/>
        <s v="SE VIVE EN CALI LA SEMANA DE LA AFROCOLOMBIANIDAD"/>
        <s v="92 PRESOS PERMANECEN DETENIDOS EN EL BUNKER DE LA POLICIA DE BARRANCABERMEJA"/>
        <s v="ALCALDE DE BARRANCABERMEJA  HABLA SOBRE CONVENIOS CON ECOPETROL (PARTE 1)"/>
        <s v="DEFENSORIA DEL PUEBLO EN BARRANCABERMEJA DA DETALLES DE LOS 92 HOMBRES RECLUIDOS EN EL BUNKER DE LA POLICIA"/>
        <s v="ICETEX CUBRIRA EL 100% DE LAS CARRERAS UNIVERSITARIAS DE LOS ESTRATOS 1,2 Y 3"/>
        <s v="PIDEN A AGUAS DE BARRANCABERMEJA TAPAR TODAS LAS ALCANTARILLAS"/>
        <s v="EL AEX ALCALDE DE BOGOTA ANTANAS MOCKUS DICE QUE FUE SIMPATIZANTE DE LAS FARC"/>
        <s v="EN CALDAS SIGUE EL RESCATE DE CUERPOS TRAS LA INUNDACION DE UNA MINA"/>
        <s v="LA ALCALDIA DE MANIZALES ANUNCIA APOYOS PARA LOS DEUDORES DE IMPUESTOS"/>
        <s v="LA ALCALDIA DE MANIZALES NEGO LA REALIZACION DE UN EVENTO DEPORTIVO POR FALTA DE DOCUMENTACION "/>
        <s v="LA DIAN COLOCO AL SERVICIO DE LA CIUDADANIA LA PRIMERA FERIA DE SERVICIOS"/>
        <s v="BUSCAN CONTROLAR EL CHIKUNGUNYA UTILIZANDO PECES GUPPY"/>
        <s v="AUDIO: JUAN CARLOS ECHEVERRI GOBERNADOR DE SANTANDER// PRESIDENTE DE ECOPETROL ANUNCIO VISITA A LA REGIÓN PARA EXPLICAR EL REESTRUCTURACIÓN DE LA REFINERÍA DE BARRANCABERMEJA//"/>
        <s v="DESACATO DE TUTELA ENVIARÍA POR TRES DÍAS AL DIRECTOR DEL INPEC"/>
        <s v="METRO LÍNEA SERÍA INTERVENIDO POR LA SUPERTRANSPORTE//"/>
        <s v="EL PROCURADOR GENERAL ALEJANDRO ORDOÑEZ SE REFIERE ACERCA DE LOS DIALOGOS DE PAZ"/>
        <s v="LA FISCALIA LE IMPUTA CARGOS A UNA BANDA ILEGAL SINDICADA DE NARCOTRAFICO "/>
        <s v="PERSONAS ESTAFADAS POR UNA EMPRESA EN BARRANQUILLA REALIZAN PROTESTAS "/>
        <s v="EL ALCALDE DE IBAGUE LUIS RODRIGUEZ SE REFIERE ACERCA DE LA CONSTRUCCION DEL SISTEMA DE ACUEDUCTO COMPLEMENTARIO"/>
        <s v="EL CONCEJAL EVERT SANCHEZ LANZA ACUSACIONES CONTRA MIEMBROS DE LA EMPRESA DE ACUEDUCTO DE IBAGUE"/>
        <s v="EN EL MUNICIPIO DE MELGAR DE CONOCEN DENUNCIAS SOBRE IRREGULARIDADES EN OTORGAMIENTO DE TITULOS MINEROS "/>
        <s v="IMPUESTO DE RENTA: EXENCIÓN PARA SAN ANDRÉS, PROVIDENCIA Y SANTA CATALINA ENTRE 2013 Y 2017"/>
        <s v="LA RELEVANCIA DE EFECTUAR UNA ACERTADA AUDITORÍA EN LAS CAMPAÑAS POLÍTICAS"/>
        <s v="EQUILIBRIO DE PODERES, DEPNDIENTE DE UN DEBATE"/>
        <s v="FISCALÍA PIDE CONDENA PARA GETTE\N"/>
        <s v="REFUERZAN PLAN CONTRA EL NIÑO"/>
        <s v="SALGAR DESPIDIÓ AYER A LOS SUYOS\N"/>
        <s v="SEGEBRE PIDE MÁS EJECUCIÓN"/>
        <s v="SERÁN 100 GUARDIAS DEL AGUA\N"/>
        <s v="VENEZUELA DICE QUE TUMBÓ EL JET\N"/>
        <s v="ADVIERTEN SOBRE COLAPSO DE TM \N\N"/>
        <s v="AL RESCATE DE LOS 15 HUMEDALES \N"/>
        <s v="EL METRO DE TOUR POR BOGOTÁ \N"/>
        <s v="EQUILIBRIO DE PODERES PENDIENTE DE UN DEBATE \N"/>
        <s v="FRAUDES EN LAS ZONAS DEL CABLE DE C.BOLÍVAR (PARTE 1)\N\N"/>
        <s v="LO MEJOR DEL CINE LATINOAMERICANO \N"/>
        <s v="MAS DE DOS MIL BOGOTANOS A LAS PISA\N"/>
        <s v="NACION Y DISTRITO DE LA MANO \N"/>
        <s v="PEÑALOSA  Y PARDO PUNTEAN \N"/>
        <s v="PIDEN REVIVIR VENTA DE ISAGÉN\N"/>
        <s v="PREOCUPACION POR BALANZA COMERCIAL \N"/>
        <s v="UNESCO ENTREGA PLATA A BOLIVIA PARA TIAHUANACO \N"/>
        <s v="VACUNA DE VARICELA GRATIS \N"/>
        <s v="VICTIMAS LE APORTAN A LA CIUDAD \N"/>
        <s v="AVES DEL CARRASCO AFECTAN AL  PALONEGRO ( PARTE 1)\N"/>
        <s v="GRAFITIS, PROTESTA Y MANCHA EN LA CIUDAD ( PARTE 1)\N"/>
        <s v="INCAUTADOS CIEN CELULARES ILEGALES\N"/>
        <s v="PARQUE DE LA 40 VA A MITAD DE CAMINO\N"/>
        <s v="REPARACIÓN DE VÍAS, EN UN 32%\N"/>
        <s v="SELLAN 6 NEGOCIOS NOCTURNOS\N"/>
        <s v="CALI GANA AL TENER CANDIDATO A GARZÓN \N"/>
        <s v="LA GOBERNACIÓN INDICÓ QUE TRABAJA \N"/>
        <s v="PECES CONTRA EL CHICUNGUÑA \N"/>
        <s v="PIDEN DIÁLOGO POR TRANSPORTE (PARTE 1)\N"/>
        <s v="REGLAS PARA CASETAS DE VIGILANCIA (PARTE 1)\N"/>
        <s v="ARRANCA SOLUCIÓN A CASO CDO ( PARTE 1)"/>
        <s v="EI CONTROLA PALMIRA\N"/>
        <s v="EQUILIBRIO DE PODERES, PENDIENTE DE UN DEBATE"/>
        <s v="EXPECTATIVA POR REINICIO DE DIÁLOGOS"/>
        <s v="HUBO PROTESTA POR REFORMA A JUSTICIA"/>
        <s v="LA MANO AMIGA QUE VIVE EN LA 13 ( PARTE 1) \N"/>
        <s v="LAS VÍCTIMAS TENDRÁN ESPACIO DE REFLEXIÓN\N"/>
        <s v="PROTEGER EL ESPACIO PÚBLICO"/>
        <s v="SIGUEN CRÍTICAS A PUENTES MILITARES"/>
        <s v="¡MUJER QUEMÓ A SU HIJO CON UN TRINCHE! - PARTE 1"/>
        <s v="DESMIENTEN VIAJE DE ALIAS 'EL PAISA' A LA HABANA"/>
        <s v="JORGE 40', EN MANOS DE TRIBUNAL SUPERIOR"/>
        <s v="VENEZUELA RECLAMA ACTUACIÓN EN OPERATIVO CONTRA JET CARGADO DE COCA"/>
        <s v="AL DÍA CON FLASH "/>
        <s v="ELLAS QUIEREN SER SEÑORITA CARTAGENA  (PARTE 1)"/>
        <s v="LOS SUEÑOS DE DÉIMER CAMINAN A PASOS AGIGANTADOS - LOGO BIG COLA - CIFRUT - AGUA CIELO - VOLT (PARTE 1)"/>
        <s v="AL DÍA CON FLASH POR: ÉDGAR GARCÍA OCHOA"/>
        <s v="BARRAS DEL UNIÓN SANCIONADAS CON 5 FECHAS"/>
        <s v="CAMPAÑA DE PREVENCIÓN"/>
        <s v="FENALCO EXALTÓ A LOS MEJORES EMPRESARIOS (PARTE 1)"/>
        <s v="MALESTAR POR UNA OBRA ILEGAL"/>
        <s v="PLANES MAESTROS DE LOS BOLIVARIANOS EN MANOS DEL GOBIERNO"/>
        <s v="ALCANTARILLA GENERA EMERGENCIA SANITARIA "/>
        <s v="MUERTES DE NIÑOS  NO SOLO ES POR DESNUTRICIÓN "/>
        <s v="ASÍ OPERABA EL CARTEL DE CIGARRILLOS Y LICORES  (PARTE 1)"/>
        <s v="19MAY CIFRAS DE MALTRATO INFANTIL EN COLOMBIA SON ATERRADORAS: ICBF"/>
        <s v="21MAY 500 ESTUDIANTES DE LA U. NACIONAL PODRÁN ESTUDIAR EN EL EXTERIOR"/>
        <s v="21MAY CÁRCELES DE AVANZADA, TEMA ENTRE MINJUSTICIA Y DIRECTORES DEL INPEC"/>
        <s v="21MAY DETIENEN EN BOGOTÁ A ENFERMERA PRÓFUGA DE LA JUSTICIA DE EEUU"/>
        <s v="21MAY MÁS DE 2 MIL ESTUDIANTES DE BOGOTÁ PRESENTAN PRUEBAS PISA EL 26 Y 27 DE MAYO"/>
        <s v="21MAY MINTRANSPORTE PRESENTA ACCIONES PARA MODERNIZACIÓN DEL TRANSPORTE PÚBLICO"/>
        <s v="21MAY NUEVA CONDENA PARA EMILIO TAPIA POR EL CARRUSEL DE CONTRATOS"/>
        <s v="21MAY PARTE DEL CREE PAGARÁ ESTUDIOS DE UNIVERSITARIOS DE BAJOS RECURSOS"/>
        <s v="22MAY CAPTURARON A POLÍTICO QUE AMEDRENTABA A CAMPESINOS PARA EVITAR RESTITUCIÓN DE TIERRAS"/>
        <s v="22MAY LLEGÓ EL MOMENTO DE COLOMBIA EN LAS PRUEBAS PISA 2015"/>
        <s v="500 ESTUDIANTES DE LA U. NACIONAL PODRÁN ESTUDIAR EN EL EXTERIOR"/>
        <s v="AVANZA EL PROYECTO PARA IMPLANTAR LA EDUCACIÓN DE GÉNERO"/>
        <s v="CAPTURARON A POLÍTICO QUE AMEDRENTABA A CAMPESINOS PARA EVITAR RESTITUCIÓN DE TIERRAS"/>
        <s v="CÁRCELES DE AVANZADA, TEMA ENTRE MINJUSTICIA Y DIRECTORES DEL INPEC"/>
        <s v="DETIENEN EN BOGOTÁ A ENFERMERA PRÓFUGA DE LA JUSTICIA DE EEUU"/>
        <s v="EQUILIBRIO DE PODERES ESTÁ A UN DEBATE DE SER REFORMA CONSTITUCIONAL"/>
        <s v="LLEGÓ EL MOMENTO DE COLOMBIA EN LAS PRUEBAS PISA 2015"/>
        <s v="MÁS DE 2 MIL ESTUDIANTES DE BOGOTÁ PRESENTAN PRUEBAS PISA EL 26 Y 27 DE MAYO"/>
        <s v="MINJUSTICIA ESTRENÓ SALAS DE AUDIENCIA VIRTUAL EN 20 CÁRCELES"/>
        <s v="MINTRANSPORTE PRESENTA ACCIONES PARA MODERNIZACIÓN DEL TRANSPORTE PÚBLICO"/>
        <s v="NUEVA CONDENA PARA EMILIO TAPIA POR EL CARRUSEL DE CONTRATOS"/>
        <s v="POLÍTICOS INTENTAN SACAR PROVECHO CON TRAGEDIA EN SALGAR: DEFENSORÍA"/>
        <s v="ALIADOS ESTRATÉGICOS BUSCA LA UNIDAD DE SALUD, PARA PREVENIR AUMENTO DE CASOS DE DENGUE Y CHIKUNGUÑA"/>
        <s v="LA INDUSTRIALIZACIÓN E INNOVACIÓN, UNA NECESIDAD INAPLAZABLE EN CÚCUTA"/>
        <s v="CARGAS URBANÍSTICAS DEBEN SER EQUILIBRADAS Y NO DEBEN AFECTAR EL DESARROLLO DEL MUNICIPIO"/>
        <s v="EL CONSULTOR DEL POT DE VALLEDUPAR OSCAR ACOSTA, LE DICE A LOS CONSTRUCTORES QUE ES HORA QUE LE PAGUEN A LA CIUDAD"/>
        <s v="GOBIERNO MONSALVO INICIA LA PAVIMENTACIÓN DE OTROS 3.1 KILÓMETROS PARA CULMINAR LA VÍA ENTRE EL BURRO Y TAMALAMEQUE"/>
        <s v="JUNTA DIRECTIVA DEL BANCO DE LA REPÚBLICA MANTIENE LA TASA DE INTERÉS DE INTERVENCIÓN EN 4,5%"/>
        <s v="PRESIDENTE SANTOS LANZA NUEVA LÍNEA DE CRÉDITO DEL ICETEX"/>
        <s v="25 AÑOS  DE LA SILLA INFANTIL \N"/>
        <s v="ISAGEN ENTREGARÁ CUESTIONADO TRAMO DE LA VÍA B/MANGA-B/BERMEJA."/>
        <s v="BANCO DE LA REPÚBLICA MANTIENE INALTERADA TASA DE INTERÉS EN 4,5 POR CIENTO"/>
        <s v="BANCO DE LA REPÚBLICA MANTIENE TASA DE INTERÉS EN 4,5 POR CIENTO"/>
        <s v="EN JULIO SE CONOCERÁ SI CONDENAN A SILVIA GETTE POR SOBORNO"/>
        <s v="EXPRESIDENTE DE PETROTIGER LUIS FRANCISCO GUINARD SE DECLARA INOCENTE"/>
        <s v="FISCALÍA RADICÓ ACUSACIÓN CONTRA DIRECTIVAS DEL FONDO PREMIUM"/>
        <s v="MALLA VIAL, SEGURIDAD Y TRANSPORTE PÚBLICO: ALCALDE DE SAN CRISTÓBAL RESPONDE"/>
        <s v="MIENTRAS POLO LAMENTA SUSPENSIÓN DE TREGUA, URIBISMO DICE QUE SIEMPRE FUE FALSA"/>
        <s v="PROGRAMA COMPLETO MAÑANAS BLU 22 DE MAYO DE 2015"/>
        <s v="SUPERINDUSTRIA EMBARGA CUENTAS A ACUEDUCTO DE BOGOTÁ"/>
        <s v="TRAS FIN DEL CESE, DEFENSORÍA ADVIERTE ATAQUES DE FARC EN 10 DEPARTAMENTOS"/>
        <s v="DCONFERENCIA: EL TERCER PARAÍSO Y REBIRTH-DAY"/>
        <s v="LAURA DEL SOL Y FABIÁN ROJAS EN LA LUIS ÁNGEL"/>
        <s v="ASÍ AVANZAN LAS OBRAS EN BENEFICIO DE LOS SOGAMOSEÑOS  (PARTE 1)\N\N"/>
        <s v="CAMPAÑA CONTRA LOS GRAFITIS DE LAS FACHADAS\N"/>
        <s v="DEBATE SOBRE EL PUENTE DE BOYACÁ\N"/>
        <s v="DESPIDIERON A LAS 33 VICTIMAS\N"/>
        <s v="DIJERON QUE CONPES DEL LAGO DE TOTA NO SE RECORTA\N"/>
        <s v="EMPRESA DE SERVICIOS PÚBLICOS RUMBO A LA TRANSFORMACIÓN\N"/>
        <s v="GOBIERNO LOCAL COMPROMETIDO CON EL BIENESTAR DE SU GENTE\N"/>
        <s v="HAY NUEVO DIRECTOR DEL ICBF\N"/>
        <s v="HAY RECURSOS PARA  VIVIENDA   (PARTE 1)\N"/>
        <s v="LA CLAVES ES GESTIONAR  (PARTE 1)\N"/>
        <s v="LA NACIÓN  NOS DA LA MANO  (PARTE 1)\N"/>
        <s v="TUNJA REALIZARÁ SU AGROTEC  (PARTE 1)\N"/>
        <s v="TUNJA SE VISTE DE  HISTORIA\N"/>
        <s v="AUTORIDADES CAPTURAN A HERMANO DE DIPUTADO POR DESPOJO DE TIERRAS"/>
        <s v="DE FORMA ESTREPITOSA CRECE EL CÓLERA EN TANZANIA"/>
        <s v="DESARTICULAN BANDA DEDICADA A EXTORSIONES CARCELARIAS"/>
        <s v="FISCALÍA PRESENTÓ ACUSACIÓN CONTRA IMPLICADOS EN CASO INTERBOLSA"/>
        <s v="IMPUTARÁN DELITOS CONTRA EL EXPRESIDENTE DE PETRO TIGER"/>
        <s v="MÁS DE UN MILLAR DE CIVILES HAN MUERTO EN DOS MESES POR CONFLICTO EN YEMEN"/>
        <s v="NUEVAMENTE DEBERÁ ASISTIR A LA FISCALÍA, MARÍA ISABEL RUEDA"/>
        <s v="POLICÍA"/>
        <s v="149.000 MILLONES PARA TRES OBRAS VIALES EN QUINDÍO: GERMAN VARGAS LLERAS"/>
        <s v="ADMINISTRACIONES NO SE COMPROMETEN CON EL TRANSPORTE INFORMAL: POLICÍA"/>
        <s v="ATRACAN A 20 PASAJEROS DE UN BUS EN LA VÍA BUCARAMANGA-MEDELLÍN"/>
        <s v="BANCO DE LA REPÚBLICA MANTENDRÍA ESTABLE TASA DE INTERÉS EN EL 4.5%"/>
        <s v="COOPERACIÓN EN POLÍTICA FISCAL Y REGULACIÓN FINANCIERA, EN LA AGENDA DEL G7"/>
        <s v="DETIENEN EN BOGOTÁ A ENFERMERA PRÓFUGA DE LA JUSTICIA DE EE.UU."/>
        <s v="EL AEROPUERTO EL EDÉN DE ARMENIA SE LICITARÁ SOLO"/>
        <s v="EL PESO URUGUAYO SE DEPRECIA UN 0,36 % FRENTE AL DÓLAR ESTADOUNIDENSE"/>
        <s v="EN CALDAS INCAUTARON 117 MIL DOSIS DE COCAÍNA"/>
        <s v="EXPERTOS CUESTIONAN EFICACIA DE PUENTES MILITARES SOBRE EL RÍO MEDELLÍN"/>
        <s v="EXTRADICIÓN DE MIEMBROS DE CLAN ÚSUGA ES POR DISCRECIÓN DE SANTOS: MARTÍNEZ"/>
        <s v="FALTAN MÁS POLÍTICAS DEL ESTADO PARA POBLACIÓN MIGRANTE: CONGRESISTA"/>
        <s v="FLIP RECHAZA CITACIÓN DE FISCALÍA A MARÍA ISABEL RUEDA"/>
        <s v="GOBIERNO BRASILEÑO ANUNCIA RECORTE DEL GASTO Y PREVÉ CONTRACCIÓN DEL 1,2 %"/>
        <s v="GOBIERNO NACIONAL BUSCA GENERAR DOS MILLONES DE EMPLEOS MÁS"/>
        <s v="ICBF REITERA LLAMADO PARA SACAR A LOS NIÑOS DE LA GUERRA"/>
        <s v="INVESTIGAN FUNCIONARIOS DE HOSPITAL QUINDÍO POR SUELDO MÁS ALTO QUE ALCALCE"/>
        <s v="INVESTIGAN FUNCIONARIOS DE HOSPITAL QUINDÍO POR SUELDO MÁS ALTO QUE ALCALDE"/>
        <s v="LAGARDE RESPALDA LA POLÍTICA ECONÓMICA DE UN BRASIL QUE VA POR &quot;BUEN CAMINO&quot;"/>
        <s v="MIEMBROS DEL BAII ACUERDAN SU CARTA FUNDACIONAL, QUE SE FIRMARÁ EN JUNIO"/>
        <s v="MINISTRO URUGUAYO RESPETA DECISIÓN JUDICIAL DE EXCARCELAR A EXGERENTE PLUNA"/>
        <s v="MUNICIPIOS DEL NORTE DE BOLÍVAR CUENTAN CON NUEVO SISTEMA DE VIGILANCIA"/>
        <s v="NUEVA CITACIÓN DE LA FISCALÍA ES UN HOSTIGAMIENTO: MARÍA ISABEL RUEDA"/>
        <s v="PIDEN MEJORAR SISTEMAS DE PREVENCIÓN Y ALERTA POR DESPLAZAMIENTO FORZADO"/>
        <s v="POLICÍA CAPTURA AL ASESINO DE UNA NIÑA DE 9 AÑOS EN SAN CARLOS, ANTIOQUIA"/>
        <s v="POR 48 HORAS NO HABRÁ SERVICIO DE GAS DOMICILIARIO EN EL QUINDÍO"/>
        <s v="PRINCIPALES PUNTOS DE LA REFORMA DE PODERES QUE PASÓ A ÚLTIMO DEBATE"/>
        <s v="ROBAN PINTURA DE SIMÓN BOLÍVAR DE SEDE DE LA GOBERNACIÓN DE BOLÍVAR"/>
        <s v="SUPERINDUSTRIA DESEMBARGARÁ TRES CUENTAS DEL ACUEDUCTO DE BOGOTÁ"/>
        <s v="TRAS REUNIÓN EN RIGA GRECIA CONFÍA EN CERRAR EL ACUERDO A FINALES DE MES"/>
        <s v="TSIPRAS CONFÍA EN ACUERDO TRAS REUNIÓN &quot;CONSTRUCTIVA&quot; CON MERKEL Y HOLLANDE"/>
        <s v="TSIPRAS INTENSIFICA CONTACTOS PARA LOGRAR UN ACUERDO SOBRE DEUDA PARA JUNIO"/>
        <s v="VEINTISIETE CANDIDATOS EN LA FINAL DE EUROVISIÓN 2015, INCLUIDA AUSTRALIA"/>
        <s v="FRANCO OVALLE ANGARITA, ELEGIDO POR LA U COMO CANDIDATO A LA GOBERNACIÓN DEL CESAR"/>
        <s v="ARMENIA CAPITAL DEL TRANSPORTE DURANTE LA 38 CONVENCIÓN DE ASOTRANS"/>
        <s v="SECRETARÍA DE AGRICULTURA DE ROLDANILLO MÁS ACTIVA Y PRESENTE EN EL DESARROLLO DEL CAMPO"/>
        <s v="ARTISTA: GUERRERO EFRAIN"/>
        <s v="FESTIVAL: VEINTISIETE CANTANTES LUCHAN POR GANAR EUROVISIÓN 2015"/>
        <s v="VEINTISIETE CANTANTES LUCHAN POR GANAR EUROVISIÓN 2015"/>
        <s v="BANCO DE LA REPÚBLICA MANTIENE LA TASA DE INTERÉS EN 4,5%"/>
        <s v="CAPTURAN A UN FUNCIONARIO JUDICIAL Y SEIS PERSONAS POR IRREGULARIDADES CON TÍTULOS JUDICIALES EN BUGALAGRANDE, VALLE DEL CAUCA,"/>
        <s v="CÓDIGO NACIONAL DE POLICÍA Y CONVIVENCIA AL TABLERO EN LA COMISIÓN PRIMERA DEL SENADO"/>
        <s v="CON ÉXITO FINALIZÓ TERCERA SEMANA MUNDIAL DE EDUCACIÓN Y SENSIBILIZACIÓN VIAL"/>
        <s v="CONTRALORÍA RECOMIENDA ANTE LA CORTE CONSTITUCIONAL MEJORAR SISTEMAS DE PREVENCIÓN Y ALERTAS POR DESPLAZAMIENTO FORZADO"/>
        <s v="EL CLAN ÚSUGA ESTARÍA BUSCANDO UN POSIBLE SOMETIMIENTO A LA JUSTICIA"/>
        <s v="FISCALÍA PIDE CONDENA PARA GETTE POR PRESUNTO SOBORNO A JEFE PARAMILITAR"/>
        <s v="UNIVERSIDAD NACIONAL OFRECE CURSOS VIRTUALES GRATUITOS A NIVEL MUNDIAL"/>
        <s v="GANADEROS PERDIERON MÁS DE $53 MIL MILLONES DESDE 2012 POR ABIGEATO"/>
        <s v="A LA CÁRCEL EXPRESIDENTE DE PETROTIGER"/>
        <s v="ANGÉLICA LOZANO SE ENFRENTA A NÉSTOR HUMBERTO MARTÍNEZ POR EQUILIBRIO DE PODERES"/>
        <s v="AVANZA LA AGENDA POR BOGOTÁ, UN RECORRIDO DEL GOBIERNO Y EL DISTRITO POR LAS LOCALIDADES DE LA CIUDAD"/>
        <s v="BANCO DE LA REPÚBLICA DEJA ESTABLE LA TASA DE INTERÉS DE 4,5%"/>
        <s v="GENERAL PALOMINO RECONOCERÁ LA LABOR DE LOS POLICÍAS QUE SALVARON A UN PERRO"/>
        <s v="HABITANTES DE SALGAR DAN EL ÚLTIMO ADIÓS A 33 VÍCTIMAS DE LA AVALANCHA EN SALGAR"/>
        <s v="NUEVAS FECHAS PARA PRESENTAR PRUEBAS PISA SERÁN EL 16 Y 27 DE MAYO"/>
        <s v="REFORMA AL EQUILIBRIO DE PODERES QUEDÓ A UN DEBATE DE SER APROBADA"/>
        <s v="VALIOSA PINTURA DE SIMÓN BOLÍVAR FUE ROBADA DEL PALACIO DE LA PROCLAMACIÓN"/>
        <s v="AEROPUERTO EL EDÉN SERÁ LICITADO EN SOLITARIO"/>
        <s v="APREHENDIDO POR PRESENTAR LICENCIA DE CONDUCCIÓN FALSA"/>
        <s v="DISTURBIOS ENTRE POLICÍA Y VENDEDORES INFORMALES EN EL CENTRO DE ARMENIA"/>
        <s v="ESTE FIN DE SEMANA, EN EL QUINDÍO NO HABRÁ SERVICIO DE GAS NATURAL"/>
        <s v="INVESTIGAN A 8 PERSONAS QUE, DE 2008 A 2010, FUERON DIRECTIVAS DEL HOSPITAL DE FILANDIA"/>
        <s v="LA GOLEADA DE CACIQUES"/>
        <s v="LOS CARACOLES AFRICANOS NO SE HAN ACABADO EN EL QUINDÍO: CRQ"/>
        <s v="MIENTRAS NO SE PRODUZCA UN CAMBIO DE MENTALIDAD, EXISTIRÁ DISCRIMINACIÓN"/>
        <s v="MONTENEGRO RECIBIRÁ DESDE HOY EL CAMPEONATO NACIONAL DE HAPKIDO"/>
        <s v="PREPARAN JORNADA DE ATENCIÓN A HABITANTES DE CALLE"/>
        <s v="ROMANTICISMO Y MELANCOLÍA, EN CONCIERTO DE JUAN FERNANDO VELASCO EN CENTRO DE CONVENCIONES"/>
        <s v="SALIÓ A HACERLE VISITA A SU NOVIA Y FUE ASESINADO"/>
        <s v="TRANSPORTADORES URGEN DE LA MANO DEL GOBIERNO"/>
        <s v="BANCO DE LA REPÚBLICA MANTIENE ESTABLES TIPOS DE INTERÉS EN EL 4,5%"/>
        <s v="CRECE RECHAZO EN CAUCA POR USO DE MINAS ANTI PERSONA (PARTE 1)\N"/>
        <s v="CRÉDITOS"/>
        <s v="DADOS DE BAJA 18 GUERRILLEROS (PARTE 1)"/>
        <s v="DEJÁME MASTICARLO (MICHEL MAYA)"/>
        <s v="JUECES RECHAZAN REFORMA A LA JUSTICIA"/>
        <s v="PREVENCION"/>
        <s v="SALARIO"/>
        <s v="&quot;TODOS LOS ACUERDOS SERÁN A FAVOR DE NOSOTROS&quot;"/>
        <s v="753  VÍCTIMAS SERÁN INDEMNIZADAS EN EL HUILA (PARTE 1) \N"/>
        <s v="A TODA MARCHA INSTALACIÓN DE CUBIERTAS \N"/>
        <s v="ALIAS BILOCHO ALQUILABA ARMAS EN LA COMUNA 9 \N"/>
        <s v="APRENDIENDO RECETAS \N"/>
        <s v="ARRANCÓ VII ENCUENTRO DE LECTURAS Y BIBLIOTECAS \N"/>
        <s v="ASI YA TIENE CANDIDATO A LA ALCALDÍA DE PITALITO \N"/>
        <s v="DEVOLUCIÓN DE APORTE PENSIONALES EN RÉGIMEN DE AHORRO INDIVIDUAL \N"/>
        <s v="EN SALGAR EL PUEBLO DESPIDIÓ A SUS MUERTOS\N"/>
        <s v="EXTORSIONABAN A FINQUEROS EN EL HUILA (PARTE 1) \N"/>
        <s v="FIGURA DEL DÍA : CARLOS FERNANDO GALÁN  \N"/>
        <s v="FORO EMPRESARIAL "/>
        <s v="GENTE DEL ESTADO   POR ERNESTO CABRERA TEJADA"/>
        <s v="HOY TODOS A EMBELLECER LA CIUDAD &quot; POR AMOR A NEIVA&quot;"/>
        <s v="LA VENTA DE LA VACA LECHERA POR : JUAN MANUEL OSPINA \N"/>
        <s v="NEIVA, ENTRE LAS CIUDADES MÁS CONSTRUIDAS DEL PAÍS"/>
        <s v="OFICINA MÓVIL DEL SENA ESTARÁ EN EL SAN PEDRO PLAZA\N"/>
        <s v="RENTAS VITALICIAS Y AVANCES REGULATORIOS POR : POR SERGIO CLAVIJO VERGARA\N"/>
        <s v="SOLO EL 30 % DE LOS COLOMBIANOS ESTÁN AFILIADOS AL SISTEMA DE PENSIONES\N"/>
        <s v="ZONA FRANCA : \N"/>
        <s v="ZONA FRANCA :ÚLTIMO DEBATE \N"/>
        <s v="EMPRESARIOS LOCALES PODRÍAN APLICAR A CONCESIÓN DEL BENITO SALAS"/>
        <s v="EN SALGAR EL PUEBLO DESPIDIÓ A SUS MUERTOS"/>
        <s v="A UN DEBATE, NUESTRO SUEÑO: RI..."/>
        <s v="ALERTA MUNDIAL POR SUPLEMENTOS DIETARIOS CON SUSTANCIA QUE CAUSA LA MU"/>
        <s v="ALERTA MUNDIAL POR SUPLEMENTOS DIETARIOS CON SUSTANCIA QUE CAUSA LA MUERTE"/>
        <s v="ALERTA MUNDIAL POR SUPLEMENTOS..."/>
        <s v="AMENAZAN DE MUERTE A CANDIDATO A LA ALCALDÍA DE MAICAO MOHAMED DASUKI"/>
        <s v="DESARTICULAN ORGANIZACIÓN CRIMINAL EN MAICAO DURANTE OPERACIÓN TOBACCO"/>
        <s v="EN RIOHACHA, GRAVE MENOR DE CUATRO MESES POR ALTO GRADO DE DESNUTRICIÓN"/>
        <s v="MARÍA LOURDES PUMAREJO PUMAREJ..."/>
        <s v="MARÍA LOURDES PUMAREJO PUMAREJO ES LA NUEVA PROCURADORA REGIONAL DE L"/>
        <s v="MARÍA LOURDES PUMAREJO PUMAREJO ES LA NUEVA PROCURADORA REGIONAL DE LA GUAJIRA"/>
        <s v="¿PUEDE AMÉRICA LATINA PARTICIPAR EN LAS CADENAS GLOBALES DEL COMERCIO?"/>
        <s v="EL EMISOR MANTIENE LA TASA DE INTERÉS EN 4,5%"/>
        <s v="LA EDUCACIÓN REQUIERE UNA VISIÓN UNIVERSAL AMBICIOSA"/>
        <s v="LAS PATENTES QUE RESPALDAN EL FUTURO DE MEDELLÍN"/>
        <s v="EL 24 DE JULIO VENCE EL PLAZO PARA QUE EXTRANJEROS RENUEVEN SU CÉDULA"/>
        <s v="CAQUETÁ CONMEMORÓ DÍA DE LA AFROCOLOMBIANIDAD"/>
        <s v="EQUIPO POR FLORENCIA HACE PÚBLICO PRONUNCIAMIENTO EN PROCESO DE RECOLECCIÓN DE FIRMAS"/>
        <s v="PROYECTOS PRODUCTIVOS PARA LA PAZ, APUESTA DEL SENA EN LA ZONA DE CONSOLIDACIÓN"/>
        <s v="“NO CREO QUE LO MEJOR SEA VENDER A ISAGÉN”: AMYLKAR"/>
        <s v="ALCALDE PIDE NO DESCARTAR TRANVÍA POR PARQUES DEL RÍO"/>
        <s v="AVALES LE COSTARON LA SALIDA A CARLOS F. GALÁN"/>
        <s v="DESIGUALDAD ALCANZA NIVEL HISTÓRICO EN PAÍSES RICOS"/>
        <s v="EL NEGOCIO DE LA PAZ\N"/>
        <s v="ELLOS DIERON QUE HABLAR\N"/>
        <s v="ESTAMOS JARTOS\N"/>
        <s v="ESTUDIANTES DE ESTRATO 1, 2 Y 3 NO NECESITARÁN CODEUDOR EN ICETEX"/>
        <s v="EXPERTOS ANALIZAN REALIDAD Y RETOS AFRO"/>
        <s v="FINANCIACIÓN DE LAS 4G NO DEBILITARÁ A LA BANCA ( PARTE 1)"/>
        <s v="FINANCIAR LAS 4G NO LE RESTARÁ FUERZA A LA BANCA"/>
        <s v="FISCALÍA Y URABEÑOS NEGOCIARÁN ( PARTE 1)\N"/>
        <s v="GUERRILLA DEL ELN INTIMIDÓ AL ALCALDE SARDINATA\N"/>
        <s v="HAY INTERESES SUPERIORES Y COLOMBIA PUEDE ESTAR MEJOR EN PAZ\N"/>
        <s v="IMPORTACIONES DE CEREALES SUBEN 29%"/>
        <s v="INSULZA SE DESPIDE HOY DE LA OEA"/>
        <s v="LA MILENARIA PALMIRA, EN SIRIA, UN TROFEO MÁS PARA EL TERROR ( PARTE 1)\N"/>
        <s v="LA NUEVA SEDE DE ASDESILLA"/>
        <s v="MÁS PLAZO PARA DEUDORES EN BOGOTÁ\N"/>
        <s v="MATRIMONIO PARA PERSONAS DEL MISMO SEXO SERÁ DEBATIDO\N"/>
        <s v="MINTRABAJO REVISARÁ A FONDO RAZONES DE DESPIDO EN ADAMS\N"/>
        <s v="MUCHOS PLANES, POCAS BOLETAS"/>
        <s v="MUEREN 18 GUERRILLEROS DE LAS FARC POR BOMBARDEOS EN CAUCA"/>
        <s v="NEGOCIADORES EXIGIERON A FARC NO SEMBRAR MÁS MINAS"/>
        <s v="REFORMA DIVIDIÓ AL GOBIERNO ( PARTE 1)\N"/>
        <s v="SANCIÓN COMERCIAL CONTRA DAVID WIGODA\N"/>
        <s v="TÚNEL DEL TOYO, EL GRAN RETO A GANAR ( PARTE 1)"/>
        <s v="UNA CONSTITUYENTE ILEGITIMA POR : LUIS FERNANDO ALVAREZ J\N"/>
        <s v="NAIRO HUMANITARIO"/>
        <s v="AGUIRRE CELEBRÓ CON LOS AFROCOLOMBIANOS\N"/>
        <s v="BUSCAN TIERRA PARA LOS INDÍGENAS\N"/>
        <s v="DEPORTES (PARTE1)\N"/>
        <s v="DROGUERÍAS, EN LA MIRA (PARTE1)\N"/>
        <s v="EJEMPLO (PARTE1)\N"/>
        <s v="EL CHAQUIRO\N"/>
        <s v="EL NUEVO MINISTRO DE DEFENSA\N"/>
        <s v="EMBERAS Y ALCALDÍA CONCILIARON\N"/>
        <s v="FIJAN PAUTAS PARA ELECCIONES\N"/>
        <s v="HASTA AGOSTO\N"/>
        <s v="HERRAMIENTA DIGITAL PARA LOS NEGOCIOS DEL EJE CAFETERO\N"/>
        <s v="HUBO RETRASO DEL 8% POR INVIERNO Y PARO\N"/>
        <s v="LA DESNUTRICIÓN SIGUE MATANDO A LOS NIÑOS\N"/>
        <s v="LOS PEQUEÑOS SE LUCIERON (PARTE1) "/>
        <s v="MOSCAS, TURISTAS INDESEADOS\N"/>
        <s v="PLANTA DOCENTE\N"/>
        <s v="POR LOS ANIMALES\N"/>
        <s v="SEÑALIZACIÓN PARA PERSONAS CON DISCAPACIDAD HECHA EN COLOMBIA BUSCA MERCADO DE A. LATINA - PUBLIK\N"/>
        <s v="SIN HUMO\N"/>
        <s v="UN ACTO DE CORRUPCIÓN\N"/>
        <s v="YO REFUNDO LA PATRIA, DIJO EL FARUCO POR OSCAR ALBERTO GARCÍA\N"/>
        <s v="40 MUNICIPIOS DE CAUCA..."/>
        <s v="ADRIANA HERLINDA JARAMILLLO..."/>
        <s v="ANTE LA SECCIÓN CUARTA DEL CONSEJO DE ESTADO..."/>
        <s v="CANDIDATOS A LA ALCALDÍA HABLAN DE SEGURIDAD EN EL DEBATE (PARTE 1)"/>
        <s v="CIMENTANDO FORMACIÓN DE EMPLEO"/>
        <s v="COLPENSIONES..."/>
        <s v="CONTRABANDO, FALSEDAD Y LAVADO DE ACTIVOS"/>
        <s v="DE ACUERDO CON JOSÉ ALEJANDRO HERRERA..."/>
        <s v="DEBATES EN PAZ EN BIBLIOTECAS"/>
        <s v="DEBIDO AL CIERRE..."/>
        <s v="DESDE AYER..."/>
        <s v="EL CARTEL DEL CIGARRILLO  UN CARTEL FAMILIAR CON TODAS LAS DE LA LEY"/>
        <s v="EL CONCEJAL DE BOGOTA..."/>
        <s v="EL EJERCITO..."/>
        <s v="EL JULIO MARIO SE CONSOLIDA COMO ESCENARIO CULTURAL DE LA CIUDAD"/>
        <s v="EL LÍQUIDO VITAL, EL ALERTA, LOS CUIDADOS YA SON EXTREMOS"/>
        <s v="EL PRESIDENTE DEL SENADO..."/>
        <s v="EL SENADOR..."/>
        <s v="EN EL MARCO..."/>
        <s v="FISCALÍA GENERAL DE LA NACIÓN..."/>
        <s v="FUE ADJUDICADO PROYECTO DE LA SEGUNDA OLA 4G"/>
        <s v="LA CORTE CONSTITUCIONAL..."/>
        <s v="LA IMPUNIDAD PODRÍA TOCAR LAS ALTAS CORTES (PARTE 1)"/>
        <s v="LA PROCURADURÍA CITÓ..."/>
        <s v="LA PROCURADURÍA GENERAL PIDE QUE SE ABSUELVA A SILVIA GETTE "/>
        <s v="LA PROCURADURÍA..."/>
        <s v="LA SECRETARÍA DISTRITAL DE HÁBITAT..."/>
        <s v="LA UNIDAD PARA LA REPARACIÓN Y LA ATENCIÓN DE VÍCTIMAS..."/>
        <s v="NIEGAN SOLICITUD PARA FRENAR REVOCATORIA DE PETRO"/>
        <s v="NO RESPETAN, FUERA DE ACÁ"/>
        <s v="NO SE HA HECHO LA TAREA"/>
        <s v="NUTRICIÓN DE MENORES EN LA GUAJIRA"/>
        <s v="POR SAN RAFAEL FRENAN GASOLINERIA"/>
        <s v="QUE SE ABRAN LOS ARCHIVOS SECRETOS DEL ESTADO"/>
        <s v="SECTOR DE TRANSPORTE FIRMA PACTO PARA APLICAR LAS POLÍTICAS DE TRANSPORTE"/>
        <s v="SED DE PODE EN LA GUAJIRA"/>
        <s v="SEGÚN ÉDGAR ARDILA..."/>
        <s v="SIGUEN PREPARATIVOS PARA BOLIVARIANOS 2017"/>
        <s v="SOACHA ES PIONERA EN TENER APLICATIVO DE SEGURIDAD"/>
        <s v="SUBSIDIOS PARA LOS CAMPESINOS"/>
        <s v="TERMINÓ LA PROTESTA EN CAMPO RUBIALES"/>
        <s v="UN PASO ATRÁS EN EL MANDO POR: EL BATRACIO BOGOTANO"/>
        <s v="UNA NIÑA DE SIETE AÑOS MURIÓ EN FRENTE DE UNA ESCUELA "/>
        <s v="VOTO CASTIGO CONTRA LA LLAMADA IZQUIERDA EN BOGOTÁ POR: ARIEL PEÑA"/>
        <s v="¿ UN ERROR DEL PAPA? POR: JUAN BOTERO\N"/>
        <s v="A AUDIENCIA PÚBLICA\N"/>
        <s v="AL PROYECTO LE FALTA UN DEBATE\N"/>
        <s v="AÚN NO HAY CANDIDATO CON MAYORÍA\N"/>
        <s v="AYUDA A ALBÁN\N"/>
        <s v="CONMOVEDOR ADIÓS A VÍCTIMAS DE SALGAR\N"/>
        <s v="CRÓNICAS DE MUERTES ANUNCIADAS POR: CÉSAR RODRÍGUEZ\N"/>
        <s v="DÍA DE LOS AFRO\N"/>
        <s v="EL LLAMADO AL ORDEN DE SANTOS POR EL EQUILIBRIO DE PODERES\N"/>
        <s v="ENROQUE CAMPEÓN POR: PATRICIA LARA\N"/>
        <s v="ICETEX, PRESTARÁ EL 100% DE LA MATRÍCULA\N"/>
        <s v="JUSTICIA TRANSICIONAL NO ES UN  REGALO: ONU\N"/>
        <s v="LA UNIDAD DEL POLO\N"/>
        <s v="MUEREN 18 GUERRILLEROS EN COMBATES EN CAUCA\N"/>
        <s v="NO MÁS LARGAS (PARTE 1)"/>
        <s v="NO SOY FICHA DE KIKO GÓMEZ\N"/>
        <s v="NOMBRAN MEDIADOR CON EL CLAN USUGA\N"/>
        <s v="PAZ POSITIVA POR: FRANCISCO GUTIÉRREZ\N"/>
        <s v="PENSANDO LA SEGURIDAD (PARTE 1)"/>
        <s v="PÉREZ, ¿ CONTRA LAS CUERDAS?\N"/>
        <s v="RED GLOBAL DE NOTICIAS SOBRE CAMBIO CLIMÁTICO\N"/>
        <s v="RIESGOS DE CORRUPCIÓN  (PARTE 1)\N"/>
        <s v="TERCERA OLA 4G, APRETADA FISCALMENTE\N"/>
        <s v="UN COSTURERO COMO ACTO DE RESISTENCIA AL OLVIDO  (PARTE 1)\N"/>
        <s v="VINCULACIÓN BEPS\N"/>
        <s v="&quot;OBRAS DEL CANAL DEL DIQUE, LISTAS EN EL 2018&quot;: FONDO ADAPTACIÓN"/>
        <s v="&quot;RIOHACHA COMO DISTRITO, EL MEJOR REGALO EN SUS 470 AÑOS&quot; "/>
        <s v="¿TIENES UNA RELACIÓN AMOROSA O TORMENTOSA?"/>
        <s v="36 AÑOS DEL BATALLÓN DE POLICÍA MILITAR"/>
        <s v="A RITMO DE CURRULAO, AFRO CELEBRAN SU DÍA - PARTE 1"/>
        <s v="AUDIENCIA PÚBLICA SOBRE SALUD SERÁ EL 4 DE JUNIO, EN BARRANQUILLA"/>
        <s v="BARRANQUILLA, LA CIUDAD CON MEJOR ÍNDICE DE TRANSPARENCIA - PARTE 1"/>
        <s v="BOMBARDEO DEJA 18 GUERRILLEROS MUERTOS"/>
        <s v="BOMBEROS DE BARRANQUILLA SIGUEN EN &quot;CRISIS&quot;"/>
        <s v="CAPTURAN A ODONTÓLOGO DE CABECILLAS DE LAS FARC"/>
        <s v="CARLOS GALÁN DEJA LA PRESIDENCIA DE CAMBIO RADICAL"/>
        <s v="CINCO 'CERVANTES' JÓVENES DESCRIBEN EN ENSAYOS AL QUIJOTE BARRANQUILLERO"/>
        <s v="CON DESLINDE DEL INCODER SE DETERMINARÁ A INVASORES DE EL CISNE"/>
        <s v="COOLECHERA Y CILEDCO &quot;TENDRÁN QUE PAGAR, SE VAYAN O NO&quot; - PARTE 1"/>
        <s v="CORTE CONSTITUCIONAL CONVOCÓ AUDIENCIA PÚBLICA PARA DEFINIR MATRIMONIO GAY"/>
        <s v="EMPRESARIOS AMENAZANTES.  POR: HUMBERTO MENDIETA"/>
        <s v="FIRMAN CONTRATO CON NUEVO OPERADOR DE BUSES PARA SINCELEJO"/>
        <s v="FISCALÍA CHOCA CON PROCURADURÍA POR SENTIDO DEL FALLO - PARTE 1"/>
        <s v="GERENTE' ADMINISTRARÁ LOS RECURSOS DE LA RAMA JUDICIAL"/>
        <s v="IMPORTACIONES CAYERON 5.5% EN MARZO: DANE"/>
        <s v="IMPUTAN CARGOS A 14 MIEMBROS DEL 'CARTEL DE LOS CIGARRILLOS'"/>
        <s v="INICIA CANALIZACIÓN DEL ARROYO EL SALAO, DE SOLEDAD"/>
        <s v="MAGISTRADOS DEFINEN SALIDA DE 'JORGE 40' DE JUSTICIA Y PAZ"/>
        <s v="PREVENCIÓN DE VIOLENCIA CONTRA LA MUJER"/>
        <s v="PROHIBIRÁN COBRO POR SERVICIOS NO PRESTADOS DE EPS"/>
        <s v="RIOHACHA DANZÓ EN EL DÍA DE LA AFROCOLOMBIANIDAD"/>
        <s v="SEIS CANDIDATAS, TRAS LA CORONA DE SRTA. CARTAGENA"/>
        <s v="SEÑALAN A PRECANDIDATO DE INCITAR A DISTURBIOS"/>
        <s v="SÚPER REMATE CEBÚ Y SUS CRUCES EL 30 DE MAYO"/>
        <s v="TRÁNSITO"/>
        <s v="VENEZUELA DICE QUE IMPACTÓ EL JET QUE TRANSPORTABA DROGA"/>
        <s v="¡VAMOS A DELIRAR! POR : JOHNATAN JESUS\NCLAVIJO TABORDA"/>
        <s v="ACCIONISTAS DECIDIRÁN FUTURO DE PACIFIC"/>
        <s v="AMBIENTES DE APRENDIZAJE: UN RETO QUE TRASCIENDE LA INFRAESTRUCTURA Y SE SITÚA EN LA CALIDAD EDUCATIVA POR : MARIA VICTORIA ANGULO GONZALEZ*"/>
        <s v="AVAL DE CR A LUIS PÉREZ\N"/>
        <s v="BANCOS FINANCIARÁN 30% DE LAS 4G ( PARTE 1)"/>
        <s v="CLUB DE PRENSA\N"/>
        <s v="CONMOVEDORA DESPEDIDA  ( PARTE 1)"/>
        <s v="CONSTRUCTORAS HACEN CUENTAS POR TÚNEL DEL TOYO"/>
        <s v="CONVENCIÓN DEL CD\N"/>
        <s v="CUMPLE CON BELÉN\N"/>
        <s v="DIORAMAS Y LA INSINUACIÓN\N"/>
        <s v="EL BUREAU, MOSTRANDO A MEDELLÍN EN EL MUNDO\N"/>
        <s v="EXPORESIDUOS 2015 EN MEDELLÍN. POR : CARLOS ALBERTO ATEROHRTUA \N"/>
        <s v="INGRID GUEJÍA GUECIO, IN MEMORIAM \N"/>
        <s v="LA CARICATURA\N"/>
        <s v="LILIANA RENDÓN\N"/>
        <s v="LLAMADO VEHEMENTE AL DESMINADO"/>
        <s v="MATERIALES DE CONSTRUCCÓN\N"/>
        <s v="PALMIRA, JOYA ARQUEOLÓGICA DOMINADA POR EL EI "/>
        <s v="RECURSO DEL GOBIERNO\N"/>
        <s v="RENUNCIÓ"/>
        <s v="ROMERO, LA VOZ DE LOS SIN VOZ LLEGARÁ A LOS ALTARES\N"/>
        <s v="SERÍA ABIERTA\N"/>
        <s v="TRES TELECENTROS INCLUYENTES EN LA COMUNA 9\N"/>
        <s v="TRIUNVIRO\N"/>
        <s v="TÚ ELIGES ES EL NUEVO SISTEMA DE CRÉDITO EDUCATIVO EN COLOMBIA"/>
        <s v="UN ACUERDO\N"/>
        <s v="VÍCTIMAS DE OPERACIÓN MARISCAL PIDEN REPARACIÓN COLECTIVA"/>
        <s v="WILLIAM ORTEGA\N"/>
        <s v="¡EN EL FUTURO HABRÁ UN INTERNET PRIVATIZADO?\N"/>
        <s v="ACTIVIDAD INFANTIL\N"/>
        <s v="ALIENACIONES Y DISCURSOS\N"/>
        <s v="CARTAS SOBRE LA MESA-POR CAMILO A. GONZÁLEZ\N"/>
        <s v="CARTEL DE SINALOA\N"/>
        <s v="CIFRA DE FALLECIDOS POR AVALANCHA EN SALGAR SERÍA DE 100 PERSONAS\N"/>
        <s v="COMUNIDAD AFROCOLOMBIANA\N"/>
        <s v="CON RECHAZO POR MUERTE DE MENOR AL PISAR MINA ANTIPERSONA, ARRANCÓ CICLO DE PAZ\N"/>
        <s v="CONSERVADORES SE ADHIEREN A JHON É. TOLEDO\N"/>
        <s v="CORTE CITA A AUDIENCIA PÚBLICA PARA DEFINIR POSIBILIDAD DE MATRIMONIO GAY\N"/>
        <s v="CORTE NIEGA TUTELA A PRETEL PARA TUMBAR CASO DE YIDISPOLÍTICA\N"/>
        <s v="DURANTE FORO SE CONOCERÁ LA REALIDAD DEL  AGUA EN IBAGUÉ\N"/>
        <s v="IBAGUÉ, LA CIUDAD MÁS INSATISFECHA EN SERVICIO DE ACUEDUCTO Y ALCANTARILLADO\N"/>
        <s v="IMPORTACIONES CAYERON 5.5 POR CIENTO EN MARZO\N"/>
        <s v="IMPORTANCIA DE LA FORMA EN ENMIENDAS CONSTITUCIONALES-POR JOSÉ GREGORIO HERNÁNDEZ\N"/>
        <s v="RENUNCIÓ I\N"/>
        <s v="RENUNCIÓ II\N"/>
        <s v="TELEMEDICINA EN IBAGUÉ SE QUEDÓ EN VEREMOS-(PARTE 1)\N"/>
        <s v="BUSCAN SOMETER BACRIM A JUSTICIA ( PARTE 1)\N"/>
        <s v="CAMBIO DE PROTESIS\N"/>
        <s v="CONCESIONES POR : LIONEL MORENO GUERRERO\N"/>
        <s v="CONSULTA PREVIA FRENA PROYECTO PARA COMUNIDADES AFRO ( PARTE 1)\N"/>
        <s v="DIÁLOGO DE URIBE\N"/>
        <s v="DROGAS : PIDEN MÁS ANALISIS\N"/>
        <s v="EL CARTEL DE LOS SOLES POR : GABRIEL ORTIZ\N"/>
        <s v="EL PULSO POR ISAGEN ( PARTE 1)\N"/>
        <s v="EMBOLATADO EL AVAL DE CAMBIO RADICAL EN EL VALLE ( PARTE 1)\N"/>
        <s v="EXPRESIDENTE DE PETROTIGER FUE CAPTURADO\N"/>
        <s v="GALÁN RENUNCIÓ A LA DIRECCIÓN DE CAMBIO RADICAL\N"/>
        <s v="GOBIERNO DESMIENTE QUE EL PAISA VAYA A CUBA\N"/>
        <s v="GOBIERNO PIDIÓ A FARC NO SEMBRAR MÁS MINAS \N"/>
        <s v="HAY TEMOR ENTRE CAMIONEROS\N"/>
        <s v="HOLLMAN, SIN RESPALDO\N"/>
        <s v="ICETEX FINANCIARÁ TODA LA MATRÍCULA ( PARTE 1)\N"/>
        <s v="IMPORTACIONES CAYERON 5.5% EN MARZO\N"/>
        <s v="INTERESES SEGUIRÁN ESTABLES EN 4,5%"/>
        <s v="LUPA A GLIFOSATO\N"/>
        <s v="MOLANO, CABEZA URIBISTAS\N"/>
        <s v="MOROSOS PUEDEN PONERSE AL DÍA CON IMPUESTOS\N"/>
        <s v="NUEVO AIRE PARA LA PAZ POR : EDMUNDO LÓPEZ GÓMEZ\N"/>
        <s v="NUEVO REVOLCÓN A LA REFORMA ( PARTE 1)"/>
        <s v="OFF THE RECORD - CERO Y VAN TRES\N"/>
        <s v="OFF THE RECORD - CITA EN CASA DE NARIÑO\N"/>
        <s v="PEÑALOSA PUNTEA EN ENCUESTA\N"/>
        <s v="PETRO PROPONE CAMBIAR EL TRAZADO DE LA ALO\N"/>
        <s v="PIDEN AL C DE ESTADO REVIVIR VENTA DE ISAGEN\N"/>
        <s v="PROMUEVEN CANDIDATURA\N"/>
        <s v="PROPONEN REDUCIR NÚMERO DE CONCEJALES EN BOGOTÁ ( PARTE 1) "/>
        <s v="QUE PAGUEN SALARIOS A SECUESTRADOS\N"/>
        <s v="RECONOCIMIENTO"/>
        <s v="SALGAR, ADIÓS A 33 VÍCTIMAS ( PARTE 1)\N"/>
        <s v="SIN CULTURA JAMÁS SE PODRÁ DISFRUTAR LA PAZ POR: MARIANO CAÑAZARES PARRADO"/>
        <s v="SPLEEN POR : ADRIANA LLLANO RESTREPO\N"/>
        <s v="ZONAS MINERAS NO VIOLAN DERECHOS DE LAS COMUNIDADES ÉTNICAS"/>
        <s v="ALIAS MARÍA (LILIANE DE LEVY)"/>
        <s v="ANTICIPARSE A LAS TRAGEDIAS"/>
        <s v="AUDIENCIA PÚBLICA"/>
        <s v="AVAL  II"/>
        <s v="AVAL ROJO, SIN DEFINIR"/>
        <s v="BOMBARDEO DEJA 18 GUERRILLEROS MUERTOS (PARTE 1)"/>
        <s v="CAE RED QUE ROBÓ MILLONES A BANCOS (PARTE 1)"/>
        <s v="CALI SE LUCE EN CANNES"/>
        <s v="CALI TIENE  EL CORAZÓN AFRO"/>
        <s v="CALI, LÍDER EN TECNOLOGÍA"/>
        <s v="CAPTURADOS POR VENTA DE DROGAS"/>
        <s v="CON PECES BUSCAN FRENAR EL CHIKUNGUNYA"/>
        <s v="DESARTICULAN BANDA DE SICARIOS DE JAMUNDÍ"/>
        <s v="ENTREGA DE PASAPORTES"/>
        <s v="EQUILIBRIO DE PODERES PASÓ A SU ÚLTIMO DEBATE"/>
        <s v="GALÁN DEJÓ LA PRESIDENCIA DE CAMBIO RADICAL"/>
        <s v="IMPORTACIONES DISMINUYEN EN EL PAÍS"/>
        <s v="LA CARRERA CONTRA LA DESNUTRICIÓN"/>
        <s v="LISTA LA REGLAMENTACIÓN DEL DESMINADO CONJUNTO "/>
        <s v="LOS SABIOS DE LA TRIBU (MARÍA ELVIRA BONILLA)"/>
        <s v="PECADOS DE GULA"/>
        <s v="REGIÓN PACÍFICO PRESENTÓ SUS PRIORIDADES EN INFRAESTRUCTURA (LOGO SATENA)"/>
        <s v="SALGAR COMENZÓ A ENTERRAR A  SUS MUERTOS (PARTE 1)"/>
        <s v="SE ACABA PLAZO PARA PAPAYAZO TRIBUTARIO"/>
        <s v="CON EL PROYECTO DEL NUEVO POT, VALLEDUPAR SERÍA MÁS COSTOSO "/>
        <s v="DESNUTRICIÓN ALERTA ROJA (PARTE 1)"/>
        <s v="ESTUDIANTES PILAS TENDRÁN MÁS OPORTUNIDADES DE ESTUDIO"/>
        <s v="INTERNET INSUFICIENTE  (PARTE 1)"/>
        <s v="QUEJAS POR COBRO EXCESIVO (PARTE 1)"/>
        <s v="¿OTRO CAGUÁN?   POR PLINIO APULEYO MENDOZA \N"/>
        <s v="¿QUIÉN LE EXPLICA ESTO A I MAMÁ?  POR ALVARO SIERRA RESTREPO\N"/>
        <s v="ACTIVIDADES PARA LOS NIÑOS EN EL CENTRO CULTURAL GABRIEL GARCÍA MÁRQUEZ \N"/>
        <s v="APETITO DE FIRMAS POR LA CONCESIÓN BOGOTÁ-GIRARDOT"/>
        <s v="ASESINÓ A SU EXPAREJA Y DEJÓ 3 NIÑOS HUÉRFANOS"/>
        <s v="AUDIENCIA PÚBLICA SOBRE MATRIMONIO GAY"/>
        <s v="AVIANCA FUE LA MÁS CUMPLIDA"/>
        <s v="BAILAR , EL PLACER DE MOVER EL CUERPO \N"/>
        <s v="CAE MUJER BUSCADA EN 180 PAÍSES"/>
        <s v="CENTRO DEMOCRÁTICO ELIGIÓ CABEZA DE LISTA"/>
        <s v="CERTIFICACIÓN LABORAL ENREDA A LA GERENTE DEL H. SIMÓN BOLÍVAR"/>
        <s v="COLOMBIANA, FICHA CLAVE EN BANDA QUE AZOTABA A LONDRES"/>
        <s v="EN FIRME, CONDENA POR LA 'YIDISPOLÍTICA'"/>
        <s v="FISCAL POR RICARDO SILVA ROMERO \N"/>
        <s v="FISCALÍA CITA A MARÍA I. RUEDA POR ENTREVISTA"/>
        <s v="HUMEDALES, EN RECUPERACIÓN DE SU ESPEJO DE AGUA"/>
        <s v="ICETEX FINANCIARÁ 100 % DE LA U A ESTRATOS 1, 2 Y 3"/>
        <s v="LA ETB PERDIÓ EL NEGOCIO DE LAS PÁGINAS AMARILLAS"/>
        <s v="MAPRA DE RIESGO DE CORRUPCIÓN (PARTE 1)"/>
        <s v="MULTITUDINARIO ADIÓS A LAS VÍCTIMAS DE SALGAR (PARTE 1)"/>
        <s v="NO PUEDO DIRIGIR UN PARTIDO DONDE LAS INSTRUCCIONES QUE DOY NO SE CUMPLEN': GALÁN"/>
        <s v="NUEVO PASO EN ELIMINACIÓN DE VISA SCHENGEN PARA LA UE"/>
        <s v="PEÑALOSA Y PARDO PUNTEAN SONDEO"/>
        <s v="PERDÍ MI IDENTIDAD': PAULA MUÑOZ (PARTE 1)"/>
        <s v="PIDEN CONDENAR A GETTE POR SOBORNO"/>
        <s v="POR 3 CARGOS, A RESPONDER EXDIRECTIVO DE PETROTIGER"/>
        <s v="PRIMER GRAN GOLPE A LAS FARC TRAS EL REINICIO DE BOMBARDEOS (PARTE 1)"/>
        <s v="REALZAN HOY LA LÍNEA 155, PARA QUE MUJERES HAGAN VALER SUS DERECHOS (PARTE 1)"/>
        <s v="RECICLADORES, LLAMADOS A PROTESTAR HOY"/>
        <s v="RECLAMO DE LA INDUSTRIA POR LOS PRECIOS DEL AZÚCAR"/>
        <s v="REFORMA DEL ESTADO SUPERA 'IMPASE' (PARTE 1)"/>
        <s v="SÚPLICA PARA REVIVIR VENTA DE ISAGÉN EN 20 DÍAS"/>
        <s v="URIBISTAS DEFINIRÁN A SUS CANDIDATOS"/>
        <s v="$36.120 MILLONES INVIERTE EL DPS EN COMUNIDAD WAYÚ "/>
        <s v="BAJAN LOS ÍNDICES EN LOS CASOS DE DENGUE"/>
        <s v="EXTIENDEN PLAN PARA COMBATIR AL 'NIÑO'  "/>
        <s v="INTOLERANCIA, DOLOR DE CABEZA EN CONJUNTOS"/>
        <s v="LUPA A VEHÍCULOS ESCOLARES EN LE M/LENA "/>
        <s v="RECLAMAN CELERIDAD EN OBRAS DEL SUR "/>
        <s v="SIN DISEÑOS NO SE PUEDEN GESTIONAR RECURSOS': BOTERO"/>
        <s v="TODOS CON LA MIRADA EN LOS COLECTORES "/>
        <s v="VUELVEN GUARDIAS DEL MEDIO AMBIENTE"/>
        <s v="CÁTEDRA PARA QUE MENORES NO FUMEN (PARTE 1)"/>
        <s v="EL LIBRO QUE ENSEÑA LA EMOCIÓN DE LAS PALABRAS (PARTE 1)"/>
        <s v="HOSPITALES DENUNCIAN IRRESPETO A SU PERSONAL "/>
        <s v="INCAUTAN ALAMBIQUE ILEGAL EN EL CENTRO"/>
        <s v="INICIA PROCESO PARA QUE AFECTADOS DE CDO RECUPEREN PATRIMONIO (PARTE 1)"/>
        <s v="PISTA MARIANA PAJÓN ESTÁ AL 43 POR CIENTO (PARTE 1)"/>
        <s v="RESTAURACIÓN DE ANDENES"/>
        <s v="479 HUECOS"/>
        <s v="AGENDA CULTURAL - JUEGOS LÚDICOS"/>
        <s v="BOMBEROS CELEBRARON 120 AÑOS DE TRABAJO"/>
        <s v="CON ARTE BUSCAN CREAR CONCIENCIA"/>
        <s v="EL IDIGER DEBE VERIFICAR"/>
        <s v="LOS CENTROS TECNOLÓGICOS DESTACADOS DEL NORTE (PARTE 1)"/>
        <s v="OBRA DAÑÓ MI VEHÍCULO"/>
        <s v="RECHAZO A CLUB ILEGAL (PARTE 1)"/>
        <s v="ADVERTENCIA CONTRALORÍA"/>
        <s v="EL PELIGRO DE LOS MOTOCICLISTAS"/>
        <s v="ES UN BARRIO, NO ZONA COMERCIAL (PARTE 1)"/>
        <s v="ESTA SEMANA EN SUBA - JORNADA ESPECIAL DE PAGO DE IMPUESTOS ATRASADOS"/>
        <s v="ESTA SEMANA EN SUBA - RECUPERACIÓN DEL HUMEDAL JUAN AMARILLO"/>
        <s v="OBRAS A MEDIAS EN LOS ANDES"/>
        <s v="PARQUEADERO NO SE PUEDEN SANCIONAR ANTE DE UN MES"/>
        <s v="POR EL FRÍO ME DI CUENTA DE QUE ME HABÍA ROBADO"/>
        <s v="ACCIDENTE EN LA CARRERA 15"/>
        <s v="COMUNIDAD INCONFORME POR BICICARRIL DE LA 106"/>
        <s v="EAB ESTÁ LIMPIANDO SUMIDORES"/>
        <s v="ESTA SEMANA EN USAQUÉN - CONTROL A LOS COLADOS"/>
        <s v="LOS DUROS DE LA TECNOLOGÍA (PARTE 1)"/>
        <s v="AJEDREZ DE BOLÍVAR, PENSANDO EN GRANDE"/>
        <s v="ALCALDE CORREA CONTRA ELECTRICARIBE"/>
        <s v="CON ''KADUME SUTO'', CONMEMORAN EL DÍA DE LA AFROCOLOMBIANIDAD"/>
        <s v="CONFERENCIA"/>
        <s v="CORTE NIEGA TUTELA A SABAS PRETELT"/>
        <s v="DORMIR BIEN, TAN IMPORTANTE COMO RESPIRAR PARA VIVIR"/>
        <s v="EL DESTRUYE PATRIMONIO CULTURAL EN SIRIA"/>
        <s v="ESTÁN FALSIFICANDO CERTIFICADO DE BOMBEROS (PARTE 1)"/>
        <s v="FISCALÍA PIDE CONDENA PARA SILVIA GETTE"/>
        <s v="GALÁN RENUNCIÓ A PRESIDENCIA DE CAMBIO RADICAL"/>
        <s v="HABRÁ SEGUIMIENTO Y CONTROL A LAS OBRAS (PARTE 1)"/>
        <s v="'ICETEX DARÁ 100% DE LA MATRÍCULA''"/>
        <s v="MAGISTRADOS Y JUECES DE CARTAGENA SE UNIERON A JORNADA DE PROTESRA NACIONAL"/>
        <s v="MILLONARIA INVERSIÓN PARA LA LÍNEA (PARTE 1)"/>
        <s v="NUEVA FUENTE DE RECURSOS PARA EL TURISMO (PARTE 1) (LOGO DELTA)"/>
        <s v="PASA A ÚLTIMO DEBATE REFORMA DE PODERES"/>
        <s v="PÍO MAYO SIGUE"/>
        <s v="POLICÍA METROPOLITANA DE CARTAGENA PRESENTÓ BALANCE DE GESTIÓN DEL 2014"/>
        <s v="POLICÍA RESPONSABILIZA A POLÍTICO POR DESMANES"/>
        <s v="REVISARÁN CASO DE MONSEÑOR ROMERO"/>
        <s v="SEGURIDAD ALIMENTARIA EN CARTAGENA"/>
        <s v="SEPELIO COLECTIVO DE 33 VÍCTIMAS EN SALGAR (PARTE 1)"/>
        <s v="SIBUS GANÓ LICITACIÓN DE OPERACIÓN DEL TRANSPORTE EN SINCELEJO"/>
        <s v="TERMINÓ EL PLAZO DE LAS EPS: DADIS (PARTE 1)"/>
        <s v="'TINTILILILLO'', LA POLÍTICA PÚBLICA DE SEGURIDAD ALIMENTARIA DEL DISTRITO"/>
        <s v="VARGAS LLERAS ''SE APROPIA'' DE OBRAS DE OTROS GOBIERNO"/>
        <s v="¿TAMBALEA LA MESA DE NEGOCIACIÓN CON LAS FARC?"/>
        <s v="CAPTURAN A ÁLVARO MESA, HERMANO DE DIPUTADO ANTIOQUEÑO, POR DESPOJO DE TIERRAS EN URABÁ"/>
        <s v="EN SEPELIO COLECTIVO, SALGAREÑOS DESPIDIERON A 33 DE LAS 84 VÍCTIMAS DE LA AVALANCHA"/>
        <s v="FISCALÍA ASIGNÓ UN DELEGADO PARA EXPLORAR ENTREGA DE &quot;LOS URABEÑOS&quot;"/>
        <s v="FISCALÍA NIEGA QUE ESTÉ SOMETIENDO A MARÍA ISABEL RUEDA A INVESTIGACIÓN"/>
        <s v="LÁPIZ DE ACERO AL PARQUE EDUCATIVO DE VIGÍA DEL FUERTE"/>
        <s v="MINTRABAJO REVISARÁ A FONDO RAZONES DE DESPIDO EN ADAMS"/>
        <s v="PANAMÁ BUSCA MÁS TURISMO EN MEDELLÍN"/>
        <s v="PEZ GUPPY, CONTROL BIOLÓGICO PARA EL CHIKUNGUNYA"/>
        <s v="REFORMA AL EQUILIBRIO DE PODERES PASÓ A ÚLTIMO DEBATE"/>
        <s v="ROBAN PINTURA DE SIMÓN BOLÍVAR EN CARTAGENA"/>
        <s v="VÍCTIMAS DESCANSAN EN PAZ; EL DOLOR LACERA A SALGAR"/>
        <s v="BUSCAN TIERRA PARA LOS INDÍGENAS"/>
        <s v="FIJAN PAUTAS PARA ELECCIONES"/>
        <s v="HUBO RETRASO DEL 8 % POR INVIERNO Y PARO"/>
        <s v="PROMASIVO PREPARA MULTIMILLONARIA DEMANDA CONTRA MEGABÚS"/>
        <s v="21 EJEMPLARES DE CAIMÁN LLANERO SERÁN LIBERADOS EN EL PARQUE NATURAL EL TUPARRO EN VICHADA"/>
        <s v="CADA COLEGIO RECUPERARÁ LOS DÍAS PERDIDOS EN EL PARO DE ACUERDO A COMO CONSIDEREN, DE FORMA CONCERTADA"/>
        <s v="SE DUPLICA EL NÚMERO DE PUESTOS DE VOTACIÓN EN YOPAL PARA LAS ELECCIONES DE OCTUBRE, AHORA SERÁN 12"/>
        <s v="ACCIONES PARA MODERNIZAR TRANSPORTE PÚBLICO EN COLOMBIA"/>
        <s v="CHRISTINE LAGARDE RESPALDA LOS PLANES DE BRASIL PARA RECUPERAR SU ECONOMÍA"/>
        <s v="COLOMBIA.- LOS VECINOS DE SALGAR DESPIDEN A 33 VÍCTIMAS DE LA RIADA EN UN ENTIERRO COLECTIVO"/>
        <s v="DIRECTOR DE &quot;EL NACIONAL&quot; ACUDIRÁ A LA CIDH PARA RECABAR APOYO INTERNACIONAL"/>
        <s v="EDITOR DE EL NACIONAL DENUNCIARÁ AL ESTADO VENEZOLANO ANTE CIDH POR &quot;ACOSO&quot;"/>
        <s v="EL NEGOCIO REDONDO DE MASTERCARD EN VENEZUELA"/>
        <s v="ESTUDIO DE ECOPETROL REGISTRÓ MÁS DE 60 ESPECIES DE PECES EN RÍO PAMPLONITA"/>
        <s v="GOBIERNO BRASILEÑO ANUNCIA RECORTE DEL GASTO Y PREVÉ CONTRACCIÓN DEL 1,2 POR CIENTO"/>
        <s v="JUNTA DEL EMISOR MANTIENE LA TASA DE INTERÉS DE INTERVENCIÓN EN 4,5%"/>
        <s v="MINISTRO URUGUAYO RESPETA LA DECISIÓN JUDICIAL DE EXCARCELAR A EXGERENTE PLUNA"/>
        <s v="ROUSSEFF RECORTA 22.600 MILLONES DE DÓLARES PARA CONTENTAR AL MERCADO"/>
        <s v="¿CÓMO PENSAR LA SEGURIDAD EN BOGOTÁ?"/>
        <s v="¿CÓMO PENSAR LA SEGURIDAD?"/>
        <s v="BAN KI-MOON URGE A NIGERIA A AYUDAR A VÍCTIMAS DE BOKO HARAM"/>
        <s v="CAPTURAN AL HERMANO DEL DIPUTADO QUE OFENDIÓ AL CHOCÓ"/>
        <s v="EXILIADAS COLOMBIANAS EN ESPAÑA EXIGEN MAYOR VISIBILIDAD"/>
        <s v="EXPRESIDENTE DE PETROTIGER SE DECLARÓ INOCENTE"/>
        <s v="FISCALÍA SOLICITÓ ARCHIVAR PROCESO CONTRA MISIONERO ESTADOUNIDENSE SEÑALADO DE TENER NEXOS CON LAS FARC"/>
        <s v="GOBIERNO NACIONAL Y DISTRITAL INICIARON AGENDA POR BOGOTÁ CON RECORRIDO POR LAS LOCALIDADES"/>
        <s v="HIJO DE EXPRESIDENTE PORFIRIO LOBO, PROCESADO POR NARCOTRÁFICO EN EE.UU."/>
        <s v="ICETEX PRESTARÁ EL 100% DE LA MATRÍCULA"/>
        <s v="LOS DIOSES QUE INUNDARON AL MUNDO"/>
        <s v="MI VIDA EN 140 CARACTERES"/>
        <s v="NUEVAS MEDIDAS PARA MEJORAR LA CALIDAD DE TELEFONÍA CELULAR"/>
        <s v="NUEVAS NORMAS PARA LOS OPERADORES"/>
        <s v="OTRAS REFORMAS AL ESTADO"/>
        <s v="ROBAN PINTURA DE LA GOBERNACIÓN DE BOLÍVAR"/>
        <s v="TASA DE INTERÉS DEL BANCO DE LA REPÚBLICA SE MANTIENE EN 4,5%"/>
        <s v="CINCO CERVANTES JÓVENES DESCRIBEN EN ENSAYOS AL QUIJOTE BARRANQUILLERO"/>
        <s v="ROBAN ÓLEO DEL LIBERTADOR SIMÓN BOLÍVAR EN EL PALACIO DE LA PROCLAMACIÓN"/>
        <s v="SEIS CANDIDATAS, TRAS LA CORONA DE SEÑORITA CARTAGENA"/>
        <s v="ALCALDÍA ENTREGÓ 1000 TABLETAS EN LA I.E.D. LICEO DEL NORTE"/>
        <s v="AUNAP REACTIVÓ COMITÉ DE PESCA SIN DINAMITA"/>
        <s v="DIRECTORA DEL ICBF MUESTRA SU PREOCUPACIÓN POR MUERTES DE NIÑOS GUAJIROS"/>
        <s v="REALIZADOS COMITÉ DE SEGUIMIENTO ELECTORAL Y CONSEJO DE SEGURIDAD DEPARTAMENTAL"/>
        <s v="UNIMAGDALENA IMPUSO BATAS BLANCAS A 30 ESTUDIANTES DE MEDICINA"/>
        <s v="CONSERVADORES FIRMAN ALIANZA CON LIBERALES EN LA MONTAÑITA"/>
        <s v="FAGOTRÍO DE CONCIERTO EN FLORENCIA"/>
        <s v="INGRID GUEJÍA GUECIO, IN MEMORIAM"/>
        <s v="LA COLONIZACIÓN ANTIOQUEÑA (1)"/>
        <s v="MEDIDA DE ASEGURAMIENTO PARA EL EXPRESIDENTE DE PETRO TIGER"/>
        <s v="SALGAR DESPIDIÓ A 33 DE SUS HIJOS"/>
        <s v="CON RECHAZO POR MUERTE DE MENOR AL PISAR MINA ANTIPERSONA, ARRANCÓ CICLO DE PAZ"/>
        <s v="VAMOS A IR A GANAR EL PARTIDO, ALBERTO GAMERO"/>
        <s v="19 HERIDOS POR ACCIDENTE DE TRÁNSITO EN CALLE 80"/>
        <s v="APLAZAN JUICIO A EXDIRECTORA GENERAL DE LA U"/>
        <s v="ARCHIVARON DENUNCIA A CAMPAÑA DE SANTOS"/>
        <s v="BANDA EVADIÓ CASI UN BILLÓN DE PESOS EN IMPUESTOS"/>
        <s v="BLOQUEAN LA CRA 30 EN LA UNIVERSIDAD NACIONAL"/>
        <s v="CREE PAGARÁ ESTUDIOS DE BUENOS UNIVERSITARIOS"/>
        <s v="CUATRO PUENTES EN VARIAS ZONAS DEL PAÍS"/>
        <s v="EN VEREMOS PROYECTOS DEL FONDO ADAPTACIÓN"/>
        <s v="HOGARES FUERON ENCUESTADOS POR SISBEN"/>
        <s v="NEGOCIACIONES SOBRE REFORMA DE LA UE EN RIGA INICIA CAMERON"/>
        <s v="SENADO REGIONAL PODRÍA REVIVIRSE"/>
        <s v="SENADOR VELASCO: NO PEDÍ PUESTOS A FISCALÍA"/>
        <s v="DIRECTORA DEL ICBF PIDIÓ A LAS FARC ENTREGAR SIN CONDICIONES A MENORES RECLUTADOS"/>
        <s v="EN SALGAR MILES DE PERSONAS LLORARON A SUS MUERTOS"/>
        <s v="LISTA LA REGLAMENTACIÓN DEL DESMINADO CONJUNTO"/>
        <s v="NO ESTAMOS SOMETIENDO A MARÍA ISABEL RUEDA A INVESTIGACIÓN: FISCALÍA"/>
        <s v="ONU URGE A NIGERIA AYUDAR A VÍCTIMAS DE BOKO HARAM"/>
        <s v="REGIÓN PACÍFICO PRESENTÓ SUS PRIORIDADES EN INFRAESTRUCTURA"/>
        <s v="14 PRESUNTOS INTEGRANTES DEL CARTEL DEL CONTRABANDO DE CARA A LA JUSTICIA"/>
        <s v="LUEGO DE MILLONARIO HURTO, POLICÍA CAPTURÓ A DOS DELINCUENTES"/>
        <s v="RENUNCIÓ A SU CURUL DEL CONCEJO FABIOLA ZULETA"/>
        <s v="FABIOLA ZULETA RENUNCIÓ A SU CURUL EN EL CONCEJO DE VALLEDUPAR"/>
        <s v="INTERNET AÚN NO ES SUFICIENTE EN CESAR"/>
        <s v="COMITÉ DE JUSTICIA TRANSICIONAL REPORTÓ AVANCES EN EL PLAN DE ACCIÓN TERRITORIAL"/>
        <s v="ACUEDUCTO DICE QUE SUPERCOMERCIO NO PUEDE HACER EFECTIVOS EMBARGOS"/>
        <s v="ACUEDUCTO ESPERA QUE SUPERCOMERCIO NO HAGA EFECTIVOS EMBARGOS"/>
        <s v="AHÍ ESTÁ SU ORGÍA DE SANGRE' Y MÁS OPINIONES SOBRE SUSPENSIÓN DE CESE"/>
        <s v="AUMENTA 'APETITO' DE FIRMAS POR LA CONCESIÓN VIAL BOGOTÁ-GIRARDOT"/>
        <s v="BANCO DE LA REPÚBLICA DECIDE MANTENER TASA DE INTERÉS EN 4,5 %"/>
        <s v="CALI, EN CUMBRE DE TECNOLOGÍA EN COREA DEL SUR"/>
        <s v="COLOMBIANA, FICHA CLAVE EN BANDA QUE ROBABA JOYAS EN LONDRES"/>
        <s v="COMPAÑERITOS DE NIÑA DE 7 AÑOS MUERTA POR MINA PIDEN FIN DE LA GUERRA"/>
        <s v="DENUNCIA DE PETRO CONTRA SANTOS MOTIVÓ CITACIÓN DE MARÍA ISABEL RUEDA"/>
        <s v="DOLOROSA DESPEDIDA A 33 VÍCTIMAS DE LA AVALANCHA EN SALGAR"/>
        <s v="EL MULTITUDINARIO ADIÓS A 33 VÍCTIMAS DE AVALANCHA EN SALGAR"/>
        <s v="ELECCIONES: HAY 36 MOVIMIENTOS RECOGIENDO FIRMAS EN EL META"/>
        <s v="EMBARGAN TRES CUENTAS DEL ACUEDUCTO POR EL MODELO DE ASEO EN BOGOTÁ"/>
        <s v="FISCALÍA EXPLICA POR QUÉ CITÓ A MARÍA ISABEL RUEDA"/>
        <s v="HOMBRE ASESINÓ A SU EXPAREJA Y DEJÓ TRES NIÑOS HUÉRFANOS"/>
        <s v="ICETEX FINANCIARÁ 100 % DE CARRERA UNIVERSITARIA A ESTRATOS 1, 2 Y 3"/>
        <s v="INICIA EL PROCESO PARA QUE AFECTADOS DE CDO RECUPEREN PATRIMONIO"/>
        <s v="LA SUPERINDUSTRIA 'LEVANTÓ' EMBARGO DE CUENTAS DEL ACUEDUCTO DE BOGOTÁ"/>
        <s v="MARATÓN' PARA CONSEGUIR FIRMAS QUE RESPALDEN A CANDIDATOS EN EL META"/>
        <s v="MULTITUDINARIO ADIÓS A 33 VÍCTIMAS DE AVALANCHA"/>
        <s v="NUEVAS MEDIDAS PARA MEJORAR LA CALIDAD DE LA TELEFONÍA CELULAR"/>
        <s v="PRECIOS ALTOS VS. BAJOS SALARIOS"/>
        <s v="REFORMA DE ESTADO TRASTABILLÓ, PERO PASÓ A ÚLTIMO DEBATE EN CONGRESO"/>
        <s v="ROBAN VALIOSA PINTURA DE SIMÓN BOLÍVAR EN CARTAGENA"/>
        <s v="SLIP AND SLIDE', UNA FIESTA CON AGUA Y MÚSICA ELECTRÓNICA"/>
        <s v="TRES FORMAS DE AYUDAR A QUE EN LA GUAJIRA HAYA AGUA"/>
        <s v="TRES FORMAS DE AYUDAR PARA QUE EN LA GUAJIRA NO MUERAN DE SED"/>
        <s v="WÍLMAR ROLDÁN SERÁ EL ÁRBITRO DEL PARTIDO HUILA VS. TOLIMA"/>
        <s v="BIENESTAR FAMILIAR PIDIÓ A LAS FARC ENTREGAR A LOS MENORES SIN CONDICIONES"/>
        <s v="BUENOS VIENTOS PARA MUNICIPIOS DE LA LÍNEA"/>
        <s v="CARRERA CONTRA LA DESNUTRICIÓN INFANTIL"/>
        <s v="CARTAGENA TENDRÁ MEMORIA HISTÓRICA DE CASOS DE DISCRIMINACIÓN Y RACISMO"/>
        <s v="COLOMBIA Y CHINA FIRMAN PLAN DE ESTUDIOS"/>
        <s v="DIEGO MOLANO, CABEZA DE LISTA DEL URIBISMO AL CONCEJO DE BOGOTÁ"/>
        <s v="FOTOS: NO ES DISFRAZARNOS DE AFROCOLOMBIANOS, ES SERLO CON ORGULLO"/>
        <s v="GAZA SE ENFRENTA A UNA PELIGROSA CRISIS FINANCIERA, SEGÚN EL BANCO MUNDIAL"/>
        <s v="HASTA HOY, EPS TIENEN PLAZO DE ENTREGAR CONTRATOS DE ALTO COSTO"/>
        <s v="MEDICINA LEGAL HA RECIBIDO 92 CUERPOS TRAS TRAGEDIA EN SALGAR"/>
        <s v="PASA A SU ÚLTIMO DEBATE LA REFORMA DE EQUILIBRIO DE PODERES"/>
        <s v="SE ELEVA A 88 LA CIFRA MUERTOS POR ALUD EN SALGAR"/>
        <s v="BIENESTAR FAMILIAR ASUMIÓ CASO DE MENOR QUE FUE QUEMADO EN SUS GENITALES CON UN TENEDOR"/>
        <s v="EN EL DÍA DE LA AFROCOLOMBIANIDAD, REVELAN CASO DE MATONEO CONTRA SANANDRESANA EN EL NORTE DE BARRANQUILLA"/>
        <s v="EN MEDIO DE LA CONMEMORACIÓN DEL DÍA DE LA AFROCOLOMBIANIDAD, SE CONOCE CASO DE MATONEO CONTRA SANANDRESANA EN EL NORTE DE BARRANQUILLA"/>
        <s v="ESTE LUNES, SE DEFINIRÍA EL MECANISMO PARA ESCOGER CANDIDATO LIBERAL A LA GOBERNACIÓN DEL ATLÁNTICO"/>
        <s v="GOBERNACIÓN EXTIENDE PLAN DE CONTINGENCIA POR FENÓMENO DEL NIÑO"/>
        <s v="GOBERNADOR ESTÁ COMPROMETIDO CON LA RECUPERACIÓN DEL ECOSISTEMA DEL LAGO DEL CISNE"/>
        <s v="NO SE HA DICHO LA ÚLTIMA PALABRA SOBRE MODIFICACIÓN DEL CALENDARIO ACADÉMICO PARA RECUPERAR CLASES TRAS PARO DE MAESTROS"/>
        <s v="NO SE HA DICHO LA ÚLTIMA PALABRA SOBRE RECUPERACIÓN DE CLASES TRAS PARO DE MAESTROS"/>
        <s v="SALGAR DESPIDIÓ A 33 VÍCTIMAS DE LA AVALANCHA"/>
        <s v="SECRETARIO DE EDUCACIÓN DEL ATLÁNTICO EXIGE RECUPERACIÓN EFECTIVA DE LOS 12 DÍAS DE CLASES DEJADAS DE DAR DURANTE EL PARO"/>
        <s v="QUINDÍO VIVE DIGITAL EJEMPLO DE INCLUSIÓN DIGITAL"/>
        <s v="ANÁLISIS DE LA TELEFONÍA MÓVIL EN COLOMBIA"/>
        <s v="SE HARÁ AUDIENCIA PÚBLICA PARA ANALIZAR SITUACIÓN DE DOBLE CALZADA EN EL PUENTE DE BOYACÁ"/>
        <s v="ACEPTÓ\N"/>
        <s v="CAPTURADO\N"/>
        <s v="DEL GUARO A LA ESCOBA\N"/>
        <s v="DELINCUENTES\N"/>
        <s v="DIJERON QUE NO\N"/>
        <s v="ESTUDIO PAR JÓVENES ESTRATO 1,2 Y 3\N"/>
        <s v="VÍCTIMA\N"/>
        <s v="¿Y ESE SILENCIO QUÉ?\N"/>
        <s v="A VISITAR LOS MUSEOS-(PARTE 1)\N"/>
        <s v="BOYACENSE ESTARÁ EN LA COPA DE LA PAZ\N"/>
        <s v="EMPRESARIOS QUIEREN IMPLEMENTAR CÓDIGO DE BARRAS\N"/>
        <s v="ESTUDIO PARA JÓVENES ESTRATO 1,2 Y 3\N"/>
        <s v="INTOXICACIÓN MASIVA EN EL COLEGIO DE LOS MUISCAS\N"/>
        <s v="ESTUDIO PARA JÓVENES ESTRATO 1, 2 Y 3"/>
        <s v="VACUNACIÓN"/>
        <s v="REPRESENTANTE SE REUNIRÁ CON LOS ALCALDES\N"/>
        <s v="VENDEDORES AMBULANTES\N"/>
        <s v="CAMBIO DE MINISTRO"/>
        <s v="POLICÍA AMBIENTAL RESCATÓ BABILLA"/>
        <s v="SE NECESITAN TÉCNICOS CON VOCACIÓN MILITAR (PARTE 1)"/>
        <s v="MUY BUENA ALTERNATIVA"/>
        <s v="REGRESA LA CALMA A LA REPRESA"/>
        <s v="COMUNIDAD PIDE INTERVENCIÓN INTERNACIONAL\N"/>
        <s v="DESMANTELAN CAMPAMENTO\N"/>
        <s v="DOCENTES\N"/>
        <s v="ERA TRANSPORTADO EN ENCOMIENDA\N"/>
        <s v="ESTUDIO PARA JÓVENES ESTRATO 1, 2 Y 3\N"/>
        <s v="FIRMAN CONVENIO PARA CONSTRUIR VIADUCTOS-POR ALONSO PERILLA\N"/>
        <s v="HASTA EL 25 DE JUNIO RECIBEN FIRMAS\N"/>
        <s v="LA NATACIÓN LE DA FUTURO A LA POBLACIÓN-(PARTE 1)\N"/>
        <s v="NUEVAS CÁMARAS DE SEGURIDAD\N"/>
        <s v="SATENA ABRE RUTA DIRECTA BOGOTÁ-ARMENIA-BOGOTÁ"/>
        <s v="NUEVO CRÉDITO PARA ESTUDIAR QUE LE PRESTA EL 100% SIN CODEUDOR"/>
        <s v="POR LOS DERECHOS DE LA POBLACIÓN AFRO, CAQUETÁ..."/>
        <s v="CHARLA: MEDICINA COMO DISCIPLINA HÍBRIDA"/>
        <s v="CINE: DERSSUZALA (EL CAZADOR)"/>
        <s v="CINE: GHOST IN THE SHELL"/>
        <s v="DESALOJO TIENE A LA IGLESIA DANDO MISA EN LA CALLE (PARTE 1) "/>
        <s v="LA RABIA Y ESTRÉS PODRÍAN SER CAUSANTES DE MÚLTIPLES ACCIDENTES DE TRÁNSITO EN LA CIUDAD (PARTE 1)"/>
        <s v="LIBRO: EL AÑO DEL VERANO QUE NUNCA LLEGÓ "/>
        <s v="MALESTAR ENTRE ASEADORES DE COLEGIOS EN BELÉN (PARTE 1)"/>
        <s v="METROPLUS CONTARÁ CON 5 NUEVOS ARTICULADOS PARA MEJORAR SU SERVICIO EN LA LÍNEA 1 "/>
        <s v="ANIVERSARIO SAN JOSÉ DE LA SALLE (PARTE 1)"/>
        <s v="ANUNCIAN MEDIDAS CONTRA LA LLEGADA DEL 123 AL MÓNACO (PARTE 1)"/>
        <s v="CINE: DERSUUZALA (EL CAZADOR)"/>
        <s v="HABLAMOS CON EL MAYOR LEONEL ROGELES A CERCA DE LOS DIVERSOS CASOS DE SEGURIDAD QUE AFECTAN LA COMUNA (PARTE 1)"/>
        <s v="LIBRO: EL AÑO DEL VERANO QUE NUNCA LLEGÓ"/>
        <s v="USTED PUEDE AYUDAR AL MUNICIPIO DE SALGAR"/>
        <s v="¡TODOS PODEMOS PEDALEAR POR CORPORACIÓN 'TE LLEVAMOS'! (PARTE 1)"/>
        <s v="CINE: DERSUUZALA (EL CAZADOR) "/>
        <s v="EN JUNIO SERÁ ENTREGADA LA PRIMERA ETAPA DEL PARQUE LINEAL AMBIENTAL LA HELIODORA QUE TENDRÁ 24 HORAS (PARTE 1)"/>
        <s v="ESTE DOMINGO ES LA CITA DE LAS MUJERES SIN MIEDO (PARTE 1)"/>
        <s v="SALGAR NECESITA DEL APOYO DE LOS ENVIGADEÑOS "/>
        <s v="TANQUES DE AGUA DEBEN SER LOS 'MIMADOS' DEL EDIFICIO (PARTE 1)"/>
        <s v="ARTE - EL 'IMAGINARIUM' DEL SER, EN LAS PAREDES DE LA PILOTO"/>
        <s v="JÓVENES DE 11 AÚN PUEDEN INSCRIBIRSE A CONVOCATORIAS PARA ENTRAT A LA 'U'. 100 BENEFICIARIOS, LA META (PARTE 1)"/>
        <s v="MAL PARQUEO (PARTE 1)"/>
        <s v="PARQUES DEL RÍO RESPETARÁ LA ESENCIA RESIDENCIAL: PLANEACIÓN (PARTE 1)"/>
        <s v="EMISOR MANTIENE LAS TASAS DE INTERÉS EN 4,5%"/>
        <s v="JORNADA ESPECIAL PARA DEUDORES DE IMPUESTOS EN BOGOTÁ"/>
        <s v="&quot;EL FÚTBOL ES DE TODOS&quot;"/>
        <s v="EL TORNEO ÁGUILA DISPUTA SU DECIMOQUINTA FECHA"/>
        <s v="IBERIA PRESENTÓ EN MEDELLÍN SUS NUEVOS VUELOS MEDELLÍN-CALI-MADRID, UNA RUTA EN LA QUE NUNCA ANTES HABÍA OPERADO LA AEROLÍNEA ESPAÑOLA."/>
        <s v="&quot;CHOFO&quot; GÓMEZ PROPONE LÍNEAS DE ACCESO PARA UNA EDUCACIÓN DIGNA\N"/>
        <s v="&quot;CON INSCRIPCIÓN DE MARÍN, LA U SE APARTA DE AVALES CUESTIONADOS&quot; (PARTE 1) \N"/>
        <s v="&quot;EL RÍO MANZANARES ES PARTE DE LA IDENTIDAD DE LOS SAMARIOS&quot;: HERRERA\N"/>
        <s v="&quot;FORTALECER EL SECTOR TURÍSTICO PARA LA GENERACIÓN DE EMPLEOS&quot;\N"/>
        <s v="BOMBARDEO\N"/>
        <s v="CAPTURAN A MUJER PARA QUE PAGUE 48 MESES DE CÁRCEL\N"/>
        <s v="CARLOS F,GALÁN RENUNCIÓ A LA PRESIDENCIA DE CAMBIO RADICAL (PARTE 1)\N"/>
        <s v="CIENAGUEROS SE OPONEN AL PROYECTO DE CAPTACION DE AGUA SIN SOCIALIZACIÓN\N"/>
        <s v="CONFIRMA APOYO\N"/>
        <s v="CONFIRMADA SENTENCIA \N"/>
        <s v="DESCENTRALIZADOS COMITÉ DE SEGUIMIENTO ELECTORAL Y CONSEJO DE SEGURIDAD\N"/>
        <s v="EL ALCALDE QUE NECESITA SANTA MARTA, ES ALGUIEN QUE GOBIERNE PARA LA CIUDAD, PARA SUS GENTES&quot;\N"/>
        <s v="EL CAMBIO DE MANDO EN MINDEFENSA\N"/>
        <s v="EL DÍA MÁS ESPERADO  EL SUEÑO DE MUJER  (PARTE 1)\N"/>
        <s v="ESQUEMA PIRAMIDAL\N"/>
        <s v="FALLAS EN EL COLECTOR  BASTIDAS - MAR CARIBE SERÁN CORREGIDAS  (PARTE 1)\N"/>
        <s v="FENALCO PREMIÓ A EMPRESARIOS Y COMERCIANTES\N"/>
        <s v="FISCALÍA NOMBRÓ A DELEGADO PARA NEGOCIAR SOMETIMIENTO DE LA BACRIM &quot;LOS URABELOS&quot; \N"/>
        <s v="GOBIERNO PRESENTÓ NUEVA PROPUESTA\N"/>
        <s v="GOBIERNÓPRESENTÓ &quot;TÚ ELEGES&quot; EL NUEVO SISTEMA DE CRÉDITO\N"/>
        <s v="IMPORTACIONES LLEGARON A US$4.641.4 MILLONES\N"/>
        <s v="ISAGÉN: UNA OPORTUNA SUSPENSIÓN (POR: MAURICIO CABRERA GALVIS) PARTE 1\N"/>
        <s v="LAS FARC DEBE ENTREGAR MENORES SIN CONDICIONES\N"/>
        <s v="LISTA DE REGLAMENTACIÓN DEL DESMINADO CONJUNTO\N"/>
        <s v="MAGISTRADOS Y JUECES PIDEN REVISAR REFORMA A LA JUSTICIA  (PARTE 1)\N"/>
        <s v="MÉDICO CAIAFFA INAUGURA PRIMERA SEDE ALTERNATIVA DENOMINADA &quot;PAZ&quot;\N"/>
        <s v="MILES DE PERSONAS LLORAN A SUS MUERTOS\N"/>
        <s v="MINAGRUCULTURA ALCANZÓ EL 65% DE LA EJECUCIÓN PRESUPUESTAL\N"/>
        <s v="NO PEDI PUESTO\N"/>
        <s v="NUEVO CRÉDITO \N"/>
        <s v="PASA A SU ÚLTIMO DEBATE LA REFORMA EQUILIBRIO DE PODERES\N"/>
        <s v="PRESO PAGARÁ 32 MESES DE CÁRCEL POR PORTAR MARIHUANA EN EL PENAL\N"/>
        <s v="PROYECTO DE MEGACÁRCEL  ESTÁ &quot;COLGANDO&quot; POR FALTA DE DISEÑOS (PARTE 1)\N"/>
        <s v="REACTIVADO EL COMITÉ DE PESCA SIN DINAMITA\N"/>
        <s v="REALIZAN COMITÉ PARA PREVENIR CONTAGIOS SOBRE CASO DE EBOLA EN EL DEPARTAMENTO\N"/>
        <s v="RECURSO RADICADO\N"/>
        <s v="REVISAR SALARIOS\N"/>
        <s v="SEGURIDAD SOCIAL\N"/>
        <s v="SICARIO MATÓ A &quot;EL ESCAMOSO&quot;\N"/>
        <s v="TRASLADO A LA PICOTA \N"/>
        <s v="DESCENTRALIZADOS COMITÉ DE SEGUIMIENTO ELECTORAL Y CONSEJO DE SEGURIDAD"/>
        <s v="FENALCO PREMIO A EMPRESARIOS Y COMERCIANTES"/>
        <s v="LAS FARC DEBE ENTREGAR MENORES SIN CONDICIONES"/>
        <s v="ME VOY SATISFECHO CON EL RESULTADO': 'PECOSO' CASTRO"/>
        <s v="PARA PREVENIR TRASTEOS DE VOTANTES DESCENTRALIZADOS COMITÉ DE SEGUIMIENTO ELECTORAL Y CONSEJO DE SEGURIDAD"/>
        <s v="PASA A SU ÚLTIMO DEBATE LA REFORMA EQUILIBRIO DE PODERES"/>
        <s v="REACTIVADO EL COMITÉ DE PESCA SIN DINAMITA"/>
        <s v="ADECÚAN SEDE DE POLICÍA DE TRÁNSITO"/>
        <s v="BALANCE POSITIVO DE EMPRESARIOS BOGOTANOS EN MÉXICO DISTRITO FEDERAL"/>
        <s v="BANCO DE LA REPÚBLICA MANTIENE TASA DE INTERÉS DE INTERVENCIÓN EN 4,5%"/>
        <s v="CON 70 COLEGIOS OFICIALES BOGOTÁ SE SUBE AL BUS DE LA JORNADA ÚNICA"/>
        <s v="EN ORITO, FAVORECEN A 18 INSTITUCIONES EDUCATIVAS CON 150 MILLONES DE PESOS"/>
        <s v="ESTA ES OTRA GRAN REFORMA QUE HAY QUE HACER: LLEVAR LA JUSTICIA A LOS BARRIOS"/>
        <s v="ESTE SÁBADO FERIA DE SERVICIOS Y DOMINGO TROPIBINGO EN USAQUÉN"/>
        <s v="FISCALÍA CAPTURÓ A SIETE PERSONAS POR IRREGULARIDADES CON TÍTULOS JUDICIALES"/>
        <s v="GOBIERNO NACIONAL AUTORIZÓ $4 BILLONES PARA PROYECTOS VIALES EN QUINDÍO"/>
        <s v="MÁS DE 13 MIL ESTUDIANTES REPRESENTARÁN A COLOMBIA EN LAS PRUEBAS PISA 2015"/>
        <s v="MINTRANSPORTE SE SUBIÓ A LA BICI PARA INCENTIVAR OTROS MEDIOS DE TRANSPORTE"/>
        <s v="PROYECTOS DEL OCAD IMPACTARÍAN DIRECTAMENTE AL CAUCA"/>
        <s v="REGISTRADURÍA DISTRITAL REALIZARÁ JORNADA DE IDENTIFICACIÓN EN USME Y KENNEDY"/>
        <s v="TODAS EN BICI' LAS MUJERES DE BOGOTÁ COMPROMETIDAS CON UNA MOVILIDAD SOSTENIBLE"/>
        <s v="UNA GUERRA SIN HÉROES"/>
        <s v="INVESTIGAN OCHO PERSONAS QUE, DE 2008 A 2010 FUERON DIRECTIVAS DE ESE DE FILANDIA"/>
        <s v="LA APUESTA DEL MIRA"/>
        <s v="LA REFORMA AL EQUILIBRIO DE PODERES DIO AYER PASO CRUCIAL"/>
        <s v="MEMORIAS DEL DÍA A DÍA POR: JOSÉ NADIER SOLÓRZANO CASTAÑO"/>
        <s v="MIENTRAS NO S EPRODUZCA UN CAMBIO DE MENTALIDAD, EXISTIRÁ DISCRIMINACIÓN"/>
        <s v="PREPARAN JORNADA DE ATENCIÓN A HABITANTES DE LA CALLE"/>
        <s v="RECTOR QUINDIANO EN FORO MUNDIAL SOBRE LA EDUCACIÓN "/>
        <s v="UNIDAD PARA LA ATENCIÓN Y REPARACIÓN INTEGRAL A VÍCTIMAS NOMINADA A PREMIO"/>
        <s v="ALCALDÍA RECONOCE ERROR DE NOTIFICACIÓN EN UN  COBRO DE VALORIZACIÓN 2005"/>
        <s v="AUDIENCIA PÚBLICA PARA DEBATIR MATRIMONIO GAY"/>
        <s v="BARRANQUILLA SÓLO TIENE DOS MÁQUINAS DE BOMBEROS (PARTE 1)"/>
        <s v="CAMBIA LA LÍNEA DE DEFENSA"/>
        <s v="CILEDCO Y COOLECHERA TIENEN QUE PAGAR EL IMPUESTO: ALCALDESA (PARTE 1)"/>
        <s v="CON  RECURSO GOBIERNO PIDE LEVANTAR SUSPENSIÓN DE VENTA DE ISAGÉN"/>
        <s v="CORTE NEGÓ TUTELA PRESENTADA POR PRETELT"/>
        <s v="CUESTIONAN FUERTEMENTE LA GESTIÓN DEL FONDO ADAPTACIÓN EN EL ATLÁNTICO"/>
        <s v="DOCUMENTAL ''VERDAD Y RECONCILIACIÓN''"/>
        <s v="DURANTE\N"/>
        <s v="EL 31 DE JULI DARÁN A CONOCER SENTIDO DE FALLO EN CASO DE SILVIA GETTE P. (PARTE 1)"/>
        <s v="EL ENROQUE ENTRE VILLEGAS Y PINZÓN"/>
        <s v="FARC ANUNCIA ENTREGA DE MENORES RECLUTADOS"/>
        <s v="FISCAL NOMBRA INTERMEDIARIO PARA REUNIÓN CON EL 'CLAN ÚSUGA'"/>
        <s v="GOBERNACIÓN CONMEMORA MES DE LA AFROCOLOMBIANIDAD"/>
        <s v="GOBERNACIÓN ENTREGA CABEZAS DE GANADO A POBLACIÓN WIWA DE EL LIMÓN"/>
        <s v="HALLAN CÁMARAS CELULARES EN EJEPO"/>
        <s v="HAY QUE BUSCAR OPCIONES DE EMPLEO FORMAL PARA MOTOTAXISTAS: ALFREDO VARELA"/>
        <s v="ICBF ATIENDE A NIÑOS AFECTADOS EN SALGAR (PARTE 1)"/>
        <s v="ICETEX CUBRIRÁ TOTALIDAD DE MATRÍCULA PARA ESTUDIANTES DE ESTRATOS 1,2 Y 3"/>
        <s v="ICFES ATENDERÁ INQUIETUDES DE TODAS LAS UNIVERSIDADES DE LA COSTA CARIBE"/>
        <s v="JET QUE CAYÓ AL MAR CON CACAÍNA VENÍA IMPACTADO DE VENEZUELA (PARTE 1)"/>
        <s v="LA NO VENTA DE ISAGEN"/>
        <s v="LAS IMPORTACIONES EN MARZO LLEGARON A 4.641 MILLONES DE DÓLARES, SEGÚN EL DANE"/>
        <s v="LOS RAPONAZOS DE ELECTRICARIBE......POR ALBERTO CERTAIN DONADO"/>
        <s v="MINMINAS DEBE DAR EXPLICACIÓN A BLOQUE CARIBE (PARTE 1)"/>
        <s v="PERSISTEN MÍNIMOS AVANCES EN MEGAPROYECTOS DEL FONDO ADAPTACIÓN"/>
        <s v="PLENARIA APROBÓ CITACIÓN A MINTRABAJO POR CIERRE PLANTA DE CHILETS ADAMS EN CALI"/>
        <s v="RENOVAN DECRETO SOBRE ELECCIÓN DE JUECES DE PAZ"/>
        <s v="RENUNCIÓ CARLOS GALÁN A CAMBIO RADICAL (PARTE 1)"/>
        <s v="SE ESTÁN ROBANDO EL DINERO DE LOS NIÑOS EN LA GUAJIRA"/>
        <s v="SE EXTIENDE PLAN DE CONTIGENCIA EN ATLÁNTICO POR FENÓMENO DEL NIÑO"/>
        <s v="SE REQUIEREN PROGRAMAS DE ALCANCE SOCIAL"/>
        <s v="'YO ESTOY MUY PREOCUPADO"/>
        <s v="¡REUBICAR EL AEROPUERTO ? \N"/>
        <s v="‘EL BILOCHO’ SE BURLABA DE LA LEY\N"/>
        <s v="ABUELO ABUSABA DE SU NIETA  (PARTE 1)"/>
        <s v="AEROUERTOS CONCESIONADOS, SON MÁS EFICIENTES' (PARTE 1) \N"/>
        <s v="CAMBIO RADICAL SIN PRESIDENTE \N"/>
        <s v="DEL NORTE PARA EL SUR \N"/>
        <s v="DURO GOLPE A LAS FARC \N\N"/>
        <s v="EL ORIGEN DEL DELITO   ESCRITO POR: RAMIRO ADOLFO MUÑOZ"/>
        <s v="FORO EMPRESARIAL \N"/>
        <s v="LA MISMA TENTACIÓN CONSTITUCIONAL   ESCRITO POR: FUAD GONZALO CHACÓN"/>
        <s v="LAS PAQUITAS ' ENVIADAS A LA CÁREL POR EXTORSIÓN \N"/>
        <s v="NUEVA LÍNEA DEL ICETEX CUBRE 100 % DE LA MATRÍCULA \N"/>
        <s v="POR AMOR A NEIVA'  (PARTE 1) \N"/>
        <s v="POR LA DIGNIDAD DE NUESTROS RECLUSOS   ESCRITO POR : MARÍA CONSUELO PLAZAS SERRATO\N"/>
        <s v="VORAZ INCENDIO FORESTAL EN NEIVA\N"/>
        <s v="AREA CULTURAL DEL BANCO DE LA REPÚBLICA - CONCIERTO DISCANTUS, MÚSICA ANTIGUA (FRANCIA)"/>
        <s v="AREA CULTURAL DEL BANCO DE LA REPÚBLICA - EXPOSICIÓN FOTO...."/>
        <s v="AVIANCA, LA MÁS PUNTUAL"/>
        <s v="CAEN IMPUESTOS POR CONTRABANDO"/>
        <s v="CAPTAN $2.157 MILLONES POR IMPUESTOS"/>
        <s v="CÚCUTA, CIUDAD INTELIGENTE, PERO SI HAY INFRAESTRUCTURA  "/>
        <s v="DAVID CASTILLO TAMBIÉN SE LANZA A BUSCAR FIRMAS (PARTE 1)"/>
        <s v="DESMINADO LLEGÓ A BRICEÑO"/>
        <s v="DETENIDA FALSA ENFERMERA REQUERIDA POR ESTADOS UNIDOS (PARTE 1)"/>
        <s v="EN EL ÚLTIMO CUATRENIO SE DUPLICARON LAS FAMILIAS EN ACCIÓN EN CÚCUTA "/>
        <s v="EQUILIBRIO DE PODERES PASÓ SÉPTIMO DEBATE (PARTE 1)"/>
        <s v="GALÁN NO VA MÁS COMO PRESIDENTE DE CAMBIO"/>
        <s v="HAY GENTE QUE SE QUIERE APROVECHAR DE LA TRAGEDIA"/>
        <s v="LA PROTESTA UNIVERSITARIA POR ARDO DURÁN GÓMEZ"/>
        <s v="LA SEMANA PASADA"/>
        <s v="NO CESAN CRÍTICAS A REFORMA AL ESTADO "/>
        <s v="PIDEN INDEPENDIZAR SEDE DE LA UFPS"/>
        <s v="PROCESO EJECUTIVO POR SOBORNO EN ECOPETROL (PARTE 1)"/>
        <s v="TENSIÓN POR  MÁS CAMPOS MINADOS EN EL CAUCA"/>
        <s v="UN PASTOR FUE DETENIDO POR PRESUNTA VIOLACIÓN A MENOR "/>
        <s v="¿UN DOLEX PARA EL CÁNCER? POR CHRISTOPH MÓLLER \N"/>
        <s v="AÚN CUMPLIENDO META DEL PND, COLOMBIA ES MÁS DESIGUAL QUE OCDE        (PARTE 1)\N"/>
        <s v="CAJA SOCIAL GANA PLEITO JURÍDICO (PARTE 1)\N"/>
        <s v="CARACTERÍSTICAS DEL GASTO SOCIAL POR CARLOS PARRA\N"/>
        <s v="CONTRALORÍAS TIENEN DEFICIENCIAS EN TIC"/>
        <s v="EFECTO DOMINÓ EN LAS 4G POR NO VENDER ISAGEN   (PARTE 1)\N"/>
        <s v="EL FANTASMA DEL IMPAGO GRIEGO ANDA  RONDANDO POR EUROPA  (PARTE 1)\N"/>
        <s v="EMISOR DEJARÍA LAS TASAS ESTABLES    (PARTE 1)\N"/>
        <s v="ENERGÉTICAS TEMEN MENORES INGRESOS POR MEDIDAS DE GREG    (PARTE 1)\N"/>
        <s v="ESTOS SON LOS REYES EN INTENCIÓN DE VOTO PARA ALCALDÍAS (PARE 3)"/>
        <s v="ESTOS SON LOS REYES EN INTENCIÓN DE VOTO PARA ALCALDÍAS (PARE 4)"/>
        <s v="EXPRESIDENTE DE PETROTIGER FUE CAPTURADO EN ELDORADO (PARTE 1)\N"/>
        <s v="FISCALÍA RECLAMA POR APLAZAR JUICIO A EXDIRECTORA DE LA U\N"/>
        <s v="GALÁN DEJÓ DE PRESIDIR CAMBIO RADICAL (PARTE 1)\N"/>
        <s v="GANADORES PARA LA ALCALDÍA DE BOGOTÁ EN LAS ENCUESTAS (PARE 1)"/>
        <s v="LA ECONOMÍA EN COLOMBIA Y TURQUÍA\NROBERTO JUNGUITO"/>
        <s v="LA PYME POLÍTICA DE LOS GALÁN\N"/>
        <s v="LOS REYES EN INTENCIÓN DE VOTO PARA LAS ALCALDÍAS (PARE 2)"/>
        <s v="NIEGAN TUTELA A SABAS PRETELT PARA TUMBAR PROCESO"/>
        <s v="NUEVA PROPUESTA PARA ELIMINAR EL SCJ\N"/>
        <s v="PARA QUE COLOMBIA AVANCE EN LA INCLUSIÓN FINANCIERA, HAY QUE TRABAJAR CON LA BASE SOCIAL"/>
        <s v="PRIMER TRIMESTRE DEJÓ DÉFICIT COMERCIAL DE LA INDUSTRIA POR US$8.871 MILLONES\N"/>
        <s v="PUENTE VEHICULAR  PRIMER PASO PARA REHACER  SALGAR"/>
        <s v="RADICADO RECURSO PARA LEVANTAR SUSPENSIÓN E VENTA DE ISAGEN\N"/>
        <s v="RENTABILIDADES INCOMPARABLES\NJORGE IVÁN GONZÁLEZ"/>
        <s v="RESTREPO Y LAFAURIE SE ENFRENTAN DE NUEVO POR SEÑALAMIENTOS"/>
        <s v="AFRO COLOMBIANIDAD\N"/>
        <s v="AHORA RESULTA QUE TAMPOCO POR JAIME BEDOYA MEDINA\N"/>
        <s v="ALERTA POR MUERTE DE MENORES INDÍGENAS (PARTE1)\N"/>
        <s v="ANIMALES ESTÁN UN PASO MÁS CERCA DEL PARQUE UKUMARÍ\N"/>
        <s v="ASÍ SE MUEVE LA U DE CARA A LAS ELECCIONES\N"/>
        <s v="CANDIDATO OFICIAL"/>
        <s v="CASA POR CASA\N"/>
        <s v="CON LOS AFROS\N"/>
        <s v="CON TRES CANDIDATOS SE REALIZÓ FORO EN LA UNIVERSIDAD LIBRE\N"/>
        <s v="CORTE NIEGA TUTELA A PRETELT PARA TUMBAR CASO DE &quot;YIDISPOLÍTICA&quot;\N"/>
        <s v="DE LLENO A LA POLÍTICA\N"/>
        <s v="DOSQUEBRAS REFUERZA CONTROLES CONTRA &quot;URBANEO&quot;\N"/>
        <s v="LOS RÍOS MÁS CONTAMINADOS POR CARLOS ARTURO LÓPEZ ÁNGEL\N"/>
        <s v="NUEVO CRÉDITO DEL ICETEX CUBRIRÁ 100% DE LA MATRÍCULA\N"/>
        <s v="PASA A SU ÚLTIMO DEBATE LA REFORMA AL EQUILIBRIO DE PODERES\N"/>
        <s v="SE INTENSIFICAN CONTROLES AMBIENTALES\N"/>
        <s v="SECRETARÍA DE GOBIERNO LOGRA CONCERTACIÓN CON INDÍGENAS\N"/>
        <s v="UNA SEMANA DE PLAZO PARA DESALOJAR\N"/>
        <s v="UNIDAD ONCOLÓGICA (PARTE1)\N"/>
        <s v="A PASO LENTO  OBRAS DEL FONDO DE ADAPTACIÓN ( PARTE 1)\N"/>
        <s v="ARRANCÓ FERIA INTERNACIONAL EXPOCONSTRUCCIÓN\N"/>
        <s v="AUMENTO EL NUMERO DE SOLICITUDES ANTE CORVIVIENDA\N"/>
        <s v="CAMBIA LA LÍNEA DE DEFENSA\N"/>
        <s v="CAMBIOS SIGNIFICATIVOS\N"/>
        <s v="CON UNA INVERSIÓN MODERNIZAN FUERZA PÚBLICA EN SAN ESTANISLAO Y SOPLAVENTO ( PARTE 1)\N"/>
        <s v="CONOZCA A LAS SEIS CANDIDATAS POR CARTAGENA AL CONCURSO NACIONAL DE BELLEZA ( PARTE 1)\N"/>
        <s v="CONSPIRACIÓN POR : JOSÉ FERNANDO ISAZA\N"/>
        <s v="CRUZADA CONTRA LA POBREZA EN CARTAGENA \N"/>
        <s v="DISTRITO FIRMA CONVENIO DE TRANSPARENCIA ANTE EL GOBIERNO NACIONAL \N"/>
        <s v="EL CONGRESO\N"/>
        <s v="EL PRESIDENTE DEL SENADO\N"/>
        <s v="EQUILIBRIO DE PODERES , A UN DEBATE SDE CONVERTIRSE EN LEY ( PARTE 1)\N\N"/>
        <s v="ESTUDIAN ACCIONES PARA RECUPERACIÓN DEL LAGO EL CISNE\N"/>
        <s v="ESTUDIANTES DEL SENA LIDERAN PROYECTO PARA EL TAMAÑO DE PECES\N"/>
        <s v="GOBIERNO PRESENTÓ PROPUESTA PARA ADMNINISTRAR LA JUSTICIA \N"/>
        <s v="HAY QUE CUIDAR LA INVERSIÓN PÚBLICA\N"/>
        <s v="ICETEX ESTIMULA CRÉDITOS PARA UNIVERSITARIOS ( PARTE 1)\N"/>
        <s v="LA MOVILIDAD DE CALIDAD ES UN DERECHO FUNDAMENTAL\N"/>
        <s v="LE PEGO TRES PUÑALADAS A SU EX ESPOSA\N"/>
        <s v="MINTRABAJO A RESPONDER POR CIERRE DE FÁBRICA DE CHICLES\N"/>
        <s v="MULTITUDINARIA DESPEDIDA A LOS FALLECIDOS DE SALGAR ( PARTE 1)\N"/>
        <s v="PEÑALOSA LIDERA ENCUESTA A LA ALCALDIA DE BOGOTÁ\N"/>
        <s v="POLITICOS HACIENDO PROSELITISMO EN SALGAR\N"/>
        <s v="RECUERDOS, AMIGOS Y ADIOSES POR : CARLOS MARTINEZ SIMAHAN\N"/>
        <s v="SIGUE EL NOVELON DE LA REVOCATORIA A PETRO\N"/>
        <s v="SIGUE POLEMICA POR AVAL DE CANDIDATA EN LA GUAJIRA\N"/>
        <s v="URIBISTAS ALISTAN ASAMBLEA\N"/>
        <s v="BARRANQUILLA REVIVE GUARDIANES DEL MEDIO AMBIENTE"/>
        <s v="LA PARTE VIEJA DE LA CIRCUNVALAR SE CAE A PEDAZOS"/>
        <s v="BANCO DE LA REPÚBLICA MANTIENE TASA DE INTERÉS EN 4,5 %"/>
        <s v="COLOMBIA SE DIVERTIRÁ EN EL PRIMER SLIP &amp; SLIDE"/>
        <s v="FISCALÍA DEJÓ EN FIRME CITACIÓN A LA PERIODISTA MARÍA ISABEL RUEDA"/>
        <s v="AUMENTAN DELITOS SEXUALES EN PITALITO"/>
        <s v="DIRECTOR DE LA AUNAP LLEGARÁ AL HUILA POR MORTANDAD DE PECES EN BETANIA"/>
        <s v="NUEVA LÍNEA DEL ICETEX CUBRE EL 100% DE LA MATRÍCULA"/>
        <s v="POR LA DIGNIDAD DE NUESTROS RECLUSOS"/>
        <s v="FISCALÍA RADICÓ ESCRITO DE ACUSACIÓN CONTRA DIRECTIVAS DEL FONDO PREMIUM POR DESCALABRO DE INTERBOLSA"/>
        <s v="LAGARDE: PARA ELIMINAR LA POBREZA EN BRASIL ES NECESARIO UN AJUSTE FISCAL"/>
        <s v="DAVID CASTILLO TAMBIÉN LE APOSTARÁ A LAS FIRMAS"/>
        <s v="LA PROTESTA UNIVERSITARIA"/>
        <s v="¡ADELANTE, LUIS ALFONSO!"/>
        <s v="ALIANZA U. DE MANIZALES-GERIÁTRICO, AL DETALLE"/>
        <s v="EL AGRO SE TOMÓ LA PLAZA DE BOLÍVAR"/>
        <s v="MULTITUDINARIA DESPEDIDA A 33 VÍCTIMAS DE SALGAR (ANTIOQUIA)"/>
        <s v="NO AGUANTAN MÁS EN EL LICEO LEÓN DE GREIFF DE MANIZALES"/>
        <s v="OFRECEN RECOMPENSA POR ASESINOS DE FERNANDO SALAZAR"/>
        <s v="OFRECEN RECOMPENSA POR ASESINOS DEL LÍDER INDÍGENA FERNANDO SALAZAR"/>
        <s v="SALGAR DESPIDE A SUS MUERTOS"/>
        <s v="SE APROBÓ LA REFORMA DE EQUILIBRIO DE PODERES EN EL SÉPTIMO DEBATE"/>
        <s v="SU OPINIÓN JAMÁS CUENTA"/>
        <s v="V JORNADA ACADÉMICA CARDIOVASCULAR"/>
        <s v="BANCO CAJA SOCIAL VENCIÓ A FUNDACIÓN DE LA MUJER POR REGISTRO DE LEMA ANTE LA SIC"/>
        <s v="BANCO DE LA REPÚBLICA DEJA ESTABLE LA TASA DE INTERÉS EN 4,5%"/>
        <s v="EL BANCO DE LA REPÚBLICA MANTUVO ESTABLE LA TASA DE INTERÉS EN 4,5%"/>
        <s v="EL BANCO DE LA REPÚBLICA MANTUVO ESTABLE LA TASA DE INTERÉS EN 4,5% POR UNANIMIDAD"/>
        <s v="EL 'EFECTO DOMINÓ' QUE TRAE A LAS 4G EL NO PODER VENDER LA ELÉCTRICA ISAGEN"/>
        <s v="EL EFECTO DOMINÓ QUE TRAE A LAS 4G NO VENDER ISAGEN"/>
        <s v="EL 'EFECTO DOMINÓ' QUE TRAE A LAS VÍAS 4G EL NO PODER VENDER LA ELÉCTRICA ISAGEN"/>
        <s v="EL FANTASMA DEL IMPAGO GRIEGO ANDA POR EUROPA"/>
        <s v="EL PRIMER TRIMESTRE DEJÓ DÉFICIT COMERCIAL DE LA INDUSTRIA POR US$8.871 MILLONES"/>
        <s v="ESTOS SON LOS REYES EN INTENCIÓN DE VOTO PARA ALCALDÍAS"/>
        <s v="ESTOS SON LOS 'REYES' EN INTENCIÓN DE VOTO PARA LAS ALCALDÍAS DEL PAÍS"/>
        <s v="LA ECONOMÍA EN COLOMBIA Y TURQUÍA"/>
        <s v="LOS INGRESOS DE EMPRESAS ENERGÉTICAS PODRÍAN CAER 30% POR REGULACIÓN DE LA CREG"/>
        <s v="LOS INGRESOS E INVERSIONES DE EMPRESAS ENERGÉTICAS PODRÍAN CAER 30%"/>
        <s v="PARA AVANZAR EN INCLUSIÓN FINANCIERA, HAY QUE TRABAJAR CON BASE SOCIAL"/>
        <s v="PRIMER TRIMESTRE DEJÓ DÉFICIT COMERCIAL POR US$8.871 MILLONES"/>
        <s v="TASA DE INTERÉS DEL BANCO DE LA REPÚBLICA SEGUIRÍA ESTABLE DURANTE TODO EL AÑO"/>
        <s v="TASA DE INTERÉS DEL EMISOR SEGUIRÍA ESTABLE DURANTE TODO EL AÑO"/>
        <s v="VIACRUCIS DE UN MAESTRO CON EL OVEROL PUESTO"/>
        <s v="EL COMBO DE LA GATA SE DIVIDE EN BOLÍVAR"/>
        <s v="EL PLAN B DE VERANO"/>
        <s v="DOSQUEBRADAS REFUERZA CONTROLES CONTRA URBANEO"/>
        <s v="NUEVO CRÉDITO DEL ICETEX CUBRIRÁ 100% DE LA MATRÍCULA"/>
        <s v="PREOCUPACIÓN POR MUERTES DE NIÑOS EN PUEBLO RICO"/>
        <s v="SANTOS GOZA DE IMAGEN ACEPTABLE EN RISARALDA"/>
        <s v="SANTOS GOZA DE IMAGEN ACEPTABLE EN RISARALDA SANTOS GOZA DE IMAGEN ACEPTABLE EN RISARALDA"/>
        <s v="SECRETARÍA DE GOBIERNO LOGRA CONCERTACIÓN CON INDÍGENAS"/>
        <s v="EN POPAYÁN LAS LETRAS ESTÁN DE FIESTA"/>
        <s v="OTRA CITA MAS CON EL CINE LATINOAMERICANO"/>
        <s v="HOY VENCE PLAZO PARA QUE INSTITUCIONES INSCRIBAN A LOS ESTUDIANTES A LAS PRUEBAS SABER 11 QUE SE REALIZARÁN EN AGOSTO"/>
        <s v="126  ESTUDIANTES A PRUEBAS PISA\N"/>
        <s v="2 BILLONES DE PESOS\N"/>
        <s v="BELLEZA Y MÚSICA SE UNEN A CAUSA SOCIAL\N"/>
        <s v="CON ABSOLUTO HERMETISMO\N"/>
        <s v="DESPIDA COLECTIVA EN  SALGAR   (PARTE 1)\N"/>
        <s v="DÍA DE DIÁLOGO EN  RUBIALES   (PARTE 1)\N"/>
        <s v="EL VALOR DE GUANIA\N"/>
        <s v="EN RIEGOS PATRIMOCIO DE PALMIRA\N"/>
        <s v="ESPERA REVIVIR LA VENTA DE ISAGÉN\N"/>
        <s v="FUE CREADA LA RED DE PIMERA INFANCIA ...\N"/>
        <s v="HAY 36 MOVIMIENTOS RECOGIENDO FIRMAS\N"/>
        <s v="HOY SERÁ EL OCAD, PERO EN FORMA VIRTUAL\N"/>
        <s v="LA  PRIMAVERA EN LA MIRA      (PARTE 1)"/>
        <s v="MAGISTRADO TEMEN POR AUTONOMÍA DE LA JUSTICIA\N"/>
        <s v="MIL PERSONAS BUSCAN CONCILIAR DELITOS\N"/>
        <s v="BOLÍVAR GANADOR LLEVÓ BUENAS NOTICIAS A SAN ESTANISLAO DE KOSTKA Y SOPLAVIENTO"/>
        <s v="CHISMECITOS 22-05-15"/>
        <s v="ICBF INVESTIGA 16 MUERTES POR POSIBLE DESNUTRICIÓN"/>
        <s v="LÍDERES DE CORREGIMIENTOS EXIGEN REALIZACIÓN DE CABILDO SOBRE DESARROLLO RURAL"/>
        <s v="DUDAS DE COMUNIDADES AFRO E INDÍGENAS SOBRE EL POT FUERON ACLARADAS"/>
        <s v="FABIOLA ZULETA RENUNCIÓ AL CONCEJO DE VALLEDUPAR"/>
        <s v="SE PONE EN MARCHA UN TRATADO DE ANTICORRUPCIÓN"/>
        <s v="¿CÓMO SE ENCUENTRA LA REGIÓN EN TEMAS DE INNOVACIÓN?"/>
        <s v="11 DE AGOSTO, DÍA DEL RETORNO DE LOS MENORES RECLUTADOS"/>
        <s v="CAPTURAN A FRANCISCO GUINARD VOELKL, EXPRESIDENTE DE PETROTIGER"/>
        <s v="DESDE EL LUNES SE CONMEMORA EN MEDELLÍN LA SEMANA INTERNACIONAL DEL DESAPARECIDO"/>
        <s v="EN FOTOS: 9 PERSONAS FUERON CAPTURAS POR ESTAFA, BAJO LA MODALIDAD CARCELARIA."/>
        <s v="EN FOTOS: VICEPRESIDENTE GERMAN VARGAS LLERAS, ENTREGÓ MODERNOS PUENTES VEHICULARES."/>
        <s v="EN VIDEO: FISCALÍA ADELANTA PROCESO DE SOMETIMIENTO A LA JUSTICIA CON LAS BACRIM"/>
        <s v="EN VIDEO: FISCALÍA Y MEDICINA LEGAL HAN IDENTIFICADO 59 DE LAS 85 VÍCTIMAS MORTALES DE SALGAR"/>
        <s v="FISCALÍA ARCHIVA INVESTIGACIÓN CONTRA SANTOS POR PRESUNTA INJERENCIA DE DINEROS DEL NARCOTRÁFICO EN SU CAMPAÑA"/>
        <s v="SANTOS LANZA NUEVA LÍNEA DE CRÉDITO DEL ICETEX PARA ESTRATOS 1, 2 Y 3"/>
        <s v="SUPERINTENDENCIA DE INDUSTRIA Y COMERCIO EMBARGA TRES CUENTAS DE “EMPRESA DE ACUEDUCTO Y ALCANTARILLADO DE BOGOTÁ” "/>
        <s v="SUPERINTENDENCIA DE INDUSTRIA Y COMERCIO EMBARGA TRES CUENTAS DE EMPRESA DE ACUEDUCTO Y ALCANTARILLADO DE BOGOTÁ"/>
        <s v="TSIPRAS INTENSIFICA LOS CONTACTOS PARA LOGRAR UN ACUERDO SOBRE LA DEUDA PARA JUNIO"/>
        <s v="VOTO CASTIGO CONTRA LA LLAMADA IZQUIERDA EN BOGOTÁ"/>
        <s v="LEY DE INFORMACIÓN, EN EL LIMBO"/>
        <s v="PERÚ: OPORTUNIDADES ESCONDIDAS"/>
        <s v="ASÍ FUNCIONAN LOS LLAMADOS A REVISIÓN EN COLOMBIA"/>
        <s v="BANCO DE LA REPÚBLICA DEJA INALTERADA SU TASA DE INTERÉS"/>
        <s v="MARÍA ISABEL RUEDA: LLAMADO DE LA FISCALÍA ES UN HOSTIGAMIENTO A LA LIBERTAD DE PRENSA&quot;"/>
        <s v="MICO' SOBRE INVESTIDURA DE CONGRESISTAS EN REFORMA DE PODERES PASÓ A ÚLTIMO DEBATE"/>
        <s v="SIGUE POLÉMICA POR 'MICO' SOBRE INVESTIDURA DE CONGRESISTAS EN REFORMA DE PODERES"/>
        <s v="GESTIÓN DE FUNCIÓN PÚBLICA EN BOGOTÁ EN CIFRAS"/>
        <s v="PLENARIA DEL SENADO APROBÓ LA REFORMA AL EQUILIBRI..."/>
        <s v="PRIMER PLAN DE MANEJO, USO Y CONSERVACIÓN DE LAS P..."/>
        <s v="FISCALÍA NOMBRA MEDIADOR PARA REUNIONES EXPLORATORIAS CON CLAN ÚSUGA"/>
        <s v="MARATÓNICA RECOLECCIÓN DE FIRMAS PARA PRESENTAR ANTE LA ORGANIZACIÓN ELECTORAL ANTES DEL 25 DE JUNIO"/>
        <s v="MARATÓNICA RECOLECCIÓN DE FIRMAS PARA PRESENTAR ANTE LA ORGANIZACIÓN ELECTORAL ANTES DEL 25 DE JUNIO."/>
        <s v="GOBIERNO NACIONAL ACOMPAÑA A LAS FAMILIAS Y HABITANTES DE SALGAR EN SEPELIO COLECTIVO"/>
        <s v="CANDIDATOS DE LA MUD DEMANDAN QUE LA PRESIDENTA DEL CNE PUBLIQUE EL CRONOGRAMA ELECTORAL DE LAS ELECCIONES PARLAMENTARIAS EN VZLA"/>
        <s v="DESTINAN RECURSOS PARA TRANSPORTE ESCOLAR EN ZONA RURAL DE NEIVA"/>
        <s v="ESTABLECIDAS LA FECHAS PARA RECUPERAR CLASES TRAS PARO DE MAESTROS EN NEIVA"/>
        <s v="CRC EXPIDE NUEVAS MEDIDAS EN MATERIA DE CALIDAD DE SERVICIOS"/>
        <s v="GOBIERNO DE POPAYÁN ESTÁ CUMPLIENDO, EL PROGRESO SE SIENTE: ALCALDE FUENTES."/>
        <s v="CÓMO SE VENDE UN ECONOMISTA"/>
        <s v="AGRUPACIONES ARTÍSTICAS PODRÁN PARTICIPAR EN EL FESTIVAL CIRCUITO SUR"/>
        <s v="AVENIDA TERREROS MEJORA LA IMAGEN DE LA COMUNA TRES DE SOACHA"/>
        <s v="TÚ ELIGES', NUEVO SISTEMA DE CRÉDITO EDUCATIVO EN COLOMBIA"/>
        <s v="¿BANREPÚBICA MANTENDRÁ FIJA LA TASA DE INTERÉS?"/>
        <s v="¿DEL GLIFOSATO AL VACÍO? POR MAURICIO REINA"/>
        <s v="¿ECONOMÍAS DESARROLLADAS ESTANCADAS? POR HENÁN AVENDAÑO"/>
        <s v="¿QUIÉNES GANAN CON LA DEVALUACIÓN?    (PARTE 1)\N"/>
        <s v="1.001 COMPAÑÍAS DEL AÑO EN COLOMBIA - COMISIONISTAS DE BOLSA"/>
        <s v="1.001 COMPAÑÍAS DEL AÑO EN COLOMBIA - IFO ESPECIALES"/>
        <s v="1.001 COMPAÑÍAS DEL AÑO EN COLOMBIA - LAS DE MAYORES GANANCIAS - DE LA 77 A LA 150"/>
        <s v="1.001 COMPAÑÍAS DEL AÑO EN COLOMBIA - ORDEN ALFABÉTICO - PÁGINA 1"/>
        <s v="1.001 COMPAÑÍAS DEL AÑO EN COLOMBIA - ORDEN ALFABÉTICO - PÁGINA 3"/>
        <s v="1.001 COMPAÑÍAS DEL AÑO EN COLOMBIA - ORDEN ALFABÉTICO - PÁGINA 4"/>
        <s v="1.001 COMPAÑÍAS DEL AÑO EN COLOMBIA - ORDEN ALFABÉTICO - PÁGINA 6"/>
        <s v="1.001 COMPAÑÍAS DEL AÑO EN COLOMBIA - POR ACTIVOS"/>
        <s v="1.001 COMPAÑÍAS DEL AÑO EN COLOMBIA - POR SECTORES - POR PATRIMONIO"/>
        <s v="1.001 COMPAÑÍAS DEL AÑO EN COLOMBIA - POR SECTORES - PÚBLICO"/>
        <s v="1001 COMPAÑÍAS DEL AÑO EN COLOMBIA - DE LA 1 A LA 50"/>
        <s v="1001 COMPAÑÍAS DEL AÑO EN COLOMBIA - DE LA 351 A LA 400"/>
        <s v="1001 COMPAÑÍAS DEL AÑO EN COLOMBIA - DE LA 50 A LA 100"/>
        <s v="1001 COMPAÑÍAS DEL AÑO EN COLOMBIA - DE LA 551 A LA 600"/>
        <s v="1001 COMPAÑÍAS DEL AÑO EN COLOMBIA - DE LA 751 A LA 800"/>
        <s v="1001 COMPAÑÍAS DEL AÑO EN COLOMBIA - DE LA 851 A LA 900"/>
        <s v="1001 COMPAÑÍAS DEL AÑO EN COLOMBIA - DE LA 901 A LA 950"/>
        <s v="ANIF INSISTE EN UNA REGLA FISCAL FLEXIBLE (PARTE 1)"/>
        <s v="APROBARON EL PLAN NACIONAL DE DESARROLLO2\N"/>
        <s v="ASÍ TRINARON\N"/>
        <s v="BARCA ROBUSTA POR RODOLFO SEGOVIA"/>
        <s v="BRÚJULA - UN BUEN PRIMER PASO"/>
        <s v="BUEN VIENTO Y BUENA MAR   (PARTE 1)\N"/>
        <s v="CIMIENTOS FIRMES Y RESISTENTES A LA CRISIS (PARTE 1)"/>
        <s v="DRUMMOND ES UN JUGADOR DE LARGO PLAZO EN COLOMBIA (PARTE 1)"/>
        <s v="EL BANQUETE AÚN ESTÁ CRUDO (PARTE 1)"/>
        <s v="EL CORAZÓN LLANERO QUE TOMÓ LAS RIENDAS DE ECOPETROL   (PARTE 1)\N\N"/>
        <s v="EL PAÍS SE LA JUEGA Y HECHA LAS CARTAS    (PARTE 1)\N"/>
        <s v="EN TRES MESES  - DÉFICIT COMERCIAL SUPERÓ LOS US$4.000  MILLONES (PARTE 1)"/>
        <s v="EXCELENTES RESULTADOS EN TIEMPOS DE TURBULENCIA"/>
        <s v="FIRMARON  PLAN PARA EL DORADO 2\N"/>
        <s v="GALÁN DEJA LA DIRECCIÓN DE CAMBIO RADICAL"/>
        <s v="HAY BASTANTE TELA PARA CORTAR    (PARTE 1)\N"/>
        <s v="HOY, REUNIÓN DE JUNTA DEL BANCO DE LA REPÚBLICA (PARTE 1)"/>
        <s v="INDUSTRIA ALIMENTICIA SE QUEJA POR ALZAS EN AZÚCAR (PARTE 1)"/>
        <s v="INNOVACIÓN COLOMBIANA, AL SERVICIO DEL MUNDO-(PARTE 1)12\N\N"/>
        <s v="INQUIETANTE DESEQUILIBRIO (PARTE 1)"/>
        <s v="INTERCONEXIÓN  A PRIMERA VISTA    (PARTE 1)\N"/>
        <s v="LA CAJA REGISTRADORA SEGUIRÁ SONANDO (PARTE 1)"/>
        <s v="LA MALDICIÓN DEL ORO NEGRO  (PARTE 1)"/>
        <s v="LAS CINCO TAREAS PARA PROFUNDIZAR EL MERCADO LOCAL"/>
        <s v="LAS REDES INTELIGENTES SE TOMAN EL SECTOR ELÉCTRICO-(PARTE 1)\N"/>
        <s v="LOS 10 MÁS\N"/>
        <s v="MÁS QUE CÁRBON  Y PETRÓLEO   (PARTE 1)"/>
        <s v="NUEVAS Y MODERNAS OPCIONES"/>
        <s v="NUEVOS RETOS EN LAS RELACIONES CON CHINA POR JAVIER SÁNCHEZ SEGURA"/>
        <s v="OCAÑA PLAZA, UN TRIBUTO (INFORMACIÓN COMERCIAL) (PARTE 1)"/>
        <s v="PERSONAJES - ALEJANDRO ORDÓÑEZ"/>
        <s v="PERSONAJES - NESTOR H. MARTÍNEZ"/>
        <s v="POR UNA AGROINDUSTRIA SOSTENIBLE (PARTE 1)"/>
        <s v="PUBLICAR LE GANA DISPUTA A ETB POR EL DIRECTORIO TELEFÓNICO "/>
        <s v="RECURSOS DE SÚPLICA BUSCA REACTIVAR LA VENTA DE ISAGEN (PARTE 1)"/>
        <s v="SEMÁFORO EN ROJO  PARA EL COMERCIO EXTERIOR    (PARTE 1)\N"/>
        <s v="SÓLO CIFRAS-(PARTE 1)\N"/>
        <s v="ANIF INSISTE EN FLEXIBILIZACIÓN DE REGLA FISCAL"/>
        <s v="ASÍ 'LE SONRIERON' LOS NÚMEROS A NUESTRO 'TRADER'"/>
        <s v="ASOCIACIÓN DE FUNDACIONES EMPRESARIALES APOYARÁ CASAS GRATIS"/>
        <s v="BARCA ROBUSTA"/>
        <s v="BRÚJULA/ UN BUEN PRIMER PASO"/>
        <s v="DEUDAS VS. AHORRO E INVERSIÓN"/>
        <s v="EXPECTATIVA POR REUNIÓN DE JUNTA DEL BANCO DE LA REPÚBLICA"/>
        <s v="INQUIETANTE DESEQUILIBRIO"/>
        <s v="PUBLICAR LE GANA DISPUTA A ETB POR EL DIRECTORIO TELEFÓNICO"/>
        <s v="ANIF INSISTE EN FLEXIBILIZACIÓN DE REGLA FISCAL PARA INFRAESTRUCTURA. VÍAS"/>
        <s v="AUMENTA 'APETITO' DE FIRMAS POR LA CONCESIÓN VIAL BOGOTÁ-GIRARDOT. VÍAS"/>
        <s v="BALANCE POSITIVO DE EMPRESARIOS BOGOTANOS EN MÉXICO DISTRITO FEDERAL. REGIONAL"/>
        <s v="EL 'BOOM' DE LAS VÍAS 4G NO OPACARÁ LOS PROYECTOS POR OBRA PÚBLICA. VÍAS"/>
        <s v="LOS INGRESOS E INVERSIONES DE EMPRESAS ENERGÉTICAS PODRÍAN CAER 30%. NACIONAL"/>
        <s v="PRIMER TRIMESTRE DEJÓ DÉFICIT COMERCIAL DE LA INDUSTRIA POR US$8.871 MILLONES. NACIONAL"/>
        <s v="21 CAIMANES CRIADOS EN WISIRARE SERÁN LIBERADOS EN EL PARQUE NATURAL EL TUPARRO EN VICHADA"/>
        <s v="DE 6 A 12 SE AMPLIÓ NÚMERO DE PUESTOS DE VOTACIÓN EN YOPAL PARA ELECCIONES DE OCTUBRE"/>
        <s v="LA REALIDAD DE LOS SKINHEADS DE IZQUIERDA EN BOGOTÁ"/>
        <s v="EL EMPEDRADO CAMINO DE LA PAZ"/>
        <s v="BOMBARDEO EN EL CAUCA: MUEREN 18 GUERRILEROS (PARTE 1)\N"/>
        <s v="BUSES DEL SITP EN ABANDONO (PARTE 1)\N"/>
        <s v="CARLOS GALÁN RENUNCIÓ A LA DIRECCIÓN DEL PARTIDO CAMBIO RADICAL\N"/>
        <s v="CITAN A AUDIENCIA PÚBLICA PARA DEFINIR MATRIMONIO GAY\N"/>
        <s v="DERRIBAN AVIÓN CON COCA EN EL CARIBE\N"/>
        <s v="EL ADIÓS EN SALGAR (PARTE 1)\N"/>
        <s v="EN BOGOTÁ, UN HOMBRE ASESINÓ A SU PAREJA Y CONFESÓ DELITO\N"/>
        <s v="GOBIERNO PRESENTÓ EL NUEVO SISTEMA DE CRÉDITO PARA ESTUDIANTES EN COLOMBIA\N"/>
        <s v="LA SORPRESA COLOMBIANA EN CANNES (PARTE 1)"/>
        <s v="PEÑALOSA SUPERA A PARDO EN LA CARRERA POR LA ALCALDÍA\N"/>
        <s v="TOMANDO LA VÍA ALTERNA\N"/>
        <s v="ETIOPÍA CELEBRARÁ ELECCIONES GENERALES DE RESULTADO PREVISIBLE"/>
        <s v="ICETEX OFRECERÁ CRÉDITOS DEL 100% DE LA MATRÍCULA Y SIN CODEUDOR"/>
        <s v="LA NSA PLANEABA LOCALIZAR A BIN LADEN RASTREANDO SUS MEDICAMENTOS"/>
        <s v="SANTOS CONFIRMA 26 BAJAS DE LAS FARC TRAS BOMBARDEO EN CAUCA"/>
        <s v="VIDEO: AGENTES DE LA POLICÍA RESCATAN A PERRO DE MORIR AHOGADO"/>
        <s v="CONTRALORÍAS TIENEN MÁS RIESGO DE SER CORRUPTAS QUE LOS ENTES QUE VIGILAN (DEPARTAMENTOS)"/>
        <s v="ELECTORES NO SABEN/NO RESPONDEN POR QUIÉN VOTAR EN POBRE CAMPAÑA POR GOBERNAR CUNDINAMARCA"/>
        <s v="EMPLEADO BANCARIO VENDÍA INFORMACIÓN DE CLIENTES A RED QUE SE ROBÓ MÁS DE $10 MIL MILLONES"/>
        <s v="LEALTAD CON COLOMBIA, SIEMPRE ¿PERO HACIA UN GOBIERNO DESLEAL?"/>
        <s v="Q HUBO CALI MAY 21 - ¡RECLAME SU CÉDULA!"/>
        <s v="Q HUBO CALI MAY 21 - EL NUEVO MINISTRO DE DEFENSA"/>
        <s v="Q HUBO CARTAGENA MAY 21 - TENÍAN EXPLOSIVOS"/>
        <s v="Q HUBO IBAGUÉ MAY 21 - TRUEQUE DE CARGOS"/>
        <s v="Q HUBO MANIZALES MAY 21 - ¿QUÉ TAL LA DESCARADA?"/>
        <s v="Q HUBO MANIZALES MAY 21 - ADIÓS A COOMEVA EN 12 MUNICIPIOS EN CALDAS"/>
        <s v="Q HUBO MEDELLÍN MAY 21 - $12.000 MILLONES PARA LA EDUCACIÓN PÚBLICA"/>
        <s v="¿POR QUÉ SER TÉCNICO O TECNÓLOGO EN COLOMBIA? - PARTE 1"/>
        <s v="ATLÁNTICO, MODELO A SEGUIR"/>
        <s v="BICICLETAS PARA LOS NIÑOS"/>
        <s v="CONGRESISTAS HABLARON DE ELECTRICARIBE"/>
        <s v="ICBF INVESTIGA 19 MUERTES"/>
        <s v="LAS NUEVAS PIRÁMIDES"/>
        <s v="NUEVA LÍNEA DE CRÉDITO DEL ICETEX"/>
        <s v="REALIZARÁN ESTUDIO"/>
        <s v="VENEZUELA DICE QUE DERRIBÓ EL AVIÓN - PARTE 1"/>
        <s v="ZOOLÓGICO, APRUEBA DE VÁNDALOS"/>
        <s v="INCREÍBLE, BEBÉ NACIÓ EN UN INODORO"/>
        <s v="PLAZO PARA LOS DEUDORES DE IMPUESTOS"/>
        <s v="A LA CÁRCEL DIEGO JACOB PEREA POR CORRUPCIOEN EN EL..."/>
        <s v="A LA CÁRCEL DIEGO JACOB PEREA POR CORRUPCIÓN EN EL..."/>
        <s v="ICETEX CUBRIRÁ TOTALIDAD DE MATRÍCULA PARA ESTUDIANTES DE ESTRATOS 1,..."/>
        <s v="VIVIENDAS DE INVASIOEN EN ZONAS DE CONSTRUCCIOEN DE LA DOBLE..."/>
        <s v="VIVIENDAS DE INVASIÓN EN ZONAS DE CONSTRUCCIÓN DE LA DOBLE..."/>
        <s v="ASPIRANTE A LA ALCALDÍA DE VALLEDUPAR, ANDRÉS ARTURO FERNÁNDEZ, SE REFIERE A SUS OPCIONES PARA OFICIALIZAR SU CANDIDATURA PARA ELECCIONES..."/>
        <s v="LA MOVIDA TRAS EL AVAL DE LA U A FRANCO OVALLE A LA GOBERNACIÓN"/>
        <s v="LEGALIZAN CAPTURA A LOS 14 IMPLICADOS EN CONTRABANDO Y LAVADO DE ACTIVOS EN MAICAO"/>
        <s v="CAMPAÑA PARA FRENAR MALTRATO CONTRA LOS NIÑOS"/>
        <s v="EN LA UNIMAGDALENA INSCRITOS 5.587 ESTUDIANTES PARA EL SEGUNDO SEMESTRE"/>
        <s v="COMIENZA RECONSTRUCCIÓN DE LA POBLACIÓN EN SALGAR"/>
        <s v="A UN SÓLO DEBATE PARA CONVERTIRSE EN NORMA CONSTITUCIONAL QUEDÓ LA REFORMA DE EQUILIBRIO DE PODERES"/>
        <s v="APLAZAN DE NUEVO AUDIENCIA DE SOLICITUD DE EXCLUSIÓN DE JORGE 40 DEL PROCESO DE JUSTICIA Y PAZ"/>
        <s v="AUTORIDADES CAPTURAN AL HERMANO DEL DIPUTADO QUE OFENDIÓ AL CHOCÓ"/>
        <s v="EN COLOMBIA SE PISOTEA LA DIGNIDAD DE LAS MUJERES: SENADORA TERESITA GARCÍA"/>
        <s v="HERMANO DE DIPUTADO RECONOCIDO POR LA PLATA QUE SE METE AL CHOCÓ ES COMO METERLE PERFUME A UN BOLLO FUE CAPTURADO"/>
        <s v="MINISTERIO DE TRANSPORTE SE SUBE A LA BICI"/>
        <s v="POLÍTICOS, ABOGADOS Y &quot;AVIVATOS&quot; SE APROVECHAN DEL DOLOR DE DAMNIFICADOS DE AVALANCHA EN SALGAR: DEFENSOR DEL PUEBLO"/>
        <s v="42 ESTUDIANTES DEL GUAVIARE PARTICIPAN EN PRUEBAS PISA"/>
        <s v="84 ESTUDIANTES DE PASTO PRESENTARÁN LA PRUEBA INTERNACIONAL PISA"/>
        <s v="A JUICIO CEREBROS DEL FONDO PREMIUM POR EL DESCALABRO DE INTERBOLSA"/>
        <s v="BANCO DE LA REPÚBLICA MANTUVO ESTABLE LAS TASAS DE INTERÉS EN 4.5%"/>
        <s v="CAPTURAN A EXPRESIDENTE DE PETROTIGER POR CASO DE TRÁFICO DE INFLUENCIAS"/>
        <s v="CONSEJO DE SEGURIDAD EN FUNDACIÓN POR ALERTA DE TRASTEO ELECTORAL."/>
        <s v="DIA DE LA AFROCOLOMBIANIDAD SE CELEBRÓ EN EL QUINDÍO."/>
        <s v="EDITOR DEL DIARIO EL NACIONAL DENUNCIARÁ AL ESTADO VENEZOLANO ANTE CIDH POR &quot;ACOSO&quot;"/>
        <s v="EL PLOMO, UN MATERIAL PELIGROSO CON BAJA REGULACIÓN EN COLOMBIA"/>
        <s v="ENTRE ROSTROS DE DOLOR Y TRISTEZA, SALGAREÑOS DESPIDIERON LAS PRIMERAS 33 VÍCTIMAS"/>
        <s v="EQUILIBRIO DE PODERES A UN DEBATE DE SER LEY DE LA REPÚBLICA"/>
        <s v="ESTUDIANTES DEL COLEGIO GI SCHOOL EN ARMENIA REALIZAN LABOR SOCIAL POR LOS INDÍGENAS DE LA GUAJIRA."/>
        <s v="FISCALÍA NIEGA QUE ESTÉN SOMETIENDO A LA PERIODISTA MARÍA ISABEL RUEDA A UNA INVESTIGACIÓN"/>
        <s v="GOBIERNO APOYA A FISCALÍA EN PROCESO DE SOMETIMIENTO A LA JUSTICIA DE BANDAS CRIMINALES"/>
        <s v="IMPORTANTES OBRAS PARA EL QUINDÍO ANUNCIÓ GERMAN VARGAS LLERAS EN SU VISITA A ESTE DEPARTAMENTO."/>
        <s v="JOVEN QUE CONDUCÍA EN ESTADO DE EMBRIAGUEZ, MURIÓ EN VÍA TUNJA-VILLA DE LEYVA (BOYACÁ)"/>
        <s v="LA CUN PRIMERA EN INVESTIGACIÓN DE LAS INSTITUCIONES TÉCNICAS EN COLCIENCIAS"/>
        <s v="LA 'PROFE' EXTRANJERA QUE SE ENAMORÓ DE LA LECHONA Y EL TAMAL"/>
        <s v="LA PROFE EXTRANJERAS DE LOS COLEGIOS DISTRITALES QUE SE ENAMORÓ DE LA LECHONA Y EL TAMAL"/>
        <s v="PROCURADURÍA FORMULÓ PLIEGO DE CARGOS A 8 MIEMBROS DE LA JUNTA DIRECTIVA DEL HOSPITAL SAN VICENTE DE PAÚL EN FILANDIA, QUINDÍO"/>
        <s v="ROBAN PINTURA DEL LIBERTADOR SIMÓN BOLÍVAR DE LA GOBERNACIÓN DE BOLÍVAR"/>
        <s v="SIN RECLAMAR 33 MIL DOCUMENTOS DE IDENTIDAD EN LA REGISTRADURÍA DEL CAUCA"/>
        <s v="TODO LO DEJO EN MANOS DE DIOS, EXPRESÓ CONDUCTO MORDIDO POR UN PASAJERO EN CARTAGENA"/>
        <s v="VEINTISIETE CANDIDATOS ESTÁN LISTOS PARA LA FINAL DEL FESTIVAL EUROVISIÓN 2015"/>
        <s v="ANATO APUESTA POR AGENTES DE VIAJES MÁS CAPACITADOS   (PARTE 1)\N"/>
        <s v="CONSOLIDAMOS EL TRABAJO PÚBLICO-PRIVADO'   (PARTE 1)\N"/>
        <s v="NEGOCIOS  EN EL CARIBE    (PARTE 1)\N"/>
        <s v="RECURSOS PARAFISCALES, EN APRIETOS  \N"/>
        <s v="APLAZAN NUEVAMENTE AUDIENCIA DE EXCLUSIÓN DE JORGE 40 DE JUSTICIA Y PAZ"/>
        <s v="FRANCO OVALLE: DE PRECANDIDATO DE CAMBIO RADICAL A CANDIDATO DE LA U"/>
        <s v="JHON VALLE CUELLO, CANDIDATO A LA ALCALDÍA DE VALLEDUPAR POR MAIS"/>
        <s v="&quot;HASTA AHORA NO HAY UN PESO PARA NUEVO ESTADIO DE SANTA MARTA&quot;: COLDEPORTES"/>
        <s v="¡GESTIÓN DE ARCHIVO, CORRESPONDENCIA Y ASEGURAMIENTO DE LA INFORMACIÓN!"/>
        <s v="CRC SE APRIETA EL CINTURÓN CONTRA LOS OPERADORES DE TELEFONÍA"/>
        <s v="CUANDO LA CORRUPCIÓN LLEGA A LAS FUERZAS MILITARES, SE PONE A LA SOCIEDAD EN UN ESTADO DE PROFUNDA DESPROTECCIÓN: CARLOS VICENTE DE ROUX"/>
        <s v="HOY ES EL DÍA MUNDIAL DE LA BIODIVERSIDAD"/>
        <s v="LA BODA DE VANESSA YUNIS Y ARTURO FERNÁNDEZ EN BARRANQUILLA"/>
        <s v="ESTOS SON LOS HECHOS MÁS IMPORTANTES EN COLOMBIA HOY JUEVES"/>
        <s v="ESTOS SON LOS HECHOS MÁS IMPORTANTES EN COLOMBIA HOY JUEVES 21 DE MAYO"/>
        <s v="LOS HECHOS MÁS IMPORTANTES DEL DÍA EN COLOMBIA"/>
        <s v="DIRECTORA DEL ICBF PIDE SACAR A LOS NIÑOS DE LA GUERRA"/>
        <s v="¡NO MÁS VÍCTIMAS POR ACCIDENTES! ( PARTE 1)\N"/>
        <s v="¡QUE ?9 EL POTE' JUEGUE SUS CARTAS!. POR MIGUEL ANGEL PEDRAZA JAIMES\N"/>
        <s v="A DIARIO ENTRARON  37 CARROS NUEVOS AL ÁREA ( PARTE 1)\N"/>
        <s v="ALCALDÍA DE BOGOTÁ\N"/>
        <s v="ASÍ IMPONDRÁN  LAS FOTOMULTAS EN LA CIUDAD ( PARTE 1)\N"/>
        <s v="COMUNIDAD DENUNCIA FALTA DE DOCENTES EN EL COLEGIO MAIPORÉ\N"/>
        <s v="CON RECHAZO POR MUERTE DE MENOR AL PISAR MINA ANTIPERSONAL, ARRANCÓ CICLO DE PAZ\N"/>
        <s v="CONDECORACIÓN\N"/>
        <s v="CORTE NIEGA TUTELA A PRETELT PARA TUMBAR CSO DE 'YIDISPOLÍTICA'\N"/>
        <s v="EL ALCALDE QUE BUCARAMANAG NECESITA. POR SANTIAGO GÓMEZ\N"/>
        <s v="EL PROYECTO DE CÓDIGO DE POLICÍA\N"/>
        <s v="FISCALÍA NOMBRÓ A UN DELEGADO PARA NEGOCIAR SOMETIEMIENTO DE ' LOS URABEÑOS'\N"/>
        <s v="HARÁN DEBATE EN AL UNAB SOBRE EL ALCALDE QUE NECESITA LA CIUDAD\N"/>
        <s v="INCAUTAN 100 CELULARES POR DOCUMENTACIÓN\N"/>
        <s v="JAIME VARGAS TENDRÍA AVAL DE ASI PARA LA ALCALDÍA\N"/>
        <s v="LA PROTESTA UNIVERSITARIA. POR EDUARDO DURÁN GÓMEZ\N"/>
        <s v="LA SUPERSOLIDARIA INTERVIENE OTRA COOPERATIVA EN SANTANDER \N"/>
        <s v="MENOS COMPRAS ( PARTE 1)\N"/>
        <s v="NUEVO CRÉDITO ( PARTE 1)\N"/>
        <s v="PARA ELECCIONES\N"/>
        <s v="PIDEN CONDENARLA\N"/>
        <s v="QUE LA DEJEN VENDER\N"/>
        <s v="RENUNCIÓ GALÁN\N"/>
        <s v="SEPELIO COLECTIVO EN SALGAR( PARTE 1)\N"/>
        <s v="COMUNIDAD DENUNCIA FALTA DE DOCENTES EN EL COLEGIO MAIPORÉ"/>
        <s v="DENUNCIAN FALTA DE DOCENTES EN EL COLEGIO MAIPORÉ DE BUCARAMANGA"/>
        <s v="ENTREGARON INSUMOS AGRÍCOLAS PARA EL SECTOR DE LOS RANCHOS"/>
        <s v="ESTUDIANTES EMPEZARON LA REDVOLUCIÓN CON LAS TIC"/>
        <s v="LA SUPERSOLIDARIA INTERVIENE OTRA COOPERATIVA EN SANTANDER"/>
        <s v="LA PAZ, COMO TAL, NO ES SUFICIENTE: MILOON KOTHARI"/>
        <s v="AGUAZUL, CADA VEZ MÁS CERCA DE LA UNIVERSIDAD"/>
        <s v="SE DUPLICARON PUESTOS DE VOTACIÓN EN YOPAL"/>
        <s v="INSTITUCIÓN EDUCATIVA SANTA JUANA DE LESTONAC, CUNA DE DEPORTISTAS"/>
        <s v="SENA SIEMBRA CIENCIA E INVESTIGACIÓN"/>
        <s v="TORNEO ¡ VEN A PEGAR EL GOLPE CERTERO ! CAMPO DE GOLF SANTA BARBARA: EXCLUSIVAMENTE PARA TODOS."/>
        <s v="VI VERSIÓN DEL REINADO MISS UNITÉCNICA"/>
        <s v="27 MILLONES  DE JÓVENES  EN LA INFORMALIDAD \N"/>
        <s v="ACUERDO CON ESTATALES  \N"/>
        <s v="ANHELAR LA PAZ  Y TRABAJAR POR CONSEGUIRLA CONSTITUYEN GESTOS  DEL MÁS DIGNO APLAUSO'\N"/>
        <s v="CLAVOS CALIENTES    TRES ASPIRANTES EN PUGNA\N"/>
        <s v="COMENTARIOS   HECHO\N"/>
        <s v="EL GOBIERNO INCUMPLE, LA CUMBRE SE ORGANIZA \N"/>
        <s v="ISAGÉN  A PRECIO DE HUEVO     (PARTE 1)\N"/>
        <s v="RECESIÓN  Y CRISIS\N"/>
        <s v="REDES AMBIENTALES  Y PEATONALES  A MEDIAS \N"/>
        <s v="SE PROFUNDIZA DESTRUCCIÓN AMBIENTAL\N"/>
        <s v="TAMBORES PARA EL DOLOR \N"/>
        <s v="VENDO A ISAGÉN\N"/>
        <s v="BANCO DE LA REPÚBLICA MANTIENE CONGELADAS EN 4,5% TASAS DE INTERÉS PARA JUNIO"/>
        <s v="BIELORRUSIA RECHAZA PARTES DE LA DECLARACIÓN DE LA ASOCIACIÓN ORIENTAL"/>
        <s v="DESMONTAN SISTEMA DE VIDEOVIGILANCIA ILEGAL EN CIUDAD MEXICANA DE REYNOSA"/>
        <s v="DIRECTOR DE EL NACIONAL ACUDIRÁ A LA CIDH PARA RECABAR APOYO INTERNACIONAL"/>
        <s v="FISCALÍA EXPLICA CITACIÓN A MARÍA ISABEL RUEDA"/>
        <s v="HRW CRITICA LA REPRESIÓN EN TAILANDIA AL CUMPLIRSE UN AÑO DEL GOLPE MILITAR"/>
        <s v="INICIA JUICIO CONTRA CEREBROS DE DESCALABRO A FONDO PREMIUM"/>
        <s v="LA JUNTA MILITAR TAILANDESA CUMPLE UN AÑO AFIANZADA EN LA REPRESIÓN"/>
        <s v="LA UE REAFIRMA LAZOS CON VECINOS DEL ESTE SIN BUSCAR CONFRONTACIÓN CON RUSIA"/>
        <s v="LA UE RESPALDA LA SOBERANÍA E INDEPENDENCIA DE SUS VECINOS DEL ESTE"/>
        <s v="MÁS DE UN MILLAR DE CIVILES HAN MUERTO EN DOS MESES POR EL CONFLICTO EN YEMEN"/>
        <s v="NO ES MODI TODO LO QUE RELUCE EN LA ECONOMÍA INDIA"/>
        <s v="PRESIDENCIA LETONA CONFÍA QUE HABRÁ DECLARACIÓN COMÚN CON ASOCIACIÓN ORIENTAL"/>
        <s v="RUSIA DESCRIBE COMO &quot;OPORTUNIDAD PERDIDA&quot; LA CUMBRE UE-ASOCIACIÓN ORIENTAL"/>
        <s v="RUSIA LLAMA A UE A NO OBLIGAR A EXSOVIÉTICOS A ELEGIR ENTRE RUSIA Y OCCIDENTE"/>
        <s v="CREAR EMPRESA AGROINDUSTRIAL DEL ATLÁNTICO, PROPONE JAIME PUMAREJO"/>
        <s v="ELECTRICARIBE DEBE RESPONDER A LOS USUARIOS AFECTADOS: ALFREDO VARELA"/>
        <s v="EMILIO TAPIA RECIBIRÁ NUEVA CONDENA EN EL CARRUSEL DE LA CONTRATACIÓN"/>
        <s v="ESTRATO 1 PARA MADRES COMUNITARIAS EN SERVICIOS PÚBLICOS: JAIME BERDUGO"/>
        <s v="IVÁN REÁTIGA OFRECE LIDERAZGO PARA DESARROLLO DE COMUNIDAD ATLANTICENSE"/>
        <s v="MÚSIKA Y ARTE ELECTRÓNICO EN ARTE CONCEPTUAL"/>
        <s v="A ESTA HORA SE INAUGURA LA COPA AMERICA DE FUTBOL SUB 13 DE BOGOTA"/>
        <s v="INVESTIGAN POSIBLE CASO DE SICARIATO EN LA LOCALIDAD DE TUNJUELITO"/>
        <s v="LADRONES DESOCUPARON VARIOS LOCALES Y APARTAMENTOS DE LA ZONA INDUSTRIAL EN BOGOTA"/>
        <s v="MUJERES VICTIMAS DE VIOLENCIA SEXUAL RECIBEN APOYO PSICOSOCIAL"/>
        <s v="DETALLES DEL PROCESO DE CHATARRIZACION DE BUSES EN BOGOTA (MENCION SITP-TRANSMILENIO) "/>
        <s v="EN VIDEO QUEDO GRABADO ROBO A VIVIENDAS EN  EL BARRIO MARSELLA EN BOGOTA  (MENCION POLICIA BOGOTA) "/>
        <s v="FAMILIA DE JOVEN DENUNCIA QUE MURIO AL SER ARROLLADO POR UN TRANSMILENIO TRAS SER VICTIMA DE UN ATRACO "/>
        <s v="HABITANTES DEL BARRIO CERVANTES DENUNCIAN QUE SE REPARCHO UNA VIA QUE ESTABA EN BUEN ESTADO (MENCION IDU) "/>
        <s v="HISTORIA CENTRAL. CIFRAS DE TRATA DE PERSONAS EN BOGOTA  (MENCION AERPUERTO EL DORADO-SECRETARIA GOBIERNO-SECRETARIA INTEGRACION) "/>
        <s v="PRESIDENTE JUAN MANUEL SANTOS PIDIO ACELERAR PROCESO DE PAZ CON LAS FARC "/>
        <s v="SE CELEBRARÁ EL FESTIVAL POR LA VIDA DE LAS MUJERES EN BOGOTÁ//\N"/>
        <s v="3 CUERPOS FUERON HALLADOS EN EL MAR DE BARRANQUILLA, POSIBLEMENTE DE AVIONETA DERRIBADA"/>
        <s v="EN ANTIGUA SEDE DE LA GOBERNACION DE BOLIVAR SE REOBARON IMPORTANTE OBRA DE ARTE"/>
        <s v="EN RIOBLANCO TOLIMA MILITAR ES NUEVA VICTIMA DE MINA ANTIPERSONAS, HUILA RODEADO POR MINAS ANTIPERSONAS"/>
        <s v="EN SEGOVIA, ANTIOQUIA SE PRESENTO NUEVO BOMBARDEO POR PARTE DEL EJERCITO EN CONTRA DE LAS FARC"/>
        <s v="EXVICEMINISTRO ANALIZA BOMBARDEOS DEL EJERCITO EN CONTRA E LAS FARC"/>
        <s v="HOY SE REALIZARA SEGUNDO SEPELIO COLECTIVO LUEGO DE TRAGEDIA EN SALGAR"/>
        <s v="LA RECONSTRUCCION SE SALGAR ANTIOQUIA, HA COMENZADO"/>
        <s v="MEDICINA LEGAL DE CALI REALIZARA INSPECCION A CUERPO DE 26 GUERRILLEROS TRAS RECIENTE BOMBARDEO"/>
        <s v="MINA  DE MUZO INVADIDA POR MAS DE TRES MIL PERSONAS"/>
        <s v="MUJERES, CONSTANTES VICTIMAS DE ABUSO SEXUAL DURANTE CONFLICTO ARMADO COLOMBIANO"/>
        <s v="TRAS ESTUDIO SE PIDE MODERNIZAR LOS MODELOS PEDAGOGICOS"/>
        <s v="UNIVERSIDAD NACIONAL OTORGARA 500 SUBSIDIOS PARA POSGRADOS"/>
        <s v="CARAVANA DEL SILENCIO POR LOS HEROES CAIDOS "/>
        <s v="DOS NUEVAS VICTIMAS POR MINAS ANTIPERSONALES "/>
        <s v="NUEVO BOMBARDEO DEL EJERCITO CONTRA LAS FARC EN SEGOVIA ANTIOQUIA "/>
        <s v="PRESIDENTE JUAN MANUEL SANTOS RECONOCIO QUE NO HAY AVANCE EN PROCESO DE PAZ CON LAS FARC "/>
        <s v="TRASLADO A MEDICINA LEGAL  EN CAUCA DE 29 GUERRILLEROS DE LAS FARC DADOS DE BAJA"/>
        <s v="TRASLADO IRREGULAR DE POLITICO OPOSITOR EN VENEZUELA (MENCION HUMAN RIGHT  WATCH-ONU) "/>
        <s v="MALUMA SE PRESENTA EN BUCARAMANGA "/>
        <s v="ANTIOQUIA, PRIMER LUGAR EN TRANSPARIENCIA"/>
        <s v="EN CENTRO DE MEDELLIN POLICIA DESMANTELA ALAMBIQUE"/>
        <s v="EN SALGAR LAS DONACIONES SE ALMACENAN PARA POSTERIORMENTE SERAN ENTREGADAS"/>
        <s v="GOBIERNO ANUNCIA LA CONSTRUCCION DE 200 VIVIENDAS PARA DAMNIFICADOS EN SALGAR"/>
        <s v="INFRAESTRUCTURA VIAL DEL MUNIPIO DE SALGAR SE ENCUENTRA GRAVEMENTE AFECTADA POR EL DESASTRE NATURAL"/>
        <s v="MANIFESTANTES DE VILLACAFE ANUNCIAN DESALOJO VOLUNTARIO DE IGLESIA"/>
        <s v="FALLECIO EN LA CIUDAD DE BOGOTA EL EX MINISTRO OTTO MORALES BENITEZ"/>
        <s v="HOY SE LLEVO A CABO EL SEGUNDO SEPELIO COLECTIVO DE LAS VICTIMAS DE LA CRECIENTE DE UNA QUEBRADA"/>
        <s v="LAS FUERZAS MILITARES REALIZAN UN BOMBARDEO CONTRA LAS FARC ENTRE ANTIOQUIA Y BOLIVAR"/>
        <s v="TRANSPARENCIA POR COLOMBIA DESTACO EL PAPEL DE ANTIOQUIA EN TEMAS DE LUCHA CONTRA LA CORRUPCION"/>
        <s v="UN IMPORTANTE PUENTE VIAL EN ANTIOQUIA SERA CERRADO POR REPARACIONES"/>
        <s v="BOGOTA CULMINO COMO CAMPEON DE LOS JUEGOS DE MAR Y PLAYA EN CARTAGENA"/>
        <s v="EL PRESIDENTE JUAN MANUEL SANTOS SE REFIRIO ACERCA DE LOS ATAQUES CONTRA LAS FARC"/>
        <s v="EN BOGOTA SE LLEVA A CABO UN TORNEO NACIONAL DE BOXEO"/>
        <s v="EN EL SUR DE BOGOTA SE ENTREGARON ALIMENTOS A LOS HABITANTES DE CALLES"/>
        <s v="EN EL SUR DE BOGOTA SE LLEVA A CABO UNA CAMPAÑA DE PLANTACION DE ARBOLES"/>
        <s v="EN LA LOCALIDAD DE BOSA SE ENTREGAN VIVIENDAS A POBLACION VICTIMA DEL CONFLICTO ARMADO"/>
        <s v="EN LA LOCALIDAD DE CIUDAD BOLIVAR SE LLEVO A CABO UN CONSEJO DE SEGURIDAD"/>
        <s v="ESTUDIANTES DE LOS COLEGIOS PUBLICOS DE BOGOTA RECIBIRAN CLASES EN LA UNIVERSIDAD DE LOS ANDES"/>
        <s v="LA UNIDAD PARA LA ATENCION Y REPARACION A VICTIMAS SE REFIERE ACERCA DE LA VIOLENCIA CONTRA LAS MUJERES"/>
        <s v="MONSEÑOR OSCAR ROMERO UN ARZOBISPO DE EL SALVADOR FUE BEATIFICADO EN EL VATICANO"/>
        <s v="NOTICIAS NACIONALES//EN LA GUAJIRA SE LIBERARÁ LA PRIMERA TORTUGA CON CHIP DE MONITOREO SATELTIAL//"/>
        <s v="TITULARES//TEMA 1//FARC//TEMA 2//METRO DE BOGOTÁ//TEMA 3//HUMEDAL LA CONEJERA//TEMA 4//ROBO EN UN BUS EN ANTIOQUIA//TEMA 5//BOMBARDEO EN SIRIA//\N"/>
        <s v="ALIAS JULIÁN BOLIVAR SE CONVIRTIÓ EN EL PRIMER PARAMILITAR EN QUEDAR EN LIBERTAD//\N"/>
        <s v="CRECE LA POLÉMICA POR EL BOMBARDEO A LAS FARC DONDE MURIERON 26 GUERRILLEROS Y ANUNCIARON LA SUSPENSIÓN DEL CESE UNILATERAL AL FUEGO//"/>
        <s v="EL GOBIERNO CELEBRO LA DECISIÓN DE LA FISCALÍA DE AVANZAR EN UN PROCESO DE SOMETIMIENTO CON LAS BACRIM//"/>
        <s v="LA NACIÓN Y EL DISTRITO ACORDARON ACELERAR LA CONSTRUCCIÓN DE LA VÍA LONGITUDINAL DE OCCIDENTE//\N"/>
        <s v="LA PRÓXIMA SEMANA SE CONOCERÁ LA ESTRUCTURACIÓN FINANCIERA DEL METRO DE BOGOTÁ//\N"/>
        <s v="LAS TASAS DE INTERÉS DEL BANCO DE LA REPÚBLICA SE MANTENDRÁN EN EL 4.5%//\N\N"/>
        <s v="NOTICIAS NACIONALES//AVIÓN PRIVADO ATERRIZÓ DE EMERGENCIA EN MEDELLÍN//4 COMUNAS DE BUCARAMANGA EN ALERTA POR AUMENTO DE LLUVIAS//15 LÍDERES INDÍGENAS MUERTOS EN PUBLI RICO// \N"/>
        <s v="SEGUNDO SEPELIO COLECTIVO EN SALGAR, ANTIOQUIA DE LAS VÍCTIMAS AFECTADAS POR LA AVALANCHA EN DÍAS PASADOS//\N"/>
        <s v="ACTUALIZACIÓN//EL GOBIERNO INICIARÁ EL TRABAJO DE PLAN DE ACCIÓN PARA RECONSTRUIR SALGAR, ANTIOQUIA//FALLECIÓ EL SUB DIRECTOR ADMINISTRATIVO DE PRESIDENCIA//"/>
        <s v="ACTUALIZACIONES//NUEVO GOLPE A LAS FARC EN ANTIOQUIA//EL CENTRO DEMOCRÁTICO INSISTEN QUE LAS FARC SE CONCENTREN EN UNA SOLA ZONA DEL PAÍS//\N"/>
        <s v="EL MINISTERIO DE EDUCACIÓN PROGRAMÓ PARA EL 26 Y 27 DE MAYO LAS PRUEBAS PISA//"/>
        <s v="GOBIERNO NACIONAL Y DEPARTAMENTAL INICIARÁN EL PROCESO DE RECONSTRUCCIÓN DEL MUNICIPIO DE SALGAR, ANTIOQUIA//"/>
        <s v="LA FISCALÍA BUSCA QUE EL EX CONGRESISTA EMILIO TAPIA ACEPTE SU CONDENA POR EL PROCESO DE LAVADO DE ACTIVOS EN EL CARRUSEL DE LOS CONTRATOS//"/>
        <s v="LA PRÓXIMA SEMANA SE CONOCERÁ LA ESTRUCTURACIÓN FINANCIERA DEL METRO DE BOGOTÁ//"/>
        <s v="NOTICIAS NACIONALES//EN EL NORTE DEL CAUCA SE REGISTRAN NUEVOS ENFRENTAMIENTOS ENTRE INDÍGENAS Y LAS AUTORIDADES//LA PINTURA DEL LIBERTADOR SIMÓN BOLÍVAR FUE ROBADA//\N\N"/>
        <s v="NUEVO GOLPE A LAS FARC DONDE 5 GUERRILLEROS MURIERON POR PARTE DE UN OPERATIVO DEL EJÉRCITO EN ANTIOQUIA//"/>
        <s v="TITULARES//TEMA 1//ATENTADO A LAS FARC//TEMA 2//OPERATIVO EN GUAPI//TEMA 3//TRAGEDIA SALGAR//TEMA 4//PRUEBAS PISA//"/>
        <s v="UN INFORME DE LA FISCALÍA REVELO QUE SON 47 LOS JEFES PARAMILITARES QUE HAN SIDO EXCLUIDOS DEL PROCESO DE JUSTICIA Y PAZ// "/>
        <s v="AMENAZAS CONTRA ESCOLTA EN INVSTIGACION CONTRA EXGOBERNADOR DE LA GUAJIRA FRANCISCO GOMEZ (MENCION FISCALIA) "/>
        <s v="BOMBARDEO  DE LA FUERZA AEREA CONTRA CAMPAMENTO DE LAS FARC EN SEGOVIA ANTIOQUIA "/>
        <s v="CAMARA DE REPRESENTANTES IMPUGNO FALLO  QUE ORDENA POSESION AFRO  Y ANUNCIA  QUE ACTARA FALLO DEL TRIBUNAL DE CUNDINAMARCA"/>
        <s v="CENTRO NACIONAL DE MEMORIA HISTORICA DENUNCIO QUE PARAMILITARES DEL BLOQUE CENTRAL BOLIVAR TIENE ESCUELA DE TORTURA "/>
        <s v="CIFRAS DE INSEGURIDAD EN BOGOTA "/>
        <s v="CRISIS ETICA EN EL PARTIDO CAMBIO RADICAL  POR ENTREGA DE AVALES A CANDIDATOS PARA GOBERNACIONES "/>
        <s v="DAS FUE CLAVE PARA EXPANSION DEL PARAMILITARISMO "/>
        <s v="LA IMAGEN DEL DIA. RESCATE DE BEBE EN AVALANCHA DE SALGAR ANTIOQUIA "/>
        <s v="MILITAR HEROE POR RESCATE DE BEBE EN AVALANCHA DE SALGAR ANTIOQUIA (MENCION ICBF) "/>
        <s v="QUE TAL ESTO .LUIS MIGUEL PINEDA CAMPEON JUVENIL DE PESAS SE RETIRA DE SU CARRERA POR GRAVE ENFERMEDAD (MENCION COLDEPORTES) "/>
        <s v="AUMENTAN LOS CONTROLES EN LA FRONTERA ENTRE COLOMBIA Y VENEZUELA "/>
        <s v="EL CONCEJAL DE CUCUTA OLIVERIO CASTELLANOS SE REFIERE ACERCA DEL CONTRABANDO DE MERCANCIA DESDE VENEZUELA "/>
        <s v="EL CONSEJO DE ESTADO EMITIO UN FALLO A FAVOR DEL CERRO DEL SANTISIMO"/>
        <s v="EL GOBERNADOR DE SANTANDER RICHARD AGUILAR SE REFIERE ACERCA DE LA ENTREGA DE ALIMENTOS PARA POBLACION VULNERABLE "/>
        <s v="EN BUCARAMANGA SE PRESENTO UN CASO DE HURTO A UNA COOPERATIVA DE LOTEROS"/>
        <s v="EN EL DEPARTAMENTO DE SANTANDER SE ESTARIAN PRESENTANDO IRREGULARIDADES EN LA INSCRIPCION DE CEDULAS"/>
        <s v="EN FLORIDABLANCA SE ENTREGARA UNA IMPORTANTE OBRA VIAL"/>
        <s v="EN LA CIUDAD DE BUCARAMANGA SE PRESENTO UN CASO DE HURTO EN UN ALMACEN"/>
        <s v="EN SAL GIL UN GRAVE ACCIDENTE VIAL QUEDO GRABADO EN CAMARAS DE SEGURIDAD"/>
        <s v="HABITANTES DE BUCARAMANGA SE QUEJAN POR FALTA DE REDUCTORES DE VELOCIDAD"/>
        <s v="LA ALCALDIA DE BUCARAMANGA REALIZA UNA JORNADA DE LIMPIEZA DEL ESPACIO PUBLICOS"/>
        <s v="LA MOE DENUNCIA IRREGULARIDADES EN LAS CAMPAÑAS ELECTORALES EN NORTE DE SANTANDER"/>
        <s v="EN EL META UN SOLDADO FALLECIO AL PARECER EN MEDIO DE UN CASO DE FUEGO AMIGO "/>
        <s v="JAIME ORDOÑEZ SECRETARIO DE LA ALCALDIA DE BUCARAMANGA SE REFIERE ACERCA DE LA ENTREGA DE NUEVOS ESCENARIOS DEPORTIVOS "/>
        <s v="CORPOCALDAS Y LA UNIVERSIDAD NACIONAL REALIZARAN UN SIMPOSIO SOBRE ADAPTACION Y GESTION DEL RIESGO "/>
        <s v="DOS POLICIAS FUERON ASESINADOS EN CALDAS A MANOS DE UNO DE SUS COMPAÑEROS "/>
        <s v="EN ARMENIA FUE DETENIDA UNA MUJER SINDICADA DE AGREDIR GRAVEMENTE A SU HIJA"/>
        <s v="EN LAS INSTALACIONES DE EXPOFUTURO SE LLEVO A CABO EL EVENTO EJE MODA"/>
        <s v="LA ALCALDIA DE MANIZALES ANUNCIA BENEFICIOS PARA DEUDORES MOROSOS"/>
        <s v="LA GOBERNADORA DEL QUINDIO SANDRA HURTADO PRESENTO UNA RENDICION DE CUENTAS"/>
        <s v="LUZ VALENCIA ALCALDESA DE ARMENIA INAUGURA NUEVAS OBRAS EN LA CIUDAD"/>
        <s v="ANALISTAS Y EXPERTOS OPINAN SOBRE LA SUSPENSION DE LA TREGUA POR PARTE DE LAS FARC"/>
        <s v="AUTORIDADES DE NARIÑO PREOCUPADAS POR POSIBLE RETALIACION DE LAS FARC  "/>
        <s v="HABITANTES DE MUNICIPIOS DEL CAUCA, TEMEN POR EL REGRESO DE LOS ATAQUES TRAS SUSPENCION DE  POR PARTE DE LAS FARC"/>
        <s v="MUNICIPIO DEL CAUCA SE SIENTE TENZA CALMA TRAS MANIFESTACIONES"/>
        <s v="SEIS MESES COMPLETO LA TOMA DE COMUNIDADES INDIGENAS A VARIAS HACIENDAS DEL NORTE DEL CAUCA"/>
        <s v="EL ARZOBISPO DE CALI MONSEÑOR DARIO DE JESUS MONSALVE CRITICA ACCIONES MILITARES CONTRA LAS FARC "/>
        <s v="EN EL MUNICIPIO DE CORINTO EN EL CAUCA SE PRESENTAN PROTESTAS Y ATAQUES A LA POLICIA POR PARTE DE GRUPOS INDIGENAS"/>
        <s v="EN LA CIUDAD DE CALI SE LLEVO A CABO LA CARRERA POR LA PAZ "/>
        <s v="HABITANTES DE NARIÑO ESTAN PREOCUPADOS POR REANUDACION DE ACCIONES MILITARES "/>
        <s v="HABITANTES DEL CAUCA ESTAN PREOCUPADOS POR REANUDACION DE ACCIONES MILITARES "/>
        <s v="INDIGENAS DE TODO EL PAIS SE REUNEN PARA DIALOGAR SOBRE EL CONFLICTO ARMADO "/>
        <s v="16 VICTIMAS DE TRAGEDIA EN SALGAR RECIBIRAN SEPELIO COLECTIVO"/>
        <s v="CAMARAS DE SEGURIDADES DE BARES DEL NORTE DE BOGOTA EVIDENCIA AGRECIONES Y CONSTANTES RIÑAS"/>
        <s v="EN DOS QUEBRADAS, COMERCIANTES PREOCUPADOS POR CONSTANTES ROBOS DONDE UTILIZAN A MENORES"/>
        <s v="EN EL SUR DE BOGOTA SE PRESENTO ASALTO EN ZONA RESIDENCIAL DEL BARRIO MARSELLA "/>
        <s v="EN VIDEO QUEDA REGISTRADO EL ROBO DE CELULAR EN NOTARIA DECIMA DE BARRANQUILLA"/>
        <s v="JOVENES DE BOGOTA SE INCLINAN CADA VEZ MAS A LA DELINCUENCIA, SEGUN ESTUDIO"/>
        <s v="MEDICINA LEGAL DE CALI RECIBIRA LOS 26 CUERPOS DE GUERRILLEROS ABATIDOS EN EL CAUCA"/>
        <s v="OBJETIVOS DEL BOMMBARDEO POR PARTE DE EL EJERCITO A GUERRILLEROS EN EL CAUCA"/>
        <s v="PELIGROSA BANDA QUE SE DEDICABA AL HURTO EN VILLAVICENCIO FUE DESARTICULADA POR LA FISCALIA"/>
        <s v="PREOCUPANTE AUMENTO DE MENORES DE EDAD ARMADOS GRACIAS AL COMERCIO ILEGAL EN SOACHA"/>
        <s v="USUARIOS DE TRANSMILENIO EN EL NORTE DE BOGOTA DENUNCIAN INCREMENTO DE ISEGURIDAD EN LA ZONA"/>
        <s v="ASESINAN A COMERCIANTE EN EL SUR DE BOGOTA"/>
        <s v="EN SOACHA SE REALIZA DESALOJO DE ALMENOS 70 FAMILIAS DE HUMEDAL DE TIERRA BLANCA"/>
        <s v="MUJER MURIO TRAS PROCEDIMIENTO ESTETICO EN MUNICIPIO DE SAN VICENTE DEL CAGUAN, CAQUETA"/>
        <s v="REALIZAN OPERATIVOS CONTRA EL MICROTRAFICO EN NEIVA"/>
        <s v="RESCATADOS ONCE CUERPO DE MINEROS"/>
        <s v="5 HERIDOS DEJAN DISTURBIOS EN CORINTO CAUCA, EN ENFRENTAMIENTOS ENTRE FUERZA PUBLICA E INDIGENAS"/>
        <s v="EN CARTAGENA SE PRESENTA NUEVO CASO DE MALTRATO ANIMAL "/>
        <s v="EQUIPO FORENSE ANALIZARA  22 CUERPOS DE LAS FARC DADOS DE BAJA EN CAUCA "/>
        <s v="EXEQUIAS DE 17 VICTIMAS POR AVALANCHA EN SALGAR ANTIOQUIA (MENCION POLICIA-DEFENSA CIVIL-CRUZ ROJA- BOMBEROS) "/>
        <s v="NUEVOS HERIDOS DEJA ENFRENTAMIENTO ENTRE INDIGENAS  Y POLICIA EN CORINTO CAUCA PIOR DESALOJO DE TIERRAS "/>
        <s v="OFENSIVA DEL EJERCITO CONTRA LAS FARC EN SEGOVIA ANTIOQUIA  (MENCION FUERZA AEREA) "/>
        <s v="PRESIDENTE JUAN MANUEL SANTOS ANUNCIO CELERIDAD EN PROCESO DE PAZ CON LAS FARC"/>
        <s v="EN VIDEO SE REGISTRO ROBO DE APARTAMENTOS EN BOGOTA "/>
        <s v="TENIENTE DE LA SIJIN INTEGRABA BANDA DE ATRACADORESEN VILLAVICENCIO "/>
        <s v="DENUNCIAN COBROS EXCESIVOS EN PARQUEADEROS  (MENCION ALCALDIA BOGOTA-SECRETARIA GOBIERNO BOGOTA) "/>
        <s v="MALUMA NUEVO EMBAJADOR DEL BUEN TRATO (MENCION GOBERNACION SANTANDER) "/>
        <s v="CATASTRO BOGOTA REVELO QUE AUMENTO PRECIO DEL SUELO "/>
        <s v="EXSENADORA PIEDAD CORDOBA SE REFIRIO A DIALOGOS EXPLORATORIOS DE PAZ ENTRE GOBIERNO Y ELN (MENCION FARC-PTE JUAN MANUEL SANTOS) "/>
        <s v="IMPUTACION DE CARGOS CONTRA LUIS ALFONSO HOYOS POR EL CASO DEL HACKER ANDRES SEPULVEDA (MENCION FISCALIA)"/>
        <s v="TRATA DE PERSONAS Y SITUACION DE MIGRANTES  CENTRA SU ATENCION EN DEFENSORES DE DERECHOS HUMANOS (MENCION ONU-CIDH-PTE JUAN MANUEL SANTOS) "/>
        <s v="CRECE LA POLÉMICA POR EL ANUNCIO DE LAS FARC DE SUSPENDER EL CESE UNILATERAL AL FUEGO LUEGO DE LA MUERTE DE GUERRILLEROS EN GUAPI, CAUCA//\N"/>
        <s v="HOY SE REALIZA UN NUEVO SEPELIO DE LAS VÍCTIMAS QUE DEJÓ LA AVALANCHA EN DÍAS PASADOS EN SALGAR, ANTIOQUIA//\N"/>
        <s v="NOTICIAS NACIONALES//DECISIÓN ADOPTADA SOBRE DEJAR EN LIBERTAD A ALIAS JULIÁN BOLÍVAR//ELIMINACIÓN DE LA VISA CHENGUEN//SE TOMAN LAS MINAS DE ESMERALDA EN BOYACÁ//"/>
        <s v="TITULARES//TEMA 1//FARC//TEMA 2//JUSTICIA Y TRANSPORTE//TEMA 3//TRAGEDIA SALGAR//TEMA 4//MINA, CALDAS//TEMA 5//PETROTIGER// \N"/>
        <s v="ACTUALIZACIÓN//LAS ADVERTENCIAS SOBRE LA SUSPENSIÓN DEL PROCESO DE PAZ EN MEDIO DE NEGOCIACIONES POR CUENTA DE LA SUSPENSIÓN DEL CESE UNILATERAL DEL FUEGO//"/>
        <s v="ACTUALIZACIÓN//NUEVOS HECHOS EN ANTIOQUIA POR COMBATES ENTRE EL EJÉRCITO Y LAS FARC//EL PRESIDENTE SANTOS SE ENCUENTRA EN SALGAR, ANTIOQUIA//BLOQUEO EN CURUMANÍ, CESAR//\N\N"/>
        <s v="ACTUALIZACIONES//TENSIÓN EN LA MESA DE NEGOCIACIÓN DE LA HABANA POR SUSPENSIÓN DEL CESE UNILATERAL AL FUEGO//EN CALDAS SE REGISTRÓ UN ENFRENTAMIENTO ENTRE DOS PATRULLEROS//\N"/>
        <s v="CRECE LA POLÉMICA POR LA POSIBLE SUSPENSIÓN DEL DIÁLOGO EN CUBA POR LA SUSPENSIÓN DEL CESE AL FUEGO//\N"/>
        <s v="CRECEN LAS REACCIONES POR EL ANUNCIO DEL PRESIDENTE SANTOS DE QUE SE MANTENDRÁ LA NEGOCIACIÓN EN MEDIO DEL CONFLICTO Y DE QUE LAS FARC TERMINARÁN EL CESE UNILATERAL//"/>
        <s v="EN EL CAUCA COMIENZA EL DESARROLLO DE OPERACIONES PARA ACABAR CON LAS MINAS ANTI PERSONAS DONDE UNA MENOR MURIÓ POR PISAR UNO DE ESTOS ARTEFACTOS//\N"/>
        <s v="SE CUMPLE EL PLAZO DEL PROCESO DE INSCRIPCIÓN FORMAL DE LAS VÍCTIMAS// "/>
        <s v="TITULARES//TEMA 1//FARC Y PROCESO DE PAZ//TEMA 2//MUERTE DE UN NIÑO POR MINA ANTI PERSONAL//TEMA 3//PRESIDENTE SANTOS//TEMA 4//AVALANCHA SALGAR//"/>
        <s v="‘IMPACTO DEL CASO DEPENDE DEL JUEZ’"/>
        <s v="COMERCIO NO HA DESPEGADO\N"/>
        <s v="DESALOJO EN REAL DE MINAS\N"/>
        <s v="EL DIÁLOGO, ‘BAJO FUEGO’"/>
        <s v="EXIGIRÁN TRANSITAR LIBREMENTE\N"/>
        <s v="FREDDY BELTRÁN LLEGA CON HUMOR A LA UNAB"/>
        <s v="GREENPEACE SUFRE CRISIS EN LA INDIA"/>
        <s v="LAS ‘CARAS’ DEL LÍO DEL SANTÍSIMO   (PARTE 1)\N\N"/>
        <s v="MANTIENEN TASA DE INTERÉS EN 4,5 %"/>
        <s v="ONU HACE LLAMADO A CUIDAR EL AMBIENTE"/>
        <s v="RECONOCEN LABOR QUE HACE LA CUN"/>
        <s v="UNA AYUDA PARA LA AUTOPISTA    (PARTE 1)\N"/>
        <s v="AL DÍA CON LO JURÍDICO\N"/>
        <s v="FARC SUSPENDEN CESE UNILATERAL DEL FUEGO\N"/>
        <s v="HALLAN 3 CADÁVERES QUE SE CREE ERAN DE LOS QUE TRIPULABAN JET CARGADO DE COCA\N"/>
        <s v="¡SE ROBAN CUADRO DE BOLÍVAR!\N"/>
        <s v="VUELVE Y JUEGA LA CICLORUTA NOCTURNA\N"/>
        <s v="22MAY CAMBIO RADICAL AVALA A JORGE REY PARA LA GOBERNACIÓN DE CUNDINAMARCA"/>
        <s v="22MAY CLARA LÓPEZ LLAMA A GOBIERNO Y FARC A NO CAER EN &quot;LA POLÍTICA DEL DESQUITE&quot;"/>
        <s v="22MAY CÓDIGO NACIONAL DE POLICÍA AL TABLERO EN LA COMISIÓN PRIMERA"/>
        <s v="22MAY DENUNCIA DE URIBE CONTRA SANTOS FUE ARCHIVADA"/>
        <s v="22MAY EN COLOMBIA SE PISOTEA LA DIGNIDAD DE LAS MUJERES: TERESITA GARCÍA"/>
        <s v="22MAY IPES Y COLPENSIONES PRESENTARON PLAN DE PENSIONES PARA VENDEDORES AMBULANTES"/>
        <s v="22MAY MINJUSTICIA ESTRENÓ SALAS DE AUDIENCIA VIRTUAL EN 20 CÁRCELES"/>
        <s v="22MAY ROBAN PINTURA DEL LIBERTADOR EN LA GOBERNACIÓN DE BOLÍVAR"/>
        <s v="CAMBIO RADICAL AVALA A JORGE REY PARA LA GOBERNACIÓN DE CUNDINAMARCA"/>
        <s v="CLARA LÓPEZ LLAMA A GOBIERNO Y FARC A NO CAER EN &quot;LA POLÍTICA DEL DESQUITE&quot;"/>
        <s v="CÓDIGO NACIONAL DE POLICÍA AL TABLERO EN LA COMISIÓN PRIMERA"/>
        <s v="EN COLOMBIA SE PISOTEA LA DIGNIDAD DE LAS MUJERES: TERESITA GARCÍA"/>
        <s v="IPES Y COLPENSIONES PRESENTARON PLAN DE PENSIONES PARA VENDEDORES AMBULANTES"/>
        <s v="ROBAN PINTURA DEL LIBERTADOR EN LA GOBERNACIÓN DE BOLÍVAR"/>
        <s v="MÁS DE 60 ESPECIES DE PECES EN RÍO PAMPLONITA"/>
        <s v="TOMÓ POSESIÓN GERENTE DE LA CONTRALORÍA GENERAL DE LA NACIÓN"/>
        <s v="CONSULTA LA PROGRAMACIÓN CULTURAL DEL BANCO DE LA REPÚBLICA EN TU CELULAR"/>
        <s v="FARC REVELA QUE 6 GUERRILLEROS ESTUVIERON EN EL PAÍS PARA INICIAR DESMINADO"/>
        <s v="FITCH RATINGS MANTIENE EN BBB CALIFICACIÓN DE ECONOMÍA COLOMBIANA"/>
        <s v="HRW PROTESTA POR TRASLADO DE OPOSITOR VENEZOLANO DANIEL CEBALLOS A OTRA CÁRCEL"/>
        <s v="LA CLASE POLITIQUERA QUE HAY EN LA GUAJIRA NOS QUIERE EXTERMINAR: LÍDER WAYUU"/>
        <s v="MINSALUD &quot;ACATA Y RESPETA&quot; DECISIÓN DE JUZGADO SOBRE CASO DE CAMILA ABUABARA"/>
        <s v="ALERTA POR DESLIZAMIENTOS\N"/>
        <s v="INVERSIONES\N"/>
        <s v="LA CÁMARA DE COMERCIO DE DUITAMA  APOYA COMERCIO FORMAL\N"/>
        <s v="LA IMPORTANCIA DE RENOVAR    (PARTE 1)\N"/>
        <s v="SE REUNIÓ COMITÉ DEPARTAMENTAL DE INFANCIA, ADOLESCENCIA, JUVENTUD Y FAMILIA"/>
        <s v="AFIRMAN QUE QUIEREN SOLUCIÓN PARA GRECIA SIN 'CONDICIONES HUMILLANTES'"/>
        <s v="CHAPINERO ESTRENA LA CASA DE JUSTICIA, 'GUILLERMO ASPRILLA CORONADO'"/>
        <s v="EXCLUYEN 47 PARAMILITARES DE LA LEY DE JUSTICIA Y PAZ"/>
        <s v="FLIP RECHAZA LLAMADOS DE FISCALÍA A MARÍA ISABEL RUEDA"/>
        <s v="ICFES ESTABLECIÓ NUEVAS FECHAS PARA LAS PRUEBAS PISA"/>
        <s v="47 EXJEFES PARAMILITARES HAN SIDO EXCLUIDOS DE LA LEY DE JUSTICIA Y PAZ"/>
        <s v="80 MESES DE PRISIÓN DEBERÁN PAGAR IMPLICADOS EN ROBO A ALCALDÍA ARMENIA"/>
        <s v="ALCALDÍA DE CARTAGENA CONMEMORÓ EL DÍA DE LA AFROCOLOMBIANIDAD CON MARCHA"/>
        <s v="ALERTA EN FRONTERAS DE COLOMBIA PARA RESCATAR PINTURA ROBADA DE BOLÍVAR"/>
        <s v="COMENZÓ CORTE DE GAS EN 8 MUNICIPIOS DEL QUINDÍO DURANTE 48 HORAS"/>
        <s v="DECRETO 348 NO PRETENDE ACABAR CON EL TRANSPORTE ESPECIAL: MIN. TRANSPORTE"/>
        <s v="EL RESULTADO FINAL DE LA 60 EDICIÓN DEL FESTIVAL DE EUROVISIÓN"/>
        <s v="ESTE AÑO HAN MUERTO 15 NIÑOS INDÍGENAS EN RISARALDA"/>
        <s v="EUROZONA Y FMI REBAJAN DE NUEVO LAS EXPECTATIVAS DE ACUERDO RÁPIDO CON GRECIA"/>
        <s v="FISCALÍA BUSCA QUE EMILIO TAPIA ACEPTE EL DELITO DE LAVADO DE ACTIVOS"/>
        <s v="LA PRÓXIMA SEMANA SE CONOCERÍA ESTRUCTURACIÓN FINANCIERA DEL METRO"/>
        <s v="MARCHA DE LA MARIHUANA HOY EN LA CIUDAD DE ARMENIA"/>
        <s v="PIDEN MÁS SUBSIDIOS PARA SISTEMAS DE TRANSPORTE MASIVOS EN COLOMBIA"/>
        <s v="POLICÍA FISCAL Y ADUANERA DE CARTAGENA ENCUENTRA LECHE DE CONTRABANDO"/>
        <s v="PRUEBAS PISA SE REALIZARÁN EN COLOMBIA EL 26 Y 27 DE MAYO"/>
        <s v="SOLICITAMOS INVERSIONES EN AEROPUERTO DE ARMENIA; GREMIOS QUINDÍO"/>
        <s v="TSIPRAS AFIRMA QUE QUIERE SOLUCIÓN PARA GRECIA SIN &quot;CONDICIONES HUMILLANTES&quot;"/>
        <s v="FABIOLA ZULETA, RENUNCIÓ A SU CURUL EN EL CONCEJO DE VALLEDUPAR"/>
        <s v="FRANCO OVALLE ANGARITA, ELEGIDO POR LA U COMO..."/>
        <s v="CHOCÓ EN ZONALES CLASIFICATORIOS"/>
        <s v="SE FORTALECE EL PROGRAMA ONDAS DE COLCIENCIAS"/>
        <s v="CON $4 BILLONES DEL GOBIERNO NACIONAL, SE EJECUTARÁN TRES GRANDES PROYECTOS VIALES EN EL QUINDÍO"/>
        <s v="PROCURADURÍA SUSPENDIÓ AL ACTUAL ALCALDE DE ALCALÁ; NORTE DEL VALLE, WILLIAM VELÁSQUEZ VILLA"/>
        <s v="DESARTICULAN BANDA DELINCUENCIAL &quot;LOS PORKY&quot;"/>
        <s v="FLIP RECHAZA LLAMADO DE LA FISCALÍA A LA PERIODISTA MARÍA ISABEL RUEDA"/>
        <s v="GOBIERNO FIJA NUEVAS NORMAS PARA MEJORAR CALIDAD EN LOS SERVICIOS DE TELEFONÍA MÓVIL Y DE TELEVISIÓN EN COLOMBIA"/>
        <s v="PINTURA DE SIMÓN BOLÍVAR FUE ROBADA EN LA GOBERNACIÓN DE BOLÍVAR"/>
        <s v="RAÚL HENRÍQUEZ SOLENO HOY COSECHA LOS FRUTOS DE SUS SEMILLEROS DE INVESTIGACIÓN"/>
        <s v="ESTA ES LA OTRA GRAN REFORMA QUE HAY QUE HACER: ACERCAR LA JUSTICIA A LOS CIUDADANOS: YESID REYES"/>
        <s v="ANTANAS MOCKUS DICE SER AUXILIADOR DE LAS FARC, PERO GUARDÓ SECRETOS Y RECURSOS"/>
        <s v="POLICÍA DEL ATLÁNTICO LIDERÓ COMITÉ DE SEGUIMIENTO ELECTORAL PARA MITIGAR RIESGOS EN MUNICIPIOS"/>
        <s v="TRANSPORTADORES DE CARGA RECHAZAN NUEVAS MESAS, DENUNCIAN QUE EL GOBIERNO BUSCA DILATAR MAS"/>
        <s v="A LA CÁRCEL 11 PERSONAS IMPLICADAS EN EL HACKEO A LA ALCALDÍA DE ARMENIA"/>
        <s v="ACADEMIA ANALIZARÁ LA SOSTENIBILIDAD DEL PAISAJE CULTURAL CAFETERO"/>
        <s v="BUS INTERACTIVO PREVIENE A ESTUDIANTES DE ARMENIA DE LA DROGADICCIÓN Y ABUSOS"/>
        <s v="CACIQUES O SANTANDER, SOLO UNO SERÁ EL MEJOR DE LA ZONA NORTE"/>
        <s v="CAYÓ EN ARMENIA SUJETO REQUERIDO POR HURTO"/>
        <s v="CONÓCETE A TI MISMO, FÓRMULA PARA EL TURISMO QUINDIANO"/>
        <s v="DETENIDA POR GOLPEAR BRUTALMENTE A SU HIJA DE 2 AÑOS DE EDAD"/>
        <s v="DISTURBIOS EN EL CENTRO DE ARMENIA"/>
        <s v="EJÉRCITO APOYA LABORES URBANAS PARA RECUPERAR PERCEPCIÓN DE SEGURIDAD"/>
        <s v="EL MARTES ELEGIRÁN SEÑORITA QUINDÍO"/>
        <s v="FALLECIÓ MARIO MEJÍA CARDONA, SUBDIRECTOR DEL DEPARTAMENTO ADMINISTRATIVO DE LA PRESIDENCIA"/>
        <s v="LADRONES SORPRENDIDOS EN FLAGRANCIA EN EL CENTRO"/>
        <s v="LAS VOLUNTARIAS VICENTINAS RECIBIERON DONACIÓN DE ASOCIACIÓN ESTADOUNIDENSE"/>
        <s v="MÁS DE 200 PERSONAS RECIBIERON ATENCIÓN EN MIRAFLORES BAJO"/>
        <s v="MURIÓ OTTO MORALES BENÍTEZ EXMINISTRO Y UNO DE LOS FUNDADORES DE LA UNIVERSIDAD DEL QUNDÍO"/>
        <s v="NUEVO ACCIDENTE EN LA CALLE 10 NORTE CON CARRERA 15"/>
        <s v="PRESENTAN ACCIONES PARA MODERNIZAR EL TRANSPORTE PÚBLICO"/>
        <s v="TOLIMA DOMINÓ EN FESTIVAL DE PATINAJE"/>
        <s v="ZONA VERDE EN LA FACHADA SE CONVIRTIÓ EN BASURERO PÚBLICO"/>
        <s v="AEROLÍAN EASYFLY TRAERÁ SU NUEVA FLOTA A NEIVA (PARTE 1)"/>
        <s v="CICERI, EL MÁS OPCIONADO EN CENTRO DEMOCRÁTICO (PARTE 1)"/>
        <s v="COMO REGALO A NEIVA, LA COMUNIDAD SALIÓ A EMBELLECER SUS CALLES"/>
        <s v="CONTRALORÍA DEL HUILA SACÓ LA CARA POR EL DEPARTAMENTO EN ÍNDICE DE TRANSPARENCIA "/>
        <s v="EL CARRUSEL DE LA SALUD POR AMADEO GONZÁLEZ TRIVIÑO "/>
        <s v="EL HUILA AMENAZADO POR LAS FARC (PARTE 1)"/>
        <s v="ESTA DE ACUERDO CON LOS CRÉDITOS EDUCATIVOS QUE OFRECE EL ICETEX"/>
        <s v="NO ES CIERTO QUE LA EMPRESA (EPN) ESTÉ QUEBRADA (PARTE 1)"/>
        <s v="AEROLÍNEA EASYFLY TRAERÁ SU NUEVA FLOTA A NEIVA"/>
        <s v="CAPTURADO EXTORSIONISTA DE LAS FARC EN GUADALUPE"/>
        <s v="SALÓN DE LA CÁMARA LUIS ANTONIO ROBLES, HONRA LA MEMORIA DEL ILUSTRE HIJO DE CAMARONES"/>
        <s v="CÁRCEL A TANATÓLOGO POR ACTOS SEXUALES CON EL HIJO DE SU NOVIA"/>
        <s v="CÁRCEL A TANATÓLOGO POR ACTOS SEXUALES CON MENOR DE EDAD"/>
        <s v="BAJO TUTELA DEL ICBF QUEDO MENOR QUE AMENAZO CON LANZARSE DEL 5 PISO DE COMFACA"/>
        <s v="A JUICIO LOS IMPLICADOS POR EL FONDO PREMIUM\N"/>
        <s v="ALERTA EN 10 REGIONES TRAS FIN DE TREGUA DE LAS FARC (PARTE 1)\N"/>
        <s v="AVIONETA ATERRIZÓ DE EMERGENCIA EN EL OLAYA HERRERA\N"/>
        <s v="BEATIFICARÁN A MONSEÑOR ROMERO (PARTE 1)"/>
        <s v="CAPTURADO GANADERO POR LÍO  DE TIERRAS\N"/>
        <s v="DIRECTOR DE EL NACIONAL  ACUDIRÁ A LA CIDH\N"/>
        <s v="EL EMISOR EMPEZARÍA A BAJAR LA TASA DEL 4,5% EN 2016: ANALISTAS\N"/>
        <s v="EN 11% CRECEN LOS INGRESOS DE GRUPO EPM A MARZO (PARTE 1)"/>
        <s v="EXIGEN MAPA DE COBERTURA EN MÓVILES\N"/>
        <s v="HABRÁ FOTOMULTAS EN BUCARAMANGA\N"/>
        <s v="INVESTIGARÁN A MILITARES POR ATAQUE\N"/>
        <s v="JULIÁN BOLÍVAR ES EL PRIMER EXJEFE DE AUC LIBRE POR PENA CUMPLIDA\N"/>
        <s v="JUZGADO  FRENÓ EL DESALOJO EN OASIS\N"/>
        <s v="LA EMERGENCIA TAMBIÉN AFECTÓ LA CAFICULTURA\N"/>
        <s v="LAS ELECCIONES SERÁN UNA LUCHA DE TITANES: RENDÓN\N"/>
        <s v="MARÍA ISABEL RUEDA\N"/>
        <s v="MIGUEL DE LA ESPRIELLA\N"/>
        <s v="MILITARES CON CARISMA POR: RAÚL TAMAYO\N"/>
        <s v="NO GARANTIZAN SEGURIDAD EN MISA DE PAPA EN ECUADOR\N"/>
        <s v="OBRA DE AUTOPISTA AL MAR 1 LA BUSCAN TRES CONSORCIOS (PARTE 1)"/>
        <s v="PUENTE REAL, SIN BUSES NI CAMIONES (PARTE 1)\N"/>
        <s v="RECONOCIMIENTO PARA LA ADOPCIÓN\N"/>
        <s v="RIESGO DE CORRUPCIÓN EN 16 ZONAS (PARTE 1)\N"/>
        <s v="SAN ROMERO DE AMÉRICA POR: ERNESTO OCHOA\N"/>
        <s v="TEMA DEL DÍA (PARTE 1)"/>
        <s v="AUDIENCIAS VIRTUALES"/>
        <s v="AÚN QUEDAN CINCO MINEROS ATRAPADOS (PARTE 1)"/>
        <s v="CONCRETO"/>
        <s v="DROGADICCIÓN Y MUERTE DE MENORES"/>
        <s v="EJE DE MODA SERRÓ CON BROCHE DE ORO (PARTE 1)"/>
        <s v="ESTUDIANTES SE PREPARAN"/>
        <s v="JUSTICIA TRANSICIONAL, EN DIPLOMADO"/>
        <s v="NOMINADOS"/>
        <s v="PASARELA CON ALTURA INTERNACIONAL "/>
        <s v="PEDAGOGÍA ELECTORAL"/>
        <s v="PEREIRA BIEN CALIFICADA (PARTE 1)"/>
        <s v="POR UN NUEVO PAÍS"/>
        <s v="SUSPENDIDO EL COBRO POR DESPERDICIO"/>
        <s v="TERRITORIOS"/>
        <s v="¿LA DEMOCRACIA EL MAL MENOR ? POR FERNANDO VALNCIA\N\N"/>
        <s v="A 1 BILLÓN 996.000\N"/>
        <s v="BOMBEOS DE LA ESTACION FERIAS \N"/>
        <s v="CAMAD RECONOCIDO EN EL XTERIOR \N"/>
        <s v="CON EL TEMA DIVERSIDAD BIOLOGICA \N"/>
        <s v="CON POSICIONES ENCONTRADAS\N"/>
        <s v="DEBIDO A LA CAIDA DE CENIZA\N"/>
        <s v="DIA NACIONAL POR LA DIGNIDAD DE LAS MUJERES VICTIMAS DE VIOLENCIA SEXUAL \N"/>
        <s v="EL ALCALD MAYOR DE BOGOTÁ \N"/>
        <s v="EL CONCEJAL D BOGOTÁ\N"/>
        <s v="EL CONCEJAL JAVIER PALACIO\N"/>
        <s v="EL CORONEL Y EXGOBERNADOR \N"/>
        <s v="EL CUERPO DE BOMBEROS DE BOGOTÁ\N"/>
        <s v="EL DIRECTOR DE LA COMISION COLOMBIANA\N"/>
        <s v="EL ESGRIMA NO ES SOLO UN DEPORTE PARA RICOS \N"/>
        <s v="EL MAGISTRADO NESTOR OSUNA NO AGUANTO Y SE VA \N"/>
        <s v="EL PROGRAMA ENTORNO ESCOLARES \N"/>
        <s v="EL SENADOR BERNARDO ELIAS \N"/>
        <s v="EL SENADOR DEL POLO DEMOCRATICO \N"/>
        <s v="EL VICEPRSIDENTE DE LA REPUBLICA \N"/>
        <s v="EMBARAZOSAS CIFRAS DE MUERTES DE MUJERES  (PARTE 1)\N"/>
        <s v="HOY LA LOCALIDAD D USME \N"/>
        <s v="INICIÓ ENTREGA DE INSUMOS Y ACOMPAÑAMIENTO TECNICO EN EL META \N"/>
        <s v="ISAGEN EN LA ENCRICIJADA \N"/>
        <s v="K42 COLOMBIA SE TOMARA GRAN PARTE DEL TERRITORIO \N"/>
        <s v="LA CONCEJAL DIANA ALEJANDRA \N"/>
        <s v="LA POLICIA RINDIO INFORME SOBRE EL INTENTO DE HURTO \N"/>
        <s v="LA UNIDAD PARA LA ATENCIÓN \N"/>
        <s v="LOS ABUELOS Y EL AHORRO VAN DE LA MANO A TRAVES DE ALIANZA \N"/>
        <s v="LOS CONGRESISITAS PIDEN REORIENTAR PROCESO DE PAZ \N"/>
        <s v="LOS CUNDINAMARQUESES ESTAN INDECISOS POR VOTO A LA GOBERNACION\N"/>
        <s v="LOS MINISTROS DE SANTOS INTERVIENEN EN BOGOTÁ (PARTE 1)\N"/>
        <s v="MASTICAN PERO NO COMEN EL EQUILIBRIO DE PODERES  (PARTE 1)\N"/>
        <s v="MEDIANTE UNA CARTA PUBLICA \N"/>
        <s v="MOTOR ECONÓMICO IMPARABLE \N"/>
        <s v="NEGARON TUTELA A SABAS PRETELT \N"/>
        <s v="PAÑOS DE AGUA DE AGUA TIBIA PARA UNA SEGURIDAD EN CRISIS \N"/>
        <s v="PARA ESTE PRÓXIMO LUNES \N\N"/>
        <s v="PARA LA GUERRA Y EN TODO MOMENTO (PARTE 1)\N"/>
        <s v="POR DESMINADO NEGOCIADORES DE FARC SI ESTUVIERON EN COLOMBIA \N"/>
        <s v="RIESGO POR ACCIONES ARMADAS DE LAS FARC  (PARTE 1)\N"/>
        <s v="SILLAS MESAS CABINAS DE SONIDO\N"/>
        <s v="UN JUEZ DE CONTROL\N"/>
        <s v="UNA PROPOSCIÓN CONCERTADA \N"/>
        <s v="BACRIM, EN LA MIRA DE LA DEA (PARTE 1)\N"/>
        <s v="EL APOYO SUECO A LA PAZ Y A LAS MUJERES (PARTE 1)\N"/>
        <s v="EL HUECO 25.000\N"/>
        <s v="EL RESTO DE LA TAREA\N"/>
        <s v="EL ROMPECABEZAS DE LAS 4G\N"/>
        <s v="EMISOR MANTIENE TASAS\N"/>
        <s v="IMPACTO A LA MESA (PARTE 1)\N"/>
        <s v="IMPORTACIONES, MÁS POR CEDER\N"/>
        <s v="INVESTIGARÁN FALLAS EN PROTOCOLOS DE SEGURIDAD\N"/>
        <s v="JARAPE\N"/>
        <s v="JORNADA CON DEUDORES\N"/>
        <s v="LA LOTERÍA DE LA MALA SUERTE POR: MAURICIO GARCIA\N"/>
        <s v="LAS DEUDAS DE LA NACIÓN CON BOGOTÁ\N"/>
        <s v="LAS RUANAS DE ROBIN HOOD POR: ANA RESTREPO\N"/>
        <s v="LAS RUTAS MÁS PELIGROSAS\N"/>
        <s v="LEGISLACIÓN MINERA Y PETROLERA POR: NICOLÁS URIBE\N"/>
        <s v="LOS GAIS NO SOMOS UNOS MONSTRUOS\N"/>
        <s v="LOS MINISTROS Y LAS FARC POR: JULIO LONDOÑO\N"/>
        <s v="MANEJAR PROTEGIDOS\N"/>
        <s v="MEDIDAS PARA MÁS TRANSPARENCIA DE OPERADORES\N"/>
        <s v="ONU RATIFICA PRÓRROGA DE CICIG\N"/>
        <s v="POR LA DIGNIDAD DE LOS SUEÑOS DEL ADULTO MAYOR (PARTE 1)\N"/>
        <s v="PRESO EXPRESIDENTE DE PETROTIGER\N"/>
        <s v="PRIMEROS PAGOS POR CUIDAR EL RÍO BOGOTÁ\N"/>
        <s v="UN PRODUCTOR DE EMOCIONES\N"/>
        <s v="80 FAMILIAS BENEFICIADAS GRACIAS AL PROGRAMA 'BUCARAMANGA CRECE CONTIGO'\N"/>
        <s v="A PROPÓSITO DE TRAICIONES... POR HÉCTOR GÓMEZ KABARIQ\N"/>
        <s v="AFRODESCENDIENTES. RECONOCIMIENTO , JUSTICIA Y DESARROLLO\N"/>
        <s v="BANCADAS DEL SENADO LE SOLICITAN AL GOBIERNO REORIENTAR EL PROCESO DE PAZ\N"/>
        <s v="CAYÓ LA COLOMBIANA MÁS BUSCADA DEL MUNDO\N"/>
        <s v="EJÉRCITO RESPONDIÓ A LAS AGRESIONES DE LAS FARC\N"/>
        <s v="EL ALCALDE QUE NECESITA BUCARAMANGA'\N"/>
        <s v="EL DILEMA 'ÉTICO' DEL GLIFOSATO, POR JOSÉ FÉLIX LAFAURIE\N"/>
        <s v="EN CAUCA, DERROTA MILITAR A  LAS FARC ( PARTE 1)\N"/>
        <s v="ESTALLIDO  EN OTRA MINA. UN MUERTO\N"/>
        <s v="GOBERNADOR PRESIDE LOS 'ENCUENTROS CON MI GENTE?9 EN SAN VICENTE DE CHUCURI\N"/>
        <s v="IMAGEN DEL DÍA\N"/>
        <s v="INDEMNIZACIONES POR $1.500 MILLONES DE PESOS\N"/>
        <s v="LIBRE 'JULIAN BOLÍVAR'\N"/>
        <s v="MAYOR NÚMERO DE MUJERES CONSERVADORAS EN ALCALDÍAS'( PARTE 1)\N"/>
        <s v="MEGACOLEGIO SERÁ CONSTRUIDO EN OCAÑA\N"/>
        <s v="MEJORAMIENTO DE VIVIENDA RURAL Y ALCANTARILLADO\N"/>
        <s v="MOCKUS DISPUESTO A RECIBIR LAS MISASM PENAS DE LAS FARC\N"/>
        <s v="NIÑO QUEDÓ ATRAPADO EN UNA ALCANTARILLA\N"/>
        <s v="ONZAGA INICIA REMODELACIÓN DEL PARQUE PRINCIPAL\N"/>
        <s v="PECES DEL PAMPLONITA'\N"/>
        <s v="REGISTRADUR+IA ADELANTARÁ JORMADA DE IDENTIFICACIÓN EN SANTANDER\N"/>
        <s v="RENUNCIÓ PRESIDENTE NÉSTOR OSUNA\N"/>
        <s v="ROBAN VALIOSO RETRATO DE BOLÍVAR\N"/>
        <s v="ÚLTIMOS RETOQUES AL SANTÍSIMO ( PARTE 1)\N"/>
        <s v="VIVIENDAS NUEVAS Y MEJORAMIENTOS DE VIVIENDA RURAL\N"/>
        <s v="&quot;CENTRO DE SERVICIOS NO PUEDE ALBERGAR DETENIDOS&quot;"/>
        <s v="&quot;ES MUCHO LO QUE 'JORGE 40' DEBE CONFESAR&quot;: VÍCTIMAS"/>
        <s v="&quot;NO TENGO QUE VER CON ESTAFA A INSTITUTO DE SEGUROS SOCIALES&quot;"/>
        <s v="&quot;QUEREMOS AUMENTAR EN UN  5% LA VELOCIDAD DE DESPLAZAMIENTO&quot; - PARTE 1"/>
        <s v="&quot;SOMOS LA CUIDAD CON MAYOR ÍNDICE DE TRANSPARENCIA&quot;"/>
        <s v="¿POR QUÉ 'EL COSTEÑO' CAMBIÓ SU VERSIÓN EN EL CASO GETTE? - PARTE 1"/>
        <s v="APRUEBAN MÁS DE $10 MIL MILLONES EN PROYECTOS PARA SUCRE"/>
        <s v="CIDH, PREOCUPADA POR EL MAL SERVICIO DE AGUA A LOS WAYUU"/>
        <s v="CONCIERTO POR LOS HÉROES DE LA PATRIA"/>
        <s v="CONGRESO DEBE LEGISLAR SOBRE ASPECTOS FINANCIEROS DE PENSIÓN PARA VÍCTIMAS DEL CONFLICTO"/>
        <s v="CUESTIONADOS AVALES DE LA U EN LA GUAJIRA Y CESAR - PARTE 1"/>
        <s v="DIRECTOR DE DIARIO VENEZOLANO DICE QUE DENUNCIARÁ AL ESTADO"/>
        <s v="EL CESARENSE QUE SE DEJÓ ABRAZAR POR LA SERPIENTE - PARTE 1"/>
        <s v="EL DRAMA DE UN DAMNIFICADO Y SUS HIJAS POR NO TENER CASA"/>
        <s v="EL PATITO FEO.  POR: FERNANDO ARTETA"/>
        <s v="EN EL ATLÁNTICO, MÁS DE TRES MIL JÓVENES NO NECESITARÁN CODEUDOR EN ICETEX"/>
        <s v="ENTRE PROPUESTAS Y AMAGOS DE DISIDENCIA"/>
        <s v="EXPORTACIONES DE ZONAS FRANCAS CAEN EN 20.8%: DANE"/>
        <s v="FARC LEVANTAN CESE AL FUEGO UNILATERAL TRAS BOMBARDEO - PARTE 1"/>
        <s v="FISCALÍA PIDIÓ ENVIAR A LA CÁRCEL A PRESUNTOS CONTRABANDISTAS"/>
        <s v="FÚTBOL COLOMBIANO LE RINDE HOMENAJE A FUAD CHAR ABDALA"/>
        <s v="HALLAN TRES CUERPOS QUE SERÍAN DEL JET ESTRELLADO CON COCA - PARTE 1"/>
        <s v="INVESTIGAN CASO DE MENOR QUE HIRIÓ A BALA A SU HERMANA"/>
        <s v="OSUNA RENUNCIA AL CONSEJO SUPERIOR DE LA JUDICATURA"/>
        <s v="OTRA VEZ.  POR: FERNANDO LONDOÑO"/>
        <s v="PRIMERA CONVENCIÓN DEL URIBISMO EN EL ATLÁNTICO"/>
        <s v="RENUNCIA"/>
        <s v="RENUNCIÓ A SU CURUL CONCEJALA DE VALLEDUPAR"/>
        <s v="ROBAN ÓLEO DE BOLÍVAR EN PALACIO DE LA PROCLAMACIÓN EN CARTAGENA - PARTE 1"/>
        <s v="TOME NOTA DE LOS DESVÍOS VEHICULARES POR LAS TRES CICLOVÍAS QUE HABRÁ MAÑANA - PARTE 1"/>
        <s v="UN ALCALDE CON PERFIL GERENCIAL PIDEN GREMIOS DE SANTA MARTA"/>
        <s v="AUMENTA NÚMERO DE VÍCTIMAS"/>
        <s v="CIUDADANÍA Y COMPETITIVIDAD POR: JAIRO BURGOS DE LA ESPRIELLA"/>
        <s v="CONTROL A PROYECTOS DE REGALÍAS"/>
        <s v="CUPOS EN EL CERES"/>
        <s v="DISMINUYERON EXPORTACIONES"/>
        <s v="EL DESPOJO DE LA CORONA NO CUADRA"/>
        <s v="EL ESTADO DE LA TIERRA Y LOS CAMPESINOS DEAMBULANDO SIN TIERRAS POR: TOÑO SÁNCHEZ"/>
        <s v="EL FISCAL POR: RICARDO SILVA ROMERO"/>
        <s v="EL REY EN SU TIERRA (PARTE 1)"/>
        <s v="NUEVOS DESMANES OBLIGAN A DECRETAR LEY SECA"/>
        <s v="PANDILLEROS DEJARON ATRÁS ROBOS Y ATRACOS"/>
        <s v="REUNIÓN A MEDIAS"/>
        <s v="TAMBIÉN INVESTIGARÁN"/>
        <s v="UNA MIRADA AL SECTOR"/>
        <s v="Y AHORA QUÉ VIENE CON LAS FARC (PARTE 1)"/>
        <s v="YA ESTÁN EN LOS MUNICIPIOS"/>
        <s v="ALIAS JULIÁN BOLÍVAR QUEDÓ LIBRE\N"/>
        <s v="ATENDIDOS\N"/>
        <s v="AUMENTA NÚMERO DE VÍCTIMAS\N"/>
        <s v="BENEFICIADOS (PARTE 1)\N"/>
        <s v="CAPTURADAS 14 PERSONAS\N"/>
        <s v="CONTRA EL RACISMO\N"/>
        <s v="EL DESPOJO DE LA CORONA NO CUADRA (PARTE 1)\N"/>
        <s v="JUZGADO NEGÓ TUTELA (PARTE 1)"/>
        <s v="NADA CORTÉS PERO SÍ MUY VALIENTE POR: ADOLFO TIRADO\N"/>
        <s v="NEGRITUDES RECLAMARON (PARTE 1)\N"/>
        <s v="OBISPO VISITA A SAN BENITO\N"/>
        <s v="OCADTÓN\N"/>
        <s v="RECIBIÓ ORDEN AL MÉRITO\N"/>
        <s v="REY VALLENATO LE CUMPLIÓ A MONTERÍA\N"/>
        <s v="SOS DE LOS BOMBEROS\N"/>
        <s v="TEMEN POR PARED QUE SE ESTÁ CAYENDO\N"/>
        <s v="¿DEFENDIENDO PRIVILEGIOS? - BERNARDO TRUJILLO CALLE"/>
        <s v="AGUA EN URRAO"/>
        <s v="BAJO EL FUEGO (PARTE1) "/>
        <s v="CASTRILLÓN"/>
        <s v="CESE UNILATERAL DEL FUEGO"/>
        <s v="CON MUJERES"/>
        <s v="DÉFICIT COMERCIAL ALCANZÓ US$4.000 MILLONES EN PRIMER TRIMESTRE. (PARTE1) "/>
        <s v="EL BEATO ÓSCAR ARNULFO ROMERO (PARTE1)"/>
        <s v="EL CAMINO CULEBRERO DE LA REFORMA"/>
        <s v="EMISOR MANTIENE TASAS"/>
        <s v="EN EVIDENCIA"/>
        <s v="ESTÁ FIJO"/>
        <s v="INSULZA SE DESPIDE DE LA OEA"/>
        <s v="LUCHO Y PAULINA - ALVARO GONZALEZ URIBE"/>
        <s v="MOTOCICLETAS SON PROTAGONISTAS EN MEDELLÍN (PARTE1) "/>
        <s v="MUJERES DECIDIERON CORRER PARA VENCER EL MIEDO"/>
        <s v="NUEVA NORMATIVA"/>
        <s v="PARO OBLIGA AL “POLI” A REAJUSTAR CRONOGRAMAS "/>
        <s v="PRIMERA MUJER"/>
        <s v="PROPUESTA DE ALONSO"/>
        <s v="RESTRICCIÓN VEHICULAR"/>
        <s v="TLC CON CHINA ESTÁ A LA VISTA (PARTE1) "/>
        <s v="TRES RAZONES PARA EL OPTIMISMO EN LA LUCHA CONTRA LA CORRUPCIÓN - CARLOS SANTISO"/>
        <s v="VA TERMINANDO LA BÚSQUEDA (PARTE1)"/>
        <s v="YO SOY UN VARÓN QUE AMA A OTRO VARÓN"/>
        <s v="&quot; TRACTOCOCA&quot; (PARTE1) "/>
        <s v="ABERRANTE CASO DE VIOLENCIA CONTRA LA MUJER "/>
        <s v="ALCALDE DE VALLE DE SAN JUNA AL PARECER PERMITÍO QUE UN PARTICULAR ADMINSTRARA RECURSOS PÚBLICOS"/>
        <s v="CABEZA DE LISTA"/>
        <s v="CON CARTA PÚBLICA, ANTANAS MOCKUS LLAMA A PENSAR EN EL PROCE DE PAZ "/>
        <s v="CON LA APROBACIÓN DE TRES PROYECTOS DE ORDENANZA TERMINARON EXTRAS EN LA ASAMBLEA"/>
        <s v="CRÍTICAS "/>
        <s v="ENTREGAN RECURSOS DE MINAGRICULTURA PARA EL TOLIMA "/>
        <s v="FARC SUSPENDERÁ CESE AL FUEGO TRAS MUERTE DE 26 GUERRILLEROS  (PARTE1)"/>
        <s v="FORO DEL AGUA CONCLUYÓ CON LAS MISMAS INCERTIDUMBRE (PARTE1) "/>
        <s v="GOBERNACIÓN DEL TOLIMA Y LA ALCALDÍA DE IBAGUÉ, EN NIVEL MEDIO DE RIESGO DE CORRUPCIÓN (PARTE1) "/>
        <s v="INSECTICIDAS"/>
        <s v="IRLANDA DECIDE REFERENDO SOBRE EL MATRIMONIO GAY "/>
        <s v="LA PROTESTA UNIVERSITARIA  -  EDUARDO DURÁN "/>
        <s v="LA SUPERSUBSIDIO INSTA A FUSIÓN DE CAJAS DEL TOLIMA "/>
        <s v="MICRORRUEDA"/>
        <s v="SE VA DE LA OEA"/>
        <s v="SUBEMPLEO E INFORMALIDAD, DOS MALES QUE AFECTAN A IBAGUÉ "/>
        <s v="TRANSPORTE "/>
        <s v="VENDERÍA DROGA A LOS ESTUDIANTES"/>
        <s v="VISITAS Y DEFINICIONES (PARTE1)"/>
        <s v="ANTIOQUIA MAL EN LOS JUEGOS "/>
        <s v="BANCOS PIDEN MAYOR AHORRO PARA FINANCIAR 4G (PARTE 1)"/>
        <s v="CASANARE SE HA BENEFICIADO POCO DEL PACTO AGRARIO "/>
        <s v="EMISOR DEJA QUIETO CON INTERESES Y NO SE ASUSTA CON INFLACIÓN"/>
        <s v="EN LIBERTAD EX JEFE PARA JULIAN BOLÍVAR"/>
        <s v="FACILITARÁN PARTICIPACIÓN DE LAS VÍCTIMAS "/>
        <s v="FALTA CAMINO POR RECORRER EN ALERTAS POR DESPLAZADOS "/>
        <s v="FESTIVAL INTERNACIONAL DE BALLET CALIENTA MOTORES"/>
        <s v="GOBIERNO DEBE INTERVENIR A ELECTRIARIBE: VILLADIEGO "/>
        <s v="GOBIERNO LISTO ANTE OFENSIVA DE LAS FARC (PARTE 1)"/>
        <s v="GRAN REFORMA ES ACERCAR LA JUSTICIA AL CIUDADANO: REYES"/>
        <s v="JUEVES PIERDEN INDEPENDENCIA CON LA REFORMA: GÓMEZ"/>
        <s v="MINTIC, ENTRE ISAGEN Y DRACOL POR: ERNESTO RODRÍGUEZ MEDINA"/>
        <s v="PREOCUPACIÓN"/>
        <s v="SIGUE PUJA EN CAMBIO RADICAL POR AVAL A CANDIDATA EN LA GUAJIRA"/>
        <s v="UP RECLAMA RECURSOS QUE DEJÓ DE RECIBIR EN LOS ÚLTIMOS 11 AÑOS"/>
        <s v="Y DE LA ALÓ QUÉ"/>
        <s v="ABREN CENTRO DE INSPECCIÓN DEL AGRO"/>
        <s v="ANUNCIAN MEJORÍAS EN OFICINAS DE PASAPORTES (PARTE 1)"/>
        <s v="DIÁLOGOS DE PAZ SEGUIRÁN SIN TREGUA CON TENSIÓN (PARTE 1)"/>
        <s v="EL DESTINO IDEAL PARA DISFRUTAR"/>
        <s v="ENTREGAN SALAS VIRTUALES PARA LAS CÁRCELES DEL PAÍS"/>
        <s v="ES EL MOMENTO DE LAS REFORMAS ESTRUCTURALES"/>
        <s v="INGRIT, UN SÍMBOLO DE LA CRUELDAD DE LA GUERRA"/>
        <s v="INVERSIÓN CHINA LLEGARÁ AL PUERTO (PARTE 1)"/>
        <s v="INVESTIGAN DIPUTADOS DE CÓRDOBA"/>
        <s v="LA MÁS PUNTUAL"/>
        <s v="LA SONRISA QUE VUELVE AL ROSTRO DE SOLDADOS"/>
        <s v="LOS GUERRILLEROS ABATIDOS EN BOMBARDEO YA SUMAN 26"/>
        <s v="NO HAY CAMBIOS EN LA TASA DE INTERÉS"/>
        <s v="NO SE ESTÁ INVESTIGANDO A MARÍA I. RUEDA: FISCAL"/>
        <s v="NUEVAS EXIGENCIAS A FIRMAS DE TELEFONÍA"/>
        <s v="PIDEN NO POLITIZAR LA TOMA DE LA CATEDRAL"/>
        <s v="SIGUEN CHOQUES ENTRE INDÍGENAS Y EJÉRCITO"/>
        <s v="UN FUTURO PARA LOS BOSQUES"/>
        <s v="VA EN 92, EL NÚMERO DE VÍCTIMAS EN SALGAR (PARTE 1)"/>
        <s v="¡TODOS LOS CAMINOS CONDUCEN A LA PAZ Y A LA CONSTITUYENTE!"/>
        <s v="ABECÉ DEL AHORRO VOLUNTARIO (PARTE 1)"/>
        <s v="AL MENOS 37 MUERTOS POR ENFRENTAMIENTO"/>
        <s v="ANDIARIOS CRITICA CITACIÓN DE FISCALÍA A MARÍA I. RUEDA"/>
        <s v="CABALLOS EN USO DE BUEN RETIRO"/>
        <s v="CENTRAL OBRERA A FAVOR DE 'MEGAPENSIONES'"/>
        <s v="COMPRAR VIVIENDA DESDE EL EXTERIOR ES MÁS FÁCIL"/>
        <s v="DIRECTOR DE 'EL NACIONAL' ACUDIRÁ A LA CIDH"/>
        <s v="EL CLUB QUE PUSO A LOS VECINOS A VENDER SUS APARTAMENTOS"/>
        <s v="EL CRIMEN SIN RESOLVER QUE TIENE A UNA FAMILIA SUMIDA EN EL DOLOR"/>
        <s v="EL MAYOR LLAMADO A REVISIÓN EN LA HISTORIA DEL AUTOMÓVIL (PARTE 1)"/>
        <s v="EMBARGO DE 24 HORAS A CUENTAS DEL ACUEDUCTO"/>
        <s v="EMISOR, REACIO A MOVER SU TASA"/>
        <s v="ESTAMOS PREPARADOS': SANTOS, ANTE FIN DE TREGUA DE LAS FARC (PARTE 1)"/>
        <s v="GESTIÓN DE PROYECTOS, AHORA EN LÍNEA"/>
        <s v="GUINARD, A LA CÁRCEL POR TRE DELITOS"/>
        <s v="HOY, JORNADA PARA DEUDORES MOROSOS"/>
        <s v="LA JUGADA (CARICATURA)"/>
        <s v="LA TERCERA ES LA VENCIDA PARA EL PROYECTO ZIDRES"/>
        <s v="MIL CHICAS RODARÁN HOY POR BOGOTÁ"/>
        <s v="MONSEÑOR ROMERO ENTRA HOY AL ALTAR DE LOS BEATOS (PARTE 1)"/>
        <s v="PARAS' DECLARARÁN EN EL CASO DE ESPOSA DE PRETELT"/>
        <s v="POLÉMICA POR MUERTE DE NIÑOS EMBERAS"/>
        <s v="PROCURADURÍA INVESTIGA A NUEVE MILITARES"/>
        <s v="QUEDA LIBRE EL PRIMER GRAN CAPO DE LAS AUC (PARTE 1)"/>
        <s v="REVELAN LOS CORREOS DE HILLARY SOBRE BENGASI"/>
        <s v="SALTO ADELANTE O FRUSTRACIÓN POR SOCORRO RAMÍREZ"/>
        <s v="SE HUBIERA PODIDO EVITAR POR LUIS NOÉ"/>
        <s v="SE MANTIENE EL NOMBRE DEL ECOPARQUE"/>
        <s v="SIEMPRE SOÑÉ CON VISITAR LA TIERRA DE GARCÍA MÁRQUEZ'"/>
        <s v="TRABAJAN POR LA BOGOTÁ SOÑADA"/>
        <s v="UN TECHO POR ADOLFO ZABLEH"/>
        <s v="YO NO ME QUIERO ATORNILLAR EN LA JUDICATURA': OSUNA"/>
        <s v="AL MÉRITO DEPORTIVO"/>
        <s v="DOCENTES RECIBIRÁN TALLER SOBRE CREATIVIDAD"/>
        <s v="GANAN PULSO A 'DUEÑO' DE PARQUE - PARTE 1"/>
        <s v="MENOR LE DISPARA A HERMANA EN LA CARA"/>
        <s v="ROBARON PINTURA DE EL LIBERTADOR"/>
        <s v="ANTIOQUÍA PRIMERA EN ÍNDICE DE TRANSPARENCIA "/>
        <s v="INDER CON DICTAMEN LIMPIO DE CONTRALORÍA"/>
        <s v="INSEGURIDAD Y RUMBA RONDAN LA CARRERA 70 (PARTE 1) \N"/>
        <s v="RECLAMAN POR DETERIORO DE VÍA"/>
        <s v="A JUICIO RESPONSABLES EN CASO DE INTERBOLSA"/>
        <s v="ALERTA POR ROBO DE GANADO EN SANTA CATALINA (PARTE 1) "/>
        <s v="ATENCIÓN INTEGRAL PARA ADULTOS MAYORES (PARTE 1) "/>
        <s v="AVENA, RICA EN PROTEÍNA Y ÚTIL PARA CONTROLAR EL PESO "/>
        <s v="CARTAGENA HA AVANZADO EN DEMOCRACIA': BABBIT"/>
        <s v="COMENZÓ LA ENTREGA DE OBRAS EN LOS COLEGIOS (PARTE 1) "/>
        <s v="CUERPO DE BOMBEROS REQUIEREN MAYOR APOYO "/>
        <s v="DE LA INNOVACIÓN SOCIAL Y MÁS POR PAOLA MERCADO AFANADOR"/>
        <s v="DESCUBREN PRUEBAS PARA JUICIO CONTRA HOMBRE SEÑALADO DE A SU MUJER"/>
        <s v="EL CESE DEL CESE AL FUEGO DE LAS FARC"/>
        <s v="ENCUENTRAN TRES CADÁVERES EN PLAYAS DEL ATLÁNTICO"/>
        <s v="ES UNA PÉRDIDA IRREPARABLE PARA EL ARTE'"/>
        <s v="EXITOSA MESA DE TRABAJO CON LGBTI"/>
        <s v="EXJEFE 'PARA' JULIÁN BOLÍVAR'  QUEDA LIBRE (PARTE 1) "/>
        <s v="FIN A TREGUA UNILATERAL (PARTE 1) "/>
        <s v="INAUGURADO CENTRO PRODUCTIVO TENARIS TUBOCARIBE (PARTE 1) "/>
        <s v="INAUGURAN MINIMARKET POR LA PAZ Y LA RECONCILIACIÓN"/>
        <s v="NOMBRAR A DOCENTES PARA SUR DE BOLÍVAR (PARTE 1) "/>
        <s v="PLAZOS DE LA DIAN"/>
        <s v="REABREN PUENTE DE MONTERÍA"/>
        <s v="SE EXTIENDE PLAN DE CONTINGENCIA EN ATLÁNTICO"/>
        <s v="SI LO ELIGEN ALCALDE, ¿QUÉ HARÁ POR LA SEGURIDAD (PARTE 1) "/>
        <s v="UN PROYECTO COCINADO EN CARTAGENA"/>
        <s v="EL EMISOR EMPEZARÍA A BAJAR LA TASA DEL 4,5% EN 2016: ANALISTAS"/>
        <s v="EXIGEN MAPA DE COBERTURA EN MÓVILES"/>
        <s v="FALLECIÓ EL PENSADOR LIBERAL Y PACIFISTA OTTO MORALES BENÍTEZ"/>
        <s v="FALLECIÓ EN BOGOTÁ EL HISTORIADOR OTTO MORALES BENÍTEZ"/>
        <s v="MINSALUD ASESORARÁ A FAMILIARES DE VÍCTIMAS DE SALGAR EN RECLAMACIÓN DE INDEMNIZACIONES"/>
        <s v="PUENTE REAL, EN SANTA FE DE ANTIOQUIA SIN BUSES NI CAMIONES DESDE HOY"/>
        <s v="RECONOCIMIENTO PARA LA ADOPCIÓN"/>
        <s v="ADJUDICADO CONTRATO DE LA VÍA CHAPARRAL-CASCAJAL"/>
        <s v="EN COLOMBIA: UNAS DE CAL Y OTRAS DE ARENA"/>
        <s v="ROBAN PINTURA DEL LIBERTADOR SIMÓN BOLÍVAR"/>
        <s v="SANCIÓN IRRISORIA"/>
        <s v="ARRESTAN A 37 PANDILLEROS DE LA MARA SALVATRUCHA EN CAROLINA DEL NORTE"/>
        <s v="EEUU.- DETENIDOS 37 PANDILLEROS DE LA MARA SALVATRUCHA EN CAROLINA DEL NORTE"/>
        <s v="LA CIDH DICTA MEDIDAS CAUTELARES A FAVOR DE UN LÍDER SINDICAL EN HONDURAS"/>
        <s v="¿QUÉ PIENSAN LOS CANDIDATOS A LA ALCALDÍA DEL METRO DE BOGOTÁ?"/>
        <s v="CON PECES BUSCAN ATACAR CHICUGUÑA EN CALI"/>
        <s v="FISCALÍA ACUSÓ A MADRE E HIJO POR MUERTE DE MENOR DE EDAD HALLADA DENTRO DE MALETA"/>
        <s v="HRW PROTESTA &quot;ENÉRGICAMENTE&quot; POR TRASLADO DEL OPOSITOR VENEZOLANO CEBALLOS A OTRA CÁRCEL"/>
        <s v="JUNTA MILITAR TAILANDESA CUMPLE UN AÑO AFIANZADA EN LA REPRESIÓN"/>
        <s v="LAS DEUDAS DE LA NACIÓN CON BOGOTÁ"/>
        <s v="PETRO APLAUDIÓ PLANES DE SALVAMENTO PARA EMPRESAS QUEBRADAS DEL SITP"/>
        <s v="QUEREMOS AUMENTAR AL MENOS 5 KM/H LA MOVILIDAD DE LA CIUDAD: GUSTAVO CHAPARRO"/>
        <s v="QUEREMOS AUMENTAR EN UN 5% LA VELOCIDAD DE DESPLAZAMIENTO: GUSTAVO CHAPARRO"/>
        <s v="347 ALUMNOS DEL MAGDALENA REALIZARÁN PRUEBAS PISA"/>
        <s v="BANCO DE LA REPÚBLICA MANTIENE TASA DE INTERÉS EN EL 4,5 POR CIENTO"/>
        <s v="CONTINÚA INSCRIPCIÓN DE CÉDULAS EN REGISTRADURÍA DE SANTA MARTA"/>
        <s v="CUANDO EL RÍO SUENA"/>
        <s v="DOCENTES EXPUSIERON INQUIETUDES ANTE EL VICEMINISTRO DE EDUCACIÓN"/>
        <s v="ASUMIÓ LA VICERRECTORÍA DE LA UNIVERSIDAD NACIONAL EL INGENIERO JOHN WILLIAN BRANCH"/>
        <s v="EN JUNIO EL BANCO DE LA REPÚBLICA MANTENDRÁ CONGELADAS LAS TASAS DE INTERÉS EN 4,5%"/>
        <s v="HAY RESTRICCIÓN VEHICULAR EN LA VÍA SANTA FE DE ANTIOQUIA - MEDELLÍN"/>
        <s v="EL MAL NEGOCIO DE VENDER EL BUEN NEGOCIO QUE ES ISAGÉN"/>
        <s v="20 SALAS DE AUDIENCIA VIRTUAL PARA CÁRCELES"/>
        <s v="ASESINÓ A SU ESPOSA Y DURMIÓ CON ELLA POR 2 DÍAS"/>
        <s v="CAPTURADO EXPRESIDENTE DE PETRO TIGER EN ELDORADO"/>
        <s v="FISCALÍA SOLICITA FALLO CONDENATORIO CONTRA GETTE"/>
        <s v="GOBIERNO LANZA NUEVO CRÉDITO DEL ICETEX"/>
        <s v="INTERBOLSA: SOLICITAN ASEGURAR A MALDONADO"/>
        <s v="NEGOCIACIONES EXPLORATORIAS CON 'CLAN USÚGA'"/>
        <s v="POR CIERRE DE CHICLETS ADAMS CITAN A MINTRABAJO"/>
        <s v="SOLO 10% SE HA EJECUTADO EN LA MOJANA"/>
        <s v="ASÍ LLEGARÁ LA REFORMA AL EQUILIBRIO DE PODERES A PLENARIA DE LA CÁMARA"/>
        <s v="BANCO DE LA REPÚBLICA DEJA ESTABLE LA TASA DE INTERÉS DEL 4,5%"/>
        <s v="EL ÚLTIMO ADIÓS A INGRIT, UN SÍMBOLO DE LA CRUELDAD DE LA GUERRA"/>
        <s v="FALLECIÓ EN BOGOTÁ EL EXMINISTRO E HISTORIADOR OTTO MORALES BENÍTEZ"/>
        <s v="MINISTERIO DE SALUD OFRECERÁ ASESORÍA A FAMILIARES DE VÍCTIMAS DE SALGAR"/>
        <s v="ROBAN EN CARTAGENA ÓLEO DEL SIGLO XIX CON LA IMAGEN DEL LIBERTADOR SIMÓN BOLÍVAR"/>
        <s v="FABIOLA ZULETA RENUNCIÓ A SU CARGO COMO CONCEJAL"/>
        <s v="MAIS TIENE CANDIDATO OFICIAL A LA ALCALDÍA DE VALLEDUPAR"/>
        <s v="REMEMBRANZAS DE VALLEDUPAR, LIBRO DE CRÓNICAS DE LA CULTURA VALLENATA"/>
        <s v="SI LA SAL SE CORROMPE"/>
        <s v="UN NECESITADO, VALLEDUPAR F.C VIAJA HOY A ARMENIA"/>
        <s v="CAPTURAN A CUATRO COLOMBIANOS PEDIDOS EN EXTRADICIÓN POR EE. UU."/>
        <s v="CICLOPASEO FEMENINO SE TOMARÁ BOGOTÁ"/>
        <s v="CRECEN LÍOS DE MOVILIDAD EN LA CARRERA 1.ª ESTE CON CALLE 68"/>
        <s v="ESTO ES LO QUE LOS JÓVENES HARÍAN CON BOGOTÁ SI PUDIERAN SER ALCALDES"/>
        <s v="HUILA LE APUESTA A UNA VICTORIA SOBRE TOLIMA EN EL CENTENARIO"/>
        <s v="JORNADA ESPECIAL PARA DEUDORES MOROSOS, ESTE SÁBADO"/>
        <s v="LO MISMO DE ANTES"/>
        <s v="LO QUE VENDRÍA TRAS FIN DEL CESE UNILATERAL DEL FUEGO DE LAS FARC"/>
        <s v="MÁS DE 2.000 ESTUDIANTES BOGOTANOS PRESENTARÁN PRUEBAS PISA"/>
        <s v="TASAS DE INTERÉS SOLO VARIARÍAN EN 2016, SEGÚN ANALISTAS"/>
        <s v="TRES INICIATIVAS QUE LLEVARÁN AGUA A LA GUAJIRA"/>
        <s v="WILSON BERRÍO, AFUERA DE LA COPA AMÉRICA; WÍLMAR ROLDÁN, RATIFICADO"/>
        <s v="ASCIENDEN A 92 LOS CUERPOS RECUPERADOS TRAS AVALANCHA EN COLOMBIA"/>
        <s v="ESTE SÁBADO SERÁ EL SEGUNDO SEPELIO COLECTIVO EN SALGAR"/>
        <s v="INAUGURAN MINIMARKET POR LA PAZ Y LA RECONCILIACIÓN EN SUCRE"/>
        <s v="MURIÓ MENOR DE 14 AÑOS AL SER ARROLLADA POR UN TRACTOCAMIÓN"/>
        <s v="PROYECTO DE LEY BUSCA QUE ANIMALES DE COMPAÑÍA RECIBAN ATENCIÓN CON EL SOAT"/>
        <s v="REABREN PUENTE GUSTAVO ROJAS PINILLA DE MONTERÍA"/>
        <s v="SE REALIZA CONVENCIÓN DEPARTAMENTAL DEL CENTRO DEMOCRÁTICO EN BOLÍVAR"/>
        <s v="TRES COLEGIOS INTERVENIDOS POR EL DISTRITO YA ESTÁN LISTOS"/>
        <s v="ACORDARÁN "/>
        <s v="AFROS, A MARCHAR"/>
        <s v="APUÑALÓ A SU ABUELA "/>
        <s v="CONTROL "/>
        <s v="DENUNCIAS"/>
        <s v="DURO GOLPE A LAS FARC "/>
        <s v="INCUMPLIERON "/>
        <s v="INVESTIGACIÓN "/>
        <s v="JUICIO "/>
        <s v="REFORMA DE PODERES, EN LA ÚLTIMAS "/>
        <s v="RENUNCIÓ A SU CARGO "/>
        <s v="SEGURIDAD"/>
        <s v="VISITA DE MINISTROS A LAS 20 LOCALIDADES "/>
        <s v="ENCUENTRO POR LA INFANCIA "/>
        <s v="LOS REVOLUCIONARIOS DE AHORA "/>
        <s v="PROCURADURÍA ABSUELVE A JURÍDICA DE DUITAMA  (PARTE 1)"/>
        <s v="SALUD INTEGRAL "/>
        <s v="CELEBRACIÓN "/>
        <s v="ESCRITORES"/>
        <s v="FLORENCIA RECIBIRÁ EL CONCIERTO NACIONAL DE FAGOT  (PARTE 1)"/>
        <s v="INICIÓ PROCESO CONTRA ALCALDESA  (PATE 1)"/>
        <s v="INICIÓ PROCESO CONTRA ALCALDESA  (PATE 2)"/>
        <s v="LECTURA "/>
        <s v="MEJORAR VÍA "/>
        <s v="OFERTARÁN EMPLEO EN FLORENCIA"/>
        <s v="POR LA ALCALDÍA DE LA MONTAÑITA "/>
        <s v="SIGUE APUESTA POR EL POSCONFLICTO "/>
        <s v="SOCIALIZARON AVANCES DEL PROCESO "/>
        <s v="&quot;SE ACABARON LAS EXCUSAS DE RED SALUD&quot;  (PARTE 1)"/>
        <s v="A CUMPLIR NORMAS"/>
        <s v="ELECCIONES TRANSPARENTES "/>
        <s v="LLEGO A LAS TOLDAS DEL LIBERALISMO"/>
        <s v="MEJORÓ ICETEX"/>
        <s v="NO ES HORA DE CALLAR - POR HECTOR GOMEZ "/>
        <s v="SORDOS Y CIEGOS "/>
        <s v="DE FRENTE CONTRA EL CAMBIO CLIMÁTICO   (PARTE 1)"/>
        <s v="NAIRO INAUGURÓ EQUIPO DE CICLISMO BOYACENSE  (PARTE 1)"/>
        <s v="ZIPAQUEREÑOS QUIEREN RECUPERAR EL RÍO BOGOTÁ "/>
        <s v="LA BIENVENIDA"/>
        <s v="LANZAMIENTO DEL PROGRAMA 'JÓVENES A LO BIEN' "/>
        <s v="&quot;MOVILIDAD AÉREA Y VÍAL DEBEN IR ARTICULADAS&quot; "/>
        <s v="ASÍ DEFINIÓ CANDIDATO A LA ALCALDÍA "/>
        <s v="CAMBIO URGENTE "/>
        <s v="FALSA NACIONALIDAD   POR: ANQUELIO VETUSTO "/>
        <s v="SI HAY EMPLEO "/>
        <s v="A DENUNCIAR "/>
        <s v="DENUNCIAN CORRUPCIÓN EN VISTAHERMOSA   (PARTE 1)"/>
        <s v="INCONFORMES CON EL ACUEDUCTO  (PARTE 1)"/>
        <s v="NO HAY QUE PAGAR "/>
        <s v="SE PROFESIONALIZAN "/>
        <s v="¿TIENE 25 O MÁS? ESTO ES LO QUE YA DEBERÍA HABER LOGRADO"/>
        <s v="DECLARACIÓN FORO DSITRITAL DE ECONOMÍA SOCIAL Y SOLIDARIA"/>
        <s v="50% DE LOS MUNICIPIOS CON TRASTEO DE VOTAS (PARTE 1)"/>
        <s v="AUMENTA IDENTIFICACIÓN"/>
        <s v="CON CAMPAÑAS, CAPRECOM LE APUESTA A OPTIMIZAR EL SERVICIO (PARTE 1)"/>
        <s v="CONFRONTACIÓN, DEPORTE NACIONAL POR JAIME ARRUBLA PAUCAR (PARTE 1)"/>
        <s v="CONTRALORÍA DEL MAGDALENA EN MUY ALTO RIEGO DE CORRUPCIÓN"/>
        <s v="DIFERENCIAS"/>
        <s v="DISTRITO ENTREGÓ 1.000 TABLETAS EN EL COLEGIO  LICEO DEL NORTE"/>
        <s v="DISTRITO LES DEBE 55 MILLONES POR PRESTACIÓN DE SERVICIOS NUEVO MIXTO RODRIGO DE BASTIDAS"/>
        <s v="ESPERAMOS UNA DRÁSTICA SANCIÓN CON ELECTRICARIBE' (PARTE 1)"/>
        <s v="ESPERO DAR LA PELEA EN EL CONCURSO NACIONAL DE BELLEZA'  "/>
        <s v="ESTUDIANTES DE UNIMAGDALENA EN EL XX CONCURSO DE DERECHOS HUMANOS "/>
        <s v="HAY RIESGO DE ATAQUES DE LAS FARC EN 10 MUNICIPIOS (PARTE 1)"/>
        <s v="HUMBERTO CAIFFA INAUGURÓ PRIMERA SEDE DE 'PAZ'"/>
        <s v="INVESTIGACIÓN"/>
        <s v="LA PROTESTA UNIVERSITARIA POR EDUARDO DURÁN GÓMEZ "/>
        <s v="LA U INICIA ENCUESTA PARA AVALAR CANDIDATOS (PARTE 1)"/>
        <s v="LLEGO EL MOMENTO DE COLOMBIA EN LA PRUEBAS PISA (PARTE 1)"/>
        <s v="MADRES COMUNITARIAS DE TAGANGA SE SIENTEN ABANDONADAS EN SU GESTIÓN' "/>
        <s v="NO ESTAMOS SOMETIENDO A MARÍA I RUEDA'"/>
        <s v="NOCHE DE LOS MEJORES"/>
        <s v="OSUNA, SI SABÍA"/>
        <s v="PIDEN MÁS ANÁLISIS"/>
        <s v="PODRÍAN AUMENTAR"/>
        <s v="POR LA LEY QUE BUSCA ELIMINAR COBRO DE RECONEXIÓN EN LOS SERVICIOS PÚBLICOS "/>
        <s v="PROCURADURÍA PIDE CREAR DIRECCIÓN DE PROTECCIÓN ANIMAL EN MINAMBIENTE"/>
        <s v="PROYECTO DE ORDENANZA BUSCA REABRIR LA URGENCIA DEL 'TROCONIS'"/>
        <s v="RESIDENTES 'SECUESTRARON' A EMPLEADA DE ENERGÍA SOCIAL POR NO TENER LUZ (PARTE 1)"/>
        <s v="SANTA MARTA SE SUMA A LA LUCHA POR LA VIDA"/>
        <s v="SELECCIONADOS LOS FINALISTAS PARA EL CONCURSOS #YOLIMPIOMICIUDAD"/>
        <s v="TERTULIA SAMARIA' PROYECCIÓN SOCIAL EN TODO SU ESPLENDOR "/>
        <s v="UNIÓN DE RESTITUCIÓN ATIENDE LAS INQUIETUDES DE SEGUNDOS OCUPANTES"/>
        <s v="50% DE LOS MUNICIPIOS CON TRASTEO DE VOTANTES"/>
        <s v="ASÍ LLEGARÁ LA REFORMA &quot;EQUILIBRIO DE PODERES&quot; A LA PLENARIA DE LA CÁMARA"/>
        <s v="BANCO DE LA REPÚBLICA DEJA ESTABLE LA TASA EN EL 4,5%"/>
        <s v="DISTRITO ENTREGÓ 1.000 TABLETAS EN EL COLEGIO LICEO DEL NORTE"/>
        <s v="EN EL MAGDALENA 50% DE LOS MUNICIPIOS CON TRASTEO DE VOTANTES"/>
        <s v="LLEGÓ EL MOMENTO DE COLOMBIA EN LAS PRUEBAS PISA"/>
        <s v="MURIÓ MUCHACHA HINCHA DEL UNIÓN"/>
        <s v="INAUGURAN CASA DE JUSTICIA EN CHAPINERO AMIGABLE CON EL MEDIO AMBIENTE"/>
        <s v="LOS CONCURSANTES QUE PUEDEN MARCAR EUROVISIÓN 2015"/>
        <s v="MARCHARÁN ESTE SÁBADO POR LA MARIHUANA EN ARMENIA"/>
        <s v="MINJUSTICIA ESTRENA SALAS DE AUDIENCIA VIRTUAL EN 20 CÁRCELES DEL PAÍS"/>
        <s v="POLICÍA FISCAL Y ADUANERA ENCUENTRA LECHE DE CONTRABANDO EN CARTAGENA"/>
        <s v="PREVÉN COBRAR A CIUDADANOS TARIFAS POR OPERACIÓN Y MANTENIMIENTO DEL RÍO BOGOTÁ"/>
        <s v="ACADEMIA ANALIZARÁ LA SOSTENIBILIDAD DEL PCC\N"/>
        <s v="ARENEROS YA PUEDEN TRABAJAR (PARTE 1)"/>
        <s v="BUS INTERACTIVO PREVIENE A ESTUDIANTES DE ARMENIA DE LA DROGADICCIÓN Y ABUSOS\N"/>
        <s v="CONÓCETE A TI MISMO, FÓRMULA PARA EL TURISMO QUINDIANO (PARTE 1)\N"/>
        <s v="CONVENCIÓN DE ASOTRANS\N"/>
        <s v="DISTURBIOS EN EL CENTRO DE ARMENIA\N"/>
        <s v="EJÉRCITO APOYA SEGURIDAD EN ZONAS URBANAS (PARTE 1)\N"/>
        <s v="GUERRILLA DE LAS FARC INTENSIFICA OPERACIONES\N"/>
        <s v="HUGO FERNEY TORO MUÑOZ QUIERE SER EL DIPUTADO DE MONTENEGRO\N"/>
        <s v="LA NUEVA SEÑORITA QUINDÍO SE CONOCERÁ EL PRÓXIMO MARTES (PARTE 1)"/>
        <s v="LOS ATEOS Y EL PAPA POR: VALENTINA MACÍAS\N"/>
        <s v="LOS HACKERS DE LA ALCALDÍA, A LA CÁRCEL (PARTE 1)\N"/>
        <s v="MÁS DE 200 PERSONAS RECIBIERON ATENCIÓN EN MIRAFLORES BAJO\N"/>
        <s v="MÚSICAS Y GUERRAS COLOMBIANAS POR: URIEL SALAZAR\N"/>
        <s v="PRESENTAN ACCIONES PARA MODERNIZAR EL TRANSPORTE PÚBLICO\N"/>
        <s v="AFCTADOS POR GLOBAL VOLVIRON A PROTESTAR FRENTE A LA ALCALDIA \N"/>
        <s v="ALIAS TIERRITA SE ENREDO EN INTERROGATORIO DE LA FISCALIA \N"/>
        <s v="ANTICIPARSE A LAS TRAGEDIAS \N"/>
        <s v="APOYANDO A MUJERES EMPRENDEDORAS , COMBATIREMOS TAMBIEN LA VILENCIA INTRAFAMILIAR : JAIM PUMAREJO\N"/>
        <s v="ATRASO ENERGETICO , PROBLEMA DE ALTA TENSION EN SECTOR MANUFACTURERO \N"/>
        <s v="BANCO DE LA REPÚBLICA MANTIEN TASA DE INTERES EN EL 4,5 POR CIENTO \N"/>
        <s v="BARRANQUILLA CON EL MENOR RIESGO DE CORRUPCION EN COLOMBIA (PARTE 1)\N"/>
        <s v="BARRANQUILLEROS DESAPRUEBAN EMANEJO QUE SE LE DA A LA SEGURIDAD \N"/>
        <s v="BUSQUEDA DE COLTAN CRIMINALIZO CUALQUIER TIO DE MINERIA DIFERENTE EN EL PAIS \N"/>
        <s v="CENTRO DE INSPECCION Y TRANSITO AGROPECUARIO\N"/>
        <s v="CESE AL FUEGO DE LAS FARC ERA UNA CARICATURA : PROCURADOR \N"/>
        <s v="CIERRES ADMINISTRATIVOS A CANTERAS \N"/>
        <s v="COLOMBIA Y SUS DOLOROSAS TRAGEDIAS POR TOMAS NIETO\N"/>
        <s v="CON POSICIONES ENCONTRADAS \N"/>
        <s v="CONGRESO DEBERÁ LEGISLAR ASPECTOS FINANCIEROS DE PENSION PARA VICTIMAS DEL CONFLICTO \N\N"/>
        <s v="CONGRESO INVITA ALGOBIERNO A FORTALECER POLITICAS PUBLICAS PARA LA COMUNIDAD AFRO \N"/>
        <s v="CORRUPCIÓN EN BARRANQUILLA Y BOGOTÁ NO PERMITE SOLUCIONAR EL CASO CAMPO ALEGRE \N"/>
        <s v="DERECHOS DE LOS IÑOS \N"/>
        <s v="DIRECTORA DEL ICBF PIDE SACAR A LOS NIÑOS DE LA GUERRA \N"/>
        <s v="DISCRIMINACION RACIAL EN EL NORTE DE LA CIUDAD  (PARTE 1)\N"/>
        <s v="EL GOBIERNO Y LA ADNISTRACION DISTRITAL\N"/>
        <s v="EL NEGOCIO DE LA PAZ \N"/>
        <s v="EL POYECTO DE CODIGO DE POLICIA \N"/>
        <s v="ELECTRICARIBE ATENTA CONTRA EL DESARROLLO DE BARRANQUILLA (PARTE 1)\N"/>
        <s v="EN LAS GARDENIAS \N"/>
        <s v="EN LOS PROXIMOS DIAS ABREN LA LICITACION ARA SU CONSTRUCCION \N"/>
        <s v="ESTUDIANTE DEL SOFIA CAMARGO GANA CONCURSO DE ENSAYOS \N"/>
        <s v="FALLCIO APOLINAR POLO , DIRECTOR DE LOS DIABLOS ARLQUINES DE SABANALARGA \N"/>
        <s v="GALAN NO CONOCE A LA GENTE DE LA COSTA ATLANTICA\N"/>
        <s v="HA SIDO IMPORTANTE PARA LA NIÑEZ \N"/>
        <s v="HACE 25 AÑOS PAGARIAN CEREBROS DEL FONDO PREMIUM\N"/>
        <s v="LA FISCALIA DEJO\N"/>
        <s v="LA LIDER DEL PARTIDO FUERZA POPULAR \N"/>
        <s v="LA UNIDAD DL POLO \N"/>
        <s v="LLAMADO DE LA ONU OR LAS VICTIMAS \N"/>
        <s v="LOS LIBERALES DEFENDERAN SUS CURULES REGIONALES EN EQUILIBRIO DE PODERES \N\N"/>
        <s v="MADRES COMUNITARIAS DEBEN UBICARSE EN ESTRATO UNO PARA COBRO DE SERVICIOS PUBLICOS \N"/>
        <s v="MOCKUS PIDE SER CONDENADO COMO LAS FARC (PARTE 1)\N"/>
        <s v="NUEVA CRISIS EN EL PROCESO DE  PAZ : FARC CESAN TREGUA (PARTE 1)\N"/>
        <s v="OBRA DEL LIBERTADOR FUE ROBADA DE LA ANTIGUA SEDE DE LA GOBERNACION DE BOLIVAR \N"/>
        <s v="PARA PAGAR SUBSIDIOS , FAMILIAS EN ACCION VERIFICARA CERTIFICADOS \N"/>
        <s v="POLICIA DEL ATLANTICO LIDERO CMITE DE SEGUIMIENTO \N"/>
        <s v="PROCESO DE AZ REQUIERE UN MINIMO ETICO PARA CONTINUAR\N"/>
        <s v="SEGURIDAD ALIMENTARIA EN CARTAGENA \N"/>
        <s v="SOLO LA LLUVIA RECUPERARA EL LAGO DEL CISNE \N"/>
        <s v="TAL  COMO O HABIA ANUNCIADO \N"/>
        <s v="TRES CONSORCIOS COMPITEN PARA DESARROLLAR LA AUTOPISTA AL MAR1\N"/>
        <s v="CENTRO DEMOCRÁTICO DEFINIRÁ CANDIDATO A LA GOBERNACIÓN  DEL HUILA\N"/>
        <s v="CULIPRONTOS, CULIMBOS Y BOCHINCHEROS  -OSCAR ALVIS\N"/>
        <s v="EL HUILA, TERCERO EN CORRUPCIÓN -  OTONIEL PARRA\N"/>
        <s v="ENTREGAREMOS UNA EMPRESA MUCHO MEJOR A LA QUE RECIBIMOS\N"/>
        <s v="GRAVE RETROCESO\N"/>
        <s v="LA CONTIENDA POR LA ALCALDÍA DE PITALITO\N"/>
        <s v="NEIVA,  UNA CIUDAD  MÁS  BELLA  (PARTE 1)\N"/>
        <s v="PAPAYA PARA LOS CORRUPTOS  (PARTE 1)\N"/>
        <s v="QUÉ DIOS LOS ILUMINE   - PITER BONILLA\N"/>
        <s v="SE FORTALECE LA CADENA PISCÍCOLA EN YAGUARÁ\N"/>
        <s v="UN 20% CRECIÓ OPERACIÓN DE EASYFLY EN EL HUILA  (PARTE 1)\N\N"/>
        <s v=" SIC NEGÓ EL REGISTRO DE  GARZÓN DE ORO POR OPOSICIÓN DE LA FEDERACAFÉ      (PARTE 1)\N"/>
        <s v="AÚN  QUEDA TRABAJO POR HACER, LAGARDE\N"/>
        <s v="COLOMBIA ESTÁ ENCAMINADA A OCDE, PERO FALTA PAZ Y  JUSTICIA   (PARTE 1)"/>
        <s v="CONDENA AL EXDIRECTOR ADMINISTRATIVO DEL SENADO QUEDÓ EN FIRME\N"/>
        <s v="CONTRATISTAS INDEPENDIENTES EN EL PND 2014-2018 FRENTE A UGPP\N"/>
        <s v="EMISOR MANTUVO LAS  TASAS  EN 4,5% Y NO LE  TRASNOCHA  LAS EXPECTATIVAS DEL  IPC    (PARTE 1)\N"/>
        <s v="FARC SUSPENDIERON LA TREGUA UNILATERAL   (PARTE 1)\N"/>
        <s v="FITCH MANTIENE BBB PARA EL PAÍS PESE A DESACELERACIÓN"/>
        <s v="INGENIEROS DE PETRÓLEOS SON LOS PROFESIONALES MÁS DEMANDADOS  POR LAS MULTINACIONALES   (PARTE 1)"/>
        <s v="LA FISCALÍA ACUSÓ A SEIS  A EXDIRECTIVOS  DE INTERBOLSA   (PARTE 1)\N"/>
        <s v="LAS 5  CLAVES DEL ACUERDO  DE INFORMACIÓN TRIBUTARIA   (PARTE 1)\N"/>
        <s v="LAS NUEVAS MEDIDAS PARA MEJORAR CALIDAD DEL SERVICIO DE TELEFONÍA"/>
        <s v="MINISTERIO DE EDUCACIÓN Y FDN TAMBIÉN REALIZARON FIRMA DE ACUERDOS CON CHINA"/>
        <s v="PÁRAMETROS PARA LAS VENTAS  POR CATÁLOGO"/>
        <s v="PAZ A LA JOVEN; ESTRATEGIA DE UNICEF  (PARTE 1)\N"/>
        <s v="REGISTROS DE MATRIMONIO DE PAREJAS DEL MISMO SEXO\N"/>
        <s v="SAINT-GOBAIN,  HENKEL Y ETERNIT. EJEMPLOS DE INNOVACIÓN EN CONSTRUCCIÓN   (PARTE 1)\N"/>
        <s v="SE FIRMA CONVENIO PARA AYUDAS A POBLACIÓN VULNERABLE\N"/>
        <s v="¿QUIÉN SE GANÓ LA PLATA?, POR SAMUEL PINEDO BRUGES\N"/>
        <s v="¿UN ERROR DEL PAPA?, POR JUAN CARLOS BOTERO\N"/>
        <s v="BANCO DE LA REPÚBLICA DECIDE MANTENER TASA DE INTERÉS EN 4,5% ( PARTE 1)\N"/>
        <s v="BOLÍVAR  Y CARTAGEN EN RIESGO ALTO PARA LA CORRUPCIÓN ( PARTE 1)\N"/>
        <s v="BUEN DÍA EN TU COMUNIDAD' LLEGÓ A VILLA ROSITA\N"/>
        <s v="COLOMBIA CELEBRÓ EL DÍA DE LA MUCOPOLISACARIDOSIS\N"/>
        <s v="CONGRESISTAS CALIFICAN DE CÍNICOS A LAS FARC POR SUSPENDER TREGUA( PARTE 1)\N"/>
        <s v="DESACTIVAN DOS MINAS\N"/>
        <s v="DISTRITO INVIERTE $939 MILLONES EN PAVIMENTACIÓN DE TRASNVERSAL 31D\N"/>
        <s v="FUENTES DENTRO DEL PROCESO POR EL CARRUSEL...\N"/>
        <s v="HABILITADOS DOS NUEVOS SERVICIOS PARA ATENCIÓN CIUDADANA\N"/>
        <s v="HABILITAN NUEVA ZONIFICACIÓN\N"/>
        <s v="INSÓLITO, SE ROBAN CUADRO DEL OIBERTADOR,( PARTE 1)\N"/>
        <s v="LA CISTITIS EN LAS MUJERES. LOS MITOS Y VERDADES( PARTE 1)\N"/>
        <s v="LA NACIÓN COMPENSARÁ PREDIAL A COMUNIDADES NEGRAS\N"/>
        <s v="MAGANGUÉ DEBE SER PRIORIDAD DEL NUEVO GOBERNADOR, DUMEK\N"/>
        <s v="MAÑANA,  INAUGURACION DE LOS II JUEGOS DE LA ISLA BARÚ ( PARTE 1)\N"/>
        <s v="MARCHA PATRIÓTICA PIDE PONERLE FIN A LA GUERRA\N"/>
        <s v="MEMORIA HISTÓRICA' EN CASOS DE DISCRIMINACIPON Y RACISMO ( PARTE 1)\N"/>
        <s v="PÁNICO EN EL PAÍS POR ANUNCIO DE LAS FARC DE LEVANTAR TREGUA\N"/>
        <s v="PAZ POSITIVA. POR FRANCISCO GUTIÉRREZ SANÍN\N"/>
        <s v="PLANTÓN EN LA PLAZA DE LA ADUANA POR FALLAS EN LOS SERVICIOS PÚBLICOS\N"/>
        <s v="PROCURADURÍA  ABRE INVESTIGACIÓN POR LA MASACRE DE 11 SOLDADOS\N"/>
        <s v="RENUEVAN JARDINES PARA  EL CUMPLEAÑOS DE LA HERÓICA ( PARTE 1)\N"/>
        <s v="SEGURIDAD ALIMENTARIA EN CARTAGENA\N"/>
        <s v="URIBE NO VIENE A LA ASAMBLEA DE CENTRO DEMOCRÁTICO\N"/>
        <s v="9412 PERSONAS EXIGEN AL GOBIERNO Y AL ICBF NO DEJAR MORIR A MÁS NIÑOS WAYUÚ"/>
        <s v="HAN RESCATADO 4 CADÁVERES DE JET VENECO CON COCA"/>
        <s v="FALLECIÓ EL HISTORIADOR COLOMBIANO OTTO MORALES BENÍTEZ"/>
        <s v="ROBAN EMBLEMÁTICO CUADRO DEL LIBERTADOR SIMÓN BOLÍVAR EN CARTAGENA"/>
        <s v="LA CONTIENDA POR LA ALCALDÍA DE PITALITO"/>
        <s v="LA JUSTICIA HASTA LA PUERTA DE SU CASA"/>
        <s v="LOS NUEVOS SERVICIOS DE LA CASA DE JUSTICIA DE LA LIBERTAD"/>
        <s v="ALTA CALIDAD EN LA EDUCACIÓN"/>
        <s v="EN MANIZALES SIGUE ESPERA DE PAGOS POR RESTAURANTE ESCOLAR"/>
        <s v="FALLECIÓ EN BOGOTÁ EL CALDENSE OTTO MORALES BENÍTEZ"/>
        <s v="LA QUINUA Y SUS PROPIEDADES"/>
        <s v="POLIDEPORTIVO"/>
        <s v="POLIDEPORTIVO: TOMA DEPORTIVA EN LA COMUNA PALOGRANDE DE MANIZALES"/>
        <s v="TERESITA GÓMEZ DESTAPÓ SU CAJA DE RESONANCIA"/>
        <s v="VIDA DE PRÍNCIPE"/>
        <s v="CALIFICADORA FITCH RATINGS MANTIENE BBB PARA EL PAÍS PESE A LA DESACELERACIÓN"/>
        <s v="COLOMBIA DEBE MEJORAR EN TEMAS DE JUSTICIA Y PAZ PARA PODER ENTRAR A LA OCDE"/>
        <s v="CONTRATISTAS INDEPENDIENTES EN EL PND 2014-2018 FRENTE A UGPP"/>
        <s v="EMISOR DEJÓ SU TASA EN 4,5% Y SE MOSTRÓ TRANQUILO CON LAS EXPECTATIVAS DE INFLACIÓN"/>
        <s v="EMISOR DEJÓ SU TASA EN 4,5% Y SE MOSTRÓ TRANQUILO CON LAS EXPECTATIVAS DE IPC"/>
        <s v="FALLECIÓ HOY EN BOGOTÁ A SUS 94 AÑOS, EL EX MINISTRO OTTO MORALES BENÍTEZ"/>
        <s v="LA FEDERACIÓN DE CAFETEROS DEFENDIÓ SU MARCA DE ORIGEN CAFÉ DEL HUILA"/>
        <s v="LA FEDERACIÓN DE CAFETEROS DEFENDIÓ SU MARCA DE ORIGEN CAFÉ DEL HUILA ANTE LA SIC"/>
        <s v="MINEDUCACIÓN Y FDN TAMBIÉN REALIZARON FIRMA DE ACUERDOS CON CHINA"/>
        <s v="PARÁMETROS PARA LAS VENTAS POR CATÁLOGO"/>
        <s v="SAINT-GOBAIN Y HENKEL ESTÁN ENTRE LAS EMPRESAS QUE MÁS INNOVAN"/>
        <s v="SAINT-GOBAIN Y HENKEL ESTÁN ENTRE LAS EMPRESAS QUE MÁS INNOVAN EN EL PAÍS"/>
        <s v="TRIBUNAL ADMINISTRATIVO DE CASANARE LE NEGÓ TUTELA A FERNANDA SALCEDO"/>
        <s v="ARQUITECTOS DE LA CATÓLICA, NOMINADOS EN CONCURSO PRO HÁBITAT"/>
        <s v="PEREIRA, ENTRE LAS TRES CIUDADES MÁS TRANSPARENTES"/>
        <s v="TEXTOS CORPORALES DE LA CRUELDAD. MEMORIA HISTÓRICA Y ANTROPOLOGÍA FORENSE"/>
        <s v="22 MIL MILLONES\N"/>
        <s v="AL FIN CONFIRMARON LA INTERVENCIÓN\N"/>
        <s v="APUESTA POR MOVILIDAD ALTERNA    (PARTE 1)\N"/>
        <s v="CINCO MESES DURÓ CESE AL FUEGO\N"/>
        <s v="CONSEJO DE SEGURIDAD EN PUERTO GAITÁN\N"/>
        <s v="CUMARAL  CANSADA POR EL LÍO DE  AGUA   (PARTE 1)\N"/>
        <s v="DISFRUTANDO DEL FOLCLOR LLANERO\N"/>
        <s v="EXHUMAN A VICTIMAS DE AUC\N"/>
        <s v="JULIÁN BOLÍVAR QUEDÓ LIBRE\N"/>
        <s v="NIÑOS  NO TIENEN DÓNDE JUGAR\N"/>
        <s v="PLAZOS PARA INSCRIPCIÓN\N"/>
        <s v="PRODUCTORES   (PARTE 1)\N"/>
        <s v="UNA DIFERENCIA DE SALDOS DISPONBLES  ...\N"/>
        <s v="EL MINISTRO DE JUSTICIA Y EL DIRECTOR DEL INPEC ENTREGAN 20 SALAS VIRTUALES QUE BENEFICIARÁN LOS PROCESOS JUDICIALES"/>
        <s v="MAGANGUÉ UNIDA RESPALDA EL PROYECTO DE DUMEK TURBAY"/>
        <s v="BANREPÚBLICA MANTIENE LA TASA DE INTERÉS EN 4,5 %"/>
        <s v="ALIAS &quot;CARLOS ANTONIO LOZADA&quot; REVELÓ QUE ESTUVO CINCO DÍAS EN COLOMBIA"/>
        <s v="ALIAS CARLOS ANTONIO LOZADA REVELÓ QUE ESTUVO CINCO DÍAS EN COLOMBIA"/>
        <s v="DESDE HOY EL PUENTE REAL, EN SANTA FE DE ANTIOQUIA RESTRINGIRÁ EL PASO DE CARROS DE MÁS DE TRES TONELADAS"/>
        <s v="MUJER LA EMPRENDE A PATADAS CONTRA SU HIJA DE DOS AÑOS EN PLENA VÍA PÚBLICA"/>
        <s v="LANZAMIENTO OFICIAL DEL PROGRAMA PAZ A LO BIEN Y APRENDE:PROTECCIÓN Y EDUCACIÓN PARA NIÑAS, NIÑOS Y JÓVENES VULNERABLES EN PUTUMAYO."/>
        <s v="VISITANTE NOCTURNO EN CALIYACO"/>
        <s v="UNOS 7 MILLONES DE VEHÍCULOS EN EL RESTO DEL MUNDO SE SUMARÍAN AL CASO DE LOS AIRBAG TAKATA"/>
        <s v="DOS NUEVOS MINIMARKET 2X3 PARA LA PAZ Y LA REINTEGRACIÓN SERÁN INAUGURADOS EN SUCRE"/>
        <s v="ESTUDIO DE ECOPETROL REGISTRÓ MÁS DE 60 ESPECIES DE PECES EN RÍO PAMPLONITA EN NORTE DE SANTANDER"/>
        <s v="NUEVOS RETOS PARA LA INDUSTRIA DE COLOMBIA"/>
        <s v="SE DESTRABA OPERACIÓN DEL SITP EN BOGOTÁ"/>
        <s v="GREMIO DE PERIODISTAS SOLICITA REUNIÓN CON DIRECTIVOS DE LA AN PARA TRATAR VETO CONTRA REPORTEROS"/>
        <s v="HRW PROTESTA ENÉRGICAMENTE POR TRASLADO SORPRESIVO DE EXALCALDE VENEZOLANO A CÁRCEL DE ALTA PELIGROSIDAD"/>
        <s v="LIBERTAD DE EXPRESIÓN ESTÁ ABIERTAMENTE AMENAZADA EN VENEZUELA: DIRECTOR PARA LAS AMÉRICAS DE HRW EN NTN24"/>
        <s v="MINAGRICULTURA E INCODER INVIERTEN MÁS DE $1.400 MILLONES PARA EL DESARROLLO RURAL INTEGRAL DEL CAUCA"/>
        <s v="LA PUERTA GIRATORIA"/>
        <s v="BANCO DE LA REPÚBLICA DEJÓ  QUIETA SU TASA DE INTERÉS  ( PARTE 1)\N"/>
        <s v="DADO: UNA APUESTA DE IMPACTO( PARTE 1)\N"/>
        <s v="DISMINUYE EL CRÉDITO HIPOTECARIO EN EL PAÍS\N"/>
        <s v="HABLAREMOS DE...\N"/>
        <s v="JORGE OTÁLORA\N"/>
        <s v="PARTICIPACIÓN DE VÍCTIMAS\N"/>
        <s v="TODO APUNTA A LA ESTABILIDAD\N"/>
        <s v="EMPRESA QUE LE APUESTA A LAS PERSONAS CON DISCAPACIDAD"/>
        <s v="PERSPECTIVA/ PARTICIPACIÓN DE VÍCTIMAS"/>
        <s v="PROSPECTIVA/ TODO APUNTA A LA ESTABILIDAD"/>
        <s v="TERCERA PARTE DE LA INVERSIÓN DE COLOMBIA EN EL EXTERIOR SE DIRIGIÓ A CENTRO AMÉRICA ENTRE 2010 Y 2014. NACIONAL"/>
        <s v="120 MIL MILLONES DE GIROS DE REGALÍAS ESPERA CASANARE"/>
        <s v="52 ESTUDIANTES DE 2 COLEGIOS DE CASANARE PRESENTARÁN PRUEBAS PISA 2015"/>
        <s v="TRIBUNAL NEGÓ TUTELA A EX ALCALDESA DE YOPAL"/>
        <s v="A SANTOS LA PAZ LE QUEDO GRANDE. POR LO VISTO, LA GUERRA TAMBIÉN"/>
        <s v="13400 ESTUDIANTES PRESENTARÁN LAS PRUEBAS PISA EL 26 Y 27 DE MAYO"/>
        <s v="VALIOSA PINTURA DE SIMÓN BOLÍVAR FUE HURTADA EN CARTAGENA"/>
        <s v="A 92 ASCIENDE NÚMERO DE CUERPOS RECUPERADOS DE LA AVALANCHA EN SALGAR, ANTIOQUIA"/>
        <s v="FALLECIÓ EXMINISTRO Y POLÍTICO LIBERAL OTTO MORALES BENÍTEZ EN BOGOTÁ"/>
        <s v="ANCIANA MUERE LUEGO DE SER ATROPELLADA - PARTE 1"/>
        <s v="BARRANQUILLA ES LA MENOS CORRUPTA DEL PAÍS"/>
        <s v="CAPACITAN A SOLDADOS"/>
        <s v="CONTROLAN CANTERAS"/>
        <s v="FARC SUSPENDE LA TREGUA UNILATERAL"/>
        <s v="HALLAN 3 CADÁVERES QUE SERÍAN DEL AVIÓN DERRIBADO  - PARTE 1"/>
        <s v="ICBF BRINDARÁ APOYO A NIÑO QUEMADO POR SU MAMÁ EN SOLEDAD"/>
        <s v="LO MATA UNA DESCARGA ELÉCTRICA EN EL BARRIO REBOLO - PARTE 1"/>
        <s v="NIÑO DE 9 AÑOS LE DISPARA A SU HERMANA DE 12 - PARTE 1"/>
        <s v="TRÁNSITO DIALOGA CON CONDUCTORES"/>
        <s v="EN FIRME CONDENA CONTRA HERNÁN BAUTE"/>
        <s v="MADRE E HIJO ACUSADOS DE HORROROSO CRIMEN"/>
        <s v="TEME QUE SU HIJO LA ASESINE EN CASA (PARTE 1)"/>
        <s v="TSIPRAS INTENSIFICA LOS CONTACTOS PARA LOGRAR EN JUNIO UN ACUERDO SOBRE LA DEUDA"/>
        <s v="¡NO A LA PRIVATIZACIÓN DE ISAGEN!"/>
        <s v="MINISTRO DE JUSTICIA PUSO EN FUNCIONAMIENTO SALAS DE AUDIENCIA VIRTUAL EN 20 CÁRCELES DEL PAÍS"/>
        <s v="MURIÓ EN BOGOTÁ EL JURISTA, HISTORIADOR Y EXMINISTRO OTTO MORALES BENITEZ"/>
        <s v="ALLANAN BODEGA CON LECHE DE CONTRABANDO EN MERCADO DE BAZURTO EN CARTAGENA"/>
        <s v="EJÉRCITO RECUPERÓ 35 SEMOVIENTES EN EL DEPARTAMENTO DEL ATLÁNTICO"/>
        <s v="INVESTIGADORES COLOMBIANOS PRESENTAN EL 'ELECTRODOCTOR' PARA MONITOREAR ENFERMEDADES CARDIOVASCULARES"/>
        <s v="RECUPERAN 35 SEMOVIENTES AVALUADOS EN 42 MILLONES DE PESOS"/>
        <s v="CÓMO LE PUEDO AYUDAR - MÓNICA SANTA MARÍA"/>
        <s v="MABEL LARA, EXTRAORDINARIA MUJER FRENTE A LAS CÁMARAS Y EXITOSA MAMÁ  Y ESPOSA DETRÁS DE ELLAS (PARTE 1)"/>
        <s v="CONCLUYEN QUE &quot;CARTAGENA NO PUEDE SEGUIR EXPANDIÉNDOSE DE MANERA DESCONTROLADA&quot;"/>
        <s v="MOLESTIA DE JOSÉ E. SALAZAR POR ANUNCIO DE FRANCO OVALLE COMO CANDIDATO DE LA U"/>
        <s v="POR &quot;ASUNTOS DE CARÁCTER FAMILIAR&quot; FABIOLA ZULETA RENUNCIÓ AL CONCEJO"/>
        <s v="¡NO MÁS CORRUPCIÓN!\N"/>
        <s v="¡POR QUÉ NO RESPETAN!\N"/>
        <s v="¡QUE GRAN MUESTRA DE  VALOR!'    (PARTE 1)\N"/>
        <s v="¿POR QUÉ SE VAN?   (PARTE 1)\N"/>
        <s v="¿QUE QUIEREN CON MARÍA ISABEL?\N"/>
        <s v="¿QUÉN MANDA  EN CASA?     (PARTE 1)\N"/>
        <s v="¿REBELIÓN JUDICIAL?    (PARTE 1)\N"/>
        <s v="ALARMAS ENCENDIDAS\N"/>
        <s v="COBRA VIDA EL GRAN RÍO\N"/>
        <s v="DANIEL DESTAPA SUS CARTAS    (PARTE 1)\N"/>
        <s v="DEPORTADOS, EL NUEVO  DIFERENDO CON VENEZUELA   (PARTE 1)\N"/>
        <s v="EL COSTEÑO Y EL CACHACO   (PARTE 1)\N"/>
        <s v="EL EFECTO ROJAS"/>
        <s v="EN DEFENSA DE UN SUEÑO   POR MARÍA JIMENA DUZÁN\N\N"/>
        <s v="ESMERALDAS 'GREEN -GAS'   (PARTE 1)\N"/>
        <s v="GALÁN RENUNCIA,  ONEIDA SE QUEDA   POR LEÓN VALENCIA  \N"/>
        <s v="LA FUGA DE LOS CEREBROS VENEZOLANOS \N"/>
        <s v="LA LISTA URIBISTA\N"/>
        <s v="LA PAZ HERIDA   (PARTE 1)"/>
        <s v="LLEGARON  LOS CHINOS\N"/>
        <s v="MÁS CARGA, MENOR COSTO  (PARTE 1)\N\N"/>
        <s v="MINBRASSIER'\N"/>
        <s v="NUESTRA LUCHA ES POR LA IGUALDAD'   (PARTE 1)"/>
        <s v="PERDIÓ  SUS ALFILES \N"/>
        <s v="PRIMEROS AUXILIOS    (PARTE 1)\N"/>
        <s v="REVIVIENDO  LA HISTORIA I"/>
        <s v="SI NO GANO LA ALCALDÍA PETRO PODRÍA SER PRESIDENTE'   (PARTE 1)\N"/>
        <s v="UN 'BABY SHOWER' PARA VILLEGAS  POR  DANIEL SAMPER\N"/>
        <s v="UN CASO DE ÉXITO\N"/>
        <s v="UN TENOR CON AUTISMO\N"/>
        <s v="UNA  REVOLUCIÓN  CONSTITUCIONAL  POR  ANTONIO CABALLERO\N"/>
        <s v="UNO DE LOS SECTORES MÁS ATRACTIVOS "/>
        <s v="YOPAL, CUATRO AÑOS SIN AGUA   (PARTE 1)\N"/>
        <s v="BANCO DE LA REPÚBLICA MANTIENE TASA DE INTERÉS EN 4,5%"/>
        <s v="FALLECIÓ EL JURISTA Y ACADÉMICO OTTO MORALES BENÍTEZ"/>
        <s v="COLOMBIA Y CHINA IMPLEMENTARÁN MODELOS DE DESARROLLO INTEGRAL EN BUENAVENTURA Y LA ORINOQUÍA"/>
        <s v="CON LA ENTREGA DE LA CÁMARA HIPERBÁRICA SE LE GARANTIZA AL TURISMO DE BUCEO SU SEGURIDAD"/>
        <s v="FALTA DE CONECTIVIDAD A PROVIDENCIA ES POR FALTA DE VOLUNTAD POLÍTICA Y DE AEROLÍNEAS"/>
        <s v="POLICÍA ADELANTA CAMPAÑAS DE SENSIBILIZACIÓN A POBLACIÓN TURISTA"/>
        <s v="TRABAJAMOS PARA MEJORAR LA CONECTIVIDAD HACIA LA ISLA DE PROVIDENCIA"/>
        <s v="POLÍTICOS REACCIONAN"/>
        <s v="ABREN INVESTIGACIÓN A MILITARES POR ATAQUE EN BUENOS AIRES, CAUCA ( PARTE 1)\N"/>
        <s v="ADIÓS A LA OEA\N"/>
        <s v="BECADO\N"/>
        <s v="EMISOR MANTIENE  LA TASA DE INTERÉS EN 4,5% ( PARTE 1)\N"/>
        <s v="ESTAREMOS LISTOS PARA LAS REPRESALIAS DE LAS FARC': SANTOS ( PARTE 1)\N"/>
        <s v="HOY SE OFICIALIZAN LOA AVALES DEL CENTRO DEMOCRÁTICO\N"/>
        <s v="INSCRIPCIÓN DE CÉDULAS\N"/>
        <s v="LAS CÁSCARAS, POR JAIME FORERO GÓMEZ\N"/>
        <s v="LOS 'HACKERS' Y LAS UNIVERSIDADES\N"/>
        <s v="LOS OBJETIVOS DEL MILENIO. POR ALFONSO  MRPIN MORALES\N"/>
        <s v="PÉRDIDAS ENERGÉTICAS\N"/>
        <s v="REFORMA AL EQUILIBRIO DE PODERES ESTÁ A UN DEBATE DE SER APROBADA\N"/>
        <s v="SALAS VIRTUALES\N"/>
        <s v="SE VUELVA A APLAZAR DEBATE SOBRE LA VENTA DE ACCIONES DE LA ESSA\N"/>
        <s v="SUBE 52% LA CIFRA DE MULTADOS POR INVADIR CARRIL DEL SITM( PARTE 1)\N"/>
        <s v="UN ESCENARIO PARA LA REGIÓN ( PARTE 1)\N"/>
        <s v="ASÍ LLEGARÁ LA REFORMA AL EQUILIBRIO DE PODERES A LA PLENARIA DE LA CÁMARA"/>
        <s v="CLÍNICA MAGDALENA ASEGURA QUE CAMBIO DE BEBÉS NO OCURRIÓ"/>
        <s v="EL COLEGIO DE LA INDIA RECIBIÓ INSTRUMENTOS Y TABLEROS DIGITALES"/>
        <s v="EMISOR DEJA ESTABLE LA TASA DE INTERÉS EN 4,5%, POR UNANIMIDAD"/>
        <s v="FALLECIÓ EL EXMINISTRO Y PACIFISTA OTTO MORALES BENÍTEZ"/>
        <s v="LECHETÓN PROVEERÁ DE LECHE A 250 NIÑOS BARRANQUEÑOS"/>
        <s v="MUEREN DIEZ GUERRILLEROS DEL BLOQUE MAGDALENA MEDIO TRAS BOMBARDEO"/>
        <s v="MURIÓ MENOR DE 14 AÑOS AL SER ARROLLADA POR UN TRACTOCAMIÓN EN SANTANDER"/>
        <s v="TODO SOBRE LAS PRUEBAS PISA QUE SE REALIZARÁN LOS PRÓXIMOS MARTES Y MIÉRCOLES"/>
        <s v="UN ESCENARIO PARA LA REGIÓN"/>
        <s v="HOY SE INICIARÁ EL PAGO DE LAS MESADAS A LAS MANIPULADORAS DE BUGA"/>
        <s v="CIDH DICTA MEDIDAS CAUTELARES A FAVOR DE UN LÍDER SINDICAL EN HONDURAS"/>
        <s v="EEUU ESTÁ PREOCUPADO POR TRASLADO DE PRISIÓN DEL OPOSITOR VENEZOLANO CEBALLOS"/>
        <s v="ENTREGAN MATERIAL DESCLASIFICADO SOBRE MUERTE DE PRESIDENTE DE ECUADOR ROLDÓS"/>
        <s v="ENVÍAN A PRISIÓN A CHILENO DETENIDO EN CENTRO DE ACOPIO DE DROGA EN BOLIVIA"/>
        <s v="GOBIERNO NACIONAL ASISTE A SERVICIOS RELIGIOSOS DE VÍCTIMAS DE SALGAR"/>
        <s v="HRW PROTESTA POR EL TRASLADO DEL OPOSITOR VENEZOLANO CEBALLOS A OTRA CÁRCEL"/>
        <s v="PEPE SE SOMETERÁ A PRUEBAS TRAS SUFRIR UN PERCANCE MUSCULAR"/>
        <s v="PRESIDENTE DE S&amp;D EN EUROCÁMARA PIDE AL FMI VOLUNTAD DE COMPROMISO CON GRECIA"/>
        <s v="APOYAR MUJERES EMPRENDEDORAS PARA COMBATIR VIOLENCIA, PROPONE PUMAREJO"/>
        <s v="CAPTURAN A CUATRO EXTRADITABLES, UNO DE ELLOS EN BARRANQUILLA"/>
        <s v="HAY QUE BUSCAR OPCIONES DE EMPLEO FORMAL PARA MOTOTAXISTAS, PIDE VARELA"/>
        <s v="NO HAREMOS PACTOS CLIENTELISTAS POR AVAL A LA GOBERNACIÓN: REÁTIGA"/>
        <s v="A ESTA  HORA SE LE RINDE UN HOMENAJE A LOS MIEMBROS DE LAS FUERZAS ARMADAS"/>
        <s v="EN VIDEO QUEDO GRABADO UN ACCIDENTE VIAL EN BOGOTA"/>
        <s v="HOY SE DIERON A CONOCER NUEVOS DETALLES SOBRE LA CONSTRUCCION DEL METRO"/>
        <s v="LAS AUTORIDADES INVESTIGAN EL ABANDONO DE DOS MENORES DE EDAD EN EL SUR DE LA CIUDAD"/>
        <s v="DOS NIÑOS CAMINABAN SOLOS POR LAS CALLES DE BOGOTA AUTORIDADES INVESTIGAN ESTA SITUACION (MENCION  ICBF)"/>
        <s v="EN QUE INVIERTE  TRANSMILENIO PARA LA SEGURIDAD (MENCION ALCALDIA BOGOTA-SECRETARIA MOVILIDAD BOGOTA-METRO) "/>
        <s v="HISTORIA CENTRAL- HABITANTES DE CALLE DIAMBULAN POR TODOS LOS BARRIOS DE BOGOTA "/>
        <s v="MEDIANTE COSQUILLEO ROBAN CELULARES EN TRANSMILENIO "/>
        <s v="NOTICIA DEL DIA- PREOCUPANTE  CASOS DE INSEGURIDAD EN BOGOTA  (MENCION EMBAJADA EEUU EN COLOMBIA) "/>
        <s v="TRANSITO-REPARACION DE LA MALLA VIAL EN BOGOTA (MENCION IDU) "/>
        <s v="UN CONDUCTOR IMPRUDENTE ESTUVO A PUNTO DE DERRUMBAR UN POSTE SOBRE DOS CASAS EN BOGOTA (MENCION ETB-SDS-BOMBEROS) "/>
        <s v="FESTIVAL POR LA VIDA DE LAS MUJERES CONGREGO CIENTOS DE PERSONAS EN BOGOTA "/>
        <s v="LOCAL- EL CENTRO DEMOCRATICO OFICIALIZO CANDIDATURA DE FRANCISCO SANTOS A LA ALCALDIA DE BOGOTA "/>
        <s v="EL EJERCITO NACIONAL SE REFIERE ACERCA DEL FINAL DEL CESE AL FUEGO "/>
        <s v="EN CAQUETA FUE ABATIDO EL LIDER DE LAS FARC ALIAS JAIMITO "/>
        <s v="EN EL DEPARTAMENTO DEL CAUCA SE PRESENTAN CASOS DE DESPLAZAMIENTO FORZADO A CAUSA DEL CONFLICTO ARMADO"/>
        <s v="EN EL OCCIDENTE DE BOGOTA AUMENTAN LOS CASOS DE HURTO "/>
        <s v="EN EL SUR DE BOGOTA SIGUE LA ACTUACION DE LA BANDA DE LOS TIERREROS"/>
        <s v="EN SALGAR SE LLEVA A CABO EL PROCESO DE ATENCION A VICTIMAS DE LA CRECIENTE DE UNA QUEBRADA"/>
        <s v="FRANCISCO SANTOS FUE PROCLAMADO POR EL CENTRO DEMOCRATICO PARA SER CANDIDATO A LA ALCALDIA DE BOGOTA "/>
        <s v="LA ALCALDIA DE BOGOTA ANUNCIA UN DECRETO PARA RESTRINGIR LA CONSTRUCCION DE EDIFICIOS EN CEDRITOS "/>
        <s v="ORGANIZACIONES DE DEFENSA DE DERECHOS HUMANOS SE REFIERE ACERCA DE LA CRISIS CARCELARIA "/>
        <s v="POR FALTA DE PERMISOS FUE CANCELADO UN CONCIERTO EN BOGOTA "/>
        <s v="SE CUMPLEN 15 AÑOS DE LA TRAGEDIA DEL COLLAR BOMBA EN BOYACA"/>
        <s v="SIGUEN LAS CRITICAS CONTRA LA REFORMA AL EQUILIBRIO DE PODERES"/>
        <s v="USUARIOS DEL SISTEMA DE SALUD EN BOGOTA SE QUEJAN POR FALLAS EN LA ATENCION Y ASIGNACION DE CITAS"/>
        <s v="EN BOGOTA SE CONMEMORO EL DIA DE LA AFROLOMBIANIDAD"/>
        <s v="LOS VOLUNTARIOS CIVICOS APOYAN A LAS AUTORIDADES EN BOGOTA "/>
        <s v="300 PERSONAS DESPLAZADAS LLEGAN AL MUNICIPIO DE GUAPI CAUCA "/>
        <s v="CARAVANA DE LOS HEROES EN BOGOTA "/>
        <s v="FRACISCO SANTOS CANDIDATO A LA ALCALDIA DE BOGOTA POR EL CENTRO DEMOCRATICO (MENCION TRANSMILENIO) "/>
        <s v="REACCIONES DEL SENADOR ALVARO URIBE POR PROBLEMAS DE ORDEN PUBLICO "/>
        <s v="HABITANTES DE ARBOLETES ANTIOQUIA EN RIESGO POR DETERIORO DE PUENTE PEATONAL "/>
        <s v="LLEGADA DE LLUVIAS ATEMORIZA A SOBREVIVIENTES DE SALGAR ANTIOQUIA  (MENCION IDEAM-DAPARD) "/>
        <s v="POLICIA DE MEDELLIN CAPTURA A GUERRILLERO DE LAS FARC"/>
        <s v="A SALGAR LLEGO EL PRIMER PUENTE PEATONAL QUE COMUNICARÁ A LA VEREDA LAS MARGARITAS CON 5 COMUNIDADES MÁS"/>
        <s v="EN URABA DENUNCIAN FALSOS RECLAMANTES A LA LEY DE RESTITUCIÓN DE TIERRAS"/>
        <s v="ESPECIAL: QUEBRADAS PELIGROSAS EN ANTIOQUIA,  OTRAS REGIONES EN RIESGO DE PRECIPITACIONES Y CRECIENTES (PARTE 1)"/>
        <s v="INTENTO DE DESALOJO EN LA CENTRAL MAYORISTA DE ANTIOQUIA"/>
        <s v="DEFENSORIA DEL PUEBLO DENUNCIO CIFRAS SOBRE DESPLAZAMIENTO EN GUAPI CAUCA (MENCION UNIDAD VICTIMAS) "/>
        <s v="DEFENSORIA DEL PUEBLO HACE UN LLAMADO PARA EXTENDER PLAZA EN ACREDITACION A VICTIMAS DEL CONFLICTO "/>
        <s v="LAS FARC ANUNCIARON QUE REGRESARAN A MESAS PARA CONTINUAR DIALOGOS DE PAZ ANTE ANUNCIO AL FIN DEL CESE DE HOSTILIDADES UNILATERAL (MENCION PTE JUAN MANUIEL SANTOS) "/>
        <s v="MOVIMIENTO NACIONAL DE VICTIMAS DIO A CONOCER EXIGENCIA A GOBIERNO Y FARC DENTRO DEL PROCESO DE PAZ QUE SE ADELANTA EN CUBA (MENCION ELN) "/>
        <s v="SE CONMEMORA DIA NACIONAL POR DIGINIDAD DE LAS MUJERES VICTIMAS DE VIOLENCIA SEXUAL EN EL CONFLITCO ARMADO "/>
        <s v="EL EX SECRETARIO DE SALUD EMILIO TAPIA LE PEDIRÁ A UN JUEZ QUE LE CONCEDA LA CASA POR CÁRCEL//\N"/>
        <s v="EL PRESIDENTE SANTOS ANUNCIO QUE SE REUNIRÁ EL PRÓXIMO MES CON EL PAPA FRANCISCO PARA QUE LE AYUDE A TOMAR LAS DECISIONES SOBRE EL PROCESO DE PAZ//\N"/>
        <s v="FUNCIONARIOS DE ECOPETROL IMPLICADOS EN LOS DESFALCOS DE PETROTIGER VAN A SER REQUERIDOS POR EEUU//\N"/>
        <s v="HASTA EL PRÓXIMO 3 DE JUNIO LOS ESTUDIANTES TENDRÁN PLAZOS PARA INSCRIBIRSE EN EL ICFES//\N"/>
        <s v="LA CAR RESPALDO LA PROPOUESTA DE LA ALCALDÍA PARA MODIFICAR EL TRAZADO DE LA AVENIDA OCCIDENTE//"/>
        <s v="LA LÍNEA DE MANDO DE LA POLICÍA RECIBIÓ ORDEN DE MANTENER LA SEGURIDAD EN LOS SISTEMAS DE TRANSPORTE// \N"/>
        <s v="LAS AUTORIDADES DISTRITALES SOSTUVIERON UN CONCEJO DE SEGURIDAD CON LA POLICÍA NACIONAL PARA COMBATIR CONTRA LA BANDA LOS TIERREROS//"/>
        <s v="NOTICIAS NACIONALES//ESTÁN REUBICANDO A 142 INDÍGENAS EN ANDES, ANTIOQUIA//LA GOBERNACIÓN DE ANTIOQUIA CONTINÚA BUSCANDO ZONAS DE ALTO RIESGO//"/>
        <s v="SE REALIZAN LAS LABORES DE IDENTIFICACIÓN DE LOS CUERPOS DE LOS 32 Y 7 MÁS GUERRILLEROS QUE MURIERON EN UN ATENTADO EN GUAPI, CAUCA Y ANTIOQUIA//"/>
        <s v="CICLISTA BOGOTANA SOL ROA ESTARA EN GRAN PRIX DE CICLISMO EN CUBA "/>
        <s v="ACTUALIZACIONES//3 TONELADAS DE EXPLOSIVOS FUERON INCAUTADOS EN EL NARIÑO//CONGRESISTAS DEL QUINDÍO CONSIDERAN QUE SE DEBEN MODIFICAR LOS SALARIOS DE FEDECAFE// "/>
        <s v="ACTUALIZACIONES//LUNES AGENDA POR BOGOTÁ CON LOS MINISTROS LIDERADA POR EL PRESIDENTE SANTOS//EDWARD ÁVILA SE MOSTRÓ AGRADECIDO POR HABITANTES DE CONVENCIÓN//"/>
        <s v="ACTUALIZACIONES//MAGISTRADOS INSISTEN EN SU COMPROMISO EN LA REFORMA AL EQUILIBRIO DE PODERES//PARTIDO CONSERVADOR PRECISA QUE SE DEBE SEGUIR CONVERSANDO POR LA PAZ//\N"/>
        <s v="ACTUALIZACIONES//SE REGISTRÓ UN ATAQUE A UNA PATRULLA DE POLICÍA EN NARIÑO//EN MEDELLÍN CARAVANA DE LOS HÉROES CAÍDOS//\N"/>
        <s v="ESTE LUNES CON UN CONCEJO DE MINISTROS TERMINA LA AGENDA POR BOGOTÁ CON EL ALCALDE PETRO//"/>
        <s v="LA CAR COMIENZA EL ESTUDIO DE LAS MODIFICACIONES DEL POT PARA EL MUNICIPIO DE SOACHA//"/>
        <s v="LA DEFENSORÍA DEL PUEBLO ANUNCIO DESPLAZAMIENTOS EN EL MAGDALENA POR EL LEVANTAMIENTO DEL CESE AL FUEGO//"/>
        <s v="LA FISCALÍA SOLICITO A UN JUEZ DE BOGOTÁ QUE ENVIÉ A 4 PATRULLEROS POR EXTORSIONAR A UN TURISTA// "/>
        <s v="LOS MAGISTRADOS ANUNCIAN QUE LA REFORMA AL EQUILIBRIO DE PODERES ACABARÁ CON LA DEMOCRACIA DEL PAÍS//\N"/>
        <s v="NOTICIAS INTERNACIONALES//40 HORAS EN HUELGA DE HAMBRE OPOSITORES VENEZOLANOS//"/>
        <s v="NOTICIAS NACIONALES//HABITANTES DE SALGAR, ANTIOQUIA COMIENZAN A LLEGAR A LA NORMALIDAD LUEGO DE HABER PASADO LA TRAGEDIA//UN MUNICIPIO DE RISARALDA PODRÍA SUFRIR LA MISMA TRAGEDIA DE SALGAR//\N"/>
        <s v="TITULARES//TEMA 1//FARC//TEMA 2//DESPLAZADOS DEL CAUCA//TEMA 3//ATENTADO NARIÑO//TEMA 4//CONCEJO DE MINISTROS//"/>
        <s v="UNO DE LOS NEGOCIADORES DE LAS FARC HABLO ACERCA DEL LEVANTAMIENTO DEL CESE UNILATERAL AL FUEGO Y ANUNCIO QUE VOLVERÁN A LA MESA DE NEGOCIACIÓN//"/>
        <s v="CAMBIOS PARA AUMENTAR MULTAS  QUE IMPONE LAS  SUPERSOCIEDADES (MENCION CLARO-PACIFIC RUBIALES-SIC)  "/>
        <s v="ESTADO ISLAMICO SE APODERA DE IRAQ"/>
        <s v="FRANCISCO SANTOS CANDIDATO A LA ALCALDIA DE BOGOTA POR EL CENTRO DEMOCRATICO "/>
        <s v="LITIGIO POR TIERRAS DE ISLA EN CARTAGENA  CONTRA EL MAGISTRADO DE LA CORTE CONSTITUCIONAL JORGE PRETEL  (MENCION MIN AGRICULTURA-MIN AMBIENTE-UNAT-PROCURADURIA-CONSEJO ESTADO-FIDUPETROL)  "/>
        <s v="LO QUE INDICAN LOS INDICADORES COLPATRIA . FAMILIAS AFECTADAS POR DESASTRES  (MENCION UNIDAD NACIONAL GESTION DEL RIESGO) "/>
        <s v="MINISTRO DE LA PRESIDENTE NESTOR HUMBERTO MARTINEZ RECONOCIO REUNION CON PRESIDENTE DE LA CORTE SUPREMA (MENCION FISCALIA- MIN INTERIOR- MIN JUSTICIA) "/>
        <s v="TIERRAS DE JORGE PRETEL EN ANTIOQUIA  FUERON RETIRADOS DEL MERCADO ANTE NEXOS CON PARAMILITARES "/>
        <s v="VIDEO SOBRE ROBOS EN BOGOTA (MENCION DEFENSORIA DEL PUEBLO) "/>
        <s v="ACTO DE INDISCIPLINA POR 11 MILITARES QUE FALLECIERON POR ATAQUE DE LAS FARC EN CAUCA "/>
        <s v="CONTRALORIA DE BOGOTA  DENUNCIO QUE SE  DEBEN DEVOLVER PAGOS DE VALORIZACION POR RETRASOS EN OBRAS  (MENCION ALCALDIA BOGOTA) "/>
        <s v="QUE TAL ESTO .  IRREGULARIDADES EN PROYECTO DE VIVIENDA EN SASAIMA CUNDINAMARCA IMPULSADO POR  FUNCIONARIOS DE LA CAMARA DE REPRESENTANTES (MENCION FISCALIA) "/>
        <s v="TOP SECRET.  HISTORIA SECRETA SOBRE SALIDA DE JUAN CARLOS PINZON DEL  MINISTERIO DE DEFENSA (MENCION MIN SALUD-MIN JUSTICIA)  (FALLAS SEÑAL DE ORIGEN) "/>
        <s v="TOP SECRET. RENUNCIA DE NESTOR OSUNA COMO MAGISTRADO DEL CONSEJO JUDICATURA  (MENCION CORTE CONSTITUCIONAL) "/>
        <s v="CARAVANA POR LA VIDA, HOMENAJE A MILITARES VÍCTIMAS DE MINAS ANTIPERSONAL"/>
        <s v="EN BUCARAMANGA ALUMNOS DE COLEGIOS PUBLICOS PODRAN INGRESAL AL PROGRAMA DE INGLES COMO SEGUNDA LENGUA"/>
        <s v="EN LOS PATIOS EN NORTE DE SANTANDER, INVESTIGAN MUERTE DE HOMBRE A MANOS DE UN UNIFORMADO "/>
        <s v="LA ALCALDIA DE BUCARAMANGA DIO UNA SEMANA MÁS DE PLAZO A FAMILIAS PARA DESALOJAR VIVIENDAS QUE SERAN DEMOLIDAS PARA LA CONSTRUCCION DEL TERCER CARRIL "/>
        <s v="RICHARD AGUILAR GOBERNADOR DE SANTANDER HABLA DE LA INAGURACIÓN INTERCAMBIADOR DEL BOSQUE Y LLENADO DEL EMBALSE DE RIO TONA/ CONTRATO PLAN Y RECURSOS PARA PROYECTOS DE CUARTA GENERACIÓN (PARTE 1)"/>
        <s v="TRASLADOS CUERPOS DE GUERRILLEROS ABATIDOS DE LAS FARC A BARRANCABERMEJA "/>
        <s v="EL AVISPERO: DENUNCIAS DE TRASLADO DE VOTOS EN SANTANDER"/>
        <s v="EL AVISPERO: HOLGER DÍAZ CANDIDATO A LA GOBERNACIÓN DE SANTANDER ESPERA EL AVAL DEL PARTIDO DE LA U PARA OFICIALIZAR SU ASPIRACIÓN "/>
        <s v="SE IGNAGURÓ LA NUEVA CANCHA DE LA JUVENTUD EN LA CIUDAD DE BUCARAMANGA"/>
        <s v="ALCALDIA DE ARMENIA ENTREGÓ SENDERO AMBIENTAL"/>
        <s v="EL DNP DIO AVAL A PROYECTOS EN PEREIRA,EL PRIMERO ES EL SANEAMIENTO DE OTÚN Y CONSOTA Y EL SEGUNDO  LA INTEGRACIÓN DE TRANSPORTE "/>
        <s v="EN QUINDIO CAMPAÑAS DE PREVENCIÓN DE TRAGEDIAS NATURALES"/>
        <s v="CARRERA POR LA PAZ EN CALI "/>
        <s v="JUEGO POR LA VIDA EN CALOTO CAUCA (MENCION MIN DEFENSA) "/>
        <s v="LEY DE SALVAGUARDIAS EN SILVIA CAUCA "/>
        <s v="POLEMICAS DECLARACIONES DEL ARZOBISPO DE CALI MONSEÑOR DARIO MONSALVE QUE CUESTIONA BOMBARDEO DEL EJERCITO A LAS FARC "/>
        <s v="SOLDADO PROFESIONAL DE NARIÑO DENUNCIO DESPIDO  ILEGAL POR UNA JUNTA MEDICA "/>
        <s v="A CALI COMENZARON A LLEGAR LOS CUERPOS DE LOS GUERRILLEROS ABATIDOS EN BOMBARDEO DEL EJERCITO ( JAIRO SILVA / MEDICO ) "/>
        <s v="DOS MUEJRES FUERON ASESINADAS EN EL SUR DE CALI "/>
        <s v="EN CUIDADOS INTENSIVOS ESTA UNA MENOR DE EDAD, DESPUES DE HABERSE PRACTICADO UN CIRUGIA ESTETICA ( DARIO SALAZAR / CIRUJANO PLASTICO )"/>
        <s v="LA SEC. DE SALUD REALIZARA LAS AFILIACIONES AL REGIMEN SUBSIDIADO DE SALUD ( HAROLD SUAREZ / SEC. SALUD CALI ) * MN CAPRECOM, CAFESALUD, ASMET SALUD *"/>
        <s v="UN JOVEN FUE CONDENADO A 30 AÑOS DE PRISION POR ASESINATO A UN MENOR EN TULUA "/>
        <s v="UN POLICIA MURIO Y DOS HERIDOS EN ATAQUE DE LAS FARC EN TUMACO ( CNEL. HUGO MARQUEZ )"/>
        <s v="VARIAS SON LAS MUJERES QUE HAN MUERTO POR PRACTICA DE CIRUGIAS ESTETICAS EN CENTROS NO AUTORIZADOS "/>
        <s v="AUN NO HAN LLEGADO A MEDICINA LEGAL LOS CUERPOS DE GUERRILLEROS DE LAS FARC ABATIDOS EN EL CAUCA"/>
        <s v="EN CARTAGENA LAS AUTORIDADES DETUVIERON A DOS MENORES DE EDAD SINDICADAS DE HURTO "/>
        <s v="EN EL CENTRO DE BOGOTA FUE CANCELADO UN CONCIERTO DE ROCK POR FALLAS DE SEGURIDAD"/>
        <s v="EN EL SUR DE BOGOTA UNA MUJER RESULTO GRAVEMENTE HERIDA TRAS SER GOLPEADA POR SU ESPOSO"/>
        <s v="EN PUERTO COLOMBIA EL FUERTE OLEAJE AFECTA EL SECTOR TURISTICO "/>
        <s v="EN TUMACO SE PRESENTO UN ATENTADO CONTRA UNA PATRULLA DE LA POLICIA NACIONAL"/>
        <s v="EN VIDEO QUEDO GRABADO UN CASO DE HURTO DE UN CARRO EN BOGOTA "/>
        <s v="LAS AUTORIDADES DE BARRANQUILLA INVESTIGAN EL HOMICIDIO DE UN COMERCIANTE"/>
        <s v="LAS AUTORIDADES INVESTIGAN EL ABANDONO DE DOS PEQUEÑOS NIÑOS "/>
        <s v="SIGUEN LA TRAGEDIA EN SALGAR TRAS LA TRAGEDIA DE UNA QUEBRADA"/>
        <s v="UNA BALACERA DEJO COMO SALDO TRES PERSONAS MUERTAS EN CAQUETA"/>
        <s v="ADELANTOS CARACOL, SEPTIMO DIA "/>
        <s v="ASI FUE OPERATIVO CONTRA LAS FARC EN SEGOVIA ANTIOQUIA (MENCION FUERZA AEREA)"/>
        <s v="DEFENSOR DE DERECHOS HUMANOS  RECIBIO PAQUETE CON UNA GRANADA "/>
        <s v="UN GUERRILLERO DE LAS FARC MUERTO DEJA BALACERA EN SAN VICENTE DEL CAGUAN (MENCION MEDICINA LEGAL) "/>
        <s v="UN POLICIA MUERTO  Y DOS HERIDOS DEJA ATAQUE DE LAS FARC EN TUMACO NARIÑO "/>
        <s v="CAPTURAN BANDA DE LADRONES EN VILLAVICENCIO (MENCION SIJIN-FISCALIA) "/>
        <s v="CARAVANAS POR LOS HEROES  HERIDOS EN COMBATE "/>
        <s v="EN VIDEO MENOR DE EDAD ROBA VEHICULO EN BOGOTA (MENCION ICBF) "/>
        <s v="EN ALERTA MAXIMA BASE MILITAR EN MELGAR TOLIMA PARA PREVENIR ATENTADOS TERRORISTAS POR LAS FARC  (MENCION FUERZA AEREA) "/>
        <s v="ENTREGA DE AYUDAS HUMANITARIAS PARA DAMNIFICADOS  EN SALGAR ANTIOQUIA (MENCION DEFENSA-CIVIL-CRUZ ROJA-GOBERNACION DE ANTIOQUIA) "/>
        <s v="FRANCISCO SANTOS CANDIDATO A LA ALCALDIA DE BOGOTA POR EL CENTRO DEMOCRATICO"/>
        <s v="INVESTIGACION POR MUERTE DE HOMBRE QUE SE GANO LA LOTERIA EN BARRANQUILLA (MENCION FISCALIA) "/>
        <s v="POLEMICA EN CALI  POR CIRUGIA ESTETICA A MENOR DE EDAD (MENCION SECRETARIA SALUD CALI) "/>
        <s v="GOBIERNO INSISTE EN VENTA DE  ISAGEN  (MENCION CONSEJO ESTADO- MIN HACIENDA-DIAN) "/>
        <s v="RECLUTAMIENTO DE MENORES SIGUE  SIENDO EJE CENTRAL DE PROCESO DE PAZ ENTRE GOBIERNO Y FARC (MENCION ICBF) "/>
        <s v="EL PRESIDENTE SANTOS SE PRONUNCIO Y PEDIRÁ AL PAPA PARA QUE LE AYUDE EN EL PROCESO DE PAZ Y LAS FARC ANUNCIARON QUE SE SENTARÁN DE NUEVO A DIALOGAR//\N"/>
        <s v="EN EL TOLIMA HAY VARIOS SOLDADOS HERIDOS POR UN CAMPO MINADO//"/>
        <s v="EN EL TOLIMA RESULTARON HERIDOS SOLDADOS POR CUENTA DE UNA MINA ANTI PERSONAL//"/>
        <s v="NEGOCIADORES DE LAS FARC ANUNCIARON QUE DESDE MAÑANA SEGUIRÁN NEGOCIANDO CON EL GOBIERNO COLOMBIANO//\N"/>
        <s v="TITULARES//TEMA 1//PROCESO DE PAZ//TEMA 2//PRESIDENTE SANTOS//TEMA 3//BOMBARDEO A LAS FARC//TEMA 4//TRAGEDIA SALGAR//TEMA 5//TRAGEDIA EN RIOSUCIO//TEMA 6//EXTRADICIÓN//"/>
        <s v="ACTUALIZACIONES//CONTINÚA LA POLEMICA EN GUAPI POR UNA EMERGENCIA HUMANITARIA//SE REINICIAN LAS NEGOCIACIONES DEL PROCESO DE PAZ EN CUBA//"/>
        <s v="ACTUALIZACIONES//CONTINÚA LA PREOCUPACIÓN POR EL DESPLAZAMIENTO MASIVO EN GUAPI, CAUCA//ADVERTENCIAS PORQUE VARIOS MUNICIPIOS PODRÍAN SUFRIR DE DESASTRES NATURALES//"/>
        <s v="ACTUALIZACIONES//CONTINÚA LA PREOCUPACIÓN POR EL DESPLAZAMIENTO MASIVO EN GUAPI, CAUCA//CONTINÚA LA POLÉMICA POR LEVANTAR EL CESE AL FUEGO//"/>
        <s v="ACTUALIZACIONES//POLICÍA MUERTO Y DOS HERIDOS ENA TENTADO DE TUMACO//COMIENZAN LAS ACCIONES PARA LA RECONSTRUCCIÓN DE SALGAR//"/>
        <s v="CONTINÚA LA POLÉMICA PORQUE EN NARIÑO SE LOGRÓ LA INCAUTACIÓN DE EXPLOSIVOS//EN EL SUR DE BOLÍVAR Y EL CATATUMBO EL EJÉRCITO AUMENTARÁ SU PIE DE FUERZA EVITANDO RETALIACIONES//"/>
        <s v="EL BANCO MUNDIAL HIZO UNA ALERTA PORQUE 5 MUNICIPIOS DE COLOMBIA ESTÁN EN EMERGENCIA POR DESASTRES NATURALES//"/>
        <s v="EN BOGOTÁ SE REALIZÓ UNA JORNADA EN HONOR A LOS HÉROES CAÍDOS// "/>
        <s v="EN GUAPI, CALDAS POR CUENTA DEL ATENTADO DEL EJÉRCITO QUE COBRO LA VIDA DE VARIOS INTEGRANTES DE LAS FARC GENERÓ EL DESPLAZAMIENTO DE LAS FAMILIAS//\N"/>
        <s v="HAY LLAMADO DE LA DEFENSORÍA DEL PUEBLO SOBRE LAS VÍCTIMAS DEL CONFLICTO ARMADO//"/>
        <s v="HOY LOS MEDIOS DE PRENSA REGISTRAN LAS DECLARACIONES DEL JEFE DE LA GUERRILLA MARCO LEÓN CALARCÁ DONDE SE REFIRIÓ A LA DECISIÓN DE TERMINAR EL CESE UNILATERAL AL FUEGO// "/>
        <s v="SE DESARROLLA UNA JORNADA EN METRO TOUR EN BOGOTÁ//\N"/>
        <s v="TITULARES//TEMA 1//RIGOBERTO URAN//TEMA 2//DESPLAZADOS EN GUAPI//TEMA 3//LEVANTE DE CESE AL FUEGO//TEMA 4//ATENTADO EN TUMACO//TEMA 5//MESA NACIONAL DE VÍCTIMAS//"/>
        <s v="BOGOTÁ SE LLENA DE SALSA"/>
        <s v="LUIS EDUARDO ARANGO: 'MI ÚNICA Y VERDADERA PASIÓN ES EL TEATRO' (PARTE 1)"/>
        <s v="INCAUTAN LECHE"/>
        <s v="LUIS EDUARDO ARANGO 'MI ÚNICA Y VERDADERA PASIÓN ES EL TEATRO' (PARTE 1)"/>
        <s v="ACCIÓN POLICIAL RECUPERA EL ESPACIO PÚBLICO EN LA CALLE 41 (PARTE 1)"/>
        <s v="EL TURISMO SANO ES EL OBJETIVO DE LA POLICÍA"/>
        <s v="LUIS EDUARDO ARANGO: 'MI ÚNICA Y VERDADERA PASIÓN ES EL TEATRO'"/>
        <s v="LA POLICÍA SIGUE DANDO GOLPES"/>
        <s v="SIGUEN TRABAJOS PARA LA RECUPERACIÓN DE LOS RÍOS"/>
        <s v="LUIS EDUAROD ARANGO: 'MI ÚNICA Y VERDADERA PASIÓN ES EL TEATRO'"/>
        <s v="BLOQUEO EN LA TRONCAL ORIENTE POR FALLAS EN ENERGÍA"/>
        <s v="EN JUNIO INSTALAN CÁMARAS DE SEGURIDAD EN VALLEDUPAR"/>
        <s v="LOS BALEADOS IRÁN DIRECO A LA CÁRCEL (PARTE 1)"/>
        <s v="LUIS EDUARDO ARANGO: 'IIUNICA Y VERDADERA PASIÓN ES EL TEATRO' (PARTE 1)"/>
        <s v="COLOMBIA EN EL FESTIVAL DE CANNES"/>
        <s v="CONCIENCIA VERDE, EN BOGA"/>
        <s v="CURAZAO, LA TIERRA DE LOS COLORES - PARTE 1"/>
        <s v="PRIMER TIEMPO: ATLÉTICO HUILA (0) VS. DEPORTES TOLIMA (1)"/>
        <s v="24MAY EEUU &quot;PREOCUPADO&quot; POR TRASLADO CARCELARIO DEL PRESO POLÍTICO VENEZOLANO DANIEL CEBALLOS"/>
        <s v="EEUU &quot;PREOCUPADO&quot; POR TRASLADO CARCELARIO DEL PRESO POLÍTICO VENEZOLANO DANIEL CEBALLOS"/>
        <s v="OCAD DEL CARIBE APROBÓ RECURSOS ADICIONALES PARA INVERTIR EN LA CONSTRUCCIÓN DEL HOSPITAL DE AGUACHICA"/>
        <s v="¿CÓMO CULTIVAR LA RESILIENCIA EN LOS NIÑOS? SIGA LOS CONSEJOS DE UNA EXPERTA"/>
        <s v="DENTRO DE ESTACIONES DE TRANSMILENIO PODRÁN HACER REQUISAS LOS POLICÍAS"/>
        <s v="SALARIOS DE ALTOS MANDOS DE FEDECAFÉ DEBEN SER CAMBIADOS, SEGÚN CONGRESISTA"/>
        <s v="14% SE HA REDUCIDO LA ACCIDENTALIDAD EN EL PAÍS: POLICÍA DE TRÁNSITO"/>
        <s v="ALA RADICAL DE SYRIZA INSTA AL GOBIERNO A NO PAGAR AL FMI SI NO HAY ACUERDO"/>
        <s v="ALTOS MANDOS DE POLICÍA RECIBEN AUTORIZACIÓN PARA INSPECCIONAR TRANSMILENIO"/>
        <s v="COMENZÓ A NORMALIZARSE SERVICIO DE GAS NATURAL EN DEPARTAMENTO DEL QUINDÍO"/>
        <s v="COMIENZA EN FIRME INVERSIÓN DE 50 MIL MILLONES EN COLEGIOS DE CARTAGENA"/>
        <s v="CUERPOS DE GUERRILLEROS MUERTOS EN SEGOVIA SERÁN LLEVADOS A BARRANCABERMEJA"/>
        <s v="ESTE LUNES SE REALIZA CONSEJO DE MINISTROS SOBRE TEMAS DE BOGOTÁ"/>
        <s v="EXILIO VENEZOLANO RECHAZA EL TRASLADO A OTRA CÁRCEL DEL OPOSITOR CEBALLOS"/>
        <s v="HASTA EL TRES DE JUNIO ESTUDIANTES PODRÁN INSCRIBIRSE A PRUEBAS SABER 11"/>
        <s v="LA FISCALÍA RECUPERA OCHO RESTOS HUMANOS PERSONAS ITUANGO, ANTIOQUIA"/>
        <s v="PETRO PEDIRÁ ESTE LUNES QUE SE DEFINA FECHA DE CONPES PARA FINANCIAR METRO"/>
        <s v="PLAN ESPECIAL DE SEGURIDAD EN ARMENIA PARA PARTIDO HUILA VS TOLIMA"/>
        <s v="ROBAN MEMORIA CON ARCHIVOS HISTÓRICOS DE ASAMBLEA DE BOLÍVAR EN CARTAGENA"/>
        <s v="SE DEBE RESTRUCTURAR SALARIOS DE ALTOS MANDOS DE FEDECAFÉ: CONGRESISTAS"/>
        <s v="UNO DE CADA CUATRO COLOMBIANOS HA SIDO AFECTADO POR DESASTRES NATURALES"/>
        <s v="¡AY OMBE!( PARTE 1)\N"/>
        <s v="A RITMO DE ACORDEÓN ( PARTE 1)\N"/>
        <s v="CONOZCA EL ART DISTRICT  DE BOGOTÁ( PARTE 1)\N"/>
        <s v="CONTRACARA ( PARTE 1)\N"/>
        <s v="LA VIDA ES UN CARNAVAL\N"/>
        <s v="DURO GOLPE A LA MÁS GRANDE ORGANIZACIÓN ..."/>
        <s v="LEOPOLDO LÓPEZ SE DECLARA EN HUELGA DE HAMBRE"/>
        <s v="VENEZUELA: LEOPOLDO LÓPEZ SE DECLARA EN HUELGA DE HAMBRE"/>
        <s v="EL EJE CAFETERO TENDRÁ JORNADA DE REGISTRO DE VÍCTIMAS"/>
        <s v="GOBERNACIÓN APORTÓ $50 MILLONES PARA EL PROGRAMA RISARALDA PROFESIONAL / INTERIOR PROVIDED $ 50 MILLION FOR RISARALDA PROFESSIONAL PROGRAM"/>
        <s v="MUJERES QUE AMAMANTAN DEBIDAMENTE A SUS HIJOS TIENEN MENOS RIESGO DE PADECER CÁNCER DE SENO, CUELLO UTERINO O DE OVARIO,"/>
        <s v="SECRETARÍA DE EDUCACIÓN LE CAMINA A LA RECREACIÓN Y LA SALUD / FOR RECREATION AND HEALTH"/>
        <s v="A SANTOS LA PAZ LE QUEDÓ GRANDE. POR LO VISTO, LA GUERRA TAMBIÉN. EN EL DEPARTAMENTO DEL QUINDÍO SE EMBOLSILLARON 150 MIL MILLONES GIRADOS EN LOS ÚLTIMOS 48 MESES POR PLANEACIÓN NACIONAL"/>
        <s v="COMO ESTÁN LAS COSAS, TODO LO QUE HUELA A SANTOS CALDERÓN SERÁ QUEMADO EN LAS URNAS EL PRÓXIMO 25 DE OCTUBRE"/>
        <s v="EN CONSEJO DE MINISTROS, PETRO PEDIRÁ DEFINIR FECHA PARA CONPES"/>
        <s v="CD EN LA COSTA, CON CANDIDATOS A LA GOBERNACIÓN DEL MAGDALENA, LA GUAJIRA, CÓRDOBA Y ATLÁNTICO"/>
        <s v="ADULTO MAYOR LLEVA MÁS DE 4 MESES DESAPARECIDO"/>
        <s v="CACIQUES ES EL CAMPEÓN DE LA ZONA NORTE DE LA COPA CLARO SPORTS LAS AMÉRICAS"/>
        <s v="CAIQUES ES EL CAMPEÓN DE LA ZONA NORTE DE LA COPA CLARO SPORTS LAS AMÉRICAS"/>
        <s v="FERNANDO LOPEZ YEPES: PINTOR CONTEMPORÁNEO"/>
        <s v="HUILA QUIERE HACER DEL CENTENARIO SU FORTÍN ANTE TOLIMA"/>
        <s v="MURIÓ MARIO MEJÍA CARDONA"/>
        <s v="MURIÓ MENOR BALEADO EL LUNES EN ARMENIA"/>
        <s v="PESAR TRAS LA MUERTE DE OTTO MORALES B., COFUNDADOR DE LA UNIVERSIDAD DEL QUINDÍO"/>
        <s v="SE FUGÓ RETENIDO DEL CAI LOS NARANJOS"/>
        <s v="SERVICIO DE GAS NATURAL EMPEZARÁ A RESTABLECERSE ESTE SÁBADO"/>
        <s v="SERVICIO DE GAS NATURAL EMPEZÓ A RESTABLECERSE LA NOCHE DE ESTE SÁBADO"/>
        <s v=" A PREVENIR EL CHIKUNGUÑA"/>
        <s v="GOBIERNO SE ALISTA PARA REPRESALIAS DE LAS FARC (PARTE 1)"/>
        <s v="LLAMADO A DESALOJAR LA CATEDRAL"/>
        <s v="MI HERMANO (JUAN MANUEL GALÁN)"/>
        <s v="POR LA DIGNIDAD DE LAS MUJERES VÍCTIMAS (LUIS ÁNGEL MUÑOZ) "/>
        <s v=" EXCEDENTES DEL SECTOR SOLIDARIO HUILENSE CRCIERON $ 2.107'.472.933  (PARTE 1) \N"/>
        <s v="¡QUE LA EXTORSI´KN NO NOS TOQUE ! (PARTE 1) \N"/>
        <s v="403  AÑOS Y CON MUCHOS PROYECTOS POR REALIZAR (PARTE 1) \N"/>
        <s v="ASÍ PROYECTAN  LA CIUDAD LOS NEIVANOS CANDIDATOS A LA ALCALDÍA DE NEIVA \N"/>
        <s v="AUMENTA CIFRA  DE MALTRATO INFANTIL  EN EL HUILA (PARTE 1) \N"/>
        <s v="AVALES TORCIDOS  POR ANÍBAL CHARRY GONZÁLEZ"/>
        <s v="CICERI Y CIELO ORTIZ LOS CANDIDATOS DEL CENTRO DEMOCRÁTICO\N"/>
        <s v="DETENIDOS INTEGRANTES DE BAND DELINCUENCIAL \N"/>
        <s v="EMPRESAS PÚBLICAS DE NEIVA O LA POLITIZACIÓN DE UNA ENTIDAD POR : GERMÁN ALFONSO  LÓPEZ DAZA \N"/>
        <s v="ESPECIALISTA EN GOBIERNO Y GESTIÓN  PÚBLICA \N"/>
        <s v="ESPERANZA ANDRADE COMO CANDIDATA"/>
        <s v="HUILENSE JUEZ DEL 20 CONCURSO INTERAMERICANO DE DERECHOS HUMANOS\N"/>
        <s v="NEIVA MEJOR PREPARADA PARA ENFRENTAR LA DELINCUENCIA \N"/>
        <s v="NEIVA, SE APRESTA A UNA TRANSFORMACIÓN EN LOS PRÓXIMOS AÑOS "/>
        <s v="PONENTES DEL XIII ENCUENTRO INTERNACIONAL DE ECONOMÍA SOLIDARIA \N"/>
        <s v="ZONA FRANCA : LAS DISPUTAS DE YIYO CANTE Y CASAGUAS\N"/>
        <s v="ZONA FRANCA :CHÁVARRO EN CAMPAÑA\N"/>
        <s v="ZONA FRANCA :CICERI, FIRME A LA GOBERNACIÓN \N"/>
        <s v="ZONA FRANCA :CIELO ORTIZ CANDIDATA \N"/>
        <s v="ZONA FRANCA :EL PROCURADOR LE COPIA AL ALCALDE"/>
        <s v="¿NARIÑO SIN DOBLE CALZADA 4G? - POR: ALBERTO QUINTERO ARTURO "/>
        <s v="AFIRMAN QUE SALGAR SE RECONSTRUIRÁ EN UN AÑO\N"/>
        <s v="CURSOS GRATIS\N"/>
        <s v="EN MARCHA EL WEB DE REGISTRADURÍA EN PASTO\N"/>
        <s v="ENTREGARON 12 MIL FIRMAS A PEDRO VICENTE OBANDO\N"/>
        <s v="LAS PRUEBAS PISA SE HARÁN ENTRE EL 26 Y 27 DE MAYO"/>
        <s v="MURIÓ EL EXMINISTRO JURISTA, OTTO MORALES\N"/>
        <s v="PRIORIZAN SISTEMA AMBIENTAL PARA SANDONÁ\N"/>
        <s v="¡QUE LA EXTORSIÓN NO NOS TOQUE!"/>
        <s v="EN 39,9% AUMENTARON LOS CASOS DE MALTRATO INFANTIL EN EL HUILA"/>
        <s v="SE JUEGAN LOS ÚLTIMOS 90 MINUTOS DEL CLÁSICO DEL TOLIMA GRANDE"/>
        <s v="GRECIA NO PAGARÁ AL FMI LOS 1.600 MILLONES"/>
        <s v="&quot;EUROPA ABRE SUS PUERTAS A  COLOMBIANOS DE BUENA FE&quot;"/>
        <s v="&quot;LA MUERTE DE POR LO MENOS 33 GUERRILLEROS (26 EN  CAUCA Y OTROS 7 AYER EN SEGOVIA, ANTIOQUIA)... (PARTE 1) "/>
        <s v="16 GOBERNACIONES SE REJARON  EN TRANSPARENCIA \N"/>
        <s v="ALMAGRO, SECRETARIO GENERAL DE LA OEA \N"/>
        <s v="ALTIBAJOS EN PROCESO DE PAZ Y NUEVO MINDEFENSA POR  : ALEJO VARGAS VELÁSQUEZ \N"/>
        <s v="ANTIOQUIA CARGA CON EL  MAYOR NÚMERO DE VÍCTIMAS"/>
        <s v="CANNES CIERRA CON POCO BRILLO PERO ÉXITO COLOMBIANO"/>
        <s v="CIENTOS DE 'FELIES' POR : ÓSCAR TULIO LIZCANO \N"/>
        <s v="CLARA LÓPEZ OBREGÓN \N"/>
        <s v="COBRO DE VALORIZACIÓN  PODRÍA AJUSTAR CUENTAS DE LAS AUTOPISTAS 4G (PARTE 1) \N"/>
        <s v="CONFIS ABROBÓ  $ 4 BILLONES PARA OBRAS DE INVÍAS \N"/>
        <s v="DESASTRES PROVOCAN UNA MUERTE DIARIAS (PARTE 1) "/>
        <s v="EL CÓNDOR QUE MÁS ALTO VUELA EN LAS MEGAVÍAS (PARTE 1) \N"/>
        <s v="EL LÍMITE DEL DOLOR POR : RICARDO LOZANO\N"/>
        <s v="HAY FALTA DE CALCIO EN LA  DIETA"/>
        <s v="LA TREGUA SÍ APORTA; EL PAÍS DEBE DEJAR DE DANZAR SOBRE LOS CADÁVERES  POR : IVÁN CEPEDA \N\N"/>
        <s v="LÍDERES LE APUESTAN AL DESARROLLO AFRO EN ANTIOQUIA (PARTE 1) "/>
        <s v="LOS MANDALAS, DEL PAPEL A LA WEB\N"/>
        <s v="LUIS CARLOS VILLEGAS \N"/>
        <s v="LUIS MIGUEL PINEDA VIVE EL  PEOR &quot; ENVIÓN&quot; DE SU VIDA"/>
        <s v="MALA ATENCÓN AFECTA A PACIENTES CON ARTRITIS \N"/>
        <s v="MALASIA E INDONESIA ACUERDAN ACOGER A 7.000 IMIGRANTES \N"/>
        <s v="NUEVO GOLPE DE LA FAC SUBE A 33 LAS BAJAS EN LAS FARC\N"/>
        <s v="OSTEORTRITIS ES MILENARIA \N"/>
        <s v="OTTO MORALES, UN EJEMPLO DE SABIDURÍA (PARTE 1) "/>
        <s v="PROGRAMA DE BECAS EN SANTANDER \N"/>
        <s v="REFORMA DE PODERES DIVIDIÓ  AL GOBIERNO NACINAL "/>
        <s v="SABAS PRETEL DE LA V\N"/>
        <s v="SOLIDARIDAD, UN   EJEMPLO EN SALGAR (PARTE 1) "/>
        <s v="ACREDITACIÓN EN ALTA CALIDAD\N"/>
        <s v="AGUA QUE NO HAS DE BEBER... LA CÁRDER LA ESTÁ ANALIZANDO\N"/>
        <s v="EL ECO DE LA NATURALEZA O TSUNAMI FLUVIAL (PARTE 1)"/>
        <s v="EL PLAN NACIONAL DE DESARROLLO"/>
        <s v="ES UN COMPROMISO CON EL PUEBLO"/>
        <s v="SE RATIFICA\N"/>
        <s v="SERVICIO SOCIAL CONTRA EL GENGUE Y EL CHIKUNGUÑA\N"/>
        <s v="SEXTO ANIVERSARIO DE TELEMARK\N"/>
        <s v="SINDICADOS LE 'PESAN' A PEREIRA (PARTE 1)"/>
        <s v="¡QUE NOCHE!\N"/>
        <s v="¿CÓMO MEJORAR LA SEGURIDAD CIUDADANA?. POR FRANCISCO LEAL BUITRAGO\N"/>
        <s v="AMAMANTAR ES BENÉFICO PARA LA MADRE\N"/>
        <s v="ASÍ NARRÓ GABO OTRA TRAGEDIA EN ANTIOQUIA( PARTE 1)\N"/>
        <s v="BANQUEROS DEBEN RECIBIR EDUCACIPON FINANCIERA ( PARTE 1)\N"/>
        <s v="CON LA ROJA\N"/>
        <s v="CONTESTAN TOLA Y MARUJA\N"/>
        <s v="CORPORATIVISMO JUDICAIL, POR RODRIGO UPRIMNY\N"/>
        <s v="DANTE Y EL FONDO MONETARIO. POR ARMANDO MONTENEGRO\N"/>
        <s v="EL 25 DE MAYO\N"/>
        <s v="EL ARROZ DE LA DISCORDIA\N"/>
        <s v="EL ATEO QUE CONFRONTA A LOS PAPAS( PARTE 1)\N"/>
        <s v="EL MONTAJE ( PARTE 1)\N"/>
        <s v="EL PARTIDO DE LOS JUECES. POR RAMIRO BEJARANO GUZMÁN( PARTE 1)\N\N"/>
        <s v="EL QUE ESTÉ LIBRE DE PECADO...( PARTE 1)\N"/>
        <s v="EL SABOR AGRIDULCE DE LOS DIÁLOGOS( PARTE 1)\N"/>
        <s v="FÓRMULA PARA LA PROSPERIDAD ( PARTE 1)\N"/>
        <s v="INDIA QUIERE REFINAR EL SECTOR ( PARTE 1)\N"/>
        <s v="INDÍGENAS DETRÁS DE  LAS CÁMARA ( PARTE 1)\N"/>
        <s v="LOS MISTERIOS DEL BUQUE CHINO ( PARTE 1)\N"/>
        <s v="PENSAR EN LA FAMILIA( PARTE 1)\N"/>
        <s v="PLANTILLAS QUE ABSORBEN EL IMPACTO EXPLOSIVO' ( PARTE 1)\N"/>
        <s v="QUE SE OIGAN, POR ALFREDO MOLANO BRAVO\N"/>
        <s v="QUER BUSCA LA  DEA EN VENEZUELA? ( PARTE 1)\N"/>
        <s v="SOBREVIVIENTES DEL LODO ( PARTE 1)\N"/>
        <s v="SOÑAR PARA SANAR( PARTE 1)\N"/>
        <s v="UN MUNDO DE DESINVERSIÓN, POR MICHAEL SPENCE\N"/>
        <s v="&quot;AQUÍ NO SABEMOS CUÁNDO SE VA A COMER&quot; - PARTE 1"/>
        <s v="&quot;YO ESTOY LISTO PARA ACELERAR LAS NEGOCIACIONES&quot;: SANTOS - PARTE 1"/>
        <s v="¿QUIÉNES ERAN LOS HOMBRES MUERTOS EN EL JET CON DROGA?"/>
        <s v="ASESINATO DE SU HERMANO, UNO DE LOS MOTIVOS DEL SILENCIO DE ALIAS JORGE 40 - PARTE 1"/>
        <s v="ASÍ DESMANTELARON CARTEL DEL CIGARRILLO - PARTE 1"/>
        <s v="CASETEROS DE SALGAR PIDEN ALARGAR ESPOLONES PARA ENFRENTAR EROSIÓN"/>
        <s v="CON LOTES INVADEN 300 HECTÁREAS DE LA BOQUILLA - PARTE 1"/>
        <s v="DE PARANÁ A LA ALTILLANURA.  POR: INDALECIO DANGOND"/>
        <s v="DELEGACIONES DE PAZ TRABAJANDO POR SEPARADO Y RETOMAN DIÁLOGO CONJUNTO EL LUNES"/>
        <s v="EL FALLO QUE LE REGRESA LAS REGALÍAS AL CESAR"/>
        <s v="EL PRESIDENTE, ¿HALCÓN O PALOMA? - PARTE 1"/>
        <s v="EL RETO DE LA MOVILIDAD"/>
        <s v="EN LA MADRUGADA DE AYER FALLECIÓ EL HISTORIADOR OTTO MORALES BENÍTEZ"/>
        <s v="LA RÁFAGA LITERAREA DE ÓSCAR COLLAZOS - PARTE 1"/>
        <s v="LECCIÓN DE LA CRISIS JUDICIAL.  POR: PEDRO MEDELLÍN TORRES"/>
        <s v="LO CAPTURAN POR ROBO A BANCO AGRARIO"/>
        <s v="MADRES IMPULSAN LA LACTANCIA CON LA 'TETATÓN'"/>
        <s v="OCAD CARIBE APRUEBA $11.000 MILLONES PARA OBRAS EN LAS VÍAS DEL ATLÁNTICO"/>
        <s v="PINZÓN NO SE TRAGÓ EL 'SAPO'.  POR: ABELARDO DE LA ESPRIELLA"/>
        <s v="SE POSESIONA DIRECTORIO DE CD EN EL ATLÁNTICO"/>
        <s v="TIENDAS DE BARRIO, MODELO EXITOSO QUE COMPITE CONTRA 'GIGANTES'"/>
        <s v="ALERTA DE LA DEFENSORÍA DEL PUEBLO POR MUERTE DE NIÑOS INDÍGENAS DE RISARALDA\N"/>
        <s v="CE TENIENTE DE LA SIJIN , JEFE DE BANDA DE ATRACADORES EN VILLAVICENCIO\N"/>
        <s v="CON PECES BUSCAN ATACAR CHIKUNGUÑA EN CALI\N"/>
        <s v="CONTINÚAN JORNADAS DE IDETIFICAIÓN PARA POBLACIÓN VULNERABLE\N"/>
        <s v="DECOMISARON MERCANCÍA DE CONTRABANDO POR MÁS DE 18 MILLONES DE PESOS\N"/>
        <s v="DESARTICULADA BANDA DEDICADA AL TRÁFICO DE ESTUPEFACIENTES\N"/>
        <s v="DIOS NO CAMBIA EL PASADO, PERO LO SANA, POR PADRE ALBERTO LINERO ( PARTE 1)\N"/>
        <s v="EL FUTURO DE SALGAR SE CIMIENTA EN LA SOLIDARIDAD Y UNIÓN DE SU GENTE\N"/>
        <s v="EL MICO DEL FISCAL. POR PALOMA VALENCIA LASERNA\N"/>
        <s v="EN CONVENCIÓN DEL CD, ESCOGIDO CANDIDATO PARA LA GOBERNACIÓN ( PARTE 1)\N"/>
        <s v="GRATO RECIBIMIENTO AL REY VALLENATO, MAURICIO DE SANTIS\N"/>
        <s v="IRLANDA DICE 'SI' AL MATRIMONIO ENTRE GAIS\N"/>
        <s v="MI HERMANO,. POR JUAN MANUEL GALÁN PACHÓN\N"/>
        <s v="NO HAY CONDICIONES PARA DECLARAR UN CESE AL FUEGO BILATERAL: MININTERIOR\N"/>
        <s v="PRIMEROS AUXILIOS\N"/>
        <s v="REALIZAN LIMPIEZA EN TRES VEREDAS DE SANTA MARTA\N"/>
        <s v="UN SOLDADO ASESINADO EN NORTE DE SANTANDER ERA DE SANTA ANA ( PARTE 1)\N"/>
        <s v="VENEZUELA TRANSFIERE A OPOSITOR A OTRA CÁRCEL MÁS VIOLENTA\N"/>
        <s v="&quot;COMUNIDADES DE APRENDIZAJE&quot;  IMPACTAN A COLOMBIA"/>
        <s v="&quot;EN ANTIOQUIA VIVIMOS UN MOMENTO HISTÓRICO&quot; : SAI (PARTE 1) "/>
        <s v="¿CUÁL TREGUA?  POR : ALFONSO MONSALVE SOLORZANO "/>
        <s v="ADIÓS A OTTO MORALES BENÍTEZ (PARTE 1) "/>
        <s v="ALEMANIA ESCUCHARÁ AL  ENSAMBLE VOCAL DE MEDELLÍN"/>
        <s v="DEL PARTIDO VERDE A LA ALIANZA VERDE POR : RAMON ELEJALDE\NARBELAEZ"/>
        <s v="DESDE EL PREGRADO\N"/>
        <s v="EN SALGAR"/>
        <s v="FRANCISCO LOPERA, UNA LUCHA  PARA DERROTAR EL OLVIDO"/>
        <s v="INPEC TENDRÁ QUE PERMITIR VISITAS DE HIJASTROS \N"/>
        <s v="JORNADA ÚNICA\N"/>
        <s v="LA OFENSIVA CONTRA LAS FARC (PARTE 1) \N"/>
        <s v="MESA DEPARTAMENTAL DE  VÍCTIMAS YA FUE ELEGIDA"/>
        <s v="MI HERMANO POR :  JUAN MANUEL GALÁN  \N"/>
        <s v="OPERACIÓN DE SERVICIOS"/>
        <s v="REFUGIADOS SIRIOS\N"/>
        <s v="ROMERO, NUEVO BEATO  DE LA IGLESIA CATÓLICA (PARTE 1) "/>
        <s v="SALGAR SE DESPIDIÓ DE  17 VÍCTIMAS DE LA AVALANCHA"/>
        <s v="UN INGENIERO ES EL NUEVO VICERRECTOR DE LA U.N."/>
        <s v="VENCE PLAZO\N"/>
        <s v="COMO SE DETERMINA EL ESTRATO \N"/>
        <s v="EXPEDICION MACONDO \N"/>
        <s v="FALLECIO OTTO MORALES BENITEZ \N"/>
        <s v="GOBIERNO LANZO VACUNA GRATIS CONTRA LA VARICELA \N"/>
        <s v="LA CAMARA DE COMERCIO DE IBAGUE LE APUNTA A LA CULTURA CIUDADANA \N"/>
        <s v="LA VIDA DE LOS MAESTROS COLOMBIANOS \N"/>
        <s v="LOS VUELOS DE MANIZALES LLEGARAN A AEROMATECAÑA \N"/>
        <s v="MIL MANERAS DE MORIR A LA TOLIMENSE POR HERNANDO SALAZAR \N"/>
        <s v="OSCAR BERBEO : EL PODEROSO EMPRESARIO DE BARRIO POPULAR LOGO TAPA ROJA (PARTE 1)\N"/>
        <s v="PUGNA ENTRE PERIODISTAS POR EL EL PORTAL DE SAN GABRIEL (PARTE 1)\N"/>
        <s v="REALIDAD DEL RECURSO HIDRICO EN IBAGUE POR IVAN RAMIREZ \N"/>
        <s v="SANTOS LES PIDO A LAS FARC QUE ACELEREMOS LAS NEGOCIACIONES \N"/>
        <s v="TOLIMA LE APUESTA AL VOTO RESPONSABLE , LIBRE E INFORMADO \N"/>
        <s v="UNA NUEVA OLA DE SANGRE ES EVITABLE POR GUILLERMO PEREZ FLOREZ \N"/>
        <s v="¿SASBÍA USTED?"/>
        <s v="ALCALDÍA DE BOGOTÁ: PULSO A 5 MANOS (PARTE 1)"/>
        <s v="AMBIENTALMENTE BOGOTÁ VA BIEN PER FALTA MÁS TRABAJO (PARTE 1)"/>
        <s v="CARICATURA - EL MUNDANAL RUIDO"/>
        <s v="CONTRABANDO: PÉRDIDAS DE US$7.000 MILLONES ANUALES (PARTE 1)"/>
        <s v="CRECIENTE IMPORTANCIA DE ECONOMÍAS EMERGENTES"/>
        <s v="EL RESUMEN"/>
        <s v="ESPAÑA SE JUEGA EN LAS URNAS (PARTE 1)"/>
        <s v="LA RENUNCIA DE GALÁN ES GRAVE: VARÓN"/>
        <s v="LA SEMNA EN POCAS PALABRAS"/>
        <s v="LO QUE DIJO EL VICEFISCAL DE LA CPI (II).  POR CARLOS HOLMES TRUJILLO"/>
        <s v="LOR ROHINGYA: PERSIGUIDOS Y ABANDONADOS"/>
        <s v="MENOS TWITTER Y MÁS CONSEJO DE MINISTROS.  POR: JUAN CAMILO RESTREPO"/>
        <s v="NUDO GORDIANO DE LA PAZ (PARTE 1)"/>
        <s v="OFF THE RECORD"/>
        <s v="PAZ A LA COLOMBIANA (PARTE 1)"/>
        <s v="RECONSTRUIR SALGAR, PRIORIDAD NACIONAL (PARTE 1)"/>
        <s v="SE PERFILA FRANJA ECONÓMICA DEL HEMISFERO SUR"/>
        <s v="¡NO PASA NADA!-POR RAFAEL  NIETO\N"/>
        <s v="¿VIOLENCIA SIN FIN? -POR LUIS GUILLERMO RESTREPO\N"/>
        <s v="A CALI HAN LLEGADO 40 EMPRESAS EN 5 AÑOS-(PARTE 1)\N"/>
        <s v="ALERTA AMBIENTAL POR RELLENO DE YOTOCO-(PARTE 1)\N"/>
        <s v="BEATIFICAN A MONSEÑOR ÓSCAR ARNULFO ROMERO\N"/>
        <s v="BUENAS NOTICIAS\N"/>
        <s v="CALEÑOS, EN APUROS POR PICO Y PLACA\N"/>
        <s v="CALI DEBIÓ HACER EL METRO EN LOS AÑOS OCHENTA\N"/>
        <s v="CESE DE TREGUA DE LAS FARC DEJÓ COJA LA MESA DE LA PAZ\N"/>
        <s v="CONTRA EL DESALIENTO\N"/>
        <s v="EN  CAMBIO RADICAL HAY CRISIS(PARTE 1)\N"/>
        <s v="ESTUDIE EN EGIPTO\N"/>
        <s v="FF.MM. ATACARON EN ANTIOQUIA A LA GUERRILLA\N"/>
        <s v="HACIA EL FIN DEL CONFLICTO-POR PATRICIA LARA\N"/>
        <s v="INSULSO-CARICATURA\N"/>
        <s v="LA BIOPOLÍTICA DE LAS VACUNAS\N"/>
        <s v="LA PUJA POR EL PRÓXIMO CONCEJO-(PARTE 1)\N"/>
        <s v="LEXICÓGRAFO DESTACADO\N"/>
        <s v="NEGOCIAZO-POR GUSTAVO GÓMEZ\N"/>
        <s v="OPINÓMETRO\N"/>
        <s v="OPOSICIÓN SOCIÓPATA-POR MAURICIO CABRERA\N"/>
        <s v="QUÉ HAY DETRÁS DE LA REDUCCIÓN DE HOMICIDIOS EN BUENAVENTURA\N"/>
        <s v="REGRESO A LA REALIDAD\N"/>
        <s v="TALLER DE MÚSICA\N"/>
        <s v="UNIVALLE LANZA EN CALI EL PRIMER OBSERVATORIO DEL CICLISTA Y EL PEATÓN\N"/>
        <s v="AFROS E INDÍGENAS EN DESACUERDO CON PLANTAMIENTOS DEL POT"/>
        <s v="COMITÉ DE DISCAPACIDAD RECLAMA COBERTURA DE ESTUDIANTES ESPECIALES"/>
        <s v="DE PARANÁ A LA ALTILLANURA POR: INDALENCIO DANGOND"/>
        <s v="DESNUTRICIÓN, SITUACIÓN QUE MATA (PARTE 1)"/>
        <s v="ORDEN DE ARRESTO A GOBERNADOR Y MULTA PARA ALCALDE"/>
        <s v="PROCURADURÍA ABRIÓ INVESTIGACIÓN A EMDUPAR POR CALIDAD DEL AGUA "/>
        <s v="RENDICIÓN DE CUENTAS POR: JOSÉ ANTONIO MURGAS"/>
        <s v="UN DEPARTAMENTO DE ANIMALES"/>
        <s v="VALLEDUPAR DESDE HOY TENDRÁ SUPERMERCADO POPULAR"/>
        <s v="¿VICEPRESIDENTE O CANDIDATO? ( POR :  GUILLERMO PERRY )\N"/>
        <s v="‘TIMOCHENKO’, MI AMOR POR : SALUD HERNANDEZ MORA\N"/>
        <s v="104.000 SOLICITUDES DE VICTIMAS\N"/>
        <s v="15 BECAS DE ESTUDIO\N"/>
        <s v="21 CONGRESISTAS Y MEGAPENSIONES ( PARTE 1)\N"/>
        <s v="ADIÓS A UN LEGENDARIO ( PARTE 1)\N"/>
        <s v="AFÁN POR VOTOS ENREDA A PARTIDOS"/>
        <s v="BLOQUE CONTRA EL FISCAL\N"/>
        <s v="CAMBIO RADICAL, EN LA MIRA POR LA FERIA DE AVALES A CANDIDATOS"/>
        <s v="CGT DEFIENDE A EXCONGRESISTAS"/>
        <s v="CÓMO CAMBIARÍA EL PAISAJE URBANO"/>
        <s v="CUATRO CLAVES PARA CONSEGUIR TRABAJO"/>
        <s v="DE BOCA EN BOCA\N"/>
        <s v="DE VUELTA AL DIÁLOGO EN MEDIO DE LA GUERRA ( PARTE 1)\N"/>
        <s v="DEL UNO MÁS AL UNO MENOS"/>
        <s v="DIEZ SEÑALES QUE LE INDICAN QUE SU HIJO PUEDE ESTAR DROGÁNDOSE"/>
        <s v="DROGAS NATURISTAS, EN LA MIRA DEL ESTADO (PARTE 1)"/>
        <s v="E. DUFLO, LA MUJER QUE USA EL AZAR CONTRA LA POBREZA ( PARTE 1)"/>
        <s v="EL MINISTRO DE VANGUARDIA ( PARTE 1)\N"/>
        <s v="EL PROBLEMA DEL TRÁFICO DE MIGRANTES POR : MARÍA ANTONIA VAN GOOL\N"/>
        <s v="EL REY EN LA TORRE POR : MAURICIO VARGAS\N"/>
        <s v="EN MEDIO DE LA GUERRA"/>
        <s v="ENTREVISTA CON LA CANCILLER ( PARTE 1)\N"/>
        <s v="ESTE ES EL PANORAMA DE LA DOCENCIA BILINGÜE\N"/>
        <s v="EX MAGISTRADO COLOMBIANO TIENE PATAS ARRIBA A GUATEMALA ( PARTE 1)"/>
        <s v="FALLECIO AYER OTTO MORALES BENITEZ ( PARTE 1)"/>
        <s v="FUERZA PÚBLICA SE ACREDITA EN NO VIOLENCIA CONTRA LA MUJER"/>
        <s v="INFRAESTRUCTURA, EL PRIMER FRENTE PARA PROTEGER TRAS FIN DE LA TREGUA UNILATERAL"/>
        <s v="LA DESPEDIDA DE PINZÓN\N"/>
        <s v="LA LEYENDA DEL VIEJO WILLY ( PARTE 1)\N"/>
        <s v="LA MOVIDA DE CHINA EN AMÉRICA LATINA \N"/>
        <s v="LA NACIÓN ENTREGÓ AYER 1.537 VIVIENDAS GRATIS"/>
        <s v="LA PESADILLA DE LOS NIÑOS TRAS LA FEROZ AVALANCHA"/>
        <s v="LAS CAUSAS DEL CIERRE DE ADAMS EN EL VALLE"/>
        <s v="LOS OTROS ACUERDOS DEL POLO "/>
        <s v="LUEGO DE 15 AÑOS, NO HAY CONDENAS EN CASO DE LA PERIODISTA JINETH BEDOYA"/>
        <s v="MAL DE MUCHOS... EN PENSIONES\N"/>
        <s v="MONSEÑOR ROMERO, UN PASO MÁS CERCA DE LA SANTIDAD "/>
        <s v="POLÉMICOS DECRETOS ESTARÍAN REVIVIENDO EL POT DE PETRO"/>
        <s v="PREMIOS DE DISEÑO\N"/>
        <s v="REALIDADES INCREÍBLES DE ARANGO\N"/>
        <s v="REVISIÓN DE LOS ARANCELES POR : RUDOLF HOMMES\N"/>
        <s v="SEÑORES CANDIDATOS OFICIALES Y NO OFICIALES A LA ALCALDÍA DE BOGOTÁ\N"/>
        <s v="SIN CÓMO EVACUAR\N"/>
        <s v="TRES DE CADA 10 COLOMBIANAS ESTÁN BAJO RIESGO ( PARTE 1)"/>
        <s v="UNA MONSTRUOSIDAD POR : MARÍA ISABEL RUEDA\N"/>
        <s v="UNA TENSIÓN DE 24 HORAS POR LA REFORMA\N"/>
        <s v="CUANDO UNA SOCIEDAD LIMITA MÁS QUE EL SÍNDROME DE DOWN"/>
        <s v="EN PROCESO, LA SOLUCIÓN DEL AGUA EN SANTA MARTA"/>
        <s v="EN LA CEJA MITIGAN MALOS OLORES DE AGUAS RESIDUALES (PARTE 1) "/>
        <s v="POR  TENER CASA PROPIA VALE LA PENA EL RIESGO DE ESTAR AQUÍ (PARTE 1) "/>
        <s v="PREOCUPACIÓN POR SEGURIDAD DE UN CARRIL EN PUENTES MILITARES "/>
        <s v="20 PARA SALVAR A UNA CIUDAD POR CALOS GUSTAVO MENDEZ"/>
        <s v="47 EXJEFES 'PARAS' FUERON EXCLUIDOS DE JUSTICIA Y PAZ "/>
        <s v="ALERTA TRAS HURTO DE PINTURA DEL LIBERTADOR (PARTE 1) "/>
        <s v="ARMADA CONTROLÓ MANCHA DE ACEITE EN LA BAHÍA "/>
        <s v="BAYUNCA  Y PORTEZUELA ESTRENARÁN CENTRO DE SALUD EN OCTUBRE "/>
        <s v="BECAS PARA CORDOBESES DE ESCASOS RECURSOS"/>
        <s v="BUENAVENTURA SE PREPARA"/>
        <s v="CONVOCATORIA PARA LÍDERES JUVENILES"/>
        <s v="EL GLIFOSATO, RETRATO DE UN VENENO"/>
        <s v="ESCUELA TALLER RENUEVA ZONAS VERDES (PARTE 1) "/>
        <s v="FALLO DE TUTELA COARTA LA LABOR DE LOS MEDIOS DE COMUNICACIÓN"/>
        <s v="HOTEL QUE RINDE HONORES A CARTAGENA (PARTE 1) "/>
        <s v="NOCHE DE GALA"/>
        <s v="SANTOS PIDE ACELERAR NEGOCIACIONES (PARTE 1) "/>
        <s v="SEPELIO PARA 17 VÍCTIMAS MÁS DE SALGAR (PARTE 1) "/>
        <s v="ANTIOQUIA CARGA CON EL MAYOR NÚMERO DE VÍCTIMAS"/>
        <s v="ASÍ DESMANTELARON CARTEL DEL CIGARRILLO"/>
        <s v="COBRO DE VALORIZACIÓN PODRÍA AJUSTAR CUENTAS DE LAS AUTOPISTAS 4G"/>
        <s v="DESASTRES PROVOCAN UNA MUERTE DIARIA EN EL PAÍS"/>
        <s v="FRANCISCO SANTOS, CANDIDATO DEL CENTRO DEMOCRÁTICO A LA ALCALDÍA DE BOGOTÁ"/>
        <s v="SEIS PAISAS TRABAJAN CONTRA EL RELOJ PARA EL MUNDIAL DE ULTIMATE EN LONDRES"/>
        <s v="AMPLIARÁN EL RELLENO SANITARIO DE QUINCHÍA"/>
        <s v="EL ECO DE LA NATURALEZA O TSUNAMI FLUVIAL"/>
        <s v="ERAN LIBERALES, HOY SON DE LA U"/>
        <s v="MEJORAR SISTEMAS DE PREVENCIÓN Y ALERTAS POR DESPLAZAMIENTO FORZADO"/>
        <s v="&quot;LA AGRICULTURA SE ENVEJECIÓ&quot;"/>
        <s v="CORPORATIVISMO JUDICIAL"/>
        <s v="DANTE Y EL FONDO MONETARIO"/>
        <s v="EL DESPERTAR DEL DÓLAR"/>
        <s v="EL DÍA EN QUE LOS INDÍGENAS AGARRARON LA CÁMARA"/>
        <s v="EL HOMBRE DETRÁS DE HUMAN RIGHTS WATCH"/>
        <s v="EL QUE ESTÉ LIBRE DE PECADO..."/>
        <s v="EXPERTO ADVIERTE QUE AUNQUE SEGURIDAD HA MEJORADO, LA MINERÍA SEGUIRÁ DEJANDO VÍCTIMAS"/>
        <s v="FÓRMULA PARA LA PROSPERIDAD"/>
        <s v="INDIA QUIERE REFINAR EL SECTOR"/>
        <s v="LOS PESOS PESADOS QUE QUIERE LA DEA"/>
        <s v="PLANTILLAS QUE ABSORBEN EL IMPACTO EXPLOSIVO"/>
        <s v="POLICÍA NACIONAL PODRÁ INGRESAR A ESTACIONES DE TRANSMILENIO A HACER REQUISAS"/>
        <s v="UNA FLOR DE VIDA EN EL BARRO"/>
        <s v="CON LOTES INVADEN 300 HECTÁREAS DE LA BOQUILLA"/>
        <s v="EL MAN DE A PIE"/>
        <s v="CON PECES BUSCAN ATACAR CHIKUNGUÑA EN CALI"/>
        <s v="CONTINÚAN JORNADAS DE IDENTIFICACIÓN PARA POBLACIÓN VULNERABLE"/>
        <s v="DESARTICULADA BANDA DEDICADA AL TRÁFICO DE ESTUPEFACIENTES"/>
        <s v="INSTRAM BUSCA NUEVAS FORMAS DE CONTROLAR LA MOVILIDAD EN RIOHACHA"/>
        <s v="COLCIENCIAS DESTACA EMPRESAS INNOVADORAS EN EL CAUCA Y VALLE"/>
        <s v="ORTEGA, UNA HISTORIA QUE HUELE A CAFÉ"/>
        <s v="VISIONES DE UNIVERSIDAD PÚBLICA ENCONTRADAS"/>
        <s v="ANTIOQUIA LA MÁS EDUCADA CONVOCA A ENCUENTROS DE FORMACIÓN ANTIOQUIA VIVE 2015"/>
        <s v="DEL PARTIDO VERDE A LA ALIANZA VERDE"/>
        <s v="EN DICIEMBRE, RIONEGRO TENDRÁ NUEVO COLEGIO"/>
        <s v="FRANCISCO LOPERA, UNA LUCHA PARA DERROTAR EL OLVIDO"/>
        <s v="MESA DEPARTAMENTAL DE VÍCTIMAS YA FUE ELEGIDA"/>
        <s v="OECOMUNIDADES DE APRENDIZAJE IMPACTAN A COLOMBIA"/>
        <s v="OEEN ANTIOQUIA VIVIMOS UN MOMENTO HISTÓRICO : SAI"/>
        <s v="¿CÓMO SE DETERMINA EL ESTRATO?"/>
        <s v="¿QUÉ PASA CON EL PORTAL DE SAN GABRIEL?"/>
        <s v="DESARTICULADA BANDA QUE HACÍA EXTORSIONES CARCELARIAS"/>
        <s v="EN ARMENIA, TOLIMA SE SIENTE LOCAL"/>
        <s v="LA VIDA DE LOS MAESTROS COLOMBIANOS"/>
        <s v="ELECCIONES GENERALES EN ETIPIA, CON RESULTADO PREVISIBLE"/>
        <s v="MILLONARIOS, A CONFIRMAR PASO A LA SEMIFINAL"/>
        <s v="PERSEGUIDOS Y ABANDONADOS: LOS ROHINGYA"/>
        <s v="PRESIDENCIALES EN ESPAÑA: ENTRE NOVEDAD Y SEGURIDAD"/>
        <s v="40 EMPRESAS HAN LLEGADO AL VALLE DEL CAUCA EN LOS ÚLTIMOS CINCO AÑOS"/>
        <s v="DECOMISAN 250 KILOS DE MARIHUANA EN EL PEAJE DE BUGALAGRANDE"/>
        <s v="NEGOCIAZO"/>
        <s v="QUÉ HAY DETRÁS DE LA REDUCCIÓN DE HOMICIDIOS EN BUENAVENTURA"/>
        <s v="LÍDERES WAYÚU NO PERMITEN ENTRADA DE CARROTANQUES CON AGUA A LA GUAJIRA"/>
        <s v="DESALENTADOR PANORAMA NUTRICIONAL EN EL CESAR"/>
        <s v="¿VICEPRESIDENTE O CANDIDATO?"/>
        <s v="ASÍ FUE EL RETORNO DEL CABO ÁVILA AL PUEBLO DONDE PERDIÓ SUS PIERNAS"/>
        <s v="CABO ÁVILA RETORNÓ AL PUEBLO DONDE PERDIÓ SUS PIERNAS"/>
        <s v="EL PORQUÉ DEL IRRESPETO A POLICÍAS EN LAS CALLES"/>
        <s v="FRANCISCO SANTOS, CANDIDATO OFICIAL DEL URIBISMO A ALCALDÍA DE BOGOTÁ"/>
        <s v="LA MUJER QUE HA MEJORADO LA VIDA DE 165 MILLONES DE POBRES"/>
        <s v="LAS CUATRO CLAVES PARA CONSEGUIR UN TRABAJO Y MARCAR LA DIFERENCIA."/>
        <s v="LUEGO DE 15 AÑOS, NO HAY CONDENAS EN CASO DE PERIODISTA JINETH BEDOYA"/>
        <s v="NIÑOS CON CÁNCER CONOCERÁN EL MAR"/>
        <s v="REVISIÓN DE LOS ARANCELES"/>
        <s v="TRES DE CADA DIEZ COLOMBIANOS ESTÁN EXPUESTOS A DESASTRES NATURALES"/>
        <s v="YIMMI CHARÁ ESPERA QUE SU FUTURO EN MÉXICO SEA DEFINIDO ESTA SEMANA"/>
        <s v="YIMMI CHARÁ ESPERA QUE SU FUTURO SEA DEFINIDO EN EL FÚTBOL MEXICANO"/>
        <s v="&quot;EL ESTADO HA FRACASADO CON EL SISTEMA PENAL ADOLESCENTE&quot;"/>
        <s v="BUENAVENTURA PREPARA SU PUERTO PARA COMPETIR CON EL CANAL DE PANAMÁ"/>
        <s v="DUDAS POR MUERTE DE 42 DELINCUENTES Y SÓLO UN POLICÍA EN BRUTAL CHOQUE EN MÉXICO"/>
        <s v="EXCOLABORADOR DE PRESIDENTE PERUANO SE FUGÓ DE DETENCIÓN DOMICILIARIA EN BOLIVIA"/>
        <s v="FRANCISCO SANTOS SERÁ CANDIDATO DEL CENTRO DEMOCRÁTICO PARA ALCALDÍA DE BOGOTÁ"/>
        <s v="GRECIA NO TIENE PARA PAGARLE AL FONDO MONETARIO INTERNACIONAL EN JUNIO: MINISTRO"/>
        <s v="INVESTIGACIONES DE LA FISCALÍA ESTÁN CONCENTRADAS EN EL CONFLICTO ARMADO"/>
        <s v="LA CULTURA DE CARTAGENA EN UN HOTEL TEMÁTICO"/>
        <s v="SAN JACINTO EN UNA MOCHILA"/>
        <s v="OPINIÓN  AUTÉNTICA TRANSFORMACIÓN PARA ACABAR CON LA POBREZA"/>
        <s v="A ECUADOR"/>
        <s v="CAPACITACIÓN EN SOFTWARE ESPECIALIZADO"/>
        <s v="CÉDULA DIGITAL (PARTE 1)"/>
        <s v="LAS PRUEBAS PISA"/>
        <s v="NEGÓ ACUSACIONES"/>
        <s v="PROCURADURÍA INDAGA POR RELLENO SANITARIO DE PIRGUA (PARTE 1)"/>
        <s v="SU NUEVO DESAFÍO"/>
        <s v="A RECUPERAR LAS CLASES\N"/>
        <s v="FUERTES CRÍTICAS\N"/>
        <s v="LEY DE JUSTICIA Y PAZ NO ES PARA TODOS\N"/>
        <s v="NEGÓ ACUSACIONES\N"/>
        <s v="NOTICIAS DE LA SEMANA\N"/>
        <s v="PREOCUPACIÓN LATENTE\N"/>
        <s v="SANTOS VISITARÁ AL PAPA\N"/>
        <s v="LA 'COSA' ES SERIA"/>
        <s v="POR UN MEJOR ARROZ"/>
        <s v="VÍCTIMAS EN CASANARE"/>
        <s v="ALIADOS DE LA CADENA PRODUCTIVA DE LA GUAYABA SE REUNIERON\N"/>
        <s v="PUENTE DE BOYACÁ VS DOBLE CALZADA\N"/>
        <s v="SE ALARGA LA CONDENA\N"/>
        <s v="CACOM 4 GARANTIZA LA SEGURIDAD\N"/>
        <s v="ESTAMOS PREPARADOS\N"/>
        <s v="NEGO ACUSACIONES\N"/>
        <s v="POLICÍA REALIZA CAMBIOS EN VALLE DEL SOL CON PROGRAMAS SOCIALES-(PARTE 1)\N"/>
        <s v="SE ACERCA EL CURSO EXHIBIR ES VENDER\N"/>
        <s v="CASA DEL CONSUMIDOR\N"/>
        <s v="CUMBRE POLÍTICA\N"/>
        <s v="SE NECESITA EL MINISTERIO DE LA MUJER\N"/>
        <s v="INCAUTARON MEDICAMENTOS DE CONTRABANDO (PARTE 1)"/>
        <s v="PILAS CON LOS ABUSADORES DE NIÑOS (PARTE 1)"/>
        <s v="&quot;¿CUÁL ES LA POLÍTICA DE LA MUJER? LA POLÍTICA DE LA MUJER ES TODA&quot;"/>
        <s v="HUILA CONFÍA EN LA REMONTADA ANTE TOLIMA"/>
        <s v="VIVO: HUILA Y TOLIMA DEFINEN EL TERCER CLASFICADO A LAS SEMIFINALES DE LIGA AGUILA"/>
        <s v="¿ ES REALMENTE NECESARIA LA VENTA DE ISAGÉN?\N"/>
        <s v="¿ TAMBALEA EL DISFRAZ DE LA HABANA? (PARTE 1)\N"/>
        <s v="ALTOS NIVELES DE RIESGO EN CORRUPCIÓN PRESENTAN DISTRITO, GOBERNACIÓN Y LA CONTRALORÍA (PARTE 1)\N"/>
        <s v="BEATIFICADO EL OBISPO DE LOS POBRES\N"/>
        <s v="CAPTURADOS 4 NARCOS CON FINES DE EXTRADICIÓN\N"/>
        <s v="CON LOS CRESPOS HECHOS POR: AMYLCAR ACOSTA\N"/>
        <s v="CON REGOCIJO\N"/>
        <s v="DEBEMOS PREPARAR AL PODER JUDICIAL PARA LA TRANSICIÓN (PARTE 1)\N"/>
        <s v="EJÉRCITO SE BAJÓ A SIETE GUERRILLEROS DE LAS FARC\N"/>
        <s v="EL AGUA: EL ARTE DEL POPULISMO (PARTE 1)\N"/>
        <s v="EL CÍRCULO DE PERIODISTAS CELEBRA 70 AÑOS (PARTE 1)\N"/>
        <s v="EN SANTA MARTA, LAS NIÑAS SON MÁS VULNERABLES AL ABUSO SEXUAL (PARTE 1)\N"/>
        <s v="EQUILIBRIO DE PODERES : UNA REFORMA PELIGROSA PARA LA IJUSTICIA (PARTE 1)\N"/>
        <s v="EXIGENCIAS\N"/>
        <s v="EXITOSA CHARLA SOBRE SENSIBILIZACIÓN AMBIENTAL\N"/>
        <s v="FALLECIÓ OTTO MORALES BENÍTEZ (PARTE 1)\N"/>
        <s v="FALTA DE ATENCIÓN A VÍCTIMAS PRECUPA A LA PROCURADURÍA\N"/>
        <s v="IMPORTANCIA DE LA FORMA EN ENMIENDAS CONSTITUCIONALES POR: JOSÉ HERNÁNDEZ\N"/>
        <s v="JUEGOS MUNDIALES\N"/>
        <s v="MENOS TWITTER Y MÁS CONSEJO DE MINISTROS POR: JUAN CAMILO RESTREPO (PARTE 1)\N"/>
        <s v="MORIRSE SALE CARO, LOS COSTOS DE UN SEPELIO (PARTE 1)\N"/>
        <s v="NEGOCIADORES DE FARC Y GOBIERNO LLEVAN DOS DÍAS SIN VERSE LAS CARAS\N"/>
        <s v="PIDE RECONCILIACIÓN\N"/>
        <s v="PREVENCIÓN\N"/>
        <s v="ULTIMO ADIÓS PARA 17 VÍCTIMAS MÁS DE LA TRAGEDIA EN SALGAR\N"/>
        <s v="¿TAMBALEA EL 'DISFRAZ' DE LA HABANA?"/>
        <s v="ALTOS NIVELES DE RIESGO EN CORRUPCIÓN PRESENTAN DISTRITO, GOBERNACIÓN Y LA CONTRALORÍA"/>
        <s v="CONSEJO NACIONAL DE CONTRALORES RECHAZA EL INFORME"/>
        <s v="DICEN MAGISTRADOS Y JUECES DEL MAGDALENA 'EQUILIBRIO DE PODERES':UNA REFORMA PELIGROSA PARA LA JUSTICIA"/>
        <s v="JORNADA DEFINITIVA EN LOS CUARTOS DE FINAL LISTO PARA TERMINAR LA TAREA"/>
        <s v="ALTOS MANDOS DE LA POLICÍA PODRÁN INSPECCIONAR BUSES Y PORTALES DE TRANSMILENIO"/>
        <s v="BOGOTÁ OCUPARÁ LA AGENDA DEL CONSEJO DE MINISTROS ESTE LUNES"/>
        <s v="EN MARCHA PROCESO DE AGENDAMIENTO WEB DE LA REGISTRADURÍA EN PASTO"/>
        <s v="FOTOS CON MANS ZELMERLÖW, SUECIA SE CORONA POR SEXTA VEZ REINA DE EUROVISION"/>
        <s v="POLICÍA DE TRÁNSITO DE BOYACÁ INCAUTÓ $122 MILLONES EN COMBUSTIBLE Y GANADO"/>
        <s v="UN MOSQUITO QUE APAREÁNDOSE EVITARÍA LA PROPAGACIÓN DEL DENGUE"/>
        <s v="EL GLISOFATO DEBE SALIR DEL MERCADO"/>
        <s v="ESTAMOS EN GUERRA "/>
        <s v="LA TRILLADORA DE CAFÉ - PERDONE EL PEREQUE"/>
        <s v="PESAR POR MUERTE DE OTTO MORALES (PARTE 1)"/>
        <s v="QUE PELIGRO POR: HUGO CARDONA"/>
        <s v="ANUNCIAN SANCIONES PARA LOS ALCALDES QUE NO HAN ENTREGADO PLANES DE CONTINGENCIA\N"/>
        <s v="APRENDEN MERCANCÍA DE CONTRABANDO\N"/>
        <s v="APRUEBAN EN PRIMER DEBATE PROYECTO QUE PROHÍBE COBROS DE SERVICIOS NO PRESTADOS POR LAS EPS\N"/>
        <s v="ARMADA CONTROLA MANCHA EN LA BAHÍA DE CARTAGENA\N"/>
        <s v="BARRANQUILLEROS MARCHARON POR LA VIDA Y RECHAZARON EL ABORTO\N"/>
        <s v="BOGOTÁ NO ES UN PARAÍSO, PER TAMPOCO LA MÁS INSEGURA: PETRO\N"/>
        <s v="CAE HOMBRE IMPLICADO EN CASO DE TAQUILLAZO AL BANCO AGRARIO\N"/>
        <s v="CAPTURAN A CUATRO EXTRADITABLES\N"/>
        <s v="CÓDIGO NACIONAL DE POLICÍA Y CONVIVENCIA AL TABLERO EN LA COMISIÓN PRIMERA\N"/>
        <s v="COLOMBIANOS, MÁS SEGUROS EN SUS BARRIOS\N"/>
        <s v="DESDE EL SENADO: LAS BANCADAS SOLICITAN AL GOBIERNO REORIENTAR EL PROCESO DE PAZ\N"/>
        <s v="DIVERSIDAD BIOLÓGICA PARA EL DESARROLLO\N"/>
        <s v="EJECUCIÓN PRESUPUESTAL EN EL SECTOR AGROPECUARIO VA EN EL 65%\N"/>
        <s v="EL 80% DE LAS BASURAS ES EL MAR PROVIENE DE LA ORILLA\N"/>
        <s v="EL CESE DEL CESE AL FUEGO DE LAS FARC\N"/>
        <s v="EL DESPELOTE DE LOS AVALES\N"/>
        <s v="EL FISCAL...\N"/>
        <s v="EL MINISTRO DE AGRICULTURA\N"/>
        <s v="EL PRESIDENTE JUAN MANUEL SANTOS ENTREGÓ 1.537 CASAS GRATIS EN BOGOTÁ\N"/>
        <s v="EL RESTO DE LA TAREA"/>
        <s v="EL SECRETARIO DE EDUCACIÓN...\N"/>
        <s v="EMPRENDEDORES DEL ATLÁNTICO VIAJARÁN A CHINA PARA ABRIR MERCADO COMERCIAL\N"/>
        <s v="EN COLOMBIA SE PISOTEA LA DIGNIDAD DE LAS MUJERES: GARCÍA ROMERO\N"/>
        <s v="ESTUDIANTES DE ESTRATOS 1, 2 Y 3 NO  NECESITARÁN CODEUDOR EN ICETEX\N"/>
        <s v="FF.MM. EXPULSARÁ A MALTRATADORES DE MUJERES\N"/>
        <s v="FORMULAN CARGOS A 2  EXDIRECTORES DE INCODER-(PARTE 1)\N"/>
        <s v="LA AERONÁUTICA CIVIL...\N"/>
        <s v="LA COMISIÓN PRIMERA...\N"/>
        <s v="LACTANCIA TAMBIÉN BENEFICIA A LA MADRE\N"/>
        <s v="MUEREN OTROS SIETE GUERRILLEROS EN BOMBARDEOS\N"/>
        <s v="NUEVA CASA DE JUSTICIA EN BOGOTÁ\N"/>
        <s v="ONCE MIL MONEDAS DE ORO A 19 KILÓMETROS DE CARTAGENA\N"/>
        <s v="PARA PENSAR EL BICENTENARIO DE LA INDEPENDENCIA (I)-POR REYNALDO MORA\N"/>
        <s v="PARTIDO DE LA U PIDIÓ A LAS FARC SERIEDAD EN EL PROCESO DE PAZ\N"/>
        <s v="POLICÍA FISCAL Y ADUANERA INCAUTA MERCANCÍA DE CONTRABANDO\N"/>
        <s v="POR PREDIAL, DISTRITO HA RECAUDADO $133 MIL MILLONES: FIDEL CASTAÑO\N"/>
        <s v="PRESIDENTE SANTOS ANUNCIA VISITA AL PAPA FRANCISCO\N"/>
        <s v="PRODUCCIÓN DE SECTORES PTP CRECIÓ 4,1% EN MARZO: DANE\N"/>
        <s v="PROYECTO QUE BUSCA REGULAR SERVICIO DE TRANSPORTE INDIVIDUAL SIGUE EN DISCUSIÓN EN COMISIÓN SEXTA\N"/>
        <s v="REALIZAN COMITÉ PARA PREVENIR CONTAGIOS SOBRE CASO ÉBOLA\N"/>
        <s v="SALGAR DESPIDIÓ OTRAS 17 VÍCTIMAS\N"/>
        <s v="SE SEGUIRÁ NEGOCIANDO EN MEDIO DEL CONFLICTO-(PARTE 1)\N"/>
        <s v="SE VENCE EL PLAZO PARA ACREDITARSE CÓMO VÍCTIMA\N"/>
        <s v="SEIS GUERRILLEROS ESTUVIERON EN COLOMBIA\N"/>
        <s v="SUPERSALUD INVESTIGA A SIETE EPS EN LA GUAJIRA\N"/>
        <s v="UN FUTURO PARA LOS BOSQUES\N"/>
        <s v="ZONAS SUBNORMALES Y EL FENÓMENO DE LA VIOLENCIA\N"/>
        <s v="¡APENAS RASPANDO ... !  POR : RAFAEL MÉNDEZ LOZANO \N"/>
        <s v="¿ACERCAMIENTO ? \N"/>
        <s v="‘NEIVA NO PUEDE DESAPROVECHAR ESTA OPORTUNIDAD’\N"/>
        <s v="ACUERDO \N"/>
        <s v="CHÁVARRO ES EL CANDIDATO DE SANTOS ' \N"/>
        <s v="CICERI ES EL CANDIDATO DEL CENTRO DEMOCRÁTICO"/>
        <s v="EL BOOM DE NEIVA \N"/>
        <s v="EN EL HUILA NO HAY SANTUARIOS PARA LAS FARC ' (PARTE 1) \N"/>
        <s v="ENMIENDAS CONSTITUCIONALES POR : JOSÉ GREGORIO HERNÁDEZ G\N"/>
        <s v="FALLÓ A VILLALBA \N"/>
        <s v="LA QUEJA DE ROY \N"/>
        <s v="MÁS CLARO \N"/>
        <s v="MEGA CORRUPCIÓN '  (PARTE 1) \N"/>
        <s v="NO ES LA FLECHA SINO EL INDIO  ESCRITO POR GERMÁN ALBERTO BAHAMÓN JARAMILLO"/>
        <s v="NOCHE DE CORONACIÓN DE LA SEÑORITA HUILA (PARTE 1) \N"/>
        <s v="PARA BIEN DE LA EDUCACIÓN SUPERIOR  ESCRITO POR GUILLERMO PLAZAS ALCID"/>
        <s v="TUTELA\N"/>
        <s v="ANTANAS MOCKUS INSISTE EN LA DEFENSA DE LA VIDA\N"/>
        <s v="APATÍA Y DECEPCIÓN\N"/>
        <s v="APETECIDA CHANFA\N"/>
        <s v="APUESTA POR EL SECTOR DEHIDROCARBUROS( PARTE 1)\N"/>
        <s v="CAÑOS. EL 'COCO' DE LOS BARRIOS\N"/>
        <s v="COSTOSAS ELECCIONES\N"/>
        <s v="CRISTO ES ASÍ\N"/>
        <s v="EN CAMBIO RADICAL HAY UNA CRISIS Y DESCONOCERLA ES UN ERROR'\N"/>
        <s v="EN LOS PATIOS\N"/>
        <s v="EXPOSICIÓN DE LEO MATIZ\N"/>
        <s v="INVIAS\N"/>
        <s v="JOSSIMAR LOGRÓ UN LINGOTE DE ORO EN ARZONES ( PARTE 1)\N"/>
        <s v="LA CORRUPCIÓN TIENE AMENAZADO EL PAÍS( PARTE 1)\N"/>
        <s v="LA CRISIS DEL PROCESO DE PAZ\N"/>
        <s v="LA POLÉMICA VENAT DE ISAGÉN\N"/>
        <s v="LAS 100 MEJORES UNIVERSIDADES ( PARTE 1)\N"/>
        <s v="LAS 7 ESPECIES ANIMALES QUE LUCHAN POR SOBREVIVIR EN NORTE DE SANTANDER\N"/>
        <s v="LAS OBRAS DE LOS 'ARTESANOS DE LA GUERRA'\N"/>
        <s v="MÁS MUJERES PARA ACTIVAR ECONOMÍA EN MEDIO ORIENTE\N"/>
        <s v="MUERTOS  DIEZ GUERRILLEROS DE LAS FARC ( PARTE 1)\N"/>
        <s v="NICOLLE DAYANA LA NIÑA QUE QUIERE SER PRESIDENTA\N"/>
        <s v="NO SE SABÍA\N"/>
        <s v="OTRO CONPES\N"/>
        <s v="OTRO RIFIRRAFE A LA VISTA\N"/>
        <s v="PIDEN CLARIDAD CON SANTURBÁN ( PARTE 1)\N"/>
        <s v="RANKING DE LAS UNIVERSIDADES DE COLOMBIA ( PARTE 1)\N"/>
        <s v="SANTOS PEDIRÁ AYUDA AL PAPA FRANCISCO PARA LOGRAR LA PAZ ( PARTE 1\N)\N"/>
        <s v="SE ACERCAN LAS PRUEBAS PISA\N"/>
        <s v="TOLIMA PODRÍA SER EL PRÓXIMO SALGAR\N"/>
        <s v="UN COMPROMISO DE TODOS\N"/>
        <s v="UNA LABOR SILENCIOSA. POR JUAN MANUEL RAMÍREZ PÉREZ\N"/>
        <s v="VALLAS Y PATALETAS, POR JORGE PABÓN\N"/>
        <s v="&quot;PAZ SIN IMPUNIDAD, NO SE REDUCE A PAZ EN LA MODELO&quot;\N"/>
        <s v="¿CÓMO ESTÁ PEREIRA EN INFRAESTRUCTURA DEPORTIVA?\N"/>
        <s v="3002 VIVIENDAS, EN RIESGO NO MITAGABLE (PARTE1)\N"/>
        <s v="ACREDITACIÓN DE ALTA CALIDAD PARA LA MAESTRÍA EN ADMINISTRACIÓN ECONÓMICA Y FINANCIERA\N"/>
        <s v="AL CONCEJO\N"/>
        <s v="EL AJEDREZ POR LA ALCALDÍA DE DOSQUEBRADAS YA TOMA FORMA (PARTE1)\N"/>
        <s v="EL PEREIRA ¿CUÁL ES SU SITUACIÓN? (PARTE1)\N"/>
        <s v="HASTA $20 MILLONES DE MULTA POR EXCESO DE RUIDO\N"/>
        <s v="MÁS DE MIL NIÑOS HAN SIDO VICTIMAS DE MALTRATO EN EL 2015\N"/>
        <s v="PERIODISTAS AL BANQUILLO\N"/>
        <s v="UN BILLÓN, UNA SUMA ESCANDALOSA POR JAMES FONSECA MORALES"/>
        <s v="LAS SIETE PLAGAS Y UN POCO MÁS EN CONTRA DE LA GUAJIRA"/>
        <s v="INCONDICIONAL ES EL RESPALDO DE LOS HINCHAS DEL ATLÉTICO HUILA"/>
        <s v="PARA BIEN DE LA EDUCACIÓN SUPERIOR"/>
        <s v="SANTA RITA, ABANDONO, DESIDIA Y CORRUPCIÓN"/>
        <s v="UN HOMBRE MUERTO Y OTRO HERIDO AL ACCIDENTARSE EN UNA MOTOCICLETA"/>
        <s v="ANTANAS MOCKUS INSISTE EN LADEFENSA DE LA VIDA"/>
        <s v="JORNADA DE IDENTIFICACIÓN EN SAMORÉ"/>
        <s v="LA POLÉMICA VENTA DE ISAGÉN"/>
        <s v="OPOSITOR VENEZOLANO LEOPOLDO LÓPEZ EN HUELGA DE HAMBRE PARA PEDIR ELECCIONES LEGISLATIVAS"/>
        <s v="PROTESTA REMANGADA"/>
        <s v="UNET LE CAMBIÓ LA VIDA A LA FAMILIA TACHIRENSE"/>
        <s v="ADIÓS A ÓSCAR COLLAZOS"/>
        <s v="LA ÉLITE DE BALONCESTO EMPIEZA A BAJAR EL TELÓN"/>
        <s v="TRES CALDENDES ACELERAN POR EL MUNDIAL DE MOTOCICLISMO"/>
        <s v="LA SPRB SE PREPARA PARA COMPETIRLE A LOS DEMÁS PUERTOS SOBRE EL PACÍFICO"/>
        <s v="SPRB SE PREPARA PARA MEJORAR SU COMPETITIVIDAD Y COMPETIR ANTE LOS DEMÁS PUERTOS SOBRE EL PACÍFICO"/>
        <s v="SPRB SE PREPARA PARA MEJORAR SU COMPETITIVIDAD Y COMPETIR ANTE LOS PUERTOS SOBRE EL PACÍFICO"/>
        <s v="LA VICTORIA DE SAMUEL VALENCIA FRENTE A LA UNIVERSIDAD MANUELA BELTRÁN"/>
        <s v="EL CAMBIO DE OPINIÓN DE OBAMA SOBRE EL TLC"/>
        <s v="LA INSEGURIDAD EN BOGOTÁ GOLPEA A LAS DROGUERÍAS"/>
        <s v="LOS ACADÉMICOS PINTAN EL MAPA DE LA VIOLENCIA"/>
        <s v="LOS PROS Y LOS CONTRAS DEL MARCO LEGAL PARA LA PAZ"/>
        <s v="SANTOS Y LAS PELEAS DE SUS MINISTROS"/>
        <s v="SIGUE EN VEREMOS LA LICITACIÓN DE ASEO EN BOGOTÁ"/>
        <s v="MÁS DE MIL NIÑOS HAN SIDO VICTIMAS DE MALTRATO EN EL 2015"/>
        <s v="PEREIRANO ENTRE POLICÍAS ASESINADOS EN CALDAS"/>
        <s v="FRANCISCO SANTOS PROCLAMADO CANDIDATO OFICIAL POR EL CENTRO DEMOCRÁTICO A LA ALCALDÍA DE BOGOTÁ"/>
        <s v="UNO DE CADA 4 COLOMBIANOS ES VÍCTIMA DE DESASTRES NATURALES"/>
        <s v="ESTOS SON LOS TRÁMITES QUE YA NO SON NECESARIOS EN COLOMBIA"/>
        <s v="PUBLICARÁN LAS LISTAS DE VACANTES EN LA SECRETARÍA DE EDUCACIÓN DE VILLAVICENCIO"/>
        <s v="UNITARISMO Y CONSENSO DEMOSTRÓ EL POLO DEMOCRÁTICO ALTERNATIVO EN EL IV CONGRESO NACIONAL."/>
        <s v="FRANCISCO SANTOS, OFICIALMENTE CANDIDATO DEL CENTRO DEMOCRÁTICO A ALCALDÍA DE BOGOTÁ"/>
        <s v="LOS TIERREROS', QUE VENDEN TERRENOS DE MANERA ILEGAL, SIGUE OPERANDO EN BOGOTÁ"/>
        <s v="PLAZAS Y PARQUES VIBRARÁN CON EL FESTIBANDAS 2014"/>
        <s v="SECRETARÍAS DE EDUCACIÓN, ALIADAS PARA PRUEBAS SAB..."/>
        <s v="EN ARMENIA, HUILA BUSCARÁ LA CLASIFICACIÓN"/>
        <s v="EN 50 % DISMINUIRÍAN PROCESOS CONTRA EL MUNICIPIO POR FALLO DEL TRIBUNAL ADMINISTRATIVO"/>
        <s v="EEUU ESTÁ PREOCUPADO POR TRASLADO DE PRISIÓN DE DANIEL CEBALLOS"/>
        <s v="COMIENZAN AUDIENCIAS PÚBLICAS PARA NOMBRAR DOCENTES EN EL HUILA"/>
        <s v="CONGRESISTA QUINDIANO ANTONIO RESTREPO PROPONE ACABAR CON LA BUROCRACIA DE FEDECAFÉ"/>
        <s v="JHON SANDOVAL RINCÓN."/>
        <s v="ELLA HA MEJORADO LA VIDA DE 165 MILLONES DE POBRES"/>
        <s v="GRECIA NO LE PAGARÁ AL FONDO MONETARIO INTERACIONAL EN JUNIO"/>
        <s v="FACUNDO CASTILLO ES EL PRIMER GOBERNADOR QUE VISITA EL CENTRO POBLADO EL BOTALÓN"/>
        <s v="LA BOGOTÁ QUE SE TOMARON LOS MINISTROS DEL GOBIERNO NACIONAL"/>
        <s v="OCCIDENTE CRITICA LA LEY RUSA CONTRA LAS ONG EXTRANJERAS &quot;INDESEABLES&quot;"/>
        <s v="ALIAS Â 'TUSO SIERRA' Y OTROS 46 EXJEFES PARAMILITARES SON EXCLUIDOS DE JUSTICIA Y PAZ"/>
        <s v="DAVID FERREIRA, CON GOL PARA HUILA, VUELVE A APRETAR EL CLÁSICO DEL 'TOLIMA GRANDE'"/>
        <s v="HASTA EL 3 DE JUNIO ES EL NUEVO PLAZO PARA QUE ESTUDIANTES SE INSCRIBAN A PRUEBAS SABER 11"/>
        <s v="LA DIMAYOR ES UN VULGAR CENSURADOR, Y OTRAS 7 OPINIONES PARA QUE SE FORME LA SUYA"/>
        <s v="TRES DE CADA CINCO COLOMBIANOS VIVEN EN ZONAS DE ALTO RIESGO DE DESLIZAMIENTOS"/>
        <s v="TRES DOCUMENTALES PARA ENTENDER LA IMPORTANCIA DE LA UNIVERSIDAD NACIONAL"/>
        <s v="CUBRIRÁN MATRÍCULAS COMPLETAS"/>
        <s v="EL MAESTRO QUE PREFIEREN LOS UNIVERSITARIOS"/>
        <s v="MESTAS MUNDIALES"/>
        <s v="PREMIOS DE ALFABETIZACIÓN"/>
        <s v="LADRÓN LO EMPUJA A LA MUERTE (PARTE 1)"/>
        <s v="CONSEJOS DE MINISTROS TRABAJARÁ TEMAS DE BOGOTÁ"/>
        <s v="LEPOLDO LÓPEZ Y OTROS PRESOS POLÍTICOS EN VENEZUELA ENTRAN EN HUELGA DE HAMBRE; AQUÍ VIDEO QUE GRABÓ EN SU CELDA"/>
        <s v="ATLÉTICO HUILA POR LA CLASIFICACIÓN ANTE EL TOLIMA"/>
        <s v="CINCO REGIONES DEL PAÍS BAJO AMENAZA DE DESASTRES NATURALES"/>
        <s v="EFIGAS ANTICIPA RESTABLECIMIENTO DE DEL SERVICIO DE GAS NATURAL EN LA CIUDAD DE ARMENIA."/>
        <s v="FUERTES OPERATIVOS FRENTE AL PARTIDO ENTRE DEPORTES TOLIMA Y ATLÉTICO HUILA POR LA LIGA AGUILA."/>
        <s v="QUEMAN MOTOCICLETA DONDE SE MOVILIZABAN PRESUNTOS DELICUENTES EN EL BARRIO CHAPACUÁ"/>
        <s v="QUEMAN MOTOCICLETA EN EL BARRIO CHAPACUA, EN CARTAGENA"/>
        <s v="SECTORES POLÍTICOS DIVIDIDOS ANTE NEGATIVA DEL GOBIERNO DE ACCEDER A CESE BILATERAL"/>
        <s v="UN PROFESOR SE INTERESÓ POR INVESTIGAR ¿POR QUÉ MATAMOS A LOS INSECTOS?"/>
        <s v="URIBISMO PROCLAMÓ A FRANCISCO SANTOS COMO CANDIDATO A LA ALCALDÍA DE BOGOTÁ"/>
        <s v="¿LA WEB DE EL TIEMPO SERÁ SU TUMBA?"/>
        <s v="EN SU APUESTA POR EL PODER RE- GIONAL, EL CD ELIGIÓ A SUS CANDI- DATOS A LA ASAMBLEA DE BOLÍVAR"/>
        <s v="¡QUÉ GRAN MUESTRA DE VALOR!"/>
        <s v="¿POR QUÉ SE VAN LAS GRANDES MULTINACIONALES?"/>
        <s v="COBRA VIDA EL GRAN RÍO"/>
        <s v="COBRA VIDA EL RÍO MAGDALENA"/>
        <s v="EL DÍA MUNDIAL DE LA BIODIVERSIDAD"/>
        <s v="EL ESTILO DE RAFAEL CORREA"/>
        <s v="EL HEREDERO"/>
        <s v="EL PECULIAR ESTILO DE RAFAEL CORREA"/>
        <s v="FILM4CLIMATE, ENFRENTAR EL CAMBIO CLIMÁTICO DESDE EL CINE"/>
        <s v="LA FUGA DE LOS CEREBROS VENEZOLANOS"/>
        <s v="LA LISTA URIBISTA"/>
        <s v="LAS INSOSPECHADAS PELEAS ENTRE LOS MINISTROS"/>
        <s v="LO QUE HAY DETRÁS DE LA PELEA ENTRE CHAR Y GALÁN"/>
        <s v="MAGISTRADOS EN PIE DE LUCHA POR EQUILIBRIO DE PODERES"/>
        <s v="NUESTRA LUCHA ES POR LA IGUALDAD"/>
        <s v="SI NO GANO LA ALCALDÍA PETRO PODRÍA SER PRESIDENTE"/>
        <s v="UN TENOR CON AUTISMO"/>
        <s v="UNA REVOLUCIÓN CONSTITUCIONAL"/>
        <s v="EL GRUPO PENSAMIENTO JUVENIL DE LA UNIVERSIDAD DEL VALLE SEDE PACÍFICO REALIZÓ FORO CON ASPIRANTES A LA ALCALDÍA DE BUENAVENTURA"/>
        <s v="¡ADELANTE, UIS!"/>
        <s v="AUTORIDADES SE REUNIERON PARA TRATAR TEMA DEL TRANSPORTE ILEGAL"/>
        <s v="COLCIENCIAS LE APUESTA AL DESARROLLO DEL AMAZONAS"/>
        <s v="EL ESTADO HA FRACASADO CON EL SISTEMA PENAL ADOLESCENTE"/>
        <s v="FRANCISCO SANTOS SERÁ EL CANDIDATO DEL CENTRO DEMOCRÁTICO POR BOGOTÁ"/>
        <s v="INCENTIVAN LA CREACIÓN LITERARIA MEDIANTE CONCURSO DE CUENTO"/>
        <s v="INVESTIGACIÓN DE LA USTA SUSTITUIRÍA ANTIBIÓTICOS DE CRECIMIENTO EN ALIMENTO DE AVES"/>
        <s v="MURIERON 10 GUERRILLEROS DEL BLOQUE MAGDALENA MEDIO TRAS BOMBARDEO"/>
        <s v="NO HABRÁ REACCIÓN RÁPIDA DE LA INDUSTRIA: ANALDEX"/>
        <s v="PROYECTO DE EGRESADOS DE LA UIS CREARÍA TEJAS ECOLÓGICAS"/>
        <s v="RED DE CONTRABANDO TENDRÍA NEXOS CON TABACALERA PARAGUAYA"/>
        <s v="SITUACIÓN DE LAS UTS FUE EXPUESTA ANTE EL CONGRESO DE LA REPÚBLICA"/>
        <s v="TODO SOBRE LAS PRUEBAS PISA"/>
        <s v="EL GRAN COMPLOT"/>
        <s v="GOBERNACIÓN APORTÓ $50 MILLONES PARA EL PROGRAMA RISARALDA PROFESIONAL / INTERIOR PROVIDED $ 50 MILLION FOR &quot;RISARALDA PROFESSIONAL&quot; PROGRAM"/>
        <s v="GOBERNACIÓN CONTRATARÁ AMPLIACIÓN DEL RELLENO SANITARIO DE QUINCHÍA / INTERIOR CONTRACT EXTENSION LANDFILL QUINCHÍA"/>
        <s v="LÍDERES CONSERVADORES RESPALDAN PROPUESTA DE ISRAEL LONDOÑO A LA ALCALDÍA DE PEREIRA / CONSERVATIVE LEADERS SUPPORT ISRAEL LONDOÑO PROPOSAL FOR MAYOR OF PEREIRA"/>
        <s v="EN VIVO: MARCO PÉREZ ANOTA UN GOLAZO Y ABRE EL MARCADOR PARA TOLIMA"/>
        <s v="HUILA Y TOLIMA CONFIRMARON SUS NÓMINAS PARA JUGAR EN ARMENIA"/>
        <s v="HUILA, EN CASA PRESTADA, BUSCARÁ REMONTAR EL MARCADOR FRENTE A TOLIMA"/>
        <s v="ENCUENTRAN AL MENOS 17 CAMPOS Y FOSAS COMUNES CON INMIGRANTES EN MALASIA"/>
        <s v="GRECIA NO PAGARÁ AL FMI LOS 1.600 MILLONES QUE VENCEN EN JUNIO, DICE MINISTRO"/>
        <s v="MUEREN DOS PERSONAS EN ENFRENTAMIENTOS ENTRE GRUPOS ARMADOS KURDOS EN IRAK"/>
        <s v="ÓRGANO ELECTORAL MEXICANO ACUSA DE INTENTOS DE DEBILITAR A ESTA INSTITUCIÓN"/>
        <s v="FIN DE SEMANA: ¿TIENE 25 O MÁS? ESTO ES LO QUE YA DEBERÍA HABER LOGRADO"/>
        <s v="DOS HOMBRES QUE VENÍAN ATRACANDO A VARIOS TAXISTAS EN LA LOCALIDAD DE KENNEDY FUERON CAPTURADOS - DEC CORONEL BLADIMIR ROJAS"/>
        <s v="EL CTE. DE LAS FUERZAS MILITARES ORDENO ACUARTELAMIENTO DE PRIMER GRADO COMO MEDIDA LUEGO DE QUE LAS FARC LEVANTARAN EL CESE UNILATERAL DEL FUEGO / "/>
        <s v="ESTA SEMANA SERÁ DECISIVA Y CLAVE PARA LA MODIFICACIÓN EN EL OCTAVO DEBATE EN EL CONGRESO DE LA REPÚBLICA DE LA LLAMADA LEY DEL EQUILIBRIO DE PODERES /"/>
        <s v="FRANCISCO SANTOS FUE PROCLAMADO OFICIALMENTE COMO CANDIDATO A LA ALCALDÍA DE BOGOTÁ POR EL CENTRO DEMOCRÁTICO - DEC FRANCISCO SANTOS"/>
        <s v="HOY SE REALIZARA UN CONCEJO DE JUSTICIA TRANSICIONAL EN CAUCA / "/>
        <s v="LA FISCALÍA ADVIERTE QUE MANTENDRÁ SUS INVESTIGACIONES AL GRUPO CDO HASTA CUANDO REPARE A TODAS LAS VICTIMAS DE SUS CONSTRUCCIONES DEFECTUOSAS - DEC VICE FISCAL JORGE PERDOMO."/>
        <s v="LA POLICÍA VA A REALIZAR HOY UNA OLEADA DE SEGURIDAD EN TRANSMILENIO / "/>
        <s v="LA SECRETARIA DE CULTURA TIENE ABIERTO UN CONCURSO PARA PROMOVER LA LIMPIEZA Y SOSTENIBILIDAD EN 16 PARQUES UBICADOS EN ZONAS PRIORITARIAS DE SIETE LOCALIDADES DE BOGOTÁ /"/>
        <s v="MINISTROS SE REÚNEN HOY CON EL ALCALDE PETRO PARA TRATAR TEMAS DE BOGOTÁ /"/>
        <s v="VÍA LIBRE A LA POLICÍA PARA QUE SUS UNIFORMADOS INSPECCIONEN LOS BUSES, ESTACIONES Y PORTALES DE TRANSMILENIO / "/>
        <s v="NEGOCIADORES DE LAS FARC, LISTOS PARA CONTINUAR CONVERSACIONES CON EL GOBIERNO"/>
        <s v="EL GOBIERNO TRABAJA EN UNA LEY DE PUNTO FINAL \N"/>
        <s v="SE ESTÁ PRESENTANDO UN DESPLAZAMIENTO TRAS BOMBARDEOS EN GUAPI"/>
        <s v="TITULARES // DESPUÉS DE 15 AÑOS EL PILOTO COLOMBIANO JUAN PABLO MONTOYA, REPITE EL TÍTULO DE LAS 500 MILLAS DE  INDIANÁPOLIS //DEFENSORÍA DEL PUEBLO DENUNCIA DESPLAZAMIENTO MASIVO  DE INDÍGENAS Y CAMPESINOS //"/>
        <s v="TITULARES // MAGISTRADOS INSISTEN EN OPONERSE A LA REFORMA DE EQUILIBRIO DE PODERES // JUAN MANUEL SANTOS REALIZARA HOY  CONSEJO DE MINISTROS SOBRE BOGOTÁ //"/>
        <s v="ENT A LILIAN TINTORI ESPOSA DE LEOPOLDO LÓPEZ DICE QUE DESDE EL VIERNES NO SABE NADA DE SU ESPOSO - HABLA SOBRE LA HUELGA DE HAMBRE EN LA QUE ENTRO SU ESPOSO Y DANIEL CEBALLOS \N"/>
        <s v="HOY CULMINA LA AGENDA POR BOGOTÁ  \N"/>
        <s v="INFORMACIÓN DE SERVICIO / SE ENTREGÓ EL HOMBRE QUE ASESINÓ A SU COMPAÑERA SENTIMENTAL\N\N"/>
        <s v="LA DEFENSORÍA DEL PUEBLO ADVIRTIÓ QUE EL NÚMERO DE DESPLAZADOS EN GUAPÍ PODRÍAN AUMENTAR POR CUENTA DE LOS BOMBARDEOS"/>
        <s v="LOS COMANDANTES DE LAS FUERZAS MILITARES DEBATIRÁN SOBRE LOS RETOS\N"/>
        <s v="RESUMEN DE NOTICIAS: TEMA 1 FARC - TEMA 2 VOLCANES - TEMA 3 INTERNACIONAL \N"/>
        <s v="TITULARES EN BOGOTÁ: TEMA 1 TRANSMILENIO - TEMA 2 CAPTURAS - TEMA 3 PLAZA SANTA MARÍA\N"/>
        <s v="ENTREGA DE  VIVIENDAS DE INTERES SOCIAL EN BOGOTA (MENCION PTE JUAN MANUEL SANTOS-ALCALDIA BOGOTA-VICEPRESIDENCIA REPUBLICA- CEMEX) "/>
        <s v="INVITADO DE HOY.  GERENTE DE TRANSMILENIO SERGIO PARIS  (MENCION ALCALDIA BOGOTA-IDU-SITP)  (PARTE 1) "/>
        <s v="AUTORIDADES DE TRANSMILENIO ADELANTAN UN OPERATIVO PARA REALIZAR REQUISAS DENTRO DEL SISTEMA\N"/>
        <s v="EL MINISTRO JUAN CARLOS PINZÓN ESTÁ EN ESTADOS UNIDOS PARA CELEBRAR EL DÍA DE LOS SOLDADOS CAÍDOS "/>
        <s v="ENT A EX PRESIDENTE BELISARIO BETANCUR HABLA SOBRE LA MUERTE DE OTTO MORALES BENÍTEZ\N"/>
        <s v="HABLA UNO DE LOS JEFES NEGOCIADORES DE LAS FARC EN LA HABANA \N"/>
        <s v="INFORMACIÓN DE SERVICIO / REPORTE DE LA MOVILIDAD EN BOGOTÁ\N"/>
        <s v="RESUMEN DE NOTICIAS// PABLO CATATUMBO UNO DE LOS NEGOCIADORES DE LAS FARC  DIJO QUE NO SE PUEDE ECHAR POR LA BORDA LOS ESFUERZOS DEL PROCESO DE PAZ //"/>
        <s v="SECRETOS DE DARCY QUINN - EL PROCESO DE COLABORACIÓN DE MARÍA DEL PILAR HURTADO ESTÁ AVANZANDO -MUY TENSA ESTUVO LA REUNIÓN ENTRE LOS MINISTROS DEL INTERIOR, JUSTICIA Y NÉSTOR HUMBERTO MARTÍNEZ\N\N"/>
        <s v="TITULARES EN BOGOTÁ: TEMA 1 TRANSMILENIO - TEMA 2 IMPUESTOS \N\N"/>
        <s v="CORTE SUPREMA ADVIERTE IRREGULARIDADES EN CONDENA CONTRA FRANCISCO ROJAS BIRRY\N"/>
        <s v="DESDE CUBA LAS FARC RECHAZARON LOS BOMBARDEOS A SUS CAMPAMENTOS "/>
        <s v="ESPACIO MUSICAL - HOY SE CELEBRA EL DÍA DE LA DIGNIDAD DE LA MUJER / ESTÁN FELICES CON EL ÉXITO DEL CINE COLOMBIANO EN EL FESTIVAL DE CANNES "/>
        <s v="LA OFICINA DE TRANSPARENCIA DE LA PRESIDENCIA DE LA REPUBLICA REPORTO EL TOP 3 DE LOS PARTIDOS QUE NO REPORTAN SUS GASTOS DE FUNCIONAMIENTO "/>
        <s v="INVITADO ESPECIAL- ALFREDO MOLANO, ESCRITOR Y COLUMNISTA (PARTE 1)"/>
        <s v="CARLOS MEDINA GALLEGO SE REFIERE AL PROCESO DE PAZ"/>
        <s v="ACTUALIZACIONES // OPCIÓN CIUDADANA , CENTRO DEMOCRÁTICO Y CAMBIO RADICAL SON LOS 3 PARTIDO QUE MENOS REPORTAN SUS GASTOS FISCALES // ORGANISMOS DE SOCORRO MANTIENEN  LA BÚSQUEDAD  DE LOS CUERPOS DE DOS MINEROS "/>
        <s v="EL PROCURADOR LE PIDIÓ A LA CORTE CONSTITUCIONAL ESTUDIAR LA TUTELA DE JAIME USCÁTEGUI"/>
        <s v="RESUMEN DE NOTICIAS// LA DEFENSORÍA DEL PUEBLO SE SUMÓ  A LA CONMEMORACIÓN DEL DÍA DE  LA DIGNIDAD DE LAS MUJERES VÍCTIMAS DE VIOLENCIA SEXUAL //"/>
        <s v="SIGUEN LLEGANDO DESPLAZADOS A GUAPÍ\N\N"/>
        <s v="EL ELN SE REFIRIÓ FRENTE A LOS BOMBARDEOS DE LA FUERZA AEREA CONTRA LAS FARC"/>
        <s v="EL DEFENSOR DEL PUEBLO DE VENEZUELA ASEGURO QUE NINGÚN PRESO PUEDE GRABAR VIDEOS PARA CONVOCAR MANIFESTACIONES\N"/>
        <s v="ESPACIO MUSICAL - HOY ES EL DÍA NACIONAL POR LA DIGNIDAD DE LAS VÍCTIMAS DE VIOLENCIA SEXUAL\N\N"/>
        <s v="LANZA UNA NUEVA ESTRATEGIA DE SEGURIDAD EN TRANSMILENIO \N"/>
        <s v="POR TERCERA SEMANA CONSECUTIVA SIN SOLUCIÓN LA TOMA DE LA CATEDRAL DE CALI \N\N"/>
        <s v="EL SECRETARIO DE PLANEACIÓN DE BOGOTÁ SE REFIERE A LOS RUMORES DE REVIVIR EL POT VIA DECRETO"/>
        <s v="EN MALASYA DESCUBREN 139 FOSAS COMUNES DE VICTIMAS DE TRATA DE PERSONAS"/>
        <s v="INVITADOS ESPECIALES- CLARISA RUIZ, SECRETARA DE CULTURA, RECREACIÓN Y DEPORTE DISTRITAL Y RAMIRO OSORIO, DIRECTOR DEL CENTRO CULTURAL JULIO MARIO SANTO DOMINGO (PARTE 1)"/>
        <s v="HOY TERMINA EL ENCUENTRO AGENDA POR BOGOTÁ  \N"/>
        <s v="CON ACTOS CONMEMORATIVOS INICIA LA SEMANA CONTRA LA DESAPARACIÓN FORZADA"/>
        <s v="HOY ES EL DIA NACIONAL POR LA DIGNIDAD DE LAS MUJERES VICTIMAS DE LA VIOLENCIA"/>
        <s v="COMANDANTE DE LAS FUERZAS MILITARES ORDENO ACUARTELAMIENTO DE PRIMER GRADO A LAS TROPAS"/>
        <s v="HOY SE LLEVARÁ A CABO CONSEJO DE MINISTROS PARA TRATAR ASUNTOS DE BOGOTÁ"/>
        <s v="POLICÍA PONE EN MARCHA PROGRAMA ´OLEADAS DE SEGURIDAD´ EN TRANSMILENIO"/>
        <s v="AEROPUERTO DE MANIZALES ESTARÁ CERRADO HASTA EL PROXIMO 31 DE MAYO POR FENOMENO GEOLOGICO DE CENIZA VOLCANICA QUE PERSISTE EN LA REGIÓN "/>
        <s v="EN BOGOTÁ EN EL SECTOR DE QUINTAPAREDES ESTAN ATRACANDO CON VEHÍCULOS DE ALTA GAMA"/>
        <s v="EN BOGOTÁ UNA MUJER DE 26 AÑOS SALTÓ POR UNA VENTANA LUEGO DE SER VÍCTIMA DE VIOLENCIA INTRAFAMILIAR"/>
        <s v="EN VIDEO QUEDARON REGISTRADOS ROBOS A VEHICULOS EN DOS ZONAS DE BOGOTÁ"/>
        <s v="HABITANTES DE AMERICA CENTRAL EN LA LOCALIDAD DE KENNEDY PREPARAN UN DERECHO DE PETICIÓN PARA NO PRESTAR ESTADIO DE TECHO A EQUIPOS DE OTRAS CIUDADES"/>
        <s v="POLICÍA PONE EN MARCHA PROGRAMA ´OLEADAS DE SEGURIDAD´ EN TRANSMILENIO/ EN VIDEO ´COSQUILLEO´ EN TRANSMILENIO "/>
        <s v="SEGURIDAD EN TRANSMILENIO, EL SISTEMA REALIZA MÁS DE DOS MILLONES DE VIAJES AL DÍA"/>
        <s v="´OLEADAS DE SEGURIDAD´ PROGRAMA EN MARCHA DE LA POLICÍA EN TRANSMILENIO "/>
        <s v="AL SUR DE BOGOTÁ CAPTURAN A UN HOMBRE QUE SE HACIA PASAR POR POLICÍA PARA ROBAR"/>
        <s v="AUTORIDADES HACEN RECOMENDACIONES PARA EVITAR SER ROBADOS CON VENTAS DE LOTES ILEGALES EN CIUDAD BOLIVAR EN BOGOTÁ"/>
        <s v="CAPTURAN MUJER QUE EXTORSIONABAN COMERCIANTES DE CORABASTOS"/>
        <s v="EN BOGOTÁ ASESINADO DENTRO DE SU CAMIONETA A UN COMERCIANTE EN EL BARRIO LA PAZ"/>
        <s v="EN BOGOTÁ BORRACHO AL VOLANTE INTENTO MORDER A UN UNIFORMADO DE LA POLICÍA DE TRANSITO"/>
        <s v="EN BOGOTÁ TAXISTAS FUERON ASALTADOS EN DISTINTOS PUNTOS DE LA CIUDAD POR DELINCUENTES ARMADOS"/>
        <s v="EL RETRASO EN LAS OBRAS DE AMPLIACION EN ESTACIONES DE TRANSMILENIO AUMENTAN LAS QUEJAS DELOS CIUDADANOS"/>
        <s v="EN EL CENTRO DE BOGOTA UNA PERSONA FALLECIO EN MEDIO DE UN CASO DE HURTO "/>
        <s v="ESTA SEMANA SE ADJUDICARIAN LAS OBRAS DE LA PLAZA DE TOROS LA SANTA MARIA "/>
        <s v="MAS DE LA MITAD DE LAS OBRAS PROMETIDAS EN BOGOTA NO SE EJECUTARAN"/>
        <s v="LA POLICIA DE BOGOTA DETUVO A UN HOMBRE SINDICADO DE HOMICIDIO "/>
        <s v="MAÑANA SE REALIZARAN EN BOGOTA LAS PRUEBAS EDUCATIVAS PISA "/>
        <s v="POR FALTA DE SERVICIOS PUBLICOS NO SE HA ENTREGADO UN JARDIN INFANTIL"/>
        <s v="MESA DE VICTIMAS DE RISARALDA SE PRONUNCIÓ FRENTE AL ANUNCIO DE LA RUTUNA UNILATERAL  DEL CESE AL FUEGO//"/>
        <s v="RCN PEREIRA//EN PEREIRA SE REALIZA LA OTRA JORNADA DE LOS JUEGOS FIDES"/>
        <s v="EL GOBIERNO NACIONAL A TRAVÉS DE LA AGENCIA NACIONAL DE INFRAESTRUCTURA ANI, ADJUDICÓ AL CONSORCIO ESTRUCTURAL CENTRO ORIENTE LA CONEXIÓN VIAL SISGA - EL SECRETO EN BOYACÁ  \N"/>
        <s v="CERCA DE 26% DE LA POBLACIÓN EN EL PAÍS SE HA VISTO AFECTADA POR DESASTRES NATURALES ENTRE EL 2006 Y EL 2014 "/>
        <s v="EL ALCALDE DE NEIVA ANUNCIÓ UN CONSEJO EXTRAORDINARIO DE SEGURIDAD ANTE LA SUSPENSIÓN DEL CESE UNILATERAL AL FUEGO DE LAS FARC "/>
        <s v="EL PRESIDENTE SANTOS SE PRONUNCIÓ SOBRE LOS ATAQUES DE LAS FARC A LAS FUERZA PÚBLICA Y LA MUERTE DE GUERRILLEROS EN MEDIO DE BOMBARDEOS\N"/>
        <s v="EL SENADOR RODRIGO VILLALBA ASEGURÓ QUE EL PRINCIPAL ENEMIGO DEL PROCESO DE PAZ, ES QUE EN COLOMBIA NOS HEMOS ACOSTUMBRADO A VIVIR EN LA INCERTIDUMBRE Y LA ZOZOBRA"/>
        <s v="ENT A RODRIGO VILLALBA SENADOR QUIEN HABLA SOBRE EL PROCESO DE PAZ Y LOS ÚLTIMOS ATAQUES DE LA FUERZAS MILITARES A INTEGRANTES DE LAS FARC "/>
        <s v="LA DEFENSORÍA DEL PUEBLO ADVIRTIÓ SOBRE EL POSIBLE AUMENTO DE LAS ACCIONES TERRORISTAS DE LAS FARC EN 10 DEPARTAMENTOS-EL ALCALDE DE NEIVA TOMÓ MEDIDAS PARA EVITAR POSIBLES HECHOS DE ORDEN PÚBLICO "/>
        <s v="POLICIA DE BOGOTA INICIO OPERATIVOS DE SEGURIDAD EN TRANSMILENIO"/>
        <s v="EL GOBIERNO Y LAS FARC REGRESARÁN HOY A LA MESA DE NEGOCIACIÓN EN LA HABANA //SANTOS SE REUNIRÁ CON EL PAPA//COMANDANTE DEL EJÉRCITO ORDENÓ ACUARTELAMIENTO DE PRIMER GRADO//"/>
        <s v="GUSTAVO PETRO PEDIRÁ COMPES PARA DEFINIR PRESUPUESTO DE METRO DE BOGOTÁ//EL PROCURADOR EN ESPAÑA//ATAQUE DE LA FARC EN NARIÑO//OTRA PELÍCULA GANÓ EN CANNES//"/>
        <s v="LAS AUTORIDADES EVALÚAN LA CONSTRUCCIÓN DE VIVIENDAS PARA SALGAR//FRANCISCO SANTOS SERÁ EL CANDIDATO ALCALDÍA DE BOGOTÁ//LA FIP RECHAZÓ CITACIÓN DE MARÍA ISABEL RUEDA A LA FISCALÍA//"/>
        <s v="362 MUNICIPIOS Y 6 DEPARTAMENTOS NO OBSTRUYERON CERTIFICACIÓN DE LA CONTRALORÍA SOBRE INGRESOS CORRIENTES "/>
        <s v="DESPUÉS DE LAS DECLARACIONES DE BENEDETTI SE HAN GENERADO GRANDES DISCUSIONES EN CUANTO AL TEMA"/>
        <s v="EL COMITÉ ELECTORAL EN LA MIRA DE CANDIDATOS INSCRITOS POR FIRMAS"/>
        <s v="EL GOBERNADOR DE ANTIOQUIA ASEGURÓ QUE EL PROCESO DE PAZ ESTÁ EN CRISIS"/>
        <s v="RAMÓN ISAZA CONTINUARA EN EL CÁRCEL"/>
        <s v="VICEFISCAL CONFIRMÓ LA CAPTURA DE 17 PERSONAS CON DOCUMENTACIÓN FALSA QUE RECLAMABAN TIERRAS "/>
        <s v="FUE ENVIADO A LA CARCEL EL PRESUNTO ASESINO DE MUJER EN BOGOTA"/>
        <s v="HOSPITAL DE KENNEDY DENUNCIA UN AUMENTO EN CASOS DE VIOLENCIA INTRAFAMILIAR\N"/>
        <s v="MUJERES VICTIMAS DE LA VIOLENCIA SEXUAL SON ESCUCHADAS EN BOGOTA (MENCION FFMM)\N"/>
        <s v="VECINOS DEL PINAR DE SUBA DENUNCIAN QUE JARDIN INFANTIL DE INTEGRACION SOCIAL PERMANECE SIN INAUGURARSE POR FALTA DE SERVICIOS PUBLICOS"/>
        <s v="DECLARACIONES DE ARMANDO BENEDETTI HAN GENERADO POLÉMICA ENTRE VARIOS POLÍTICOS EN EL PAÍS "/>
        <s v="EL DÍA VIERNES VARGAS LLERAS SE REUNIÓ CON EL MINISTRO NÉSTOR HUMBERTO MARTÍNEZ "/>
        <s v="ESTARÍAN UTILIZANDO EL LOGO DE CAFÉ DE COLOMBIA EN LA CHINA "/>
        <s v="FRANCISCO SANTOS ES EL CANDIDATO DEL CENTRO DEMOCRÁTICO PARA LA ALCALDÍA DE BOGOTÁ "/>
        <s v="LA REVISTA SEMANA HIZO UNA DURA COLUMNA EN CONTRA DE NÉSTOR HUMBERTO MARTÍNEZ "/>
        <s v="LUIS FERNANDO VELAZCO SENADOR, SE REFIERE A DOS CARTAS ENVIADAS AL PRESIDENTE DE PARTE DE INGENIOS AZUCAREROS APOYANDO EL POSCONFLITO "/>
        <s v="AÚN NO SE DEFINE CANDIDATO PARA LA GOBERNACIÓN DE HUILA POR PARTE DE LOS CONSERVADORES "/>
        <s v="EN SANTANDER EN MEDIO DE CAMPAÑAS POLÍTICAS SE OFRECE EL ARREGLO DE UNA CARRETERA QUE SE DEBE HACE MUCHOS AÑOS "/>
        <s v="ES EL PROPIO VICEFISCAL QUIEN ESTÁ LLEGANDO A ESPAÑA PARA REVISAR EL CASO DE VÍCTOR MALDONADO "/>
        <s v="FESTIVAL DE CINE DE CANNES EN FRANCIA FUE UN ÉXITO "/>
        <s v="GENERAL EDGAR CORREA COMANDANTE EJÉRCITO HABLA DE LOS ENFRENTAMIENTOS QUE SE DIERON EN CAQUETÁ"/>
        <s v="HOY SE ADELANTARÁ UNA COMISIÓN DEL FOSYGA Y MINISTERIO DE SALUD EN SALGAR "/>
        <s v="LEONOR SERRANO SÍ ASPIRARA A LA GOBERNACIÓN DE CUNDINAMARCA "/>
        <s v="SECCIÓN: QUÉ SE ESTÁ PREGUNTANDO MARÍA ISABEL - MUERTE DE NOBEL DE MATEMÁTICAS //CANDIDATURA DE PACHO SANTOS "/>
        <s v="TEMA DEL DÍA - LA FORMA COMO EL COMPES RESOLVERÍA LA CRISIS CARCELARIA EN COLOMBIA CON ALIANZAS PÚBLICO PRIVADAS //AUTORIDADES COLOMBIANAS ESTÁN EN ESPAÑA POR EL CASO DE VÍCTOR MALDONADO//"/>
        <s v="CONSTITUCIONALISTA SE REFIERE A LA REFORMA POLÍTICA "/>
        <s v="EL MINVIVIENDA SE REFIRIÓ A QUIENES INTENTAN HACERSE PASAR POR DAMNIFICADOS DE AVALANCHA EN SALGAR, ANTIOQUIA "/>
        <s v="EN ANTIOQUIA SE ESTÁN DEFINIENDO AVALES PARA LAS CANDIDATURAS DE LA GOBERNACIÓN DE ANTIOQUIA"/>
        <s v="EVENTOS W- PASTO"/>
        <s v="FEMINICIDIO EN EL SUR DE CALI "/>
        <s v="HAY UN LÍO CON LAS CANDIDATURAS DE LA GOBERNACIÓN DE CUNDINAMARCA"/>
        <s v="LÍMITES O NO LÍMITES DE LA REFORMA POLÍTICA EN EL CONGRESO "/>
        <s v="MÁS DE 50 DESPLAZADOS SE REPORTAN POR PARTE DE LA DEFENSORÍA DEL PUEBLO DESPUÉS DE LOS ENFRENTAMIENTOS ENTRE EJÉRCITO Y FARC "/>
        <s v="PABLO CATATUMBO LEYÓ UN COMUNICADO CON RESPECTO A LOS ENFRENTAMIENTOS QUE SE HAN DADO ENTRE GUERRILLA DE LAS FARC Y EJÉRCITO "/>
        <s v="SECCIÓN: QUÉ SE ESTÁ PREGUNTANDO MARÍA ISABEL - CRISIS EN EL DESARROLLO DEL PROCESO DE PAZ //PRIMERA PÁGINA SE REFIERE A PACIFIC RUBIALES "/>
        <s v="//OYENTES- ALIANZAS PÚBLICO -PRIVADAS PARA LAS CÁRCELES//"/>
        <s v="ALIANZAS PÚBLICO - PRIVADAS PARA LA CONSTRUCCIÓN Y MANTENIMIENTO DE LAS CÁRCELES EN EL PAÍS "/>
        <s v="EN BOYACÁ ANUNCIAN MEDIDAS DE SEGURIDAD POR LA FIEBRE VERDE "/>
        <s v="EN DELICADO ESTADO DE SALUD ESTÁN LOS PATRULLEROS HERIDOS EN ATENTADO EN TUMACO"/>
        <s v="GRAN EXPECTATIVA POR LA CANDIDATURA DE LEONOR SIERRA A LA GOBERNACIÓN DE CUNDINAMARCA"/>
        <s v="LA PROCURADURÍA SE PRONUNCIÓ EN CUANTO AL CASO DEL GRAL JAIME USCATEGUI"/>
        <s v="LLEGÓ EL MINDEFENSA A NUEVA YORK "/>
        <s v="WILLIAM CAMARGO DIRECTOR DEL IDU, HABLA DE LA ENTREGA DE OBRAS VIALES DURANTE LA ADMINISTRACIÓN DE GUSTAVO PETRO "/>
        <s v="ALFREDO BULA DE FONADE, HABLA DEL CIERRE DE LICITACIONES MILLONARIAS PARA ADJUDICAR UNA INTERVENTORÍA A VARIAS OBRAS"/>
        <s v="VÍCTIMAS DE LA VIOLENCIA SEXUAL POR PARTE DE GRUPOS ILEGALES COBRA MAYOR FUERZA TENIENDO EN CUENTA TODAS LAS CONVOCATORIAS QUE SE HAN GENERADO "/>
        <s v="EL DOCTOR  BENEDETTI NO ACEPTA ESO CONTRADICTORES ."/>
        <s v="ENTREVISTA: DOCTOR EX MINISTRO RUDY HOMES, QUE ESCRIBIÓ EL TEMA DE LA PROTECCIÓN DE LOS ARANCELES EL DESEQUILIBRIO QUE HAY EN COLOMBIA."/>
        <s v="OYENTES // "/>
        <s v="VIAJES // "/>
        <s v="AUNQUE SE ORDENÓ LA RESTITUCIÓN DE UN TERRENO PÚBLICO ESTÁ NO SE HA CUMPLIDO"/>
        <s v="NUEVOS PROYECTOS DE INVERSIÓN DE BUENAVENTURA "/>
        <s v="PARQUE EDUCATIVO DEL URABÁ ANTIOQUEÑO RECIBIÓ LÁPIZ DE ACERO"/>
        <s v="EL MINDEFENSA ESTÁ EN NUEVA YORK "/>
        <s v="HABRÁ RECOMPENSA PARA QUIEN DE INFORMACIÓN PARA DAR CON LOS RESPONSABLES DE ATENTADO EN TUMACO "/>
        <s v="LA DEFENSORÍA DEL PUEBLO HACE UN LLAMADO PARA REDUCIR EL ABUSO SEXUAL A LA MUJER "/>
        <s v="PROYECTO DE LA FISCALÍA BUSCA BENEFICIOS PARA ABUSADORES DE MENORES EN EL PAÍS "/>
        <s v="SE INVESTIGA LA MUERTE DE UNA PROFESORA POR EL HOMICIDIO DE UNA PROFESORA EN VALLE DEL CAUCA "/>
        <s v="\NDURANTE EL FIN DE SEMANA, EL PARTIDO CENTRO DEMOCRÁTICO, ANUNCIO SU CANDIDATO A LA GOBERNACIÓN DEL HUILA, SE TATA DEL DIRIGENTE DEL COMITÉ DE CAFETEROS EN ESTE DEPARTAMENTO, RIGOBERTO CISESA.\N"/>
        <s v="\NENT. PEDRO HERNÁN SUAREZ, ALCALDE DE NEIVA. T1: SITUACIÓN ACTUAL DE LAS EMPRESAS PÚBLICAS DE NEIVA. T2: PASIVOS DE LA COMPAÑÍA.\N"/>
        <s v="36 DE LOS 37 ALCALDES DE HUILA, SE REUNIRÁN HOY EN LA CIUDAD DE NEIVA, PARA FORMALIZAR EL CONTRATO DE TRANSPORTE ESCOLAR, PARA MÁS DE 32MIL ESTUDIANTES EN TODO EL DEPARTAMENTO."/>
        <s v="DURANTE EL FIN DE SEMANA, EL PARTIDO CENTRO DEMOCRÁTICO, ANUNCIO SU CANDIDATO A LA GOBERNACIÓN DEL HUILA, SE TATA DEL DIRIGENTE DEL COMITÉ DE CAFETEROS EN ESTE DEPARTAMENTO, RIGOBERTO CISESA, QUIEN HABLA AL "/>
        <s v="EL COMANDANTE DE LA POLICÍA DE NEIVA, CORONEL MIGUEL MONCALEANO, ENTREGA DETALLES DE LA CAPTURA DE ALIAS ROSADO, DELINCUENTE REQUERIDO POR LAS AUTORIDADES, SINDICADO DE VARIOS DELITOS."/>
        <s v="EL PRÓXIMO MIÉRCOLES SE LLEVARA A CABO EL ACTO DE GRADUACIÓN PARA LOS EMPRENDEDORES CAPACITADOS POR EL QUIMBO, PROCESO ADELANTADO EN ASOCIO CON EL SENA."/>
        <s v="EN EL MARCO DE LA CELEBRACIÓN DE LOS 403 AÑOS DE LA CIUDAD DE NEIVA, LA ADMINISTRACIÓN MUNICIPAL, ENTREGO LA PLANTA DE TRATAMIENTO EL RECREO, QUE TIENE UNA CAPACIDAD DE ALMACENAMIENTO DE 20MIL LITROS, LA "/>
        <s v="EN UN NUEVO INTENTO DE CONSENSO, HOY SE REÚNEN EN LA CIUDAD DE BOGOTÁ, LOS PRECANDIDATOS A LA GOBERNACIÓN DEL HUILA, ESPERANZA ANDRADE Y WILLIAM CHAVARRO, SOBRE EL TEMA HABLA LA PRE CANDIDATA ESPERANZA ANDRADE."/>
        <s v="EN UN NUEVO INTENTO DE CONSENSO, HOY SE REÚNEN EN LA CIUDAD DE BOGOTÁ, LOS PRECANDIDATOS A LA GOBERNACIÓN DEL HUILA, ESPERANZA ANDRADE Y WILLIAM CHAVARRO."/>
        <s v="ENT. HERNANDO TRUJILLO, EX PRESIDENTE DE LA ASAMBLEA DE HUILA. T1: COMO AVANZAN LAS CAMPAÑAS EN EL DEPARTAMENTO."/>
        <s v="HACIA LAS 10 DE LA MAÑANA DE HOY, SE PONDRÁ EN MARCHA LA CASA DEL CONSUMIDOR, EN LA CIUDAD DE NEIVA, EL ACTO INAUGURAL SE REALIZA EN EL CENTRO COMERCIAL LOS COMUNEROS, HABLA HERNÁN MOTA,  CONCEJAL DE NEIV"/>
        <s v="HOY CONTINÚAN LOS EVENTOS, PARA CELEBRAR LOS 403 AÑOS DE LA CIUDAD DE NEIVA, ENTRE LOS ACTOS DESTACADOS ESTA LA INAUGURACIÓN DEL POLIDEPORTIVO DE LA COMUNA 8."/>
        <s v="LA ADMINISTRACIÓN MUNICIPAL DE NEIVA, ANUNCIA QUE YA SE ESTÁN PAGANDO LOS SERVICIOS DE LAS MADRES COMUNITARIAS, PARA EL MES DE JUNIO, SOBRE EL TEMA HABLA CAROLINA SANDINO, SECRETARIA DE DESARROLLO SOCIAL DE "/>
        <s v="37 GUERRILLEROS DE LAS FARC HAN MUERTO EN ENFRENTAMIENTOS CON EL EJERCITO// EL PRESIDENTE SANTOS SE REUNIRÁ CON EL PAPA FRANCISCO EN DONDE HABLARÁN DEL PROCESO DE PAZ//"/>
        <s v="FUE OFICIALIZADA LA CANDIDATURA DE FRANCISCO SANTOS A LA ALCALDÍA DE BOGOTÁ// HOY TERMINA LA AGENDA POR BOGOTÁ//"/>
        <s v="HOY SE REANUDA EL CICLO 37 DE CONVERSACIONES ENTRE EL GOBIERNO Y LAS FARC EN CUBA// LOS LÍDERES DE LAS FARC DENUNCIARON QUE VARIOS GUERRILLEROS HERIDOS FUERON REMATADOS POR INTEGRANTES DEL EJÉRCITO//"/>
        <s v="MARÍA ISABEL RUEDA DIJO QUE NO ASISTIRÁ A LA CITACIÓN A ENTREVISTA QUE LE HIZO LA FISCALÍA// COMENTARIOS SOBRE LOS MOTIVOS POR LOS QUE FUE CITADA MARÍA ISABEL RUEDA A LA FISCALÍA//"/>
        <s v="PARTE 1// ENTR. MARÍA ISABEL RUEDA// COMENTARIOS SOBRE LOS LÍMITES DE LA LIBERTAD DE EXPRESIÓN Y DE LOS COMPROMISOS DE LOS PERIODISTAS// DERECHOS Y DEBERES DE LOS PERIODISTAS EN COLOMBIA//  \N"/>
        <s v="TITULARES// SE BUSCA PREVENIR NUEVOS ATAQUES DE LAS FARC// COMIENZA LA RECONSTRUCCIÓN DE SALGAR ANTIOQUIA// UNA JOVEN SE REALIZÓ UN PROCEDIMIENTO ESTÉTICO SIN EL PERMISO DE SUS PADRES//"/>
        <s v="ACTUALIZACIÓN// TEMA 1// UN JOVEN PATRULLERO MURIÓ EN UN ATAQUE DE LAS FARC// TEMA 2// 26 GUERRILLEROS DE LAS FARC FUERON ABATIDOS EN COMBATE// TEMA 3// DIEGO MURILLO SE ENTREGÓ A LAS AUTORIDADES//\N\N"/>
        <s v="NOTICIAS INTERNACIONALES// COMENTARIOS SOBRE LOS CASTIGOS QUE SE CONSIDERAN CORRECTOS O INCORRECTOS// "/>
        <s v="PABLO CATATUMBO DIJO QUE ESCALAR LA GUERRA NO ES EL CAMINO Y ANUNCIO QUE LA MESA DE DIÁLOGOS SEGUIRÁ// LAS FARC PIDE QUE LOS CUERPOS DE LOS GUERRILLEROS MUERTOS EN LOS BOMBARDEOS SEAN ENTREGADOS A SUS FAMILIAS//"/>
        <s v="PARTE 1// NOTICIAS INTERNACIONALES// ENTR. LILIAN TINTORI// HABLA DE LA DECISIÓN DE SU ESPOSO LEOPOLDO LÓPEZ DE INICIAR UNA HUELGA DE HAMBRE//\N"/>
        <s v="ACTUALIZACIÓN// TEMA 1// AVANCES DEL PROCESO DE PAZ Y NUEVAS CONDICIONES DE LAS FARC// TEMA 2// CONTINÚAN LOS PROBLEMAS EN GUAPI CAUCA//\N"/>
        <s v="ACTUALIZACIÓN// TEMA 1// BALANCE DE LOS ABUSOS A MUJERES EN COLOMBIA// TEMA 2// INVESTIGACIONES POR IRREGULARIDADES EN LA CONTRATACIÓN DE LA ARMADA//"/>
        <s v="ACTUALIZACIÓN// TEMA 1// UN DESLIZAMIENTO DE TIERRA TIENE INTERRUMPIDO EL TRÁNSITO EN LA TRONCAL DEL CARIBE//TEMA 2// EMBARGOS EN BARRANQUILLA//\N"/>
        <s v="LAS MUJERES CONSTANTEMENTE SON VÍCTIMAS DE ROBOS Y ABUSOS EN TRANSMILENIO//"/>
        <s v="TRANSMILENIO INFORMO QUE LOS CIERRES EN LAS ESTACIONES DEL NORTE SE PROLONGARÁN POR VARIOS MESES MÁS POR DEMORAS EN LAS OBRAS//"/>
        <s v="ACTUALIZACIÓN// TEMA 1// SE INVESTIGA EL ASESINATO DE UN POLICÍA// TEMA 2// RESPALDO A LAS OFENSIVAS MILITARES// TEMA 3// EMERGENCIA AMBIENTAL EN ANTIOQUIA//\N\N"/>
        <s v="SE HA PRESENTADO UN NUEVO CASO DE ROBO AL INTERIOR DE TRANSMILENIO// AVANZAN LOS OPERATIVOS DE LA POLICÍA PARA GARANTIZAR LA SEGURIDAD AL INTERIOR DE TRANSMILENIO/"/>
        <s v="EL EJERCITO MANTIENE OPERACIONES EN LA ZONA DONDE FUERON ABATIDOS 10 GUERRILLEROS//"/>
        <s v="EL GENERAL JESÚS ALVARES ASEGURO QUE NO ESTÁN PIDIENDO IMPUNIDAD PARA LOS UNIFORMADOS CON PROBLEMAS JURÍDICOS//"/>
        <s v="EL SENADOR ARMANDO BENEDETTI DIJO QUE LA DIGNIDAD DE LOS MINISTROS ESTÁ EN PELIGRO POR LA ACUMULACIÓN DE PODERES DEL VICEPRESIDENTE//"/>
        <s v="HAN COMENZADO LAS OBRAS DE REHABILITACIÓN DEL RIO MAGDALENA// SE BUSCA MEJORAR LA MOVILIZACIÓN POR EL RIO MAGDALENA//"/>
        <s v="EN CASA DE NARIÑO SE REALIZARÁ UN CONCEJO DE MINISTROS EN DONDE SE HABLARÁ DE LOS PRINCIPALES PROBLEMAS DE LA CIUDAD DE BOGOTÁ Y LA CONSTRUCCIÓN DEL METRO DE LA CIUDAD//"/>
        <s v="EN LAS PRÓXIMAS HORAS SERÁ JUDICIALIZADO EL HOMBRE QUE MATÓ A SU ESPOSA Y DURMIÓ CON SU CADÁVER POR VARIAS HORAS//"/>
        <s v="ENTR. NADIA ZABALA// HOY SE CONMEMORA EL DÍA POR LA DIGNIDAD DE LAS MUJERES VÍCTIMAS DE ABUSO//\N"/>
        <s v="LAS FARC TOMARON LA DECISIÓN DE CONTINUAR CON LOS DIÁLOGOS DE PAZ A PESAR DE LOS RECIENTES OPERATIVOS DEL EJERCITO//"/>
        <s v="OPINIÓN DE LAS MUJERES SOBRE EL SERVICIO DE TRANSMILENIO Y LA INSEGURIDAD DEL SERVICIO// "/>
        <s v="SE SIGUEN CONOCIENDO CASOS DE INSEGURIDAD AL INTERIOR DE LOS BUSES DE TRANSMILENIO// SE INVESTIGA EL ASESINATO DE UN MUERTE EN CERCANÍAS A UNA ESTACIÓN DE TRANSMILENIO//\N"/>
        <s v="SIN ACTIVIDADES ACADÉMICAS SE ENCUENTRAN 3 VEREDAS DE ANTIOQUIA PORQUE LOS FUERTES VENDAVALES AFECTARON LAS ESCUELAS Y VIVIENDAS//"/>
        <s v="TITULARES// FUE REANUDADA LA MESA DE DIÁLOGOS ENTRE EL GOBIERNO Y LAS FARC// NUEVA DENUNCIA DE ROBO MASIVO EN TRANSMILENIO// NOTICIAS INTERNACIONALES// NUEVA ESTRATEGIA CONTRA LA INSEGURIDAD EN TRANSMILENIO/\N\N"/>
        <s v="¿QUE SIGUE PARA EL PROYECTO DEL METRO DE BOGOTA?"/>
        <s v="ASI SN LAS PROPUESTAS DE METRO Y TRENES"/>
        <s v="AUTORIDADES INVESTIGAN MUERTE DE HOMBRE EN MEDIO DE RIÑA EN LA AVENIDA CARACAS, EN EL CENTRO DE LA CIUDAD"/>
        <s v="CANDIDATOS APOYAN NUEVA PROPUESTA DE METRO Y TRENES"/>
        <s v="CONCEJALES ASEGURAN QUE COMPROMISO DEL GOBIERNO NACIONAL DEBE QUEDAR RATIFICADO EN DOCUEMTO CONPES"/>
        <s v="EN EL 2015 SE HAN PRESENTADO 12 CASOS DE FEMINICIDIOS EN BOGOTA"/>
        <s v="EN LA LINEA 155 SE PUEDE DENUNCIAR CUALQUIER ABUSO CONTRA LA MUJER"/>
        <s v="GOBIERNO NACIONAL GARANTIZA 70% DE CONSTRUCCION DE LINEA DEL METRO HASTA LA CALLE 100. EL COSTO ES DE $13.8 BILLONES"/>
        <s v="LA CONTRUCCION DEL METRO LLEGO A UN PUNTO DE NO RETORNO"/>
        <s v="ABUELO DE 73 AÑOS HABRIA SIDO ABANDONADO EN EL HOSPITAL DE KENNEDY"/>
        <s v="SE PRESENTO NUEVO CASO DE PASEO MILLONARIO EN EL NORTE DE BOGOTA"/>
        <s v="UNA ANTENA FUE INSTALADA A POCOS PASOS DEL PATIO DE UN COLEGIO, EN EL BARRIO PRIMAVERA"/>
        <s v="ADJUDICAN PROYECTO DE LA AUTOPISTA SISGA//"/>
        <s v="CHEQUE SIMBÓLICO PARA LA CONSTRUCCIÓN DEL METRO//1RA PARTE\N\N"/>
        <s v="CHEQUE SIMBÓLICO PARA LA CONSTRUCCIÓN DEL METRO//2DA PARTE\N\N"/>
        <s v="POSESIÓN DE REPRESENTANTE DE NEGRITUDES//\N\N"/>
        <s v="TITULARES//CHEQUE SIMBÓLICO DEL GOBIERNO PARA EL METRO//UNA ISLA, PROPIEDAD ILEGAL DEL MAGISTRADO PRETELT//\N"/>
        <s v="UNA ISLA ILEGAL A NOMBRE DE PRETELT//\N"/>
        <s v="DERRAME DE COMBUSTIBLE EN PISTA DEL AEROPUERTO EL DORADO//\N"/>
        <s v="ENTREGA DE AVAL EN SANTANDER//\N"/>
        <s v="SANTOS ORDENA ENTREGAR CUERPOS DE GUERRILLEROS, A SUS FAMILIAS//"/>
        <s v="AVANZA LA CONSTRUCCIÓN DE LA CASA GRATIS, QUE ENTREGARA LA PRIMERA DAMA DEL DEPARTAMENTO, A UNO DE LOS POSTULADOS POR LA MISMA COMUNIDAD, EN LA CIUDAD DE MOCOA, SOBRE EL TEMA HABLA GIOVANNY ACOSTA, EL MAESTRO"/>
        <s v="EL PARTIDO DE LA U, SE REUNIÓ EL FIN DE SEMANA PARA ADELANTAR LA CONVENCIÓN QUE TENÍA COMO OBJETIVO ELEGIR EL NOMBRE DEL CANDIDATO A LA GOBERNACIÓN DEL PUTUMAYO, POR ESTE PARTIDO, SOBRE EL TEMA HABLA JUAN"/>
        <s v="EL PASADO FIN DE SEMANA, CORPO AMAZONIA, ADELANTO UNA JORNADA DE RENDICIÓN DE CUENTAS, SOBRE EL TEMA HABLA EL DIRECTOR DE LA CORPORACIÓN,  WILLIAM RENGIFO."/>
        <s v="ENT. JOSÉ RICARDO BURBANO, ALCALDE DEL MUNICIPIO DE PUERTO ASÍS. T1: ENTREGA DE OBRAS DE INFRAESTRUCTURA. T2: ELECCIONES DE OCTUBRE DE 2015."/>
        <s v="TITULARES: AVANZA LA CONSTRUCCIÓN DE LA CASA GRATIS, QUE ENTREGARA LA PRIMERA DAMA DEL DEPARTAMENTO, A UNO DE LOS POSTULADOS POR LA MISMA COMUNIDAD/"/>
        <s v="AUTORIDADES DE TRÁNSITO DE LA POLICÍA SE REFIEREN A LOS CONTROLES EN LA VÍA MOCOA-PITALITO, LUEGO DE LOS ANUNCIOS DE CESE AL FUEGO, POR PARTE DE LA GUERRILLA DE LAS FARC, HABLA EL COMANDANTE DE LA POLICÍA "/>
        <s v="DEFENSORÍA DEL PUEBLO LAMENTO EL ANUNCIO DEL CESE AL FUEGO, POR PARTE DE LA GUERRILLA DE LAS FARC, Y ADVIERTE SOBRE EL RIESGO QUE CORREN POR LOS MENOS 10 DEPARTAMENTOS EN TODO EL PAÍS, DONDE HACE PRESENCIA EL"/>
        <s v="SE INTENSIFICA EL CONFLICTO ARMADO EN EL PAÍS, LUEGO DE QUE LA GUERRILLA DE LAS FARC, ANUNCIARA UN CESE AL FUEGO, EL PASADO FIN DE SEMANA, TRAS LOS BOMBARDEOS DEL GOBIERNO NACIONAL, LAS FUERZAS MILITARES, "/>
        <s v="TITULARES: SE INTENSIFICA EL CONFLICTO ARMADO EN EL PAÍS, LUEGO DE QUE LA GUERRILLA DE LAS FARC, ANUNCIARA UN CESE AL FUEGO, LAS FUERZAS MILITARES, SE ENCUENTRAN EN ACUARTELAMIENTO DE PRIMER GRADO/"/>
        <s v="(NOTA CORTADA POR FALLAS DE ORIGEN)-EL GOBIERNO ASIGNÓ VIVIENDAS DE INTERÉS SOCIAL AL DEPARTAMENTO DE PUTUMAYO POR MEDIO DEL VICEPRESIDENTE NACIONAL "/>
        <s v="HAN AUMENTADO LOS COMBATES Y LOS HECHOS DE ORDEN PÚBLICO ENTRE LAS FUERZAS MILITARES Y LAS FARC ANTE LA RUPTURA DEL CESE UNILATERAL AL FUEGO POR PARTE DEL GRUPO ARMADO (NOTA CORTADA POR FALLAS DE ORIGEN)"/>
        <s v="LA REGISTRADURÍA EN PUTUMAYO ADVIRTIÓ QUE AÚN SIGUEN ABIERTAS LAS INSCRIPCIONES DE CEDULAS PARA PARTICIPAR EN LAS ELECCIONES DEL 25 DE OCTUBRE "/>
        <s v="LA REGISTRADURÍA SECCIONAL PUTUMAYO ANUNCIÓ QUE SIGUEN ABIERTOS LOS PROCESO DE INSCRIPCIÓN DE CÉDULAS PARA LAS ELECCIONES DEL 25 DE OCTUBRE "/>
        <s v="TITULARES-LA DEFENSORÍA DEL PUEBLO ADVIRTIÓ SOBRE EL RIESGO EN QUE SE ENCUENTRAN POR LO MENOS 10 DEPARTAMENTOS POR LA RUPTURA DEL CESE UNILATERAL AL FUEGO DE LAS FARC "/>
        <s v="TITULARES-LAS FUERZAS ARMADAS DE COLOMBIA SE ENCUENTRAN EN ACUARTELAMIENTO DE PRIMER GRADO ANTE LA RUPTURA DEL CESE UNILATERAL CON LAS FARC "/>
        <s v="  CAMPAÑA CONTRA EL RECLUTAMIENTO DE MENORES FUE PRESENTADA EN PEREIRA POR EL EJERCITO"/>
        <s v="AUTORIDADES QUINDIANAS INVESTIGAN PRESUNTO INTENTO DE SECUESTRO"/>
        <s v="CAPTURADAS TRES PERSONAS CON 21 KILOS DE MARIHUANA"/>
        <s v="EN PEREIRA SE CONOCIERON EXPERIENCIAS DE MEDELLIN EN EL TEMA DE REINTEGRACION SOCIAL"/>
        <s v="EXONERAN DEFINITIVAMNETE AL EX GOBERNADOR DE CALDAS MARIO ARISTIZABAL MUÑOZ"/>
        <s v="MEXICO, HUESPED DE HONOR EN QUINDIO"/>
        <s v="PEREIRA TERCERA CIUDAD CON MENOR RIESGO DE CORRUPCION"/>
        <s v="SE REABRE POLEMICA POR CARRERA 23 EN MANIZALES  "/>
        <s v="2 AÑOS MAS TENDRAN AEROVANES CON MAS DE 15 AÑOS DE USO PARA CHATARRIZAR"/>
        <s v="DESDE HOY SATENA ATERRIZA EN EL EDEN DEL QUINDIO"/>
        <s v="NUEVAS ADHESIONES A LA CAMPAÑA DE VICTOR M. TAMAYO A LA GOBERNACION"/>
        <s v="POLEMICA POR ENCUESTAS ELECTORALES FALSAS EN QUINDIO  "/>
        <s v="BOLÍVAR // EL DATO POLÍTICO DEL MOMENTO FUE LA LLEGADA EL VIERNES A CARTAGENA  DEL PRESIDENTE JUAN MANUEL SANTOS A INAUGURAR UNA PLANTA EN TENARES, PUERTO CARIBE."/>
        <s v="FRANCISCO SANTOS FUE ELEGIDO CANDIDATO POR EL CENTRO DEMOCRATICO PARA LA ALCALDIA DE BOGOTA"/>
        <s v="LA CIUDADANIA AGREDIÓ A UN CONDUCTOR DEL SITP POR ARROLLAR A UN PEATON"/>
        <s v="POLEMICA POR VENTA LIBRE DE PRODUCTOS NATURALES"/>
        <s v="UN TAXISTA EBRIO SE ESTRELLÓ CONTRA UNA VIVIENDA EN BOGOTA"/>
        <s v="CONDUCTORES REPORTAN PELIGRO EN LAS VIAS DE LA AVENIDA 68 EN BOGOTA"/>
        <s v="CRISIS HUMANITARIA EN EL MUNICIPIO DE GUAPI TRAS LOS BOMBARDEOS"/>
        <s v="DENUNCIAN MUERTE DE UNA MUJER DURANTE LA CESÁREA EN UN HOSPITAL"/>
        <s v="EL CAZA NOTICIAS- DENUNCIAS CIUDADANAS"/>
        <s v="EL SENADOR ALVARO URIBE SE REFIRIÓ FRENTE A LOS ÚLTIMOS ATENTADOS EN EL PAÍS"/>
        <s v="INVITADO ESPECIAL- CANDIDATO A LA ALCALDIA FRANCISCO SANTOS"/>
        <s v="LA CIUDADANÍA AGREDIÓ A UN CONDUCTOR DEL SITP POR ARROLLAR A UN PEATÓN"/>
        <s v="MEDICINA LEGAL IDENTIFICA CUERPOS DE GUERRILLEROS ASESINADOS EN GUAPI, CAUCA"/>
        <s v="NUEVO PLAN DE SEGURIDAD EN LAS ESTACIONES DE TRANSMILENIO"/>
        <s v="SICARIOS ATACARON A UN COMERCIANTE EN EL BARRIO DANUBIO AZUL EN BOGOTA"/>
        <s v="TESTIMONIOS DE SOBREVIVIENTE EN COMBATE EN FLORENCIA"/>
        <s v="EL PATRULLERO DEL AIRE OBSERVA LAS OBRAS DEL NUEVO TERMINAL DE TRANSPORTE DEL NORTE DE BOGOTÁ"/>
        <s v="HOY SE CONMEMORA EL DIA NACIONAL CONTRA LA VIOLENCIA DE LA MUJER"/>
        <s v="SE ROMPIÓ TUBERÍA DEL ACUEDUCTO POR OBRAS OCASIONANDO ENORMES GRIETAS EN LA VÍA"/>
        <s v="DENUNCIAN NEGLIGENCIA MEDICA EN EL HOSPITAL DE SAN JOSE EN BOGOTA"/>
        <s v="EN CALI AVANZAN IDENTIFICACIÓN DE CUERPOS TRAS ATENTADO DE LA FUERZA AEREA CONTRA LAS FARC"/>
        <s v="NUEVA CAMPAÑA DE SEGURIDAD DE LA POLICIA DE BOGOTA EN TRANSMILENIO"/>
        <s v="RIOHACHA -25 MAYO // ALIANZA PÚBLICO-PRIVADA PARA LA REMODELACIÓN INTEGRAL DE LA SALA ÉTNICA DE LA GUAJIRA."/>
        <s v="AUDIO: DIEGO RAMOS ALCALDE DE DOSQUEBRADAS//COMERCIANTES SEGUIRÁN EN EL PARQUE DE DOS QUEBRADAS HASTA INICIAR LA REMODELACIÓN DE LA ZONA/"/>
        <s v="LÍNEA DE ATENCIÓN AL USUARIO DE LA SECRETARIA DE SALUD DE PEREIRA NO FUNCIONA"/>
        <s v="VALLEDUPAR -24 MAYO // RECLAMA COMUNIDAD DEL BARRIO DON CARMELO DE VALLEDUPAR LAS PRETENSIONES DE TIGO DE UBICAR UNA SUBESTACION  DE TELECOMUNICACIONES."/>
        <s v="A LA CARCEL FUE ENVIADO EL HOMBRE SINDICADO DE ASESINAR A SU ESPOSA"/>
        <s v="EN EL DEPARTAMENTO DEL ATLANTICO UN HOMBRE POR UN CASO DE CELOS INCENDIO UNA VIVIENDA"/>
        <s v="EN LA CIUDAD DE CALI SE ENCUENTRAN LOS CUERPOS DE GUERRILLEROS DE LAS FARC DADOS DE BAJA EN CAUCA"/>
        <s v="EN LA MESA DE CONVERSACIONES CON LAS FARC SE PRESENTARA LA IDEA DEL CESE AL FUEGO "/>
        <s v="HOY SE CELEBRA EL DIA POR LA DIGNIDAD DE LAS MUJERES VICTIMAS"/>
        <s v="LA DEFENSORIA DEL PUEBLO SE REFIERE ACERCA DEL DESPLAZAMIENTO FORZADO EN EL CAUCA"/>
        <s v="LA FISCALIA PROPONE REDUCIR LA CONDENA DE VIOLADORES CONTRA NIÑOS"/>
        <s v="LA GUERRILLA DE LAS FARC REVELAN DETALLES SOBRE EL PROCESO DE PAZ "/>
        <s v="LA PROCURADURIA SE REFIERE ACERCA DEL CESE AL FUEGO BILATERAL CON LAS FARC"/>
        <s v="LAS AUTORIDADES DE BOGOTA INVESTIGAN LA MUERTE DE UNA MUJER AL INTERIOR DEL HOSPITAL SAN JOSE INFANTIL"/>
        <s v="SECCION CAZANOTICIAS: ACCIDENTE VIAL EN LA CIUDAD DE BOGOTA "/>
        <s v="SERGIO FAJARDO GOBERNADOR DE ANTIOQUIA SE REFIERE ACERCA DEL PROCESO DE PAZ "/>
        <s v="UN HOMBRE QUEDO COLGADO EN UNA CONSTRUCCION EN LA CIUDAD DE BOGOTA "/>
        <s v="EL MINISTERIO DE VIVIENDA SE REFIERE SOBRE LA LLEGADA DE AGUA POTABLE A LAS COMUNIDADES INDIGENAS"/>
        <s v="ENTREVISTA CON FRANCISCO SANTOS CANDIDATO A LA ALCALDIA DE BOGOTA POR EL CENTRO DEMOCRATICO"/>
        <s v="LA CORTE CONSTITUCIONAL SE REFIERE ACERCA DEL ABORTO EN COLOMBIA"/>
        <s v="EMILIO TAPIA SE REFIRIO ACERCA DEL CARRUSEL DE LA CONTRATACION "/>
        <s v="LA FISCALIA SE PRONUNCIO SOBRE LOS VUELOS FANTASMA EN LA ARMADA NACIONAL"/>
        <s v="MEDICAMENTOS DE ORIGEN NATURAL PODRIAN SER VENDIDOS CON FORMULA MEDICA"/>
        <s v="SIGUE CERRADO EL PASO ENTRE TURBACO Y ARJONA EN BOLIVAR POR DEBILITAMIENTO DE TERRENO"/>
        <s v="UN JUEZ ENVIO A LA CARCEL A VARIOS UNIFORMADOS DE LA POLICIA SINDICADOS DE HURTO"/>
        <s v="AUMENTA EL NUMERO DE FAMILIAS QUE HABITAN UN TERRENO EN ALTO RIESGO EN SAN CRISTOBAL"/>
        <s v="EL CONSUL DE COLOMBIA EN CHICAGO BLADIMIRO CUELLO ES SINDICADO DE INTENTO DE HOMICIDIO CONTRA EL EX GOBERNADOR DE LA GUAJIRA FRANCISCO GOMEZ"/>
        <s v="EL INPEC DECOMISO VARIOS OBJETOS ILEGALES A PARAMILITARES DETENIDOS "/>
        <s v="EN CHOCO FUERON DETENIDAS VARIAS PERSONAS SINDICADAS DE MINERIA ILEGAL "/>
        <s v="LA GOBERNACION DE ANTIOQUIA TRABAJA PARA LA RECONSTRUCCION DE SALGAR"/>
        <s v="EL GOBIERNO NACIONAL SE REFIERE SOBRE EL METRO DE BOGOTA "/>
        <s v="PRESIDENTE JUAN MANUEL SANTOS PIDIO ACELERAR NEGOCIACION CON LAS FARC EN CUBA (MENCION MEDICINA LEGAL)"/>
        <s v="TRAS BOMBARDEO DE LA FUERZA AEREA FUE ABATIDO  EN CHOCO EL GUERRILLERO DE LAS  FARC ALIAS ROMAN RUIZ "/>
        <s v="CESE DE HOSTILIDADES POR LAS FARC DURANTE CINCO MESES BAJO CIFRAS DE TERRORISMO SEGUN LA DEFENSORIA DEL PUEBLO "/>
        <s v="IGLESIA CATOLICA PIDIO  AL GOBIERNO Y A LAS FARC NI UN MUERTO "/>
        <s v="LAS FARC REVELARAN CARTA DEL PRESIDENTE JUAN MANUEL SANTOS SOBRE PROCESO DE PAZ (MENCION CICR) "/>
        <s v="MINISTRO DE VIVENDA FELIPE HENAO DENUNCIO CASO DE SOBORNO A CONTRATISTAS  QUE CONSTRUYEN ACUEDUCTO DE LA GUAJIRA "/>
        <s v="POSIBILIDAD DE UN CESE AL FUEGO BILATERAL ESTARIA SOBRE LA MESA "/>
        <s v="PROCURADOR ALEJANDRO ORDOÑEZ CALIFICO COMO UNA LOCURA PETICION DE LAS FARC DE UN CESE BILATERAL AL FUEGO "/>
        <s v="ALCALDE DE BOGOTA GUSTAVO PETRO REVELO RECURSOS PARA CONSTRUCCION DEL SISTEMA METRO "/>
        <s v="CANDIDATOS A LA ALCALDIA DE BOGOTA COMPLACIDOS CON RECURSOS QUE ENTREGO EL GOBIERNO PARA FASE DEL SISTEMA METRO "/>
        <s v="GOBIERNO ENTREGO  FINANCIACION PARA EL SISTEMA METRO EN BOGOTA "/>
        <s v="CONMEMORACION DEL DIA NACIONAL POR LA DIGNIDAD DE MUJERES VICTIMAS DE LA VIOLENCIA SEXUAL (MENCION DEFENSORIA DEL PUEBLO) "/>
        <s v="DURA POLEMICA POR BENEFICIOS JUDICIALES PARA ABUSADORES DE NIÑOS (MENCION ICBF) "/>
        <s v="POLEMICA POR CONSTRUCCION DE VIA  POR EL PUENTE DE BOYACA PARA CONTINUAR DOBLE CALZADA BRICEÑO -SOGAMOSO "/>
        <s v="POLEMICO CONTRATISTA EMILIO TAPIA PRENDIO VENTILADOR DEL CARRUSEL DE LA CONTRATACION EN BOGOTA (MENCION CONTRALORIA BOGOTA- GRUPO NULE) "/>
        <s v="EL COMANDANTE DEL FRENTE 18 DE LAS FARC HABRIA MUERTO EN ATAQUE CON LAS FUERZAS MILITARES EN CHOCO ( BISMARCK CALIMEÑO / SEC. GOBIERNO ) "/>
        <s v="EL GOBIERNO ENTREGO UN CHEQUE AL DISTRITO PARA FINANCIACION DEL METRO ( SIMON GAVIRIA / DNP, MAURICIO CARDENAS / MIN HACIENDA )"/>
        <s v="EL MIN. DE VIVIENDA LUIS FELIPE HENAO DENUNCIO QUE FUNCIONARIOS DE LA GOB. DE LA GUAJIRA ESTAN PIDIENDO DINEROS PARA OBRAS DE ACUEDUCTO ( JOSE MARIA BALLESTEROS / GOB. GUAJIRA ) "/>
        <s v="EL PROCURADOR CALIFICO COMO UNA LOCURA EL CESE AL FUEGO BILATERAL POR PARTE DE LAS FARC ( ALEJANDRO ORDOÑEZ, ERNESTO BORDA )"/>
        <s v="ADJUDICAN PROYECTO VIAL SISGA//\N"/>
        <s v="CRECIMIENTO EN UTILIDADES DE BANCOS//"/>
        <s v="CRECIÓ LA CARTERA BRUTA DE ESTABLECIMIENTOS DE CRÉDITO//\N"/>
        <s v="OPORTUNIDADES EN EL SECTOR DE INFRAESTRUCTURA COLOMBIANO//\N"/>
        <s v="CON ACTOS CONMEMORATIVOS INICIA SEMANA DE LA DESAPARICIÓN FORZADA"/>
        <s v="EL ALCALDE DE BOGOTÁ GUSTAVO PETRO ENTREGA DOS NUEVOS CLAN EN LOS MARTIRES Y FONTIBÓN"/>
        <s v="EN BOGOTÁ POLICÍA INICIA REQUISAS CONSTANTES Y SORPRESIVAS EN TRANSMILENIO"/>
        <s v="MÁS DE 350 DESPLAZADOS LUEGO DE BOMBARDEOS DE LAS FARC EN GUAPI EN EL CAUCA"/>
        <s v="PRIMERAS IMAGENES DE COMANDANTE DE LAS FARC SOCIALIZANDO PROTOCOLO DE DESMINADO"/>
        <s v="SE INICIA EN BOGOTÁ CONSEJO DE MINISTROS EN LA CASA DE NARIÑO, AGENDA POR BOGOTÁ"/>
        <s v="SE INTENSIFICA DESPLAZAMIENTO DE INDIGENAS DEL CAUCA A CIUDADES INTERMEDIAS"/>
        <s v="EL GOBERNADOR DE ANTIOQUIA SERGIO FAJARDO ASEGURO QUE EL PROCESO DE PAZ EN LA HABANA ESTÁ EN CRISIS"/>
        <s v="ES CRÍTICA LA SITUACIÓN DE LOS DESPLAZADOS EN GUAPÍ EN EL VALLE DEL CAUCA "/>
        <s v="ESTA LISTO EL DESARROLLO TECNOLÓGICO DE TRANSMILENIO PARA LA OPERACIÓN DE BUSES TRADICIONALES QUE SERÁN OPERADOS POR EL DISTRITO \N"/>
        <s v="ESTE VIERNES SE LLEVARA A CABO LA AUDIENCIA DE ADJUDICACIÓN DE LAS OBRAS DE LA PLAZA SANTA MARÍA "/>
        <s v="LA MUJER QUE FUE ASESINADA POR SU COMPAÑERO SENTIMENTAL FALLECIÓ POR ESTRANGULAMIENTO \N\N"/>
        <s v="RESUMEN DE NOTICIAS: TEMA 1 DESPLAZADOS - TEMA 2 INSTITUTO NACIONAL DE SALUD - TEMA 3 BOGOTÁ \N"/>
        <s v="SE ADELANTA UN CONSEJO DE MINISTROS EN LA CASA DE NARIÑO DONDE EL TEMA ES BOGOTÁ\N"/>
        <s v="SE DESPLOMO UNA CONSTRUCCIÓN EN SANTA MARTA "/>
        <s v="SE REACTIVA EL TURISMO EN NUQUÍ EN CHOCO \N"/>
        <s v="AGENDA POR BOGOTÁ, TEMA DEL CONSEJO DE MINISTROS EN LA CASA DE NARIÑO "/>
        <s v="FUNCIONARIOS DE LA FISCALÍA DENUNCIAN ESCASEZ DE RECURSOS PARA INVESTIGACIONES"/>
        <s v="GERARDO ARDILA  SECRETARIO DE PLANEACIÓN DESMIENTE QUE SE SE INTENTE REVIVIR EL POT MEDIANTE DECRETOS"/>
        <s v="LEOPOLDO LÓPEZ Y DANIEL CEBALLOS EN HUELGA DE HAMBRE EN VENEZUELA"/>
        <s v="POTRERO DEL BARRIO VILLA MARÍA DE SUBA, CONVERTIDO EN BOTADERO"/>
        <s v="RIGOLETTO LLEGA A CELEBRAR LOS 5 AÑOS DEL TEATRO JULIO MARIO SANTO DOMINGO"/>
        <s v="COMENTARIOS SOBRE LOS GRAVES ATENTADOS DE LA GUERRILLA DE LAS FARC, DONDE UNA NIÑA DE 7 AÑOS MURIÓ AL PISAR UNA MINA ANTIPERSONAL.\N\N"/>
        <s v="ENT. CON EL SENADOR ALVARO URIBE, SE REFIERE A LA ORDEN DEL PRESIDENTE SANTOS, DE SEGUIR BOMBARDEANDO A LA GUERRILLA DE LAS FARC, PERO DEJAR DE FUMIGAR CON GLIFOSATO MANTENIENDO ASÍ LA ECONOMÍA DEL NARCOTRÁFICO."/>
        <s v="ENT. CON LA SENADORA MARÍA DEL ROSARIO GUERRA, SE REFIERE AL TEMA DE LOS GRAVES PROBLEMAS QUE VIVE EL AGRO COLOMBIANO Y SOBRE LAS FALSAS PROMESAS QUE HIZO EL PRESIDENTE SANTOS PARA GANARSE LA REELECIÓN.\N\N"/>
        <s v="DOS POLICIAS FUERON ASESINADOS POR UNO DE SUS COMPAÑEROS "/>
        <s v="EN LOS PROXIMOS DIAS VENCERA EL PLAZO PARA EL PAGO DEL IMPUESTO VEHICULAR"/>
        <s v="LIDERES COMUNALES DE TODO EL PAIS SE REFIEREN ACERCA DE LOS PROCESOS DE REPARACION A VICTIMAS DE LA VIOLENCIA "/>
        <s v="SE LEVANTO LA MEDIDA DE SUSPENCION DE LABORES DE MINERIA EN RIOS DEL QUINDIO"/>
        <s v="SIGUEN LAS LABORES DE  RESCATE DE CUERPOS TRAS LA INUNDACION DE UNA MINA EN CALDAS"/>
        <s v="VARIAS OBRAS ESTAN EN SUSPENSION POR REDUCCION EN LAS REGALIAS"/>
        <s v="EN PLENO SECTOR COMERCIAL, LADRONES ROBARON SUCURSAL DEL BANCO DE BOGOTÁ // "/>
        <s v="GENERAL DEL EJÉRCITO REALIZA REPORTE SOBRE OPERACIONES EN EL DEPARTAMENTO DE SANTANDER // "/>
        <s v="POLICÍA GENERA ESTRATEGIAS PARA EVITAR ROBOS EN PUNTOS EFECTY //HECHOS JUDICIALES // EN PLENO SECTOR COMERCIAL, LADRONES ROBARON SUCURSAL DEL BANCO DE BOGOTÁ // "/>
        <s v="SE ESPERA ANÁLISIS A MENOR QUE MURIÓ POR INYECCIÓN APLICADA EN FARMACIA //LLAMADA DE OYENTES // "/>
        <s v="TITULARES // POLICÍA GENERA ESTRATEGIAS PARA EVITAR ROBOS EN PUNTOS EFECTY // HECHOS JUDICIALES DE BARRANCABERMEJA //"/>
        <s v="GOBIERNO NACIONAL APOYA EL METRO PARA BOGOTA (MENCION MINHACIENDA MAURICIO CARDENAS, PRESIDENTE SANTOS, ALCALDE PETRO)\N"/>
        <s v="PLANEACION NACIONAL ASEGURA QUE ANTIOQUIA ES EL DEPARTAMENTO MAS DAMNIFICADO POR DESASTRES NATURALES DURANTE LOS ULTIMOS 8 AÑOS\N"/>
        <s v="AUTORIDADES ANTIOQUEÑAS EN ALERTA MAXIMA TRAS ANUNCIO DE SUSPENDER CESE AL FUEGO DE LAS FARC"/>
        <s v="CONTINUA LA ESPERA PARA RESOLVER LOS PREDIOS DE LA LADRILLERA SANTA RITA PARA EVITAR DESALOJOS"/>
        <s v="ESPECIALISTAS ANALIZAN CAUSAS DE LA TRAGEDIA EN SALGAR"/>
        <s v="NIÑOS DE SALGAR RETOMAN ACTIVIDADES ACADEMICAS"/>
        <s v="POLICIA ES ARROYADO TRAS LA PERSECUSION DE DELINCUENTE QUE HABIA ROBADO MOTOCICLETA EN MEDELLIN"/>
        <s v="PRESENTAN INICIATIVA PARA PROTEGER PARAMOS DEL DEPARTAMENTO"/>
        <s v="QUEBRADA LA IGUANA PODRIA GENERAR TRAGEDIA SIMILAR A LA DE SALGAR"/>
        <s v="BIENVENIDA A LOS OYENTES  // EL OPOSITOR VENEZOLANO LEOPOLDO LÓPEZ SE DECLARA EN HUELGA DE HAMBRE "/>
        <s v="LA SORPRENDENTE CONFESIÓN DE ANTANAS MOCKUS"/>
        <s v="LO ÚLTIMO EN NOTICIAS: TEMA 1. EL EJÉRCITO NACIONAL CONFIRMÓ QUE FUE ABATIDO POR TROPAS DE LA BRIGADA 36 DE LAS FARC TEMA 2. EL EX PRESIDENTE ÁLVARO URIBE ASEGURÓ QUE LA FUERZA PÚBLICA ESTÁ REALIZANDO OPERATIVOS"/>
        <s v="SITUACIÓN DE ORDEN PÚBLICO EN EL PAÍS"/>
        <s v="TEMAS EN LAS REDES SOCIALES"/>
        <s v="EL EJERCITO HABRIA DADO DE BAJA A ALIAS ROMAN RUIZ (MN FARC)"/>
        <s v="EL PROCESO DE PAZ SE ENCUENTRA EN SU PEOR MOMENTO (MN FARC)"/>
        <s v="EN MEDICINA LEGAL PERMANECEN 28 CUERPOR DE PERSONAS FALLECIDAS TRAS LA TRAGEDIA DE SALGAR"/>
        <s v="HOY SE REALIZO UNA REUNION DE LOS ENTORNOS PROTECTORES EN MEDELLIN (MN GOBERNADOR DE ANTIOQUIA)"/>
        <s v="LA DIRECCION ANTINARCOTICOS DE LA POLICIA CAPTURO A 14 PERSONAS QUE HACIAN PARTE DE UNA RED DE TRAFICO DE HEROINA"/>
        <s v="LAS AUTORIDADES DEPARTAMENTALES REFORZARAN LA SEGURIDAD EN LAS REGIONES (MN FARC, EJERCITO, POLICIA, JUAN MANUEL SANTOS)"/>
        <s v="LAS PRUEBAS ICFES TENDRAN CAMBIOS ESTE AÑO (MN PRUEBAS SABER)"/>
        <s v="UN JUZGADO DE CHOCO CONDENO A 40 AÑOS DE PRISION AL SOBRINO DE ALIAS OTONIEL (MN DIRECCION ANTINARCOTICOS DE LA POLICIA)"/>
        <s v="UNA CAMARA DE SEGURIDAD CAPTO UN ACCIDENTE DE TRANSITO "/>
        <s v="COLUMNA DE DANIEL CORONEL, EN LA REVISTA SEMANA ‘MINBRASSIER’"/>
        <s v="CURIOSA PREGUNTA DEL PRESIDENTE SANTOS AL ALCALDE GUSTAVO PETRO"/>
        <s v="EL HACKER ANDRÉS FERNANDO SEPÚLVEDA ESTARÁ EN EL ANTIGUO DAS"/>
        <s v="EXSECRETARIO DE SALUD DE BOGOTÁ HÉCTOR ZAMBRANO PROPONE UNA CÁTEDRA PARA REDUCIR SU CONDENA \N\N"/>
        <s v="FRANCISCO SANTOS FUE PROCLAMADO A LA ALCALDÍA DE BOGOTÁ POR EL CENTRO DEMOCRÁTICO"/>
        <s v="HOMENAJE A LOS SOLDADOS HERIDOS EN ESTADOS UNIDOS. "/>
        <s v="MARÍA DEL PILAR HURTADO AFIRMO DE MANERA FORMAL QUE LE COLABORARÍA A LA FISCALÍA SI LE OFRECEN BENEFICIOS\N\N"/>
        <s v="MONSEÑOR LUIS AUGUSTO CASTRO SE PRONUNCIA SOBRE EL PROCESO DE PAZ"/>
        <s v="UN TATEQUIETO PARA EL FISCAL EDUARDO MONTEALEGRE"/>
        <s v="LA VUELTA A COLOMBIA DEFINIO SU RECORRIDO (MN FEDERACION COLOMBIANA DE CICLISMO, EPM)"/>
        <s v="ATEMORIZADAS SE ENCUENTRAN MÁS DE TRECIENTAS PERSONAS QUE SE VIERON OBLIGADAS A DESPLAZAR TRAS LAS CONFRONTACIONES ENTRE EL EJÉRCITO Y LA GUERRILLA "/>
        <s v="DOS MENORES DE EDAD REVISTEN HERIDAS LUEGO DEL BOMBARDEO DE LAS FUERZAS ARMADAS A LAS FARC"/>
        <s v="LA FISCALÍA ARCHIVO LA INVESTIGACIÓN SOBRE LOS VUELOS FANTASMAS DE LA ARMADA NACIONAL"/>
        <s v="LAS FARC SIGUEN EN LA MESA DE NEGOCIACIONES // VIDEO DEL JEFE DEL ELN ALIAS &quot;GABINO&quot; "/>
        <s v="LLEGAN A BARRANCABERMEJA LOS CUERPOS DE LOS DIEZ MILITARES"/>
        <s v="PERIODISTA MARÍA ISABEL RUEDA NO ASISTIRÁ A LA CITA DE LA FISCALÍA"/>
        <s v="ALERTAN QUE EN COROZAL AL PARECER HAY UNAS NIÑAS ABUSADAS"/>
        <s v="DESABASTECIMIENTO DE LA PROTAMINA"/>
        <s v="LA PELÍCULA LA TIERRA Y LA SOMBRA RECIBIÓ LA CÁMARA DE ORO EN CANNES"/>
        <s v="LO ÚLTIMO EN NOTICIAS: TEMA 1. SE ENCUENTRAN RESTRINGIDAS LAS OPERACIONES DE ALGUNOS AEROPUERTOS NACIONALES TEMA 2. LAS FARC ASEGURAN QUE ESCALAR LA GUERRA NO ES EL CAMINO TEMA 3. UNO DE CADA CUATRO COLOMBIANOS "/>
        <s v="OPERACIÓN QUE LANZARON EL MES DE ABRIL EN ANTIOQUIA EN CONTRA DE LOS ABUSADORES DE NIÑOS"/>
        <s v="SE HA LANZADO LA OLEADA DE SEGURIDAD EN TRANSMILENIO"/>
        <s v="TEMA DE ALEJANDRO VILLALOBOS // SI YO FUERA CANDIDATO A LA ALCALDÍA "/>
        <s v="EL LIBRO DE WILLIAM RODRÍGUEZ SOBRE LA PENETRACIÓN DE LA MAFIA EN EL CONGRESO /"/>
        <s v="ENT GOBERNADOR DEL CAUCA, TEMÍSTOCLES ORTEGA QUIEN SE REFIERE A LOS MILES DE DESPLAZADOS DESPUÉS DE LAS ACCIONES DE GUERRA DE LOS ÚLTIMOS DÍAS."/>
        <s v="HOY TERMINA AGENDA POR BOGOTÁ - DEC ALCALDE GUSTAVO PETRO "/>
        <s v="LA PELÍCULA &quot;LA TIERRA Y LA SOMBRA&quot;, DEL DIRECTOR COLOMBIANO CÉSAR ACEVEDO, FUE DISTINGUIDA HOY CON EL PREMIO CÁMARA DE ORO COMO LA MEJOR ÓPERA PRIMA EN EL FESTIVAL DE CANNES / \N"/>
        <s v="LA POLICÍA VA A REALIZAR HOY UNA OLEADA DE SEGURIDAD EN TRANSMILENIO /"/>
        <s v="OPINIÓN DE JORGE FIGUEROA - TEMA DEL DÍA - LAS ELECCIONES EN ESPAÑA."/>
        <s v="OPINIÓN DE LEONEL FIERRO - TEMA DEL DÍA -  FARC ANUNCIAN SUSPENSIÓN DE CESE AL FUEGO UNILATERAL."/>
        <s v="OPINIÓN DE MARIO FERNANDO PRADO - TEMA DEL DÍA - EL ACTOR ALEJANDRO BUENAVENTURA A MANIFESTADO QUE SE ADHIERE A LA CAMPAÑA DE LA CANDIDATURA DE LUZ ELENA AZCARATE."/>
        <s v="OPINIÓN DE MARIO RAMÍREZ - TEMA DEL DÍA - HOY LAS FARC REGRESAN A LA MESA DE NEGOCIACIÓN EN LA HABANA."/>
        <s v="OPINIÓN DEL SENADOR JORGE ROBLEDO - TEMA DEL DÍA - LA REFORMA CONSTITUCIONAL DEL EQUILIBRIO DE PODERES."/>
        <s v="OPINIÓN DEL SENADOR ROY BARRERAS - TEMA DEL DÍA - LA RUPTURA DEL CESE AL FUEGO UNILATERAL DE LAS FARC."/>
        <s v="SE PRESENTA ANTE LA CAR LA RADICACIÓN DE MODIFICACIÓN DEL POT DE SOACHA /"/>
        <s v="INCENDIO EN SUPERMECADO DE ALMACENES EXITO EN VALLEDUPAR "/>
        <s v="USUARIOS DE ELECTRICARIBE TENDRAN SUBSIDIOS, DESDE EL CONGRESO ANUNCIAN ALIVIO EN TARIFAS ELÉCTRICAS PARA LOS MÁS POBRES16."/>
        <s v="AYER EN EL PROGRAMA LOS INFORMANTES PRESENTARON UN CAPÍTULO SOBRE LA VIDA DEL ALCALDE GUSTAVO PETRO /"/>
        <s v="ENT DR. OSCAR IVÁN ZULUAGA QUIEN DICE QUE OFICIALMENTE FRANCISCO SANTOS ES CANDIDATO A LA ALCALDÍA DE BOGOTÁ - LA CAMPAÑA POLÍTICA DE SANTOS Y EL CENTRO DEMOCRÁTICO."/>
        <s v="ENT SERGIO PARIS GERENTE DE TRANSMILENIO QUIEN ENTREGA UN REPORTE DE CÓMO AVANZAN LAS MEDIDAS DE SEGURIDAD INTERNAS EN EL SISTEMA MASIVO."/>
        <s v="JORGE PRETELT TOMO DE CENTRO VACACIONAL UNA ISLA DE PROPIEDAD DEL ESTADO / "/>
        <s v="SECCIÓN DE LA VIDA ES UNA TÓMBOLA / WILLIAM RODRÍGUEZ DETALLA EN UN LIBRO LA MÁS EXPLOSIVA REVELACIÓN DE LA PENETRACIÓN DE LA MAFIA EN EL CONGRESO."/>
        <s v="BARRANQUILLA SOLICITARÁ 300 POLICIAS AL GOBIERNO NACIONAL"/>
        <s v="EL AVISPERO: ¿QUE ESTA PASANDO CON EL CUERPO DE BOMBEROS DE BARRANQUILLA?"/>
        <s v="EN BARRANQUILLA SE MASIFICARÁ MÉTODO DE EDUCACIÓN DE SINGAPUR"/>
        <s v="LA DEFENSORIA DEL PUEBLO DENUNCIO QUE VAN 5.243 CASOS DE VIOLENCIA SEXUAL CONTRA LA  MUJER EN 2015"/>
        <s v="EL DISTRITO NO HARÁ LA MITAD DE LAS OBRAS VIALES PROMETIDAS CONGELO 25 DE LAS 52 /"/>
        <s v="NOTICIAS DEL ESPECTÁCULO / POLICÍA TERMINÓ CONCIERTO DE KRAKEN QUE SE REALIZABA EN METROPOL, EN BOGOTÁ / "/>
        <s v="TERMINA AGENDA POR LA CAPITAL CON UN CONCEJO DE MINISTROS LIDERADO POR EL PRESIDENTE JUAN MANUEL SANTOS EN COMPAÑÍA DEL ALCALDE GUSTAVO PETRO /"/>
        <s v="ASESINAN PAREJA EN EL BARRIO CARLOS MEISEL"/>
        <s v="AUTORIDADESES CAPTURARON AL EXGERENTE DE RELACIONES PUBLICAS DE LA DRUMMOND EN EL CESAR"/>
        <s v="BITACORA POLITICA DE LA REGION"/>
        <s v="DESDE EL VIERNES ANTERIOR LA POLICIA DE BARRANQUILLA NO LE DEVUELVEN LA TABLET, TRAS GRAVAR INSIDENTE"/>
        <s v="EN DIFERENTES OPERATIVOS, POLICIA DE BARRANQUILLA CAPTURA A 4 FLETEROS EN LA CIUDAD"/>
        <s v="NUEVO ENFRENTAMIENTO ENTRE ESTUDIANTES DEL CALDAS E INEM"/>
        <s v="PAPA FRANCISCO VISITARIA A COLOMBIA EN EL 2016\N"/>
        <s v="EL DISTRITO ESTÁ DISPUESTO A PONER RESERVAS DE LA ETB Y LA EEB PARA LA CONSTRUCCIÓN DEL METRO EN BOGOTÁ "/>
        <s v="EL ALCALDÍA DE BOGOTÁ PONDRÁ RESERVAS DE LA EMPRESA DE TELÉFONOS ETB Y DE LA EMPRESA DE ENERGÍA DE BOGOTÁ EEB, PARA EL METRO\N"/>
        <s v="EL CONTRATISTA EMILIO TAPIA EXPLICÓ CÓMO SE FRACCIONARON LAS CONDICIONES PARA RECIBIR LOS MILLONARIOS CONTRATOS VIALES DURANTE LA ADMINISTRACIÓN DEL EX ALCALDE SAMUEL MORENO ROJAS\N"/>
        <s v="AUDIO: ANTONIO SANGUINO CONCEJAL//ALCALDE GUSTAVO PETRO INCUMPLIÓ CON EL PROGRAMA DE CHATARRIZACIÓN EN BOGOTÁ/"/>
        <s v="ENTREVISTA: TEMÍSTOCLES ORTEGA NARVÁEZ GOBERNADOR DE CAUCA//AUMENTAN EL NÚMERO DE PERSONAS DESPLAZADAS EN EL CAUCA/"/>
        <s v="FISCALÍA ANUNCIO QUE CONTINUARÁN LAS INVESTIGACIONES EN ESTADOS UNIDOS EL CASO DE PETROTIGER"/>
        <s v="FRANCISCO SANTOS ES EL CANDIDATO OFICIAL POR EL CENTRO DEMOCRÁTICO PARA LA ALCALDÍA DE BOGOTÁ//"/>
        <s v="CABO AVILA, QUIEN PERDIO SUS EXTREMIDADES AL CAER EN CAMPO MINADO FUE HOMENAJEADO DURANTE SU VISITA EN NORTE DE SANTANDER "/>
        <s v="CENTRO DEMOCRATICO LE DIO EL VAL A IVAN AGUILAR PARA ASPIRAR A LA GOBERNACION DE SANTANDER \N"/>
        <s v="DOCENTE INTENTO SUICIDARSE DURANTE LA AUDIENCIA DE IMPUTACION DE CARGOS POR VIOLACION A MENOR DE 14 AÑOS EN PAMPLONA\N\N"/>
        <s v="EL PROXIMO MIERCOLES INICIA EL LLENADO DEL EMBALSE DE BUCARAMANGA (MENCION PRESIDENTE SANTOS, VICEPRESIDENTE, MINVIVIENDA, ACUEDUCTO BUCARAMANGA)\N\N"/>
        <s v="EMPRESARIO RODOLFO HERNANDEZ MONTA VALLAS PUBLICITARIAS EN BUCARAMANGA A PESAR DE LA PROHIBICION DEL CONSEJO NACIONAL ELECTORAL "/>
        <s v="GOBERNACION DE SANTANDER REALIZO FORO EN EL DIA NACIONAL POR LA DIGNIDAD DE LAS MUJERES\N"/>
        <s v="GR JORGE JEREZ COMANDANTE DE LA II DIVISION DEL EJERCITO CONFIRMA QUE SE ENCUENTRAN EN ALISTAMIENTO DE PRIMER GRADO TRAS LA SUSPENSION DEL CESE AL FUEGO DE LAS FARC (MENCION ELN, EPL, MEDICINA LEGAL)\N"/>
        <s v="PATRULLERO DE LA POLICIA ESTA INVOLUCRADO EN LA MUERTE DE UN JOVEN EN CUCUTA (MENCION TERPEL) \N"/>
        <s v="POLICIA CAPTURA DELINCUENTES QUE ROBARON SERVIENTREGA EN BARRANCABERMEJA\N\N"/>
        <s v="SIMILITUDES EN EL DISCURSO DEL PRESIDENTE SANTOS Y ALIAS IVAN MARQUEZ"/>
        <s v="ALCALDE DE BUCARAMANGA LUIS BOHORQUEZ ANUNCIO QUE SE REMODELARA EL ESTADIO DE ATLETISMO LUIS E FIGUEROA "/>
        <s v="ESTUDIANTE DE LA UNIVERSIDAD DE PAULA SANTANDER EN CUCUTA CUMPLE 6 DIAS EN HUELGA DE HAMBRE EN RECHAZO A SUPUESTAS ACCIONES DE CORRUPCION (MENCION MINEDUCACION)\N\N\N"/>
        <s v="SE ENTREGO NUEVA CANCHA DE LA JUVENTUD EN BUCARAMANGA GRACIAS A LA GOBERNACION Y LA ALCALDIA \N\N"/>
        <s v="ARTE EN COLEGIOS OFICIALES DE BOGOTÁ//"/>
        <s v="ASESINAN A PAREJA EN BARRANQUILLA//\N\N"/>
        <s v="CAMPAÑA DE DESARME EN CÚCUTA//\N"/>
        <s v="CAPTURAS POR HOMICIDIOS EN EL VALLE DEL CAUCA//\N"/>
        <s v="COMISIÓN DE SEGUIMIENTO ELECTORAL//"/>
        <s v="CONCEJO DE MINISTROS EN LA CASA DE NARIÑO//\N\N"/>
        <s v="DESMANTELAN BANDA DE MICROTRÁFICO EN CARTAGENA//\N"/>
        <s v="DURO GOLPE CONTRA EL NARCOTRÁFICO//\N"/>
        <s v="FISCALÍA PRESENTA PROYECTO DE LEY//\N"/>
        <s v="FORO SOBRE PROYECTO DE LEY EN VILLAVICENCIO//"/>
        <s v="MARÍA ISABEL RUEDA NO ASISTIRÁ A LA FISCALÍA//\N\N"/>
        <s v="PROCESO DE PAZ ENTRE GOBIERNO Y FARC//"/>
        <s v="PROYECTOS DE VIVIENDA EN SALGAR//\N\N"/>
        <s v="SITUACIÓN DE VIOLENCIA EN CAUCA//\N\N"/>
        <s v="TITULARES//EL PAPA QUIERE SER RECORDADO COMO UN &quot;BUEN TIPO&quot;//\N"/>
        <s v="TODO LISTO PARA LAS PRUEBAS PISA//\N\N"/>
        <s v="VÍA CERRADA EN BUCARAMANGA//\N"/>
        <s v="ARIEL AVILA ANLIZA LAS IMPLICACIONES POLITICAS ENTRE EL GOBIERNO NACIONAL Y EL DISTRITO EN EL CASO DEL METRO "/>
        <s v="ASONAL JUDICIAL CUESTIONO AL FISCAL MONTEALEGRE POR LOS NOMBRAMIENTOS EN LA UNIDAD DE ANALISIS Y CONTEXTO (MN CTI)"/>
        <s v="CON ACTOS CONMEMORATIVOS INICIO LA SEMANADA DE LA DESAPARICION FORZADA (MN PROCURADURIA, FARC, JUAN MANUEL SANTOS)"/>
        <s v="EL ALCALDE GUSTAVO PETRO HABLO SOBRE LOS CENTROS DE CONSUMO DE DROGAS Y SOBRE EL METRO DE BOGOTA (MN JUAN MANUEL SANTOS, TRANSMILENIO)"/>
        <s v="EL ALCALDE PETRO ENTREGO DOS CENTROS LOCALES DE ARTES PARA LA NIÑEZ Y LA JUVENTUD, CLAN"/>
        <s v="EL GOBIERNO NACIONAL LE DIO VIA LIBRE A LA PRIMERA LINEA DEL METRO (MN CONPES,  DNP, MIN HACIENDA)"/>
        <s v="EL GOBIERNO RECONOCIO EL DESCENSO DE INSEGURIDAD EN BOGOTA (MN TRANSMILENIO, POLICIA, GUSTAVO PETRO)"/>
        <s v="EL SECRETARIO DE PLANEACION, GERARDO ARDILA, DESMINTIO UN INTENTO POR REVIVIR EL POT MEDIANTE DECRETOS"/>
        <s v="LA REFORMA AL CODIGO PENAL PLANTEA FACULTADES PARA AFRONTAR LOS SOMETIMIENTOS A LA LEY (MN CONGRESO)"/>
        <s v="LOS CANDIDATOS A LA ALCALDIA DE BOGOTA REACCIONARON AL APOYO DE LA NACION PARA LA CONSTRUCCION DEL METRO (MN GUSTAVO PETRO, PARTIDO LIBERAL, PARTIDO DE LA U, CENTRO DEMCORATICO, PDTE. DE LA REPUBLICA)"/>
        <s v="LOS CANDIDATOS A LA ALCALDIA DE BOGOTA REACCIONARON ANTE EL ESPALDARAZO DEL GOBIERNO NACIONAL AL METRO (MN JUAN MANUEL SANTOS, PARTIDO LIBERAL, PARTIDO CONSERVADOR, GUSTAVO PETRO)"/>
        <s v="LOS POLITICOS REACCIONARON AL ESPALDARAZO DEL GOBIERNO NACIONAL AL METRO DE BOGOTA (MN CONCEJO DE BOGOTA, GUSTAVO PETRO, PDTE. DE COLOMBIA)"/>
        <s v="SEGUN LAS FARC, LOS DIALOGOS NECESITAN DE UNA TREGUA BILATERAL (MN MEDIICNA LEGAL)"/>
        <s v="SEGUN LOS ANALISTAS POLITICOS, LA UNICA SOLUCION INMEDIATA AL PROCESOS DE PAZ ES EL CESE AL FUEGO BILATERAL (MN FUERZAS MILITARES, FARC, JUAN MANUEL SANTOS)"/>
        <s v="JOSSIMAR CALVO COMPLETO TRES MEDALLAS EN LA COPA MUNDO DE PORTUGAL (MN COMITE OLIMPICO)"/>
        <s v="LA OBRA DE TEATRO RIGOLETTO LLEGA AL TEATRO JULIO MARIO SANTO DOMINGO PARA CELEBRAR SUS 5 AÑOS (MN ORQUESTA FILARMONICA DE BOGOTA)"/>
        <s v="DURANTE 10 DIAS HABILES Y DE MANERA PRESENCIAL SERA COMO LOS EDUCADORES DEL VALLE RECUPERARAN LOS DIAS NO LABORADOS POR EL PARO NACIONAL "/>
        <s v="FAMILIAS EN GUAPI COMIENZAN A SALIR POR TEMOR AL CONFLICTO ARMADO "/>
        <s v="METROCALI MANTENDRA LOS 134 BUSES ARTICULADOS EN CIRCULACION PESE A UNA ACCION POPULAR "/>
        <s v="EL PRESIDENTE JUAN MANUEL SANTOS CONFIRMÓ QUE SE REUNIRÁ EN DOS SEMANAS CON EL PAPA FRANCISCO, PARA HABLAR SOBRE EL AVANCE EN EL PROCESO DE PAZ  \N"/>
        <s v="138 INDIGENAS SE ENCUENTRAN DESPLAZADOS EN CALI POR EL CONFLICTO ARMADO"/>
        <s v="ALERTA POR MALOS PROCEDIMIENTOS ESTETICOS EN CALI"/>
        <s v="EN MEDICINA LEGAL DE CALI PERMANECEN LOS CUERPOS DE LOS GUERRILLEROS FALLECIDOS EN BOMBARDEO DE GUAPI"/>
        <s v="LA DEFENSORIA DEL PUEBLO DECLARA QUE HAY 70 FAMILIAS DESPLAZADAS EN GUAPI"/>
        <s v="LA POLICIA REFUERZA LA SEGURIDAD EN TUMACO TRAS LOS ATENTADOS DEL FIN DE SEMANA"/>
        <s v="LOS TRANSPORTADORES QUE COMPLETAN 14 DIAS EN LA CATEDRAL DE CALI ASEGURAN QUE LO QUE LES OFRECE LA ALCALDIA NO ES SUFICIENTE"/>
        <s v="METROCALI PREPARA DEFENSA CONTRA ACCION POPULAR QUE BUSCA PARAR EL TRANSPORTE"/>
        <s v="UNA MUJER QUE ABASTECE A LOS TRANSPORTADORES EN HUELGA ASEGURA QUE PERMANECERA A FUERA DE LA CATEDRAL MIENTRAS SE SOLUCIONA LA SITUACION"/>
        <s v="YA SE SIENTEN LOS EFECTOS EN LA MOVILIDAD EN NARIÑO POR PRESUNTO PARO ARMADO POR PARTE DE LAS FARC"/>
        <s v="SE REALIZARÁ UN CONCEJO DE GABINETES ENCABEZADO POR EL PRESIDENTE JUAN MANUEL SANTOS Y ACUDIRÁ COMO INVITADO EL ALCALDE MAYOR DE BOGOTÁ GUSTAVO PETRO \N"/>
        <s v="PREGUNTA YAMID//EL SENADOR ARMANDO BENEDETTI HABLA DE LAS DIFERENCIAS CON EL VICEPRESIDENTE (PARTE 1)"/>
        <s v="ALIAS PABLO CATATUMBO ASEGURO QUE LAS FARC NO PUEDEN TIRAR POR LA BORDA LOS ACUERDOS ALCANZADOS (MN FAC, JUAN MANUEL SANTOS, FARC)"/>
        <s v="EL GOBIERNO ENTREGO 9,65 BILLONES PARA FINANCIAR EL METRO DE BOGOTA (MN POLICIA, TRANSMILENIO)"/>
        <s v="EL MINISTRO DEL INTERIOR DENUNCIO LA EXISTENCIA DE GASTOS EXORBITANTES EN LAS CAMPAÑAS DE VARIOS CANDIDATOS QUE PRETENDEN INSCRIBIRSE POR FIRMAS PAR LAS PROXIMAS ELECCIONES (MN CNE)"/>
        <s v="EL PRESIDENTE JUAN MANUEL SANTOS ORDENO QUE TODO GUERRILLERO ABATIDO DEBE SER IDENTIFICADO (MN MEDICINA LEGAL)"/>
        <s v="EL SECRETARIO DE TRANSPARENCIA, CAMILO ENCISO, REVELO LA MEDICION DE LA TRANSPARECNIA DE LOS PARTIDOS POLITICOS"/>
        <s v="ENTREVISTA A IVAN MUSTAFA , DIRECTOR DE REGIONES DE LA PRESIDENCIA DE LA REPUBLICA (MN METRO DE MEDELLIN, MIN HACIENDA, POLICIA, MIN DEFENSA, TRANSMILENIO, PRESIDENTE, MIN SALUD)"/>
        <s v="FUE ABATIDO ALIAS ROMAN RUIZ. CABECILLA DE LAS FARC"/>
        <s v="HOY SE CONOCIO UN LISTADO DE DIEZ MEGAOBRAS INCONCLUSAS EN BOGOTA (MN TRANSMILENIO, METRO DE BOGOTA, GUSTAVO PETRO, VEEDURIA DISTRITAL)"/>
        <s v="LA DEFENSORIA DEL PUEBLO DENUNCIO EL AUMENTO DE CASOS DE VIOLENCIA HACIA LA MUJER"/>
        <s v="LA FISCALIA CAPTURO A 17 FALSAS VICTIMAS RECLAMANTES DE TIERRAS"/>
        <s v="LA FISCALIA PRESENTO LOS CAMBIOS AL SISTEMA PENAL ACUSATORIO (MN CONGRESO)"/>
        <s v="LA POLICIA INICIO UNA NUEVA ESTRATEGIA DE SEGURIDAD EN TRANSMILENIO"/>
        <s v="LAS AUTORIDADES BUSCAN A LOS LADRONES DEL ARCHIVO EN LA ASAMBLEA DE BOLIVAR (MN GOBERNACION DE BOLIVAR) (LOGO POLICIA)"/>
        <s v="LAS FARC REVELARON UN VIDEO SOBRE EL INICIO DEL DESMINADO HUMANITARIO (MN CICR, PROCESO DE PAZ)"/>
        <s v="BOMBARDEO DE LAS FUERZA AEREA EN CHOCO  DEJA ABATIDO UN JEFE GUERRILLERO DE LAS FARC "/>
        <s v="FISCALIA CAPTURO A EXGERENTE DE RELACIONES PUBLICA DE  DRUMMOND ALFREDO ARAUJO INVESTIGADO POR EL DELITO DE HOMICIDIO "/>
        <s v="FISCALIA LANZA ALARMA SOBRE FALSOS RECLAMANTES DE TIERAS "/>
        <s v="INFORME DE LA DEFENSORIA DEL PUEBLO  REVELA  QUE 5.000 MUJERES SON VICTIMAS DE ABUSO SEXUAL "/>
        <s v="LAS FARC REVELARON IMAGEN DE VIAJE PARA ADELANTAR PROGRAMA DE DESMINADO HUMANITARIO (MENCION CICR) "/>
        <s v="MINISTRO DEL INTERIOR  JUAN FERNANDO CRISTO ALERTO POR GASTOS ELECTORALES"/>
        <s v="POR MEDIANTE DECRETOS SE ESTAN REVIVIENDO NORMAS DEL POT EN BOGOTA (MENCION CONSEJO DE ESTADO) "/>
        <s v="PRESIDENTE JUAN MANUEL SANTOS  ORDENO IDENTIFICAR A LOS GUERRILLEROS DE LAS FARC ABATIDOS (MENCION MEDICINA LEGAL) (IMAGEN MIN EDUCACION) "/>
        <s v="PRESIDENTE JUAN MANUEL SANTOS SE COMPROMETIO PARA FINANCIAR 70% DE PRIMERA LINEA DEL METRO EN BOGOTA "/>
        <s v="PRIMER CENTRO EN BOGOTA REGULADO PARA REDUCCION DE DROGAS "/>
        <s v="RECOMIENDAN CESE AL FUEGO PARA CONTINUAR PROCESO DE PAZ ENTRE GOBIERNO Y  FARC "/>
        <s v="SE INCREMENTA NUMERO DE DESPLAZADOS EN GUAPI CAUCA ANTE BOMBARDEO DE LAS FUERZAS MILITARES A LAS FARC "/>
        <s v="1.2.3. CANDIDATOS A LA FEDERACION NACIONAL DE CAFETEROS "/>
        <s v="1.2.3. ENCRUCIJADA DEL SENADOR CONSERVADOR HERNAN ANDRADE "/>
        <s v="1.2.3. MAGISTRADOS DE LA CORTE CONSTITUCIONAL REALIZAN DEBATE  SOBRE ACUERDO COMERCIAL CON JAPON "/>
        <s v="RADIO NACIONAL / EL PRESIDENTE JUAN MANUEL SANTOS, PRESIDE UN CONCEJO DE MINISTROS EN LA CASA DE NARIÑO, ENFOCADO A BOGOTÁ  \N"/>
        <s v="COLMUNDO - BOGOTÁ -23 MAYO // LA DIAN Y EL BID REALIZAN LA JORNADA DE CAPACITACIÓN PARA LOS USUARIOS DE TRÁNSITO INTERNACIONAL DE MERCANCÍA."/>
        <s v="PULSO DEL FUTBOL//CUPO DE REPECHAJE PARA CONMEBOL SIGUE EN DUDA"/>
        <s v="LA VOZ DE BOGOTÁ // ENTREVISTA A LA SECRETARÍA DE CULTURA DE BOGOTÁ CLARIZA RUÍZ (PARTE I)"/>
        <s v="ACTUALIZACIÓN CARACOL 1 P.M.-ÁLVARO URIBE ASEGURÓ QUE EN EL PROCESO DE PAZ FALTA MUCHA TRANSPARENCIA "/>
        <s v="ACTUALIZACIÓN CARACOL 1 P.M.-EL GOBIERNO PIDIÓ AL CNE QUE VIGILE LOS GASTOS DE LOS CANDIDATOS QUE ESTÁN HACIENDO CAMPAÑAS CON FIRMAR "/>
        <s v="ACTUALIZACIÓN CARACOL 1 P.M.-LA SECRETARIA DE GOBIERNO ASEGURA QUE EN LOS ÚLTIMOS MESES SE HAN DISMINUIDO LOS HOMICIDIOS Y LESIONES PERSONALES EN BOGOTÁ "/>
        <s v="ACTUALIZACIÓN CARACOL 1 P.M.-LAS UTILIDADES DE LAS ENTIDADES BANCARIAS FUERON DE 3.18 BILLONES DE PESOS DURANTE EL PRIMER TRIMESTRE DEL AÑO "/>
        <s v="ACTUALIZACIÓN CARACOL 1 P.M.-NOTICIAS DE ORDEN PÚBLICO-NOTICIAS INTERNACIONALES-REPORTE DEL FUNCIONAMIENTO AÉREO  "/>
        <s v="ACTUALIZACIÓN CARACOL 2 P.M.-123 FAMILIAS RETOMARON 5 VEREDAS DE GUAPI CAUCA-NAIRO QUINTANA FUE NOMBRADO COMO EMBAJADOR DE BUENA VOLUNTAD DEL AGRO COLOMBIANO-REPORTE NACIONAL DE MOVILIDAD"/>
        <s v="ACTUALIZACIÓN CARACOL 2 P.M.-EL PRESIDENTE SANTOS SE PRONUNCIÓ SOBRE EL FUTURO DEL METRO PARA BOGOTÁ"/>
        <s v="ACTUALIZACIÓN CARACOL 2 P.M.-LA CONTRALORÍA NO ENTREGÓ EL DOCUMENTO QUE CERTIFICA A 362 MUNICIPIOS Y 6 DEPARTAMENTOS EN LOS INGRESOS DE LIBRE DESTINACIÓN "/>
        <s v="ACTUALIZACIÓN CARACOL 2 P.M.-LA SUPERINDUSTRIA ESPERA RECURSOS POR 34 MIL MILLONES DE PESOS POR LA SANCIÓN A LA ORGANIZACIÓN ROA Y FLORHUILA "/>
        <s v="ACTUALIZACIÓN CARACOL 3 P.M.-13.459 ESTUDIANTES PRESENTARAN ESTÁ SEMANA LAS PRUEBAS PISA-NOTICIAS INTERNACIONALES-REPORTE NACIONAL DE MOVILIDAD"/>
        <s v="ACTUALIZACIÓN CARACOL 3 P.M.-DESDE EL CONGRESO ASEGURAN QUE LOS BOMBARDEOS SIRVIERON PARA QUE LAS FARC SEPAN QUE NO SON DUEÑAS DE PROCESO DE PAZ "/>
        <s v="ACTUALIZACIÓN CARACOL 3 P.M.-EL GOBIERNO NACIONAL PROPONE CONSTRUIR LA PRIMERA DEL METRO PARA BOGOTÁ, HASTA LA CALLE 100"/>
        <s v="DEFENSORIA DEL PUEBLO DENUNCIA QUE PODRIA AUMENTAR EL DESPLAZAMIENTO EN CAUCA\N"/>
        <s v="DOS JOVENES FUERON CAPTURADAS POR SECUESTRO Y EXTORSION A COMERCIANTE DE CORABASTOS \N\N"/>
        <s v="FARC Y GOBIERNO CONTINUAN DIALOGANDO EN LA HABANA (MENCION PRESIDENTE SANTOS)\N\N"/>
        <s v="GR (R) JAIME BARRERA PRESIDENTE DE ACORE SE PRONUNCIARON SOBRE LOS BOMBARDEOS A LAS FARC Y LA CONTINUIDAD DEL PROCESO DE PAZ CON LAS FARC \N"/>
        <s v="HOMBRE FUE ASESINADO EN BOGOTA AL PARECER EN ACTO DE SICARIATO\N"/>
        <s v="POLICIA DE TRANSMILENIO REALIZA OPERATIVOS SORPRESA PARA DISMINUIR LA INSEGURIDAD\N"/>
        <s v="POLICIA DESMANTELA BANDA DE NARCOTRAFICANTE QUE USABANA OSARIOS Y ARTESANIAS PARA ENVIAR DROGA A ESTADOS UNIDOS\N\N"/>
        <s v="SE ENTREGO A LA POLICIA EL HOMBRE QUE ASESINO A SU ESPOSA EN BOGOTA\N"/>
        <s v="TAXISTA SE NEGO A REALIZAR PRUEBA DE ALCOHOLEMIA DEPUES DE ACCIDENTARSE EN BOGOTA\N"/>
        <s v="CHEQUE SIMBÓLICO PARA LA LÍNEA DEL METRO//\N\N"/>
        <s v="DENUNCIAS DE DESPLAZADOS EN CAUCA//\N"/>
        <s v="DÍA DE LOS HÉROES CAÍDOS EN NEW YORK//\N\N"/>
        <s v="INTERRUPCIÓN VOLUNTARIA DE EMBARAZO//\N"/>
        <s v="INVESTIGAN A CANDIDATOS QUE VIOLAN LA LEY//\N"/>
        <s v="LAS ESTACIONES DE TRANSMILENIO MÁS PELIGROSAS//\N"/>
        <s v="LLEGADA DE LA PROTAMINA EN LOS HOSPITALES//\N"/>
        <s v="MUCHOS PROCESOS Y POCOS DEFENSORES PÚBLICOS//\N\N"/>
        <s v="MUERE CABECILLAS DE LAS FARC, EN EL CHOCO//\N\N"/>
        <s v="PLAN DE SEGURIDAD EN BOGOTÁ Y TRANSMILENIO//\N"/>
        <s v="POSESIÓN DE CONGRESISTA POR LAS NEGRITUDES//"/>
        <s v="REFORMA AL SISTEMA PENAL ACUSATORIO//\N"/>
        <s v="TITULARES//BANCOS REPORTARON BILLONARIAS UTILIDADES//\N\N"/>
        <s v="TITULARES//BOMBARDEO DE LAS FUERZAS MILITARES EN CHOCO//\N"/>
        <s v="TITULARES//CHEQUE SIMBÓLICO PARA EL METRO EN BOGOTÁ//\N\N"/>
        <s v="TITULARES//ORDENAN LEGISLAR TIEMPOS PARA INTERRUMPIR EMBARAZOS//"/>
        <s v="UTILIDADES EN BANCOS DURANTE EL PRIMER TRIMESTRE//\N"/>
        <s v="VUELVE EL TURISMO AL PACÍFICO CHOCOANO//\N"/>
        <s v="10 MILLONES DE PESOS DE RECOMPENSA ENTREGARON LAS AUTORIDADES QUE PERMITAN RECUPERAR UN VALIOSO CUADRO DE BOLIVAR ROBADO DE LA GOBERNACION DE BOLIVAR\N"/>
        <s v="ALCALDESA DE BARRANQUILLA ELSA NOGUERA CONFIRMO QUE PARA SEPTIEMBRE SE REFORZARA LA SEGURIDAD CON 300 UNIFORMADOS MAS\N"/>
        <s v="ALIAS PABLO CATATUMBO VOCERO DE LAS FARC ASEGURA QUE SEGUIRAN NEGOCIANDO EN EL PROCESO DE PAZ (MENCION PRESIDENTE JUAN SANTOS) \N"/>
        <s v="CINCO PERSONAS RESULTARON HERIDAS TRAS EL DESPLOME DE UNA CONSTRUCCION EN SANTA MARTA\N"/>
        <s v="DAGOBERTO BARRAZA SECRETARIO DE EDUCACION DE BARRANQUILLA Y CARLOS PRASCA SECRETARIO DE EDUCACION DEL ATLANTICO HABLAN DE LAS MODIFICACIONES AL CALENDARIO ESCOLAR PARA RECUPERAR LOS DIAS DE PARO\N\N"/>
        <s v="DOS HERMANOS MATARON A GOLPES UN RECLADOR EN BARRANQUILLA\N"/>
        <s v="ENFRENTAMIENTO ENTRE ESTUDIANTES DE DOS COLEGIOS DEBAJO DEL PUENTE PEATONAL QUE LLEVA AL AEROPUERTO ERNESTO CORTISSOZ\N\N"/>
        <s v="MUJER EN SABANALARGA ATLANTICO DENUNCIA QUE SU EXPAREJA LE PRENDIO FUEGO A SU CASA ESPERANDO ASESINARLA JUNTO A SUS 7 HIJOS "/>
        <s v="POLICIA DESMANTELO UNA ESTRUCTURA DE MICROTRAFICO EN CARTAGENA (MENCION FISCALIA, ARMADA)\N\N"/>
        <s v="SICARIOS EN MOTO ASESINARON UNA PAREJA EN BARRANQUILLA\N\N"/>
        <s v="ULTIMA HORA: EN UNA OPERACION MILITAR EN CHOCO FUE DADO DE BAJE EL JEFE DEL FRENTE 18 DE LAS FARC ALIAS ROMAN RUIZ "/>
        <s v="A LA MITAD BAJARON LAS ACCIONES DE LAS FARC, DURANTE LOS 5 MESES DE TREGUA UNILATERAL DECLARADA POR EL GRUPO ILEGAL"/>
        <s v="ALCALDES Y GOBERNADORES SE ENCUENTRAN MOLESTOS PORQUE EL FONADE TIENE PARADAS VARIAS OBRAS-DEMANDARÁN AL FONADE POR NO CUMPLIR CON EL CATASTRO MINERO "/>
        <s v="EXPERTOS EN MOVILIDAD ASEGURAN QUE ES HORA DE LA CONSTRUCCIÓN DEL METRO PARA BOGOTÁ "/>
        <s v="NOTICIAS JUDICIALES-EMILIO TAPIA ESTUVO RINDIENDO DECLARACIONES ANTE UN JUEZ POR EL CARRUSEL DE LA CONTRATACIÓN "/>
        <s v="PARODIA-SALUD HERNÁNDEZ-HABLA SOBRE SU COLUMNA DE OPINIÓN TITULADA &quot;TIMOCHENCO MI AMOR&quot; -CERCA DE 600 PERSONAS HAN SIDO DESPLAZADAS EN CAUCA POR LA OPERACIÓN DE LAS FUERZAS MILITARES CONTRA LAS FARC"/>
        <s v="UN CONGRESISTA ASEGURA QUE LA CREACIÓN DE LA EMPRESA PARA LA CONSTRUCCIÓN DEL METRO EN BOGOTÁ PROPUESTA POR EL PRESIDENTE SANTOS, DEBE PASAR POR EL CONGRESO"/>
        <s v="EL ALCALDE DE BOGOTÁ PIDIÓ LA FORMULACIÓN DE UN DECRETO PARA REGULAR EL CONSUMO MEDICINAL DE LA MARIHUANA EN LA CIUDAD "/>
        <s v="EL PRESIDENTE SANTOS ANUNCIÓ 500 NUEVOS POLICÍAS PARA MEJORAR LA SEGURIDAD EN TRANSMILENIO "/>
        <s v="LA MESA DE TRABAJO HABLA SOBRE EL NUEVO MODO DE ROBO QUE SE REGISTRA EN BOGOTÁ"/>
        <s v="NOTA CORTADA POR FALLAS DE ORIGEN-PARODIA-EL CIRCO-DEPORTISTAS QUE TRIUNFAN EN EL EXTERIOR-PROCESO DE PAZ"/>
        <s v="PARODIA-FLORANCE THOMAS-HABLA SOBRE LOS 38 CASOS DE VIOLENCIA SEXUAL CONTRA LAS MUJERES QUE SE PRESENTAN DIARIAMENTE-REVOLCÓN CANTA SOBRE EL TEMA "/>
        <s v="PARODIA-JOSÉ OBDULIO SOLARTE-HABLA SOBRE LOS 4 AÑOS QUE CUMPLE YOPAL SIN ACUEDUCTO AFECTADO POR UN DESLIZAMIENTO"/>
        <s v="PARODIA-SECRETO DE DARCY QUINN-VIDEO DE ALIAS ROMAÑA DONDE ASEGURAN QUE NO BOMBARDEARAN LA TIERRA QUE SEA DESMINADA-EL PRESIDENTE SANTOS MODERÓ LA REUNIÓN DEL CONSEJO DE MINISTROS Y LA ADMINISTRACIÓN DE BOGOTÁ"/>
        <s v="SE AUMENTARON LAS MEDIDAS DE SEGURIDAD EN SEGOVIA ANTIOQUIA POR COMBATES ENTRE EL EJÉRCITO Y LAS FARC "/>
        <s v="SE CERRÓ UNA DE LAS PISTAS DEL AEROPUERTO EL DORADO DE BOGOTÁ POR UN DERRAME DE COMBUSTIBLE "/>
        <s v="SE REGISTRÓ UN INCONVENIENTE EN EL METRO DE MEDELLÍN POR UNA PUBLICIDAD DE PROFAMILIA A CERCA DEL ABORTO"/>
        <s v="ACTUALIDAD DEPORTIVA-SEMIFINALES DE LA LIGA ÁGUILA 1-NOTICIAS DEPORTIVAS INTERNACIONALES "/>
        <s v="EL ESTADO TENDRÁ QUE INDEMNIZAR A UN ABOGADO DEL CARTEL DE CALI POR SER ENCARCELADO INJUSTAMENTE "/>
        <s v="EL GOBIERNO NACIONAL GARANTIZÓ LA FINANCIACIÓN DEL 70% PARA LA CONSTRUCCIÓN DE LA PRIMERA LÍNEA DEL METRO EN BOGOTÁ-REACCIONES DE LOS CANDIDATOS A LA ALCALDÍA DE BOGOTÁ "/>
        <s v="MÁS DE 120 INVESTIGACIONES SE LLEVAN A CABO CONTRA FALSOS RECLAMANTES DE TIERRAS "/>
        <s v="PARODIA-ENT A ALEJANDRO GAVIRIA MINISTRO DE SALUD QUIEN HABLA SOBRE LA SEMANA DE LA TIROIDES"/>
        <s v="SE ABRIÓ LA PISTA DEL AEROPUERTO EL DORADO CERRADA POR DERRAME DE COMBUSTIBLE-EL MINISTRO DE VIVIENDA SE PROMETIÓ LLEVAR AGUA POTABLE A LA GUAJIRA-NOTICIAS INTERNACIONALES- "/>
        <s v="TUITERPAM, LLEGA CON &quot;TUISTERS&quot; DE ACTUALIDAD (COMENTARIOS EN LA MESA DE TRABAJO SOBRE EL PROGRAMA LOS INFORMANTES DONDE ENTREVISTARON GUSTAVO PETRO)"/>
        <s v="ADVERTENCIAS FRENTE A CONCEPTOS DE AGRESIÓN SEXUAL//"/>
        <s v="CÁRCEL PARA HOMBRE POR ASESINAR A SU PAREJA//\N\N"/>
        <s v="CHEQUE SIMBÓLICO PARA LA CONSTRUCCIÓN DEL METRO//\N"/>
        <s v="CHEQUE SIMBÓLICO POR LA CONSTRUCCIÓN DEL METRO//\N\N"/>
        <s v="HABILITAN PISTA EN EL AEROPUERTO EL DORADO//"/>
        <s v="HABILITAN PISTA EN EL AEROPUERTO EL DORADO//\N\N"/>
        <s v="LAS FARC INSISTEN EN CESE AL FUEGO BILATERAL//\N\N"/>
        <s v="MARÍA ISABEL RUEDA NO SE PRESENTÓ A LA FISCALÍA//\N"/>
        <s v="REGULACIÓN A LA INTERRUPCIÓN VOLUNTARIA EN EMBARAZOS//\N"/>
        <s v="RETRASOS EN OPERACIÓN AÉREA//\N"/>
        <s v="TITULARES//139 FOSAS COMUNES EN MALASIA//"/>
        <s v="TITULARES//CAPTURAN A ALCALDE Y TESORERO EN ANTIOQUIA//\N\N"/>
        <s v="TITULARES//COMPROMISOS DE CANDIDATOS A LA ALCALDÍA//\N"/>
        <s v="TITULARES//PIDEN REGLAMENTAR TIEMPO PARA INTERRUMPIR EMBARAZOS//\N\N"/>
        <s v="TITULARES//SANTOS PIDE PLENA IDENTIFICACIÓN DE GUERRILLEROS MUERTOS//\N"/>
        <s v="\NNOTICIAS EN POCAS LÍNEAS: EXCEDENTES CONSOLIDADOS DE EPM, EN EL PRIMER TRIMESTRE, AUMENTARON 13% A 390MIL MILLONES DE PESOS, LOS INGRESOS AUMENTARON EN UN 11%/\N"/>
        <s v="ANTIOQUIA OCUPO EL PRIMER PUESTO, ENTRE LAS 32 GOBERNACIONES DEL PAÍS, EN EL INDICIE DE TRANSPARENCIA, SEGÚN UN INFORME ENTREGADO POR LA FIRMA TRANSPARENCIA POR COLOMBIA, QUE LE ENTREGO 82 PUNTOS SOBRE 100"/>
        <s v="CHIVAS: DURANTE 3 AÑOS LAS INVERSIONES QUE HA HECHO EL GOBIERNO DEPARTAMENTAL, EN MEJORAR LAS VÍAS HACIA EL URABÁ, VALEN 900 MILLONES DE PESOS/"/>
        <s v="CON TRABAJO CONJUNTO Y COORDINADO, ENTRE LOS GOBIERNS DEPARTAMENTAL, MUNICIPAL Y NACIONAL, ASÍ COMO COMFAMA, SABIA SALUD, SALDRÁ ADELANTE, ASÍ LO ANUNCIÓ EL MINISTRO DE SALUD, ALEJANDRO GAVIRIA, DURANTE LA"/>
        <s v="EL MINISTRO DE LA PRESIDENCIA, NÉSTOR HUMBERTO MARTÍNEZ, HABLO MARAVILLAS SOBRE LA REVOLUCIÓN SOCIAL EN COLOMBIA, DURANTE EL ÚLTIMO CUATRIENIO, EL MINISTRO MARTÍNEZ REITERO QUE CERCA DE 7 MILLONES DE "/>
        <s v="SECCIÓN YA ESCUCHO: LA RUTA ALIMENTADORA DEL METROPLUS DE MEDELLÍN, INICIO OPERACIONES EN LA LOMA DE LOS BERNAL-LA PALMA, EN LA CUENCA NO 3, INICIALMENTE SE BENEFICIARAN 2.500 USUARIOS DEL SERVICIO/"/>
        <s v="TITULARES: LOS BANCOS AÚN PREGUNTAN LAS CONDICIONES PARA LA FINANCIACIÓN DE LAS VÍAS DE 4G, ASÍ LO ADMITE LA FINANCIERA DE DESARROLLO NACIONAL/"/>
        <s v="RCN MEDELLIN AM 25 DE MAYO: EL CONCEJO DE MEDELLÍN APROBÓ CEDER ALGUNOS PREDIOS EN EL NORTE DE LA CIUDAD, PARA DARLE PASO A LAS OBRAS DE CONSTRUCCIÓN DE LA SEDE NORTE DEL HOSPITAL LUZ CASTRO DE GUTIÉRREZ, O "/>
        <s v="RCN MEDELLIN AM 25 DE MAYO: EL PRESIDENTE DEL PARTIDO CENTRO DEMOCRÁTICO, ÁLVARO URIBE VÉLEZ ABRIÓ LA POSIBILIDAD DE UNA ALIANZA PARA LA GOBERNACIÓN DE ANTIOQUIA, CON EL CANDIDATO CONSERVADOR, CESAR MARTÍNEZ."/>
        <s v="RCN MEDELLIN AM 25 DE MAYO: EL SECRETARIO DE GOBIERNO DE ANTIOQUIA, SANTIAGO LONDOÑO URIBE, ANUNCIA QUE EL GOBIERNO DE ANTIOQUIA, ES POSITIVO EN TORNO A LOS DIÁLOGOS DE PAZ CON LA GUERRILLA DE LAS FARC QUE SE"/>
        <s v="RCN MEDELLIN AM 25 DE MAYO: FRANCISCO SANTOS, ES EL NUEVO CANDIDATO A LA ALCALDÍA DE BOGOTÁ, POR CENTRO DEMOCRÁTICO, TAL COMO LO ELIGIÓ AYER, LA ASAMBLEA DE ESTE PARTIDO, HABLA EL CANDIDATO SANTOS. "/>
        <s v="RCN MEDELLIN AM 25 DE MAYO: SEGÚN LO REVELA UN ESTUDIO, UNO DE CADA CUATRO COLOMBIANOS ESTÁ EN RIESGO POR EMERGENCIAS NATURALES, SOBRE EL TEMA HABLA EL DIRECTOR NACIONAL DE PLANEACIÓN, SIMÓN GAVIRIA. "/>
        <s v="RCN MEDELLIN AM 25 DE MAYO: UN TOTAL DE 26 VÍCTIMAS DEL CONFLICTO ARMADO EN ANTIOQUIA, FUERON ELEGIDAS, POR LA GOBERNACIÓN DE ANTIOQUIA,  PARA CONFORMAR LA MESA DE VÍCTIMAS EN ANTIOQUIA, SOBRE EL TEMA HABLA "/>
        <s v="RCN MEDELLIN AM 25 DE MAYO: UNA AMPLIA ZONA RURAL DEL MUNICIPIO DE URRAO YA CUENTA CON UNA PLANTA DE POTABILIZACIÓN DEL AGUA, LA OBRA BENEFICIARA A CERCA DE 1.100 HABITANTES DE ESTE MUNICIPIO.\N"/>
        <s v="RCN MEDELLIN PM 25 DE MAYO: LA MESA DEPARTAMENTAL DE VÍCTIMAS, PARA EL PERIODO 2015-2017, FUE ELEGIDA, CON UN TOTAL DE 26 REPRESENTANTES DE VÍCTIMAS, SOBRE EL TEMA HABLA LEONCIO ÁLVAREZ, VOCERO DE LA MESA."/>
        <s v="EN EL SUR DE BOGOTA FUE DETENIDO UN FALSO POLICIA SINDICADO DE EXTORSION"/>
        <s v="LA POLICIA DE BOGOTA DETUVO A VARIAS MUJERES SINDICADAS DE HURTO "/>
        <s v="LA POLICIA DETUVO UNA BANDA ILEGAL SINDICADA DE HURTO "/>
        <s v="LA POLICIA LANZAN NUEVAS MEDIDAS DE SEGURIDAD EN TRANSMILENIO"/>
        <s v="LAS FUERZAS MILITARES ESTAN LISTOS PARA PREVENIR ATENTADOS DE LAS FARC"/>
        <s v="UN ENFRENTAMIENTO ARMADO EN CAQUETA DEJO COMO SALDO TRES PERSONAS MUERTAS"/>
        <s v="CARACOL MEDELLIN AM 25 DE MAYO: COMERCIANTES DE LA CENTRAL MAYORISTA ANTIOQUIA, IMPIDIERON, AYER, EL CERRAMIENTO DE UN LOTE DE PROPIEDAD DEL MUNICIPIO DE MEDELLÍN, UBICADO DENTRO DE LA MAYORISTA, SOBRE "/>
        <s v="CARACOL MEDELLIN AM 25 DE MAYO: LA DIRECCIÓN TERRITORIAL DEL INVIAS, EN ANTIOQUIA, ANUNCIO RESTRICCIONES EN EL PUENTE METÁLICO DEL MUNICIPIO DE SANTA FE DE ANTIOQUIA, EN LA VÍA A MEDELLÍN, LA RESTRICCIÓN "/>
        <s v="CARACOL MEDELLIN PM 25 DE MAYO: AUTORIDADES EN ANTIOQUIA REFUERZAN LA SEGURIDAD, PARA EVITAR ENFRENTAMIENTOS ENTRE EL EJÉRCITO Y LA GUERRILLA DE LAS FARC, COMO SE PRESENTARON EL PASADO SÁBADO, EN LÍMITES CON "/>
        <s v="CARACOL MEDELLIN PM 25 DE MAYO: EN LAS ÚLTIMAS HORAS SE PRESENTARON EN MEDELLÍN, 2 ACCIDENTES DE TRÁNSITO, QUE INVOLUCRAN 2 PERSONAS ARROLLADAS, UNA DE ELLAS UN AGENTE DE LA POLICÍA, SOBRE EL TEMA "/>
        <s v="CARACOL MEDELLIN PM 25 DE MAYO: TITULARES: UN POLICÍA Y UN PEATÓN FUERON ATROPELLADOS, EN LA AUTOPISTA MEDELLÍN-BOGOTÁ/"/>
        <s v="EN CAMARAS DE SEGURIDAD QUEDO GRABADO UN CASO DE HURTO DE UN VEHICULO"/>
        <s v="LA POLICIA DE BOGOTA DETUVO A DOS MUJERES SINDICADAS DE HURTO "/>
        <s v="LA POLICIA DETUVO A UN FALSO UNIFORMADO SINDICADO DE HURTO Y EXTORSION"/>
        <s v="LAS AUTORIDADES DE BOGOTA AUMENTAN LA SEGURIDAD EN TRANSMILENIO"/>
        <s v="EN EL SUR DE BOGOTA LAS AUTORIDADES INVESTIGAN EL HOMICIDIO DE UN COMERCIANTE"/>
        <s v="EN LA CIUDAD DE BARRANQUILLA SE PRESENTO UN GRAVE INCENDIO EN UNA VIVIENDA"/>
        <s v="LA TRONCAL DE OCCIDENTE PERMANECE CERRADA POR PERDIDA DE BANCA"/>
        <s v="MAS DE 8600 MUERTOS DEJO COMO SALDO UN TERREMOTO EN NEPAL"/>
        <s v="HOY SE CELEBRA EL DIA POR LA DIGNIDAD DE LAS VICTIMAS"/>
        <s v="LA MOE DENUNCIA TRASTEO DE VOTOS EN EL DEPARTAMENTO DE SUCRE"/>
        <s v="AGRICULTURA AL DIA. BANCO AGRARIO Y LA GOBERNACION DE NORTE DE SANTANDER FIRMARON UN CONVENIO INTERADMINISTRATIVO PARA FINANCIACION DE PROYECTOS (MENCION MIN AGRICULTURA) "/>
        <s v="5 DE LOS 10 GUERRILLEROS QUE MURIERON EN LA INCURSION DEL EJERCITO A UN CAMPAMENTO DE LAS FARC EN ANTIOQUIA ERAN MUJERES (MENCION MEDICINA LEGAL) "/>
        <s v="APROVECHANDO QUE LA DUEÑA DE UN APARTAMENTO EN BUCARAMANGA SALIO LE ROBARON 5 MILLONES DE PESOS EN JOYAS "/>
        <s v="AUTORIDADES Y LA DEFENSORIA DEL PUEBLO ESTAN INCENTIVANDO A LAS MUJERES QUE HAN SIDO VICTIMAS DE ABUSO EN SANTANDER EN MEDIO DE CONFLICTO ARMADO DENUNCIEN "/>
        <s v="EN EL HOSPITAL SAN JUAN DE DIOS DE PAMPLONA  SE RECUPERA EL DOCENTE QUE INTENTO QUITARSE LA VIDA "/>
        <s v="UNA MUJER QUE OFRECIO EN VENTA UNA CAMA CUNA POR INTERNET  DENUNCIO QUE FUE VICTIMA DE ROBO (MENCION FISCALIA) "/>
        <s v="CON EL APOYO DE LAS COMUNIDADES LA ALCALDIA DE B/MANGA INICIO EL PROGRAMA DE RECUPERACION DE CAÑADAS DE LA CIUDAD PARA HACERLAS AMBIENTALMENTE SOSTENIBLES "/>
        <s v="CON EL FIN DE MEJORAR LA CALIDAD DE LA EDUCACION QUE SE IMPARTE MAÑANA MARTES ESTUDIANTES DE SANTANDER PARTICIPARAN EN LAS PRUEBAS ACADEMICAS PISA (MENCION ICFES - MIN EDUCACION- GOBERNACION SANTANDER) "/>
        <s v="EN LOS EJES VIALES QUE COMUNICA CUCUTA CON EL INTERIOR DEL PAIS AUTORIDADES REALIZARON OPERATIVOS DE CANJE DE ARMAMENTOS POR MERCADO "/>
        <s v="FRENTE AL INCREMENTO DE CASOS DEL CHICUNGUÑA DURANTE LOS 2 MESES EN SANTANDER LA SECRETARIA DE SALUD FORTALECIO SUS CAMPAÑAS "/>
        <s v="MEDIANTE UN CONVENIO SUSCRITO ENTRE EL GOBIERNO NACIONAL Y DE NORTE DE SANTANDER  Y EL BANCO AGRARIO SE CONSTRUIRAN VIVIENDAS DE INTERES SOCIAL EN 19 MUNICIPIOS DEL DEPARTAMENTO "/>
        <s v="POR EXIGIR DINERO A CAMBIO DE DEVOLVER DOCUMENTOS A UN TAXISTA FUE CAPTURADO POR EXTORSION "/>
        <s v="LA ALCALDIA DE B/MANGA ANUNCIO LA INVERSION PARA ADECUACION DEL ESTADIO DE ATLETISMO DE LA FLORA "/>
        <s v="MAS DE 100 HORAS SIN CONSUMIR ALIMENTOS COMPLETO UN ESTUDIANTE DE LA UNIVERSIDAD FRANCISCO DE PAULA SANTANDER EN PROTESTA POR LAS PERSECUCIONES QUE DENUNCIARON CASOS DE CORRUPCION "/>
        <s v="EL MUNICIPIO DE BUENAVENTURA CONTARÁ CON UN NUEVO PARQUE INDUSTRIAL LOGÍSTICO, QUE SE CONSTRUIRA ENTRE LOS GOBIERNOS DE COLOMBIA Y CHINA.\N\N"/>
        <s v="USUARIOS DE TELEFONIA MOVIL  - FIJA O INTERNET  PUEDEN SOLICITAR LA TERMINACION DEL CONTRATO  EN CUALQUIER MOMENTO"/>
        <s v="ASI OPERABAN LOS ´INTRUSOS´ QUE FUERON CAPTURADOS POR LA POLICIA"/>
        <s v="EN LAS AFUERAS DE BOGOTA 12 LADRONES ROBARON VIVIENDA "/>
        <s v="LA ODISEA DE LAS MUJERES EN TRANSMILENIO"/>
        <s v="OLEADA DE ROBOS EN LA LOCALIDAD DE ENGATIVA"/>
        <s v="POLICIA INFILTRADOS CAPTURAN A UN ASESINO DE UNA MUJER"/>
        <s v="SE ENTREGO HOMBRE QUE ASESINO A SU PAREJA"/>
        <s v="SOLIDARIDAD CON MUJERES VICTIMAS DE ROBO EN BOGOTA"/>
        <s v="UNA JUEZ LE DIO CASA POR CARCEL A 7 APARTAMENTEROS EN VILLAVICENCIO"/>
        <s v="CAPTURAN A FALSO POLICIA EN BOGOTA"/>
        <s v="CAPTURARON A ´LOS NICHES´ LADRONES DE TAXISTAS EN BOGOTA"/>
        <s v="DENUNCIAS SOBRE EXPLOTACION DE INDIGENAS EN LA GUAJIRA"/>
        <s v="EN BARRANCABERMEJA AVANZA IDENTIFICACION DE GUERRILLEROS MUERTOS EN COMBATE EN ANTIOQUIA"/>
        <s v="EN EL NORTE DE BOGOTA HAY UN CRUCE DE ALTA ACCIDENTALIDAD"/>
        <s v="LAS FARC SE PRONUNCIA FRENTE A LA CONTINUACION DEL PROCESO DE PAZ"/>
        <s v="LOS SENADORES OPINAN SOBRE LOS BOMBARDEOS DEL EJERCITO CONTRA LAS FARC"/>
        <s v="NUEVA ESTRATEGIA DE SEGURIDAD DE LA POLICIA DE BOGOTA EN TRANSMILENIO"/>
        <s v="RESCATAN A MENOR HERIDO EN COMBATE EN LA VEREDA SAN AGUSTIN"/>
        <s v="CAPTURAN A FALSAS VICTIMAS DEL CONFLICTO ARMADO"/>
        <s v="AMBULANCIA PARALIZADA EN SUCRE POR FALTA DE PAGO"/>
        <s v="EMERGENCIA EN TURBACO POR FILTRACION DE AGUA EN LAS VIAS"/>
        <s v="LIDERES INDIGENAS LUCHAN POR PREDIOS EN EL CAUCA"/>
        <s v="EL PRESIDENTE SANTOS LE ENTREGO EL PRESUPUESTO A BOGOTA PARA FINANCIAR EL METRO"/>
        <s v="TESTIMONIOS DE MUJERES VICTIMAS DE VIOLACION EN MEDIO DEL CONFLICTO ARMANDO"/>
        <s v="A LA CARCEL FUE ENVIADO EL HOMBRE QUE ASESINO A SU PAREJA SENTIMENTAL EN BOGOTA\N"/>
        <s v="ALCALDE DE CUCUTA DEBERA ENFRENTAR ESTA SEMANA LOS LLAMADOS DE LA PROCURADURIA Y LA CONTRALORIA POR CONTRATO DE SEMAFORIZACION\N"/>
        <s v="CONGRESO DEBATIRA REFORMA AL CODIGO PENAL \N"/>
        <s v="GOBIERNO DENUNCIA A TRAES DE SU MINISTRO DEL INTERIOR JUAN CRISTO DELITOS ELECTORALES EN EL PAIS (MENCION FISCALIA, PROCURADURIA, CNE)\N\N"/>
        <s v="INFORME ESPECIAL: BOMBEROS DE BARRANQUILLA NO CUENTAN CON LAS HERRAMIENTAS SUFICIENTES PARA AFRONTAR UNA EMERGENCIA ASEGURA EL TE EDWIN PACHECO PRESIDENTE DEL SINDICATO\N"/>
        <s v="MUJERES VICTIMAS DE LA VIOLENCIA SEXUAL FUERON ESCUCHADAS DURANTE FORO EN BOGOTA\N"/>
        <s v="1 PARTE / EL PTE. DE LA CÁMARA DE REPRESENTANTES FABIO AMÍN SE REÚNE HOY CON LOS SIETE PRECANDIDATOS A LA GOBERNACIÓN DEL ATLÁNTICO QUE ESPERAN EL AVAL DEL PARTIDO LIBERAL /"/>
        <s v="EL PTE. DE LA CÁMARA DE REPRESENTANTES FABIO AMÍN SE REÚNE HOY CON LOS SIETE PRECANDIDATOS A LA GOBERNACIÓN DEL ATLÁNTICO QUE ESPERAN EL AVAL DEL PARTIDO LIBERAL /"/>
        <s v="ENT ALCALDE DE SOLEDAD, FRANCO CASTELLANOS QUIEN CONFIRMA QUE SU MUNICIPIO TENDRÁ UN NUEVO MEGACOLEGIO."/>
        <s v="ENT MARTHA VILLALBA, RTE. A LA CÁMARA QUIEN SE REFIERE AL DEBATE SOBRE LA EDUCACIÓN SUPERIOR DE CARÁCTER PÚBLICA EN COLOMBIA."/>
        <s v="INFIORMACIÓN JUDICIAL / VIOLENCIA INTRAFAMILIAR / HOMICIDIOS / "/>
        <s v="IDEAM ALERTA QUE FENOMENO DEL NIÑO SE EXTIENDE HASTA AGOSTO / "/>
        <s v="(NOTA CORTADA POR FALLA DE ORIGEN) INFORMACIÓN JUDICIAL / HOMICIDIOS / "/>
        <s v="LA PERIODISTA MARÍA ISABEL RUEDA TIENE QUE IR A LA FISCALÍA A DECIRLE AL SEÑOR FISCAL PORQUE SUS ENTREVISTADOS DIJERON LO QUE DIJERON /"/>
        <s v="MEDIOS DE COMUNICACIONES  RECORREN EL CARIBE COLOMBIANO (MENCION CARACOL RADIO- TELECARIBE) "/>
        <s v="1800 ESTUDIANTES REINICIAN CLASES EN EL MUNICIPIO DE SALGAR AFECTADO POR AVALANCHA"/>
        <s v="ASIGNAN 1.131 PLAZAS DOCENTES EN MEDELLIN"/>
        <s v="AUTORIDADES FRUSTRAN ROBO DE MOTO EN LA AUTOPISTA NORTE DE MEDELLIN//6 INTEGRANTES DE LOS CHATARRUDOS FUERON CAPTURADOS POR LA POLICIA"/>
        <s v="EN SALGAR AVANZA LA INSTALACION DE 5 PUENTES Y RECUPERACION VIAL"/>
        <s v="PROYECTO DE LEY QUE CURSA EN EL CONGRESO, BUSCA PROTEJER 6 PARAMOS DE ANTIOQUIA"/>
        <s v="DIA DEL DESAFIO SERA EL 27 DE MAYO"/>
        <s v="AVANZA EN LA COMISION DE LA CAMARA DE REPRESENTANTES UN PORYECTO DE LEY QUE BUSCA CUIDAR  36 PARAMOS EN COLOMBIA "/>
        <s v="DIA DEL DESAFIO EN MEDELLIN  (MENCION INDER-SECRETARIA SALUD MEDELLIN) "/>
        <s v="EN LA CASA MUSEO DE LA MEMORIA SE ANALIZAN EXPERIENCIAS Y LAS INICIATIVAS SOBRE LA NO VIOLENCIA DE GILBERTO ECHEVERRI MEJIA Y GUILLERMO GAVIRIA CORREA "/>
        <s v="LAS AUTORIDADES INVESTIGAN SI EN OPERACIONES DE LAS FUERZAS ARMADAS EN CHOCO HABRIA SIDO DE BAJA ALIAS ROMAN RUIZ DE LAS FARC "/>
        <s v="LAS NEGOCIACIONES CON LAS FARC  CONTINUARAN EN MEDIO DEL CONFLICTO "/>
        <s v="NACE BEBE EN BAÑO DE URGENCIAS DEL HOSPITAL SAN JOSE INFANTIL BOGOTA "/>
        <s v="SOCORRISTAS DE GUATAPE CONTINUAN EN SALGAR APOYANDO LA LABORES DE RESCATE (MENCION BOMBEROS-DEFENSA CIVIL) "/>
        <s v="BANCOLOMBIA DESCONTO 11 MIL PESOS POR AYUDAR A LOS SALGAREÑOS (MN GOBERNACION DE ANTIOQUIA)"/>
        <s v="EN VIDEO QUEDO REGISTRADO EL INTENTO DE ROBO DE UNA MOTOCICLETA"/>
        <s v="FUERON CAPTURADAS SEIS PERSONAS QUE INTEGRABAN  LA BANDA LOS CHATARREROS (MN JUAN MANUEL SANTOS)"/>
        <s v="LOS 1139  DOCENTES DE MEDELLIN QUE SE HABIAN GANADO SU PLAZA EN EL 2012 YA SE ENCUENTRAN LISTOS PARA EJERCER (MN CNSC)"/>
        <s v="DEMANDA MUNDIAL EN CIRUGIAS PLASTICAS (MENCION MIN SALUD) "/>
        <s v="CONGRESISTAS DE CAMBIO RADICAL ENTRAN EN DEBATE ANTES DE LA JORNADA ELECTORAL "/>
        <s v="EL GAULA DE LA POLICIA INVESTIGA RECIENTES CASOS DE EXTORSIONES DESDE DIFERENTES CARCELES DEL PAIS "/>
        <s v="EL PARTIDO DE LA U PRESENTO A FRANCISCO OVALLE COMO SU CANDIDATO A LA GOBERNACION DEL CESAR"/>
        <s v="FUE DETENIDO EL EX GERENTE DE RELACIONES CON LA COMUNIDAD DE LA MULTINACIONAL DRUMMOND ALFREDO ARAUJO "/>
        <s v="FUE DETENIDO EL EX GERENTE DE RELACIONES CON LA COMUNIDAD DE LA MULTINACIONAL DRUMMOND ALFREDO ARAUJO EN MEDIO DE UNA INVESTIGACION POR MUERTE DE SINDICALISTAS"/>
        <s v="AUDIO: EDGAR CORREA COMANDANTE DE LA FUERZA DE TAREA JÚPITER//EN OPERACIÓN DEL EJERCITO EN EL NORTE DEL CAQUETÁ DOS CIVILES Y UN GUERRILLERO RESULTARON MUERTOS"/>
        <s v="AUDIO: ELIBER GONZÁLEZ CANDIDATO ALCALDÍAS//PARTIDO DE LA UNIDAD NACIONAL AVALO A ELIBER GONZÁLEZ PARA LA CANDIDATURA A LA ALCALDÍA DE FLORENCIA"/>
        <s v="AUDIO: EMILIO PÉREZ ALCALDE DE SAN VICENTE DE CAGUAN// ALCALDE DE SAN VICENTE DE CAGUAN AFIRMO QUE EL PAÍS NECESITA UN CESE UNILATERAL AL FUEGO"/>
        <s v="AUDIO: FERNANDA BONILLA LÍDER DE EMPLEO DEL SENA//SENA REALIZO JORNADA PARA OFERTAR 94 VACANTES"/>
        <s v="AUDIO: FERNEY CALDERÓN//DOS ABOGADOS REFORZARÁN LA PLANTA DE LA DEFENSORÍA DE FLORENCIA/"/>
        <s v="TEMA 1 EN OPERACIÓN DEL EJERCITO EN EL NORTE DEL CAQUETÁ DOS CIVILES Y UN GUERRILLERO RESULTARON MUERTOS/TEMA 2 ALCALDE DE SAN VICENTE DE CAGUAN AFIRMO QUE EL PAÍS NECESITA UN CESE UNILATERAL AL FUEGO"/>
        <s v="TEMA 1 PARTIDO DE LA UNIDAD NACIONAL AVALO A ELIBER GONZÁLEZ PARA LA CANDIDATURA A LA ALCALDÍA DE FLORENCIA/TEMA 2 COMUNA NORTE Y SUR DE FLORENCIA YA ELIGIERON A SU REINA PARA PARTICIPAR EN FESTIVAL FOLCLÓRICO"/>
        <s v="CADA DIA, 38 MUJERES SON VICTIMAS DE VIOLENCIA SEXUAL EN COLOMBIA"/>
        <s v="FRANCISCO SANTOS SE RATIFICA EN LOS SEÑALAMIENTOS EN CONTRA DE PETRO"/>
        <s v="GOBIERNO FINANCIARA EL 70 PORCIENTO DE LA PRIMERA LINEA DEL METRO DE BOGOTA//DISTRITO PONDRA 4 BILLONES DE PESOS//PRIMERA LINEA DEL METRO YA NO IRA HASTA LA CALLE 127 SINO HASTA LA 100"/>
        <s v="LA REGION CRECERA ALREDEDOR DE 1.6% Y COLOMBIA LO HARA POR ENCIMA DE 3%"/>
        <s v="MINISTRO DE HACIENDA, MAURICIO CARDENAS, HABLA SOBRE LA FINANCIACION DEL METRO (PARTE 1)"/>
        <s v="MUERE JEFE DEL FRENTE 18 DE LAS FARC, ROMAN RUIZ, TRAS BOMBARDE DE LA FAC"/>
        <s v="PERIODISTA MARIA ISABLE RUEDA NO ASISTIO A ENTREVISTA EN LA FISCALIA GENERAN"/>
        <s v="PLATAFORMA BOLIVARIANA DE LAS FARC PROPONE GRANDES CAMBIOS POLITICOS//PRESIDENTE PIDE ACELERAR NEGOCIACIONIES"/>
        <s v="PROCURADOR RECHAZA CESE AL FUEGO BILATERAL, PERO PIDE SALVAR PROCESO DE PAZ  "/>
        <s v="PROYECTO DE FISCALIA BUSCA BENEFICIOS PARA AGRESORES DE MENORES DE EDAD  "/>
        <s v="CANDIDATA MARIA MERCEDES MALDONADO EXPLICA SUS PROPUESTAS DE CAMPAÑA"/>
        <s v="FARC ESTARIAN REAGRUPANDOSE PARA PREPARAR O UN PROYECTO POLITICO O UNA OFENSIVA MILITAR\N\N"/>
        <s v="GOBIERNO NACIONAL SE COMPROMETIO HOY CON LA FINANCIACION DEL 70% DEL METRO PARA BOGOTA (MENCION ALCALDE GUSTAVO PETRO, EEB, ETB) \N"/>
        <s v="MEDICINA LEGAL INICIO EL PROCESO DE IDENTIFICACION DE GUERRILLEROS ABATIDOS EN ANTIOQUIA Y CAUCA\N"/>
        <s v="PROCURADOR ALEJANDRO ORDOÑEZ CRITICO DESDE ESPAÑA EL PROCESO DE PAZ (MENCION PRESIDENTE SANTOS)\N\N"/>
        <s v="REVELAN DTALLES DE LOS PRIMEROS ACERCAMIENTOS ENTRE EL PRESIDENTE SANTOS Y LAS FARC (MENCION FAC)\N"/>
        <s v="ULTIMA HORA: NUEVO BOMBARDEO DE LA FAC CONTRA CAMPAMENTO DE LAS FARC EN CHOCO\N\N"/>
        <s v="ASESINADO LÍDER COMUNAL EN LA ZONA DE LA CALERA //"/>
        <s v="CON &quot;CACEROLAZO&quot; HABITANTES EN USAQUÉN EXIGIERON EL CIERRE DE UN BAR // \N\N"/>
        <s v="CONCEJO REALIZARÁ DEBATE DE SEGURIDAD POR NIVELES ENTREGADOS POR LA POLICÍA //"/>
        <s v="CONFLICTO EN GUAPI DESPLAZA A MÁS DE 350 PERSONAS//"/>
        <s v="CONFLICTO EN GUAPI DESPLAZA A MÁS DE 350 PERSONAS//ENT -  MAURICIO REDONDO, DEFENSOR DEL CAUCA // VERIFICAMOS QUE NO HAY AFECTACIÓN FÍSICA A LA POBLACIÓN CIVIL DE GUAPI // "/>
        <s v="ENT - FRANCISCO SANTOS CANDIDATO POR EL CENTRO DEMOCRÁTICO A LA ALCALDÍA DE BOGOTÁ // LA CAMPAÑA EN FORMA EMPEZARÁ EN JULIO PORQUE ESTE PAÍS SE PARALIZARÁ CON LA COPA AMÉRICA // "/>
        <s v="EXPECTATIVA POR REINICIO DEL CICLO 37 DE DIÁLOGOS DE PAZ // UN POLICÍA MUERTO Y DOS HERIDOS EN ATENTADO DE FARC EN TUMACO // HECHOS DE VIOLENCIA DE CONFLICTO ARMADO EN COLOMBIA "/>
        <s v="FESTIVAL NO ES HORA DE CALLAR FINALIZA EL DÍA DE HOY // 25 DE MAYO: EL SECUESTRO Y TORTURA DE JINETH BEDOYA, 15 AÑOS DE IMPUNIDAD // "/>
        <s v="MAL AMBIENTE A PROYECTOS DEL FISCAL // "/>
        <s v="SITUACIÓN DE ORDEN PÚBLICO EN COLOMBIA SE ENCUENTRA EN ALARMA POR DECISIÓN DE LA GUERRILLA DE LAS FARC DE LEVANTAR LA TREGUA // "/>
        <s v="TITULARES // EN MEDIO DE LA TENSIÓN POR LAS RECIENTES OFENSIVAS MILITARES DONDE DEJA 37  GUERRILLEROS MUERTOS EL GOBIERNO Y LAS FARC REANUDAN HOY EL  CICLO 37 PARA EL PROCESO DE PAZ //"/>
        <s v="URIBISMO PROCLAMÓ A FRANCISCO SANTOS COMO CANDIDATO A LA ALCALDÍA DE BOGOTÁ//"/>
        <s v="DIJIN BAJO LA COORDINACION DE LA FISCALIA CAPTURO A ALFREDO ARAUJO IMPLICADO EN EL HOMICIDIO DE TRES SINDICALISTAS DE DRUMMOND EN 2001\N"/>
        <s v="MODELO BOGOTA ASPIRANTE AL REINADO NACIONAL DE BELLEZA DENUNCIO ANTE LA FISCALIA HABER SIDO VICTIMA DE AGRESION POR PARTE DE SU EXNOVIO EN MEDIO DE UN ATAQUE DE CELOS (MENCION MEDICINA LEGAL) \N\N"/>
        <s v="POLICIA DESALOJO A INDIGENAS QUE SE TOMARON VARIOS PREDIOS DE UN INGENIO AZUCARERO EN CAUCA\N"/>
        <s v="POLICIA Y UN FUGITIVO FUERON ARROLLADOS POR UN VEHICULO DURANTE UNA PERSECUCION EN MEDELLIN\N"/>
        <s v="RECUPERAN LOS ULTIMOS DOS CUERPOS DE MINA EN RIOSUCIO CALDAS (LOGO DIJIN) (MENCION FISCALIA)\N\N"/>
        <s v="EN COLOMBIA CADA 14 MINUTOS UNA MUJER ES AGREDIDA POR SU PAREJA O EXPAREJA // ENT - LINDA CABRERA, SUBDIRECTORA DE SISMA MUJER // \N"/>
        <s v="EXPECTATIVA POR REINICIO DEL CICLO 37 DE DIÁLOGOS DE PAZ // COMENTARIOS DE LA MESA // LA REUNIÓN DE HOY EN LA HABANA SERÁ MUY DIFÍCIL POR LA PÉRDIDA DE CONFIANZA //"/>
        <s v="NOTICIAS INTERNACIONALES // MONSEÑOR ROMERO ES BEATIFICADO EN UNA CEREMONIA MULTITUDINARIA //IRLANDA APRUEBA MATRIMONIO ENTRE HOMOSEXUALES // "/>
        <s v="RESUMEN DE NOTICIAS // NOTICIAS INTERNACIONALES // IRLANDA APRUEBA POR VOTACIONES EL MATRIMONIO ENTRE HOMOSEXUALIDADES // HUELGA DE HAMBRE POR PARTE DE OPOSITOR VENEZOLANO //"/>
        <s v="CONSERVADORES DIVIDIDOS POR LA GOBERNACION DEL HUILA\N"/>
        <s v="FISCALIA ESTARIA PROMOVIENDO UN CAMBIO EN EL SISTEMA PENAL ACUSATORIO \N"/>
        <s v="PARTIDO VERDE PRESNTO PROYECTO PARA QUE LOS CONGRESISTAS RINDAN CUENTAS PUBLICAS\N"/>
        <s v="POR LO MENOS 10 MIL MUJERES HAN SIDO VIOLADAS DURANTE EL CONFLICTO ARMADO Y ALGUNAS HAN DADO A LUZ (MENCION FARC)\N\N"/>
        <s v="SOLDADOS COLOMBIANOS FUERON HOMENAJEADOS EN ESTADOS UNIDOS (MENCION MINDEFENSA)\N"/>
        <s v="TODOS LOS PARTIDOS POLITICOS SE RAJARON EN TRANSPARENCIA (MENCION PARTIDO MIRA, PARTIDO CONSERVADOR, PARTIDO LIBERAL, CENTRO DEMOCRATICO, PARTIDO DE LA U, CAMBIO RADICAL) \N"/>
        <s v="CAPTURA DE HOMBRE QUE ASESINÓ A SU ESPOSA EN BOGOTÁ //"/>
        <s v="CONTROVERSIA POR FALTA DE ACUERDOS ENTRE FUNCIONARIOS DEL GOBIERNO // "/>
        <s v="MARÍA ISABEL RUEDA NO ASISTIRÁ A CITACIÓN QUE LE HIZO LA FISCALÍA//"/>
        <s v="NOTICIAS DE POLÍTICA // URIBISMO PROCLAMÓ A FRANCISCO SANTOS COMO CANDIDATO A LA ALCALDÍA DE BOGOTÁ // CENTRO DEMOCRÁTICO ALISTA CANDIDATOS PARA EL CONCEJO DE BOGOTÁ // "/>
        <s v="NOTICIAS REGIONALES // NECROPSIAS A GUERRILLEROS MUERTOS EN COMBATE CON EL EJÉRCITO //ALERTA EN COMUNAS DE BUCARAMANGA POR FUERTES LLUVIAS // "/>
        <s v="PRONUNCIAMIENTO DE LA GUERRILLA DE LAS FARC EN NUEVO INICIO DE DIÁLOGOS //"/>
        <s v="RESUMEN DE NOTICIAS // SUBDIRECTORA DE SISMA MUJER HABLA SOBRE VIOLENCIA CONTRA LA MUJER // SENADOR ÁLVARO URIBE ORDENA A LOS CANDIDATOS NO SER TROPIEZO PARA EL GOBIERNO //"/>
        <s v="MARÍA ISABEL RUEDA RATIFICA QUE NO VA A LA FISCALÍA//ENT - MARÍA ISABEL RUEDA HABLA POR QUE NO ASISTIRÍA A LA FISCALÍA //"/>
        <s v="NOTICIAS DEPORTIVAS // DEPORTE INTERNACIONAL // SELECCIÓN COLOMBIA Y PREPARACIÓN PARA LA COPA AMÉRICA // ATLÉTICO NACIONAL Y SU TÉCNICO //"/>
        <s v="NOTICIAS INTERNACIONALES // NOTICIAS DE ECONOMÍA // FUERTE DEVALUACIÓN DEL BOLÍVAR EN VENEZUELA //PROBLEMAS CON PRESOS POLÍTICOS DE VENEZUELA // "/>
        <s v="NOTICIAS REGIONALES // EMERGENCIA EN EL DEPARTAMENTO DE ANTIOQUIA POR CATÁSTROFE NATURAL // SECUESTRO EN ARMENIA// // "/>
        <s v="RESUMEN DE NOTICIAS // ONU ALERTA POR AUMENTO DE DESPLAZAMIENTO EN EL PAÍS // MINISTERIO DE LAS TICS PROPONE SISTEMA DE EMERGENCIAS// "/>
        <s v="SE PIDE TUMBAR CONDENA EN CONTRA DE GENERAL POR PARTE DE LA PROCURADURÍA // "/>
        <s v="EJERCITO ASEGURA QUE LA MINERIA ILEGAL HA AUMENTADO EN CALDAS Y RISARALDA\N"/>
        <s v="MAXIMO NORIEGA DIRECTOR DE FONDO DE VIGILANCIA Y SEGURIDAD EN BOGOTA ANUNCIO 3 MIL CAMARAS PARA LA SEGURIDAD DE BOGOTA (MENCION CAMARA COMERCIO BOGOTA, POLICIA)\N"/>
        <s v="POLICIA DE BOGOTA REALIZA OPERATIVOS DE SEGURIDAD POR ORDEN DEL GOBIERNO NACIONAL (MENCION SITP) \N\N"/>
        <s v="POLICIA REALIZA OPERATIVOS CONTRA EL ROBO DE HIDROCARBUROS EN META Y NARIÑO (MENCION FISCALIA) \N"/>
        <s v="SECRETARIA DE GOBIERNO DE BOGOTA GLORIA FLOREZ BUSCA FRENAR LA VENTA DE LICOR EN CERCANIAS A COLEGIOS Y UNIVERSIDADES\N"/>
        <s v="TENSO EL AMBIENTE EN EL PROCESO DE PAZ CON LAS FARC (MENCION PRESIDENTE SANTOS) \N\N"/>
        <s v="AUDIO: PABLO ROBLEDO SUPERINTENDENTE DE INDUSTRIA Y COMERCIO//CAPITAL DE HUILA ABRIRÁ CASA DEL CONSUMIDOR EN LOS PRÓXIMOS MESES/"/>
        <s v="DENUNCIA DE UNA OYENTE-PROBLEMAS EN LA REMISIÓN DE UN PACIENTE POR PARTE DE SALUDCOOP "/>
        <s v="EL VICEPRESIDENTE GERMAN VARGAS ANUNCIÓ ADJUDICÓ LA CONCESIÓN EL SISGA, EL SECRETO QUE CONECTARÁ A CUNDINAMARCA CON BOYACÁ Y CASANARE "/>
        <s v="SE REGISTRARON PROBLEMAS PARA LA CONSTRUCCIÓN DEL APÉNDICE DE UNICENTRO EN YOPAL POR PROBLEMAS CON LA LICENCIA "/>
        <s v="&quot;ESCALAR LA GUERRA, NO ES EL CAMINO&quot;DIJO PABLO CATATUMBO EN DIALOGOS DEL PROCESO DE PAZ  // IGLESIA CATÓLICA PIDE NO LEVANTARSE DE LA MESA A LOS NEGOCIADORES DE LA PAZ // "/>
        <s v="CADA 14 MINUTOS UNA MUJER ES AGREDIDA POR SU PAREJA EN COLOMBIA  // SISMA MUJER PIDE A LA CPI CONDENEN LA VIOLENCIA DE GENERO // "/>
        <s v="CONDENADO HOMBRE QUE ASESINÓ A SU PAREJA // MEDICINA LEGAL REVELA QUE MUJER FUE ESTRANGULADA //"/>
        <s v="CORTE CONSTITUCIONAL PIDE QUE LAS VIVIENDAS DE MIEMBROS MILITARES EN ESTADO DE DISCAPACIDAD SEAN ADECUADAS PARA SU MOVILIDAD // "/>
        <s v="DENUNCIAN DESPLAZAMIENTO DE 352 PERSONAS TRAS BOMBARDEOS EN GUAPI, CAUCA//"/>
        <s v="FRANCISCO SANTOS HABLA SOBRE SU PROGRAMA DE GOBIERNO PARA BOGOTÁ // "/>
        <s v="GOBIERNO TIENE EN LA MIRA A CANDIDATOS POR FIRMAS // "/>
        <s v="MURIÓ INTELECTUAL COLOMBIANO OTTO MORALES BENÍTEZ//EN MI FAMILIA ESTAMOS MUY AFECTADOR POR LA MUERTE DE OTTO MORALES BENÍTEZ DIJO EXPRESIDENTE BELISARIO BETANCUR"/>
        <s v="NOTICIAS REGIONALES // INVESTIGACIONES SOBRE PRESUNTO ROBO EN EL QUINDÍO // DENUNCIAN DESPLAZAMIENTO DE 352 PERSONAS TRAS BOMBARDEOS EN GUAPI, CAUCA//"/>
        <s v="PETICIONES DEL ALCALDE GUSTAVO PETRO LUEGO DE LA TOMA DE BOGOTÁ // "/>
        <s v="REUNIÓN DE CAMBIO RADICAL PARA ASIGNAR NUEVO PRESIDENTE DEL PARTIDO // "/>
        <s v="TITULARES //UNA MUJER ES VÍCTIMA DE ALGÚN TIPO DE AGRESIÓN POR PARTE DE SU PAREJA O EX PAREJA Y CADA 33 MINUTOS ES VÍCTIMA DE VIOLENCIA SEXUAL // 38 MUJERES HAN SIDO VÍCTIMAS DE VIOLENCIA SEXUAL  AL DÍA //"/>
        <s v="FAMILIARES DEL PATRULLERO EN TUMACO DENUNCIAN FALTA DE ATENCIÓN DEL JOVEN // RECOMPENSA PARA CAPTURAR A LOS RESPONSABLES DEL ATENTADO //"/>
        <s v="FISCAL GENERAL ENCARGADO INFORMA SOBRE OPERATIVOS Y CAPTURAS DE FALSOS RECLAMANTES DE TIERRAS EN EL PAÍS // "/>
        <s v="NOTICIAS REGIONALES // NUEVOS MEDICOS LEGISTAS PARA GUERRILLEROS MUERTOS EN COMBATES CON EL EJÉRCITO EN EL CAUCA // VIOLENCIA SEXUAL Y AFECTACIÓN AL DEPARTAMENTO DEL ATLANTICO // "/>
        <s v="NOTICIAS REGIONALES // POSIBLE DERRUMBE EN LAGUNA NEGRA DE BOYACÁ //"/>
        <s v="RESUMEN DE NOTICIAS // MIEMBROS DE LA IGLESIA HABLA SOBRE TRAGEDIA EN GUAPI // EX PRESIDENTE HABLA SOBRE PROCESO DE PAZ // "/>
        <s v="ROBO DE CUADRO DEL LIBERTADOR SIMÓN BOLÍVAR DE CARTAGENA //"/>
        <s v="VISITA DEL PAPA FRANCISCO SERÁ EN EL 2017 // "/>
        <s v="RCN ACTUALIZACIÓN 11AM//AUMENTAN CASOS DE CHIKUNGUNYA EN IBAGUÉ//\N"/>
        <s v="RCN ACTUALIZACIÓN 11AM//ESCUELA DE FÚTBOL DEL REAL MADRID EN PASTO//\N"/>
        <s v="RCN ACTUALIZACIÓN 11AM//PIDEN INVESTIGAR VIOLENCIA SEXUAL EN LAS FUERZAS MILITARES//"/>
        <s v="RCN ACTUALIZACIÓN 4PM//ALCALDE SOLICITA TRATAMIENTO INTEGRAL A ADICTOS DE BASUCO//\N\N"/>
        <s v="RCN ACTUALIZACIÓN 4PM//FISCALÍA DEBERÁ PAGAR INDEMNIZACIÓN A ABOGADO DEL CARTEL DE CALI//\N"/>
        <s v="RCN ACTUALIZACIÓN 5PM//CERRADA PISTA EN EL DORADO POR INCIDENTE CON AVIÓN//\N"/>
        <s v="RCN ACTUALIZACIÓN 5PM//REGULACIÓN EL TIEMPO DE GESTACIÓN, PARA UNA INTERRUPCIÓN VOLUNTARIA DE EMBARAZO//"/>
        <s v="ALEXANDER MICOLTA, PRESIDENTE DE LA CÁMARA DE COMERCIO DE BUENAVENTURA, SE REFIERE A LA CONSTRUCCIÓN DE UNA  PLANTA TERMOELÉCTRICA, CON INVERSIÓN EXTRANJERA."/>
        <s v="12 PERSONAS FUERON CAPTURADAS POR LA FISCALIA SINDICADO DE FALSO TESTIMONIO"/>
        <s v="DIEZ GUERRILLEROS DE LAS FARC FUERON DADOS DE BAJA POR LA FAC"/>
        <s v="SEDE DEL BANCO DE BOGOTA EN BARRANCABERMEJA FUE ASALTADO EN LAS ULTIMAS HORAS"/>
        <s v="SITUACION DE LAS 12 PERSONAS CAPTURADAS  POR FALSO TESTIMONIO"/>
        <s v="EL CONSEJO DE ESTADO OBLIGA A LA FISCALIA A PAGAR UNA MILLONARIA CIFRA A UN ABOGADO "/>
        <s v="EL PRESIDENTE JUAN MANUEL SANTOS Y EL SENADOR ALVARO URIBE SE DISPUTAN LA GOBERNACION DE ANTIOQUIA"/>
        <s v="EN CUBA SE REINICIARON LAS CONVERSACIONES DE PAZ CON LAS FARC"/>
        <s v="EN LA CIUDAD DE MANIZALES SE LLEVA A CABO UN CONVERSATORIO SOBRE GESTION DEL RIESGO"/>
        <s v="FALLECIO EN BOGOTA EL EX MINISTRO OTTO MORALES BENITEZ"/>
        <s v="FINALIZO EL PROCESO DE RESCATE DE CUERPOS TRAS LAS INUNDACION DE UNA MINA EN CALDAS"/>
        <s v="LA ALCALDIA DE MANIZALES ANUNCIA APOYO PARA DEUDORES MOROSOS"/>
        <s v="LA CORTE SUPREMA NEGO LA PRISION DOMICILIARIA PARA RAMON ISAZA"/>
        <s v="LOS NUEVOS DOCENTES EN MANIZALES SE CAPACITARON EN TEMAS DEL PLAN MAESTRO DE EDUCACION "/>
        <s v="DOS MUNICIPIOS DE LA REGIÓN EXALTADOS POR LA REDUCCIÓN DE LA POBREZA EXTREMA"/>
        <s v="EN CALI SE RECUPERARÁN 10 DÍAS DE CLASES EN COLEGIOS OFICIALES"/>
        <s v="FENTREVISTA: LUIS FRANCISCO BOHÓRQUEZ ALCALDE DE BUCARAMANGA//EN LOS PRÓXIMOS DÍAS SE REALIZARÁ LA INAUGURACIÓN DEL EMBALSE QUE SURTIRÁ DE AGUA A TODA LA CIUDAD"/>
        <s v="AUDIO: RICHAR AGUILAR GOBERNADOR DE SANTANDER//EL CERRO DEL SANTÍSIMO SERÁ INAUGURADO EN EL MES DE JUNIO EN EL MUNICIPIO DE FLORIDABLANCA/"/>
        <s v="SANTANDER ES EL SEGUNDO DEPARTAMENTO CON MÁS CASOS DE VIOLENCIA SEXUAL HACIA LA MUJER/"/>
        <s v="AUDIO: ALCALDE DE BUCARAMANGA//ALCALDE DE BUCARAMANGA AFIRMÓ QUE SE INICIARA EL LLENADO DEL EMBALSE DE BUCARAMANGA/"/>
        <s v="EL IDEAM SE REFIERE ACERCA DEL FENOMENO DEL NIÑO EN EL PAIS"/>
        <s v="EN CAMARAS DE VIDEO QUEDO GRABADO UN CASO DE ABUSO DE FUERZA CONTRA VENDEDORES AMBULANTES"/>
        <s v="FUE DETENIDO ALFREDO ARAUJO EX GERENTE DE RELACIONES PUBLICAS DE DRUMMOND POR HOMICIDIO DE SINDICALISTAS"/>
        <s v="LA GUERRILLA DE LAS FARC SE REFIEREN ACERCA DEL PROCESO DE PAZ"/>
        <s v="LAS AUTORIDADES DE BARRANQUILLA MASIFICARAN NUEVO MODELO EDUCATIVO "/>
        <s v="VALENTINA CASTRO ES LA NUEVA REPRESENTANTE DE MAGDALENA AL REINADO NACIONAL DE LA BELLEZA"/>
        <s v="EL EJERCITO NACIONAL ADELANTA LABORES SOCIALES EN MUNICIPIOS DE TOLIMA "/>
        <s v="EL SENADOR ALVARO URIBE SE REFIERE ACERCA DEL PROCESO DE PAZ"/>
        <s v="LA GOBERNACION DE TOLIMA Y LA ALCALDIA DE IBAGUE REALIZAN LABORES SOCIALES EN BARRIOS VULNERABLES"/>
        <s v="LA GOBERNACION DEL TOLIMA SE DESTACA EN MATERIA DE CONTRATACION "/>
        <s v="UNA FAMILIA EN IBAGUE SUFRE TRAS LA MUERTE DE UNO DE SUS SERES QUERIDOS EN CHILE"/>
        <s v="COMENZÓ SEGUNDA FASE DE ATENCIÓN EN LAS MARGARITAS"/>
        <s v="MINCOMERCIO DESTACA PRODUCTIVIDAD DE GM COLMOTORES"/>
        <s v="TASAS DE INTERÉS SE MANTENDRÁN ESTABLES EL RESTO DEL AÑO: BBVA"/>
        <s v="DESCUENTO DE PAGOS EN EXCESO"/>
        <s v="EL CONSUMIDOR TIENE DERECHO A INFORMACIÓN CLARA Y SUFICIENTE, SIN LUGAR A INTERPRETACIONES COMPLEJAS"/>
        <s v="GARANTÍA DE LOS PRODUCTOS: RESPONSABILIDAD SOLIDARIA DE PRODUCTORES Y DISTRIBUIDORES"/>
        <s v="235 NIÑOS MALTRATADOS EN EL AÑO\N"/>
        <s v="ATAQUE DE FARC A PATRULLA  (PARTE 1)\N"/>
        <s v="COMBATES DEJAN MÁS DE 352 DESPLAZADOS"/>
        <s v="DISTRITO EMBARGA DIEZ MIL PREDIOS   (PARTE 1)\N"/>
        <s v="GOLPE AL ROBO DE GANADO\N"/>
        <s v="PARQUE CARTAGENA VOLVERÍA A LA COMUNIDAD DE RECREO"/>
        <s v="PIDEN RELOCALIZAR O INDEMNIZAR\N"/>
        <s v="POLÉMICA POR DESPEJE DE CALLE 72  (PARTE 1)\N"/>
        <s v="REUNIÓN DEL ICFES EN UNIATLÁNTICO"/>
        <s v="SANTOS VISITARÁ AL PAPA EL 15 DE JUNIO"/>
        <s v="140 HOUSE: ¿TRAMPA A LA LEY?\N"/>
        <s v="ATENTADO EN TUMACO\N"/>
        <s v="CABO ÁVILA REGRESÓ A CONVENCIÓN"/>
        <s v="COMBATES DEJAN MÁS DE 352 DESPLAZADOS\N"/>
        <s v="FRANCISCO SANTOS VA POR MAYOR SEGURIDAD"/>
        <s v="LA DEUDA DISTRITAL EN EL TEMA DE VÍAS    (PARTE 1)\N"/>
        <s v="MOTOCICLISTAS RINDEN HOMENAJE A MILITARES"/>
        <s v="MUJERES SE UNEN CONTRA LOS VIOLENTOS"/>
        <s v="NO QUIEREN DEJAR PENSIÓN\N"/>
        <s v="OBRAS QUE QUEDARON EN EL LIMBO\N"/>
        <s v="SANTOS VISITARÁ AL PAPA EL 15 DE JUNIO\N"/>
        <s v="CABO ÁVILA REGRESÓ A CONVENCIÓN\N"/>
        <s v="EL ESTADIO ‘LA FLORA’ TENDRÁ NUEVA IMAGEN\N"/>
        <s v="IRLANDA LE DA EL ‘SÍ’ AL MATRIMONIO GAY\N"/>
        <s v="ISAGÉN ENTREGARÁ LA VÍA A BARRANCA\N"/>
        <s v="LAS FARC VUELVEN A LA OFENSIVA( PARTE 1)\N"/>
        <s v="MOTOCICLISTAS RINDEN HOMENAJE A MILITARES \N"/>
        <s v="OEA BUSCA QUE CUBA REINGRESE\N"/>
        <s v="UN ALIADO PARA EL AHORRO DE ENERGÍA ( PARTE 1)\N"/>
        <s v="UN HOMENAJE EN DOS RUEDAS’ ( PARTE 1)\N"/>
        <s v="ALCALDÍA ESTARÁ EN LA COMUNA 7"/>
        <s v="FARC VUELVE A ATACAR  \N"/>
        <s v="MOTOCICLISTAS RINDEN HOMENAJE A MILITARES\N"/>
        <s v="SISBÉN, A LAS COMUNAS 4 Y 6  (PARTE 1)"/>
        <s v="CUESTIONAN INGENIERÍA DE LA UNAL ( PARTE 1)"/>
        <s v="MUJERES CORRIERON POR LA VIDA ( PARTE 1)"/>
        <s v="NUEVO SECRETARIO GENERAL LOCAL\N"/>
        <s v="OEA BUSCA QUE CUBA REINGRESE"/>
        <s v="SIGUEN ATAQUES LUEGO DE TREGUA ( PARTE 1)"/>
        <s v="WILLIAN BRANCH YA DIRIGE A LA NACIONAL"/>
        <s v="¡SERVICIO MILITAR EN LA ARMADA!"/>
        <s v="COMBATES EN EL CAUCA DEJAN 300 PERSONAS DESPALAZADAS"/>
        <s v="GUARDIANES DEL MEDIO AMBIENTE"/>
        <s v="¡CAOS EN TURBACO POR PARTIDA DOBLE! - PARTE 1"/>
        <s v="BURRO FUE RESCATADO, EN CEBALLOS, EUN UN LARGO OPERATIVO - PARTE 1"/>
        <s v="VIOLENCIA ES GENERADA POR DELINCUENTES LOCALES"/>
        <s v="RECUPERAN 739 COPIAS ILEGALES DE LIBROS"/>
        <s v="SUICIDIOS VAN EN AUMENTO EN CÓRDOBA - PARTE 1"/>
        <s v="VENCE EL PLAZO PARA ACREDITARSE COMO VÍCTIMA"/>
        <s v="DECOMISAN MERCANCÍA DE CONTRABANDO"/>
        <s v="HALLARON CALETA DE ARMAS"/>
        <s v="ATACAN LA ALCALDÍA DE PALMITO, EN ASONADA - PARTE 1"/>
        <s v="CONDENAN A LOS PRIMEROS CONCEJALES DE COVEÑAS - PARTE 1"/>
        <s v="SE SALVÓ DE UNA SUSPENSIÓN"/>
        <s v="CAPTURADO TRAS ASALTO A MANO ARMADA EN UNA CASA DE VALLEDUPAR - PARTE 1"/>
        <s v="CARTEL INCLUÍA EN SUS GASTOS DECOMISOS Y SOBORNOS' - PARTE 1"/>
        <s v="HUILA Y TOLIMA SE ENFRENTAN POR UN CUPO A LAS SEMIFINALES DE LA LIGA ÁGUILA"/>
        <s v="TOLIMA VENCIÓ A HUILA, SE CLASIFICÓ A SEMIS Y SE ENFRENTARÁ AL DIM"/>
        <s v="16MAY TENDREMOS UNAS ELECCIONES EXIGENTES: REGISTRADOR NACIONAL"/>
        <s v="25MAY LE PONEN LA LUPA A CANDIDATOS QUE SE AVALARÁN POR FIRMAS"/>
        <s v="25MAY SANTOS ENTREGÓ CHEQUE POR 9,5 BILLONES A PETRO PARA CONSTRUIR EL METRO"/>
        <s v="25MAY UNO DE CADA CUATRO COLOMBIANOS HA SIDO AFECTADO POR DESASTRES NATURALES: DPS"/>
        <s v="CALENDARIO ELECTORAL DE OCTUBRE 25 SE ESTÁ CUMPLIENDO CON NORMALIDAD: REGISTRADURÍA"/>
        <s v="LE PONEN LA LUPA A CANDIDATOS QUE SE AVALARÁN POR FIRMAS"/>
        <s v="MARTHA VILLALBA ADELANTARÁ DEBATE AL ICBF EN LA PLENARIA DE CÁMARA"/>
        <s v="PACHO SANTOS REITERÓ QUE GUSTAVO PETRO ES UN CORRUPTO"/>
        <s v="SANTOS ENTREGÓ CHEQUE POR 9,5 BILLONES A PETRO PARA CONSTRUIR EL METRO"/>
        <s v="UNO DE CADA CUATRO COLOMBIANOS HA SIDO AFECTADO POR DESASTRES NATURALES: DPS"/>
        <s v="ALCALDE POSESIONÓ GERENTE DEPARTAMENTAL DE LA CONTRALORÍA GENERAL DE LA REPÚBLICA"/>
        <s v="ENCUENTRO DE RECTORES 2015 EMPEZARÁ LA PRÓXIMA SEMANA"/>
        <s v="ENCUENTRO DE RECTORES 2015"/>
        <s v="362 MUNICIPIOS PRESENTARON INCONSISTENCIAS EN MANEJO DE RECURSOS: CONTRALORÍA"/>
        <s v="ALIAS ROMÁN RUIZ HABRÍA MUERTO EN BOMBARDEOS DE FF.MM. A FARC EN CHOCÓ"/>
        <s v="ASESINAN A HOMBRE DE 25 AÑOS EN LOCALIDAD RAFAEL URIBE, SUR DE BOGOTÁ"/>
        <s v="CANO EMPATA LA SERIE 3-3 ENTRE ATLÉTICO HUILA Y DEPORTES TOLIMA"/>
        <s v="DOS MENORES FUERON CAPTURADOS EN BOMBARDEO A FARC EN ANTIOQUIA: GENERAL JEREZ"/>
        <s v="FISCALÍA ANALIZA PRUEBAS RECOLECTADAS EN ALLANAMIENTO A OFICINA DE ÁLVARO CRUZ"/>
        <s v="FISCALÍA ARCHIVA INDAGACIÓN PRELIMINAR POR CONTRATO CON LA ARMADA NACIONAL"/>
        <s v="ICBF RECHAZÓ PROPUESTA QUE OTORGARÍA BENEFICIOS A QUIENES ATENTEN CONTRA MENORES"/>
        <s v="JONATHAN ESTRADA EMPATA EL PARTIDO ANTE HUILA Y PONE A SOÑAR AL TOLIMA CON SEMIS"/>
        <s v="MARÍA ISABEL RUEDA NO ASISTIRÁ A CITACIÓN QUE LE HIZO LA FISCALÍA GENERAL"/>
        <s v="MI CITACIÓN A FISCALÍA ES CONTRA TODOS LOS PERIODISTAS DEL PAÍS: MARÍA I. RUEDA"/>
        <s v="NUEVO BOMBARDEO DE LAS FF.MM. EN CHOCÓ CONTRA LAS FARC"/>
        <s v="PATRULLERO MUERTO EN ATAQUE EN TUMACO HABÍA PEDIDO TRASLADO POR AMENAZAS DE FARC"/>
        <s v="PROGRAMA COMPLETO MAÑANAS BLU 25 DE MAYO DE 2015"/>
        <s v="PROGRAMA COMPLETO MERIDIANO BLU 25 DE MAYO DE 2015"/>
        <s v="PROGRAMA COMPLETO VIVE BOGOTÁ 25 DE MAYO DE 2015"/>
        <s v="SI NO SE HACEN MÁS TRONCALES DE TRANSMILENIO, SERÁ UNA BOMBA DE TIEMPO: EXPERTO"/>
        <s v="TOLIMA ENFRENTARÁ A INDEPENDIENTE MEDELLÍN EN SEMIFINALES DE LA LIGA ÁGUILA"/>
        <s v="TRANSMILENIO REFORZARÁ SU SEGURIDAD EN SEPTIEMBRE CON 500 POLICÍAS MÁS"/>
        <s v="COMBATES DEJAN 352 DESPLAZADOS EN CAUCA\N"/>
        <s v="CONTNIÚA EMBOLATADA TERMINACIÓN DE LAS PTAR\N"/>
        <s v="EL CUÑADO DEL AÑO\N"/>
        <s v="FORO SOBRE LA PAZ, EN DUITAMA\N"/>
        <s v="INCIERTA RECUPERACIÓN  PARA RÍO  CHICAMOCHA  (PARTE 1)\N"/>
        <s v="JORNADA DE VICTIMAS\N"/>
        <s v="LANZAMIENTO  OFICIAL DE AMAYA\N"/>
        <s v="QUÍPAME Y MUZO, CON  RESTRICCIÓN (PARTE 1)\N\N"/>
        <s v="SE GRADUARON  EN SEGURIDAD\N"/>
        <s v="SÍ TENDREMOS CANDIDATO\N"/>
        <s v="GRAN JORNADA DE ARBORIZACIÓN #SOGAMOSO"/>
        <s v="DPS INVITA A BENEFICIARIOS A NO DEJARSE PRESIONAR EN LAS PRÓXIMAS ELECCIONES"/>
        <s v="EL BUS DE ECOPETROL REGRESA A BOYACÁ"/>
        <s v="HOY INICIA LA CONVOCATORIA PARA 1.200 TUTORES DEL PROGRAMA TODOS A APRENDER 2.0"/>
        <s v="INCORPORARÁN 500 POLICÍAS MÁS EN BOGOTÁ PARA EL MES DE SEPTIEMBRE"/>
        <s v="MARÍA ISABEL RUEDA NO IRÁ A CITACIÓN DE LA FISCALÍA"/>
        <s v="SANTOS ENTREGÓ CHEQUE A GUSTAVO PETRO PARA LA CONSTRUCCIÓN DEL METRO"/>
        <s v="TOLIMA VENCIÓ 3-2 A HUILA Y SE CLASIFICÓ A SEMIFINALES"/>
        <s v="ATLÉTICO HUILA POR FUERA DE LA LIGA ÁGUILA"/>
        <s v="362 MUNICIPIOS SIN CERTIFICACIÓN SOBRE SUS INGRESOS DE LIBRE DESTINO"/>
        <s v="ÁFRICA CRECERÁ UN 4,5 % GRACIAS AL INCREMENTO DEL CONSUMO INTERNO"/>
        <s v="ANTIOQUIA, LA DE MÁS MUERTOS POR DESASTRES NATURALES ENTRE 2006 Y 2014"/>
        <s v="CAE EN CALI BANDA QUE ENVIABA A MIAMI ATAÚDES LLENOS DE DROGAS ILÍCITAS"/>
        <s v="CANDIDATOS POR FIRMAS CON GASTOS DE CAMPAÑA EXORBITANTES ESTÁN EN LA MIRA"/>
        <s v="CAPTURADOS 20 PRESUNTOS FALSOS RECLAMANTES DE TIERRA"/>
        <s v="EL GOBIERNO GRIEGO ESPERA UN ACUERDO A FINALES DE MES O A PRINCIPIOS DE JUNIO"/>
        <s v="EL GRUPO DE BRUSELAS REANUDA MAÑANA LAS NEGOCIACIONES CON GRECIA"/>
        <s v="EN CALI CAPTURAN 12 PERSONAS QUE HURTARON MÁS DE $10 MIL MILLONES EN BANCOS"/>
        <s v="ESTADO RECLAMA A PRETELT PREDIOS DECLARADOS BALDÍOS DE LA NACIÓN"/>
        <s v="ESTE LUNES HABRÁ OLEADA DE SEGURIDAD EN TRANSMILENIO"/>
        <s v="ESTE LUNES SE REALIZARÁ CONSEJO DE MINISTROS SOBRE BOGOTÁ"/>
        <s v="FARC REVELARÁN PRIMERA CARTA QUE LES ENVIÓ SANTOS CON PROPUESTA SOBRE PAZ"/>
        <s v="HOY OLEADA DE SEGURIDAD EN TRANSMILENIO"/>
        <s v="HOY SE REALIZARÁ CONSEJO DE MINISTROS SOBRE BOGOTÁ"/>
        <s v="LAS ELECCIONES ESPAÑOLAS Y EL IMPAGO DE GRECIA LASTRAN LA BOLSA (-2,01 %)"/>
        <s v="POLICÍA ADUANERA INCAUTA MERCANCÍA ILEGAL PARA BEBES EN CARTAGENA"/>
        <s v="POR FALTA DE DINERO EL CNE NO INICIARÁ INVESTIGACIONES POR TRASTEO DE VOTO"/>
        <s v="PRESUNTO LADRÓN FUE ASESINADO CERCA A UNA ESTACIÓN DE TRANSMILENIO"/>
        <s v="RESTRINGEN TRÁFICO EN PUENTE PASO REAL EN SANTA FE DE ANTIOQUIA"/>
        <s v="SANTOS ASIGNA 500 POLICÍAS ADICIONALES PARA DISMINUIR EL DELITO EN BOGOTÁ"/>
        <s v="SATENA REACTIVA OPERACIONES POR EL AEROPUERTO EL EDÉN DE ARMENIA"/>
        <s v="HECHOS JUDICIALES DE CARTAGO Y NORTE DEL VALLE 24.MAYO.2015"/>
        <s v="SE POSESIONÓ JESSICA ECHEVERRY COMO NUEVA SECRETARIA DE TURISMO DEL VALLE"/>
        <s v="ARTISTA: CURE CHAVA"/>
        <s v="ARTISTA: MARIA ISABEL RODRIGUEZ"/>
        <s v="LEOPOLDO LÓPEZ SE DECLARA EN HUELGA DE HAMBRE EN VIDEO GRABADO DESDE LA CÁRCEL."/>
        <s v="A LA CÁRCEL 12 PRESUNTOS INTEGRANTES DE RED DEDICADA A HURTOS BANCARIOS A NIVEL NACIONAL"/>
        <s v="CANCELARON LICENCIAS DE FUNCIONAMIENTO A SIETE INSTITUCIONES DE EDUCACIÓN PARA EL TRABAJO Y EL DESARROLLO HUMANO"/>
        <s v="DESAPARECEN DOS COMPUTADORES DE LA REGISTRADURÍA"/>
        <s v="HOY INICIAN AUDIENCIAS PÚBLICAS PARA NOMBRAMIENTOS DE DOCENTES"/>
        <s v="HUILA QUEDA ELIMINADO AL CAER 2-3 FRENTE A TOLIMA"/>
        <s v="ICBF CUNDINAMARCA ADELANTA INICIATIVA PARA FORTALECER LAZOS CON NIÑOS Y NIÑAS BAJO SU PROTECCIÓN"/>
        <s v="PETRO PEDIRÁ AL GOBIERNO DEFINIR FECHA PARA CONPES PARA INICIAR CON CONSTRUCCIÓN DEL METRO"/>
        <s v="PLAZOLETA, CAI DEL GUATIQUÍA, 7 VEHÍCULOS Y 48 KITS DE VIDEO VEHICULAR, ENTREGÓ EL ALCALDE DE VILLAVICENCIO"/>
        <s v="VÍDEO: CONDUCTOR BORRACHO AGREDE A MORDISCOS A POLICÍA DE TRANSITO"/>
        <s v="¿FARC CAMUFLADAS CON TRAJES DE POLICÍA ENTRE LA VÍA ARMENIA CIRCASIA?"/>
        <s v="LUZ PIEDAD VALENCIA INAUGURÓ OBRAS DE LA COMUNA 10"/>
        <s v="SIN SU MEJOR FÚTBOL, UNIÓN VENCIÓ AL PEREIRA"/>
        <s v="¿SE HABRÁN OLVIDADO DEL CNE?"/>
        <s v="CIAT INAUGURÓ PROYECTO PAISAJES SOSTENIBLES ENTRE COLOMBIA Y PERÚ"/>
        <s v="FERIA DE EL GUAMO, ESENCIA DE LA ECONOMÍA REGIONAL"/>
        <s v="RECUERDOS, AMIGOS Y ADIOSES"/>
        <s v="LA ÚLTIMA SERÁ LA VENCIDA"/>
        <s v="PRESIDENTE SANTOS ANUNCIA MÁS PIE DE FUERZA PARA BOGOTÁ"/>
        <s v="PRESIDENTE SANTOS SELLÓ EL COMPROMISO DEL GOBIERNO CON LA CONSTRUCCIÓN DEL METRO DE BOGOTÁ"/>
        <s v="BARRANQUILLA: ASÍ MATARON EL LAGO DEL CISNE"/>
        <s v="CIERRE DE VÍAS A PARTIR DE ESTE LUNES 25 POR TRABAJOS DE TRIPLE A"/>
        <s v="10 AÑOS DESPUÉS SATENA VOLVIÓ A ATERRIZAR EN EL EDÉN DE ARMENIA"/>
        <s v="4 FUGAS DE GAS Y QUEMA DE COBERTURA VEGETAL, EMERGENCIAS DURANTE EL FIN DE SEMANA"/>
        <s v="CACIQUES DEL QUINDÍO, EN LA CIMA DE FÚTBOL SALA NORCONTINENTAL"/>
        <s v="CAYÓ CARGAMENTO DE 400 PARES DE ZAPATOS DE CONTRABANDO"/>
        <s v="DELINQUIR NO PAGA"/>
        <s v="DESDE HOY, SATENA ATERRIZA EN EL EDÉN"/>
        <s v="EN EL QUINDÍO, LA GENTE NO QUIERE TRABAJAR"/>
        <s v="EXTRAÑO CASO DE SUPUESTO INTENTO DE SECUESTRO ESTA MAÑANA EN CARRETERAS QUINDIANAS"/>
        <s v="FADES CLUB CELEBRARÁ HOY 25 AÑOS DE VIDA Y FANTASÍA"/>
        <s v="FOMENTARON ESTILOS DE VIDA SANA EN LA CENTRAL MAYORISTA"/>
        <s v="INTENTO DE SECUESTRO ESTA MAÑANA EN CARRETERAS QUINDIANAS"/>
        <s v="LO HALLARON SIN VIDA EN SU HABITACIÓN"/>
        <s v="MURIÓ DAMA ARROLLADA POR UNA MOTOCICLETA"/>
        <s v="RECHAZO UNÁNIME A LA MEGAMINERÍA EN CÓRDOBA"/>
        <s v="REPORTAJE: CUANDO LA PAZ CAMINA SOBRE TERRITORIO MINADO"/>
        <s v="REPORTAJE: LA HISTORIA DEL CABO ÁVILA"/>
        <s v="SU EQUIPAJE ERAN 10 KILOS DE MARIHUANA"/>
        <s v="24% CRECIERON LAS UTILIDADES DE LOS BANCOS EN PRIMER TRIMESTRE 2015"/>
        <s v="A LA CONSTRUCTORA OSPINAS LE SUENA INVERTIR EN INFRAESTRUCTURA EN COLOMBIA"/>
        <s v=" ASISTENCIA HUMANITARIA"/>
        <s v="&quot;VOY A SEGUIR TRABAJANDO POR LA GENTE VALLECAUCANA&quot;"/>
        <s v="JORNADA DEL SISBEN"/>
        <s v="LA ÉTICA EN POLÍTICA (HUGO E. GAMBOA CABRERA)"/>
        <s v="NO SE PUEDE RETENER NOTAS POR DEUDAS"/>
        <s v="SEGURIDAD NACIONAL "/>
        <s v="SIGUE DESPLAZAMIENTO EN GUAPI"/>
        <s v="SIN TREGUA "/>
        <s v="VUELVE EL TREN TURÍSTICOS"/>
        <s v="A  LAS CONTRALORÍS LES FALA MÁS TIC\N"/>
        <s v="A PROTEGER LOS DERECHOS DE LOS USUARIOS FINANCIEROS   POR ANA MARÍA RINCÓN HERRERA\N"/>
        <s v="CAFÉ DE ORIGEN HUILA GANA UN NUEVO PLEITO DE MARCA\N"/>
        <s v="CELEBRACIÓN DÍA DE LA MADRE EN NEIVA\N"/>
        <s v="CONTRALORES ESTUDIANTILES SE POSESIONAN HOY EN NEIVA\N"/>
        <s v="DADO DE BAJA SECUESTRADOR DEL EXCONCEJAL ACUÑA (PARTE 1) \N"/>
        <s v="EL GANADO QUE SE PERDIÓ CON EL QUIMBO A (PARTE 1) \N"/>
        <s v="EL MICO DEL FISCAL POR : PALOMA VALENCIA\N"/>
        <s v="FIN DE TREGUA DE LAS FARC TRAJO LUTO AL HUILA  (PARTE 1) \N"/>
        <s v="FRANCISCO SANTOS VA POR LA ALCALDÍA DE BOGOTÁ POR EL CENTRO DEMOCRÁTICO\N"/>
        <s v="HOMENAJE A NEIVA \N"/>
        <s v="INAUGURADAS OBRAS EN ALTAMIRA Y TIMANÁ\N"/>
        <s v="NADA DE REGLAMENTACIÓN  PARA LAS AMNISTÍAS TRIBUTARIAS \N"/>
        <s v="NUEVAS OBRAS EN LOS 403 AÑOS DE NEIVA\N"/>
        <s v="PERJUICIOS IRREVERSIBLES  POR MARCO FIDEL YUKUMÁ"/>
        <s v="SUPERSOLIDARIA LEVANTARÁ SUSPENSIÓN DE PAGOS DE COOPETROL\N"/>
        <s v="AMPLÍAN FECHA PARA INSCRIBIRSE A PRUEBAS\N"/>
        <s v="CONTRIBUYENTES PODRÁN TENER ALTOS DESCUENTOS EN IMPUESTOS VEHICULAR \N"/>
        <s v="CULMINÓ DRAMA PARA FAMILIA DE DESAPARECIDO\N"/>
        <s v="DEPORTAN A 33 EXTRANJEROS ILEGALES\N"/>
        <s v="EGIPTO OFRECE BECAS EN LAS ÁREAS AGROPECUARIAS\N"/>
        <s v="LIDERAN PROCESOS DE LA INVESTIGACIÓN\N"/>
        <s v="NUESTRO AVAL SON LAS OBRAS, ZARAMA CANAL\N"/>
        <s v="PERCIBEN AUMENTO EN EL NÚMERO DE FUMADORES\N"/>
        <s v="PLATAFORMA DIGITAL\N"/>
        <s v="REPARAN ANTENAS\N"/>
        <s v="SALGADEÑOS SIGUEN DESPIDIENDO A LAS VÍCTIMAS DE LA AVALANCHA\N"/>
        <s v="SOCIALIZAN AVANCES\N"/>
        <s v="ALCALDES DEL HUILA SE COMPROMETEN CON PROGRAMA DE ALIMENTACIÓN ESCOLAR"/>
        <s v="CAFÉ DE ORIGEN HUILA GANA UN NUEVO PLEITO DE MARCA"/>
        <s v="DURO GOLPE EN LA LIGA ÁGUILA: ATLÉTICO HUILA QUEDÓ ELIMINADO"/>
        <s v="EN ACCIDENTE DE CAMA BAJA, PERECIÓ CONDUCTOR"/>
        <s v="LA GANADERÍA QUE SE PERDIÓ EN EL CENTRO DEL HUILA"/>
        <s v="LAS CINCO REGIONES DE COLOMBIA QUE ESTÁN EN RIESGO DE DESASTRES NATURALES"/>
        <s v="SUPERSOLIDARIA LEVANTARÁ SUSPENSIÓN DE PAGOS DE COOPETROL"/>
        <s v="CUATRO COLEGIOS PÚBLICOS DE IBAGUÉ ESTÁN ENTRE LOS MEJORES CIEN DE COLOMBIA"/>
        <s v="TOLIMA GANÓ Y ESTÁ A 180 MINUTOS DE VOLVER A UNA FINAL"/>
        <s v="SUPLANTACIÓN DEL CICR EN CAQUETÁ, SEGÚN DENUNCIA DE LA SUBDELEGACIÓN"/>
        <s v="UNO DE CADA CUATRO COLOMBIANOS FUE AFECTADO POR DESASTRES DE ORIGEN NATURAL ENTRE 2006 Y 2014"/>
        <s v="209 COLEGIOS DIGITALES\N"/>
        <s v="ASÍ PROTEGE MEDELLÍN SU BIODIVERSIDAD\N"/>
        <s v="CADA 21 DÍAS SE ESTRENAN UN CENTRO COMERCIAL EN EL PAÍS ( PARTE 1)"/>
        <s v="CD PLANEA ALIANZAS PARA GOBERNACIÓN DE ANTIOQUIA\N"/>
        <s v="DENUNCIAN DESPLAZAMIENTOS TRAS BOMBARDEOS\N"/>
        <s v="EL PROPOSITO : INFORMACIÓN EQUILIBRADA Y TRANSPARENTE\N"/>
        <s v="EN APARTADÓ EMPIEZA A TOMAR FORMA EL ESTADIO CATERINE IBARGÜEN\N"/>
        <s v="INDÍGENAS DEL CAUCA, ACORRALADOS POR LOS DISTINTOS GRUPOS ARMADOS "/>
        <s v="IVÁN AGUILAR OFICIALIZO  SU CANDIDATURA\N"/>
        <s v="MEDELLÍN PONDRÁ LOTE PARA SEDE NORTE DEL HOSPITEL GENERAL\N"/>
        <s v="MINDEFENSA CITADO A DEBATEN EN SENADO\N"/>
        <s v="MUJERES SIN MIEDO Y QUE DECIDEN COLMAN A MEDELLÍN Y ANTIOQUIA \N"/>
        <s v="MUSEO CASA DE LA MEMORIA POR LA NOVIOLENCIA\N"/>
        <s v="OTTO MORALES BENÍTEZ \N"/>
        <s v="POLÉMICA POR EL AVAL CONSERVADOR ( PARTE 1)"/>
        <s v="POR UN CUPO EN CAMPAMENTO ANTIOQUIA DIGITAL\N"/>
        <s v="REPORTE DE LA INVERSIÓN EXTRANJERA EN A.L\N"/>
        <s v="REUBICAN INDIGENA ASENTADOS EN ZONA DE ALTO RIESGO\N"/>
        <s v="SE DEFINEN ZONAS PARA DESMINADO ( PARTE 1)"/>
        <s v="352 DESPLAZADOS POR ENFRENTAMIENTOS"/>
        <s v="AGENDA CONJUNTA ENTRE GOBIERNOS POR BOGOTÁ"/>
        <s v="AHORA , BOGOTA ENTRA EN LA ERA DE LA SEGURIDAD MULTIDIMENSIONAL"/>
        <s v="AYER SE REALIZO LA CAMINATA "/>
        <s v="BUEN PLAN NACIONAL DE DESARROLLO PARA ANIMALES (PARTE 1)"/>
        <s v="CANDIDATOS EN LAS ENCUESTAS "/>
        <s v="CARAVANA DEL SILENCIO POR LOS HEROES CAIDOS EN EL PAIS"/>
        <s v="CON UN MENSAJE PUBLICADO"/>
        <s v="CONSEJO DE AUTORIDADES AFRODESCENDIENTES"/>
        <s v="DEFENSORIA DEL PUEBLO ATIENDE A LOS AFECTADOS"/>
        <s v="EL CONGRESISTA ARTURO YEPES"/>
        <s v="EL COPRESIDENTE DE LA COMISION DE PAZ "/>
        <s v="EL DEFICIT PRESUPUESTAL DE LA UNIVERSIDAD DEL ATLANTICO"/>
        <s v="EL DIRECTOR DE LA CORPORACION "/>
        <s v="EL JUEVES 21 DE MAYO"/>
        <s v="EL PRECANDIDATO A LA GOBERNACIÓN "/>
        <s v="EL PRESIDENTE DE LA CONFERENCIA EPISCOPAL"/>
        <s v="EL SENADOR JUAN MANUEL GALAN"/>
        <s v="EL TUMBE DE LOS CONTRATOS DE PEDRO TIGER "/>
        <s v="EN COMPAÑIA DE SU FAMILIA "/>
        <s v="EN FIRME LAS MEDIDAS QUE IMPIDEN CONSTRUCCION"/>
        <s v="EN LA LOCALIDAD DE SUMAPAZ "/>
        <s v="EN TOTAL 2.233 MILLONES "/>
        <s v="GRECIA NO REPAGARA LA DEUDA DEL FMI"/>
        <s v="GROTESCAS CRIATURA DENTRO DE TI"/>
        <s v="HOY CONVERSATORIO PARA MUJERES "/>
        <s v="HOY SE REALIZARA EL OCAD"/>
        <s v="LA CAR APOYA EL TRAZADO AL PROYECTO ALO (PARTE 1)"/>
        <s v="LA DIRECCION REGIONAL DE SABANA"/>
        <s v="LA SECRETARIA DE CULTURA Y RECREACIÓN "/>
        <s v="LA SECRETARIA DISTRITAL DEL HABITAT"/>
        <s v="LISTO EL CENTRO DEMOCRATICO PARA LAS ELECCIONES EN EL HUILA"/>
        <s v="LOS CONGRESISTAS ALBERTO CASTILLA"/>
        <s v="METELE MENTE Y DECIDE  POR RITA DIAZ"/>
        <s v="NEGOCIAR LA PAZ EN MEDIO DE LA GUERRA POR JOSE ESPEJO"/>
        <s v="NO ES HORA DE CALLAR LA CAMPAÑA DE LAS MUJERES"/>
        <s v="PAGARIAN 25 AÑOS"/>
        <s v="POR LA CAIDA DE CENIZA"/>
        <s v="SANTOS SE REUNIRA CON EL PAPA FRANCISCO PARA HABLAR DE PAZ "/>
        <s v="SE REALIZO EL PRIMER FORO"/>
        <s v="SE REANUDAN DIALOGOS DE PAZ EN MEDIO DE TENCION"/>
        <s v="SEGUN EL BANCO MUNDIAL "/>
        <s v="TRAS UNA INVERSION DE 470 MILLONES"/>
        <s v="YA SON MAS DE 170 VICTIMAS , REPARADAS (PARTE 1)"/>
        <s v="¿ DÓNDE ESTÁ EL CUERPO 36? (PARTE 1)\N"/>
        <s v="ADIÓS AL MAESTRO DE MAESTROS (PARTE 1)"/>
        <s v="BENEFICIO PREDIAL PARA COMUNIDADES NEGRAS\N"/>
        <s v="CALLE DE HONOR PARA LOS CAÍDOS EN COMBATE\N"/>
        <s v="CICERIE VA POR EL HUILA\N"/>
        <s v="DE FERNANDO DENIS\N"/>
        <s v="EI HABRÍA HECHO MATANZAS EN SIRIA\N"/>
        <s v="EMPIEZA SEMANA DE LA DESAPARICIÓN\N"/>
        <s v="EN EL ESPEJO DE NORIEGA  ( PARTE 1)\N"/>
        <s v="EN MEDIO DE LA GUERRA, VUELVE EL DIÁLOGO\N"/>
        <s v="FRANCISCO SANTOS, CANDIDATO OFICIAL\N"/>
        <s v="GRECIA PIDE COMPRENSIÓN DE ACREEDORES\N"/>
        <s v="HISTORIA DE DOS CIUDADES: ETB Y UNE\N"/>
        <s v="INCAUTAN TRES TONELADAS DE EXPLOSIVOS DE LAS FARC\N"/>
        <s v="INFORMACIÓN, LA MEJOR INVERSIÓN POR: SANTIAGO MONTENEGRO\N"/>
        <s v="LA ACUSACIÓN POR EL DESCALABRO DEL FONDO PREMIUM (PARTE 1)\N"/>
        <s v="LA ANTV ES INVISIBLE (PARTE 1)\N"/>
        <s v="METRO TOUR\N"/>
        <s v="MONSEÑOR ROMERO\N"/>
        <s v="PERDEREMOS TODOS\N"/>
        <s v="PLAN DE CHOQUE EN TM\N"/>
        <s v="REUNIÓN DE SANTOS Y PETRO\N"/>
        <s v="TREINTA AÑOS DE LUCHA POR UN TECHO DIGNO\N"/>
        <s v="&quot;RECUPERACIÓN DE ESPACIO PÚBLICO NO ES INDEMNIZABLE&quot;"/>
        <s v="¡SE CALIENTA LA ELECCIÓN DE LA SEÑORITA CARTAGENA!"/>
        <s v="ARREMETEN CONTRA SEDE DE LA ALCALDÍA"/>
        <s v="CAMBIOS EN LA JUNTA DIRECTIVA DE TRANSMETRO"/>
        <s v="DAMAB CIERRA 4 ESTABLECIMIENTOS POR CONTAMINACIÓN SONORA"/>
        <s v="DERECHOS Y DEBERES"/>
        <s v="DOS FUNCIONARIOS POLÉMICOS"/>
        <s v="EDAD Y GÉNERO, ENTRE PRINCIPALES RAZONES DE DISCRIMINACIÓN LABORAL - PARTE 1"/>
        <s v="IDEAM ALERTA QUE FENÓMENO DE EL NIÑO SE EXTIENDE HASTA AGOSTO - PARTE 1"/>
        <s v="LA LUCHA CONTRA EL HAMBRE"/>
        <s v="LARGA ESPERA DE ANA POR SABER QUIÉN MATÓ A SU HIJA - PARTE 1"/>
        <s v="LAS CONTRADICCIONES POR LAS QUE FISCALÍA TACHA A 'EL COSTEÑO' DE &quot;NO FIABLE&quot; - PARTE 1"/>
        <s v="MALAMBO COBRÓ $4.900 MILLONES SIN ESTAR FACULTADO - PARTE 1"/>
        <s v="MÁXIMO, CON NUEVO ROL EN LA BOGOTÁ HUMANA"/>
        <s v="MUJERES UNIFORMADAS RECHAZARON LA VIOLENCIA DE GÉNERO, EN UN CENTRO COMERCIAL DE BOGOTÁ"/>
        <s v="OVIDIO MEJÍA NIEGA VÍNCULOS DE NUEVA GUAJIRA CON EL PARAMILITARISMO"/>
        <s v="PACGO' SANTOS, AVALADO POR EL CENTRO DEMOCRÁTICO"/>
        <s v="POLFA DECOMISA ROPA, CALZADO, PERFUMES, CIGARRILLOS Y MEDICAMENTOS DE CONTRABANDO"/>
        <s v="TURBACO PROTESTA POR FALTA DE AGUA Y CASAS EN RIESGO"/>
        <s v="UN JUICIO CON LLENO GARANTIZADO"/>
        <s v="WEBER DICE QUE REMOVIÓ ÁRBOLES CAÍDOS Y CORPAMAG LE ABRIÓ CARGOD"/>
        <s v="300.000 CONTRATOS DE APRENDIZAJE GESTIONARÁ EL SENA EN 2015 ( PARTE 1)"/>
        <s v="ADIÓS A OTTO MORALEZ BENÍTEZ ( PARTE 1)\N"/>
        <s v="AUMENTA EL NÚMERO DE DESPLAZADOS ( PARTE 1)"/>
        <s v="CENTRO DE MONITOREO\N"/>
        <s v="DIA DEL DESAFIO\N"/>
        <s v="GRAMATICAS URBANAS\N"/>
        <s v="GRECIA NO PAGARÁ\N"/>
        <s v="GUERRILLEROS MUERTOS\N"/>
        <s v="HALLAN CAMPOS Y FOSAS COMUNES CON INMIGRANTES EN MALASIA\N"/>
        <s v="HALLARON DIEZ CUERPOS\N"/>
        <s v="HAY 1.500 BECAS PARA ESTUDIANTES DE ANTIOQUIA\N"/>
        <s v="HISTORIAS INSPIRADORAS DE NOVIOLENCIA\N"/>
        <s v="IGUALITOS Y OTROS TEMAS POR : ALBERTO MAYA RESTREPO\N"/>
        <s v="LA OEA INICIA UNA NUEVA ETAPA CON ALMAGRO\N"/>
        <s v="MOVILIDAD, UN ASUNTO QUE DISGUSTA EN CONQUISTADORES\N"/>
        <s v="SEGUIRÁ EL VOTO PREFERENTE\N"/>
        <s v="CACAO Y CHOCOLATE, PRODUCTOS QUE DEFINIRÁN EL FUTURO DE LA EXPORTACIÓN AGRICOLA\N"/>
        <s v="CAPTURADA PRESUNTA EXTORSIONISTA\N"/>
        <s v="CERO TOLERANCIA CON LA CORRUPCIÓN POR : JAIME EDUARDO REYES\N"/>
        <s v="COCAÍNA\N"/>
        <s v="CUERPOS\N"/>
        <s v="DENUNCIAN DESPLAZAMIENTO DE AL MENOS 61 FAMILIAS TRAS BOMBARDEO EN GUAPI\N"/>
        <s v="DOTACIÓN\N"/>
        <s v="EL SENADO CONTINÚA CON LA  REFORMA DEL CÓDIGO NACIONAL DE POLICÍA\N"/>
        <s v="EN CAMBIO RADICAL HAY UNA CRISIS\N"/>
        <s v="FINANCIAR LAS 4G NO LE RESTARÁ FUERZA A LA BANCA\N"/>
        <s v="FRANCISCO SANTOS ES EL CANDIDATO DE CENTRO DEMOCRATICO POR BOGOTÁ\N"/>
        <s v="GOBERNACION DEL TOLIMA VISITA A DOLORES Y ENTREGA OBRAS QUE FORTALECEN SU DESARROLLO \N"/>
        <s v="LÓPEZ Y CEBALLOS INICIAN UN HUELGA DE HAMBRE\N"/>
        <s v="NI UN SOLO SUICIDIO MÁS POR : INDIRA ORFA TATIANA ROJAS\N"/>
        <s v="POLÉMICA EN ROVIRA POR INVERSIÓN EN FIESTAS\N"/>
        <s v="PRESUNTO DETRIMENTO POR $ 171 MILLONES EN ELA GESTORA\N"/>
        <s v="RED DE CONTRABANDO TENDRÍA NEXOS CON TABACALERA PARAGUAYA\N"/>
        <s v="RÍO MAGDALENA TENDRÁ OPERACIÓN NOCTURNA PARA TRANSPORTE DE CARGA\N"/>
        <s v="SANTOS SE REUNIRÁ CON EL PAPA PARA HABLAR SOBRE CRISIS DEL PROCESO\N"/>
        <s v="TEMEN QUE SUSPENSIÓN DEL CESE AL FUEGO AFECTE  A LA POBLACIÓN CIVIL\N"/>
        <s v="TOLIMA VOTA BIEN POR : NELSON GERMAN \N"/>
        <s v="UNA JORNADA DE SANA DIVERSIÓN\N"/>
        <s v="UNAS 9 MIL MUJERES VICTIMAS DE ABUSO\N"/>
        <s v="$15.000 MILLONES INVIERTE EL SENA\N"/>
        <s v="250 MIL ABOGADOS POR : JOSE LUJAN ZAPATA\N"/>
        <s v="BOGOTÁ EXPORTA A MÉXICO"/>
        <s v="CADÁVERES SERÍAN DE MIGRANTES (PARTE 1)"/>
        <s v="CÁMARAS DE VIGILANCIA"/>
        <s v="DEFINIRÁN REMPLAZO\N"/>
        <s v="DESPLAZADOS DE GUAPI POR COMBATES CON FARC"/>
        <s v="EN EL CESAR\N"/>
        <s v="ETIOPÍA: SIGUE COALIZIÓN GOBERNANTE"/>
        <s v="EXAMEN A REPARACIÓN DE VICTIMAS SECXUALES EN EL CONFLICTO\N"/>
        <s v="FADO, EL FESTIVAL DEL DESTINO"/>
        <s v="FINALIZÓ COPA AMISTAD DE TENIS DE MESA\N"/>
        <s v="GRECIA NO TIENE CÓMO PAGAR AL FMI\N"/>
        <s v="GUERRA A MICROEXTORSIÓN ( PARTE 1)\N"/>
        <s v="HOY SE DEFINIRÍA INVERSIÓN DE PRIMERA LÍNEA DEL METRO"/>
        <s v="IMPORRIQUEZA, EMPRESAS PONEN EL 97 % ( PARTE 1)"/>
        <s v="LA CONCILIACIÓN DE EQUILIBRIO DE PODERES, ¿ NOVENO DEBATE ? ( PARTE 1)\N"/>
        <s v="LA MEMORIA HISTÓRICA MILITAR POR : CARLOS ALFONSO VELASQUES\N"/>
        <s v="LE ENTREGARON EL AVAL\N"/>
        <s v="LISTA PONENCIA ANTICONTRABANDO ( PARTE 1)"/>
        <s v="MICROEXTORSIONES VAN 6.300 ( PARTE 1)\N"/>
        <s v="NACIONALES -  EL PRÓXIMO 27 Y 28 DE MAYO..."/>
        <s v="OBRAS EN LA CONEJERA SIGUEN"/>
        <s v="OFF THE RECORD- EL QUE MÁS DURÓ\N"/>
        <s v="OFF THE RECORD-FIRME Y SEGURO\N"/>
        <s v="PENAS DE 5 AÑOS A UNIFORMADOS LLEVARÍAN A IMPUNIDAD : ( ´PARTE 1)\N"/>
        <s v="PROTAGONISTA MIGUEL OTERO\N"/>
        <s v="RESPALDAN ACCIÓN DE FF.MM"/>
        <s v="SANTOS ENTREGÓ 1.537 CASAS GTRATIS EN BOGOTÁ\N"/>
        <s v="SIN CONSENSO SOBRE FUTURO DE CONSULTA PREVIA ( PARTE 1)"/>
        <s v="SOBRE ELECCIONES\N"/>
        <s v="URIBISMO OFICIALIZA CANDIDATURA DE SANTOS (PARTE 1)\N"/>
        <s v="&quot;LOS PAÍSES SE VAN A QUEBRAR POR ATENDER PACIENTES CON OBESIDAD&quot;"/>
        <s v="¿ALIANZA A LA VISTA?"/>
        <s v="¿LA ROYA EN CALI? (PEDRO MEDELLÍN TORRES)"/>
        <s v="ACTUALIZAN DATOS DEL SISBEN"/>
        <s v="ALIANZAS"/>
        <s v="ASÍ CAYÓ RED DE ASALTANTES DE BANCOS (PARTE 1)"/>
        <s v="CANNES PARA CALI (PARTE 1)"/>
        <s v="CLAVES EN LA SEGURIDAD DEL PACIENTE"/>
        <s v="COMENZÓ LA OPERACIÓN DE LA ESCOMBRERA REGIONAL EN YUMBO"/>
        <s v="DESTRUYEN 10 KILOS DE COCAÍNA"/>
        <s v="DRAGADO DEL PUERTO SE LLEVARÁ A 18 METROS (PARTE 1)"/>
        <s v="EL CESE (VICTOR DIUSABÁ ROJAS)"/>
        <s v="EN PLENA CRISIS SE REANUDAN LOS DÍALOGOS (PARTE 1)"/>
        <s v="HOY SERÁ UN DÍA POR LA DIGNIDAD DE LAS MUJERES"/>
        <s v="IGLESIA CAMBIARÁ SU ACTITUD HACIA LOS JÓVENES EN IRLANDA"/>
        <s v="MUCHAS CARTAS"/>
        <s v="OTRO REVÉS AL TRANSPORTE MASIVO DE CALI (PARTE 1)"/>
        <s v="PACHO SANTOS, POR LA ALCALDÍA"/>
        <s v="PRESENTAN DISEÑOS DE CORREDOR VERDE\N"/>
        <s v="RESPALDO DEL CD"/>
        <s v="SANTOS SE REUNIRÁ CON EL PAPA EN JUNIO"/>
        <s v="SE AFIANZA"/>
        <s v="TURBULENCIAS (JOSÉ FÉLIX ESCOBAR)"/>
        <s v="UN PENSADOR AL CIELO"/>
        <s v="CESARENSES EN PRUEBAS PISA (PARTE 1)"/>
        <s v="DEFENSOR DEL PUEBLO DENUNCIÓ A PRESUNTOS ESTAFADORES"/>
        <s v="DOCENTE DESTITUIDO (PARTE 1)"/>
        <s v="EL PROGRAMA CISAL INICIA INTERVENCIÓN EN LA GUAJIRA"/>
        <s v="EL REMEDIO PUEDE RESULTAR PEOR QUE LA ENFERMEDAD POR DARÍO ARREGOCÉS "/>
        <s v="ESTABAN EN PARO DESDE EL 14 DE MAYO"/>
        <s v="EXITO DE CIRO GUERRA (PARTE 1)"/>
        <s v="HASTA UN 80% DE AHORRO EN LOS PAGOS DE IMPUESTOS EN LA DIAN"/>
        <s v="HUELE FEO EL POT (PARTE 1)"/>
        <s v="LANZAMIENTO DE LIBRO"/>
        <s v="PARTIDO  LIBERAL SUSPENDIÓ COMITÉ DEL CESARA"/>
        <s v="PREDOMINA LA INACTIVIDAD FÍSICA (PARTE 1)"/>
        <s v="PRESIDENTE, AMÁRRESE LOS PANTALONES POR JACOBO SOLANO CERCHIARO "/>
        <s v="AHORRO DEL PAÍS, SUSTENTADO EN EL SECTOR PRIVADO"/>
        <s v="ALBERTO REVELO \N\N"/>
        <s v="DISTRITO NO HARÁ LA MITAD DE LAS OBRAS VIALES PROMETIDAS"/>
        <s v="EDUCACIÓN CONVERTIDA EN LA MEJOR EXPERIENCIA \N"/>
        <s v="EL CORAZÓN QUE LE DIJO NO A LA VIOLENCIA (PARTE 1)"/>
        <s v="EL DRAMA DE ADULTOS MAYORES QUE TIENEN QUE BUSCAR TRABAJO (PARTE 1)"/>
        <s v="EL PAÍS DEBE APLICAR LA PORTABILIDAD EN TELEFONÍA FIJA: OCDE"/>
        <s v="ENCUENTRO DE EMPRESARIOS TRANSPORTADORES BUSCA SUPERAR LA CRISIS DEL SECTOR \N"/>
        <s v="HUELGA DE HAMBRE DE LÓPEZ Y CEBALLOS SUBE TENSIÓN EN VENEZUELA"/>
        <s v="LA EXIGENCIA CON TEFLEXIÓN \N"/>
        <s v="LA PYME COLOMBIANA QUE RETA A KELLOGG'S"/>
        <s v="LOS CONSERVADORES, ENFRENTADOS POR AVAL PARA LA GOBERNACIÓN DEL HUILA"/>
        <s v="MAL AMBIENTE A PROYECTOS DE FISCAL"/>
        <s v="MARIO HERNÁNDEZ ENTRA A LA CAMPAÑA DE PARDO"/>
        <s v="MINERÍA AMENAZA SANTUARIO ECOLÓGICO (PARTE 1)"/>
        <s v="OBRAS 4G AVANZAN, PERO LAS CONSULTAS PREOCUPAN"/>
        <s v="OFENSIVA MILITAR EN 4 REGIONES"/>
        <s v="OTTO MORALES BENÍTEZ EL INTELECTUAL FELIZ \N"/>
        <s v="PETRO PEDIRÁ DEFINIR LA FECHA PARA UN CONPES"/>
        <s v="PRIVADOS SERÁN SOCIOS DEL ESTADO EN CONSTRUCCIÓN DE CÁRCELES (PARTE 1)"/>
        <s v="PROCLAMAN A F. SANTOS (PARTE 1)"/>
        <s v="REALIDADES INCREÍBLES'\N"/>
        <s v="RECHAZO DE LA FLIP A CITACIÓN DE MARÍA ISABEL RUEDA EN FISCALÍA"/>
        <s v="SALPICÓN POR GABRIEL SILVA LUJAN \N"/>
        <s v="SIN 'JACUZZI' NO HAY PARAÍSO POR CAMILO AYERBE POSADA \N"/>
        <s v="CALI CON OBSERVATORIO DEL CICLISTA Y PEATÓN (PARTE 1)"/>
        <s v="CASI DOS SEMANAS DE LA TOMA DE LA CATEDRAL\N  "/>
        <s v="CELEBRAN 39 AÑOS (PARTE 1) "/>
        <s v="HOSPITAL REGIONAL EN EL NORTE DEL CAUCA"/>
        <s v="PROYECTO PARA 'FAMILIAS DE PAZ' "/>
        <s v="SIEMBRE DE PECES PARA PREVENIR EL CHIKUNGUÑA"/>
        <s v="VACUNAS CONTRA LA VARICELA PARA NIÑOS"/>
        <s v="VACUNAS CONTRA LA VARICELA PARA NIÑOS (PARTE 1) "/>
        <s v="AMPLIACIÓN DE TENARIS GENERÓ 1.200 EMPLEOS "/>
        <s v="ARTICULACIÓN PÚBLICO PRIVADA, LE PIDEN A ALCALDE DE SANTA MARTA "/>
        <s v="BUSCAN MANTENER VIVA LA MEMORIA HISTÓRICA"/>
        <s v="EMBARGAN 10 MIL PREDIOS POR NO PAGAR IMPUESTOS"/>
        <s v="ICFES EXPLICA ASPECTOS DE PRUEBAS SABER"/>
        <s v="NUEVA CÁRCEL NO SERÁ REALIDAD"/>
        <s v="¡AQUÍ SE VIVE LA MÚSICA Y LA DANZA! (PARTE 1) "/>
        <s v="ASÍ SERÁ EL TÚNEL DEL TOYO: EL MÁS LARGO Y COSTOSO QUE HARÁ EL PAÍS (PARTE 1)  "/>
        <s v="HOMENAJE A SU LABOR (PARTE 1) "/>
        <s v="HOSPITAL SE QUEDA CON PREDIOS DE LA ALCALDÍA"/>
        <s v="LOS DIVULGADORES CIENTÍFICOS TIENEN CITA EN EL EXPLORA (PARTE 1)   "/>
        <s v="MEDELLÍN ES UNO DE LOS MEJORES DESTINOS PARA EVENTOS EN EL CONTINENTE (PARTE 1)"/>
        <s v="NUEVO SECRETARIO GENERAL DE MEDELLÍN"/>
        <s v="UNA CARRERA EN HONOR A LA MUJER "/>
        <s v="UNIVERSIDAD NACIONAL EN VILO POR PREGRADO"/>
        <s v="ABATIDO ALIAS''JAIMITO'' JEFE DE FINANZAS DE LAS FARC"/>
        <s v="AGRIETAMIENTOS GENERAN PREOCUPACIÓN EN TURBACO (PARTE 1)"/>
        <s v="BOMBEROS CAPACITAN A JÓVENES EN RIESGO (PARTE 1)"/>
        <s v="DENUNCIAN DESPLAZAMIENTO TRAS BOMBARDEO EN GUAPI, CAUCA"/>
        <s v="EL LEGADO DE OTTO MORALES BENÍTEZ"/>
        <s v="EMPIEZAN 2 SEMANAS CLAVES PARA TERMINAR CENSO EN SALGAR"/>
        <s v="EN ALGUNAS ZONAS DE CALI PODRÍA REPETIRSE LA TRAGEDIA"/>
        <s v="ESCRITORES INTERNACIONALES VISITARON CARTAGENA"/>
        <s v="INSPECTOR DETERMINARÁ SI HUBO MALTRATO (PARTE 1)"/>
        <s v="INVESTIGARÁN MUERTES POR DESNUTRICIÓN"/>
        <s v="LA FORMA EN LAS ENMIENDAS.......POR JOSÉ GREGORIO HERNÁNDEZ"/>
        <s v="MADRES BARRANQUILLERAS REUNIDAS EN 'TETATÓN' (PARTE 1)"/>
        <s v="MARCHA POR LA PAZ EN VILLAS DE ARANJUEZ (PARTE 1)"/>
        <s v="NIÑOS, A JUGAR SE DIJO...."/>
        <s v="RECUPERAN SEMOVIENTES EN EL SUR DEL ATLÁNTICO"/>
        <s v="SON 10 LOS GUERRILLEROS ABATIDOS EN ANTIOQUIA"/>
        <s v="TEMOR EN NARIÑO POR ATENTADO A POLICÍA (PARTE 1)"/>
        <s v="TENGA EN SU MÓVIL ELECCIONESCARTAGENA.COM "/>
        <s v="URIBISTAS, MUY CERCA DE ALIANZA POR LA GOBERNACIÓN"/>
        <s v="ARCHIVAN INVESTIGACIÓN POR SUPUESTA CORRUPCIÓN EN LA ARMADA"/>
        <s v="DESARTICULAN BANDA DE NARCOS EN ESTADOS UNIDOS Y COLOMBIA"/>
        <s v="EL 84 % DE LOS MIGRANTES IRREGULARES QUE PASAN POR ANTIOQUIA SON CUBANOS"/>
        <s v="FISCALÍA DEBERÁ PAGAR 600 MILLONES A EXABOGADO DEL CARTEL DE CALI"/>
        <s v="SENADO RETOMA ESTA SEMANA LA DISCUSIÓN DEL CÓDIGO NACIONAL DE POLICÍA"/>
        <s v="SUSPENSIÓN DEL CESE EL FUEGO Y BOMBARDEOS, UN RETROCESO QUE TRAE MÁS VÍCTIMAS"/>
        <s v="TOLIMA CLASIFICÓ A LA SEMIFINAL DE LA LIGA AGUILA"/>
        <s v="UNA PERSONA EN COLOMBIA PAGA EN PROMEDIO 14.600 PESOS DIARIOS EN IMPUESTOS"/>
        <s v="LLEGO DUMEK GOSSAIN"/>
        <s v="URIBISTAS APOYARAN CANDIDATO A LA GOBERNACIÓN DE BOLÍVAR"/>
        <s v="CUOTA FEMENINA PARA EL CONCEJO"/>
        <s v="LAS CICLORRUTAS, UNA APUESTA DEL MUNICIPIO"/>
        <s v="LISTAS LAS SEMIFINALES DEL TORNEO APERTURA"/>
        <s v="NACE OTRO GREMIO EN RISARALDA"/>
        <s v="PASÓ UNA SEMANA DE AHDHESIONES"/>
        <s v="PEREIRA NO SOPLÓ ANTE EL UNIÓN"/>
        <s v="YOPAL SIN PLATA PARA CANASTA EDUCATIVA, TRANSPORTE ESCOLAR ESTÁ POR CONTRATARSE Y DEMÁS CONTRATOS VENCEN EN JULIO"/>
        <s v="&quot;PLANTA DE GM COLMOTORES, EJEMPLO DE COMPETITIVIDAD&quot;: MINISTRA ÁLVAREZ-CORREA"/>
        <s v="ALEMANIA REINTRODUCE TEMPORALMENTE LOS CONTROLES FRONTERIZOS POR CUMBRE G7 DE JUNIO"/>
        <s v="ENTIDADES TERRITORIALES SIN CERTIFICADO DE INGRESOS DE LIBRE DESTINACIÓN"/>
        <s v="UNA LEGISLADORA OFICIALISTA ES DETENIDA EN ECUADOR TRAS SER ACUSADA DE CORRUPCIÓN"/>
        <s v="UNO DE CADA 4 COLOMBIANOS SUFRIÓ DESASTRES NATURALES"/>
        <s v="UNO DE CADA CUATRO COLOMBIANOS SE VIÓ AFECTADO POR DESASTRES NATURALES"/>
        <s v="¿DÓNDE ESTÁ EL CUERPO 36?"/>
        <s v="A PACHITO SANTOS, EL FUTURO PRIMER POLICÍA DE BOGOTÁ"/>
        <s v="ABREN CONVOCATORIA PARA VINCULAR A 1.200 DOCENTES COMO TUTORES DE 'TODOS A APRENDER 2.0'"/>
        <s v="ASÍ DELINQUÍA EL CARTEL DE FALSOS RECLAMANTES DE TIERRAS"/>
        <s v="CERRADA TRONCAL DE OCCIDENTE EN CARTAGENA POR RIESGOS EN LA VÍA"/>
        <s v="CHINA QUIERE LIDERAR EL MUNDO CON LA NUEVA RUTA DE LA SEDA"/>
        <s v="EMILIO TAPIA ASEGURA QUE EXCONTRALOR DE BOGOTÁ NO RECIBIÓ COMISIONES POR 'CARRUSEL'"/>
        <s v="EN COLOMBIA MÁS DE 13.400 ESTUDIANTES DE 380 COLEGIOS PRESENTARÁN LAS PRUEBAS PISA"/>
        <s v="EN SEPTIEMBRE LLEGARÁN 500 POLICÍAS A REFORZAR SEGURIDAD EN BOGOTÁ"/>
        <s v="ESTADO RECLAMA A PRETELT LA DEVOLUCIÓN DE UNA ISLA DECLARADA PREDIO BALDÍO"/>
        <s v="FISCALÍA ARCHIVÓ INVESTIGACIÓN PRELIMINAR POR IRREGULARIDADES EN CONTRATACIÓN EN LA ARMADA NACIONAL"/>
        <s v="FISCALÍA EGIPCIA MANDA A JUICIO A UNA BAILARINA POR INCITACIÓN AL LIBERTINAJE"/>
        <s v="FRANCISCO SANTOS RATIFICÓ SEÑALAMIENTOS EN CONTRA DE PETRO"/>
        <s v="GOBIERNO DA UN NUEVO IMPULSO A PROYECTO DEL METRO PARA BOGOTÁ"/>
        <s v="GOBIERNO DENUNCIA GRAVE TRASHUMANCIA ELECTORAL PARA ELECCIONES DE OCTUBRE "/>
        <s v="INDIA QUIERE REFINAR EL SECTOR PETROLERO COLOMBIANO"/>
        <s v="INFORMACIÓN, LA MEJOR INVERSIÓN"/>
        <s v="INVESTIGAN HOMICIDIO DE PRESUNTO LADRÓN CERCA DE ESTACIÓN DE TRANSMILENIO"/>
        <s v="LAS PARADOJAS DEL EQUILIBRIO"/>
        <s v="LOS TIERREROS', EL CARTEL DE VENTA DE TERRENOS DE MANERA ILEGAL, SIGUE OPERANDO EN BOGOTÁ"/>
        <s v="NUEVO ESPACIO PARA DEBATIR DE PAZ Y CULTURA EN BOGOTÁ"/>
        <s v="SE INICIÓ JUICIO CONTRA PROMOTORES DEL REFERENDO RELECCIONISTA"/>
        <s v="TOLIMA GANÓ, CLASIFICÓ A SEMIFINALES Y SERÁ RIVAL DE MEDELLÍN"/>
        <s v="UNA DE CADA CUATRO PERSONAS RESULTÓ AFECTADA POR DESASTRES NATURALES ENTRE 2006 Y 2014"/>
        <s v="DESARTICULAN BANDA DE TRAFICANTES DE DROGA EN ESTADOS UNIDOS Y COLOMBIA"/>
        <s v="LA LARGA ESPERA DE ANA POR SABER QUIÉN MATÓ A SU HIJA"/>
        <s v="SIETE MUNICIPIOS DE LA COSTA, EN EL 'RANKING' DE LOS DE MAYOR TRASHUMANCIA ELECTORAL"/>
        <s v="DETIENEN A 16 FALSAS VÍCTIMAS DE RESTITUCIÓN DE TIERRAS"/>
        <s v="FISCALÍA RECUPERÓ OCHO RESTOS HUMANOS EN ITUANGO, ANTIOQUIA"/>
        <s v="LA GUAJIRA SE PREPARA PARA CONMEMORAR SUS 50 AÑOS"/>
        <s v="LEÓN POR LIEBRE"/>
        <s v="LEÓN POR LIEBRE (OPINIÓN)"/>
        <s v="PACHO' SANTOS, PROCLAMADO OFICIALMENTE COMO CANDIDATO A ALCALDÍA DE BOGOTÁ"/>
        <s v="REFORMA DE EQUILIBRIO DE PODERES A UN PASO DE CONVERTIRSE EN LEY"/>
        <s v="ADIÓS A OTTO MORALES BENÍTEZ"/>
        <s v="HALLAN CAMPOS Y FOSAS COMUNES CON INMIGRANTES EN MALASIA"/>
        <s v="TOLIMA DERROTA 2-3 AL HUILA Y TAMBIÉN ES SEMIFINALISTA DE LA LIGA ÁGUILA"/>
        <s v="EL SENADO CONTINÚA CON LA REFORMA DEL CÓDIGO NACIONAL DE POLICÍA"/>
        <s v="FRANCISCO SANTOS ES EL CANDIDATO DE CENTRO DEMOCRÁTICO POR BOGOTÁ"/>
        <s v="PATERNIDAD PIJAO"/>
        <s v="PIJAOS SUPERARON EL HUILA, AHORA VIENE EL DIM"/>
        <s v="RÍO MAGDALENA TENDRÁ OPERACIÓN NOCTURNA PARA TRANSPORTE DE CARGA"/>
        <s v="TOLIMA HIZO LA FIESTA EN ARMENIA Y CLASIFICÓ A LA SEMIFINAL"/>
        <s v="MILLOS-CALI Y TOLIMA-MEDELLÍN, SEMIFINALISTAS"/>
        <s v="REINA LETIZIA LLEGA A HONDURAS"/>
        <s v="151 VÍCTIMAS EN EL VALLE POR DESASTRES NATURALES EN LOS ÚLTIMOS OCHO AÑOS"/>
        <s v="CANDIDATOS QUE ESTÁN RECOGIENDO FIRMAS, EN LA MIRA POR GASTOS EXCESIVOS"/>
        <s v="CAPTURAN RESPONSABLE DE LA MUERTE DE UN MENOR DE NUEVE MESES EN SEVILLA, VALLE"/>
        <s v="CÁRCEL PARA ALIAS RISAS, SEÑALADO DE ASESINAR A DISTRIBUIDOR DE LÁCTEOS EN CALI"/>
        <s v="ICBF EXIGE MÁXIMO CASTIGO A QUIENES ATENTEN CONTRA NIÑOS Y NIÑAS"/>
        <s v="LEOPOLDO LÓPEZ EN HUELGA DE HAMBRE PARA PEDIR QUE SE FIJE FECHA DE ELECCIONES LEGISLATIVAS"/>
        <s v="MANUEL ELKIN PATARROYO DEMANDÓ A CORPOAMAZONÍA POR DESACATO"/>
        <s v="MARÍA ISABEL RUEDA ASEGURÓ QUE NO ASISTIRÁ A CITACIÓN DE LA FISCALÍA"/>
        <s v="NUEVOS PROYECTOS DE INVERSIÓN PARA EL PUERTO DE BUENAVENTURA"/>
        <s v="PATARROYO INICIA NUEVA BATALLA JURÍDICA PARA DEFENDER INVESTIGACIONES CON MICOS"/>
        <s v="PRUEBAS PISA SE REALIZAN ESTE MARTES Y MIÉRCOLES EN COLOMBIA"/>
        <s v="SANTOS ENTREGÓ CHEQUE SIMBÓLICO A ALCALDE PETRO PARA CONSTRUCCIÓN DE METRO"/>
        <s v="CENTRO DEMOCRÁTICO NO DEFINE CANDIDATO A LA ALCALDÍA DE VALLEDUPAR"/>
        <s v="DIRECTORIO DE LA U EN CESAR SE MANTIENE"/>
        <s v="REPORTAN 425 CASOS DE DENGUE EN VALLEDUPAR"/>
        <s v="YA ENTRÉ EN DIÁLOGO CON ELIÉCER: FRANCO OVALLE"/>
        <s v="CON 'EL ABRAZO DE LA SERPIENTE', UN CESARENSE TOCA LA CIMA DEL CINE"/>
        <s v="CTI CAPTURÓ EN VALLEDUPAR A GERENTE DE RELACIONES CON LA COMUNIDAD DE DRUMMOND"/>
        <s v="HUELE FEO EN EL POT"/>
        <s v="BANCO DE LA REPÚBLICA DEJA TASA ESTABLE, VE AJUSTE ADECUADO DE ECONOMÍA"/>
        <s v="VENEZUELA TRANSFIERE A OPOSITOR A OTRA CÁRCEL MÁS VIOLENTA"/>
        <s v="AUDIENCIA PARA LLENAR VACANTES DOCENTES"/>
        <s v="PADRE E HIJO FALLECEN EN ACCIDENTE"/>
        <s v="362 MUNICIPIOS Y 6 DEPARTAMENTOS SE 'RAJARON' ANTE LA CONTRALORÍA"/>
        <s v="362 MUNICPIOS Y 6 DEPARTAMENTOS SE 'RAJARON' ANTE LA CONTRALORIA"/>
        <s v="ALIANZAS CON PRIVADOS, FÓRMULA PARA ENFRENTAR CRISIS CARCELARIA"/>
        <s v="ASÍ SERÁ EL TÚNEL DEL TOYO: EL MÁS LARGO Y COSTOSO QUE HARÁ EL PAÍS"/>
        <s v="BOGOTÁ ESTÁ DISPUESTA A PONER RESERVAS DE ETB Y EEB PARA EL METRO"/>
        <s v="CAPTURAN A PRESUNTO RESPONSABLE DE LA MUERTE DE NIÑO DE NUEVE MESES"/>
        <s v="COMIENZA JUICIO CONTRA PROMOTORES DE REFERENDO REELECCIONISTA DE URIBE"/>
        <s v="CONSEJO DE ESTADO CONDENA A LA FISCALÍA POR UN ARRESTO"/>
        <s v="COREANOS PROBARÁN EL CACAO DE SANTANDER"/>
        <s v="DIRECTORA DE ICBF RECHAZA PROPUESTA QUE BENEFICIA A AGRESORES DE NIÑOS"/>
        <s v="EL DISTRITO ESTÁ DISPUESTO A PONER RESERVAS DE ETB Y EEB PARA EL METRO"/>
        <s v="EL PAÍS DEBE APLICAR LA PORTABILIDAD EN TELEFONÍA FIJA': OCDE"/>
        <s v="EN LA PRIMERA B, AMÉRICA EMPATÓ 0-0 EN SU VISITA A LLANEROS"/>
        <s v="FIRMAS: ¿INCLUSIÓN CIUDADANA O TRAMPA?"/>
        <s v="LA PALMA DE CERA SE QUEDÓ SIN SU GUARDIÁN"/>
        <s v="LA PYME QUE RETA A KELLOGG'S"/>
        <s v="LA SEGURIDAD, LA BANDERA DE FRANCISCO SANTOS A LA ALCALDÍA"/>
        <s v="LAS RAZONES QUE FRENAN EL ASEGURAMIENTO DE VIVIENDAS EN EL PAÍS"/>
        <s v="LEVANTARÁN CONTROL A FIRMAS DE LA LÍNEA"/>
        <s v="LÍDER DE COMPAÑÍA DE LAS FARC NO MURIÓ EN BOMBARDEO EN ANTIOQUIA"/>
        <s v="LISTOS LOS CANDIDATOS PARA REEMPLAZAR VACANTE EN EL CONSEJO DE ESTADO"/>
        <s v="LOS DIVULGADORES CIENTÍFICOS TIENEN CITA EN EL PARQUE EXPLORA"/>
        <s v="MARÍA ISABEL RUEDA RATIFICA QUE NO VA A LA FISCALÍA"/>
        <s v="MINTIC INVIRTIÓ 157 MIL MILLONES DE PESOS EN TECNOLOGÍA PARA BOGOTÁ"/>
        <s v="RIGOLETTO VIVE EN UN MUNDO TORCIDO"/>
        <s v="SANTOS ANUNCIA INCORPORACIÓN DE 500 POLICÍAS MÁS PARA BOGOTÁ"/>
        <s v="SEIS DEPARTAMENTOS EN LA MIRA POR GASTO EXCESIVO EN RECOLECCIÓN FIRMAS"/>
        <s v="TRES DE CADA DIEZ COLOMBIANOS ESTÁN EXPUESTOS A DESASTRES"/>
        <s v="UNA MIRADA ARTÍSTICA A LA COMUNIDAD AFROCOLOMBIANA"/>
        <s v="VENEZUELA: EL IDEAL DE CHÁVEZ Y EL VIACRUCIS ECONÓMICO"/>
        <s v="ARCHIVAN INVESTIGACIÓN POR CONTRATO DE CORRUPCIÓN EN LA ARMADA"/>
        <s v="BOLÍVAR LLEVA MUESTRA DE CULTURA Y TURISMO A EUROPA"/>
        <s v="CAPTURADA BANDA QUE TRAFICABA HEROÍNA ENTRE COLOMBIA Y MIAMI"/>
        <s v="CON VICTORIA ENVIGADO LE DIJO ADIÓS AL TORNEO"/>
        <s v="DECOMISAN ALIMENTOS DE CONTRABANDO PARA BEBES EN BAZURTO"/>
        <s v="DESLIZAMIENTO EN TURBACO"/>
        <s v="EL SENADO CONTINÚA CON LA REFORMA AL CÓDIGO NACIONAL DE POLICÍA"/>
        <s v="HOMENAJE A GARCÍA USTA EN MONTERÍA"/>
        <s v="INICIA CONVOCATORIA PARA 1.200 TUTORES DEL PROGRAMA TODOS A APRENDER 2.0"/>
        <s v="INVESTIGARÁN MUERTES DE NIÑOS POR DESNUTRICIÓN EN CÓRDOBA"/>
        <s v="LA PRIORIDAD ES ATENDER A LAS FAMILIAS E IMPEDIR NUEVOS MOVIMIENTOS DE TIERRA"/>
        <s v="LOZADA Y CINCO GUERRILLEROS MÁS ESTUVIERON EN COLOMBIA EN INICIO DE DESMINADO"/>
        <s v="MARÍA ISABEL RUEDA NO CUMPLIRÁ LA CITA EN LA FISCALÍA"/>
        <s v="SANTOS ENTREGÓ CHEQUE A PETRO PARA CONSTRUIR EL METRO"/>
        <s v="TODO SOBRE LAS PRUEBAS PISA, QUE SE REALIZARAN LOS PRÓXIMOS DÍAS"/>
        <s v="TOLIMA HIZO LA FIESTA EN ARMENIA Y SE CLASIFICÓ A LA SEMIFINAL DE LA LIGA ÁGUILA"/>
        <s v="UNA PERSONA EN COLOMBIA PAGA EN PROMEDIO $14.600 DIARIOS EN IMPUESTO"/>
        <s v="URIBISTAS, MUY CERCA DE ALIANZA POR LA GOBERNACIÓN DE BOLÍVAR"/>
        <s v="&quot;NO ESTOY INHABILITADO&quot;: MANUEL DÍAZ, CANDIDATO URIBISTA A LA GOBERNACIÓN DEL ATLÁNTICO"/>
        <s v="ALERTAN POR POSIBLE MUERTE DE RESES EN EL SUR DEL ATLÁNTICO ANTE PROLONGADA SEQUÍA"/>
        <s v="AUTORIDADES BUSCAN CONTRARRESTAR TRASHUMANCIA ELECTORAL EN EL ATLÁNTICO"/>
        <s v="AUTORIDADES BUSCAN CONTRARRESTAR TRASHUMANCIA ELECTORAL EN EL ATLÁNTICO, CON MIRAS A ELECCIONES DE OCTUBRE"/>
        <s v="BARRANQUILLA, PRIMERA CIUDAD DE COLOMBIA QUE MASIFICA MÉTODO SINGAPUR DE MATEMÁTICAS"/>
        <s v="FABIO AMÍN NO VINO Y PRECANDIDATOS LIBERALES A LA GOBERNACIÓN DEBERÁN VIAJAR A BOGOTÁ EN BUSCA DEL AVAL"/>
        <s v="FUERZAS MILITARES EN MÁXIMA ALERTA PARA ENFRENTAR EVENTUAL OLEADA TERRORISTA DE LAS FARC"/>
        <s v="LEPOLDO LÓPEZ Y OTROS PRESOS POLÍTICOS EN VENEZUELA ENTRAN EN HUELGA DE HAMBRE"/>
        <s v="MR. BLACK, PONCHO ZULETA Y MÁS ARTISTAS EN CONCIERTO GRATUITO POR LOS HÉROES DE LA PATRIA EN BARRANQUILLA"/>
        <s v="PEQUEÑOS GANADEROS NO ESTAMOS PREPARADOS PARA AFRONTAR LA FUERTE SEQUÍA"/>
        <s v="SE REÚNEN PRECANDIDATOS LIBERALES A LA GOBERNACIÓN CON PRESIDENTE DE LA CÁMARA, FABIO AMÍN"/>
        <s v="SOLEDAD, TERCER MUNICIPIO CON MEJOR DESEMPEÑO FISCAL EN EL ATLÁNTICO, DESTACA CASTELLANOS"/>
        <s v="EN UN MES VENCE EL PLAZO PARA INSCRIPCIÓN DE CANDIDATOS POR FIRMAS"/>
        <s v="¿Y SI EL ALCALDE FUERA USTED ?\N"/>
        <s v="AUN NO SABE QUE SE LO VAN A QUITAR \N"/>
        <s v="COMPRA DE VOTOS \N"/>
        <s v="DE VUELTA AL DIÁLOGO EN MEDIO DE LA GUERRA \N"/>
        <s v="HABIA REESTRUCTURAS EN SALARIOS DE FEDECAFE \N"/>
        <s v="LLEGÓ LA HORA DEL EXAMEN \N"/>
        <s v="MEMORIAS EN SU CONTRA\N"/>
        <s v="OPERATIVOS\N"/>
        <s v="SIN CONDENA\N"/>
        <s v="UN TOTAL DE 33 FAMILIAS \N"/>
        <s v="AMAYA RECIBIÓ AVAL\N"/>
        <s v="CIERRE FINANCIERO\N"/>
        <s v="COMPRA DE VOTOS\N"/>
        <s v="DE VUELTA AL DIÁLOGO EN MEDIO DE LA GUERRA\N"/>
        <s v="ENCUESTA MY WOLD\N"/>
        <s v="HABÍA REESTRUCTURAS EN SALARIOS DE FEDECAFÉ\N"/>
        <s v="PEÑA REPRESENTARÁ A COLOMBIA EN ECUADOR"/>
        <s v="RECUPERACIÓN DE CLASES\N"/>
        <s v="TRECE BARRIOS TENDRÁN ADECUACIÓN DE VÍAS\N"/>
        <s v="ABATIDO ALIAS JAIMITO\N"/>
        <s v="BANDERAS DEL CENTRO DEMOCRÁTICO\N"/>
        <s v="DESMOVILIZACIÓN Y GUERRA, OTRO ROSTRO\N"/>
        <s v="DISMINUIRÁ INVERSIÓN EN CAQUETÁ\N"/>
        <s v="FÚTBOL\N"/>
        <s v="SIGUEN BATIDAS\N"/>
        <s v="ATENTADOS CONTRA EL EQUILIBRIO  -POR HÉCTOR GÓMEZ"/>
        <s v="LLEGARON LAS PRUEBAS PISA\N"/>
        <s v="VÍAS EN IGUAL O MEJOR ESTADO\N"/>
        <s v="HABÍA REESTRUCTURAS EN SALARIOS DE FEDECACAFÉ\N"/>
        <s v="LA REUNIÓN\N"/>
        <s v="CAE ORGANIZACIÓN DE EXTORSIONISTAS EN FLANDES Y EL ESPINAL\N"/>
        <s v="DEVUELTA AL DIÁLOGO EN MEDIO DE LA GUERRA\N"/>
        <s v="HABÍA REESTRUCTURAS EN SALARIOS DE FEDECAFE\N"/>
        <s v="MEMORIAS EN SUS CONTRA\N"/>
        <s v="SE ACERCA EL LANZAMIENTO DE LA GRAN VERDETON\N"/>
        <s v="SE VENCE EL PLAZO PARA INSCRIBIRSE EN EL CENSO\N"/>
        <s v="YA TIENE AVAL\N"/>
        <s v="ADOLESCENTE SUICIDA\N"/>
        <s v="SIN CONDENA"/>
        <s v="TRANSPORTE ESCOLAR"/>
        <s v="LO COGIERON CAMBIANDO TARJETAS (PARTE 1)"/>
        <s v="RECOGEN LIBROS PARA LA POBLACIÓN VULNERABLE (PARTE 1)"/>
        <s v="SE CALMAN LOS ÁNIMOS EN RUBIALES"/>
        <s v="DECLARACIÓN FORO DISTRITAL DE ECONOMÍA SOCIAL Y SOLIDARIA"/>
        <s v="ASÍ SE DISPUTARÁN LAS SEMIFINALES DE LA LIGA ÁGUILA"/>
        <s v="TOLIMA LE VOLVIÓ A GANAR EL CLÁSICO AL ATLÉTICO HUILA Y LOGRÓ LA CLASIFICACIÓN"/>
        <s v="VENEZUELA: EXPROPIAR Y NACIONALIZAR, MUY CARO PARA TAN POCO RESULTADO"/>
        <s v="EL SENADO CONTINUARÁ CON LA REFORMA AL CÓDIGO DE POLICÍA"/>
        <s v="LAS EXPECTATIVAS DEL ESTADO FRENTE A LAS PRUEBAS PISA"/>
        <s v="LOZADA Y 5 GUERRILLEROS MÁS ESTUVIERON EN EL INICIO DE DESMINADO"/>
        <s v="MAGDALENA ES EL QUINTO DEPARTAMENTO CON MAYOR VULNERABILIDAD A DESASTRES NATURALES"/>
        <s v="BOGOTÁ ESTÁ SITIADA POR EL HURTO A PERSONAS, RESIDENCIAS Y COMERCIO"/>
        <s v="CAMBIO RADICAL AVALÓ A JORGE REY PARA LA GOBERNACIÓN DE CUNDINAMARCA"/>
        <s v="CIERRAN TRONCAL DE OCCIDENTE EN CARTAGENA POR DAÑOS EN LA VÍA"/>
        <s v="COLCIENCIAS EXAMINÓ LA CORPORACIÓN UNIFICADA NACIONAL DE EDUCACIÓN SUPERIOR,"/>
        <s v="EN LA MIRA SEIS DEPARTAMENTOS POR RIESGO DE TRASHUMANCIA ELECTORAL"/>
        <s v="ESTE LUNES EMPIEZA EN BOGOTÁ EL PLAN OLEADA DE SEGURIDAD EN TRANSMILENIO"/>
        <s v="GRECIA SEGUIRÁ PAGANDO A SUS ACREEDORES, PERO SÓLO MIENTRAS PUEDA"/>
        <s v="HOMBRE QUE ASESINÓ Y DURMIÓ CON EL CADÁVER DE SU ESPOSA SE ENTREGÓ A LA POLICÍA"/>
        <s v="INICIA CONVOCATORIA PARA QUE 1.200 DOCENTES SE VINCULEN A TODOS A APRENDER 2.0"/>
        <s v="INICIA JUICIO CONTRA PROMOTORES DEL REFERENDO RELECCIONISTA DE ÁLVARO URIBE"/>
        <s v="MINISTERIO TIC HA INVERTIDO $157 MIL MILLONES EN TECNOLOGÍA PARA BOGOTÁ"/>
        <s v="PETRO PEDIRÁ QUE SE DEFINA FECHA PARA EL SISTEMA FÉRREO EN BOGOTÁ"/>
        <s v="REGISTRADURÍA HIZO RECOMENDACIONES"/>
        <s v="REGISTRADURÍA Y PROCURADURÍA HACEN RECOMENDACIONES A LOS JURADOS ASIGNADOS"/>
        <s v="SANTOS VISITÓ LA FERIA DE EMPLEABILIDAD DE BOGOTÁ EN LA PLAZA DE BOLÍVAR"/>
        <s v="SE CREARÁN 500 NUEVAS SALAS DE AUDIENCIA VIRTUALES EN LAS CÁRCELES DEL PAÍS"/>
        <s v="SEIS DEPARTAMENTOS EN LA MIRA POR CANDIDATOS QUE SE AVALARÁN POR FIRMAS"/>
        <s v="TOLIMA SELLÓ SU PASO A SEMIFINALES VENCIENDO AL HUILA"/>
        <s v="YA SE EMPIEZAN A DAR A CONOCER LOS AVALES MÁS ESPERADOS EN CUNDINAMARCA"/>
        <s v="UNA PERSONA EN COLOMBIA PAGA EN PROMEDIO $14.600 DIARIOS EN IMPUESTOS  LA REPÚBLICA"/>
        <s v="¿INVERSIÓN O CAPITALIZACIÓN?"/>
        <s v="EL CONEJO A LAS RECUSACIONES: DESEQUILIBRIO DE PODERES Y OTROS MALES"/>
        <s v="ATENCIÓN PARA MILITARES Y POLICÍAS VÍCTIMAS DEL CONFLICTO ARMADO"/>
        <s v="COLORÍN COLORADO EN LA HABANA POR: SAMARIA MÁRQUEZ JARAMILLO"/>
        <s v="CUANDO LA PAZ CAMINA SOBRE TERRITORIO MINADO (PARTE 1)"/>
        <s v="DENUNCIAN DEMORA EN APERTURA DE CENTROS DE DESARROLLO COMUNITARIO (PARTE 1)"/>
        <s v="EMBAJADOR DE MÉXICO EXPONDRÁ LAS VENTAJAS DE LA ALIANZA DEL PACÍFICO"/>
        <s v="FOMENTARON ESTILOS DE VIDA SANA EN LA CENTRA MAYORISTA"/>
        <s v="OPOSICIÓN ABSOLUTA A MINERÍA EN CÓRDOBA (PARTE 1)"/>
        <s v="OTTO MORALES BENÍTEZ O EL PRESIDENTE QUE DEBIMOS ELEGIR "/>
        <s v="¿QUE SEGUIRÁ AHORA?\N"/>
        <s v="A 800 PODRÍA AUMENTAR EL NÚMERO DE\NDESPLAZADOS EN GUAPI: DEFENSORÍA\N"/>
        <s v="DEPARTAMENTO IMPLEMENTA\NPLAN ANTICORRUPCIÓN\N"/>
        <s v="DUELE LA (IN)CULTURA  EN SANTA MARTA   POR POR: HERNANDO\NPACIFIC"/>
        <s v="EMPRESA DE AGUA LOGRÓ OPTIMIZAR  LA PLANTA DE TRATAMIENTO  (PARTE 1)\N\N"/>
        <s v="EXPERTO ADVIERTE QUE AUNQUE SEGURIDAD HA\NMEJORADO, LA MINERÍA SEGUIRÁ DEJANDO VÍCTIMAS\N"/>
        <s v="JAIRO SUÁREZ CANDIDATOS DEL\NCENTRO DEMOCRÁTICO A LA GOBERNACIÓN  (PARTE 1)\N"/>
        <s v="LA GUAJIRA SE PREPARA PARA CELEBRAR SUS 50 AÑOS    (PARTE 1)\N"/>
        <s v="PACHO' SANTOS, PROCLAMADO OFICIALMENTE\NCOMO CANDIDATO A ALCALDÍA DE BOGOTÁ\N"/>
        <s v="PERSONERO DE MAICAO PIDE AL PROCURADOR GENERAL SANCIONAR\N A SUPERINTENDENTE DE SERVICIOS PÚBLICOS DOMICILIARIOS\N"/>
        <s v="REFORMA DE EQUILIBRIO DE PODERES ACABARÁ\NCON LA DEMOCRACIA: MAGISTRADOS\N"/>
        <s v="SANTOS LE PEDIRÁ CONSEJOS AL PAPA PARA\NAFRONTAR CRISIS DEL PROCESO DE PAZ\N"/>
        <s v="SUSPENSIÓN DE TREGUA NO\NES UNA VENGANZA: FARC\N"/>
        <s v="¡QUE DIOS LOS ILUMINE!"/>
        <s v="352 DESPLAZADOS EN GUAPI, CUCA POR ENFRENTAMIENTOS (PARTE 1)"/>
        <s v="APARECIÓ LO ALCALDESA, AQUÍ MIS SUGERENCIAS.......POR JOSE DAVID NAME CARDOZO"/>
        <s v="ASOCIACIONES CAMPESINAS DEBEN APOYAR EL CRECIMIENTO AGRICOLA (PARTE 1)"/>
        <s v="ATLÁNTICO DEBE ESTAR UNIDO AL DESARROLLO DE BARRANQUILLA (PARTE 1)"/>
        <s v="ATLÁNTICO REFUGIA A 190 MIL VÍCTIMAS DEL CONCFLICTO ARMADO (PARTE 1)"/>
        <s v="ATLÁNTRICO Y BOLÍVAR DEBEN ASUMIR OBRAS DEL FONDO DE ADAPTACIÓN (PARTE 1)"/>
        <s v="AUTORIDADES DIERON DE BAJA A ALIAS 'JAIMITO' DE LAS FARC"/>
        <s v="CARAVANAS"/>
        <s v="CATÁSTROFES A LA ORDEN......POR EDGAR CASTRO C"/>
        <s v="CERCA"/>
        <s v="COMITÉ DE SEGUIMIENTO ELECTORAL Y CONSEJO DE SEGURIDAD DEPARTAMENTAL"/>
        <s v="CONGRESISTAS"/>
        <s v="CONTRABANDO AFECTA A LAS MIPYMES (PARTE 1) "/>
        <s v="DÉFICIT PRESUPUESTAL DE LA UNIATLÁNTICO (PARTE 1)"/>
        <s v="DIRECTOR DEL AGUSTÍN CODAZZI DA LA CARA (PARTE 1)"/>
        <s v="EL ABUSO DE AUTORIDAD POLICIAL, UN PROBLEMA EN AUMENTO"/>
        <s v="EL BEATO ÓSCAR ARNULFO ROMERO"/>
        <s v="EL CENTRO DEMOCRÁTICO"/>
        <s v="EL PRÓXIMO 9 JUNIO VENCERÁ PLAZO PARA ACREDITARSE CPMP VÍCTIMA DEL CONFLICTO"/>
        <s v="EL SENADOR "/>
        <s v="EN RISARALDA PODRÍA OCURRIR UNA TRAGEDIA COMO LA DE SALGAR"/>
        <s v="EN 'TETATÓN, MUJERES INCENTIVARON LA LACTANCIA MATERNA"/>
        <s v="ENTREGAN INSUMOS"/>
        <s v="ESCUELA NAVAL TIENE NUEVOS CAMPOS DE SOFTBOL Y BÉISBOL"/>
        <s v="FAMILIAS EMBERAKATÍO QUE VIVÍAN EN SALGAR FUERON REUBICADAS"/>
        <s v="FF.MM. SEGUIRÁN DEFENDIENDO A LOS COLOMBIANOS (PARTE 1)"/>
        <s v="IGLESIA CELEBRA CON FIESTA LOS 15 AÑOS DEL PERIÓDICO KAIRÓS"/>
        <s v="IRLANDA ES UN EJEMPLO A SEGUIR A NIVEL MUNDIAL: ANGÉLICA LOZANO"/>
        <s v="LA SUSPENSIÓN DE LA TREGUA NO ES UNA VENGANZA: FARC"/>
        <s v="LOS SEMINARISTAS"/>
        <s v="LOS VUELOS DE MANIZALES LLEGARÁN A AEROMATECAÑA"/>
        <s v="MAÑANA TOMARÁN POSESIÓNN LOS CONTRALORES ESCOLARES DEL DISTRITO"/>
        <s v="MARCHA POR LA VIDA"/>
        <s v="MÁS DE 300 DESPLAZADOS DEJAN COMBATES EN EL CAUCA"/>
        <s v="NO ES POSIBLE QUE HOY EN EL SUR DEL ATLÁNTICO HAYA MUNICIPIOS SIN GOTA DE AGUA"/>
        <s v="PARQUE METROPOLITANO DEL CAFÉ EXPLOTA SUS BONDADES EN BARRANQUILLAA"/>
        <s v="PERSONERO DISTRITAL SE GANA LA PENSIÓN ESPERANDO REINTEGRO (PARTE 1)"/>
        <s v="PETRO PEDIRÁ QUE SE DEFINA FECHA DE CONPES PARA FINANCIAR METRO"/>
        <s v="PIDEN MUESTRAS DE ADN PARA IDENTIFICAR A FALLECIDOS DE SALGAR SIN RECLAMAR"/>
        <s v="PODEMOS PERDER LA GOBERNACIÓN"/>
        <s v="POR LA DEFENSA DE BARRANQUILLA"/>
        <s v="SALUDCOOP PONE EN RIESGO VIDA DE USUARIOS (PARTE 1)"/>
        <s v="SE CAYÓ EL AVALÚO CATASTRAL (PARTE 1)"/>
        <s v="SE DEBEN REESTRUCTURAR SALARIOS EN FEDECAFÉ"/>
        <s v="SEGUNDA DIVISIÓN DEL EJÉRCITO EN BUCARAMANGA REFUERZA LA SEGURIDAD "/>
        <s v="SI LA SAL SE CORROMPE...."/>
        <s v="SUS ERRORES NO GUARDAN PROPORCIÓN CON LOS DE FARC"/>
        <s v="UN POLICÍA MUERTO Y DOS HERIDOS EN ATENTADO DE FARC EN TUMACO"/>
        <s v="&quot;ESTOY VIVO DE MILAGRO &quot; :PASAJERO DEL CAMIÓN \N"/>
        <s v="ACUERDO CON LAS FARC Y CPI POR : CARLOS HOLMES TRUJILLO \N"/>
        <s v="CANDIDATURA DE UNIDAD REGIONAL POR : ESPERANZA ANDRADE\N"/>
        <s v="CASA DEL CONSUMIDOR EN NEIVA \N"/>
        <s v="COLOMBIA CON LAS PUERTAS ABIERTAS A LA CORRUPCIÓN (PARTE 1) \N"/>
        <s v="CON SEVICIA SOLDADO ASESINÓ A JOVEN EN PITALITO \N"/>
        <s v="EL CONSERVATISMO YA TIENE CANDIDATO ÚNICO A LA ALCALDÍA DE COLOMBIA\N"/>
        <s v="HUILA SIN PLATA PARA VÍAS  (PARTE 1) \N"/>
        <s v="INFIHUILA CON MÁS RECURSOSO ECONÓMICOS \N"/>
        <s v="NEIVA CONMEMORÓ 403 AÑOS DE FUNDACIÓN \N"/>
        <s v="OTTO : GRAN ADALID \N"/>
        <s v="P.N.D = POBREZA Y DESIGUALDAD POR : EDNA ROCIO PLAZAS RAMÍREZ \N"/>
        <s v="PAZ Y CORRUPCIÓN EN COLOMBIA POR : ALFREDO VARGAS ORTIZ \N"/>
        <s v="QUIERO SE EL ALCALDE INDEPENDIENTE DE GARZÓN '\N\N"/>
        <s v="SIGUE EN VILO AVAL CONSERVADOR A LA GOBERNACIÓN \N"/>
        <s v="CAYÓ MIEMBRO DEL CLAN ÚSUGA EN BOGOTÁ\N"/>
        <s v="COLCIENCIAS VA POR AMAZONAS"/>
        <s v="COMANDANTE Y GUERRILLEROS DE LAS FARC DIERON INSTRUCCIONES SOBRE EL DESMINADO\N"/>
        <s v="DESASTRES PROVOCAN UNA MUERTE DIARIA EN EL PAÍS\N"/>
        <s v="EL PODER DE REFORMA CONSTITUCIONAL DEL CONGRESO   - BACHIR MIREP\N"/>
        <s v="FISCALÍA ATENDERÍA OTROS DELTOS, SI NO HUBIERA CONFLICTO\N"/>
        <s v="GOBERNADOR LRECLAMA  AL  GOBIERNO Y  A LAS FARC  SEGUIR EL  DIÁLOGO    (PARTE 1)\N"/>
        <s v="JORNADA DE IDENTIFICACIÓN EN SAMORÉ\N"/>
        <s v="LA CONTRALORÍA CUESTIONA ESTUDIO  PARA  SEMÁFOROS   (PARTE 1)\N"/>
        <s v="LEOPOLDO LÓPEZ EN HUELGA DE HAMBRE\N"/>
        <s v="MANIFIESTO  CONTRA TRATA DE PERSONAL FIRMARÁN GOBERNADOR Y MININTERIOR\N"/>
        <s v="MASIVO RESPALDO  EN CELEBRACIÓN DE MADRES\N"/>
        <s v="MI HERMANO  -JUAN MANUEL GALÁN\N"/>
        <s v="MULTAS A COLADOS EN TRANSPORTE PÚBLICO Y A LOS ESCANDALOSOS  (PARTE 1)\N"/>
        <s v="PUTIN FIRMÓ LEY CONTRA ORGANIZACIONES CONSIDERADAS INDESEABLES\N"/>
        <s v="RECONOCIMIENTO A SUSANA BUITRAGO\N"/>
        <s v="SIGUE EL RIFIRRAFE VARGAS-CÁRDENAS"/>
        <s v="15 PUNTOS CLAVE DE EQUILIBRIO DE PODERES-(PARTE 1)\N"/>
        <s v="ALEMANIA Y FRANCIAS INSTAN A GRECIA A NEGOCIAR CON ACREEDORES\N"/>
        <s v="ÁLVARO DÁVILA TENDRA DEFENSOR PÚBLICO EN JUICIO POR CARRUSEL\N"/>
        <s v="CRC EXIGE CALIDAD A OPERADORES DE SEÑAL HD\N"/>
        <s v="DEPUY SYNTHES LE GANÓ PLEITO A SYNTHESIS-(PARTE 1)\N"/>
        <s v="EL AGRO ES LA MEJOR CARA DEL COMERCIO EXTERIOR Y LA PEOR DEL IPC"/>
        <s v="EL CESA, PRIMERA ESCUELA DE NEGOCIOS DEL PAÍS EN CONSEGUIR ACREDITACIÓN INTERNACIONAL DE ALTA CALIDAD DE EDUCACIÓN SUPERIOR\N"/>
        <s v="EL NIVEL DEL RÍO, EL REAL Y EL SOL DEFINEN LA ECONOMÍA DE LETICIA (PARTE  3)\N"/>
        <s v="EN LOS CONTACT CENTER CADA QUEJA, RECLAMO O VENTA DEJA $1.000 POR LLAMADA\N"/>
        <s v="ESTA SEMANA EN ASUNTO LEGALES \N"/>
        <s v="FALLECIÓ A SUS 94 AÑOS, EL EX MINISTRO OTTO MORALES BENÍTEZ"/>
        <s v="LA DISPARIDAD ENTRE  RICOS Y  POBRES, UNA LUCHA QUE NO AVANZA    (PARTE 1)\N"/>
        <s v="LA ECONOMÍA DE LETICIA, AMAZONAS, SE MUEVE ENTRE PESOS, REALES Y SOLES  (PARTE  1)\N"/>
        <s v="LA VIVIENSA AYUDARÁ A SOSTENER LA ECONOMÍA'\N"/>
        <s v="LECHE  MÁS BARATA NO SUBIRÁ EL CONSUMO    (PARTE 1)\N"/>
        <s v="LO QUE DEBE TENER EN CUENTA PARA IR A LA  COPA AMÉRICA   (PARTE 1)\N"/>
        <s v="LOS  DIEZ NEGOCIOS DE COMIDA QUE ABRIRÁN   (PARTE 1)\N"/>
        <s v="MINSALUD LLEGA HOY A SALGAR PARA ASESORAR A LAS VÍCTIMAS-(PARTE 1)\N"/>
        <s v="PINTURA DE BOLÍVAR FUE ROBADA DEL PALACIO DE LA PROCLAMACIÓN\N"/>
        <s v="PINZÓN NO SE TRAGÓ EL SAPO-POR ABELARDO DE LA ESPRIELLA\N"/>
        <s v="PRINCIPIO DE RECIPROCIDAD EN LA POLÍTICA AÉREA-POR JAIRO FIERRO\N\N"/>
        <s v="RENOVACIÓN E INVERSIÓN REVIVEN LA CULTURA DEL TEATRO EN COLOMBIA   (PARTE 1)\N"/>
        <s v="TEORÍA DE JUEGOS, ENTRE EL LEGADO DE JOHN NASH"/>
        <s v="TERCER CONGRESO DE PROTECCIÓN DE DATOS\N"/>
        <s v="UN  COLOMBIANO  PROMEDIO PAGA AL MENOS  $14.600  EN IMPUESTOS AL DÍA    (PARTE 1)\N\N"/>
        <s v="A CINCO MESES DE LAS ELECCIONES (PARTE1)\N"/>
        <s v="ASÍ ESTÁN LAS FUERZAS AZULES LOCALES\N"/>
        <s v="DE RECORRIDOS\N"/>
        <s v="EN MARZO...\N"/>
        <s v="LÓPEZ Y CEBALLOS EN HUELGA DE HAMBRE\N"/>
        <s v="MAQUILA EN CÁRCEL LA BADEA, INICIATIVA QUE ARROJA INGRESOS (PARTE1)\N"/>
        <s v="PARA EL TIEMPO LIBRE\N"/>
        <s v="RISARALDA, PUESTO 13 EN DESASTRES (PARTE1)\N"/>
        <s v="SER PROFE, QUÉ TAREA (PARTE1)\N"/>
        <s v="TERMINAL DE TRANSPORTES DE MARSELLA, EN LIQUIDACIÓN HACE QUINCE AÑOS (PARTE1)\N"/>
        <s v="UNA NOTICIA BUENA Y OTRA MALA POR COMITÉ INTERGREMIAL\N"/>
        <s v="VISITA AL PERIÓDICO LA TARDE\N"/>
        <s v="A LA CÁRCEL BANDIDO QUE MATÓ MUJER EN OLAYA (PARTE 1)"/>
        <s v="AUTORIDADES AUMENTAN CONTROLES SOBRE COCHEROS"/>
        <s v="CAE UNO DE LOS MÁS BUSCADOS"/>
        <s v="CAPTURADO HOMBRE QUE HABRÍA VIOLADO A NIÑA MENOR DE 14 AÑOS (PARTE 1)"/>
        <s v="CAPTURAN A 5 RASTROJOS COSTEÑOS"/>
        <s v="COLEGIOS DEL DISTRITO DISFRUTAN MEJORAS EN SUS INSTALACIONES (PARTE 1)"/>
        <s v="CORRUPCIÓN OTRO FLAGELO QUE ENFRENTAR"/>
        <s v="CULTURA Y EL TURISMO BOLIVARENSE LLEGARÁN A EUROPA (PARTE 1)"/>
        <s v="DIEZ TEMAS QUE DEBEN TRATAR LOS CANDIDATOS A LA ALCALDÍA"/>
        <s v="DISTURBIOS Y BLOQUEOS POR CONTINUOS CORTES DE AGUA (PARTE 1)"/>
        <s v="DOS FLETEROS ..."/>
        <s v="EL DÉFICIT PRESUPUESTAL DE LA UNIVERSIDAD DEL ATLÁNTICO"/>
        <s v="EN VARIOS SECTORES LLEGA EL PROGRAMA BUEN DÍA EN TU COMUNIDAD"/>
        <s v="ESTE LUNES ..."/>
        <s v="EX CONGRESISTAS NO QUIEREN SOLTAR SUS MEGAPENSIONES (PARTE 1)"/>
        <s v="EXPOSICIÓN ..."/>
        <s v="FISCALÍA HALLA RESTOS HUMANOS EN ITUNGA"/>
        <s v="GOBERNADOR DA LUZ DE ESPERANZA A HOSPITALES DEL DEPARTAMENTO"/>
        <s v="GRECIA NO REPAGARÁ LA DEUDA DEL FMI"/>
        <s v="INDAGAN AL ALCALDE POR RECURSOS A LA JAL"/>
        <s v="JALADOR DE MOTOS MUERE LUEGO DE SER HERIDO POR POLICÍA (PARTE 1)"/>
        <s v="LA NOCHE DE ..."/>
        <s v="LANZAN CAMPAÑAS PARA FAMILIAS DE ESCASOS RECURSOS"/>
        <s v="LOS ORGANIZACIÓN ..."/>
        <s v="LOS TRES ..."/>
        <s v="MAGISTRADOS DEL MAGDALENA EN DESACUERDO POR EQUILIBRIO DE PODERES (PARTE 1)"/>
        <s v="NACE FUNDACIÓN EN HOMENAJE A EXCONCEJAL MARÍA DEL SOCORRO (PARTE 1)"/>
        <s v="NUESTROS MUERTOS (POR: JOSE ARIAS)"/>
        <s v="POLICÍA REALIZA TRABAJOS AMBIENTALES"/>
        <s v="QUINDÍO ESPERA TRES GRANDES PROYECTOS VIALES"/>
        <s v="RECUPERAN ESPACIO PÚBLICO EN LUIS CARLOS GALÁN Y EL CAMPESTRE (PARTE 1)"/>
        <s v="SI LA SAL SE CORROMPE ..."/>
        <s v="UN POLICÍA MUERTO EN ATAQUE DE LAS FARC"/>
        <s v="URIBISMO LLEVARÁ A LA ASAMBLEA A NEOFITOS EN LA POLÍTICA (PARTE 1)"/>
        <s v="CANDIDATOS DEL ATLÁNTICO SE MUEVEN POR FUERA DE BARRANQUILLA"/>
        <s v="CUERPOS DE 10 GUERRILLEROS ABATIDOS EN MAGDALENA MEDIO LLEGARON A BARRANCABERMEJA"/>
        <s v="EMILIO TAPIA EXPLICÓ CÓMO SE ENTREGABAN COMISIONES POR EL CARRUSEL DE LA CONTRATACIÓN"/>
        <s v="FISCALÍA ARCHIVÓ INVESTIGACIÓN POR ESCÁNDALO DE VUELOS FANTASMA EN LA ARMADA NACIONAL"/>
        <s v="FISCALÍA DEBERÁ PAGAR MÁS DE $ 600 MILLONES A EXABOGADO DEL CARTEL DE CALI"/>
        <s v="GOBIERNO ADVIERTE SOBRE GASTOS EXCESIVOS DE CANDIDATOS POR FIRMAS"/>
        <s v="MARÍA ISABEL RUEDA NO FUE A LA FISCALÍA &quot;PORQUE NO TIENE NINGÚN SENTIDO&quot;"/>
        <s v="NUEVO CUESTIONAMIENTO A MINHACIENDA POR FALTA DE RECURSOS EN EL CNE"/>
        <s v="ALCALDES DEL HUILA SUFRIENDO POR LAS VÍAS RURALES"/>
        <s v="ATLÉTICO HUILA ELIMINADO DE LOS PLAYOFFS"/>
        <s v="CAYÓ EL SECUESTRADOR DEL CONCEJAL ACUÑA"/>
        <s v="EL CONSERVATISMO YA TIENE CANDIDATO ÚNICO A LA ALCALDÍA DE COLOMBIA"/>
        <s v="EL HUILA SIN PLATA PARA VÍAS"/>
        <s v="ESTUDIANTES DEL HUILA YA TIENEN RECURSOS PARA TRANSPORTE ESCOLAR"/>
        <s v="HUILA, POR FUERA DE PROYECTOS VIALES DEL DNP"/>
        <s v="INAUGURADA PRIMERA CASA DEL CONSUMIDOR EN EL SUR DE COLOMBIA"/>
        <s v="ÁFRICA RESISTE A LA CAÍDA DE PRECIOS DE MATERIAS PRIMAS (INFORME)"/>
        <s v="GRECIA ESPERA CUMPLIR CON EL PAGO DE SUS DEUDAS"/>
        <s v="A DEBATIR SOBRE LA GESTIÓN LOCAL DEL RIESGO EN MANIZALES"/>
        <s v="DESPIDIERON AL POLICÍA ASESINADO POR SU COMPAÑERO EN PÁCORA"/>
        <s v="EL RECUERDO PERENNE DE UN PERTINAZ PLUMÓMANO"/>
        <s v="ICBF RECHAZA PROYECTO QUE BUSCA BENEFICIOS PARA ABUSADORES DE NIÑOS"/>
        <s v="MIEMBROS DE LAS FARC ESTUVIERON EN COLOMBIA PARA EL INICIO DEL DESMINADO"/>
        <s v="MUEREN 10 GUERRILLEROS DEL BLOQUE MAGDALENA MEDIO"/>
        <s v="ASÍ QUEDÓ LA REFORMA DE EQUILIBRIO DE PODERES PARA PLENARIA"/>
        <s v="ATENAS ENTRA EN LA RECTA FINAL DE CARA A UN ACUERDO CON EL FMI O AL IMPAGO"/>
        <s v="ATENAS ENTRA EN LA RECTA FINAL ESTA SEMANA DE CARA A UN ACUERDO CON EL FMI"/>
        <s v="ATENAS ENTRA EN LA RECTA FINAL ESTA SEMANA DE CARA A UN ACUERDO CON EL FMI O AL IMPAGO"/>
        <s v="COMISIÓN DE REGULACIÓN DE COMUNICACIONES EXIGE CALIDAD A OPERADORES"/>
        <s v="COMISIÓN DE REGULACIÓN DE COMUNICACIONES EXIGE CALIDAD A OPERADORES DE SEÑAL HD"/>
        <s v="DEPUY SYNTHES Y SYNTHESIS PODRÁN CONVIVIR EN EL MERCADO, SEGÚN LA SIC"/>
        <s v="EL CONSUMO DE TEATRO HA CRECIDO 6% EN LOS ÚLTIMOS DOS AÑOS SEGÚN TUBOLETA"/>
        <s v="EN LOS CONTACT CENTER CADA QUEJA, RECLAMO O VENTA DEJA $1.000 POR LLAMADA"/>
        <s v="GRECIA DICE QUIERA PAGAR SU DEUDA PERO NECESITA AYUDA URGENTE"/>
        <s v="HASTA 20% EN SUBSIDIOS PODRÁN RECIBIR QUIENES AHORREN PARA LA VEJEZ"/>
        <s v="LA TEORÍA DE JUEGOS, ENTRE EL GRAN LEGADO DEL MATEMÁTICO JOHN NASH"/>
        <s v="LA TEORÍA DE JUEGOS, ENTRE EL GRAN LEGADO DEL MATEMÁTICO Y NOBEL JOHN NASH"/>
        <s v="MINISTERIO DE SALUD OFRECERÁ SU ASESORÍA EN TRAGEDIA DE SALGAR"/>
        <s v="UN COLOMBIANO TIENE QUE PAGAR EN PROMEDIO $14.600 DIARIOS POR DIFERENTES IMPUESTOS"/>
        <s v="UNA PERSONA EN COLOMBIA PAGA EN PROMEDIO $14.600 DIARIOS EN IMPUESTOS"/>
        <s v="ANTE TORPEZA ENCAPUCHADA, RESISTENCIA BRILLANTE"/>
        <s v="EL CLAN GNECCO Y LA U LE APUESTAN AL HOMBRE DE VARGAS LLERAS EN EL CESAR"/>
        <s v="EL DESTIERRO DE LA HISTORIA Y LA GEOGRAFÍA DE LA ESCUELA"/>
        <s v="IDENTIDAD FEMENINA Y CONSTRUCCIÓN DE PAZ CON JUSTICIA SOCIAL"/>
        <s v="LA GUAJIRA 50 AÑOS: ANTOLOGÍA DEL HAMBRE"/>
        <s v="LA VICTORIA DE SAMUEL VALENCIA FRENTE A LA UNIVERS..."/>
        <s v="LA VISITA DEL NEGOCIADOR DE LAS FARC A GUERRILLERO..."/>
        <s v="LA VISITA DEL NEGOCIADOR DE LAS FARC A GUERRILLEROS EN EL META, ANTIOQUIA Y CAQUETÁ"/>
        <s v="LAS SALIDAS QUE TIENE EL ESTUDIANTE QUE SE GRADÚA DE LA UNIVERSIDAD"/>
        <s v="HIJA DE TIGRE QUIERE ALCALDÍA"/>
        <s v="LAS INSISTENCIAS DE ROJAS: UN ESPEJO DE LAS DE PRETELT"/>
        <s v="A CINCO MESES DE LAS ELECCIONES"/>
        <s v="CICLOMONTAÑISTAS PEDALEARON DURO"/>
        <s v="EL MAESTRO OFICIAL: CONDICIONES LABORALES"/>
        <s v="LAS CIFRAS DE LOS DESASTRES NATURALES EN COLOMBIA"/>
        <s v="LAS SEMIFINALES DE LA LIGA PROMETEN MUCHA EMOCIÓN"/>
        <s v="CAMBIOS EN PRUEBAS PISA PARA ESTE AÑO"/>
        <s v=" PINARES, A MANOS DE LA ALCALDÍA     (PARTE 1)\N"/>
        <s v="AVIVATOS VILAN LAS NORMAS ELECTORALES\N"/>
        <s v="FIRMAS:¿INCLUSIÓN CIUDADANA O TRAMPA?\N"/>
        <s v="FRANCISCO SANTOS YA ES UN CANDIDATO\N"/>
        <s v="LA UNIDAD QUE ATACA AL CRIMEN\N"/>
        <s v="LANZAMIENTO DE PROYECTO\N"/>
        <s v="LOS OPERATIVOS\N"/>
        <s v="NUEVA  IMPUTACIÓN A  EXALCALDE\N"/>
        <s v="SE BUSCAN SOLUCIONES EN RUBIALES  (PARTE 1)\N"/>
        <s v="TORRES DECLINÓ ASPIRACIÓN\N"/>
        <s v="UN SALTO DE LA EDAD DE PIEDRA A LA LUZ\N"/>
        <s v="VAMOS A CLASIFICAR LAS INQUIETUDES ...\N"/>
        <s v="VILLAVICENCIO TUVO NOCHE DE GALA\N"/>
        <s v="LO MEJOR DE LA CULTURA Y EL TURISMO BOLIVARENSE RUMBO A EUROPA"/>
        <s v="POLICÍA INCAUTA DROGAS ILÍCITAS Y ARMAS BLANCAS EN EL LICEO MODERNO DE MAGANGUÉ"/>
        <s v="EN FUNCIONAMIENTO, FONDO DE EDUCACIÓN PARA EL TRABAJO Y DESARROLLO HUMANO"/>
        <s v="RECURSOS ADICIONALES PARA EL HOSPITAL DE AGUACHICA"/>
        <s v="LA CRC CREÓ NORMAS PARA LA TV Y LA TELEFONÍA MÓVIL"/>
        <s v="ACEPTARON DEMANDA DE PÉRDIDA DE INVESTIDURA CONTRA UNA CONGRESISTA DE META"/>
        <s v="CONGRESISTAS REACCIONARON A POSIBLE NEGOCIACIÓN DE CESE AL FUEGO BILATERAL EN LA HABANA"/>
        <s v="FISCALÍA CONTEMPLA OFRECER BENEFICIOS JUDICIALES A ABUSADORES DE NIÑOS"/>
        <s v="TOLIMA ENFRENTARÁ AL DIM EN LA SEMIFINAL DE LA LIGA ÁGUILA"/>
        <s v="ALPINA: 70 AÑOS ALIMENTANDO LA VIDA DE LOS COLOMBIANOS"/>
        <s v="GOBIERNO SATISFECHO CON APROBACIÓN DE LA REFORMA A..."/>
        <s v="ATRASOS EN OBRAS DE VALORIZACIÓN"/>
        <s v="LA HACIENDA LA CORONA ES ¿DE PRETELT O DE 'MONOLECHE'?"/>
        <s v="VECINOS DE LA ISLA DE PRETELT"/>
        <s v="HOY DETERMINAN CARGOS PARA VACANTES EN EDUCACIÓN DEL META"/>
        <s v="MEDIDAS DE BANREPUBLICA SE AJUSTAN A LAS CONDICIONES EXTERNAS"/>
        <s v="CONSEJO NACIONAL ELECTORAL CONTABILIZA 156MIL NUEVOS INSCRITOS EN EL REGISTRO ELECTORAL"/>
        <s v="DESMANTELAN EN COLOMBIA RED QUE, DESDE VENEZUELA, ENVIABA DROGA EN ATAÚDES A ESTADOS UNIDOS"/>
        <s v="REVELAN SUPUESTOS ENGAÑOS DE MINERA PETAQUILLA GOLD EN ESPAÑA Y PANAMÁ"/>
        <s v="ESTUDIANTES HUILENSES PRESENTARÁN PRUEBAS PISA"/>
        <s v="INAUGURAN EN NEIVA LA SÉPTIMA CASA DEL CONSUMIDOR DEL PAIS"/>
        <s v="TRANSPORTE ESCOLAR PARA 24.304 NIÑOS DEL HUILA"/>
        <s v="EL CÓDIGO SENSIBLE (PARTE 1)"/>
        <s v="INDICADORES"/>
        <s v="LA SELECCIÓN SOBRE RUEDAS (PARTE 1)"/>
        <s v="MATONEO AL CONSUMIDOR"/>
        <s v="REPITEN ORO (PARTE 1)"/>
        <s v="SE AGITA EL OCÉANO AZUL DEL RETAIL (PARTE 1)"/>
        <s v="SOBRE LA NOTICIA &quot;DISEÑADORES COLOMBIANOS GANAN EL PREMIO MUNDIAL HOLCIM 2015&quot;"/>
        <s v="DE LA CORRIENTE NADIE SE SALVA. 756"/>
        <s v="DEPARTAMENTO IMPLEMENTA PLAN ANTICORRUPCIÓN"/>
        <s v="LA GUAJIRA SE PREPARA PARA CELEBRAR SUS 50 AÑOS"/>
        <s v="ARCENIO PERALTA, EL HOMBRE DE LAS FINANZAS QUE QUIERE LLEGAR AL CONCEJO DE SOACHA"/>
        <s v="CONVOCATORIA ABIERTA PARA 1.200 TUTORES DEL PROGRAMA TODOS A APRENDER 2.0"/>
        <s v="DISTRITO CREARÁ FRENTE DE TRABAJO PARA RESGUARDAR LA FRONTERA ENTRE CIUDAD BOLÍVAR Y SOACHA"/>
        <s v="MINORÍAS ÉTNICAS DE SOACHA SE UNEN POR LA DEFENSA DEL CERRO DE SAN MATEO"/>
        <s v="SANTOS REITERA COMPROMISO CON LA CONSTRUCCIÓN DEL METRO DE BOGOTÁ"/>
        <s v="ALIANZA PARA BENEFICIO DE LOS ESTUDIANTES - CARLOS ANGULO GALVIS"/>
        <s v="BRÚJULA - ¿CAMBIO DE POLÍTICA?"/>
        <s v="CAEN VENTAS DESDE LAS ZONAS FRANCAS"/>
        <s v="CORABASTOS MUEVE $30.000 MILLONES DIARIOS EN EFECTIVO (PARTE 1)"/>
        <s v="EL NEFASTO GOBIERNO JUDICIAL  - JORGE H. BOTERO"/>
        <s v="ESTADOS UNIDOS, INCERTIDUMBRE MIGRATORIA - BEETHOVEN HERRERA"/>
        <s v="ETICA Y GANANCIAS: ¿COMO EL AGUA Y EL ACEITE?"/>
        <s v="LA CREATIVIDAD NARANJA "/>
        <s v="MERCOSUR: ¿UN MODELO EN CRISIS? (PARTE 1)"/>
        <s v="MILA  LE ABRE PASO DA PASO A UNA INTEGRACIÓN MÁS PROFUNDA (PARTE 1)"/>
        <s v="NO DEBEN COBRAR POR LO HECHO CON PLATA ESTATAL'"/>
        <s v="PAUSAS ACTIVAS PARA SER MÁS PRODUCTIVO EN EL TRABAJO"/>
        <s v="REDUCIRÁN LA PRODUCCIÓN DE PECES EN BETANIA (PARTE 1)"/>
        <s v="UNA FIRMA DE LA LÍNEA  BUSCA SALVAMENTO (PARTE 1)"/>
        <s v="Y USTED ¿SABE SI TIENE HIPERTENSIÓN? "/>
        <s v="ALIANZA PARA BENEFICIO DE LOS ESTUDIANTES"/>
        <s v="COMENTARIO DE HOY/ CHASQUIDOS, INFLACIÓN Y CDS"/>
        <s v="EN BETANIA SE REDUCIRÁ LA PISCICULTURA"/>
        <s v="ÉTICA Y GANANCIAS: ¿COMO EL AGUA Y EL ACEITE?"/>
        <s v="GOBIERNO DA $9,65 BILLONES PARA METRO DE BOGOTÁ"/>
        <s v="GRECIA IRÍA A DEFAULT SIN LA AYUDA DE SUS ACREEDORES"/>
        <s v="MERCOSUR: ¿UN MODELO EN CRISIS?"/>
        <s v="UNA DE LAS FIRMAS DEL TÚNEL DE LA LÍNEA BUSCA SALVAMENTO"/>
        <s v="DISTRITO NO HARÁ LA MITAD DE LAS OBRAS VIALES PROMETIDAS. VÍAS"/>
        <s v="ECOPETROL REVISÓ COMPROMISOS CON COMUNIDADES DE AGUAZUL. HIDROCARBUROS"/>
        <s v="CÁRCEL DE PAZ DE ARIPORO ESTRENA SALA DE AUDIENCIA VIRTUAL. MINJUSTICIA COLOCÓ EN LÍNEA 20 CÁRCELES DEL PAÍS"/>
        <s v="ECOPETROL REVISÓ COMPROMISOS CON COMUNALES DE AGUAZUL"/>
        <s v="EN JULIO TERMINAN CONTRATOS DE CANASTA EDUCATIVA EN YOPAL. NO HAY RECURSOS PARA CONTINUARLOS"/>
        <s v="ESTA SEMANA CONVOCATORIA PARA 1.200 TUTORES DEL PROGRAMA TODOS A APRENDER DE MINEDUCACIÓN"/>
        <s v="GOBERNADOR INSISTE EN CEDER ACTIVOS ELÉCTRICOS PROPIEDAD DEL DEPARTAMENTO"/>
        <s v="PETROLERAS APOYARÍAN INICIATIVA DE CONSTITUIR SEDE DE LA UPTC EN AGUAZUL"/>
        <s v="DOS CAMPESINOS ASESINADOS Y OTROS DOS HERIDOS EN BARRIALOSA, SAN VICENTE DEL CAGUÁN"/>
        <s v="LA ODISEA DE IDENTIFICAR LOS 26 CUERPOS DE LAS FARC"/>
        <s v="CAMPESINOS DEL CAUCA, VÍCTIMAS DE LA VIOLENCIA, SE BENEFICIARÁN CON RECURSOS POR $1.435 MILLONES PARA DESARROLLO RURAL"/>
        <s v="ATENTADO DE LAS FARC EN TUMACO: CRECE LA TENSIÓN (PARTE 1)"/>
        <s v="AUTORIDADES HALLAN ´CRISTALIZADERO´ DE COCAÍMA"/>
        <s v="DUDAS SOBRE SALUD"/>
        <s v="LEOPOLDO LÓPEZ INICIA HUELGA (PARTE 1)"/>
        <s v="MINISTROS SALEN A BOGOTÁ (PARTE 1)"/>
        <s v="POR LA DIGNIDAD DE LAS MUJERES VÍCTIMAS DE LA VIOLENCIA SEXUAL EN EL PAÍS"/>
        <s v="UNOS 13.400 ESTUDIANTES PRESENTARÁN LAS PRUEBAS PISA EL 26 Y EL 27 DE MAYO"/>
        <s v="¿EL METRO ESTÁ CERCA? YA HAY CHEQUE PARA COMENZAR"/>
        <s v="EL MAGISTRADO PRETELT AHORA HABRÍA OCUPADO UNA ISLA BALDÍA"/>
        <s v="EN SALGAR EMPIEZA LA RECONSTRUCCIÓN EN MEDIO DE LA INCERTIDUMBRE"/>
        <s v="PETRO PIDE FECHAS PARA EL CONPES QUE DEFINE RECURSOS PARA EL METRO DE BOGOTÁ"/>
        <s v="VIDEO TAXISTA EBRIO MORDIÓ A POLICÍA DE TRÁNSITO"/>
        <s v="AHORA SÍ ES OFICIAL: PACHO SANTOS ES EL CANDIDATO DEL URIBISMO PARA LA ALCALDÍA DE BOGOTÁ"/>
        <s v="ARRANCARON REQUISAS MASIVAS DE POLICÍA EN TRANSMILENIO PARA REDUCIR DELITOS EN EL SISTEMA"/>
        <s v="ASÍ FUNCIONA EL SISTEMA DE SEÑALIZACIÓN PARA PERSONAS CON DISCAPACIDAD 100 % COLOMBIANO"/>
        <s v="FINANCIACIÓN DEL METRO E INSEGURIDAD EN BOGOTÁ, TEMAS CRUCIALES DEL CONSEJO DE MINISTROS"/>
        <s v="SANTOS DA A PETRO $9,65 BILLONES PARA METRO EN 'CHEQUE DE JUGUETE', AÚN NO FIRMA CONPES"/>
        <s v="TOLIMA FUE GRANDE ANTE EL HUILA Y SE METIÓ ENTRE LOS 4 MEJORES DE LIGA ÁGUILA"/>
        <s v="Q HUBO CÚCUTA MAY 23 - 'LAS LUCES BLANCAS NOS ILUMINAN MEJOR'"/>
        <s v="ASESINADO DE UN GOLPE\N"/>
        <s v="HALLAN DOS NIÑOS ABANDONADOS \N"/>
        <s v="HGA COMPRAS INTELIGENTES \N"/>
        <s v="TEJO Y BALA EN EL RECUERDO \N"/>
        <s v="ANTE RENUNCIA DE LA CONCEJALA FABIOLA ZULETA, ENTRARÍA A LA CORPORACIÓN ÁLVARO CORDERO DITTA"/>
        <s v="BANCO DE LA REPÚBLICA MANTENDRÁ TASA DE INTERÉS EN 4,5%"/>
        <s v="CUATRO MULTINACIONALES CERRARON SUS PLANTAS EN MENOS DE DOS AÑOS"/>
        <s v="POR DESACATO, ORDENAN ARRESTO AL GOBERNADOR MONSALVO Y MULTAN A ALCALDE SOCARRÁS"/>
        <s v="REALIZARÁN DEBATE SOBRE LA CALIDAD DE LA EDUCACIÓN EN EL PASO, CESAR"/>
        <s v="SE DETERIORA TRAMO DE LA RECIÉN INAUGURADA VÍA MARIANGOLA-VILLA GERMANIA"/>
        <s v="UNA ADULTA MAYOR MURIÓ ARROLLADA POR UN VEHÍCULO EN BOSCONIA, CESAR"/>
        <s v="GRECIA NO VA A PAGAR AL FMI LA DEUDA DE JUNIO"/>
        <s v="157 MIL MILLONES DE PESOS HA INVERTIDO MINISTERIO TIC EN TECNOLOGÍA PARA BOGOTÁ"/>
        <s v="362 MUNICIPIOS Y 6 DEPARTAMENTOS NO OBTUVIERON CERTIFICACIÓN DE LA CONTRALORÍA SOBRE INGRESOS CORRIENTES DE LIBRE DESTINACIÓN"/>
        <s v="ANUNCIAN MÁS PIE DE FUERZA PARA BOGOTÁ"/>
        <s v="ARCHIVAN INDAGACIÓN POR CONTRATO CON LA ARMADA NACIONAL"/>
        <s v="CHAPINERO ESTRENA LA CASA DE JUSTICIA 'GUILLERMO ASPRILLA CORONADO'"/>
        <s v="EL CALENDARIO ELECTORAL DE OCTUBRE 25 SE ESTÁ CUMPLIENDO CON NORMALIDAD: REGISTRADOR DELEGADO"/>
        <s v="GOBIERNO DIO CHEQUE SIMBÓLICO DE $ 9,65 BILLONES PARA METRO DE BOGOTÁ"/>
        <s v="INICIÓ JUICIO CONTRA PROMOTORES DEL REFERENDO REELECCIONISTA"/>
        <s v="MÁS DE 380 MIL MUJERES HAN SIDO ABUSADAS EN EL CONFLICTO ARMADO"/>
        <s v="NUEVO ENREDO: PRETELT ENFRENTA CASO DE LITIGIO POR TERRENO BALDÍO EN CARTAGENA"/>
        <s v="PETRO PEDIRÁ AL GOBIERNO DEFINIR FECHA DEL DOCUMENTO CONPES PARA INICIAR LA CONSTRUCCIÓN DEL METRO"/>
        <s v="SEIS DEPARTAMENTOS EN LA MIRA POR GASTAR MILLONES DE PESOS EN RECOLECCIÓN DE FIRMAS"/>
        <s v="SOS: POR FALTA DE RECURSOS CNE NO PODRÁ EVITAR TRASTEOS DE VOTOS EN ELECCIONES DE OCTUBRE"/>
        <s v="EL INTELECTUAL ORGÁNICO DE LA UTÓPICA REVOLUCIÓN AMERICANA"/>
        <s v="EL OBISPO Y LAS PALABRAS OFENSIVAS"/>
        <s v="GAS PIMIENTA Y VIOLENCIA: CLAVES PARA ENTENDER EL FÚTBOL"/>
        <s v="INFRAESTRUCTURA Y TRANSPORTE EN EL PLAN NACIONAL DE DESARROLLO"/>
        <s v="RELACIONES PELIGROSAS: LAS ALIANZAS POR LA ALCALDÍA DE BOGOTÁ"/>
        <s v="URIBE CONTRA SANTOS: UNA ESTRATEGIA DE OPOSICIÓN INTELIGENTE"/>
        <s v="25 DE MAYO: EL SECUESTRO Y TORTURA DE JINETH BEDOYA, 15 AÑOS DE IMPUNIDAD"/>
        <s v="6 MILLONES DE RECES EN LA COSTA CARIBE SE VERÍAN AFECTADAS POR EFECTOS DEL FENÓMENO DEL NIÑO"/>
        <s v="ALCALDÍA DE CIUDAD BOLÍVAR ALERTA POR 'CARTEL VERDE' DE OCUPACIÓN DE TIERRAS"/>
        <s v="ATLÉTICO HUILA QUEDÓ ELIMINADO DE LA LIGA ÁGUILA"/>
        <s v="AVANZA CONSEJO DE GOBIERNO ENTRE NACIÓN Y DISTRITO CON ENFOQUE EN MOVILIDAD Y SEGURIDAD"/>
        <s v="CAPTURA DE PRESUNTO ASESINO DE UNA MUJER EN EL SUR DE BOGOTÁ"/>
        <s v="CAPTURAN A PRESUNTO VIOLADOR DE 3 MENORES DE EDAD EN CALDAS"/>
        <s v="CNE SE ENFRENTA CON MINHACIENDA Y FRENA INVESTIGACIONES POR FALTA DE RECURSOS"/>
        <s v="COLOMBIA ESTÁ LISTA PARA PRESENTAR NUEVAMENTE LAS PRUEBAS PISA"/>
        <s v="COMUNIDAD RURAL DE TUMACO BLOQUE LA VÍA LA MAR"/>
        <s v="CONSEJO DE ESTADO CONDENÓ A LA FISCALÍA A PAGAR INDEMNIZACIÓN AL ABOGADO DEL CARTEL DE CALI"/>
        <s v="EL EX GOBERNADOR DE CALDAS, MARIO ARISTIZÁBAL, SALE AVANTE POR CONTRATO DEL CHANCE"/>
        <s v="EXPERTOS ADVIERTEN POR DAÑOS AMBIENTALES OCASIONADOS POR EL PROYECTO HIDROELÉCTRICO DE EL QUIMBO"/>
        <s v="FALSOS ESTUDIANTES SERÍAN RESPONSABLES DE ENFRENTAMIENTOS ENTRE EL INEM Y EL CALDAS"/>
        <s v="FISCALÍA ARCHIVÓ INVESTIGACIÓN POR CASO DE VUELOS FANTASMAS EN LA ARMADA NACIONAL"/>
        <s v="FRUSTRAN UN CASO DE RETENCIÓN ILEGAL EN ZONA RURAL DE ARMENIA."/>
        <s v="GOBIERNO CONVOCA A LOS DOCENTES A PARTICIPAR DEL PROGRAMA &quot;TODOS A APRENDER&quot;"/>
        <s v="GOBIERNO PONE EN LA MIRA A CANDIDATOS POR FIRMAS DEBIDO A GASTOS DESMESURADOS EN SUS CAMPAÑAS"/>
        <s v="HISTORIADORES RECHAZARON EL ROBO DEL CUADRO DEL LIBERTADOR SIMÓN BOLÍVAR DEL PALACIO DE LA PROCLAMACIÓN"/>
        <s v="INCREMENTO DE MOTOS EN EL PAÍS AFECTA LA CALIDAD DE VIDA."/>
        <s v="INFORMACIÓN SOBRE LA POLÍTICA DEL CESAR"/>
        <s v="JORGE EMILIO REY ÁNGEL, CANDIDATO DE CAMBIO RADICAL A LA GOBERNACIÓN DE CUNDINAMARCA"/>
        <s v="LA CONTRALORÍA GENERAL DE LA REPÚBLICA ARCHIVÓ INVESTIGACIÓN EN COTRA DEL EXGOBERNADOR MARIO ARISTOZÁBAL"/>
        <s v="LADRONES SE LLEVARON ARCHIVOS HISTÓRICOS DE ASAMBLEA EN BOLÍVAR"/>
        <s v="LLEGA HOY CON VUELO INAUGURAL LA AEROLÍNEA SATENA AL DEPARTAMENTO DEL QUINDÍO."/>
        <s v="NEGOCIO EN UN DOS POR TRES"/>
        <s v="NOTICIAS SOBRE LA POLÍTICA DEL CESAR"/>
        <s v="OCAD APROBÓ PROYECTOS POR $ 3.300 MILLONES PARA SAN ANDRÉS"/>
        <s v="OFRECEN $10 MILLONES DE RECOMPENSA POR INFORMACIÓN SOBRE CUADRO ROBADO EN LA GOBERNACIÓN"/>
        <s v="OFRECNE $10 MILLONES DE RECOMPENSA POR INFORMACIÓN SOBRE CUADRO ROBADO EN LA GOBERNACIÓN"/>
        <s v="POLICÍA PRESENTA A SUPUESTO ASESINO DE UNA MUJER EN EL SUR DE BOGOTÁ"/>
        <s v="PROYECTO DE LA FISCALÍA BUSCA OTORGARLES BENEFICIOS A AGRESORES Y ABUSADORES DE NIÑOS"/>
        <s v="REGISTRADURÍA DE CALDAS, ALISTA HERRAMIENTAS PARA PREVENIR FRAUDES ELECTORALES"/>
        <s v="REPARAN MÁS DE 200 PLACAS EN ZONAS DEL SECTOR TURÍSTICO DE CARTAGENA"/>
        <s v="UNO DE CADA CUATRO COLOMBIANOS SE HA VISTO AFECTADO POR DESASTRES NATURALES ENTRE 2006 Y 2014"/>
        <s v="LE ROBARON EL GANADO, LUEGO LE PIDIERON $40 MILLONES PARA DEVOLVÉRSELO"/>
        <s v="¿MODELO DE CIUDAD?"/>
        <s v="A EXACTOS CINCO MESES DE LAS ELECCIONES, LOS CANDIDATOS A LA ALCALDÍA DE CARTAGENA Y A LA GOBERNACIÓN DE BOLÍVAR EMPIEZAN A DESTAPAR SUS CARTAS EN MATERIA DE APOYOS"/>
        <s v="CUESTIONAN QUE LA UDEC TENGA CASI TANTOS CARGOS ADMINISTRATI- VOS COMO DOCENTES DE PLANTA"/>
        <s v="BOGOTÁ RECIBE AL SEGUNDO CICLO DE CINE ITALIANO ITALCINE"/>
        <s v="LA CÁMARA DE COMERCIO DE BOGOTÁ CONVOCA A EMPRESARIOS Y..."/>
        <s v="&quot;MI CUERPO NO ES UN BOTÍN DE GUERRA&quot;"/>
        <s v="JUAN CARLOS GIRALDO LE DICE ADIÓS A 'RCN'"/>
        <s v="GOBIERNO ANUNCIA COBERTURA TOTAL DEL SITP EN BOGOTÁ"/>
        <s v="EL METRO DE BOGOTÁ YA TIENE LOS RECURSOS DEL ESTADO"/>
        <s v="BALLENAS JOROBADAS LLEGAN A AGUAS DEL PACÍFICO COLOMBIANO"/>
        <s v="BOMBARDEO DESPLAZA A  61 FAMILIAS  DE CAUCA( PARTE 1)\N"/>
        <s v="CAÍDA DE LA POBREZA TENDRÁ FRENO EN AL\N"/>
        <s v="HAY DIFICULTADES ALIMENTARIAS PORQ LA GENTE VIVE DE SU FAENA DIARIA...\N"/>
        <s v="INAUGURAN EL PUENTE ( PARTE 1)\N"/>
        <s v="LÓPEZ Y CEBALLOS INICIARON HUELGA EN VENEZUELA\N"/>
        <s v="NO PAGARÁ\N"/>
        <s v="PRESIDENTE SE REUNIRÁ CON EL PAPA FRANCISCO EN JUNIO( PARTE 1)\N"/>
        <s v="RÍO LAS 24 HORAS ( PARTE 1)\N"/>
        <s v="ÚLTIMA SEMANA PARA QUE LOS MOROSOS SE PONGAN AL DÍA CON EL IMPUESTO\N"/>
        <s v="¿JUBILARÁN AL DIRECTOR DEEL TIEMPO?"/>
        <s v="CON 340 TONELADAS PROBARON RESISTENCIA DEL INTERCAMBIADOR DE EL BOSQUE"/>
        <s v="CON 340 TONELADAS PROBARON RESISTENCIA DEL PUENTE EL BOSQUE"/>
        <s v="INTERCAMBIADOR DE EL BOSQUE SERÁ INAUGURADO ESTE MIÉRCOLES"/>
        <s v="CERCA DE 55 MIL SON LAS VÍCTIMAS DE LA VIOLENCIA EN CASANARE"/>
        <s v="TOLIMA VOLVIÓ A VENCER A HUILA Y ESTÁ EN SEMIFINALES"/>
        <s v="250 INVESTIGACIONES DE TRASHUMANCIA DETENIDAS POR FALTA DE RECURSOS"/>
        <s v="ALEMANIA REINTRODUCE TEMPORALMENTE CONTROL FRONTERIZO POR CUMBRE G7 DE JUNIO"/>
        <s v="ANTINARCÓTICOS Y DEA DESARTICULAN RED DE NARCOS CON CAPTURA DE 14 PERSONAS"/>
        <s v="ATENAS ENTRA EN LA RECTA FINAL DE CARA A UN ACUERDO O IMPAGO"/>
        <s v="CICR ALERTA DE UNA &quot;DESESPERADA&quot; SITUACIÓN HUMANITARIA EN CIUDAD SURSUDANESA"/>
        <s v="COMITÉ ELECTORAL EN LA MIRA DE CANDIDATOS INSCRITOS POR FIRMAS"/>
        <s v="DECLARAN ILEGALES LOS ESTATUTOS DEL PARTIDO LIBERAL"/>
        <s v="EL NUEVO LÍO DEL MAGISTRADO JORGE PRETELT"/>
        <s v="FISCALÍA, A PAGAR MÁS DE 600 MILLONES A EX ABOGADO DEL CARTEL DE CALI"/>
        <s v="INICIA JUICIO CONTRA PROMOTORES DE REFERENDO REELECCIONISTA"/>
        <s v="LA NACIÓN SE COMPROMETE PARA QUE BOGOTÁ POR FIN PUEDA TENER EL METRO: MINHACIENDA"/>
        <s v="LOS PRÍNCIPES AKISHINO Y KIKO DE JAPÓN VIAJARÁN A BRASIL EN OTOÑO"/>
        <s v="PRESIDENTE ANUNCIA 500 POLICÍAS PARA REFORZAR SEGURIDAD EN BOGOTÁ"/>
        <s v="SALGAR: INICIA FASE DE RECONSTRUCCIÓN TRAS TRAGEDIA DE AVALANCHA"/>
        <s v="SANTOS ENTREGA $9,65 BILLONES A PETRO PARA FINANCIAR METRO HASTA LA CALLE 100"/>
        <s v="UNA LEGISLADORA OFICIALISTA ES DETENIDA EN ECUADOR ACUSADA DE CORRUPCIÓN"/>
        <s v="BARRANQUILLA, PRIMERA CIUDAD QUE MASIFICA MÉTODO SINGAPUR DE MATEMÁTICAS"/>
        <s v="CAE BANDA DE TRAFICANTES DE DROGA EN ESTADOS UNIDOS Y COLOMBIA"/>
        <s v="ESTE 26 DE MAYO SE POSESIONAN LOS CONTRALORES ESCOLARES"/>
        <s v="LA COSTA CARIBE, LA REGIÓN CON MÁS PROYECTOS TERMINADOS CON REGALÍAS"/>
        <s v="SANTOS SE COMPROMETIÓ CON $9.6 BILLONES PARA EL METRO EN BOGOTÁ"/>
        <s v="EL ALCALDE GUSTAVO PETRO PIDE DECRETO PARA FORMULACIÓN MEDICA DE MARIHUANA EN BOGOTÁ / "/>
        <s v="EL DIRECTOR DE LA POLICÍA NACIONAL GRAL. RODOLFO PALOMINO SE COMPROMETIÓ CON BOGOTÁ PARA MEJORAR EL TEMA DE LA SEGURIDAD - DEC GRAL. PALOMINO"/>
        <s v="EL GOBIERNO NACIONAL ATENDIÓ EL LLAMADO DEL ALCALDE GUSTAVO PETRO Y ANUNCIO QUE ACOMPAÑARA UN PROGRAMA PILOTO EN EL DISTRITO PARA TRATAR A LOS ADICTOS AL BAZUCO CON MARIHUANA MEDICINAL /"/>
        <s v="EL MEDICO JOSÉ FÉLIX PATIÑO DONO 11 MIL LIBROS A LA UNIVERSIDAD NACIONAL /"/>
        <s v="EL PRESIDENTE JUAN MANUEL SANTOS CUMPLIENDO Y ACATANDO LO QUE DICE LA CONSTITUCIÓN RATIFICA EL COMPROMISO DE QUE LA NACIÓN VA A FINANCIAR EL 70% DE LA LÍNEA UNO DEL METRO DE BOGOTÁ /"/>
        <s v="EN EL ÚLTIMO ACTO DE LA LLAMADA AGENDA POR BOGOTÁ QUEDO EN FIRME EL COMPROMISO DE LA NACIONAL CON LA MEGA OBRA DEL METRO PARA LA CIUDAD - DEC PTE. SANTOS "/>
        <s v="HOY EL SENADO DE LA REPÚBLICA ADELANTARA UN DEBATE DE CONTROL POLÍTICO AL GOBIERNO POR EL MANEJO DE LA CRISIS DE LOS PRECIOS DEL PETRÓLEO /"/>
        <s v="LA ALCALDÍA LOCAL DE BOSA VA A DAR INICIO A LAS OBRAS DE PAVIMENTACIÓN DE LAS CALLES DE LOS BARRIOS DEL JARDÍN EN BOGOTÁ /"/>
        <s v="LA FISCALÍA ESCUCHARA EN INDAGATORIA AUN EX DIRECTIVO DE LA DRUMMOND CAPTURADO POR EL ASESINATO DE DOS SINDICALISTAS /"/>
        <s v="SE HA GENERADO UNA POLÉMICA EN EL PAÍS POR UNA INICIATIVA DE LA FISCALÍA DE ANUNCIAR BENEFICIOS  Y REBAJA DE PENA A QUIENES COMETAN DELITOS CONTRA MENORES DE EDAD /"/>
        <s v="TITULARES DE LOS DIFERENTES DIARIOS NACIONALES  E INTERNACIONALES /"/>
        <s v="TOP DE LAS DIEZ ESTACIONES MÁS PELIGROSAS DE TRANSMILENIO /"/>
        <s v="UN GOLPE A LA MINERÍA ILEGAL EN CUNDINAMARCA /"/>
        <s v="´DIALOGOS NECESITAN UN IMPULSO, Y ESTE SOLO PODRA SER UNA TREGUA BILATERAL´: PABLO CATATUMBO VOCERO COMISIÓN DE PAZ DE LAS FARC)"/>
        <s v="ALIAS ´ROMAN RUIZ´  JEFE GUERRILLERO DEL FRENTE 18  DE LAS FARC HABRÍA MUERTO EN BOMBARDEO DE LAS FUERZAS MILITARES"/>
        <s v="CAPTURAN A LOS PRESUNTOS RESPONSABLES DE ATRACO MASIVO EN TRANSMILENIO"/>
        <s v="EL GOBIERNO NACIONAL ENTREGÓ UN CHEQUE SIMBOLICO AL DISTRITO PARA EL PROYECTO DEL METRO EN BOGOTÁ/ EL METRO TOUR LLEGA AL PORTAL DE LAS AMÉRICAS DE TRANSMILENIO"/>
        <s v="LAS FARC REALIZARÁN NOTICIERO DESDE CUBA/ IMAGENES DE COMANDANTES DE LAS FARC SOCIALIZANDO PROTOCOLO DE DESMINADO"/>
        <s v="SE INICIO EL TRABAJO DE RECONOCIMIENTO DE GUERRILLEROS MUERTOS EN BOMBARDEO"/>
        <s v="20 PROPUESTAS DE OBRAS PARA FACILITAR LA MOVILIDAD EN LAS ENTRADAS Y SALIDAS DE BOGOTÁ HIZO AYER EL VICEPRESIDENTE GERMAN VARGAS LLERAS \N"/>
        <s v="BIENVENIDA A LOS OYENTES DE CARACOL  - EL PRESIDENTE SANTOS RATIFICO SU COMPROMISO CON BOGOTÁ,  Y ENTREGO UN CHEQUE SIMBÓLICO PARA LA FINANCIACIÓN DEL METRO DE LA CIUDAD\N\N"/>
        <s v="EL PRESIDENTE SANTOS PIDIÓ DEJAR ENGAVETADA LA VENGANZA Y DECIR SI AL CESE BILATERAL "/>
        <s v="LA DEFENSA DE LOS LÍDERES OPOSITORES VENEZOLANOS ESTÁ EXIGIENDO GARANTÍAS "/>
        <s v="SE VIENE UNA SANCIÓN EN CONTRA DE CHEVROLET POR PRESUNTA CONDUCTA ANTICOMPETITIVA "/>
        <s v="TITULARES/CNE ADVIERTE QUE NO INVESTIGARA MÁS DE 250 DENUNCIAS DE TRASTEO DE VOTOS/CORTE SUPREMA ESCUCHARÁ HOY A OSCAR IVÁN ZULUAGA DENTRO DEL PROCESO QUE SE LE LLEVA A ÁLVARO URIBE POR EL CASO HACKER"/>
        <s v="TITULARES/CONSEJO DE ESTADO DECLARA ILEGALES NUEVOS ESTATUTOS DEL PARTIDO LIBERAL/CAPTURAN A ALFREDO ARAUJO EX FUNCIONARIO DE LA MULTINACIONAL DRUMMOND/NOTICIAS INTERNACIONALES"/>
        <s v="TITULARES/ICBF Y RED DE PADRES DE FAMILIA RECHAZAN LAS REBAJAS DE PENAS PARA RESPONSABLES DE DELITOS CONTRA NIÑOS/BANCOLOMBIA CELEBRA HOY 20 AÑOS EN LA BOLSA DE NEW YORK"/>
        <s v="TITULARES-CHEQUE SIMBÓLICO ENTREGA LA NACIÓN PARA METRO DE BOGOTÁ/MUERE EN BOMBARDEOS EL JEFE DEL FRENTE 38 DE LAS FARC"/>
        <s v="GOBIERNO NACIONAL DA VÍA LIBRE A PRIMERA LINEA DEL METRO (ANALISIS)(PARTE 1)"/>
        <s v="REACCIONES DE CANDIDATOS A LA ALCALDÍA POR DECISIÓN DEL GOBIERNO NACIONAL SOBRE EL METRO DE BOGOTÁ"/>
        <s v="REACCIONES DE CANDIDATOS A LA ALCALDÍA POR ESPALDARAZO DEL GOBIERNO AL METRO"/>
        <s v="REACCIONES DE CONCEJALES POR ESPALDARAZO DEL GOBIERNO AL METRO DE BOGOTÁ"/>
        <s v="BOGOTÁ TENDRÍA 136 KILÓMETROS DE RED FÉRREA  \N"/>
        <s v="CAEN 43 KILOS DE MARIHUANA EN EL AEROPUERTO EL DORADO\N\N"/>
        <s v="ENT A MINISTRO DE HACIENDA MAURICIO CÁRDENAS HABLA SOBRE LA FINANCIACIÓN DEL METRO DE BOGOTÁ, SEÑALA QUE LA NACIÓN PONE EL 70% DE LOS DINEROS"/>
        <s v="RESUMEN DE NOTICIAS/TEMA 1: FUERZAS MILITARES FRENTE AL POSTCONFLICTO/TEMA 2: MINISTRO DE VIVIENDA Y PROYECTO DE LEY VIVIENDA SEGURA/TEMAS 3: ADJUDICACIÓN DE LA TRANSVERSAL EL SISGA/TEMA 4: NOTICIAS INTERNACIONA"/>
        <s v="TITULARES EN BOGOTÁ: TEMA 1 INCENDIO FORESTAL - TEMA 2 AEROPUERTO EL DORADO - TEMA 3 CAR \N"/>
        <s v="´PODERES DEL VICEPRESIDENTE GERMAN VARGAS LLERAS OFENDEN TODA NOCIÓN DE EQUILIBRIO DE IGUALDAD´: ARMANDO BENEDETTI"/>
        <s v="ALCALDE DE BOGOTÁ GUSTAVO PETRO ENTREGÓ DOS CLAN-CENTROS LOCALES DE ARTES PARA LA NIÑEZ Y LA JUVENTUD"/>
        <s v="CONSEJO DE ESTADO CONDENÓ AL EJERCITO POR MASACRE DE LAS AUC EN BUGA"/>
        <s v="GUERRILLEROS DADOS DE BAJA DEBERAN SER IDENTIFICADOS POR MEDICINA LEGAL"/>
        <s v="INICIA JUCIO CONTRA PROMOTORES DE REFENDO REELECIONISTA DE ALVARO URIBE VELEZ"/>
        <s v="LA CORTE SUPREMA DE JUSTICIA NEGADA SOLICITUD DE LIBERTAD DEL EXCOMANDANTE PARAMILITAR RAMÓN ISAZA"/>
        <s v="LUZ MARINA HACHE FAMILIAR DE VÍCTIMA DE DESAPARICIÓN FORZADA-MOVICE, HABLA DE LA CONMEMORACIÓN DE LA SEMANA INTERNACIONAL DEL DETENIDO DESAPARECIDO (PARTE 1)"/>
        <s v="AUN NO SE CONOCE EL NÚMERO DE DAMNIFICADOS QUE DEJAN LAS INUNDACIONES EN EL DEPARTAMENTO DEL CAUCA "/>
        <s v="ECOPETROL PRESENTA HOY SU PLAN DE REESTRUCTURACIÓN "/>
        <s v="EL CONVENIO INTERADMINISTRATIVO Y EL DOCUMENTO CONPES SON LOS QUE SE DEBERÁN APROBAR PARA LA CONSTRUCCIÓN DE LA PRIMERA LÍNEA DEL METRO\N"/>
        <s v="EN SANTANDER FUERON CAPTURADOS 13 DE LOS 20 FALSOS RECLAMANTES DE TIERRA\N\N"/>
        <s v="ESPACIO MUSICAL - POLÉMICA POR PROPUESTA DE LA FISCALÍA DE REDUCIR PENAS A ABUSADORES DE NIÑOS \N"/>
        <s v="SECRETOS DE DARCY QUINN - EL EMBAJADOR FERNANDO CARILLO HA HECHO GALA DE TODA SU DIPLOMACIA PARA RECIBIR AL PROCURADOR ALEJANDRO ORDOÑEZ - SE CONOCIÓ UNA ENCUESTA SOBRE INTENCIÓN DE VOTO EN MEDELLÍN\N \N\N"/>
        <s v="INVITADA ESPECIAL- HELGA MARIA RIVAS SECRETARIA DE HABITAT DISTRITAL (PARTE 1)"/>
        <s v="ENT A JOSÉ MANUEL DÍAZ DELEGADO PARA LA POLÍTICA CRIMINAL Y PENITENCIARIA DE LA DEFENSORÍA DEL PUEBLO HABLA SOBRE LOS PROBLEMAS MÁS GRAVES DE LOS QUE SUFRE LA POBLACIÓN CARCELARIA\N\N"/>
        <s v="LA POLICÍA Y LAS EMPRESAS DE TELEFONÍA CELULAR FIRMARON UN CONVENIO PARA EL REPORTE DEL ROBO DE CELULARES"/>
        <s v="RESMEN DE NOTICIAS\N"/>
        <s v="RESUMEN DE NOTICIAS/TEMA 1/AERONAUTICA CIVIL/TEMA 2/RECONSTRUCCION DE SALGAR ANTIOQUIA/TEMA 3/OEA/TEMA 4/\N"/>
        <s v="BOGOTÁ TIENE LOS 4.1 BILLONES DE PESOS PARA FINANCIAR EL METRO"/>
        <s v="COMPES DEL METRO ESTARIA LISTO EN UN MES"/>
        <s v="EXSECRETARIO DE HACIENDA DE BOGOTÁ RICARDO BONILLA ANALIZA NUEVO PANORAMA FINANCIERO DEL METRO DE LA CIUDAD"/>
        <s v="PROGRAMACIÓN DE LA CONMEMORACIÓN DE LA SEMANA INTERNACIONAL DEL DETENIDO DESAPARECIDO"/>
        <s v="DOS HERMANOS RESULTARON HERIDOS POR ATRACO EN TRANSMILENIO.\N\N"/>
        <s v="ÚLTIMA HORA - IMPUTARAN CARGOS AL AUTOR DE LAS CHUZADAS DE ANDRES SEPÚLVEDA - LAS FARC PRESENTAN NUEVAS QUEJAS EN CUBA- POLICÍA CAPTURA A BACRIM EN HUILA //\N\N\N\N"/>
        <s v="RESUMEN DE NOTICIAS// EL DIRECTOR DEL CTI ASEGURO QUE DOS TESTIGOS SEÑALAN A LUÍS ALFONSO HOYOS COMO AUTOR INTELECTUAL DE LAS CHUZADAS  QUE HIZO EL HACKER ANDRÉS SEPÚLVEDA //"/>
        <s v="MILLONARIOS TENDRA NOVEDADES EN SU NOMINA PARA EL JUEGO DE LA SEMIFINAL"/>
        <s v="EL PRESIDENTE SANTOS PRESENTARA UN PROYECTO DE LEY PARA DEROGAR LAS NORMAS QUE NO SIRVEN "/>
        <s v="ESPACIO MUSICAL - INFORMACIÓN SOBRE EL NÚMERO DE PERSONAS QUE ESTÁN DESAPARECIDAS EN BOGOTÁ \N"/>
        <s v="HABITANTES DE NARIÑO COMENZARON UNA PROTESTA \N"/>
        <s v="RESUMEN DE NOTICIAS // EL PRESIDENTE DE LA CÁMARA DE REPRESENTANTES ADVIRTIÓ QUE NO LE DARÁ TRAMITE AL PROYECTO DE LEY PRESENTADO POR LA FISCALÍA QUE BUSCA REDUCIR LAS PENAS A CONDENADOS //"/>
        <s v="SE CONOCIÓ UNA FECHA TENTATIVA PARA QUE COMIENCE A RODAR LA PRIMERA LÍNEA DEL METRO \N"/>
        <s v="SU PRIMER OBSTÁCULO EN LA CÁMARA DE REPRESENTANTES PRESENTA EL PROYECTO DE LEY DE LA FISCALÍA QUE BUSCA REDUCIR PENAS A CONDENADOS POR DELITOS A MENORES DE EDAD "/>
        <s v="A PARTIR DE HOY LOS CIUDADANOS PODRAN DENUNCIAR EL HURTO DE CELULARES POR INTERNET"/>
        <s v="INVESTIGAN HOMICIDIO DE PRESUNTO LADRON CERCA DE LA ESTACION DE TRANSMILENIO"/>
        <s v="REFORMA AL CODIGO PENAL PLANTEA FACULTADES PARA AFRONTAR SOMETIMIENTOS A LA LEY"/>
        <s v="RICARDO SABOGAL SE REFIERE A LOS FRAUDES EN LA RESTITUCION DE TIERRAS EN EL PAIS"/>
        <s v="ESPACIO MUSICAL - ENT A RAMIRO OSORIO ES EL DIRECTOR DEL TEATRO MAYOR JULIO MARIO SANTO DOMINGO HABLA SOBRE LOS CINCO AÑOS QUE ESTÁ CUMPLIENDO EL TEATRO, COMENTA SOBRE LAS NOVEDADES QUE HABRÁ "/>
        <s v="EL 28 DE MAYO SE REALIZARÁ UN CONPES EN LA BIBLIOTECA PÚBLICA MUNICIPAL"/>
        <s v="ENT A HÉCTOR GUTIÉRREZ SUBOFICIAL PRIMERO DE LA ARMADA NACIONAL QUIEN INVITA A LOS JÓVENES A PRESTAR SU SERVICIO MILITAR EN LA INSTITUCIÓN "/>
        <s v="SERVICIO SOCIAL"/>
        <s v="ALIAS ROMÁN RUIZ, JEFE DEL FRENTE 18 DE LAS FARC, HABRÍA SIDO ABATIDO POR LAS FUERZAS MILITARES"/>
        <s v="AUTORIDADES INVESTIGAN HALLAZGO DE RESTOS HUMANOS EN HUMEDAL DE BOSA"/>
        <s v="AUTORIDADES INVESTIGAN MUERTE DE HOMBRE EN MEDIO DE RIÑA EN LA AVENIDA CARACAS, EN EL CENTRO DE BOGOTÁ"/>
        <s v="DOS PASAJEROS FUERON ATACADOS CON ARMA BLANCA EN TRANSMILENIO CUANDO SE OPUSIERON AL ROBO DE LOS CELULARES"/>
        <s v="DOS PERSONAS FUERON HERIDAS EN TRANSMILENIO CUANDO LOS INTENTARON ROBAR"/>
        <s v="EN BOGOTÁ JOVEN QUE FUE BALEADO REQUIERE TRASLADO URGENTE PERO NO HAY CUPO EN UCI ADECUADA EN NINGÚN HOSPITAL "/>
        <s v="GOBIERNO NACIONAL GARANTIZA 70 % DE CONSTRUCCIÓN DE LÍNEA DEL METRO DE BOGOTÁ HASTA LA CALLE 100, EL COSTO ES DE $13.8 BILLONES"/>
        <s v="HALLAN RESTOS HUMANOS EN HUMEDAL DE BOSA, AUTORIDADES INVESTIGAN EL CASO"/>
        <s v="JOVEN DE 20 AÑOS PERDIÓ LA VIDA APLASTADO POR CARGA, AL COLARSE EN UNA TRACTOMULA"/>
        <s v="NUEVO CASO DE PASEO MILLONARIO EN EL NORTE DE BOGOTÁ"/>
        <s v="VISITA DEL PAPA FRANCISCO A COLOMBIA SERÍA EN EL 2017"/>
        <s v="ASÍ SON LAS PROPUESTAS DE METRO Y TRENES PARA BOGOTÁ Y SUS ALREDEDORES"/>
        <s v="AL MENOS 15 PERSONAS FUERON ASALTADAS DENTRO DE UN BUS DEL SITP EN LA LOCALIDAD DE KENNEDY"/>
        <s v="CAPTURADAS PERSONAS QUE AL PARECER HABRÍAN PARTICIPADO EN ASALTO MASIVO EN ESTACIÓN DE TRANSMILENIO"/>
        <s v="CAPTURADO EN FLGRANCIA EMPLEADO QUE INTENTÓ ASALTAR UN ASADERO DE POLLOS EN TUNJUELITO AL SUR DE BOGOTÁ "/>
        <s v="CAPTURADOS DOS HOMBRES QUE INTENTARON COMETER UN HURTO EN BUS ALIMENTADOR DE TRANSMILENIO EN LOCALIDAD DE SUBA"/>
        <s v="EN BOSA LAS AUTORIDADES INVESTIGAN HALLAZGOS DE RESTOS HUMANOS EN HUMEDAL "/>
        <s v="GOBIERNO LE ENTREGÓ AL DISTRITO AVAL DE LOS RECURSOS PARA LA PRIMERA LINEA DEL METRO DE BOGOTÁ, 9.8 BILLONES DE PESOS SERIA LA CIFRA QUE FINANCIARIA EL GOBIERNO"/>
        <s v="POLICIA DE BOGOTÁ INCAUTÓ 43 KILOS DE MARIHUANA QUE IBA RUMBO A MÉXICO"/>
        <s v="POLICÍA NACIONAL LANZA CAMPAÑA CON OPERADORES DE CELULAR PARA DISMINUIR EL ROBO DE CELULARES"/>
        <s v="ARRANCARON LAS OBRAS FINALES EN EL PARQUE BICENTENARIO EN EL CENTRO DE BOGOTA "/>
        <s v="EL MINISTRO DE SALUD ALEJANDRO GAVIRIA SE REFIRIO ACERCA DE CAMBIAR EL BAZUCO POR LA MARIHUANA ENTRE HABITANTES DE CALLE"/>
        <s v="EL PRESIDENTE JUAN MANUEL SANTOS SE REFIERE ACERCA DE LA SEGURIDAD EN BOGOTA "/>
        <s v="EN COLOMBIA AUMENTO EL TRABAJO INFORMAL ENTRE LOS JOVENES"/>
        <s v="HABITANTES DE CHAPINERO SE QUEJAN POR PRESENCIA DE HUECOS EN SUS VIAS"/>
        <s v="LA POLICIA NACIONAL INCAUTO UNA GRAN CANTIDAD DE DROGA EN EL AEROPUERTO EL DORADO"/>
        <s v="LUIS ALMAGRO ES EL NUEVO SECRETARIO DE LA OEA"/>
        <s v="SECCION DE SALUD, EL USO DE LAS FAJAS PARA CUIDAR LA SALUD"/>
        <s v="AUDIO: VÍCTOR TAMAYO EX GOBERNADOR//EX GOBERNADOR REALIZO LLAMADO A LA ADMINISTRACIÓN DEPARTAMENTAL A ACTIVAR LOS CENTRO DE NUTRICIÓN PARA MENORES INDÍGENAS/"/>
        <s v="EL TIEMPO Y PORTAFOLIO REALIZAN UN CONVERSATORIO SOBRE EL METRO DE BOGOTA"/>
        <s v="EN LA CIUDAD DE BOGOTA SE PRESENTA UN CICLO DE CINE ITALIANO "/>
        <s v="LA POLICIA NACIONAL LANZA UNA NUEVA ESTRATEGIA PARA ATACAR EL HURTO DE CELULARES"/>
        <s v="AUTORIDADES ENCONTRARON EL CUERPO DE UNA PERSONA EN EL HUMEDAL TIBANICA AL SUR DE BOGOTA (MENCION MEDICINA LEGAL)"/>
        <s v="GR RODOLFO PALOMINO DIRECTOR DE LA POLICIA LANZA CAMPAÑA PARA DENUNCIAR EL ROBO DE CELULARES DE INMEDIATO"/>
        <s v="POLICIA DE BOGOTA DESARTICULA BANDA DE ATRACADORES EN TRANSMILENIO"/>
        <s v="ALEJANDRO ORDOÑEZ PROCURADOR ESTÁ EN ESPAÑA PARA REVISAR EL SISTEMA CARCELARIO DE DICHO PAÍS Y OTROS TEMAS (PARTE I)"/>
        <s v="COMANDANTE DE LAS FUERZAS MILITARES DIJO QUE DURANTE EL POSCONFLICTO NO SERÁ REDUCIDO "/>
        <s v="EL GOBIERNO IDENTIFICO 299 PUNTOS DE ABASTECIMIENTO DE AGUA EN LA GUAJIRA Y VARIOS QUE NO SIRVEN"/>
        <s v="EL MINISTRO DE LA PRESIDENCIA EXPLICÓ LOS ALCANCES DE LA PROPUESTA DEL GOBIERNO PARA DEROGAR LEYES INÚTILES"/>
        <s v="ÓSCAR IVÁN ZULUAGA DIJO QUE SU CAMPAÑA SI FUE INFILTRADA "/>
        <s v="EL TIEMPO Y PORTAFOLIO REALIZAN FORO SOBRE EL METRO DE BOGOTA (MENCION IDU, TRANSMILENIO, EEB, ETB) \N\N"/>
        <s v="JOSE CUESTA SUBSECRETARIO DE GOBIERNO ASEGURO QUE LOS CIUDADANOS PUEDEN DENUNCIAR CASOS DE MALTRATO ANIMAL EN ESTACIONES DE POLICIA\N"/>
        <s v="PERSONERIA DE BOGOTA ABRIO INDAGACION PRELIMINAR CONTRA TRANSMILENIO POR APARENTE INCUMPLIMIENTO EN CONTRATOS DEL SITP\N"/>
        <s v="\NEL DIRECTOR DE PLANEACIÓN HABLA DE LA FINANCIACIÓN DEL METRO DE BOGOTÁ "/>
        <s v="TITULARES/APROBADA OTRA APP PARA ANTIOQUIA CON BOLÍVAR/FISCALÍA INVESTIGA RETRASO EN OBRAS DE ACUEDUCTO DE RIOHACHA/DIRECTORA ICBF RECHAZA PROPUESTA QUE BENEFICIA A AGRESORES DE NIÑOS"/>
        <s v="TITULARES/CAPTURADO EX DIRECTIVO DE LA DRUMMOND POR MUERTE DE SINDICALISTAS/PRUEBAS PISA ARRANCAN HOY/NOTICIAS JUDICIALES"/>
        <s v="TITULARES/CARDENAL SALAZAR COMIENZA A PREPARAR EN EL MISMO SENTIDO DE LOS VATICANISTAS/CONTRA ATACA SENADOR BENEDETTI Y ABOGADO LOMBANA  "/>
        <s v="TITULARES/CORTE CONSTITUCIONAL ORDENA REGULACIÓN SOBRE TIEMPO PARA INTERRUMPIR EMBARAZOS/COMIENZA JUICIO CONTRA PROMOTORES DE REFERENDO REELECCIONISTA DE ÁLVARO URIBE VÉLEZ"/>
        <s v="TITULARES/GOBIERNO PROBARÁ PROGRAMA PILOTO PARA ADICTOS A BAZUCO CON MARIHUANA/EMILIO TAPIA ANUNCIA QUE EL EX CONTRALOR MORALES NO RECIBIÓ DINEROS DEL CARRUSEL DE LA CONTRATACIÓN/"/>
        <s v="TITULARES/NOTICIAS JUDICIALES/OSCAR IVÁN ZULUAGA VA A LA CORTE EN PROCESO CONTRA ÁLVARO URIBE POR HACKER/PRESIDENTE SANTOS ANUNCIA 500 POLICÍAS MÁS PARA BOGOTÁ"/>
        <s v="TITULARES/RESCATADOS LOS ÚLTIMOS CUERPOS DE MINEROS EN RIOSUCIO/BANCOLOMBIA TOCA LA CAMPANA EN WALL STREET/NOTICIAS JUDICIALES"/>
        <s v="TITULARES/SOLDADOS COLOMBIANOS HOMENAJEADOS EN EL DÍA DE LOS CAÍDOS EN LOS EE.UU/REEMPLAZO DE MARÍA BUSTAMANTE SE POSESIONÓ EN EL CONGRESO/NOTICIAS JUDICIALES"/>
        <s v="//OYENTES - PROPUESTA PARA TRANSPORTE Y CONSTRUCCIÓN DE METRO DE BOGOTÁ //"/>
        <s v="//OYENTES - TEMA DEL DÍA: PROPUESTA PARA TRANSPORTE Y CONSTRUCCIÓN DE METRO DE BOGOTÁ //\N"/>
        <s v="CAPTURAN A EX DIRECTIVO DE DRUMMOND POR MUERTE DE SINDICALISTAS"/>
        <s v="CUÁL DE LOS CANDIDATOS A LA ALCALDÍA DE BOGOTÁ ES EL MÁS ATRACTIVO PARA LAS INFIELES EN BOGOTÁ, FUE UNA ENCUESTA REALIZADA EN LA CIUDAD "/>
        <s v="EL MINHACIENDA Y EL APOYO PARA EL DESARROLLO AL PROYECTO METRO DE BOGOTÁ "/>
        <s v="RESPUESTA DE NÉSTOR HUMBERTO MARTÍNEZ A AFIRMACIONES HECHAS SOBRE LA REFORMA AL EQUILIBRIO DE PODERES "/>
        <s v="SE SUSPENDIÓ EL CONTRATO DE ENTRENAMIENTO DE PILOTOS DEL EJÉRCITO DEL AIRE "/>
        <s v="SECCIÓN. QUÉ SE ESTÁ PREGUNTANDO MARÍA ISABEL - METRO DE BOGOTÁ"/>
        <s v="WILLIAM CAMARGO DIRECTOR DEL IDU HABLA DE HASTA DÓNDE LLEGARÁ LA ADMINISTRACIÓN DE PETRO CON EL DESARROLLO DEL PROYECTO METRO DE BOGOTÁ"/>
        <s v="ALCALDE DE SANTA MARTA ESTÁ PARTICIPANDO EN POLÍTICA"/>
        <s v="ALGUNOS DE LOS FAMILIARES DE LOS GUERRILLEROS ABATIDOS POR EL EJÉRCITO LLEGARON A MEDICINA LEGAL PARA IDENTIFICAR FAMILIARES"/>
        <s v="CAMILO BURBANO DEL SISTEMA PENAL ACUSATORIO , SE REFIERE A LA PROPUESTA PARA REDUCIR LAS PENAS PARA ABUSADORES DE MENORES "/>
        <s v="EL NEW YORK TIMES HACE REFERENCIA EN UNA DE SUS EDITORIALES A COLOMBIA CON RESPECTO A LAS POLÍTICAS DE DROGAS"/>
        <s v="EL SECRETARIO DE GOBIERNO DE CHOCÓ CONFIRMO LA MUERTE DE UN CABECILLA DE LAS FARC "/>
        <s v="EN MÁLAGA DURANTE ELECCIONES SE OFRECE NUEVAMENTE LA CONSTRUCCIÓN Y REPARACIÓN DE UNA DE LAS CARRETERAS PRINCIPALES"/>
        <s v="SECCIÓN. QUÉ SE ESTÁ PREGUNTANDO MARÍA ISABEL - DIFERENCIAS EN EL GOBIERNO "/>
        <s v="UN PORTAL DE INTERNET DICE QUE EL GOBERNADOR DE BOLÍVAR Y SU ESPOSA Y ALGUNOS FUNCIONARIOS DE ICULTUR,  REALIZAN UN VIAJE A AUSTRIA PARA PROMOCIONAR LA CULTURA DE BOLÍVAR"/>
        <s v="//OYENTES - PROPUESTA PARA TRANSPORTE Y CONSTRUCCIÓN DE METRO DE BOGOTÁ //\N"/>
        <s v="ALIAS, OTONIEL EL MÁXIMO JEFE DE LOS URABEÑOS ES UNO DE LOS HOMBRES MÁS BUSCADOS EN EL PAÍS "/>
        <s v="EL GOBERNADOR DE BOLÍVAR EXPLICÓ QUIEN COSTEO EL VIAJE A AUSTRIA DE EL Y SUS FUNCIONARIOS  "/>
        <s v="EL GOBIERNO LE PROPONDRÁ AL CONGRESO QUE SE DEDIQUE A DEROGAR LEYES "/>
        <s v="EN CAUCA NUEVO HOSTIGAMIENTO DE LAS FARC"/>
        <s v="HAY PROBLEMAS CON LOS CAÑOS Y CANALES  EN BARRANQUILLA"/>
        <s v="LA FISCALÍA CREE QUE LUIS ALFONSO HOYOS ES EL ACTOR INTELECTUAL DEL CASO HACKER "/>
        <s v="SE LLEGÓ A UN ACUERDO PARA LA REALIZACIÓN DE LA VÍA SOBRE EL PUENTE DE BOYACÁ "/>
        <s v="// COMENTARIOS DE LOS OYENTES - SOBRE EL METRO EN BOGOTÁ //"/>
        <s v="LA MINISTRA GINA PARODY SE PRONUNCIA SOBRE LAS PRUEBAS PISA Y SOBRE LAS INTERVENCIONES EN LAS UNIVERSIDADES. "/>
        <s v="MOVILIZACIÓN EN EL DEPARTAMENTO DE NARIÑO"/>
        <s v="JOSÉ ALEJANDRO HERRERA SEC HACIENDA BOGOTÁ, HABLA DE LA FINANCIACIÓN DEL PROYECTO METRO DE BOGOTÁ"/>
        <s v="VAN A PAVIMENTAR LA PLAYA DE COVEÑAS"/>
        <s v="EL CONGRESO NO APOYARÍA UN PROYECTO QUE BUSCA REDUCIR PENAS A LOS ABUSADORES "/>
        <s v="EL CONSEJO DE ESTADO RECHAZÓ UNA DEMANDA DE PERDIDA DE INVESTIDURA EN CONTRA DE VIVIAN MORALES HOYOS EX FISCAL"/>
        <s v="FORMULAN PLIEGO DE CARGOS A GENERAL MOTORS-CHEVROLET POR PARTE DE LA SUPERINTENDENCIA DE INDUSTRIA Y COMERCIO "/>
        <s v="LOS BANCOS ASEGURAN QUE ESTÁN LISTOS PARA FINANCIAR EL METRO DE BOGOTÁ"/>
        <s v="UN JUEZ DECRETO NULA LA AUDIENCIA DE MEDIDA DE ASEGURAMIENTO DE LOS CEREBROS DE LA COMISIONISTA TORRES CORTES"/>
        <s v="ENT. JORGE MUÑOZ Y RIGOBERTO CISESA, CANDIDATOS A LA GOBERNACIÓN DEL HUILA. T1: EDUCACIÓN EN LA PRIMERA INFANCIA EN EL HUILA. T2: EDUCACIÓN PARA LA CLASE MENOS FAVORECIDA. "/>
        <s v="3 BOMBARDEOS CONTRA LAS FARC HA ADELANTADO LA FUERZA AÉREA EN LOS ÚLTIMOS DÍAS// EL PRESIDENTE SANTOS DIJO QUE NO HABRÁN MÁS INTEGRANTES DE LAS FARC ENTERRADOS COMO NN//\N"/>
        <s v="EL PRESIDENTE SANTOS LE ENTREGO AL ALCALDE GUSTAVO PETRO UN CHEQUE PARA LA CONSTRUCCIÓN DE LA PRIMER LÍNEA DEL METRO DE BOGOTÁ//"/>
        <s v="FUE CAPTURADA LA BANDA DE DELINCUENTES QUE REALIZARON UN ATRACO AL INTERIOR DE TRANSMILENIO// \N\N\N"/>
        <s v="LA FISCALÍA PROPONE UN PROYECTO DE LEY PARA REDUCIR LAS PENAS A VIOLADORES Y ABUSADORES DE MENORES DE EDAD//\N"/>
        <s v="LISTA DE LOCALIDADES POR LAS QUE PASARÍA EL METRO DE BOGOTÁ// EL ALCALDE GUSTAVO PETRO DIJO QUE LAS EMPRESAS ETB Y EBB TIENEN EL DINERO SUFICIENTE PARA AYUDAR A FINANCIAR EL METRO//"/>
        <s v="PARTE 1// ENTR. CAMILO BURBANO// EXPLICA PORQUE LA FISCALÍA PROPUSO UN PROYECTO PARA OTORGARLE BENEFICIOS A LAS PERSONAS QUE HAN VIOLADO O ABUSADO DE MENORES DE EDAD//"/>
        <s v="TITULARES// EL PAPA FRANCISCO VENDRÍA A COLOMBIA EN EL AÑO 2017// CURSA UNA PROPUESTA QUE PODRÍA GENERAR IMPUNIDAD EN CASOS DE ABUSO A MENORES// NOTICIAS INTERNACIONALES//\N\N\N"/>
        <s v="A PESAR DE LAS MEDIDAS DE SEGURIDAD QUE SE HAN IMPLEMENTADO EN LAS ESTACIONES Y VEHÍCULOS DE TRANSMILENIO SE SIGUEN PRESENTANDO ROBOS//\N"/>
        <s v="ACTUALIZACIÓN// TEMA 1// EMERGENCIAS POR LAS LLUVIAS// TEMA 2// EL PROCURADOR HIZO DURAS CRÍTICAS AL PROCESO DE PAZ// TEMA 3// BALANCE DE LOS GUERRILLEROS MUERTOS EN OPERACIONES DEL EJERCITO// \N\N"/>
        <s v="PARTE 1// ENTR. SIMÓN GAVIRIA// COMENTARIOS SOBRE EL CHEQUE SIMBÓLICO QUE FUE ENTREGADO A GUSTAVO PETRO PARA INICIAR LA CONSTRUCCIÓN DEL METRO DE BOGOTÁ//"/>
        <s v="SE HA VUELTO A PRESENTAR OTRO HOSTIGAMIENTO CONTRA LA ESTACIÓN DE POLICÍA DE BUENOS AIRES EN EL CAUCA//\N"/>
        <s v="EL ABOGADO LOMBANA DIJO QUE TENÍA PRUEBAS DE CORRUPCIÓN AL INTERIOR DE LA FAMILIA BENEDETTI//\N\N"/>
        <s v="UNA RECONOCIDA MODELO DE COLOMBIA FUE BRUTALMENTE AGREDIDA POR SU NOVIO// ENTR. MARÍA JOSÉ RIVAS// EXPLICA PORQUE SU NOVIO LA AGREDIÓ//\N"/>
        <s v="ACTUALIZACIÓN// TEMA 1// COMENZARON LAS GESTIONES PARA INICIAR LAS OBRAS DEL METRO DE BOGOTÁ// TEMA 2// CRECE LA POLÉMICA POR LA PROPUESTA DE REBAJAR LAS PENAS A ABUSADORES SEXUALES//\N\N"/>
        <s v="ACTUALIZACIÓN// TEMA 1// HOSTIGAMIENTOS DE LAS FARC EN EL CAUCA// TEMA 2// ALIAS ROMÁN RUIZ MURIÓ// TEMA 3// LAS FARC HICIERON DURAS CRÍTICAS AL PROCESO DE REPARACIÓN DE VICTIMAS//"/>
        <s v="ENTR. JOHN ALEXANDER// NARRA CÓMO FUERON ATACADOS AL INTERIOR DE UN ARTICULADO DE TRANSMILENIO//"/>
        <s v="HOY SE REALIZA LAS DECLARACIONES DE OSCAR IVÁN ZULUAGA DENTRO DE LAS INVESTIGACIONES QUE SE REALIZAN AL EX PRESIDENTE ÁLVARO URIBE//"/>
        <s v="ACTUALIZACIÓN// TEMA 1// 24 PERSONAS FUERON CAPTURADAS POR LA POLICÍA POR ROBAR HIDROCARBUROS//  TEMA 2// EL PRESIDENTE SANTOS PRESENTO UN PROYECTO DE LEY PARA DEROGAR LEYES OBSOLETAS//\N"/>
        <s v="EN EL DIARIO EL TIEMPO FUE PUBLICADA UNA COLUMNA DONDE SE REALIZAN FUERTES CRÍTICAS A LOS INTEGRANTES DE LA FAMILIA GALÁN//"/>
        <s v="ENTR. GUSTAVO ALBERTO LENIS// HABLA DE LAS NUEVAS MEDIDAS QUE HA TOMADO LA AERONÁUTICA CIVIL CON EL FIN DE GARANTIZAR QUE LAS AEROLÍNEAS PRESTEN UN MEJOR SERVICIO//\N"/>
        <s v="LA PERSONERÍA COMENZÓ A REALIZAR INVESTIGACIONES DISCIPLINARIAS POR FALLAS EN EL SITP//\N\N"/>
        <s v="SE HAN COMENZADO A IMPLEMENTAR NUEVAS MEDIDAS DE SEGURIDAD EN LAS ESTACIONES Y ARTICULADOS DE TRANSMILENIO//"/>
        <s v="UNA MODELO FUE AGREDIDA POR SU PAREJA SENTIMENTAL// CIFRAS DE VIOLENCIA CONTRA LAS MUJERES//"/>
        <s v="CARLOS BOLÍVAR UN ESTUDIANTE DE LA UNIVERSIDAD FRANCISCO DE CALDAS SANTANDER CUMPLE 6 DÍAS HACIENDO HUELGA DE HAMBRE//"/>
        <s v="EL MINISTERIO DE HACIENDA REITERO LA EXIGENCIA DE EXPLICAR LAS FUENTES DE FINANCIACIÓN PARA LA CONSTRUCCIÓN DEL METRO DE LA CIUDAD//"/>
        <s v="FUE RECHAZADA UNA DEMANDA QUE BUSCABA LA MUERTE POLÍTICA QUE LA SENADORA VIVIANE MORALES//"/>
        <s v="PARTE 1// EL 6% DE LOS ALIMENTOS QUE SE PIERDEN O DESPERDICIAN A NIVEL MUNDIAL PROVIENEN DE AMÉRICA LATINA//\N"/>
        <s v="EL GOBIERNO DE BOGOTÁ DEBERÁ DEFINIR DE DÓNDE SACA EL DINERO QUE NECESITA PARA LA CONSTRUCCIÓN DEL METRO DE LA CIUDAD//\N"/>
        <s v="ENTR. CONCEJAL MIGUEL URIBE// ES LAMENTABLE QUE DURANTE LA ADMINISTRACIÓN E GUSTAVO PETRO NO SE VAN A PODER REALIZAR TODAS LAS OBRAS QUE SE HABÍAN PROMETIDO//"/>
        <s v="ENTR. LUIS GUILLERMO PLATA// EXPLICA DE DONDE SE PODRÍA OBTENER EL DINERO PARA LA FINANCIACIÓN DEL METRO DE BOGOTÁ// \N"/>
        <s v="FUE CAPTURADA UNA DE LAS BANDAS DE JÓVENES QUE SE DEDICABAN A REALIZAR ROBOS EN LAS ESTACIONES Y BUSES DE TRANSMILENIO//"/>
        <s v="LA FISCALÍA ENTREGO DETALLES DE LA PROPUESTA QUE ESTÁ LANZANDO PARA DESARTICULAR LAS REDES QUE TRAFICAN CON MENORES DE EDAD//"/>
        <s v="LA FISCALÍA REVELO QUE HAY TESTIMONIOS QUE CONFIRMAN QUE LUIS ALFONSO HOYOS FUE EL RESPONSABLE DE ORDENAR LAS INTERCEPTACIONES ILEGALES A INTEGRANTES DE LA MESA DE DIÁLOGOS CON LAS FARC//\N"/>
        <s v="LA POLICÍA NACIONAL LANZO UNA NUEVA PLATAFORMA PARA REPORTAR LOS CASOS DE ROBO DE CELULAR//\N\N"/>
        <s v="LAS FARC REALIZARON UN HOSTIGAMIENTO EN BUENOS AIRES CAUCA// FUE CONFIRMADA LA MUERTE DE UNO DE LOS CABECILLAS GUERRILLEROS//"/>
        <s v="OPINIÓN DE LOS BOGOTANOS SOBRE LA POSIBLE REALIZACIÓN DE UN METRO PARA LA CIUDAD//"/>
        <s v="TITULARES// 7 DELINCUENTES FUERON CAPTURADOS// SE HAN ENDURECIDO LAS SANCIONES A LAS AEROLÍNEAS// CONTINÚAN LOS OPERATIVOS EN TRANSMILENIO// FINANCIACIÓN DEL METRO//\N\N\N"/>
        <s v="TITULARES// LA FISCALÍA HIZO GRAVES REVELACIONES EN EL CASO DEL HACKER SEPÚLVEDA// EL INVIERNO SIGUE GENERANDO EMERGENCIAS// COMBATES ENTRE EL EJÉRCITO Y LAS FARC// NOTICIAS INTERNACIONALES//\N\N"/>
        <s v="LA SUPERINTENDENCIA DE INDUSTRIA Y COMERCIO SIC ABRIÓ INVESTIGACIÓN CONTRA LA MULTINACIONAL GENERAL MOTORS, POR RESTRINGIR LA ENTRADA Y EXPANSIÓN DE OTRAS MARCAS DE VEHÍCULOS AL MERCADO COLOMBIANO \N"/>
        <s v="BOGOTÁ // POR PRESUNTO MONOPOLIO ABRIERON INVESTIGACIÓN CON LA GENERAL MOTORS - COLMOTORES"/>
        <s v="BARBAROS DE LA NOCHE"/>
        <s v="CANDIDATOS A LA ALCALDIA PROPONEN  MAS POLICIAS Y SACAR A LOS VENDEDORES AMBULANTES DE LAS ESTACIONES DE TM"/>
        <s v="DOS HOMBRES DENUNCIAN ATAQUE CON CUCHILLO EN TRANSMILENIO EN MEDIO DE ATRACO"/>
        <s v="EN RIESGO, IMPLEMENTACION DEL SITP POR APARENTE INCUMPLIMIENTO DE CONTRATOS"/>
        <s v="ESTE MIERCOLES SE REALIZARA EL DIA DEL DESAFIO EN ACTIVIDAD FISICA EN CONTRA DEL SEDENTARISMO 2015"/>
        <s v="HOMBRE INVOLUCRADO EN TORTURA A SU ESPOSA SERIA FAMILIAR DE ALTO GENERAL"/>
        <s v="INESTABILIDAD EN LOS CARGOS HAN AFECTADO LA EJECUCION EN EL FONDO DE VIGILANCIA: EXPERTO"/>
        <s v="LA POLICIA CAPTURO A PRESUNTO LADRON DE CARROS EN AUTOLVADOS DE BOGOTA"/>
        <s v="LOCALIDADES AFECTADAS POR LA NO CIRCULACION DE BUSES DEL SITP EN BOGOTA"/>
        <s v="POLICIA FRUSTRA ROBO MASIVO EN UN BUS DEL SITP EN BOGOTA"/>
        <s v="REPORTE DE TRANSITO Y LA MOVILIDAD A ESTA HORA EN LA CIUDAD//DISTRITO ASEGURA QUE RECURSOS PARA PRIMERA LINEA DE METRO EN  EN BOGOTA ESTAN GARANTIZADOS"/>
        <s v="RESPONDE TRANSMILENIO EN CITYNOTICIAS POR QUEJAS DEL SITP"/>
        <s v="TRAS 150 DIAS REANUDARON OBRAS DEL PARQUE BICENTENARIO, EN LA CALLE 26 CON CARRERA 7A"/>
        <s v="USUARIOS DEL SITP PIDIERON MAS RUTAS Y MEJORAR LA FRECUENCIA DE LOS BUSES"/>
        <s v="ALCALDE MAYOR PIDE DECRETO PARA SUPLIR BAZUCO POR MARHIHUANA MEDICINAL"/>
        <s v="HISTORIAS DE LA GENTE: LA PASION DE JORGE GROSSO POR SU LABOR"/>
        <s v="DEPORTAN DE EE.UU A EX PARAMILITAR NODIER GIRALDO//\N"/>
        <s v="ESPERAN AUMENTO DE RENTABILIDAD EN ECOPETROL//\N\N"/>
        <s v="LUIS ALFONZO HOYOS, AUTOR INTELECTUAL DE LAS &quot;CHUZADAS&quot;//\N"/>
        <s v="ADVIERTEN SOBRECOSTOS POR CONSTRUCCIÓN DEL METRO//\N"/>
        <s v="AFIRMAN QUE CAMPAÑA DE ZULUAGA NO FUE INFILTRADA//\N\N"/>
        <s v="CRISIS FINANCIERA EN HOSPITAL DEPARTAMENTAL DE CARTAGO//\N"/>
        <s v="DELEGADOS DE LA EMBAJADA CANADIENSE Y 2 ONG INTERNACIONALES, HABLAN SOBRE EL PROGRAMA DENOMINADO PAZ A LO BIEN, QUE BUSCA MEJORAR LA CALIDAD EDUCATIVA DE LOS INTERNADOS EN EL PUTUMAYO Y EL DEPARTAMENTO DEL"/>
        <s v="DELEGADOS DE LA EMBAJADA CANADIENSE Y 2 ONG INTERNACIONALES, HABLAN SOBRE EL PROGRAMA DENOMINADO PAZ A LO BIEN, QUE BUSCA MEJORAR LA CALIDAD EDUCATIVA DE LOS INTERNADOS EN EL PUTUMAYO Y EL DEPARTAMENTO DEL CHOCO"/>
        <s v="EL EMBAJADOR DE CANADÁ, EN COLOMBIA, HABLA SOBRE EL PROYECTO LANZADO AYER DENOMINADO PAZ A LO BIEN."/>
        <s v="EL EX DEFENSOR DEL PUEBLO, DIEGO FERNANDO GUTIÉRREZ, ENTREGÓ DECLARACIONES, AYER, DEL NUEVO NOMBRAMIENTO DEL DEFENSOR DEL PUEBLO, FABIÁN VARGAS, QUIEN FUE SANCIONADO POR INCUMPLIMIENTO DE CONTRATOS, EN OCTUBRE"/>
        <s v="ENT. SOREY AROCA, DIPUTADA DEL PUTUMAYO. T1: SU ELECCIÓN COMO CANDIDATA A LA GOBERNACIÓN DEL PUTUMAYO."/>
        <s v="ACCIDENTALIDAD SE HA REDUCIDO EN EL PAIS EN UN 14%"/>
        <s v="EJERCITO INCREMENTA OPERATIVOS EN LIMITES CON CHOCO TRAS ANUNCIO DEL FIN DE CESE AL FUEGO  "/>
        <s v="EN MARMATO SE INSTALARA ESTACION DE SALVAMENTO MINERO"/>
        <s v="GUADUEROS PROTESTARON ANTE FALTA DE PERMISOS ANTE LA CORPORACION AUTONOMA DEL QUINDIO  "/>
        <s v="INCAUTADA UNA TONELADA DE MARIHUANA CAMUFLADA ENTRE FRUTAS Y VERDURAS//JOVEN DE 17 AÑOS FUE ULTIMADO CON ARMA BLANCA POR OTRO MENOR DE EDAD EN MANIZALES"/>
        <s v="MILLONARIAS SUMAS DE DINERO DEBE PAGAR LA ALCALDIA DE PEREIRA PARA LA MUNUTENCION DE SINDICATOS  "/>
        <s v="PATRULLERO ACUSADO DE MUERTE DE 2 OFICIALES DE LA POLICIA PERMANECE EN CUIDADOS INTENSIVOS"/>
        <s v="ALCALDE DE DOSQUEBRADAS VERIFICO AVANCE DE LAS OBRAS EN MOVILIDAD DEL MUNICIPIO"/>
        <s v="CAPTURADO HOMBRE QUE TRANSPORTABA MAS DE UNN KILO DE MARIHUANA DE ALTA CALIDAD EN DOS QUEBRADAS"/>
        <s v="EN INNOVADORA FERIA DE RECICLAJE, SE ENSEÑA LA RESPONSABILIDAD AMBIENTAL"/>
        <s v="EX CONCEJAL LIBERAL RENUNCIO AL CONCEJO PARA APOYAR AL CANDIDATO DE LA U A LA ACALDIA"/>
        <s v="TAPATON EN PRO DE LOS ENFERMOS DE CANCER EN QUINDIO"/>
        <s v="LA DIRECTORA DEL DADIS EN CARTAGENA MARTHA RODRÍGUEZ ENVIÓ UNA CARTA A LA SUPERSALUD, REPORTANDO IRREGULARIDADES EN EL TRATAMIENTO DE CÁNCER, EN LAS EPS COOMEVA, COMFAMILIAR,  COMFACOR, CAJACOPI Y SOS\N"/>
        <s v="EL PRESIDENTE JUAN MANUEL SANTOS, ENTREGÓ UN CHEQUE SIMBÓLICO AL ALCALDE GUSTAVO PETRO, PARA LA FINANCIACIÓN DEL SISTEMA METRO EN BOGOTÁ\N"/>
        <s v="DELICUENTES ATRACARON UN BUS DEL SITP Y DEJARON AL CONDUCTOR HERIDO EN BOGOTA"/>
        <s v="EN EL BARRIO 20 DE JULIO DELICUENTES ROBARON TODA UNA BODEGA DE ELETRODOMESTICOS EN 20 MINUTOS"/>
        <s v="EN LA CASA MUSEO DE GRAU EL DISTRITO LES QUITO LA AYUDA ECONOMICA"/>
        <s v="EN NARIÑO UN GRUPO DE CICLISTAS PERDIERON EL RUMBO Y FUERON RESCATADOS"/>
        <s v="LA POLICIA DE BOGOTA CAPTURO A BANDA DELICUENCIAL DE TRANSMILENIO EN EL SECTOR DE SANTA FE"/>
        <s v="LADRONES DE RESTAURANTES POR DESCUIDOS EN EL CENTRO DE BOGOTA"/>
        <s v="DESPLAZADOS DE GUAPI ESPERAN REGRESAR A SUS TIERRAS"/>
        <s v="EL CTI CAPTURO A FALSOS RECLAMANTES DE TIERRAS EN SANTANDER"/>
        <s v="EL DEFENSOR DEL PUEBLO SE REFIERE A LOS DESPLAZADOS DE GUAPI"/>
        <s v="EL EJERCITO CORDINA EL TRASLADO DEL CUERPO DE ´ROMAN RUIZ´ ABATIDO  EN RIOSUCIO, CALDAS"/>
        <s v="EL PRESIDENTE SANTOS ANUNCIO 500 POLICIAS MAS EN SEPTIEMBRE PARA EL SISTEMA DE TRANSMILENIO"/>
        <s v="EMERGENCIAS EN BOYACA POR CRECIENTE DE RIO"/>
        <s v="HOY Y MAÑANA SE REALIZARAN LAS PRUEBAS PISA A LOS JOVENES"/>
        <s v="LA MINISTRA DE EDUCACION SE REFIERE A LOS NIVELES DE EDUCACION DE COLOMBIA EN COMPARACION CON LOS DE TALLA MUNDIAL"/>
        <s v="LA POLICIA BUSCA A LADRONES DE RESTAURANTES EN EL CENTRO DE BOGOTA"/>
        <s v="LA POLICIA DE BOGOTA CAPTURO A UNA BANDA DELICUENCIAL DE TRANSMILENIO"/>
        <s v="LADRONES ROBARON UNA BODEGA DE ELECTRODOMESTICOS EN 20 MINUTOS EN BOGOTA"/>
        <s v="MUJER FUE VICTIMA DE ABUSO Y ROBO EN CALI"/>
        <s v="SE ANUNCIO QUE EL METRO DE BOGOTA IRA HASTA LA CALLE 100 "/>
        <s v="TERMINO OBRA DE NUEVO EMBALSE DE TONA PARA RECOLECTAR AGUA EN BUCARAMANGA"/>
        <s v="UNOS JOVENES FUERON ATACADOS DENTRO DE UN BUS DE TRANSMILENIO"/>
        <s v="ATRACO MASIVO EN UN BUS DEL SITP DEJO HERIDO AL CONDUCTOR EN BOGOTA"/>
        <s v="EL PATRULLERO SOBRE VUELA LA MINA POTOSI "/>
        <s v="EMERGENCIA POR TORNADOS EN TEXAS"/>
        <s v="HOY SE REALIZA EL RELEVO DE LA OEA"/>
        <s v="ALERTA POR NUEVOS CASOS DE CHIKUNGUÑA EN SANTANDER"/>
        <s v="DIFERENTES SECTORES POLITICOS REACCIONARON FRENTE A LOS ANUNCIOS DEL PRESIDENTE SANTOS ENTORNO AL PROCESO DE PAZ"/>
        <s v="EL ALCALDE DE BOGOTA PIDE POLITICA PUBLICA PARA BRINDAR OPCIONES A LOS CONSUMIDORES DE BASUCO"/>
        <s v="EMERGENCIAS EN BOYACA POR INUNDACIONES"/>
        <s v="EN NUEVOS OPERATIVOS DEL EJERCITO CONTRA LAS FARC FUE ABTAIDO ALIAS ´ROMAN RUIZ´"/>
        <s v="HOY SE REALIZARA EL RELEVO EN LA OEA"/>
        <s v="PLAN DE VUELO DEL PATRULLERO DEL AIRE EN BOGOTA"/>
        <s v="RIOHACHA -25 MAYO // INFORME REVELÓ QUE DURANTE LOS ÚLTIMOS 8 AÑOS MÁS DE 12 MILLONES DE PERSONAS SE HA ENFRENTADO A UNA SITUACIÓN DE EMERGENCIA."/>
        <s v="CARACOL PEREIRA//OPERADOR DE MEGABUS INSTAURARÁ DEMANDA POR INCUMPLIMIENTO EN CONTRATO/"/>
        <s v="CARACOL PEREIRA//AUDIO: DIRECTOR FUNDACIÓN CERO COLOMBIA//FUNDACIÓN QUE ATIENDE ADULTOS MAYORES DEJO DE RECIBIR AYUDA POR PARTE DE LA ALCALDÍA DE BUCARAMANGA//"/>
        <s v="CARACOL PEREIRA//AUDIO: JORGE GARCÍA DIRECTOR REGIONAL DEL DNP//DNP APOYARA A LAS FAMILIAS DE LOS QUINCE MINEROS MUERTOS EN MINA DEL CAUCA/"/>
        <s v="AUMENTA EL PELIGRO EN BUSES DEL SISTEMA SITP EN BOGOTA"/>
        <s v="CANDIDATOS A LA ALCALDIA HABLAN SOBRE SEGURIDAD EN TRANSMILENIO"/>
        <s v="CON POZOS SURTIRAN DE AGUA A COMUNIDADES APARTADAS DE LA GUAJIRA"/>
        <s v="CRISTINA PLAZAS SE MOSTRO EN CONTRA DE LA PROPUESTA DE LA FISCALIA DE REDUCCION DE PENAS A VIOLADORES"/>
        <s v="EL ALCALDE DE BOGOTA PROPONE CAMBIAR EL BAZUCO POR LA MARIHUANA ENTRE LOS JOVENES DROGADICTOS"/>
        <s v="EL DEFENSOR DEL PUEBLO JORGE OTALORA SE REFIERE ACERCA DE POSIBLES ATAQUES DE LAS FARC"/>
        <s v="EN EL CHOCO FUE DADO DE BAJA UN IMPORTANTE LIDER DE LAS FARC "/>
        <s v="EN EL SUR DE BOGOTA SE PRESENTO UN CASO DE HURTO EN UN BUS DE TRANSMILENIO"/>
        <s v="INFORME ESPECIAL SOBRE EL METRO DE LA CIUDAD DE BOGOTA "/>
        <s v="UNA MUJER DENUNCIA UNA GRAVE AGRESION POR PARTE DE SU EX NOVIO"/>
        <s v="EL EX CANDIDATO A LA PRESIDENCIA OSCAR ZULUAGA RINDIO INDAGATORIA ANTE LA CORTE SUPREMA POR EL CASO DEL HACKER ANDRES SEPULVEDA"/>
        <s v="EN BUCARAMANGA LA COMUNIDAD SE QUEJA POR TALA MASIVA DE ARBOLES"/>
        <s v="EL ICETEX DA NUEVAS FACILIDADES PARA LA EDUCACION"/>
        <s v="EL MEDICO JOSE FELIX PATIÑO DONARA SU BIBLIOTECA A LA UNIVERSIDAD NACIONAL"/>
        <s v="ELECTRICARIBE LE CORTO EL SERVICIO DE LUZ A UN COLEGIO EN CARTAGENA"/>
        <s v="LA FUNDACION GRAU PIDE APOYO A LAS AUTORIDADES DE BOGOTA POR EL PAGO DEL IMPUESTO PREDIAL "/>
        <s v="LA SUPERINTENDENCIA DE INDUSTRIA ANUNCIA SANCIONES CONTRA GENERAL MOTORS, COLMOTORES, CHEVROLET POR VIOLACION A LA LIBRE COMPETENCIA "/>
        <s v="LAS AUTORIDADES DE SALUD DE CARTAGENA PIDEN SANCIONAR A VARIAS EPS"/>
        <s v="EL PRESIDENTE JUAN MANUEL SANTOS DEROGO VARIOS DECRETOS DE HACE UN SIGLO"/>
        <s v="LA DIJIN DE LA POLICIA DETUVO A UN HOMBRE SINDICADO DE ESTAFA"/>
        <s v="LA FISCALIA ESTA DETRAS DE LOS FALSOS RECLAMANTES DE TIERRAS"/>
        <s v="SE PRESENTAN CAMBIOS EN EL SECRETARIADO DE LA OEA "/>
        <s v="BOGOTÁ -25 MAYO //SECRETARÍA DE  CULTURA Y BIBLIORED REALIZAN EL PRÓXIMO 31 DE MAYO ENCUENTRO POR LOS DERECHOS DE LOS ANIMALES"/>
        <s v="BOGOTÁ // SIC FORMULÓ PLIEGO DE CARGOS CONTRA GENERAL MOTORS- COLMOTORES Y A 6 ALTOS DIRECTIVOS."/>
        <s v="AGRESION A MODELO  POR ATAQUE DE CELOS POR SU EXNOVIO EN BOGOTA "/>
        <s v="CRECE POLEMICA POR  PROYECTO QUE REBAJA PENAS A VIOLADORES DE NIÑOS "/>
        <s v="DEFENSORIA DEL PUEBLO  CONFIRMO QUE LAS FARC HOSTIGAN CASO URBANO DE TORIBIO CAUCA   "/>
        <s v="DETALLE DE OPERATIVO  CONTRA GUERRILLERO DE LAS FARC ROMAN RUIZ "/>
        <s v="DIFICIL SITUACION ORDEN PUBLICO POR BLOQUEO DE LAS FARC EN TUMACO NARIÑO "/>
        <s v="SUPERINDUSTRIA ABRIO INVESTIGACION CONTRA  GENERAL MOTORS  COLMOTORES  POR VIOLACION A  LA LIBRE COMPETENCIA (MENCION CHEVROLET) "/>
        <s v="PROCESO DE PAZ Y FUMIGACION DE CULTIVOS TEMAS DE DEBATE EN EL CONGRESO DE LA REPUBLICA "/>
        <s v="REVUELO POR DECLARACIONES DEL FISCAL EDUARDO MONTEALEGRE  CONTRA ASESOR ESPIRITUAL DEL CENTRO DEMOCRATICO EN EL CASO ANDRES SEPULVEDA  (MENCION CORTE SUPREMA) "/>
        <s v="SENADOR ALVARO URIBE PIDIO A LA CORTE SUPREMA QUE LO INVESTIGUE POR QUE FISCAL ASEGURA QUE ADELANTARA PLAN PARA ASESINAR A RELACIONADOS CON CASO DE ESPIONAJE "/>
        <s v="TEMOR POR NUEVO CAPITULO DE LA GUERRA VERDE ENTRE ESMERALDEROS (MENCION FISCALIA) "/>
        <s v="ATRACO MASIVO A BUS DEL SITP EN BOGOTA"/>
        <s v="NUEVO ASALTO  DENTRO DE BUS EN TRANSMILENIO "/>
        <s v="NUEVO ATRACO A BUS DEL SITP EN BOGOTA "/>
        <s v="BOGOTÁ // POR ORDEN DE LA FISCALÍA, EX FUNCIONARIO DE DRUMMOND, FUE CAPTURADO POR PRESUNTA PARTICIPACIÓN EN DOS ASESINATOS "/>
        <s v="HABITANTES DE LOS ALREDEDORES DE CAMPO RUBIALES EN EL META SE REÚNEN CON LA MULTINACIONAL PACIFIC RUBIALES, PARA TRATAR EL DESCONOCIMIENTO DE LA MANO DE OBRA POR PARTE DE LA EMPRESA \N"/>
        <s v="ALVARO URIBE PIDIO A LA CORTE SUPREMA QUE LO INVESTIGUE POR POSIBLE PLAN SINIESTRO QUE LO ACUSA DE QUERER MATAR A MARIA DEL PILAR HURTADO "/>
        <s v="EL FISCAL GENERAL DICE ESTAR DE ACUERDO CON EL PROYECTO DE LEY DE DAR BENEFICIO A LOS ABUSADORES DE MENORES "/>
        <s v="ESTA  NOCHE SE PRODUJO UN NUEVO ASALTO A UN BUS DEL SITP ( CNEL. JOSE DE JESUS CORZO ) "/>
        <s v="HERNAN PENAGOS DICE QUE EL POLEMICO ARTICULO SERA RETIRADO "/>
        <s v="LA DIR. DEL ICBF CRISTINA PLAZAS DIO UN ROTUNDO NO A LA INICIATIVA DE LA FISCALIA ( ELVIRA FORERO / EXDIR. ICBF ) "/>
        <s v="LA SIC ABRIO INVESTIGACIONES A COLMOTORES CHEVROLET POR RESTRICCION DE COMPETENCIA ( GERMAN ENRIQUE BACCA )"/>
        <s v="LA VIA PASTO TUMACO SE ENCUENTRA BLOQUEADA AL PARECER POR UN PARO ARMADO "/>
        <s v="REVUELO HAN GENERADO LAS DECLARACIONES DEL FISCAL GENERAL QUE CALIFICA AL ASESOR ESPIRITUAL DE IVAN ZULUAGA COMO ARQUITECTO DEL CASO DEL HACKER "/>
        <s v="INGENIEROS Y  MEDICOS DE LA U. NACIONAL DISEÑARON UNA PLANTILLA QUE REDUCEN LA PRESION EN LOS PIES ( CARLOS JULIO CORTES )"/>
        <s v="CAPTURAN A UN FUNCIONARIO DE LA MULTINACIONAL CARBONERA DRUMMOND, POR HOMICIDIO DE UN SINDICALISTA.\N"/>
        <s v="ENT. CON ELKIN HERRERA, CANDIDATO A LA ALCALDÍA DE SANTA MARTA, AFIRMA QUE TIENE UN GRAN PROYECTO PARA SOLUCIONAR EL PROBLEMA DE AGUA DE LA CIUDAD Y LA RECUPERACIÓN DEL RÍO MANZANARES.\N\N"/>
        <s v="EL NIÑO JESÚS NAVARRO, SERÁ TRASLADADO A LA CIUDAD DE MEDELLÍN, A RECIBIR SU TRATAMIENTO MÉDICO, GRACIAS A UN FALLO DE LA CORTE CONSTITUCIONAL EN CONTRA DE LA EPS SALUD COOP.\N\N"/>
        <s v="ENT. CON OMAR GUEVARA, DELEGADO DEPARTAMENTAL DE LA REGISTRADURÍA NACIONAL, SE REFIERE A LA AGENDA DEL PRÓXIMO DEBATE ELECTORAL QUE SE LLEVARÁ A CABO EN EL PAÍS.\N\N"/>
        <s v="´FARC CUMPLIO EN UN 90 % LA TREGUA UNILATERAL´: LEÓN VALENCIA"/>
        <s v="CON LA PARTICIPACIÓN DEL ESTADO EL METRO DE BOGOTÁ SERIA UNA REALIDAD"/>
        <s v="CONPES DEL METRO ESTARIA LISTO EN UN MES, BOGOTÁ TIENE LOS 4.1 BILLONES DE PESOS PARA FINANCIAR EL SISTEMA METRO"/>
        <s v="LO QUE CUESTA LA LIBERTAD DE LA MADRE TIERRA, DESALOJOS INDIGENAS POR PARTE DE LA FUERZA PÚBLICA"/>
        <s v="DESHIELO EN LA SIERRA NEVADA ALERTA A LAS COMUNIDADES INDÍGENAS \N"/>
        <s v="EL PRESIDENTE SANTOS LE PIDIÓ AL CONGRESO QUE DEROGUE CERCA DE 10 MIL LEYES OBSOLETAS "/>
        <s v="LUIS ALFONSO HOYOS FUE EL AUTOR INTELECTUAL DE LAS CHUZADAS: FISCALÍA\N"/>
        <s v="PLIEGO DE CARGOS CONTRA GENERAL MOTORS COLMOTORES POR POSIBLE VIOLACIÓN A LA LIBRE COMPETENCIA\N"/>
        <s v="UNA NUEVA ESTRATEGIA BUSCA HACER FRENTE AL ROBO DE CELULARES EN EL PAÍS\N"/>
        <s v="CIUDADANOS PODRÁN DENUNCIAR HURTO DE CELULARES POR INTERNET"/>
        <s v="DILIGENCIA DE ÓSCAR IVÁN ZULUAGA ANTE LA CORTE SUPREMA DE JUSTICIA POR CASO DEL HACKER SEPULVEDA"/>
        <s v="DILIGENCIA DE ÓSCAR IVÁN ZULUAGA ANTE LA CORTE SUPREMA DE JUSTICIA POR EL CASO DEL HACKER ANDRES SEPULVEDA"/>
        <s v="EL IDRD Y LA LOCALIDAD DE USME APOYAN A PERSONAS EN CONDICIÓN DE DISCAPACIDAD"/>
        <s v="FISCALÍA HA CAPTURADO A 20 FALSOS RECLAMANTES DE TIERRAS"/>
        <s v="EL GOBIERNO HIZO TRES PETICIONES CLARAS PARA AVANZAR CON LA CONSTRUCCIÓN DEL METRO DE BOGOTÁ \N"/>
        <s v="INDAGACIÓN PRELIMINAR A FUNCIONARIOS DE TRANSMILENIO ABRIÓ LA PERSONERÍA DE BOGOTÁ \N\N"/>
        <s v="LA FISCALÍA ADELANTE UN COMITÉ TÉCNICO PARA DEFINIR LA SITUACIÓN JURÍDICA DE UN HOMBRE QUE MORDIÓ A UNA MUJER A LAS AFUERA DE UN BAR \N"/>
        <s v="SUPUESTA CONVERSACIÓN ENTRE CEBALLOS Y LÓPEZ PLANTEA ACCIONES DE CALLE / OBAMA DENUNCIA LA ACTITUD &quot;CADA VEZ MÁS AGRESIVA&quot; DE RUSIA EN UCRANIA\N\N"/>
        <s v="LAS AUTORIDADES DE SALUD EN CARTAGENA PIDEN A LA SUPERSALUD INHABILITAR A TRES EPS "/>
        <s v="EN VIAS DEL QUINDIO SE PRESENTO UN CASO DE INTENTO DE SECUESTRO "/>
        <s v="CULMINARON LAS LABORES DE RESCATE DE CUERPOS TRAS LA INUNDACION DE UNA MINA"/>
        <s v="EL REPRESENTANTE A LA CAMARA ARTURO YEPES SE REFIERE ACERCA DEL FUTURO DE AERO CAFE "/>
        <s v="EN LA CIUDAD DE MANIZALES SE LLEVA A CABO UN SIMPOSIO SOBRE GESTION DEL RIESGO "/>
        <s v="EN RISARALDA SE PRESENTA UNA CRISIS POR FALTA DE AGUA PARA LA CARCEL DE MUJERES DE DOSQUEBRADAS"/>
        <s v="LA AEROLINEA SATENA COMENZO A OPERAR EN EL AEROPUERTO DE ARMENIA "/>
        <s v="HECHOS JUDICIALES EN LA CIUDAD DE BARRANCABERMEJA // "/>
        <s v="INCIERTO EL PARADERO DE LOS LADRONES DEL BANCO BOGOTÁ//HECHOS JUDICIALES EN BARRANCABERMEJA // LLAMADA DE OYENTES // "/>
        <s v="TITULARES // INCIERTO EL PARADERO DE LOS LADRONES DEL BANCO BOGOTÁ//PARTIDO VERDE LE SUSPENDE MILITANCIA A WILFRIDO UZURIAGA//"/>
        <s v="MEXICO ESTA INTERESADO EN DESARROLLAR PROYECTOS DE EMPRENDIMIENTO EN QUINDIO\N"/>
        <s v="POLICIA DESARTICULO BANDA DEDICADA AL HURTO DE HIDROCARBUROS EN CAUCA Y SANTANDER"/>
        <s v="POLICIA, FISCALIA Y ASOMOVIL PRESENTARON LA NUEVA PLATAFORMA VIRTUAL PARA DENUNCIAR EL HURTO DE CELULARES\N"/>
        <s v="PROCURADURIA HIZO UN LLAMADO A LA ALCALDIA DE CUCUTA PARA QUE DE SOLUCION AL COLAPSO DE LOS SEMAFOROS EN LA CIUDAD"/>
        <s v="ESPAÑA DEBATIRA LOS EFECTOS DEL CAMBIO CLIMATICO \N"/>
        <s v="CAMBIO RADICAL YA ENTREGO AVAL PARA JAIME RICO A LA ALCALDIA DE MEDELLIN"/>
        <s v="CENTRO DE MONITOREO Y CONTROL BUSCA CONTROLAR EL ORDEN PUBLICO DE RIONEGRO"/>
        <s v="MUSEO DE LA CASA DE LA MEMORIA PRESENTARA DOCUMENTAL LA MARCHA CONTINUA DE MARCO DE LA CUMBRE DE LA NO VOILENCIA"/>
        <s v="PASO PARA VEHICULOS PESADOS SERA CERRADO DURANTE UN MES SOBRE EL PUENTE DEL RIO CAUCA EN SANTA FE DE ANTIOQUIA"/>
        <s v="SE REALIZARA LA CUMBRE POR LA NO VIOENCIA EN MEDELLIN EN MAYO"/>
        <s v="VENDEDORAS INFORMALES DE MEDELLIN RECIBEN BRIGADA DE SERVICIO DE SALUD 3N SUS PUESTOS DE TRABAJO"/>
        <s v="EN MEDELLIN SE PRESENTARA EL DESAFIO DE LA ACTIVIDAD FISICA"/>
        <s v="EL PROCURADOR ALEJANDRO ORDOÑEZ SE ENCUENTRA EN MADRID"/>
        <s v="LO ÚLTIMO EN NOTICIAS: TEMA. 1 EL EJERCITO CONFIRMO QUE MURIÓ EL COMANDANTE DEL FRENTE 18 DE LAS FARC TEMA 2. EL GOBIERNO ENTREGÓ UN CHEQUE AL ALCALDE PETRO COMO APORTE PARA LA CONSTRUCCIÓN DE LA PRIMERA "/>
        <s v="SON IDENTIFICADOS 36 CUERPOS DE GUERRILLEROS EN CALI Y EN BARRANCABERMEJA "/>
        <s v="A 13 AÑOS DE CARCEL FUE CONDENADO UNO DE LOS PRINCIPALES CABECILLAS DEL CLAN USUGA (MN POLICIA, FISCALIA)"/>
        <s v="CERCA DE 4600 VENDEDORAS AMBULANTES DE MEDELLIN SE BENEFIIARON CON UNA JORNADA DE SALUD (MN SECRETARIA DE SALUD DE MEDELLIN, ALCALDIA DE MEDELLIN, SENA)"/>
        <s v="EL EJERCITO ENTREGO DETALLES SOBRE LA OPERACION QUE DIO MUERTE A ROMAN RUIZ, CABECILLA DE LAS FARC (MN POLICIA, FAC)"/>
        <s v="EL MINISTRO DE VIVIENDA ANUNCIO QUE ESTE JUEVES SE CONOCERA EL PLAN DE RECONSTRUCCION DE SALGAR (MN GOBERNACION DE ANTIOQUIA)"/>
        <s v="EL SECRETARIO DE EDUCACION DE ANTIOQUIA ASEGURO QUE LOS ESTUDIANTES DEL POLITECNICO JAIME ISAZA CADAVID PUEDEN REGRESAR A CLASES (MN GOBERNACION DE ANTIOQUIA)"/>
        <s v="EN MEDELLIN SE LLEVA A CABO LA TERCERA VERSION DE LA CUMBRE INTERNACIONAL DE LA NO VIOLENCIA"/>
        <s v="HASTA EL 25 DE JUNIO ESTARAN ABIERTAS LAS INSCRIPCIONES PARA POSTULARSE A LAS BECAS UNIVERSITARIAS QUE PROPORCIONA LA GOBERNACION DE ANTIOQUIA"/>
        <s v="EL DISTRITO DE BOGOTÁ MANIFESTÓ QUE ENTRE LA EMPRESA DE ACUEDUCTO EAAB, DE ENERGÍA EEB Y LA DE TELÉFONOS ETB,  FINANCIARÁN LO QUE HAGA FALTA PARA LA CONSTRUCCIÓN DEL METRO DE BOGOTÁ  \N\N"/>
        <s v="BANCOLOMBIA CUMPLE 20 AÑOS LISTADA EN LA BOLSA DE NUEVA YORK"/>
        <s v="CAMPAÑA A LA ALCALDÍA DE BOGOTÁ"/>
        <s v="COMENZÓ EN FORMA LA CAMPAÑA EN NORTE DE SANTANDER"/>
        <s v="CONTROVERSIA HA GENERADO LA PROPUESTA DE LA FISCALÍA DE ENTREGAR BENEFICIOS A LOS ABUSADORES DE NIÑOS"/>
        <s v="HABRÁ METRO EN LA CIUDAD DE BOGOTÁ"/>
        <s v="HUBO REUNIÓN ENTRE LA FLIP Y LA FISCALÍA GENERAL DE LA NACIÓN"/>
        <s v="LA SUPERINTENDENCIA DE INDUSTRIA Y COMERCIO FORMULO PLIEGO DE CARGOS CONTRA GENERAL MOTORS, COLMOTORES (MN CHEVROLET)"/>
        <s v="GUERRILLEROS DE LAS FARC HOSTIGARON LA ZONA DE POLICÍA EN EL NORTE DEL CAUCA"/>
        <s v="HOSTIGAMIENTO EN LA ESTACIÓN DE POLICÍA DE TIBU"/>
        <s v="LO ÚLTIMO EN NOTICIAS/TEMA 1 /DESBORDAMIENTO DE RIO ARAUCA/TEMA 2/ DADO DE BAJA ALIAS ROMÁN/TEMA 3/500 POLICÍAS REFORZARAN LA CIUDAD DE BOGOTÁ/TEMA 4/REGLAMENTACIÓN PARA INTERRUPCIÓN VOLUNTARIA DE EMBARAZO/"/>
        <s v="SE CONOCIERON LAS CIUDADES CON MAYOR RIESGO DE SUFRIR ATAQUES TERRORISTAS EN EL MUNDO"/>
        <s v="BRUTAL AGRESIÓN EN EL ROSTRO A UNA MODELO (FALLAS DE ORIGEN)"/>
        <s v="DENUNCIAN MIEMBROS DEL EJÉRCITO MAL SERVICIO DE SALUD"/>
        <s v="HACE UN MES FUE EL TERREMOTO EN NEPAL"/>
        <s v="LO ÚLTIMO EN NOTICIAS/TEMA 1/PRUEBAS PISA/TEMA 2/INUNDACIONES EN FLANDES/TEMA 3 /VIOLENCIA CONTRA LA MUJER/TEMA 4/NOTICIAS JUDICIALES/TEMA 5/DIOMEDES DÍAZ/TEMA 6/CASO HACKER"/>
        <s v="MALUMA FUE NOMBRADO EMBAJADOR DEL BUEN TRATO Y RESPETO A MUJERES Y JÓVENES"/>
        <s v="ARRANCA EL CRONOGRAMA PARA LA LICITACIÓN DEL METRO EN BOGOTÁ"/>
        <s v="ICBF RECHAZÓ PROPUESTA DE FISCALÍA DE REBAJAR PENAS A AGRESORES DE MENORES"/>
        <s v="LO ÚLTIMO EN NOTICIAS: TEMA 1. LA COMPAÑÍA ECOPETROL PUSO EN MARCHA UNA NUEVA ESTRATEGIA PARA GARANTIZAR LA SOSTENIBILIDAD TEMA 2. EN UN OPERATIVO LAS AUTORIDADES INCAUTARON ELEMENTOS DE MAQUINARIA PARA MINERÍ\N"/>
        <s v="OSCAR IVÁN ZULUAGA SE ENCUENTRA EN LA CORTE SUPREMA DE JUSTICIA // NUEVAS MEDIDAS PARA FORTALECER EL SERVICIO AEROPORTUARIO "/>
        <s v="SE EMBOLATA LA REFORMA AL EQUILIBRIO DE PODERES"/>
        <s v="OPINIÓN DE GUSTAVO ÁLVAREZ -  TEMA DEL DÍA - LA REVISTA SEMANA LE PIDIÓ AL FISCAL Y AL PROCURADOR QUE SE CALLEN EN UNA PORTADA EDITORIAL /"/>
        <s v="OPINIÓN DE MARIO RAMIREZ - TEMA DEL DÍA - EL BICENTENARIO DE LA INDEPENDENCIA DE COLOMBIA."/>
        <s v="OPINIÓN DEL SENADOR JORGE ROBLEDO - TEMA DEL DÍA - EL INGRESO A LA REGIÓN CAFETERA DE UNA SERIE DE MINI MERCADOS EXTRANJEROS."/>
        <s v="OPINIÓN DEL SENADOR ROY BARRERAS - TEMA DEL DÍA - AYER EN UNA NUEVA OPERACIÓN MILITAR CAEN CUATRO GUERRILLEROS MUERTOS UNO DE ELLOS UN COMANDANTE DEL CHOCO."/>
        <s v="SOLO EL 17% DE LOS DELINCUENTES QUE HAN SIDO DETENIDOS POR LAS AUTORIDADES EN BOGOTÁ EN LO CORRIDO DE ESTE AÑO SE ENCUENTRAN TRAS LAS REJAS /"/>
        <s v="ASESOR ESPIRITUAL DE LA CAMPAÑA PRESIDENCIAL DE ÓSCAR IVÁN ZULUAGA ES CULPABLE"/>
        <s v="EL GOBIERNO ESTUDIA PROYECTO PARA DESCONGESTIONAR CÁRCELES"/>
        <s v="EN EL ATLANTICO FUNCIONARIOS DE TRANSITO DE SABANALARGA VINCULADOS A RED DE FALSIFICADORES"/>
        <s v="EVENTO DE PROMOCIÓN DE DERECHO DE LAS MUJERES EN LAS LISTAS DE LOS PARTIDOS POLITICOS"/>
        <s v="LA FISCALÍA CAPTURÓ VIOLADORES DE LA LEY DE REPARACIÓN DE VÍCTIMAS"/>
        <s v="POLICÍA DEL ATLANTICO PRESENTÓ RENDICIÓN DE CUENTAS DE SEGURIDAD DE BARRANQUILLA"/>
        <s v="REDUCIRÍAN PENAS A AGRESORES A MENORES DE EDAD"/>
        <s v="FIRMA QUE ENREDA A GOBERNACIÓN DE CUNDINAMARCA LE EXIGE 3.900 MILLONES DE PESOS AL IDU - ICM INGENIEROS S. A. ASEGURA QUE LA OBRA SE FRENÓ CUATRO MESES POR RAZONES IMPUTABLES AL IDU."/>
        <s v="POR UN ATAQUE DE CELOS UN HOMBRE MORDIÓ A SU EXNOVIA DEJÁNDOLE UNA PROFUNDA HERIDA EN LA CARA Y FRUSTRANDO SUS ASPIRACIONES DE SER REINA DE BELLEZA /"/>
        <s v="SEA GENERADO UNA POLÉMICA EN EL PAÍS POR UNA INICIATIVA DE LA FISCALÍA DE ANUNCIAR BENEFICIOS  Y REBAJA DE PENA A QUIENES COMETAN DELITOS CONTRA MENORES DE EDAD /"/>
        <s v="SECCIÓN DE LA VIDA ES UNA TÓMBOLA / TEMA DEL DÍA - LOS ACUERDOS EN EL PROCESO DE PAZ."/>
        <s v="APARTES DE UNA ENTREVISTA AL PAPA FRANCISCO / "/>
        <s v="HOY EN LA MESA DE TRABAJO EL GENERAL HUMBERTO GUATIBONZA, DIRECTOR DE LA POLICÍA DE BOGOTÁ QUIEN SE REFIERE A UN GOLPE QUE DIO LA POLICÍA CONTRA LOS SUJETOS QUE ATRACARON LA ESTACIÓN ALCALÁ DE TRANSMILENIO."/>
        <s v="UN MUNICIPIO DE BOYACÁ Y CUATRO DE ARAUCA SE ENCUENTRAN EN EMERGENCIA POR EL DESBORDAMIENTO DE RÍOS POR LAS FUERTES LLUVIAS QUE AFECTAN LA REGIÓN /"/>
        <s v="ADMINISTRACION DISTRITAL POSESIONO 152 CONTRALOERES ESTUDIANTILES"/>
        <s v="ALCALDIA ENTREGA DOTACION A LA POLICIA DE SINCELEJO"/>
        <s v="COMERCIO ILEGAL DE ANIMALES AUMENTA EN UN 17% SEGUN AUTORIDADES"/>
        <s v="DTI INDICA QUE LUIS ALFONSO HOYOS ES EL CEREBRO DE LAS CHUZADAS"/>
        <s v="EN MAGANGUE SON CAPTURADOS DOS ASALTANTES DE UNA MUJER EN MAGANGUE, BOLIVAR"/>
        <s v="EXGERENTE DE RELACIONES PUBLICAS DE DRUMMOND, RENDIRA INDAGATORIA"/>
        <s v="LAS AUTORIDADES INVESTIGAN NUEVO CRIMEN DE COMERCIANTE EN BARANOA ATLANTICO"/>
        <s v="RECHAZAN PROPUESTA DE REFUCIR ENAS A VIOLADORES DE MENORES DE EDAD"/>
        <s v="ECOPETROL APUNTA A INCREMENTAR ENTRE 1 Y 2% LA PRODUCCIÓN ANUAL DE CRUDO "/>
        <s v="EL MINISTRO DE HACIENDA DIO A CONOCER LAS 3 CONDICIONES PARA QUE EL CHEQUE DEL METRO EN BOGOTÁ SE HAGA EFECTIVO "/>
        <s v="NOTICIAS JUDICIALES-CASO DEL CARRUSEL DE LA CONTRATACIÓN EN BOGOTÁ "/>
        <s v="VAN 41 GUERRILLEROS MUERTOS EN OPERATIVOS MILITARES EN VARIAS ZONAS DEL PAÍS"/>
        <s v="AVANZA EN BUCARAMANGA AUDIENCIA CONTRA ALIAS EL PANADERO POR FALSO TESTIMONIO EN EL CASO DEL HOMICIDIO DE DAVID NUÑEZ EN BARRANCANBERMEJA\N\N"/>
        <s v="CONTINUA LA HUELGA DE HAMBRE DEL ESTUDIANTE DE LA UNIVERSIDAD FRANCISCO DE PAULA SANTANDER (MENCION GOBERNACION NORTE DE SANTANDER) \N\N"/>
        <s v="DOS CONCEJALES ASPIRAN AL AVAL DEL PARTIDO DE LA U PARA ASPIRAR A LA ALCALDIA DE BUCARAMANGA\N"/>
        <s v="MAÑANA SERA LA INAUGURACION DEL EMBALSE DE BUCARAMANGA ASEGURO EL ALCALDE LUIS BOHORQUEZ (MENCION ACUEDUCTO BUCARAMANGA, GOBERNADOR SANTANDER, PRESIDENTE SANTOS, VICEPRESIDENTE, MINVIVIENDA)\N\N"/>
        <s v="MOE PIDE A LA FISCALIA QUE SE INVESTIGUE POSIBLES CASOS DE TRASHUMANCIA ELECTORAL EN NORTE DE SANTANDER\N"/>
        <s v="POLICIA DE OCAÑA CAPTURO A JOVEN QUE EXTORSIONABA A UN AMIGO A TRAVES DE LAS REDES SOCIALES \N"/>
        <s v="24 CAPTURAS POR HURTO DE HIDROCARBUROS//\N"/>
        <s v="ACTUALIZACIÓN DE NORMAS DE INFORMACIÓN FINANCIERA, EN EL TOLIMA//\N\N"/>
        <s v="ALFONZO HOYOS AUTOR INTELECTUAL DE LAS &quot;CHUZADAS&quot;//\N\N"/>
        <s v="ATAQUE DE LA GUERRILLA EN CAUCA//\N"/>
        <s v="CAPTURAN A LADRONES DE TRANSMILENIO//\N"/>
        <s v="CAPTURAS EN CALI Y BUENAVENTURA//\N\N"/>
        <s v="CONVENIO ENTRE TRANSMILENIO Y COLOMBIA MAYOR//\N\N"/>
        <s v="DOS ESTUDIANTES SE AGREDEN CON ARMA BLANCA//\N"/>
        <s v="ELIMINACIÓN DE NORMAS OBSOLETAS//\N\N"/>
        <s v="EMPRESA COLOMBIANA DE MEDICINA ALTERNATIVA EN EE.UU//\N"/>
        <s v="ENDURECEN SANCIONES A AGENCIAS Y AEROLÍNEAS//\N\N"/>
        <s v="INAUGURACIÓN DE REPRESA EN BUCARAMANGA//\N\N"/>
        <s v="TERCERA CUMBRE INTERNACIONAL DE LA NO VIOLENCIA//\N"/>
        <s v="TITULARES//ORDEN PARA DEROGAR MÁS DE 100 MIL LEYES, OBSOLETAS//\N"/>
        <s v="TITULARES//RECHAZAN PROYECTO DE REBAJAS DE PENAS A ABUSADORES DE NIÑOS//"/>
        <s v="TITULARES//SEÑALAMIENTOS CONTRA LUIS ALFONZO HOYOS//"/>
        <s v="BOGOTA AVANZA EN MATERIA DE MOVILIDAD (MN METRO DE BOGOTA, PRESIDENCIA DE LA REPUBLICA, TRANSMILENIO, CONPES, PND)"/>
        <s v="BOGOTA TIENE LOS RECURSOS PARA FINANCIAR EL METRO (MN ETB, EEB, CONPES)"/>
        <s v="CONTINUA LA PROGRAMACION DE LA SEMANA  DE LA DESAPARICION FORZADA EN EL CENTRO DE MEMORIA DE BOGOTA (MN ONU, FUERZAS MILITARES)"/>
        <s v="DOS MIEMBROS DE INTELIGENCIA QUE TRAFICABAN INFORMACION CON EL HACKER ANDRES SEPULVEDA, FUERON CONDENADOS POR LA FISCALIA "/>
        <s v="EL DISTRITO Y LA NACION AVANZAN EN TRES ACUERDOS PARA EL METRO DE BOGOTA (MN ALCALDE DE BOGOTA) (LOGOS PORTAFOLIO, EL TIEMPO)"/>
        <s v="EL PAIS ANALIZA LA POSTURA DE LOS CRITICOS DEL PROCESO DE PAZ (MN PORTAFOLIO, FARC, FUERZAS MILITARES)"/>
        <s v="EN UN 90 POR CIENTO LAS FARC CUMPLIERON EL CESE DE FUEGO UNILATERAL (MN FUERZAS MILITARES, ELN)"/>
        <s v="LA COMISION DE PAZ DEL CONGRESO LE PIDIO AL GOBIERNO NACIONAL Y A LA GUERRILLA DE LAS FARC BUSCAR LAS FORMAS PARA DESESCALAR EL CONFLCITO ARMADO (MN ELN)"/>
        <s v="LA ORGANIZACION INDIGENA DE COLOMBIA Y EL CONSEJO REGIONAL INDIGENA DEL CAUCA DENUNCIARON LA VIOLACION DE LOS DERECHOS HUMANOS POR PARTE DE LA FUERZA PUBLICA EN TIERRAS QUE LES PERTENCEN OFICIALMENTE"/>
        <s v="LAS AUTORIDADES CAPTURARON A LA BANDA QUE HABRIA REALIZADO UN ATRACO MASIVO EN LA ESTACION DE TRANSMILENIO DE ALCALA (MN FISCALIA)"/>
        <s v="LOS CANDIDATOS A LA ALCALDIA DE BOGOTA HABLAN SOBRE EL APORTE DE 9,5 BILLONES PARA LA CONSTRUCCION DE METRO "/>
        <s v="OSCAR IVAN ZULUAGA INISITIO EN QUE SU CAMPAÑA A LA PRESIDENCIA FUE INFILTRADA (MN CORTE SUPREMA DE JUSTICIA, FISCALIA, CENTRO DEMOCRATICO, FARC)"/>
        <s v="SEGUN RICARDO TELLEZ, NEGOCIADOR DE LAS FARC, EL GOBIERNO NO LE HA CUMPLIDO LAS PROPUESTAS A LAS VICTIMAS DEL CONFLICTO (MN FUERZAS MILITARES)"/>
        <s v="TRES COMPONENTES DEBE TENER EL DECRETO DEL USO REGULADO DE LA MARIHUANA EN BOGOTA (MN MIN SALUD)"/>
        <s v="EN BOGOTA SE JUGARA LA COPA AMERICA SUB 13 (MN IDRD, FEDERACION COLOMBIANA DE FUTBOL)"/>
        <s v="HOY SE PRESENTO LA OPERA RIGOLETTO EN EL TEATRO JULIO MARIO SANTO DOMINGO (MN ORQUESTA FILARMONICA DE BOGOTA)"/>
        <s v="EN UN 30% AVANZA PUENTE A DESNIVEL SOBRE LA AVENIDA CIUDAD DE CALI "/>
        <s v="HASTA EL 29 DE MAYO HABRA JORNADA DE ACTUALIZACION DEL SISBEN EN CALI "/>
        <s v="HOY SE REGISTRARON NUEVOS HOSTIGAMIENTOS EN EL CAUCA "/>
        <s v="SE EVALUA SI DEFINITIVAMENTE SE AMPLIARA EL PICO Y PLACA DESDE LAS 6 DE LA MAÑANA EN CALI "/>
        <s v="EL PRESIDENTE JUAN MANUEL SANTOS, ENTREGÓ UN CHEQUE SIMBÓLICO AL ALCALDE GUSTAVO PETRO, PARA LA FINANCIACIÓN DEL SISTEMA METRO EN BOGOTÁ \N\N"/>
        <s v="BOGOTÁ -25 MAYO // ALCALDÍA DE BOGOTÁ YA DEFINIÓ DE DÓNDE VA A SACAR LOS RECURSOS PARA FINANCIAR EL 30% QUE HACEN FALTA PARA AL CONSTRUCCIÓN DEL METRO"/>
        <s v="BOGOTÁ -25 MAYO // ESTUDIO DEL DPN REVELA QUE EN PROMEDIO 1 DE CADA 4 COLOMBIANOS HA SIDO AFETADO POR DESASTRES NATURALES EN LOS ÚLTIMOS 8 AÑOS"/>
        <s v="EL ALCALDE DE CALI ASEGURO QUE NO NEGOCIARA CON LOS TRANSPORTADORES DE LA COOMEPAL"/>
        <s v="INTERNOS DE LA CARCEL DE JAMUNDI DENUNCIAN NEGLIGENCIA DEL INPEC Y CAPRECOM"/>
        <s v="LA BASE AEREA HARA PARTE DEL TRAMO DEL AIRE,  CONSTRUIDA EN EL VALLE"/>
        <s v="POR LO MENOS 18.000 INDIGENAS DECIDIERON ORGANIZARSE EN CABILDOS Y VIVIR EN CALI"/>
        <s v="PREGUNTA YAMID: DIRECTOR DE LA AEROCIVIL EXPLICA LOS NUEVOS SITEMAS DE CONTROL PARA AEROLINEAS, AHORA LOS PASAJEROS PODRAN DESISTIR DE SU COMPRA: LENIS (PARTE 1)"/>
        <s v="EL DIRECTOR DEL CTI ASEGURO QUE LUIS ALFONSO HOYOS SERIA EL AUTOR INTELECTUAL DE LAS CHUZADAS (MN FISCALIA, OSCAR IVAN ZULUAGA, FUERZAS MILITARES, FARC)"/>
        <s v="EL GOBIERNO PONDRA EN MARCHA UN PLAN DE CHOQUE PARA REACTIVAR LA ECONOMIA DEL PAIS (MN MERCEDES BENZ, PROCESO DE PAZ)"/>
        <s v="EL MINISTRO DE HACIENDA REVELO LAS TRES CONDICIONES DE LA NACION PARA FINANCIAR EL METRO (LOGOS PORTAFOLIO, EL TIEMPO)"/>
        <s v="EL PRESIDENTE JUAN MANUEL SANTOS SIMPLIFICO DIEZ MIL DECRETOS EN SOLO 21 NORMAS (MN MIN JUSTICIA)"/>
        <s v="LA POLICIA DE BOGOTA DESARTICULO UNA BANDA DEDICADA AL HURTO EN TRANSMILENIO"/>
        <s v="LA SUPERINTENDENCIA DE INDUSTRIA Y COMERCIO  FORMULO CARGOS A LA EMPRESA GENERAL MOTORS POR VIOLAR LA LIBRE COMPETENCIA EN EL PAIS "/>
        <s v="LAS COMISIONES DE PAZ DEL CONGRESO PIDIERON ACELERAR LAS CONVERSACIONES DE LA HABANA (MN SENADO, CAMARA DE REPRESENTANTES, FARC)"/>
        <s v="LAS FARC LE PIDIERON AL GOBIERNO CONTEMPLAR PROPUESTAS SOBRE LAS VICTIMAS (MN FUERZAS MILITARES)"/>
        <s v="OSCAR IVAN ZULUAGA ASEGURO QUE SU CAMPAÑA FUE INFILTRADA (MN CORTE SUPREMA DE JUSTICIA, ALVARO URIBE, FISCALIA, CENTRO DEMOCRATICO)"/>
        <s v="UN EXJEFE PARAMILITAR FUE CAPTURADO EN EL AEROPUERTO EL DORADO (MN CTI, FISCALIA, INPEC, LEY D EJUSTICIA Y PAZ)"/>
        <s v="UN INFORME DE LA PERSONERIA DE BOGOTA DENUNCIO FALENCIAS EN EL SITP (MN TRANSMILENIO)"/>
        <s v="LUIS ALMAGRO ES EL NUEVO SECRETARIO GENERAL DE LA OEA"/>
        <s v="ALVARO URIBE PIDE A LA CORTE SUPREMA QUE LO INVESTIGA POR DENUNCIA DE LA FISCALIA SOBRE AMENAZAS"/>
        <s v="BLOQUEO EN  LA VIA PASTO TUMACO "/>
        <s v="CAPTURADO JEFE PARAMILITAR ALIAS NODIER  GIRALDO AL SER DEPORTADO DE EEUU (MENCION CORTE SUPREMA-INPEC) "/>
        <s v="CAR CUNDINAMARCA Y FUERZA AEREA  REALIZAN OFENSIVA CONTRA LA MINERIA ILEGAL "/>
        <s v="CORTE CONSTITUCIONAL PIDIO AL CONGRESO DE LA REPUBLICA REGLAMENTAR EL ABORTO (MENCION FAMISANAR-SUPERSALUD) "/>
        <s v="FISCALIA INVESTIGA A LUIS ALFONSO HOYOS POR CASO DE ESPIONAJE AL PROCESO DE PAZ CON LAS FARC "/>
        <s v="FUERZAS MILITARES ANUNCIO QUE NO SE REDUCIRAN MILITARES Y POLICIAS ANTE FIRMA DE PAZ CON LAS FARC "/>
        <s v="MINISTRO DE HACIENDA MAURICIO CARDENAS  PRESENTO REQUISITOS PARA PRIMERA INEA DEL METRO (MENCION FND-ECOPETROL-ISA-ISAGEN-EEB-ETB) "/>
        <s v="PLAN ESTRATEGICO DE ECOPETROL PARA LOS PROXIMOS CINCO AÑOS "/>
        <s v="PRESIDENTE JUAN MANUEL SANTOS DEROGO DIEZ MIL DECRETOS  REDUCIENDOLOS A 21 NORMAS  "/>
        <s v="PROYECTO DE LEY PARA REBAJA DE PENAS CONTRA ABUSADORES SEXUALES DE MENORES"/>
        <s v="SIC FORMULO PLIEGOS DE CARGOS CONTRA GENERAL MOTORS POR VIA  LIBRE COMPETENCIA "/>
        <s v="1.2.3. EN POLITICA TODO SE VALE  (LOGO REGISTRADURIA) (MENCION UN ANDES- ENRIQUE  PEÑALOSA-CLARA LOPEZ) "/>
        <s v="1.2.3. FUTURO DEL MAGISTRADO DE LA CORTE CONSTITUCIONAL JORGE PRETEL (MENCION FISCALIA) "/>
        <s v="1.2.3. PODERES DE LAS UNIVERSIDADES SE TOMAN EL  GOBIERNO"/>
        <s v="RADIO NACIONAL AM / PREOCUPACIÓN POR PARTE DEL REPRESENTANTE FEDERICO HOYOS, POR EL MANEJO QUE SE LE DIO AL BUQUE CHINO QUE ARRIBÓ AL PUERTO DE CARTAGENA,  CON GRAN CANTIDAD DE MATERIAL BÉLICO"/>
        <s v="Q HUBO - BOGOTÁ // BIBLIOTECA JULIO MARIO SANTODOMINGO TRABAJA DE LA MANO CON LA SECRETARÍA DE CULTURA"/>
        <s v="ACTUALIZACIÓN CARACOL 1 P.M.-EL GOBIERNO ASEGURA QUE SI SE FIRMA LA PAZ NO HABRÁ REDUCCIÓN DE LA FUERZA PÚBLICA "/>
        <s v="ACTUALIZACIÓN CARACOL 1 P.M.-EL MINISTRO DEL INTERIOR DIO POR SUPERADAS LAS DIFERENCIAS CON LAS ALTAS CORTES POR LA REFORMA AL EQUILIBRIO DE PODERES "/>
        <s v="ACTUALIZACIÓN CARACOL 1 P.M.-LA PERSONERÍA DEL BOGOTÁ PIDIÓ AL DISTRITO AMPLIAR LA ATENCIÓN PARA JÓVENES CONSUMIDORES DE DROGAS "/>
        <s v="ACTUALIZACIÓN CARACOL 2 P.M.-EL MINISTERIO DE VIVIENDA PUSO EN MARCHA OTRA ESTRATEGIA PARA MEJORAR EL ABASTECIMIENTO DE AGUA EN LA GUAJIRA "/>
        <s v="ACTUALIZACIÓN CARACOL 2 P.M.-NOTICIAS JUDICIALES-LA ACTRIZ LINA LUNA RENDIRÁ INDAGATORIA POR EL CASO HACKER"/>
        <s v="ABC ATLÁNTICO - BARRANQUILLA // SUPERINDUSTRIA FORMULARÁ PLIEGO DE CARGOS A CHEVROLET ."/>
        <s v="ACTUALIZACIÓN CARACOL 3 P.M.-EL PRESIDENTE DEL SENADO AUGURÓ EL HUNDIMIENTO DEL PROYECTO QUE PRETENDE BAJAR PENAS CONTRA ABUSADORES DE NIÑOS "/>
        <s v="ACTUALIZACIÓN CARACOL 3 P.M.-OSCAR IVÁN ZULUAGA PIDIÓ A LA CORTE SUPREMA QUE ELIMINE SU NOMBRE DEL FALLO POR CHUZADAS A 2 EX FUNCIONARIOS DEL GOBIERNO URIBE "/>
        <s v="ACTUALIZACIÓN CARACOL 3 P.M.-UN CONGRESISTA PLANTEA QUE EL TRATADO DE EXTRADICIÓN CON ESTADOS UNIDOS DEBE SER REVISADO "/>
        <s v="RADIO NACIONAL MD / LA SUPERINTENDENCIA DE INDUSTRIA Y COMERCIO SIC, FORMULÓ PLIEGO DE CARGOS CONTRA GENERAL MOTORS - CHEVROLET, POR RESTRINGIR LA LIBRE COMPETENCIA"/>
        <s v="BOGOTÁ // SIMÓN GAVIRIA DIJO QUE SE PUEDEN CONSTRUIR TRENES PARA REEMPLAZAR EL TRAMO DEL METRO QUE NO SE APROBÓ DESDE LA CALLE 100 HASTA LA 127 "/>
        <s v="LA VOZ DEL LLANO AM / WILLIAM CAMARGO DIRECTOR DEL IDU, HABLA DEL CHEQUE SIMBÓLICO QUE ENTREGÓ EL PRESIDENTE JUAN MANUEL SANTOS, AL ALCALDE GUSTAVO PETRO, PARA LA FINANCIACIÓN DEL METRO EN BOGOTÁ  \N"/>
        <s v="ONDAS DE LA MONTAÑA  - MEDELLÍN // ASOBANCARIA SE PRONUNCIÓ SOBRE LA ENTRADA A CIRCULACIÓN DE LOS BILLETES DE 100.000  EL PRÓXIMO AÑO."/>
        <s v="DELINCIENCIA COMUN UTILIZA EL NOMBRE DE GRUPOS ARMADOS AL MARGEN DE LA LEY PARA EXTORSIONAR A PERSONAS EN MEDELLIN (MENCION GAULA)\N\N"/>
        <s v="JOVEN GUERRILLERO QUE RESULTO HERIDO EN BOMBARDEOS DEL EJERCITO ES SACADO EN HELICOPTERO POR PARTE DE LA ARMADA NACIONAL PARA RECIBIR ATENCION MEDICA (MENCION MEDICINA LEGAL)\N\N\N"/>
        <s v="JUEZ AVALO EL ACUERDO ENTRE LA FISCALIA Y DOS FUNCIONARIOS DE INTELIGENCIA POR EL CASO DEL HACKER ANDRES SEPULVEDA (LOGO REVISTA SEMANA) (MENCION OSCAR ZULUAGA, EJERCITO, FARC, CORTE SUPREMA)\N"/>
        <s v="PRESIDENTE DEL CENTRO DEMOCRATICO OSCAR ZULUAGA DECLARARO EN LA CORTE SUPREMA POR EL CASO DEL HACKER ANDRES SEPULVEDA (MENCION FISCALIA, ALVARO URIBE) 'PARTE 1' \N\N"/>
        <s v="CAPTURADO EX GERENTE DE DRUMMOND POR HABER OMITIDO LA MUERTE DE DOS SINDICALISTAS EN 2001  (CABLENOTICIAS, 25 MAY, 21.19)"/>
        <s v="BOMBEROS LOGRÓ CONTROLAR EL INCENDIO QUE SE PRESENTÓ EN LAS FALDAS DEL CERRO DE GUADALUPE ( CABLE NOTICIAS, 25 MAY, 21.35)"/>
        <s v="AUTOR INTELECTUAL DE LAS &quot;CHUZADAS&quot;//\N\N"/>
        <s v="CAMPAÑA CONTRA EL ROBO DE CELULARES//\N"/>
        <s v="CAPTURAN A BANDA &quot;LOS FÓRMULA UNO&quot;//\N\N"/>
        <s v="CRONOGRAMA PARA LA CONSTRUCCIÓN DEL METRO//\N"/>
        <s v="DENUNCIAN USO DE GLIFOSATO EN CULTIVOS LÍCITOS//\N"/>
        <s v="MODELO DENUNCIA A SU NOVIO POR AGRESIÓN//\N"/>
        <s v="PREVENCIÓN POR DELITOS ELECTORALES//"/>
        <s v="RECHAZAN PROYECTO DE LEY DE LA FISCALÍA//\N"/>
        <s v="SANCIONES A AEROLÍNEAS Y AGENCIAS//\N"/>
        <s v="SUPERADAS DIFERENCIAS POR REFORMA DE PODERES//\N"/>
        <s v="TITULARES//DEROGAN MÁS DE 10 MIL NORMAS OBSOLETAS//\N"/>
        <s v="TITULARES//EL PIE DE FUERZA DEL PAÍS, NO SERÁ REDUCIDO//\N\N"/>
        <s v="TITULARES//PETICIONES DE COMUNIDADES INDÍGENAS, DE LA SIERRA NEVADA//\N\N"/>
        <s v="TITULARES//POLÉMICA POR BENEFICIOS A AGRESORES DE NIÑOS//\N"/>
        <s v="TITULARES//VIVIAN MORALES MANTENDRÁ SU INVESTIDURA//\N\N\N"/>
        <s v="* PORTAFOLIO * METRO GENERARÍA SOBRECOSTOS SI SE REALIZA SUBTERRÁNEO'"/>
        <s v="152 ESTUDIANTES DE BARRANQUILLA SE POSECIONARON COMO CONTRALORES ESCOLARES CELEBRO EL SECRETARIO DE EDUCACION DAGOBERTO BARRAZA\N"/>
        <s v="BANDAS DELINCUENCIALES SE DISPUTAN ZONA PARA EL TRAFICO DE ESTUPERFACIENTES EN EL MUNICIPIO DE LURUACO EN ATLANTICO\N\N"/>
        <s v="CARLOS PRASCA SECRETARIO DE EDUCACION DEL ATLANTICO ESPERA QUE EL PARO DE DOCENTES NO AFECTE LOS RESULTADOS DE LAS PRUEBAS PISA (MENCION MINEDUCACION)\N"/>
        <s v="CR RAMIRO CASTRILLON COMANDANTE DE LA POLICIA DE BARRANQUILLA INICIA SU RENDICION DE CUENTAS SOBRE LOS OPERATIVOS REALIZADOS EN 2014\N"/>
        <s v="DEFENSORIA DEL PUEBLO EN ATLANTICO ASEGURA QUE EN LO QUE VA DEL AÑO SE HAN ATENTIDO 44 CASOS\N"/>
        <s v="DIJIN CAPTURO A DOS PERSONAS EN SABANALARGA POR FALSEDAD EN DOCUMENTO PUBLICO\N"/>
        <s v="DOS CONDUCTORES DE TAXIS ESPECIALES EN BARRANQUILLA TIPO UBER DENUNCIARON IRREGULARIDADES EN EL PAGO DE SUS SALARIOS Y SEGURIDAD SOCIAL (MENCION MINTRANSPORTE) \N\N"/>
        <s v="GOBERNACION DEL ATLANTICO ENTREGO JUNTO A LA UNIVERSIDAD DEL ATLANTICO BECAS PARA MAESTRIAS EN ESTUDIOS DE GENERO A COMISARIOS DE FAMILIA \N"/>
        <s v="POLICIA DE ANTINARCOTICOS, FISCALIA Y OFICINA ANTIDROGAS DE CARTAGENA DESTRUYERON DOS LABORATORIOS PARA EL PROCESAMIENTO DE COCAINA EN MAGDALENA Y CESAR\N\N"/>
        <s v="POLICIA DE BOLIVAR CAPTURO A DOS DELINCUENTES QUE SE MOVILIZABAN A BORDO DE UNA MOTOCICLETA "/>
        <s v="POLICIA DEL ATLANTICO ANUNCIO QUE LOS COLEGIOS INEM Y FRANCISCO JOSE DE CALDAS EN SOLEDAD SERAN INTERVENIDOS TRAS LOS ENFRENTAMIENTOS A PIEDRA DE AYER\N"/>
        <s v="PRESIDENTE DEL CONCEJO DE BARRANQUILLA CARLOS ROJANO ASEGURO QUE LA SOLUCION A LOS PROBLEMAS DE INSEGURIDAD NO ESTA EN PONER MAS UNIFORMADOS\N\N"/>
        <s v="PRESTAMISTA FUE ASESINADO EN BARANOA ATLANTICO\N"/>
        <s v="SUBTENIENTE CARLOS MARTINEZ HABLA DE SUS RETOS AL ASUMIR COMO COMANDANTE DE MAICAO EN LA GUAJIRA\N"/>
        <s v="ROSEMARY ACOPI PRESIDENTE DE ACOPI PIDE QUE SE REVISE TANTO EL COBRO DE IMPUESTO DE INDUSTRIA Y COMERCIO COMO LAS SANCIONES A LAS COOPERATIVAS LECHERAS EN BARRANQUILLA (MENCION CILEDCO) "/>
        <s v="EL ALCALDE DE CALI MODIFICÓ EL PICO Y PLACA PARA LA CIUDAD"/>
        <s v="EN LA POLICIA NO HABRÁN CAMBIOS SIGNIFICATIVOS EN SUS ALTOS MANDOS"/>
        <s v="ESTUDIANTES DE 2 COLEGIOS EN SOLEDAD ATLÁNTICO, RESUELVEN SUS PROBLEMAS A PIEDRA "/>
        <s v="HUMOR (GUSTAVO GÓMEZ HABLA SOBRE LA PUBLICIDAD EN EL CORRAL Y PEPSI CON EL JUGADOR CUADRADO) "/>
        <s v="LA FISCALÍA INVESTIGA EL DESVIÓ DE 62 MIL MILLONES DE PESOS DE UNA CAJA DE COMPENSACIÓN EN SUCRE"/>
        <s v="NOTICIAS DE ORDEN PÚBLICO-GOLPES QUE SE LE HAN DADO A LOS FRENTES 18 Y 36 DE LAS FARC"/>
        <s v="PARODIA-ENT A ALEJANDRO ORDOÑEZ PROCURADOR GENERAL QUIEN HABLA SOBRE SU ENTREVISTA EN ESPAÑA DONDE SE PRONUNCIÓ RESPECTO AL PROCESO DE PAZ Y SUS CRISIS "/>
        <s v="PARODIA-ENT A JUAN CARLOS MARTÍNEZ QUIEN HABLA SOBRE LA POSESIÓN DE ÁLVARO GUSTAVO ROSADO POR LAS NEGRITUDES EN LA CÁMARA DE REPRESENTANTES "/>
        <s v="PARODIA-LA CACHACA-HABLA SOBRE LA FINANCIACIÓN DEL METRO PARA BOGOTÁ POR PARTE DEL GOBIERNO NACIONAL Y DISTRITAL-REVOLCÓN CANTA SOBRE EL TEMA "/>
        <s v="SE CONFIRMÓ LA CAPTURA DE UN EX CONGRESISTA EN SANTANDER POR PARAPOLÍTICA "/>
        <s v="UN CONGRESISTA DENUNCIÓ DAÑOS EN CULTIVOS LÍCITOS EN PUTUMAYO POR LAS FUMIGACIONES CON GLIFOSATO"/>
        <s v="UN PATRULLERO MURIÓ EN LOS OPERATIVOS CONTRA ALIAS OTONIEL "/>
        <s v="CHEVROLET PODRÍA SER SANCIONADA POR LA SUPERINDUSTRIA TRAS SER ACUSADA DE RESTRICCIÓN A LA LIBRE COMPETENCIA"/>
        <s v="DORA LA EXPLICADORA-FINANCIACIÓN PARA EL METRO DE BOGOTÁ "/>
        <s v="EL FISCAL GENERAL ASEGURA QUE ESTADOS UNIDOS VE CON BUENOS OJOS LOS ESFUERZOS DE COLOMBIA EN MATERIA DE JUSTICIA TRANSICIONAL "/>
        <s v="EN EL MES DE JUNIO INICIARÁ LA ESTRUCTURACIÓN DEFINITIVA PARA EL METRO DE BOGOTÁ "/>
        <s v="INTRODUCCIÓN MUSICAL"/>
        <s v="NOTICIAS DE ORDEN PÚBLICO-2 POLICÍAS ESTÁN HERIDOS POR UN ATENTADO EN NORTE DE SANTANDER "/>
        <s v="NOTICIAS JUDICIALES-DEPORTACIÓN DE UN EX JEFE PARAMILITAR DE ESTADOS UNIDOS PARA QUE CUMPLA CON SU CONDENA POR LA LEY DE JUSTICIA Y PAZ "/>
        <s v="PARODIA-ENT A ENRIQUE PEÑALOSA QUIEN HABLA SOBRE LA ENCUESTA QUE REALIZÓ UN PORTAL PARA MUJERES INFIELES, DONDE PREGUNTABAN CON QUÉ CANDIDATO A LA ALCALDÍA SERÍA INFIEL "/>
        <s v="PARODIA-ENT A GUSTAVO LENIS DIRECTOR DE LA AERONÁUTICA CIVIL QUIEN HABLA SOBRE LAS SANCIONES A LAS AEROLÍNEAS QUE NO DEFIENDAN A SUS USUARIOS "/>
        <s v="PARODIA-ENT A PIEDAD CÓRDOBA QUIEN HABLA SOBRE EL AUTOR INTELECTUAL DE LAS CHUZADAS-NOTICIAS DE RISA "/>
        <s v="REVOLCÓN CANTA SOBRE LAS SANCIONES A LAS AEROLÍNEAS QUE ABUSEN DE SUS USUARIOS "/>
        <s v="10 MIL DECRETOS FUERON SIMPLIFICADOS POR EL GOBIERNO COLOMBIANO PARA BENEFICIAR LA SEGURIDAD JURÍDICA-NOTICIAS DE ORDEN PÚBLICO-NOTICIAS INTERNACIONALES -REPORTE DE MOVILIDAD "/>
        <s v="CAMBIO RADICAL RELEVÓ DE SUS FUNCIONES AL SECRETARIO GENERAL DE LA COLECTIVIDAD POR EL ESCÁNDALO DE LOS AVALES "/>
        <s v="EL CONSEJO NACIONAL ELECTORAL PIDIÓ 50 MIL MILLONES PARA GARANTIZAR LAS INVESTIGACIONES POR DELITOS ELECTORALES  "/>
        <s v="LA PATOJITA REALIZA SUS PREGUNTAS-INVITACIÓN DE LA PATOJITA-LA FISCALÍA PROPUSO OTORGAR REBAJA DE PENAS A LOS VIOLADORES DE NIÑOS- NOTAS DE BOYACÁ"/>
        <s v="NOTICIAS JUDICIALES-CASO DEL HACKER SEPÚLVEDA "/>
        <s v="PARODIA-DIOMEDES DÍAZ HABLA SOBRE EL DÍA DE SU NACIMIENTO "/>
        <s v="PARODIA-ENT A JORGE PRETELT MAGISTRADO QUIEN HABLA EL TERRENO BALDÍO QUE TIENE QUE DEVOLVER "/>
        <s v="SE PRESENTÓ ANTE EL CONSEJO DE BOGOTÁ UN PROYECTO DE CONSULTA POPULAR ANTI TAURINA PARA LA CIUDAD "/>
        <s v="AUTOR INTELECTUAL DEL ESPIONAJE AL PROCESO DE PAZ//\N\N"/>
        <s v="CAPTURAN A FALSOS RECLAMANTES DE TIERRAS//\N"/>
        <s v="COMPROMISOS DEL NUEVO SECRETARIO DE LA OEA//\N"/>
        <s v="DEPORTAN DE EE.UU A PARAMILITAR//\N\N"/>
        <s v="PERSONAS ADICTAS AL BASUCO//"/>
        <s v="POLÉMICA PROPUESTA DE LA FISCALÍA//\N"/>
        <s v="RECHAZAN DEMANDA CONTRA VIVIAN MORALES//\N"/>
        <s v="RECUPERAN CUERPO DE MUJER EN EL RÍO TUNJUELITO//CAPTURAN A RESPONSABLES DE ROBO EN TRANSMILENIO//\N"/>
        <s v="RESTOS ÓSEOS EN HUMEDAL//\N\N"/>
        <s v="RETIRAN SUPERPODERES A SECRETARIO GENERAL EN CAMBIO RADICAL//\N"/>
        <s v="TITULARES//CAPTURA INTERNACIONAL CONTRA LUIS ALFONSO HOYOS//"/>
        <s v="TITULARES//CAPTURAN A FALSOS RECLAMANTES DE TIERRAS//\N\N"/>
        <s v="TITULARES//HOSTIGAMIENTO GUERRILLERO EN EL NORTE DEL CAUCA//\N\N"/>
        <s v="TITULARES//PLAN DE CHOQUE PARA EL CRECIMIENTO EN LA ECONOMÍA//\N\N"/>
        <s v="TITULARES//SANCIONES POR AVALES A CANDIDATOS CUESTIONADOS//\N\N"/>
        <s v="CHIVAS: SABIA SALUD EPS, TIENE 250 PACIENTES, EN EL PROGRAMA DE VIH-SIDA/"/>
        <s v="EN SU ÚLTIMA SESIÓN EXTRAORDINARIA, EL CONCEJO DE MEDELLÍN, DEBATIRÁ HOY, LOS RECURSOS DE EPM, DESTINADOS PARA LA EDUCACIÓN DE JÓVENES DE ESCASOS RECURSOS EN TODA LA CIUDAD."/>
        <s v="LA ALIANZA MEDELLÍN-ANTIOQUIA ENTREGÓ INSTRUCCIONES PARA LOS INTERESADOS EN PARTICIPAR DE PROGRAMAS PARA LA EDUCACIÓN SUPERIOR, SE ENTREGARÁN 1.500 BECAS Y LAS INSCRIPCIONES SE EXTENDERÁN HASTA EL 25 DE JUNI"/>
        <s v="LA COMISIÓN DE REGULACIÓN DE LAS TELECOMUNICACIONES, EXPIDIÓ NORMAS PARA QUE LAS EMPRESAS OPERADORAS DE TELECOMUNICACIONES, MEJOREN EL SERVICIO DE TELEFONÍA MÓVIL Y DE TELEVISIÓN EN EL PAÍS."/>
        <s v="NOTICIAS EN POCAS LÍNEAS: EL INVIAS ANUNCIO LA RESTRICCIÓN VEHICULAR, POR 30 DÍAS, EN EL PUENTE METÁLICO, DENOMINADO PASO REAL, QUE COMUNICA AL MUNICIPIO DE SANTA FE DE ANTIOQUIA, CON MEDELLÍN, PARA VEHÍCULOS"/>
        <s v="SEGÚN LA CONTRALORÍA GENERAL DE LA REPÚBLICA, 368 ENTES TERRITORIALES, 362 MUNICIPIOS Y 6 DEPARTAMENTOS, NO LOGRARON CERTIFICACIÓN EN TEMAS RELACIONADOS CON LA LIBRE DESTINACIÓN DE LOS RECURSOS Y GASTOS DE "/>
        <s v="TITULARES: ANTIOQUIA Y MEDELLÍN ENTRE LAS ENTIDADES CON MEJOR RECAUDO ENTRE LOS ENTES PARA LIBRE DESTINACIÓN EN 2014/"/>
        <s v="\NRCN MEDELLIN AM 26 DE MAYO: EL PROCURADOR ALEJANDRO ORDOÑEZ, EN SU VISITA A ESPAÑA, HABLO SOBRE LA SUSPENSIÓN DE LOS CULTIVOS ILÍCITOS Y EL PROCESO DE PAZ.\N"/>
        <s v="\NRCN MEDELLIN AM 26 DE MAYO: LA CORTE CONSTITUCIONAL LE PIDE AL CONGRESO DE LA REPÚBLICA, QUE REGULE LOS TIEMPOS PARA LA SUSPENSIÓN DEL EMBARAZO, EN AQUELLOS CASOS QUE LOS PERMITE LA LEY.\N"/>
        <s v="RCN MEDELLIN AM 26 DE MAYO: AUTORIDADES EN EL CHOCÓ, CONFIRMARON LA MUERTE DEL CABECILLA DE LAS FARC, ALIAS ROMÁN RUIZ Y OTROS 4 GUERRILLEROS, SOBRE EL TEMA HABLA EL SECRETARIO DE GOBIERNO DE CHOCÓ, BYSMAR "/>
        <s v="\NRCN MEDELLIN PM 26 DE MAYO: ENT, MINISTRO DE VIVIENDA, LUIS FELIPE HENAO CARDONA. T1: RECONSTRUCCIÓN EFECTIVA DEL MUNICIPIO DE SALGAR.  T2: CRONOGRAMA ESTABLECIDO, PARA LA RECONSTRUCCIÓN DE ESTE MUNICIPIO.\N"/>
        <s v="RCN MEDELLIN PM 26 DE MAYO: 215 DENUNCIAS POR ABUSOS SEXUALES, SE HAN REGISTRADO EN MEDELLÍN, EN LOS ÚLTIMOS MESES, AUTORIDADES INSISTEN QUE MUCHOS DE LOS CASOS NO SON DENUNCIADOS, POR LAS VÍCTIMAS SOBRE EL "/>
        <s v="RCN MEDELLIN PM 26 DE MAYO: ALERTA EN VARIOS MUNICIPIOS DE ANTIOQUIA, POR AMENAZAS DE DESLIZAMIENTOS, CAUSADOS POR LAS FUERTES LLUVIAS DE LAS ÚLTIMAS HORAS, SOBRE EL TEMA HABLA LA DIRECTORA DEL DAPAR, MARÍA "/>
        <s v="RCN MEDELLIN PM 26 DE MAYO: UNA NUEVA MODALIDAD EXTORSIVA, DESDE LAS CÁRCELES, FUE DESCUBIERTA POR LAS AUTORIDADES, SOBRE EL TEMA HABLA EL VICE ALCALDE DE GOBIERNO DE MEDELLÍN, LUIS FERNANDO SUAREZ."/>
        <s v="EL ELN SE REFIERE ACERCA DEL CAMBIO EN EL MINISTERIO DE DEFENSA"/>
        <s v="EN UN RESTAURANTE DE BOGOTA SE PRESENTO UN GRAVE CASO DE HURTO "/>
        <s v="FUERON DETENIDOS PRESUNTOS LADRONES QUE REALIZARON UN ATRACO EN TRANSMILENIO"/>
        <s v="LA FUERZA AEREA ATACO UN CAMPAMENTO DELAS FARC EN EL CHOCO"/>
        <s v="LA GUERRILLA DE LAS FARC SEGUIRAN EN LA MESA DE CONVERSACIONES DE PAZ"/>
        <s v="LAS AUTORIDADES DETUVIERON A VARIAS PERSONAS SINDICADAS DE CONFORMAR UN CARTEL DE FALSAS VICTIMAS DE RESTITUCION "/>
        <s v="RESUMEN EDICION DIARIO EL ESPECTADOR "/>
        <s v="CARACOL MEDELLIN AM 26 DE MAYO: MUNICIPIOS DEL SUR DEL VALLE DE ABURRA, MANIFESTARON SU PREOCUPACIÓN POR LA FALTA DE INTEGRACIÓN REGIONAL DE LAS OBRAS PARQUES DEL RÍO, CON LOS MUNICIPIOS ALEDAÑOS A MEDELLÍN, "/>
        <s v="AUMENTAN LOS CASOS DE HURTO EN EL SISTEMA TRANSMILENIO"/>
        <s v="EN EL MUNICIPIO DE GIRARDOT SE REALIZARON OPERATIVOS CONTRA LA MINERIA ILEGAL"/>
        <s v="EN LA LOCALIDAD DE ENGATIVA AUMENTAN LOS CASOS DE HURTO"/>
        <s v="LAS AUTORIDADES DE MEDELLIN ATENDIERON A FAMILIAS DESPLAZADAS QUE SE HABIAN TOMADO UN TERRENO DE MANERA ILEGAL"/>
        <s v="LAS AUTORIDADES INVESTIGAN UN CASO DE HURTO EN UN RESTAURANTE"/>
        <s v="UNA MODELO DENUNCIO QUE SU EX PAREJA LA AGREDIO GRAVEMENTE EN EL ROSTRO"/>
        <s v="AUTORIDADES AUMENTAN SEGURIDAD EN CAUCA TRAS LEVANTAMIENTO DEL CESE AL FUEGO POR PARTE DE LAS FARC "/>
        <s v="AVANZA EN CUBA LAS NEGOCIACIONES DE PAZ CON LA GUERRILLA DE LAS FARC "/>
        <s v="EN EL SUR DE BOGOTA SE PRESENTO UN CASO DE HURTO EN UN BUS DEL SITP"/>
        <s v="LA POLICIA DETUVO A DOS PERSONAS SINDICADAS DE HURTO EN BUSES DE TRANSMILENIO"/>
        <s v="YA ESTA LISTA LA PLATA PARA LA CONSTRUCCION DEL METRO DE BOGOTA "/>
        <s v="LA POLICIA NACIONAL PRESENTA UNA NUEVA ESTRATEGIA PARA DENUNCIAN EL HURTO DE CELULARES"/>
        <s v="VARIAS FAMILIAS EN EL MUNICIPIO DE GUAPI REGRESAN A SUS VIVIENDAS TRAS SER DESPLAZADOS POR LA VIOLENCIA "/>
        <s v="EL DADIS, HA PEDIDO A LA SÚPER SALUD, SUSPENDER LAS LICENCIAS DE FUNCIONAMIENTO A TRES EPS, POR PRESUNTA NEGLIGENCIA EN MANEJO DE CASOS DE PACIENTES CON CÁNCER. \N"/>
        <s v="A MEDICINA LEGAL DE B/MANGA FUERON TRASLADADOS LOS CUERPOS DE LOS 10 GUERRILLEROS DADOS DE BAJA EN ANTIOQUIA "/>
        <s v="EL PRESIDENTE JUAN MANUEL SANTOS INAUGURARA MAÑANA EL INTERCAMBIADOR DEL BOSQUE EN FLORIDA BLANCA SANTANDER"/>
        <s v="EL VATICANO ORDENO LA VISITA DE UNA COMISION A CUCUTA PARA INVESTIGAR PRESUNTOS CASOS DE CORRUPCION AL COMPORTAMIENTO DE LA IGLESIA "/>
        <s v="EN OPERATIVOS REALIZADOS EN SABANA DE TORRES FUERON CAPTURADOS 13 PERSONAS QUE RECLAMABAN FINCAS DESPOJADAS POR GRUPOS DE PARAMILITARES A CAMPESINOS "/>
        <s v="SE INICIARA MAÑANA EL LLENADO DE EMBALSE DE B/MANGA EN PRESENCIA DEL PRESIDENTE JUAN MANUEL SANTOS SANTOS "/>
        <s v="SIN CONTRATIEMPO AVANZA LA REVISION TECNICA DE TAXIMETROS DE VEHICULOS DE SERVICIO PUBLICO EN BUCARAMANGA "/>
        <s v="EL ENJAMBRE -EL GOBERNADOR DE SANTANDER Y EL ALCALDE DE BUCARAMANGA SE HAN VISTO MUY UNIDOS "/>
        <s v="EL ENJAMBRE LAS DIRECTIVAS DEL PARTIDO DE LA U EN SANTANDER PROPUSIERON CANDIDATO POR ESTA COLECTIVIDAD "/>
        <s v="EL ENJAMBRE. LOS DOS GRANDES BLOQUES QUE DOMINAN EN SANTANDER CONTINUAN MOSTRANDO GRANDES DIFICULTADES PARA LOGRAR ESA UNIDAD POLITICA "/>
        <s v="FUNCIONARIOS DE LA DIRECCION DE TRANSITO DE CUCUTA ATENDIERON A LA CITACION DE LA PROCURADURIA REGIONAL PARA RESPONDER POR PRESUNTAS INCONSISTENCIAS EN EL PROCESO DE LICITACION DE SEMAFOROS DAÑADOS "/>
        <s v="UN ESTUDIANTE FUE VICTIMA DE UNA PUÑALADA PROPINADA POR UN COMPAÑERO EN EL COLEGIO INEM DE CUCUTA "/>
        <s v="ALCALDIA DE BUCARAMANGA ANUNCIO RECURSOS PARA ESTADIO DE ATLETISMO LA FLORA"/>
        <s v="AUTORIDADES SOCIALIZAN LINEA ANTICORRUPCION EN CUCUTA (MENCION PROCURADURIA) "/>
        <s v="JORNADA DE SALUD DEL EJERCITO EN MALAGA SANTANDER"/>
        <s v="ATACAN SEXUALMENTE A UNA EMPLEADA DE RESTAURANTE EN CALI"/>
        <s v="CONDENAN A MILITARES POR ESPIONAJE EN EL CASO DEL HACKER SEPULVEDA"/>
        <s v="EN BOGOTA ES CAPTURADO UN HOMBRE QUE VIOLABA A VARIAS NIÑAS DE SU FAMILIA"/>
        <s v="EN BOGOTA SE REGISTRARON 3 ROBOS GRABADOS EN VIDEO"/>
        <s v="EN CARTAGENA RIÑA ENTRE TRANSPORTADORES POR LA ´GUERRA DEL CENTAVO´"/>
        <s v="ENFRENTAMIENTO A PIEDRA ENTRE ESTUDIANTES EN EL MUNICIPIO DE SOLEDAD"/>
        <s v="LA POLICIA DE BOGOTA CAPTURO A BANDA DELICUENCIAL DE TRANSMILENIO"/>
        <s v="LA POLICIA LANZA PLATAFORMA PARA DENUNCIAR ROBO DE CELULARES POR INTERNET"/>
        <s v="POLEMICA POR PROPUESTA DE REBAJA DE PENAS PARA ABUSADORES DE NIÑOS"/>
        <s v="PREOCUPACION POR LA INSEGURIDAD DEL SISTEMA TRANSMILENIO"/>
        <s v="EN BOYACA RESCATAN A 27 PERSONAS EN MEDIO DE INUNDACIONES"/>
        <s v="LA AGENCIA FRANCESA DE PRENSA REVELA UN INFORME DEL COSTO DE LA LUCHA CONTRA LAS FARC EN COLOMBIA"/>
        <s v="ZULUAGA DECLARO FRENTE A LA CORTE SUPREMA DE JUSTICIA SOBRE EL CASO DEL HACKER SEPULVEDA"/>
        <s v="AUMENTA EL USO DE BICICLETAS EN BOGOTA"/>
        <s v="MINISTERIO DE HACIENDA CONDICIONA LA FINANCIACION DEL METRO EN BOGOTA"/>
        <s v="NUEVAS REINAS DEL ECUESTRE EN COLOMBIA"/>
        <s v="APERTURA DE NUEVA VIA EN EL MAGDALENA"/>
        <s v="DRAMA DE PACIENTES DE PROVIDENCIA PARA TRASLADARSE A HOSPITALES EN SAN ANDRES"/>
        <s v="EN CUNDINAMARCA LA FUERZA AEREA REALIZA OPERATIVOS CONTRA LA MINERIA ILEGAL"/>
        <s v="EN GUAPI ALGUNAS FAMILIAS VUELVEN A SUS HOGARES"/>
        <s v="LAS FARC SE PRONUNCIAN FRENTE A LOS BOMBARDEOS EN EL PAIS"/>
        <s v="SE REALIZA AUDIENCIA CONTRA ATRACADORES DE TRANSMILENIO DE BOGOTA"/>
        <s v="TERAPIA CON MARIHUANA PARA DROGODEPENDENCIA EN BOGOTA"/>
        <s v="UN PROYECTO DE LEY BUSCA QUE LOS CREDITOS EDUCATIVOS SEAN CON CERO INTERES"/>
        <s v="DEBATE DE CONTROL POLITICO SOBRE EL USO DEL GLIFOSATO COMO METODO DE FUMIGACION DE CULTIVOS ILICITOS (MENCION MINSALUD ALEJANDRO GAVIRIA, MINAGRICULTURA AURELIO IRAGORRI, VICEMINDEFENSA)\N"/>
        <s v="DIRECTOR DEL CENTRO DEMOCRATICO OSCAR ZULUAGA ENTREGA DECLARACION ANTE LA CORTE SUPREMA POR SUS SUPUESTAS RELACIONES CON EL HACKER ANDRES SEPULVEDA (MENCION ALVARO URIBE, FISCALIA)"/>
        <s v="DIRECTOR DEL CENTRO DEMOCRATICO OSCAR ZULUAGA HABLA SOBRE SUS DECLARACIONES ANTE LA CORTE SUPREMA POR EL CASO DEL HACKER ANDRES SEPULVEDA (MENCION ALVARO URIBE)"/>
        <s v="FARC CRITICO AL PRESIDENTE JUAN SANTOS POR EL POCO INTERES QUE EL ESTADO TIENE SOBRE LAS VICTIMAS DEL CONFLICTO\N"/>
        <s v="HABITANTES DE CARTAGENA INCENDIARON MOTO DE PRESUNTO ASALTANTES "/>
        <s v="ICBF Y RED PAPAZ RECHAZAN LA PROPUESTA DE LA FISCALIA QUE PRETENDE DAR BENEFICIOS A AGRESORES DE MENORES DE EDAD QE COLABOREN CON LA JUSTICIA\N"/>
        <s v="INFORME ESPECIAL: FAMILIAS DE TUMACO SALIERON DE SUS CASAS A CONSECUENCIA DE LOS ENFRENTAMIENTOS ENTRE LA GUERRILLA Y LOS PARAMILITARES (MENCION MINCULTURA, COLCIENCIAS)\N\N"/>
        <s v="PERSONAS QUE HAYAN COMETIDO DELITOS CONTRA MENORES DE EDAD PODRIAN RECIBIR BENEFICIOS POR COLABORACION\N"/>
        <s v="FUE ASESINADO EN BARANOA UN PRESTAMISTA - ENT CTE. DE LA POLICÍA JOAQUÍN BUITRAGO QUIEN ENTREGA DETALLES DEL HECHO"/>
        <s v="INFORMACIÓN JUDICIAL / HOMICIDIOS / INCENDIO CONFLAGRACIÓN / "/>
        <s v="LA ALCALDESA ELSA NOGUERA AFIRMO QUE EN SEPTIEMBRE PRÓXIMO LLEGAN A LA CAPITAL DEL ATLÁNTICO 300 NUEVOS POLICÍAS PARA REFORZAR LAS ACCIONES DE SEGURIDAD / "/>
        <s v="LAS AUTORIDADES DE SALUD EN EL DEPARTAMENTO HICIERON UN ENÉRGICO LLAMADO A LAS EPS PARA QUE BRINDEN UNA BUENA ATENCIÓN A LOS NIÑOS DIAGNOSTICADOS"/>
        <s v="ENT ABOGADO JOSÉ IGNACIO OÑORO QUIEN SE REFIERE A LA IMPUNIDAD EN BARRANQUILLA POR CULPA DE LA CRISIS EN EL SISTEMA JUDICIAL."/>
        <s v="ENT ANTONIO FLORES, VICEPRESIDENTE DE ACODAL QUIEN ESTÁN INVITANDO A UN SEMINARIO NACIONAL SOBRE GENERACIÓN DE ENERGÍA A PARTIR DE FUENTES RENOVABLES NO CONVENCIONALES."/>
        <s v="NO HAY PRESUPUESTO PARA FRENAR LA TRASHUMANCIA ELECTORAL EN EL ATLÁNTICO."/>
        <s v="TITULARES DEL HERALDO / "/>
        <s v="UN INFORME DE LA DEFENSORÍA DEL PUEBLO INDICA QUE A DIARIO 38 MUJERES SON AGREDIDAS SEXUALMENTE - ENT DEFENSOR NACIONAL DEL PUEBLO, JORGE OTÁLORA"/>
        <s v="AGENTES DE LA DIJIN CAPTURARON A UN REGULADOR DE TRÁNSITO EN SABANALARGA /"/>
        <s v="EL ATLÁNTICO ESTÁ LISTO PARA LA REALIZACIÓN DE LAS PRUEBAS PISA Y SE ESPERA EL PARO DE PROFESORES NO AFECTE EL RENDIMIENTO DE LOS ESTUDIANTES EN ESTA EVALUACIÓN INTERNACIONAL."/>
        <s v="ENT DIANA ZAPATA MADRE QUE PERDIÓ A SU HIJO POR NEGLIGENCIA MÉDICA ESTA CONVOCA A UN PLANTÓN COMO PROTESTA DEL HECHO"/>
        <s v="ENT DR. ESTELIO AMOR, CANDIDATO A LA ALCALDÍA DE SOLEDAD QUIEN ADVIERTE QUE SE VAN A PERDER UNOS RECURSOS DEL FONDO NACIONAL DE REGALÍAS."/>
        <s v="LA ASOCIACIÓN DE PEQUEÑAS Y MEDIANAS EMPRESAS, ACOPI, ENTRÓ A TERCIAR EN LA POLÉMICA POR EL COBRO DE IMPUESTOS A LAS COOPERATIVAS LECHERAS CON SEDE EN BARRANQUILLA."/>
        <s v="EDUADORES BUCAN RECUPERAR  CLASES EN MONTERIA QUE SE PERDIERON EN JORNADAS DE PROTESTAS (MENCION MIN EDUCACION) "/>
        <s v="ARRANCO EN MEDELLIN LA CUMBRE DE LA NO VIOLENCIA DE MAYO POR LA VIDA ( ANIBAL GAVIRIA / ALCALDE MEDELLIN ) "/>
        <s v="CONTINUA POLEMICA POR RECLAMOS DE GRUPOS RELIGIOSOS EN CAMPAÑA DE PROFAMILIA ( JUDI BOTERO / REPT. RED COLOMBIANA DE MUJERES ) "/>
        <s v="EL MIN DE VIVIENDA SE REUNIERA EN MEDELLIN CON REPRESENTANTES DE FUNDACIONES QUE AYUDARAN EN CONSTRUCCION DE ZONAS DE SALGAR "/>
        <s v="ESTUDIO DE LA ALCALDIA DE MEDELLIN REVELA QUE EL 14% DE LOS JOVENES ESTAN EN RIESGO DE SER RECLUTADOS ( VALERIA MEJIA / SEC. DE JUVENTUD MEDELLIN,  IVAN VELEZ, MANUEL ALONSO / INVESTIGADOR ESTUDIOS POLITICOS U.A"/>
        <s v="GABRIEL JAIME RICO RECIBIO EL AVAL DE CAMBIO RADICAL PARA LA ALCALDIA DE MEDELLIN "/>
        <s v="DIFERENTES POSICIONES SE HAN CREADO A PROPOSITO DE LA CAMPAÑA DE PROFAMILIA A FAVOR DE LA INTERRUPCION DEL EMBARAZO "/>
        <s v="EL 14 % DE LOS JOVENES DE MEDELLIN ESTAN EN RIESGO DE SER RECLUTADOS POR GRUPOS DELINCUENCIALES  (MENCION ALCALDIA MEDELLIN) "/>
        <s v="EL ABOGADO THOMPSON DIO UNA CHARLA SOBRE EL VALOR DEL RESPETO POR LA DIFERENCIA ES UNA DE LAS BASES PARA LA PAZ "/>
        <s v="EL JUZGADO SEGUNDO PENAL DEL CIRCUITO ESPECIALIZADO DE ANTIOQUIA AVALO EL PREACUERDO ENTRE LA FISCALIA Y LA DEFENSA DE CESAR DANIEL ANAYA MARTINEZ ALIAS TIERRA CABECILLA DEL CLAN USUGA "/>
        <s v="EL PROXIMO JUEVES SERA PRESENTADO EL PROYECTO DE RECONSTRUCCION PARA SALGAR (MENCION ARGOS) "/>
        <s v="HOY EN MEDELLIN ESTUDIANTES MAYORES DE 15 AÑOS PRESENTARON LAS PRUEBAS PISA EN ANTIOQUIA "/>
        <s v="LA SENADORA OLGA SUAREZ Y NIDIA OSORIO LE DIERON SU RESPALDO A LA PRECANDIDATA EVA INES SANCHEZ QUE BUSCA EL AVAL CONSERVADOR PARA LA GOBERNACION DE ANTIOQUIA "/>
        <s v="SE HAN IMPLEMENTADO PROGRAMAS ACADEMICOS QUE SERVIRAN PARA LA CATEDRA DE LA PAZ QUE FUE REGLAMENTADA POR EL PRESIDENTE SANTOS "/>
        <s v="ALIAS ROMAN RUIZ FUE DADO DE BAJA POR LAS AUTORIDADES (MN FARC, FUERZAS MILITARES, FAC, POLICIA)"/>
        <s v="EL ANALISTA DEL CONFLICTO URBANO, FERNANDO QUIJANO, AFIRMO QUE LAS LLAMADAS EXTORSIVAS SON REALIZADAS POR DELINCUENCIA COMUN (MN GAULA)"/>
        <s v="EL PARTIDO CONSERVADOR APOYA LA CANDIDATURA DE EVA SANCHEZ POR LA GOBERNACION DE ANTIOQUIA (MN CENTRO DEMOCRATICO)"/>
        <s v="LOS ESTUDIANTES DEL POLITECNICO JAIME ISAZA CADAVID CONTINUAN EN PARO (MN GOBERNACION DE ANTIOQUIA)"/>
        <s v="EN EL MUNDO MUEREN  1.500 MUJERES Y NIÑAS CADA DIA POR CAUSAS EVITABLES"/>
        <s v="OMS Y ONU APRUEBAN PLAN DE LUCHA CONTRA LA RESISTENCIA A LOS ANTIBIOTICOS PARA EVITAR CATASTROFE DE SALUD PUBLICA "/>
        <s v="ALFREDO ARAUJO TENDRA AUDIENCIA DE INDAGATORIA MAÑANA ANTE FISCAL DE DERECHOS HUMANOS (MN. DRUMMOND)"/>
        <s v="DOCENTE SEÑALADO DE COMETER ACCIDENTE DE TRANSITO FUE LLEVADO A JUICIO EN VALLEDUPAR"/>
        <s v="GARANTIZAN SUMINISTRO DE GAS NATURAL EN EL CESAR (MN, GASES DEL CARIBE)"/>
        <s v="MUERE UNIVERSITARIO EN VALLEDUPAR"/>
        <s v="AUDIO: JAVIER CASTRO LÍDER COMUNAL//POBLADORES DEL SECTOR DE LOMA ALTA INSTAURARÁN TUTELA PORQUE 170 MENORES NO CUENTAN CON DOCENTES"/>
        <s v="AUDIO: JUAN FERNANDO OLARTE CONCEJAL//15 DE LOS 17 CONCEJALES DE FLORENCIA COMPARTEN SUS ESCOLTAS POR LA UNIDAD NACIONAL DE PROTECCIÓN"/>
        <s v="AUDIO: MARIBEL BERNAL SECRETARIA DE INFRAESTRUCTURA DE FLORENCIA//EL CUARTO PUENTE VEHICULAR SOBRE LA QUEBRADA LA PERDIZ SERÁ INAUGURADO EN DOS MESES"/>
        <s v="AUDIO: OCTAVIO ROJAS//LA ALCALDÍA DE FLORENCIA FUE UNA DE LAS MEJORES CALIFICADAS POR TRANSPARENCIA POR COLOMBIA"/>
        <s v="AUDIO: WILSON SILVA COORDINADOR MUNICIPAL DE LA GESTIÓN DEL RIESGO//LA AERONÁUTICA CIVIL HA ADVERTIDO QUE EL GUSTAVO ARTUNDUAGA PAREDES ES EL AEROPUERTO MÁS INSEGURO DEL PAÍS POR RIESGO AVIAR"/>
        <s v="TEMA 1 LA ALCALDÍA DE FLORENCIA FUE UNA DE LAS MEJORES CALIFICADAS POR TRANSPARENCIA POR COLOMBIA/TEMA 2 POBLADORES DEL SECTOR DE LOMA ALTA INSTAURARÁN TUTELA PORQUE 170 MENORES NO CUENTAN CON DOCENTES"/>
        <s v="AUTORIDADES EVALUAN SITUACION DE ORDEN PUBLICO EN VIA TUMACO-PASTO"/>
        <s v="CRISIS PETROLERA PUSO A RASPAR LA OLLA A GOBERNADORES DE VARIOS DEPARTAMENTOS"/>
        <s v="FISCALIA ACUSA A LUIS ALFONSO HOYOS COMO AUTOR INTELECTUAL DE CHUZADAS "/>
        <s v="FISCALIA DEFIENDE POLEMICO PROYECTO DE REBAJA DE PENAS A ABUSADORES DE NIÑOS"/>
        <s v="ICBF Y PROCURADURIA RECHAZARON IDEA DE REBAJA DE PENAS A ABUSADORES DE NIÑOS  "/>
        <s v="JOVEN QUE AL PARECER MORDIO A UNA MODELO SERIA FAMILIAR DE UN EX//REPUDIABLE AGRESION A MODELO: EXNOVIO LE MORDIO LA CARA"/>
        <s v="OSCAR IVAN ZULUAGA RECHAZA ACUSACIONES DE FISCALIA Y DEFIENDE A LUIS ALFONSO HOYOS"/>
        <s v="PRESENTARAN PROYECTO DE LEY PARA ACABAR LEYES OBSOLETAS"/>
        <s v="PRESIDENTE SANTOS SE UFANO DE LA MUERTE DE 26 GUERRILLEROS EN CAUCA: FARC"/>
        <s v="PRPONEN EN EL CONGRESO QUE LA POLICIA NO HAGA PARTE DE MINDEFENSA Y SEA CIVIL  "/>
        <s v="REPUDIABLE AGRESION A MODELO: EXNOVIO LE MORDIO LA CARA"/>
        <s v="TEMOR EN BUENOS AIRES, CAUCA POR CONTINUOS ATAQUES DE LAS FARC"/>
        <s v="CAPTURAN A LOS FORMULA UNO, LA BANDA QUE ROBO A 40 PASAJEROS DE TRANSMILENIO  "/>
        <s v="DOS JOVENES RESULTARON HERIDOS EN NUEVO ROBO MASIVO EN EL SISTEMA TRANSMILENIO"/>
        <s v="GOBIERNO EN LA BUSQUEDA DE GERENTE PARA EL METRO E BOGOTA"/>
        <s v="HABRA QUE RECURRI A PRUEBAS DE ADN PARA IDENTIFICACION DE VICTIMAS DE AVALANCHA EN SALGAR: FAJARDO"/>
        <s v="MILES DE DAMNIFICADOS POR INVIERNO EN MUNICIPIOS RIBEREÑOS DE BOYACA Y ARAUCA"/>
        <s v="PERSECUCION Y CAPTUYRA DE LADRONES POR CAMARAS DE SEGURIDAD EN MAGANGUE  "/>
        <s v="PERSONERIA LE HIZO CONTRAL A 83 RUTAS Y A 182 PARADEROS DE 13 ZONAS DEL SITO"/>
        <s v="POLICIA Y EMPRESAS DE TELEFONIA MOVIL LANZAN PLATAFORMA DE DENUCNIA POR ROBO"/>
        <s v="AGENCIA DE PRENSA FRANCESA PRESENTA INFORME SOBRE LAS FARC Y LOS COSTOS DE LA GUERRA EN COLOMBIA\N"/>
        <s v="EJERCITO CONFIRMO LA MUERTE DEL JEFE DEL FRENTE 18 DE LAS FARC ALIAS ROMAN RUIZ\N"/>
        <s v="FARC HOSTIGAN DOS MUNICIPIOS DEL CAUCA\N"/>
        <s v="JULIAN QUINTANA DIRECTOR DEL CTI DE LA FISCALIA ENTREGA DETALLES SOBRE EL CASO DEL HACKER ANDRES SEPULVEDA (MENCION OSCAR ZULUAGA, ALVARO URIBE) \N"/>
        <s v="PRESIDENTE SANTOS CALIFICO COMO ENFERMOS MENTALES A AQUELLOS QUE CELEBRAN LAS MALAS NOTICIAS EN EL PROCESO DE PAZ \N\N"/>
        <s v="SENADOR ALVARO URIBE PIDE A LA CORTE SUPREMA QUE LO INVESTIGUEN POR LOS SEÑALAMIENTOS QUE HA VENIDO HACIENDO LA FISCALIA SOBRE SUPUESTO PLAN PARA ASESINAR A MARIA DEL PILAR HURTADO\N\N"/>
        <s v="C. CONSTITUCIONAL INSTÓ AL CONGRESO REGLAMENTAR TIEMPO DE GESTACIÓN PARA INTERRUPCIÓN DE EMBARAZOS//SE PRESENTAN OPINIONES ENCONTRADAS FRENTE A PETICIÓN DE LA CORTE CONSTITUCIONAL // "/>
        <s v="EL POLÉMICO PROYECTO DE LA FISCALÍA PARA REDUCIR PENAS DE ABUSADORES DE NIÑOS//"/>
        <s v="EL PROCESO DE PAZ EN COLOMBIA ESTÁ EN CRISIS, HAY QUE RESCATARLO DIJO PROCURADOR ORDOÑEZ // CESE BILATERAL ES UNA LOCURA DICE EL PROCURADOR // "/>
        <s v="ENT - WILLIAM CAMARGO, DIRECTOR DEL IDU SOBRE LA CONSTRUCCIÓN DEL METRO DE BOGOTÁ // HEMOS MEJORADO LA INFORMACIÓN Y DISMINUIDO RIESGOS PARA LA OBRA DEL METRO DE BOGOTÁ // "/>
        <s v="GOBIERNO DA $9,6 BILLONES PARA METRO DE BOGOTÁ//GOBIERNO PROPONE RECORTAR LA PRIMERA LÍNEA DEL METRO DE BOGOTÁ HASTA LA CALLE 100 // "/>
        <s v="PRESIDENTE JUAN MANUEL SANTOS ORDENA IDENTIFICAR A LOS GUERRILLEROS MUERTOS EN COMBATE Y PIDE CELERIDAD EN LOS DIÁLOGOS//"/>
        <s v="SANTOS ENTREGA A PETRO CHEQUE PARA PRIMERA ETAPA DEL METRO EN BOGOTÁ//METRO DE BOGOTÁ PROPONEN QUE LLEGUE A LA CALLE 100// CANDIDATOS A LA ALCALDÍA OPINAN SOBRE RECURSOS PARA EL METRO // "/>
        <s v="TITULARES//FARC RATIFICAN SU INTENCIÓN DE ESTAR EN EL PROCESO DE PAZ EN CUBA/PROCURADOR PIDE QUE SE TOMEN DECISIONES CON CABEZA FRÍA RESPECTO A LA CRISIS EN EL PROCESO DE PAZ/"/>
        <s v="POLEMICA POR PROPUESTA DE LA FISCALIA QUE LE DARIA BENEFICIOS A AGRESORES DE NIÑOS QUE COLABOREN CON LA JUSTICIA"/>
        <s v="POLICIA DE BOGOTA CAPTURO A VARIOS DE LOS SOSPECHOSOS DE ASALTO MASIVO EN TRANSMILENIO\N"/>
        <s v="SUPERINDUSTRIA FORMULO PLIEGO DE CARGAS A GENERAL MOTORS Y COLMOTORES POR PRESUNTAS VIOLACIONES A LA LIBRE COMPETENCIA (MENCION CHEVROLET)"/>
        <s v="ENT - CARLOS YEPES, PRESIDENTE DE BANCOLOMBIA CELEBRANDO SUS 20 AÑOS EN WALL STREET // ES UN ORGULLO VER LA BANDERA COLOMBIANA EN LA BOLSA DE NUEVA YORK // "/>
        <s v="NOTICIAS INTERNACIONALES // OMS LANZA ALERTA PARA COMBATIR SÚPER BACTERIAS // POPULISMO EN ESPAÑA // FISCAL COLOMBIANO SE REÚNE CON LA NUEVA FISCAL DE LOS ESTADOS UNIDOS //"/>
        <s v="RESUMEN DE NOTICIAS // PRESIDENTE SANTOS ORDENA IDENTIFICAR GUERRILLEROS MUERTOS EN COMBATE // PROCURADOR ORDOÑEZ HABLA DESDE ESPAÑA SOBRE EL PROCESO DE PAZ // "/>
        <s v="CANDIDATOS A LA ALCALDIA DE BOGOTA SE REUNIRA MAÑANA EN SAN VICTORINO\N"/>
        <s v="CARACOL INVESTIGA: CULTIVOS DE MARIHUANA DE ALTA CALIDAD EN EL CAUCA \N"/>
        <s v="GOBIERNO NACIONAL APOYA LA PROPUESTA DEL ALCALDE PETRO SOBRE LEGALIZAR LA MARIHUANA MEDICINAL COMO TERAPIA A DROGADICTOS (MENCION MINSALUD) \N"/>
        <s v="HOMAJE A CARLOS GAVIRIA EN EL SENADO\N\N"/>
        <s v="MINISTRO DE AGRICULTURA AURELIO IRAGORRI SALIO EN DEFENSA DE LA SUSPENCION DEL GLIFOSATO EN COLOMBIA (MENCION OMS, FARC, PROCURADOR, CENTRO DEMOCRATICO)\N"/>
        <s v="MINISTRO DE LA PRESIDENCIA SE CONFUNDE EN DECLARACIONES A LOS MEDIOS\N\N"/>
        <s v="ÁLVARO URIBE HABLA CON DELEGADO DEL GOBIERNO DE BARACK OBAMA //"/>
        <s v="EL POLÉMICO PROYECTO DE LA FISCALÍA PARA REDUCIR PENAS DE ABUSADORES DE NIÑOS // CAÑAR A LA JUSTICIA NO ES TAN FÁCIL , NO ES FÁCIL OBTENER BENEFICIOS // "/>
        <s v="ENT -SIMÓN GAVIRIA DIRECTOR DEL DNP HABLA SOBRE EL METRO DE BOGOTÁ // LA NACIÓN PUSO SU 70% PARA LA CONSTRUCCIÓN DEL METRO, FALTA EL 30% DEL DISTRITO //"/>
        <s v="FAMILIA DEL SENADOR BENEDETTI PODRÍA ESTAR VINCULADA CON PÉRDIDA DE REGALÍAS//"/>
        <s v="NOTICIAS DE POLÍTICA // DEMANDAN INVESTIDURA DE VIVIANE MORALES POR DESPIDO INJUSTIFICADO DE FISCAL//"/>
        <s v="RESUMEN DE NOTICIAS // DIRECTOR DE MEDICINA LEGAL HABLA SOBRE IDENTIFICACIÓN DE GUERRILLEROS MUERTOS EN COMBATE //PADRE DE NIÑO EN NARIÑO PIDE IDENTIFICACIÓN DE MUERTOS DE GUERRILLEROS //"/>
        <s v="RESUMEN DE NOTICIAS // ONU DENUNCIA CONFINAMIENTO EN GUAPI // SIMÓN GAVIRIA HABLA SOBRE INVERSIONES PARA EL METRO DE BOGOTÁ //"/>
        <s v="AUTORIDADES INVESTIGAN POSIBLE SECUESTRO EN LA VIA ENTRE ARMENIA Y PEREIRA  "/>
        <s v="CR DIEGO ROSERO COMANDANTE DE LA POLICIA DEL AEROPUERTO EL DORADO EN BOGOTA ENTREGA DETALLES SOBRE INCAUTACIONES DE DROGA \N\N"/>
        <s v="DIRECTOR DEL CTI JULIAN QUINTANA REALIZO ANUNCIOS SOBRE EL CASO DEL HACKER ANDRES SEPULVEDA (MENCION CENTRO DEMOCRATICO) \N"/>
        <s v="EXGERENTE DE RELACIONES INDUSTRIALES DE DRUMMOND ALFREDO ARAUJO FUE DETENIDO POR LA MUERTE DE DOS SINDICALISTAS EN 2001 (MENCION DIJIN, FISCALIA) \N"/>
        <s v="FUERZAS MILITARES DIERON DE BAJA AL CABECILLA DEL FRENTE 18 DE LAS FARC EN CHOCO\N\N"/>
        <s v="INUNDACIONES EN ARAUCA Y BOYACA POR PRECIPITACIONES"/>
        <s v="MIL DOSIS DE MARIHUANA FUERON INCAUTADOS EN VEHICULO QUE TRANSPORTABA FRUTAS Y VERDURAS EN VIAS DE CALDAS\N"/>
        <s v="POLICIA DE BOGOTA ENTREGO DETALLES SORE LA CAPTURA DE CUATRO MENORES Y UN MAYOR DE EDAD SINDICADOS DE HABER PARTICIPADO DE ROBO MASIVO EN TRANSMILENIO\N"/>
        <s v="SUSANA RODRIGUEZ DELEGADA PARA ASUNTOS DE GENERO DE LA DEFENSORIA DEL PUEBLO ASEGURA QUE MAS DE 5 MIL MUJERES HAN SIDO VICTIMAS DE VIOLENCIA SEXUAL ESTE AÑO (MENCION INSTITUTO SALUD, FFMM, ONU) \N"/>
        <s v="AUDIO: JAIME AMAYA//ADMINISTRACIÓN MUNICIPAL REALIZO JORNADA ESPECIAL DE SALUD EN EL CENTRO DE LA CIUDAD/"/>
        <s v="ENT. CON RENE PUCHE, DIRECTOR DEL PUERTO DE BARRANQUILLA, HABLANDO SOBRE LOS AVANCES EN TEMAS DE NAVEGABILIDAD GRACIAS A CORMAGDALENA.\N"/>
        <s v="EL DADIS, HA SOLICITADO SE SUSPENDA LA LICENCIA DE FUNCIONAMIENTO EN LA CIUDAD DE CARTAGENA, DE TRES EPS, POR NO ATENDER A PACIENTES CON CÁNCER. \N"/>
        <s v="HOY INICIAN LAS PRUEBAS PISA EN COLOMBIA CON SUPERVISIÓN DEL ICFES, EL MINEDUCACIÓN Y EL PROGRAMA COMPUTADORES PARA EDUCAR\N"/>
        <s v="EL MINISTRO DEL INTERIOR PRESENTÓ UN INFORME SOBRE LAS DESORBITANTES CIFRAS DE LAS CAMPAÑAS DE LOS CANDIDATOS POR FIRMAS "/>
        <s v="ENT A JULIO VALANTA REGISTRADOR DELEGADO PARA EL CASANARE QUIEN HACE UN BALANCE SOBRE EL PROCESO PRE ELECTORAL EN EL DEPARTAMENTO"/>
        <s v="PREOCUPACIÓN EN CASANARE POR LA FALTA DE PERSONAL MÉDICO EN AL DEPARTAMENTO-DECLARACIONES DE LEIDY BOHÓRQUEZ ALCALDESA DE PORE "/>
        <s v="ALVARO URIBE PIDIO A LA CORTE SUPREMA QUE LO INVESTIGUE POR POSIBLE PLAN DE ASESINATO A MARIA DEL PILAR HURTADO "/>
        <s v="CAMILO BURBANO HABLA DEL ANUNCIO DE LA FISCALIA SOBRE DAR BENEFICIO A ABUSADORES DE MENORES "/>
        <s v="DELICADA SITUACION DE ORDEN PUBLICO EN TUMACO NARIÑO "/>
        <s v="EL EJERCITO CONFIRMO LA MUERTE DEL JEFE NOROCCIDENTAL DE LAS FARC "/>
        <s v="EN UNA ZONA DE LA CORDILLERA CENTRAL SE CULTIVA LA MEJOR MARIHUANA ( WALTER ZUÑIGA / ALCALDE MIRANDA ) "/>
        <s v="NO PARA LA INSEGURIDAD EN EL SITP, OTRO BUS FUE ASALTADO "/>
        <s v="CONGRESO DE LA REPÚBLICA NO APOYARÁ PROYECTO DE LA FISCALÍA PARA ABUSADORES DE MENORES // "/>
        <s v="CONSEJO DE ESTADO RECHAZA DENUNCIAS EN CONTRA DE VIVIANE MORALES // "/>
        <s v="DILIGENCIA DE OSCAR IVÁN ZULUAGA EN LA CORTE SUPREMA DE JUSTICIA EN INVESTIGACIONES DEL HACKER ANDRÉS SEPÚLVEDA //"/>
        <s v="DISTRITO ANUNCIA CREACIÓN DEL PRIMER CENTRO DE CONSUMO REGULADO//"/>
        <s v="EL POLÉMICO PROYECTO DE LA FISCALÍA  PARA REDUCIR PENAS DE ABUSADORES DE NIÑOS // "/>
        <s v="FEDERACIÓN DE DEPARTAMENTOS HABLA SOBRE ESTADO ACTUAL DEL PROCESO DE PAZ // "/>
        <s v="FINANCIERA DE DESARROLLO NACIONAL HABLA SOBRE PROCESO LICITATORIO PARA EL METRO DE BOGOTÁ // DIRECTOR DEL IDU DICE QUE EL DISTRITO ACEPTARÁ RECORTAR EL TRAYECTO DEL METRO // "/>
        <s v="FISCALÍA CAPTURA A FALSOS RECLAMANTES DE TIERRAS // "/>
        <s v="FUERTE GOLPE A LA MINERÍA ILEGAL EN EL PAÍS // "/>
        <s v="IGLESIA CATÓLICA ARREMETE EN CONTRA DEL ABORTO EN COLOMBIA // "/>
        <s v="LUIS ALFONSO HOYOS SERÍA EL AUTOR INTELECTUAL DEL ESPIONAJE AL PROCESO DE PAZ, DICE LA FISCALÍA//"/>
        <s v="MEDICINA LEGAL ASEGURA QUE FALTAN MENOS DE 100 CADÁVERES POR IDENTIFICAR //"/>
        <s v="NUEVA PLANTA DE ENSAMBLAJE DE MERCEDES BENZ PRODUCIRÁ BUSES DEL SITP//PERSONERÍA REVISA SERVICIO DEL SITP //\N"/>
        <s v="ONU DENUNCIA CONFINAMIENTO EN EL DEPARTAMENTO DEL CAUCA // NUEVAS ACCIONES ARMADAS EN EL DEPARTAMENTO // "/>
        <s v="OPINIÓN DE OYENTES POR REDES SOCIALES // "/>
        <s v="OPOSICIÓN SOCIÓPATA DICE SANTOS QUE SON LOS QUE ESTAN EN CONTRA DEL PROCESO DE PAZ // EJÉRCITO DEBE SEGUIR EN DEFENSA DE LAS FARC DICE EL PROCURADOR // "/>
        <s v="RED DE PADRES DE FAMILIA RECHAZA PROYECTO DE LA FISCALÍA QUE BUSCA GENERAR BENEFICIOS PARA ABUSADORES DE NIÑOS // "/>
        <s v="SE FORMULA PLIEGO DE CARGOS CONTRA GENERAL MOTORS COLMOTORES // "/>
        <s v="TITULARES // LA FISCALÍA DIJO QUE EX ASESOR ESPIRITUAL DE OSCAR IVÁN ZULUAGA , LUIS ALFONSO HOYOS, SERÍA EL AUTOR INTELECTUAL DEL ESPIONAJE AL PROCESO DE PAZ //\N "/>
        <s v="MODELO BOGOTANA FUE MORDIDA POR SU NOVIO EN UN ATAQUE DE CELOS// ENT - MODELO MARÍA JOSÉ RIVAS, AGREDIDA POR SU EX PAREJA // "/>
        <s v="NOTICIAS INTERNACIONALES // TIROTEOS SE PRESENTAN EN NEW YORK // BALANCE DE VENEZUELA Y PROBLEMAS POLÍTICOS // NUEVO SECRETARIO DE LA OEA//"/>
        <s v="NOTICIAS REGIONALES // ALCALDÍA DE CARTAGENA REACTIVA LEY ZANAHORIA PARA JÓVENES DE LA CIUDAD // "/>
        <s v="NOTICIAS REGIONALES // COMUNIDAD DE BUCARAMANGA ALERTA POR DESLIZAMIENTOS // JÓVENES EN RIESGO DE ENTRAR A BANDAS DELINCUENCIALES EN MEDELLÍN // "/>
        <s v="NOTICIAS REGIONALES // POLICÍA FISCAL DENUNCIA AUMENTO DE CONTRABANDO DE CARNE PROVENIENTE DE VENEZUELA // POLICÍA EN CORDOBA DENUNCIAN POSIBLES REPRESARIAS POR PARTE DE LAS FARC // "/>
        <s v="REPORTAN UNA EXPLOSIÓN EN UN CAI EN UN BARRIO DE TUMACO//"/>
        <s v="RESUMEN DE NOTICIAS // OSCAR IVAN ZULUAGA HABLA SOBRE SU EX ASESOR PRESIDENCIAL // EX ESPOSA DEL HACKER ANDRÉS SEPÚLVEDA FUE CITADA A DECLARACIONES // "/>
        <s v="RCN ACTUALIZACIÓN 11AM//ACATARAN ORDEN DE LA CORTE CONSTITUCIONAL, SOBRE INTERRUPCIÓN DE EMBARAZOS//\N\N"/>
        <s v="RCN ACTUALIZACIÓN 11AM//CAPTURAN A 20 FALSOS RECLAMANTES DE TIERRAS//\N"/>
        <s v="RCN ACTUALIZACIÓN 11AM//EMERGENCIA POR OLA INVERNAL EN MUNICIPIO DE BOYACÁ//\N"/>
        <s v="RCN ACTUALIZACIÓN 11AM//GOBIERNO DEROGA MÁS DE 10 MIL DECRETOS "/>
        <s v="RCN ACTUALIZACIÓN 11AM//MÁS DE 300 CELULARES ROBADOS DURANTE ESTE 2015//\N"/>
        <s v="RCN ACTUALIZACIÓN 11AM//RECHAZAN DEMANDA CONTRA VIVIAN MORALES//\N\N"/>
        <s v="RCN ACTUALIZACIÓN 3PM//ATENTADO EN CAI DE LA POLICÍA EN TUMACO//\N\N"/>
        <s v="RCN ACTUALIZACIÓN 3PM//CAPTURAN A EX CONGRESISTA ALEXANDER ARIZA, POR PARAPOLÍTICA//\N"/>
        <s v="RCN ACTUALIZACIÓN 3PM//CAPTURAS POR APODERAMIENTO EXTRACCIÓN ILÍCITA DE HIDROCARBUROS//"/>
        <s v="RCN ACTUALIZACIÓN 3PM//IMPUTACIÓN DE CARGOS A BANDA, POR ATRACO MASIVO EN TRANSMILENIO//"/>
        <s v="RCN ACTUALIZACIÓN 3PM//PROPONEN QUE LA POLICÍA SEA DIRIGIDA POR EL MINISTERIO DEL INTERIOR//\N"/>
        <s v="RCN ACTUALIZACIÓN 4PM//AUDIENCIA DE CONCILIACIÓN, A HOMBRE POR MORDER A JOVEN MODELO//\N"/>
        <s v="RCN ACTUALIZACIÓN 4PM//CAPTURAN A BANDA POR HURTO DE HIDROCARBUROS//\N"/>
        <s v="RCN ACTUALIZACIÓN 4PM//CONFIRMAN MUERTE DE ALIAS &quot;ROMÁN RUIZ&quot; DE LAS FARC//\N"/>
        <s v="RCN ACTUALIZACIÓN 4PM//PROPUESTA PARA QUE LA POLICÍA SEA DIRIGIDA POR UN CIVIL//\N\N"/>
        <s v="RCN ACTUALIZACIÓN 4PM//PROYECTO PARA EVITAR ABUSO EN COBROS EN PARQUEADEROS//\N"/>
        <s v="RCN ACTUALIZACIÓN 5PM//FINANCIACIÓN PARA CUBRIR EL 30% DEL METRO, POR PARTE DEL DISTRITO//\N"/>
        <s v="RCN ACTUALIZACIÓN 5PM//INDÍGENA HERIDO EN MEDIO DE DESALOJO, EN EL CAUCA//\N\N"/>
        <s v="RCN ACTUALIZACIÓN 5PM//NIEGAN LIBERTAD A OFICIAL DEL EJÉRCITO, IMPLICADO EN FALSOS POSITIVOS//\N\N"/>
        <s v="RCN ACTUALIZACIÓN 5PM//SE PODRÍA PEDIR CAPTURA INTERNACIONAL CONTRA LUIS ALFONZO HOYOS//"/>
        <s v="38 FAMILIAS PROVINIENTES DE SAN JUAN CHOCO LLEGARON A CALI EN CONDICIÓN DE DESPLAZADOS"/>
        <s v="CONTINÚA LA TOMA A LA CATEDRAL DE CALI POR PARTE DE TRANSPORTADORES"/>
        <s v="EL CONCEJO DE CALI DISCUTIRA SI EMCALI PRESTARA EL SERVICIO DE RECOLECCIÓN DE BASURAS"/>
        <s v="MEDICINA LEGAL COLAPSO TRAS LA LLEGADA DE CUERPOS DE LOS PRESUNTOS GUERRILLEROSDE LAS FARC ABATIDOS EN BOMBARDEO DEL EJERCITO EN EL CAUCA, DENTRO DE LAS VÍCTIMAS ESTARÍA UN SECUESTRADO "/>
        <s v="HOY LA MIN TRANSPORTE ESTARÁ EN LA CÁMARA DE COMERCIO DE CALI, PARTICIPANDO DEL PANEL ARBITRAJE EN INFRAESTRUCTURA Y QUE HABLARÁ SOBRE LAS BUENAS PRÁCTICAS DE CONTRATACIÓN DE ALGUNAS ENTIDADES DEL SECTOR.\N"/>
        <s v="20 PERSONAS FUERON CAPTURADOS SINDICADOS DE ESTAFA"/>
        <s v="BANCO DE BOGOTA SEDE BARRANCABERMEJA FUE VICTIMA DE LOS LADRONES"/>
        <s v="COMERCIANTES DE BARRANCABERMEJA PIDE MAS SEGURIDAD EN LA CIUDAD"/>
        <s v="CORPOSANTANDER ESTUDIA EL TRASLADO DE TIGER EL JAGUAR AMERICANO"/>
        <s v="ARENEROS PROTESTAN CONTRA CORPOCALDAS POR QUE NO LOS DEJAN TRABAJAR"/>
        <s v="CONTRALORIA GRAL DE LA REPUBLICA ORDENO ARCHIVAR EL PROCESO QUE HABIA CONTRA EL EX GOBERNADOR DE CALDAS MARIO ARISTIZABAL"/>
        <s v="CORPOCALDAS EXPLICO LA SITUACIO DE LOS ARENEROS"/>
        <s v="INTERNOS DE LA CARCEL DE MANIZALES SE ENFRENTARON EN EL PATIO 1"/>
        <s v="40 KILOGRAMOS DE COCAÍNA FUERON CONFISCADOS EN BUENAVENTURA"/>
        <s v="CAPTURADAS 19 PERSONAS POR DEFRAUDAR PROGRAMA DE RESTITUCIÓN DE TIERRAS"/>
        <s v="AUDIO: MARÍA RANGEL DIRECTORA DE LA CORPORACIÓN AUTÓNOMA//SEGÚN AMBIENTALISTAS RELLENOS SANITARIOS DE BARRANCABERMEJA PODRÍAN AFECTAR LA PRESENCIA DE JAGUARES EN LA ZONA//"/>
        <s v="EJÉRCITO REALIZO BRIGADA DE SALUD EN EL MUNICIPIO DE GARCÍA ROVIRA/"/>
        <s v="CASO DE MATONEO SE PRESENTO EN COLEGIO DE SOLEDAD"/>
        <s v="CONTRALOR DE BARRANQUILLA PRECIDIO EVENTO EN EL TEATRO AMIRA DE LA RGOOSA"/>
        <s v="DEFENSORIA DEL PUEBLO HABLA SOBRE LOS OPERATIVOS DE LAS AUTORIDADES CON LOS VENDEDORES AMBULANTES"/>
        <s v="HOY SE REALIZO LA RENDICION DE CUENTAS POR PARTE DE LA POLICIA DE BARRANQUILLA"/>
        <s v="POLEMICA  EN CORDOBA POR MALA ATENCION A LOS NIÑOS EN SALUD"/>
        <s v="RITO ALEJO DEL RIO SERA ESCUCHADO EN LA CORTE SUPREMA DE JUSTICIA"/>
        <s v="DEUDA PUBLICA DE IBAGUE SUPERA LOS 87 MIL MILLONEES DE PESOS"/>
        <s v="TRABAJOS EN LA REPRESA COREA GENERA MALENTENDIDOS"/>
        <s v="COLOMBIA Y CHINA SUSCRIBEN DOCUMENTOS SOBRE COOPERACIÓN ECONÓMICA, EDUCATIVA, CULTURAL E INFRAESTRUCTURA"/>
        <s v="REFORMA TRIBUTARIA ELEVA INGRESOS FISCALES Y REDUCE CARGAS A INDEPENDIENTES SACRIFICADOS CON LA DEL 2012"/>
        <s v="COMENZÓ JUICIO POR REFERENDO"/>
        <s v="CONSEJO DE ESTADO CONDENA A EJÉRCITO"/>
        <s v="CONTRA EL USO DE CIGARRILLO EN EL PAÍS"/>
        <s v="DOCTORADO EN FRANCIA CON BECA"/>
        <s v="ESTUDIARÁN SU MAESTRÍA BECADOS"/>
        <s v="FALLAS EN EPS PARA EL CÁNCER"/>
        <s v="LE LLEGÓ SU HORA A ‘EL SALAO’   (PARTE 1)\N"/>
        <s v="SINGAPUR SE DARÁ EN TODO EL DISTRITO"/>
        <s v="SUBCAMPEONES DE FÚTBOL CALLE (PARTE 1)\N"/>
        <s v="COMENZÓ JUICIO POR REFERENDO\N"/>
        <s v="CONSEJO DE ESTADO CONDENA A EJÉRCITO\N"/>
        <s v="CONTRA EL USO DE CIGARRILLO EN EL PAÍS\N"/>
        <s v="DEBATE DE CANDIDATOS POR FIRMAS\N"/>
        <s v="DEBEMOS RODEAR AL METRO"/>
        <s v="DOCTORADO EN FRANCIA CON BECA\N"/>
        <s v="EL METRO YA TIENE EL 70% ASEGURADO   (PARTE 1)\N"/>
        <s v="OTROS TEMAS DE ‘AGENDA BOGOTÁ’\N"/>
        <s v="PLAN DE CHOQUE EN C. BOLÍVAR\N"/>
        <s v="VUELVEN LAS OBRAS AL P. BICENTENARIO\N"/>
        <s v="ALIANZA BENEFICIA A EMPRESARIOS\N"/>
        <s v="AÚN NO HAY FECHA PARA RESPUESTA\N"/>
        <s v="CALENDARIO PARA REPONER CLASES (PARTE 1)\N"/>
        <s v="COMENZÓ JUICIO POR REFERENDO\N\N"/>
        <s v="CONFLICTO, POR LÍMITE EN VEREDA  (PARTE 1)\N"/>
        <s v="PREOCUPAN LAS CIFRAS DE AGRESIONES"/>
        <s v="TUTELA OBLIGA A DAR AYUDA A INDÍGENAS WAUNAAN EN CALI\N"/>
        <s v="ASÍ ESTÁ PANORAMA DE SALUD CARCELARIA ( PARTE 1)\N"/>
        <s v="ASIGNAN LAS PLAZAS PARA LOS DOCENTES\N"/>
        <s v="ATENDERÁN A VENTERAS EN CALLE\N"/>
        <s v="COMENZO JUICIO POR REFERENDO\N"/>
        <s v="COMUNIDAD ‘AFRO’ BUSCA VISIBILIDAD ( PARTE 1)\N"/>
        <s v="CONSEJO DE ESTADO CONDENA A EJERCITO\N"/>
        <s v="ENTREGARÁN UVA EN SANTA ELENA\N"/>
        <s v="FARC INSISTEN EN VOLUNTAD DE PAZ ( PARTE 1)"/>
        <s v="NO SE CALLEN\N"/>
        <s v="SUPERSOCIEDADES HABLÓ DE CDO\N"/>
        <s v="QUINDÍO VENCIÓ AL VALLEDUPAR EN SU CASA"/>
        <s v="25MAY ARRANCÓ EL JUICIO CONTRA PROMOTORES DE LA SEGUNDA REELECCIÓN DE ÁLVARO URIBE"/>
        <s v="25MAY CALENDARIO ELECTORAL DE OCTUBRE 25 SE ESTÁ CUMPLIENDO CON NORMALIDAD: REGISTRADURÍA"/>
        <s v="25MAY CEPEDA PIDE A CORTE SUPREMA QUE TENGA EN CUENTA EL FALLO A FAVOR DE ALIAS ALBERTO GUERRERO"/>
        <s v="25MAY DNP LE APUESTA A SISTEMA INTEGRAL DE MOVILIDAD PARA BOGOTÁ REGIÓN"/>
        <s v="25MAY ICBF RECHAZÓ PROPUESTA DE REBAJAR PENAS A AGRESORES DE MENORES"/>
        <s v="25MAY ICETEX DISPONE CINCO LÍNEAS DE CRÉDITO PARA ESTUDIANTES COLOMBIANOS"/>
        <s v="25MAY LA OCDE DESTACÓ ESTRATEGIA COLOMBIANA DE ACOMPAÑAMIENTO PARA PRUEBAS PISA"/>
        <s v="25MAY MARTHA VILLALBA ADELANTARÁ DEBATE AL ICBF EN LA PLENARIA DE CÁMARA"/>
        <s v="25MAY PACHO SANTOS REITERÓ QUE GUSTAVO PETRO ES UN CORRUPTO"/>
        <s v="25MAY SANTOS ANUNCIA QUE 500 POLICIAS REFORZARÁN LA SEGURIDAD DE BOGOTÁ"/>
        <s v="26MAY ACUERDO COMERCIAL CON COSTA RICA APROBÓ SU TERCER DEBATE EN CONGRESO"/>
        <s v="26MAY BOGOTÁ LIDERA NUEVA RED NACIONAL POR LA EDUCACIÓN PARA LA PAZ Y LOS DDHH"/>
        <s v="26MAY CAYÓ BANDA QUE PROTAGONIZÓ ATRACO MÚLTIPLE EN BUS DE TRANSMILENIO"/>
        <s v="26MAY ICBF FORTALECE ATENCIÓN A HIJOS DE INTERNAS DEL BUEN PASTOR"/>
        <s v="26MAY NI IMPUNIDAD NI BENEFICIOS PARA ABUSADORES DE MENORES: MARTHA VILLALBA"/>
        <s v="26MAY ÓSCAR IVÁN ZULUAGA SALIÓ EN DEFENSA DE LA INTEGRIDAD DE LUIS ALFONSO HOYOS"/>
        <s v="26MAY PARAPOLÍTICA: CAPTURARON EN BOGOTÁ A EXCONGRESISTA ALEXANDER ARIZA"/>
        <s v="26MAY SANTOS FIRMA NUEVAS NORMAS ÚNICAS REGLAMENTARIAS"/>
        <s v="ACUERDO COMERCIAL CON COSTA RICA APROBÓ SU TERCER DEBATE EN CONGRESO"/>
        <s v="ARRANCÓ EL JUICIO CONTRA PROMOTORES DE LA SEGUNDA REELECCIÓN DE ÁLVARO URIBE"/>
        <s v="BOGOTÁ LIDERA NUEVA RED NACIONAL POR LA EDUCACIÓN PARA LA PAZ Y LOS DDHH"/>
        <s v="CAYÓ BANDA QUE PROTAGONIZÓ ATRACO MÚLTIPLE EN BUS DE TRANSMILENIO"/>
        <s v="CEPEDA PIDE A CORTE SUPREMA QUE TENGA EN CUENTA EL FALLO A FAVOR DE ALIAS ALBERTO GUERRERO"/>
        <s v="COLOMBIA Y CHINA IMPLEMENTARÁN MODELOS DE DESARROLLO INTEGRAL EN BUENAVENTURA Y ORINOQUÍA"/>
        <s v="DNP LE APUESTA A SISTEMA INTEGRAL DE MOVILIDAD PARA BOGOTÁ REGIÓN"/>
        <s v="DOS IMPLICADOS EN CASO 'HACKER' LOGRARON PREACUERDO CON LA FISCALÍA"/>
        <s v="ICBF FORTALECE ATENCIÓN A HIJOS DE INTERNAS DEL BUEN PASTOR"/>
        <s v="ICBF RECHAZÓ PROPUESTA DE REBAJAR PENAS A AGRESORES DE MENORES"/>
        <s v="ICETEX DISPONE CINCO LÍNEAS DE CRÉDITO PARA ESTUDIANTES COLOMBIANOS"/>
        <s v="LA OCDE DESTACÓ ESTRATEGIA COLOMBIANA DE ACOMPAÑAMIENTO PARA PRUEBAS PISA"/>
        <s v="NI IMPUNIDAD NI BENEFICIOS PARA ABUSADORES DE MENORES: MARTHA VILLALBA"/>
        <s v="ÓSCAR IVÁN ZULUAGA SALIÓ EN DEFENSA DE LA INTEGRIDAD DE LUIS ALFONSO HOYOS"/>
        <s v="PARAPOLÍTICA: CAPTURARON EN BOGOTÁ A EXCONGRESISTA ALEXANDER ARIZA"/>
        <s v="SANTOS ANUNCIA QUE 500 POLICIAS REFORZARÁN LA SEGURIDAD DE BOGOTÁ"/>
        <s v="SANTOS FIRMA NUEVAS NORMAS ÚNICAS REGLAMENTARIAS"/>
        <s v="UN MES DE PLAZO PARA QUE COMITÉS DE CIUDADANOS SE INSCRIBAN PARA LAS ELECCIONES 2015"/>
        <s v="HENRY ALZATE, INSPECTOR DE SANIDAD EN TAME SI ES FUNCIONARIO DE LA UNIDAD DE SALUD"/>
        <s v="¿MODELO DE CIUDAD? (PARTE 1)"/>
        <s v="AMENAZAS DE MUERTE EN LA NACIONAL"/>
        <s v="ARTE, MEMORIA Y MONUMENTO POR LUCAS OSPINA "/>
        <s v="EL CINEASTA DEL CESAR"/>
        <s v="EL DIBUJANTE INCANSABLE (PARTE 1)"/>
        <s v="EL DOCUMENTAL DE PIZARRO"/>
        <s v="EL LADRÓN DE LA PRIMERA EDICIÓN DE CIEN AÑOS DE SOLEDAD ..."/>
        <s v="EL PARAÍSO DEL DIABLO "/>
        <s v="LA NOCHE DEL MUSEO"/>
        <s v="LAZOS VISIBLES (PARTE 1)"/>
        <s v="UN SOÑADOR EN EL ALTIPLANO (PARTE 1)"/>
        <s v="LLEGAN REFUERZOS AL PROGRAMA JÓVENES A LO BIEN"/>
        <s v="TALLERES DE PAZ Y POSCONFLICTO ARROJAN RESULTADOS"/>
        <s v="&quot;ALFONSO MATTOS SABOTEÓ EL PROCESO A LA ALCALDÍA DE VALLEDUPAR DEL PARTIDO CAMBIO RADICAL&quot;: CHICHI QUINTERO ROMERO"/>
        <s v="CONCEJO DE VALLEDUPAR APROBÓ NUEVAMENTE PROYECTO PARA FACILITAR ACCESO A LA URBANIZACIÓN LORENZO MORALES"/>
        <s v="CONTRALORÍA REVISARÁ INVERSIÓN DE $675 MIL MILLONES DE RECURSOS DE REGALÍAS EN EL CESAR"/>
        <s v="SECRETARIA DE SALUD ATACA AL DENGUE Y CHIKUNGUNYA EN COMUNAS DE VALLEDUPAR"/>
        <s v="GOBIERNO RATIFICA QUE ASUME EL 70% DE COSTO DEL METRO DE BOGOTÁ"/>
        <s v="AUSTRALIANA AMAMANTA A SU HIJA DE 6 AÑOS PORQUE ES SU DESEO NATURAL"/>
        <s v="AVALAN PREACUERDO ENTRE FISCALÍA Y AGENTES DEL ESTADO IMPLICADOS EN CASO HACKER"/>
        <s v="CADA KILÓMETRO DEL METRO DE BOGOTÁ COSTARÁ US$232 MILLONES: PLANEACIÓN NACIONAL"/>
        <s v="CAPTURAN A 24 PERSONAS SEÑALAS DE TRÁFICO ILEGAL DE COMBUSTIBLES"/>
        <s v="CAPTURAN A SUPUESTOS RESPONSABLES DE ROBO EN ESTACIÓN ALCALÁ DE TRANSMILENIO"/>
        <s v="CAPTURAN AL EXCONGRESISTA ALEXANDER ARIZA POR PRESUNTOS NEXOS CON PARAMILITARES"/>
        <s v="DENUNCIAN ROBO MASIVO A 15 PASAJEROS A BORDO DE UN BUS DE TRANSMILENIO"/>
        <s v="DESMANTELAN BANDA FÓRMULA 1 QUE ASALTABA EN SEGUNDOS A USUARIOS DE TRANSMILENIO"/>
        <s v="ESTA ES LA RUTA QUE TENDRÍA LA PRIMERA LÍNEA DEL METRO DE BOGOTÁ"/>
        <s v="ESTATUTOS JURÍDICOS DEL PARTIDO LIBERAL SON ILEGALES: CONSEJO DE ESTADO"/>
        <s v="FISCAL CALIFICA DE POPULISMO CRÍTICAS A REDUCCIÓN DE PENAS PARA ABUSADORES"/>
        <s v="FMI RESPALDA ACCIONES DE ECONOMÍA COLOMBIANA PARA AFRONTAR CRISIS PETROLERA"/>
        <s v="INVESTIGAN A GENERAL MOTORS POR PRESUNTA VIOLACIÓN A NORMAS DE LIBRE COMPETENCIA"/>
        <s v="LUIS ALFONSO HOYOS, AUTOR INTELECTUAL DE CHUZADAS DEL HACKER: FISCALÍA"/>
        <s v="MI CAMPAÑA FUE INFILTRADA: ÓSCAR IVÁN ZULUAGA"/>
        <s v="MUERE ALIAS ROMÁN RUIZ EN BOMBARDEOS DE FF.MM. A FARC EN CHOCÓ"/>
        <s v="POLICÍA CAPTURA A AUTORES DE ATRACOS MASIVOS A BORDO DE BUSES SITP"/>
        <s v="POR ESTE SEXY VIDEO FISCALÍA MANDÓ A JUICIO A UNA BAILARINA"/>
        <s v="PRESIDENTE DEROGÓ MÁS DE 10 MIL DECRETOS REGLAMENTARIOS"/>
        <s v="PROGRAMA COMPLETO BLOG DEPORTIVO 26 DE MAYO DE 2015"/>
        <s v="PROGRAMA COMPLETO MERIDIANO BLU 26 DE MAYO DE 2015"/>
        <s v="PROGRAMA COMPLETO VIVE BOGOTÁ 26 DE MAYO DE 2015"/>
        <s v="REBAJA EN DELITOS CONTRA NIÑOS SERÍA SOLO EN CASOS EXCEPCIONALES: FISCALÍA"/>
        <s v="REBAJAR PENAS A VIOLADORES DE NIÑOS SERÍA ABSURDO: HIJA DE GILMA JIMÉNEZ"/>
        <s v="VAMOS TRAS AUTOR INTELECTUAL DE CHUZADAS DEL HACKER: FISCALÍA"/>
        <s v="CLUB DE LECTURA CIENTÍFICA: ESPECTRO ELECTROMAGNÉTICO"/>
        <s v="COLÓN ACÚSTICO CON ANDRÉS MAURICIO ROLDÁN"/>
        <s v="6 SECTORES RURALES DE IGUAL\N"/>
        <s v="A JUICIO  PROMOTORES DEL REFERENDO\N"/>
        <s v="DETENCIÓN AL DIRECTOR\N"/>
        <s v="EL CONTRALOR RINDE CUENTAS\N"/>
        <s v="EN JUNIO, CUATRO INSTITUCIONES ...\N"/>
        <s v="LA CAR TIENE NUEVO DIRECTOR\N"/>
        <s v="NO HAY PLATA PARA DOBLE CALZADA    (PARTE 1)\N"/>
        <s v="SANTOS DIO CHEQUE PARA METRO"/>
        <s v="VENCE PLAZO A MOROSOS DE DIAN\N"/>
        <s v="CAPTURAN PRESUNTOS ATRACADORES DE TRANSMILENIO EN LA ESTACIÓN DE ALCALÁ"/>
        <s v="CASO HACKER: HOYOS ES EL AUTOR INTELECTUAL DE LAS CHUZADAS SEGÚN FISCALÍA"/>
        <s v="KIM KARDASHIAN QUIERE SER EMBAJADORA DE NACIONES UNIDAS"/>
        <s v="MINEDUCACIÓN IMPONE MEDIDA PREVENTIVA PARA LA UNIVERSIDAD DEL PACÍFICO"/>
        <s v="POLICÍA LANZA PLATAFORMA EN LA RED PARA CELULARES ROBADOS"/>
        <s v="PROPUESTA DE FISCALÍA DE DISMINUIR PENAS A VIOLADORES ES RECHAZADA POR ICBF"/>
        <s v="SUPERINDUSTRIA FORMULA PLIEGO DE CARGOS CONTRA CHEVROLET"/>
        <s v="¿DE DÓNDE SALDRÍAN LOS RECURSOS DE BOGOTÁ PARA FINANCIAR EL METRO?"/>
        <s v="45 DÍAS SIN ENERGÍA DIERON CLASES ESTUDIANTES EN CORREGIMIENTO DE CARTAGENA"/>
        <s v="ALCALDÍA DE BOGOTÁ RADICÓ ANTE EL CONCEJO PROYECTO DE CONSULTA ANTI TAURINA"/>
        <s v="CLARA LÓPEZ, CANDIDATA POR EL POLO DEMOCRÁTICO"/>
        <s v="CRECIMIENTO Y EVASIÓN FISCAL MARCAN LA REUNIÓN DEL G7 QUE ARRANCA MAÑANA"/>
        <s v="CUANDO SE FIRME LA PAZ NO SE REDUCIRÁ EL PIE DE FUERZA: MINDEFENSA (E)"/>
        <s v="CUATRO COLEGIOS DE CARTAGENA MEDIRÁN FUERZAS EN LA PRUEBA PISA 2015"/>
        <s v="DIÁLOGOS DE PAZ ESTÁN EN PUNTO DE QUIEBRE: GOBERNADORA QUINDÍO"/>
        <s v="DISTRITO CONFÍA EN QUE ESTE AÑO SE LICITE PRIMERA LÍNEA DEL METRO DE BOGOTÁ"/>
        <s v="DÓLAR LLEGÓ EN LAS OPERACIONES DEL MARTES A LOS 2.543 PESOS"/>
        <s v="EL FMI ADVIERTE DE &quot;VULNERABILIDADES&quot; EN CHINA, PERO VE POLÍTICAS &quot;ADECUADAS&quot;"/>
        <s v="EL FMI PIDE A CHINA QUE MANTENGA EL TONO REFORMISTA PARA SUPERAR DEBILIDADES"/>
        <s v="EMBAJADOR DE MÉXICO EN COLOMBIA DESTACÓ LOS DIÁLOGOS DE PAZ"/>
        <s v="EN ARMENIA REFORZARAN CONTROLES EN LAS ENTIDADES BANCARIAS"/>
        <s v="EN PLENA CLASE UN ESTUDIANTE APUÑALÓ A OTRO COMPAÑERO EN CÚCUTA"/>
        <s v="EN QUINDÍO INVESTIGAN POSIBLE INTENTO DE SECUESTRO"/>
        <s v="FRENAZO EN WALL STREET POR EL DÓLAR Y LA FED"/>
        <s v="GOBIERNO LANZA PLAN DE CHOQUE PARA ABASTECER DE AGUA A CUATRO DEPARTAMENTOS"/>
        <s v="LA CE RECUERDA QUE GRECIA SE COMPROMETIÓ A PAGAR A TODOS SUS ACREEDORES"/>
        <s v="LUIS ALFONSO HOYOS ES UNA PERSONA ÍNTEGRA: ÓSCAR IVÁN ZULUAGA"/>
        <s v="MÉDICO JOSÉ FÉLIX PATIÑO DONA 11.000 LIBROS A LA UNIVERSIDAD NACIONAL"/>
        <s v="MÉXICO Y BRASIL REFUERZAN LAZOS CON NUEVOS ACUERDOS Y POTENCIAN EL COMERCIO"/>
        <s v="MONTEALEGRE DEFIENDE BENEFICIOS PARA IMPLICADOS EN ABUSOS A MENORES"/>
        <s v="POLÉMICA EN SANTA MARTA POR APOYO DE GESTORA SOCIAL A UN CANDIDATO"/>
        <s v="POLICÍA Y ASOMÓVIL LANZAN CAMPAÑA PARA DENUNCIAR ROBO DE CELULARES"/>
        <s v="PONEN AL SERVICIO 20 NUEVOS KILOMETROS DE VÍAS EN EL NORTE DE BOLÍVAR"/>
        <s v="QUINDÍO EN RIESGO MEDIO DE CORRUPCIÓN SEGÚN TRANSPARENCIA POR COLOMBIA"/>
        <s v="SATENA EN ARMENIA ESPERA LLEGAR AL 78% EN SILLAS VENDIDAS"/>
        <s v="SE NECESITAN $46.000 MILLONES PARA BLINDAR LAS ELECCIONES DE OCTUBRE"/>
        <s v="SISTEMA DE SEMÁFOROS ESTÁ COLAPSADO EN CÚCUTA"/>
        <s v="SUPERINDUSTRIA FORMULARÁ PLIEGO DE CARGOS A CHEVROLET"/>
        <s v="SUPERINDUSTRIA INVESTIGA A CHEVROLET POR RESTRINGIR LIBRE COMPETENCIA"/>
        <s v="SEÑALAN A EMPLEADO DE RESTAURANTE DE INTENTAR ROBARLO"/>
        <s v="EN FUNCIONAMIENTO EL FONDO DE EDUCACIÓN ..."/>
        <s v="SATENA ALZA VUELO DESDE ARMENIA"/>
        <s v="ASCENSO: QUINDÍO Y VALLEDUPAR CERRARON LA FECHA 15 DE LA B"/>
        <s v="CAPTURA A PRESUNTOS ATRACADORES DE TMCONFIRMARON CAPTURA DE LA PRESUNTA BANDA DE ATRACADORES AL PARECER RESPONSABLES DEL ROBO MASIVO EN LA ESTACIÓN DE ALCALÁ DE TRANSMILENIO."/>
        <s v="CAPTURAN A PRESUNTOS ATRACADORES DE ESTACIÓN ALCALÁ DE TRANSMILENIO"/>
        <s v="CHUZADAS: ZULUAGA EN DECLARACIONESANTE LA CORTE SUPREMA DE JUSTICA, EL EXCANDIDATO PRESIDENCIAL ÓSCAR IVÁN ZULUAGA RENDIRÁ DECLARACIÓN SOBRE EL CASO HACKER SEPÚLVEDA."/>
        <s v="EL ICBF RECHAZA REBAJA DE PENAS A VIOLADORES Y ASESINOS DE NIÑOS"/>
        <s v="JUDICIAL: CAPTURAN A PRESUNTOS ATRACADORES DE ESTACIÓN ALCALÁ DE TRANSMILENIO"/>
        <s v="JUDICIAL: ZULUAGA RENDIRÁ DECLARACIÓN EN CASO DEL HACKER SEPÚLVEDA"/>
        <s v="ÓSCAR IVÁN ZULUAGA RENDIRÁ DECLARACIÓN EN EL CASO DEL HACKER SEPÚLVEDA"/>
        <s v="PAÍS: EL ICBF RECHAZA REBAJA DE PENAS A VIOLADORES Y ASESINOS DE NIÑOS"/>
        <s v="QUINDÍO Y VALLEDUPAR CERRARON LA FECHA 15 DE LA B"/>
        <s v="ZULUAGA RENDIRÁ DECLARACIÓN EN CASO DEL HACKER SEPÚLVEDA"/>
        <s v="ALCALDÍA DE CARTAGENA REACTIVARÁ LEY ZANAHORIA EN LA CIUDAD"/>
        <s v="DESTRUYERON DOS LABORATORIOS DE COCAÍNA EN MAGDALENA Y CESAR"/>
        <s v="DIRECTORA DEL ICBF EXIGE MÁXIMO CASTIGO A QUIENES ATENTEN CONTRA NIÑOS Y NIÑAS"/>
        <s v="EL OPOSITOR LÓPEZ RETA A NICOLÁS MADURO CON UNA HUELGA DE HAMBRE"/>
        <s v="ESTUDIANTES DE SIETE INSTITUCIONES DEL MAGDALENA SE ENFRENTAN A PRUEBAS PISA"/>
        <s v="FISCALÍA CAPTURA A ALTO EXFUNCIONARIO DE LA DRUMMOND INVESTIGADO POR HOMICIDIO"/>
        <s v="ICBF RECHAZA PROYECTO QUE BENEFICIA A AGRESORES DE NIÑOS"/>
        <s v="NUEVO GERENTE DE OPERACIONES DE ECOPETROL HUILA-TOLIMA"/>
        <s v="POLICÍA Y OPERADORES DE TELEFONÍA MÓVIL ACTIVAN PLATAFORMA EN INTERNET PARA DENUNCIAR ROBO O EXTRAVÍO DE CELULARES"/>
        <s v="SUPERINDUSTRIA FORMULÓ PLIEGO DE CARGOS CONTRA CHEVROLET POR VIOLACIÓN A LA LIBRE COMPETENCIA"/>
        <s v="ALCALDÍA DE ARMENIA EN EL PUESTO SEIS DE MIL TRESCIENTAS QUE HAY EN COLOMBIA EN RIESGO MEDIO DE CORRUPCIÓN"/>
        <s v="AURELIO MEJÍA TRABAJA EN LA CONFORMACIÓN DE LISTA PARA CONCEJO DE ARMENIA"/>
        <s v="QUINDÍO EN EL OJO DEL HURACÁN POR ELEVADOS GASTOS EN RECOLECCIÓN DE FIRMAS, UNA DE LAS AFECTADAS SANDRA GÓMEZ FAJARDO"/>
        <s v="SANDRA GÓMEZ FAJARDO CADA DÍA MÁS SOLA"/>
        <s v="LA SEMIFINAL DE LA COPA CLARO SPORTS DE LAS AMÉRICAS DE FUTSAL AMF, EN VIVO POR COLOMBIASPORTS"/>
        <s v="QUINDÍO SIGUE EN ASCENSO, SUPERÓ AL VALLEDUPAR"/>
        <s v="A SECTOR TRANSPORTADOR SE LE ESTÁ AGOTANDO LA PACIENCIA"/>
        <s v="A SECTOR TRANSPORTADOR SE LE ESTÁ AGOTANDO LA PACIENCIA CON GOBIERNO"/>
        <s v="&quot;DEL TOTAL DE DELINCUENTES CAPTURADOS, SOLO EL 17% ESTÁ EN LA CÁRCEL&quot;, PALOMINO"/>
        <s v="CONSEJO DE ESTADO 'TUMBÓ' ACTUALES ESTATUTOS DEL PARTIDO LIBERAL"/>
        <s v="ES ILEGAL QUE EL MINISTRO CÁRDENAS NO LE ENTREGUE AL CONGRESO LOS ESTUDIOS DE VALORACIÓN DE ISAGEN: ROBLEDO"/>
        <s v="ÓSCAR IVÁN ZULUAGA REITERÓ QUE SU CAMPAÑA PRESIDENCIAL FUE INFILTRADA"/>
        <s v="APRUEBAN RECURSOS ADICIONALES PARA EL HOSPITAL DE AGUACHICA DE BENEFICIA PARA 4 DEPARTAMENTOS"/>
        <s v="DOS POTENTES LABORATORIOS DE DROGAS FUERON DESTRUIDOS EN EL CESAR Y EL MAGDALENA"/>
        <s v="GOBERNACIÓN DEL ATLÁNTICO EVALÚA DAÑOS POR VENDAVAL EN SANTA CRUZ"/>
        <s v="1.800 NIÑOS DISCAPACITADOS NO TIENEN PROFESORES DE APOYO"/>
        <s v="3 PASAJEROS DE BUS INTERDEPARTAMENTAL LLEVABAN MARIHUANA"/>
        <s v="AURELIO MEJÍA, EN CAMPAÑA"/>
        <s v="CONATO DE INCENDIO DEJÓ UNA PERSONA LESIONADA"/>
        <s v="DELINCUENTE HERIDO EN TIROTEO ESTA MAÑANA"/>
        <s v="EL EMPRESARIO DIEGO CARDONA, POR EL CONCEJO"/>
        <s v="EPA ESTÁ IMPOSIBILITADA PARA REALIZAR RECOLECIÓN DE LLANTAS EN DESUSO"/>
        <s v="ES UN HECHO, SATENA REGRESÓ A EL EDÉN"/>
        <s v="HOMICIDIO CON ARMA DE FUEGO EN ARMENIA"/>
        <s v="HUECOS EN CALLES DE ARMENIA, CAUSANTES DE ACCIDENTES Y DAÑOS EN LOS VEHÍCULOS"/>
        <s v="INSTITUCIONALIDAD QUINDIANA ESTÁ EN RIESGO MEDIO DE CORRUPCIÓN"/>
        <s v="INVESTIGAN ALTOS GASTOS, EN RECOLECCIÓN DE FIRMAS"/>
        <s v="LA COPA CLARO SPORTS LAS AMÉRICAS LA PELEARÁN PARAGUAY, URUGUAY Y DOS DE COLOMBIA"/>
        <s v="MÉXICO COMPARTIRÁ SU EXPERIENCIA DE PROMOCIÓN TURÍSTICA CON EL QUINDÍO"/>
        <s v="MURIÓ ADULTO QUE TUVO CAÍDA DESDE UN TECHO"/>
        <s v="POLICÍA INVESTIGA SUPUESTO CASO DE SECUESTRO EN VÍA ARMENIA PEREIRA"/>
        <s v="QUINDÍO VOLVIÓ A GANAR"/>
        <s v="BANCO MUNDIAL OTORGÓ PRÉSTAMO POR US$20 MILLONES A CREDIVALORES"/>
        <s v="COLOMBIA MANEJA DE MANERA EJEMPLAR NUEVA REALIDAD ECONÓMICA ASOCIADA A BAJOS PRECIOS DEL PETRÓLEO: FMI"/>
        <s v="ENTRA EN OPERACIÓN LA RUTA ARMENIA-BOGOTÁ DE LA AEROLÍNEA SATENA"/>
        <s v="SUPERINDUSTRIA INVESTIGA A GENERAL MOTORS COLMOTORES POR RESTRICCIÓN A LA LIBRE COMPETENCIA"/>
        <s v="A RECUPERAR CLASE"/>
        <s v="APOYO"/>
        <s v="ASÍ ESTÁN LAS APUESTAS POR LA ALCALDÍA Y LA GOBERNACIÓN "/>
        <s v="COMPITE 360"/>
        <s v="ENTREGAN OBRA EN SAN PEDRO"/>
        <s v="EPS NO PODRÁN COBRAR SERVICIOS NO PRESTADOS"/>
        <s v="ESTADÍSTICAS MORTALES (DILIAN FRANCISCO TORO)"/>
        <s v="GUAPI SIGUE EN ALERTA (PARTE 1)"/>
        <s v="JORNADA"/>
        <s v="LOS WAUNAAN, OTROS INDÍGENAS DESPLAZADOS "/>
        <s v="MALA PRÁCTICA MÉDICA"/>
        <s v="PARAN BUSES DEL MIO"/>
        <s v="POLÉMICA POR DÍA SIN CARRO EN EL PUERTO (PARTE 1)"/>
        <s v="RECHAZO"/>
        <s v="VIOLENCIA SEXUAL A MUJERES NO CESA"/>
        <s v="&quot; ESTOY CAMINANDO DE LA MANO DEL CIUDADANO&quot;"/>
        <s v="&quot;MI TRABAJO EN EL SECTOR RURAL ES UNA VENTAJA&quot; \N"/>
        <s v="32 CONTRALORES ESTUDIANTES RECIBIERON POSESIÓN\N"/>
        <s v="AFROCOLOMBIANIDAD, LIBERTAD Y RESPETO   POR CARLOS ALBERTO BAENA LÓPEZ"/>
        <s v="ALCALDES FIRMARON CONVENIOS PARA TRANSPORTE ESCOLAR\N"/>
        <s v="CAYÓ EN BOMBARDEO EL TEMIDO ROMÁN RUIZ  (PARTE 1) \N"/>
        <s v="CAYÓ PRESUNTO JEFE DE FINANZAS DE LAS FARC EN CAQUETÁ \N"/>
        <s v="CUATRO INSTITUCIONES EDUCATIVAS PÚBLICAS DEL HUILA PRESENTARÁN PRUEBAS PISA\N"/>
        <s v="ESTUDIANTES NEIVANOS RECIBIERON TEXTOS PARA MEJORAR NIVEL DE INGLÉS\N"/>
        <s v="FIGURA DEL DÍA  : PABLO FELIPE ROBLEDO DEL CASTILLO \N"/>
        <s v="FIRMARON CONVENIO \N"/>
        <s v="HUILA  DEPARTAMENTO  CON MÁS VÍAS AFECTADAS POR DESASTRES  (PARTE 1)  \N"/>
        <s v="INVESTIGAN HALLAZGO DE RESTOS DE RECIÉN NACIDO \N"/>
        <s v="LA PLATA TRABAJA EN LA &quot;CREACIÓN  DE UN AMBIENTE DE PAZ &quot; \N"/>
        <s v="LO ASESINARON POR ROBARLE LA MOTO\N"/>
        <s v="NUEVA CASA DEL CONSUMIDOR\N"/>
        <s v="SEGUNDO CONVENIO DE APOYO  A VÍCTIMAS DEL CONFLICTO ARMADO EN EL HUILA \N"/>
        <s v="SENA CELEBRARÁ TERCERA MICRO RUEDA DE EMPLEO 2015\N\N"/>
        <s v="SIC ESPERA RECURSO DE REPOSICIÓN DE LA ORGANIZACIÓN ROA FLORHUILA\N"/>
        <s v="SIN IDENTIFICAR HOMBRE QUE APARECIÓ DEGOLLADO EN ZULUAGA\N"/>
        <s v="SOMBRERO DE SUAZA RECIBIRÁ DENOMINACIÓN DE ORIGEN (PARTE 1) \N"/>
        <s v="VISITAS AL SENA \N"/>
        <s v="ZONA FRANCA : L GIRA DEL PROCURADOR \N"/>
        <s v="ZONA FRANCA : NO A LAS AYUDAS PARA AGRESORES DE NIÑOS \N"/>
        <s v="ZONA FRANCA :TUMBAN ESTATUTOS  LIBERALES \N"/>
        <s v="32 CONTRALORES ESTUDIANTES RECIBIERON POSESIÓN"/>
        <s v="ALCALDES FIRMARON CONVENIOS PARA TRANSPORTE ESCOLAR"/>
        <s v="CUATRO INSTITUCIONES EDUCATIVAS PÚBLICAS DEL HUILA PRESENTARÁN PRUEBAS PISA"/>
        <s v="HUILA ES EL DEPARTAMENTO CON MÁS VÍAS AFECTADAS POR DESASTRES NATURALES"/>
        <s v="NUEVA CASA DEL CONSUMIDOR"/>
        <s v="POLÉMICA PROPUESTA DE LA FISCALÍA DE REDUCIR PENAS A ABUSADORES DE MENORES"/>
        <s v="SIC ESPERA RECURSO DE REPOSICIÓN DE LA ORGANIZACIÓN ROA FLORHUILA"/>
        <s v="SOMBRERO DE SUAZA RECIBIRÁ DENOMINACIÓN DE ORIGEN"/>
        <s v="SUPERINTENDENCIAS EN UNA CASA DEL CONSUMIDOR"/>
        <s v="EL CENTRO DEMOCRATICO PROCLAMÒ A PACHO SANTOS,COMO SU CANDIDATO A LA ALCALDIA DE BOGOTÀ"/>
        <s v="GOBIERNO COLOMBIANO ABRE PROCESO PARA PRESTAR MÁS SERVICIOS DE INTERNET DE 4G"/>
        <s v="¿REBOTE DEL PETRÓLEO, CANTO DE SIRENA O TENDENCIA AL ALZA?"/>
        <s v="HACER POLÍTICAS REQUIERE DE CONOCER A LOS CIUDADANOS"/>
        <s v="SENADOR ROBLEDO EXPRESA SU POSICIÓN FRENTE AL MERCADO Y COMERCIO DEL PAÍS"/>
        <s v="IBAGUÉ TENDRÁ POLÍTICA PÚBLICA DE GESTIÓN DEL RIESGO"/>
        <s v="124 CUPOS ABRIO \N"/>
        <s v="AHORRO PENSIONAL RENTÓ $2,1 BILLONES"/>
        <s v="ALIVIOS TRIBUTARIOS DEL AÑO 2012 O ANTERIORES\N"/>
        <s v="AÚN SIN CASA DEL CONSUMIDOR EN MEDELLÍN"/>
        <s v="CD NO DESCARTA ALIANZAS PARA LA GOBERNACIÓN\N"/>
        <s v="COMERCIO ENTRE CHINA Y A.L. CRECERÁ A MENOR RITMO"/>
        <s v="CONTRALORÍA ALERTÓ POR RECURSOS EN 362 MUNICIPIOS\N"/>
        <s v="DAPARD CONFIRMÓ QUE LLUVIA HISTÓRICA CAUSÓ TRAGEDIA"/>
        <s v="DEBATE A MININTERIOR EN EL SENADO\N"/>
        <s v="DESFILE DE SILLETEROS MANTENDRÁ RECORRIDO TRADICIONAL"/>
        <s v="EL VIERNES INAUGURAN LA UVA  LA LIBERTAD\N"/>
        <s v="EN EL POLI ESPERAN A FAJARDO PARA DEBATIR SALIDAS AL PARO "/>
        <s v="EN MEDELLÍN, UBICAN A 1.131 MAESTROS  ( PARTE 1)"/>
        <s v="EN OPERATIVO CONTRA FARC CAYÓ ALIAS “ROMÁN RUIZ ( PARTE 1)"/>
        <s v="EN ZONAS DESMINADAS NO HABRÁ ACCIONES DE GUERRA"/>
        <s v="IDU PRESENTARÁ PROYECTO DE LA ALO\N"/>
        <s v="INICIA JUICIO CONTRA PROMOTORES DE REFERENDO\N"/>
        <s v="LISTA LA CANCHA SINTÉTICA DEL EPIFANIO MEJIA\N"/>
        <s v="LOS INCENTIVOS A LA CTI ESTÁN PERO NO SE USAN POR : JUAN CAMILO QUINTERO\N"/>
        <s v="LOS RETOS QUE TIENEN ANTIOQUIA EN MINERÍA SOSTENIBLE\N"/>
        <s v="METRO DE BOGOTÁ YA TIENE 70% DEL COSTO"/>
        <s v="NO SE PUEDEN USAR LAS TRAGEDIAS PARA HACER POLÍTICA: G. VALLEJO ( PARTE 1)\N"/>
        <s v="OCDE REVELARÁ ESTUDIO DE POLÍTICA PÚBLICA EN INNOVACIÓN"/>
        <s v="PRUEBAS PISA PARA 13.459 ESTUDIANTES ( PARTE 1)\N"/>
        <s v="QUÉ PELIGRO ESTE SEMÁFORO EN LAURELES\N"/>
        <s v="SOLDADO EN SILLA DE RUEDAS DEBE SER REUBICADO\N"/>
        <s v="UN AÑO SIN AVANCES POR : JUAN DAVID RAMIREZ CORREA\N"/>
        <s v="¿DÓNDE JUGARÁN?\N"/>
        <s v="APERTURA DE SUCURSALES\N"/>
        <s v="BOMBEROS\N"/>
        <s v="CAMBIO EXTREMO PARA LOS PUENTES\N"/>
        <s v="CENTRO DEMOCRÁTICO RECOMIENDA A SIGIFREDO SALAZAR\N"/>
        <s v="EN SANTA CLARA\N"/>
        <s v="HOSPITAL EN PARO\N"/>
        <s v="IMPORTACIONES\N"/>
        <s v="INDÍGENAS CON VÍCTOR\N"/>
        <s v="LA BOLERA EN VEREMOS\N"/>
        <s v="LA U RESPALDÓ CANDIDATURAS EN APÍA Y BELÉN DE UMBRÍA\N"/>
        <s v="MÁS CONTROL A MOTOCICLETAS\N"/>
        <s v="POBLACIÓN LGBTI\N"/>
        <s v="POR ESO ES QUE NADIE LES CREE\N"/>
        <s v="PULSO ENTRE EL ALCALDE Y EL CONCEJO\N"/>
        <s v="TRES AÑOS CON LAS REGALÍAS\N"/>
        <s v="¿LA DEMOCRACIA EL MAL MENOR? POR FERNANDO BALLESTEROS VALENCIA\N"/>
        <s v="61 PERSONAS DESMOVILIZADAS...\N"/>
        <s v="A PRETELT LE RECLAMAN TIERRAS\N"/>
        <s v="ACUARTELAMIENTO DE PRIMER GRADO PARA LAS FUERZASMILITARES\N"/>
        <s v="AGRESORES Y ABUSADORES DE NIÑOS TENDRÍAN BENEFICIOS\N"/>
        <s v="AL DÍA, 20 MUJERES SON AGREDIDAS SEXUALMENTE EN COLOMBIA( PARTE 1)\N"/>
        <s v="AYER CON OCASIÓN DEL DÍA POR LA DIGNIDAD...\N"/>
        <s v="BOMBEROS DE LA ESTACIÓN DE FERIAS...\N"/>
        <s v="CENTROS DE ARTES PARA NIÑOS Y JÓVENES BOGOTANOS\N"/>
        <s v="CON LA PARTICIACIÓN DE LOS ALCALDES DE LOS MUNICIPIOS...\N"/>
        <s v="CONTINÚA LA INCERTIDUMBRE POR LA IMPLEMENTACIÓN DEL SITP\N"/>
        <s v="COPA CLARO- IDRD BUSCA TOMAR FUERZA\N"/>
        <s v="CUESTIONAN INJERENCIA DEL FISCAL EN CAMPAÑA A LA ALCALDÍA ( PARTE 1I\N"/>
        <s v="DEFINIR FECHA PARA EL CONPES\N"/>
        <s v="DISTRITO INCUMPLE PROMESAS VIALES( PARTE 1)\N"/>
        <s v="EL ALCALDE MAYOR DE BOGOTÁ,...\N"/>
        <s v="EL CONGRESISTA DEL PARTIDO DE LA U,...\N"/>
        <s v="EL CORONEL FREDDY BAUTISTA...\N"/>
        <s v="EL INSTITUTO DE DESARROLLO URBANO (IDU)...\N"/>
        <s v="EL PRESIDENTE DE ACORE...\N"/>
        <s v="EL SISTEMA DE TRANSPORTE NO ES EL PROBLEMA, SINO LOS MÉTODOS PARA LA APLICACIÓN DEL MISMO\N"/>
        <s v="ELSENADOR DEL CENTRO DEMOCRÁTICO,...\N"/>
        <s v="EMPRESARIOS COLOMBIANOS INVIERTEN EN CENTROAMÉRICA( PARTE 1)\N\N"/>
        <s v="EN CCUMPLIMIENTO A LAS ACTIVIDADES ACORDADAS EN EL CONVENIO...\N"/>
        <s v="ES HORA DE CONCRETAR UN CESE BILATERAL AL FUEGO'\N"/>
        <s v="ESA 'PLATICA' DEL METRO PARECE QUE NO SE PERDIÓ\N"/>
        <s v="FAMILIAS DESPLAZADAS POR ENFRENTAMIENTOS RETORNARON A SUS TERRENOS\N"/>
        <s v="FARC RATIFICÓ VOLUNTAD DE CONCRETAR LA PAZ ( PARTE 1)\N"/>
        <s v="INICIA ESTUDIO PARA MODIFICAR EL  POT DE SOACHA ( PARTE 1)\N"/>
        <s v="INSISTEN EN 'BLINDAR' A BOGOTÁ POR SUS FRONTERAS( PARTE 1)\N"/>
        <s v="IVÁN CEPEDA INSISTE EN LA PAZ ( PARTE 1)\N"/>
        <s v="JUAN SIN MIEDO\N"/>
        <s v="LA COMUNIDAD DEL MUNICIPIO DE YACOPÍ...\N"/>
        <s v="LA CORPORACIÓN AUTÓNOMA REGIONAL DE CUNDINAMARCA...\N"/>
        <s v="LA POLÍTICA LEONOR SERRANO...\N"/>
        <s v="LAS EMPRESAS ETB Y EEB PODRÍAN HACER PARTE DEL METRO DE BOGOTÁ\N"/>
        <s v="PARA GUSTAVO PETRO,...\N"/>
        <s v="POR LA CONTRIBUCIÓN DE MÁS DE 3.500 MILLONES DE PESOS PARA EL PROGRESO...\N"/>
        <s v="REACTIVAN PROCESO JUDICIAL EN OPERACIÓN REELECCIONISTA DE URIBE VÉLEZ\N"/>
        <s v="SEGÚN EL DISTRITO, EL SUBSIDIO ALIMENTICIO...\N"/>
        <s v="SORPRENDE DECLARACIÓN CONCILIADORA  DE LAS FARC\N"/>
        <s v="TAXISTA BORACHO TRARÓ DE MORDER A POLICÍA DE TRÁNSITO\N"/>
        <s v="UN VIDEO EN REDES SOCIALES...\N"/>
        <s v="¿ ES SUFICIENTE UNA OLEADA DE SEGURIDAD?\N"/>
        <s v="ABATIDOS CINCO GUERRILLEROS DE LAS FARC\N"/>
        <s v="ANI ADJUDICÓ LA TRANSVERSAL DEL SISGA\N"/>
        <s v="BENEDETTI VS.VARGAS LLERAS\N"/>
        <s v="EL COSTO DE ELABORAR BILLETES (PARTE 1)"/>
        <s v="EL ÚLTIMO LIBERAL\N"/>
        <s v="LA CLAVE DE CÉSAR ACEVEDO (PARTE 1)"/>
        <s v="ORSON WELLES\N"/>
        <s v="PARA QUE HAYA PAZ LA JUSTICIA DEBE SER CONFIABLE\N"/>
        <s v="POLICÍA OFRECE RECOMPENSA EN TUMACO\N"/>
        <s v="POR LA ESTABILIDAD DE LOS DIÁLOGOS\N"/>
        <s v="SE LE ACLARA EL FUTURO DEL METRO (PARTE 1)"/>
        <s v="SIN CENSURA CON STEPHANIE MARTÍNEZ\N"/>
        <s v="SIN CESE, HASTA SACIARSE POR: DANIEL PACHECO\N"/>
        <s v="URABÁ: ¿ DE VUELTA A LA GUERRA? POR: CRISTINA DE LA TORRE\N"/>
        <s v="VERTEBRAL (PARTE 1)\N"/>
        <s v="21 MIL  ESTUDIANTES  DE LA UDEA  ESCOGEN SU CANDIDATO  PARA RECTOR \N"/>
        <s v="ACTIVOS DEL SISTEMA  FINANCIERO LLEGARON  A $1.148 BILLONES "/>
        <s v="ALERTAN A INTERPOL  PARA QUE ÓLEO ROBADO  NO SALGA  DEL PAÍS \N"/>
        <s v="AMPLIACIÓN DE LA CALLE 79, APROVECHADA POR CONDUCTORES PARA ESTACIONA  (PARTE 1)  LOGO CORPBANCA \N"/>
        <s v="BENEDETTI PIDE A VARGAS LLERAS ACEPTAR  CONTROL POLÍTICO POR CONCENTRACIÓN DE PODER "/>
        <s v="CAPTURAN  A EXDIRECTOR  DE DRUMMOND\N"/>
        <s v="CNE  PIDE A MINHACIENDA  DESTINAR  RECURSOS  CONTRA  LA TRASHUMANCIA  \N"/>
        <s v="CONFIRMAN QUE  PAPA VISITARÁ PAÍS  EN  2017  (PARTE 1)\N"/>
        <s v="COOLECHERA  Y CILEDCO  APELAN FALLO  DE PAGO POR INDUSTRIA Y COMERCIO ANTE EL CONSEJO DE ESTADO\N"/>
        <s v="CORPAMAG ESPERA DRAGAR 150 MIL METROS  CÚBIOS DE LODO  DEL PARQUE ISLA SALAMANCA "/>
        <s v="DISTRITO APLICARÁ GRATIS VACUNA CONTRA LA VARICELA  (PARTE 1)\N"/>
        <s v="DISTRITO MASIFICA  EL MÉTODO SINGAPUR  EN COLEGIOS  OFICIALES\N"/>
        <s v="EN MARZO, LOS INGRESOS DE LOS HOTELES AUMENTARON 5,5%\N"/>
        <s v="FINDETER ANUNCIA  $11 MIL MILLONES  PARA MEGACOLEGIO  EN SOLEDAD \N"/>
        <s v="ICBF  ENTREGÓ CANCHA MULTIPLE  EN EL  CENTRO EL OASIS, EN SOLEDAD \N"/>
        <s v="LAS PRUEBAS PISA EVALÚAN  A LOS JÓVENES DEL PAÍS "/>
        <s v="PERÚ Y COLOMBIA, ACUARELAS  GANADORAS DE LA TRIENAL \N"/>
        <s v="SIN TERAPIA, MIL NIÑOS EN SITUACIÓN  DE DISCAPACIDAD \N"/>
        <s v="SUCRE, VALLEDUPAR, MONTERÍA Y RIOHACHA  NO FUERON CERTIFICADOS SOBRE INGRESOS\N"/>
        <s v="1.131 PLAZAS DOCENTES EN MEDELLÍN SERÁN ASIGNADAS ESTA SEMANA\N"/>
        <s v="2.610 ESTUDIANTES DE ANTIOQUIA PRESENTARÁN LAS PRUEBAS PISA "/>
        <s v="ALICIA 150 AÑOS EN EL PAÍS DE LAS MARAVILLAS ( PARTE 1)\N"/>
        <s v="AUTONOMÍA JUDICIAL VS INDEPENDENCIA PERIODÍSTICA\N"/>
        <s v="CUMBRE RECOGE HISTORIAS INSPIRADORAS ( PARTE 1)"/>
        <s v="HALLAN 139 TUMBAS CON RESTOS DE INMIGRANTES EN MALASIA\N"/>
        <s v="INGRESOS DE HOTELES\N"/>
        <s v="INICIÓ FASE DE ESTABILIZACIÓN SOCIOECONÓMICA EN SALGAR \N"/>
        <s v="LA CIENCIA Y LA TECNOLOGIA SE DAN CITA EN EL XIV CONGRESO  REDPOP\N"/>
        <s v="LA INFRAESTRUCTURA TIENE UN NUEVO MODELO DE CONTRATACIÓN\N"/>
        <s v="LEY DE PÁRAMOS\N"/>
        <s v="MACHU PICCHU , SANTUARIO HISTÓRICO Y MARAVILLA DEL MUNDO POR : DELFIN ACEVEDO RESTREPO\N"/>
        <s v="NEGOCIACIONES DE PAZ CONTINÚAN PESE A INCREMENTO DEL CONFLICTO "/>
        <s v="PALACIO Y CALLEJAS , FÓRMULA ELECTORAL \N"/>
        <s v="SINTOMAS GRAVES EN EL SISTEMA DE SALUD POR : IVAN DE J GUZMAN LOPEZ\N"/>
        <s v="SISTEMA FINANCIERO\N"/>
        <s v="¿ INVERSIÓN O CAPITALIZACIÓN ? POR : AMYLKAR D. ACOSTA M*\N"/>
        <s v="A DIALOGAR INSTA OEA A GUATAMALTECOS"/>
        <s v="A REGAÑADIENTES POR : HUGO QUINTERO BERNATE\N"/>
        <s v="ADJUDICADA LA TRANSVERSAL DEL SISGA\N"/>
        <s v="ASPECTOS DEL PROYECTO\N"/>
        <s v="C. DE ESTADO REITERAN QUE LOS ESTATUTOS LIBERALES SON ILEGALES "/>
        <s v="CÁMARA REANUDA DEBATE DE VIVIENDA SEGURA\N"/>
        <s v="CAMPAÑA CONTRA LA VIVIENDA ILEGAL\N"/>
        <s v="CAPTURADOS 16 FALSOS  RECLAMANTES DE TIERRAS \N"/>
        <s v="CAYÓ EXDIRECTIVO  DE DRUMMOND \N"/>
        <s v="CHARLA"/>
        <s v="CHILE, PLATAFFORMA FINANCIERA DE CHINA PARA AMÉRICA LATINA"/>
        <s v="CINE NACIONAL, DE EXHIBICIÓN MUNDIAL ( PARTE 1)"/>
        <s v="CÓDIGO DE POLICÍA ARRANCA CON DUDAS SOBRE ARTICULADO "/>
        <s v="CONCEJALES DE CAQUETÁ ESTÁN PREOCUPADOS POR AMENAZAS ( PARTE 1)\N"/>
        <s v="CONTRALORÍA : 6 REGIONES NO CERTIFICAN INGRESOS CORRIENTES ( PARTE 1)\N"/>
        <s v="CUARTO GOLPE A FARC EN 5 DÍAS ( PARTE 1)\N"/>
        <s v="DEBATE SOBRE LA EXTENSIÓN  DEL EJE CAFETERO ( PARTE 1)\N"/>
        <s v="EL FISCAL Y EL FORO DE SAO PAULO POR : RAFAEL NIETO NAVIA\N"/>
        <s v="EN EL CONGRESO\N"/>
        <s v="FRANCISCO VENDRÍA  EN 2017\N"/>
        <s v="FRENO A MORA EN CUOTAS ALIMENTARIAS ( PARTE 1)"/>
        <s v="ICBF RECHAZÓ  REBAJAS DE PENAS\N"/>
        <s v="INICIATIVA POR LOS PÁRAMOS\N"/>
        <s v="LUPA A LEY DE VÍCTIMAS EN EL EXTERIOR\N"/>
        <s v="LUPA A LOS CANDIDATOS POR FIRMAS( PARTE 1)\N"/>
        <s v="OFF THE RECORD- EN SUS MARCAS\N"/>
        <s v="OFF THE RECORD-ANTESALA CUBANA\N"/>
        <s v="OFF THE RECORD-CONSEJOS PAPALES\N"/>
        <s v="PARTIDOS INCUMPLEN LA LEY DE TRANSPARENCIA : ENCISO\N"/>
        <s v="PROTAGONISTA -MARIA ISABEL RUEDA\N"/>
        <s v="RENUNCIO A ASPIRACIÓN\N"/>
        <s v="RESPALDO A LAS FUERZAS MILITARES\N"/>
        <s v="SANTOS GIRA CHEQUE PARA METRO DE BOGOTÁ ( PARTE 1)\N"/>
        <s v="SE MUEVE GABINETE DEL DISTRITO CAPITAL\N"/>
        <s v="SEGURIDAD, , TEMA DE POLÍTICA PÚBLICA\N"/>
        <s v="SEMINARIO DE  NUTRICIÓN"/>
        <s v="SIETE PENDIENTES ECONÓMICOS ( PARTE 1)\N"/>
        <s v="SISTEMA FINANCIERO GANÓ $3,18 BILLONES \N"/>
        <s v="SOLICITÓ CARRO\N"/>
        <s v="TRES BUENAS POR : ORLANDO CANO VALLEJO\N"/>
        <s v="UN CONCIERTO  CON EL ARTE DE VOLAR \N"/>
        <s v="UN HALCÓN EN CANCILLERÍA INSRAELÍ"/>
        <s v="&quot;LOS NIÑOS SON LOS MÁS VULNERABLES CON LAS MINAS&quot;"/>
        <s v="&quot;PAPA SOLO VENDRÍA A COLOMBIA EN EL 2017&quot;"/>
        <s v="3,18 BILLONES DE PESOS"/>
        <s v="ALCALDÍA AL BARRIO, EN LA COMUNA 7"/>
        <s v="ASEGURADO POR HOMICIDIO"/>
        <s v="BUSCAN DEVOLVER BENEFICIOS POR CRÍMENES CONTRA MENORES"/>
        <s v="CINE PARA TODOS"/>
        <s v="DE ALQUILAR BALCÓN"/>
        <s v="DECOMISAN 1600 KILOS DE MARIHUANA"/>
        <s v="DECRETO PARA MARIHUANA"/>
        <s v="EL EFECTO DEL CHOCOLATE TUMAQUEÑO"/>
        <s v="ENCONTRÓ SU VOCACIÓN"/>
        <s v="ENTREGAN REGALÍAS POR $16 BILLONES"/>
        <s v="GOBERNACIONES Y ALCALDÍAS, EN ALTO RIESGO DE CORRUPCIÓN"/>
        <s v="GRECIA DICE QUE PAGARÁ SUS DEUDAS"/>
        <s v="HABRÍA AVAL"/>
        <s v="HAY 130 PROYECTOS DE CENTROS COMERCIALES"/>
        <s v="INVESTIGADOS POR EL CASO HACKER LOGRAN PREACUERDO"/>
        <s v="LISTO PORTAL QUE REVISA Y COMPARA LAS EMPRESAS"/>
        <s v="MENOR DE EDAD, DELICADA TRAS PROCEDIMIENTO ESTÉTICO"/>
        <s v="NIEGAN 362 CERTIFICADOS A ENTIDADES"/>
        <s v="NO HABRÁ MÁS N.N DE LA GUERRILLA (PARTE 1)"/>
        <s v="OBRA DE CORREDOR VERDE INICIA EN AGOSTO (PARTE 1)"/>
        <s v="ORDENAN INDEMNIZAR A ABOGADO"/>
        <s v="PAREJA CON DIFERENTE DORMITORIO (GLORIA H.)"/>
        <s v="PATARROYO PELEARÁ POR DEFENSA DE INVESTIGACIONES"/>
        <s v="PRUEBAS PISA SE PRESENTAN HOY Y MAÑANA"/>
        <s v="REPONDRÁN CLASES POR PARO"/>
        <s v="SIGUE REFORZAMIENTO DEL PUENTE DE JUANCHITO"/>
        <s v="TUMBAN ESTATUTOS DEL PARTIDO LIBERAL"/>
        <s v="WOUNNAN SÍ RECIBEN AYUDA: ASESOR DE PAZ"/>
        <s v="¿DIRÍA QUE LA CAPTURA DE LOS RODRÍGUEZ SALVÓ AL GOBIERNO Y A LA INSTITUCIONALIDAD?"/>
        <s v="923 METROS CUADRADOS"/>
        <s v="ALMAGRO RECIBE HOY UNA OEA EN CRISIS (PARTE 1)"/>
        <s v="ASÍ NO LO DA (CARICATURA)\N\N"/>
        <s v="AVIÓN QUE CAYÓ AL MAR LLEVABA 1,3 TONELADAS DE COCA"/>
        <s v="CAPTURAN A EXDIRECTIVO DE LA DRUMMOND"/>
        <s v="COBERTURA BANCARIA DEL PAÍS ES DLE 100%"/>
        <s v="CON GOLPE EN CHOCÓ HAN CAÍDO 41 GUERRILLEROS"/>
        <s v="DETALLES QUE QUIZÁ NO CONOCÍA SOBRE LA LUZ"/>
        <s v="EE. UU. RECONOCE A HÉROES HERIDOS"/>
        <s v="EL ESTADO DEBE ACTUAR \N"/>
        <s v="EN VILLAPINZÓN SE UNEN PARA PROTEGER EL RECURSO HÍDRICO"/>
        <s v="ENCUENTRO DISTRITAL DE ESCRITURAS CREATIVAS \N"/>
        <s v="ESTAFÓ USANDO A LA UNIÓN EUROPEA'"/>
        <s v="FARC Y GOBIERNO INTERCAMBIAN GESTOS DE PAZ (PARTE 1)"/>
        <s v="FIRMA QUE ENREDA A CRUZ LE EXIGE $3.900 MILLONES AL IDU"/>
        <s v="FISCAL DE 'CARICATURA'  (CARICATURA)\N"/>
        <s v="GOBIERNO DE FACEBOOK POR JUAN PABLO CALVÁS\N"/>
        <s v="HAY 374 DESPLAZADOS EN GUAPI Y PUEDEN LLAGAR MÁS"/>
        <s v="INCONSISTENCIAS EN INGRESOS Y GASTOS 'RAJA' A 368 REGIONES"/>
        <s v="INDUSTRIA Y GANADEROS SIGUEN EN LUCHA ETERNA"/>
        <s v="INFORME 'BASTA YA' SE PUEDE LEER EN BRAILLE\N"/>
        <s v="INVERSIONES PARA SALVAR AL RÍO BOGOTÁ"/>
        <s v="LA BATALLA QUE TUVO QUE DAR UNA FAMILIA PARA SALVAR SU CASA"/>
        <s v="LAS RAZONES PARA IR A ANDICOM \N"/>
        <s v="MARÍA ISABEL RUEDA NO FUE A LA FISCALÍA"/>
        <s v="MÁS PLAZO DE INSCRIPCIÓN PARA VÍCTIMAS EN EL EXTERIOR"/>
        <s v="MÉDICOS Y PACIENTES CRITICAN A MINSALUD"/>
        <s v="METRO: HASTA LA 100 Y CON TRENES DE CERCANÍAS"/>
        <s v="OCHO DE CADA 10 JÓVENES TIENEN EMPLEO INFORMAL (PARTE 1)"/>
        <s v="OTROS DOS CENTROS DE ARTE ABREN SUS PUERTAS EN BOGOTÁ"/>
        <s v="PETRO Y SANTOS SELLAN TRATO POR METRO DE $ 13,8 BILLONES (PARTE 1)"/>
        <s v="PRESUNTA COLOMBIA POR ANDRÉS HURTADO GARCÍA \N"/>
        <s v="RANKING DE LOS PAÍSES A DONDE EXPORTA COLOMBIA SUS MATERIALES DE CONSTRUCCIÓN"/>
        <s v="RECHAZAN PROYECTO QUE BENEFICIARÍA A ABUSADORES (PARTE 1)"/>
        <s v="REVIVE EL PROYECTO QUE LE CAMBIA LA CARA A LA CALLE 26"/>
        <s v="RIGOLETTO' LA ÓPERA DE GIUSSEPE VERDI (PARTE 1)\N"/>
        <s v="SE RETIRA DIRECTORA DEL IDPAC, LAURA GARCÍA"/>
        <s v="SOLO EL 17 POR CIENTO DE LOS CAPTURADOS ESTÁ EN LA CÁRCEL"/>
        <s v="TRAS AÑOS DE RESISTENCIA, LAS ENERGÉTICAS SE SUMAN AL DEBATE DEL CAMBIO CLIMÁTICO"/>
        <s v="TUMBAN' ESTATUTOS DEL PARTIDO LIBERAL"/>
        <s v="A LA CÁRCEL POR EL HURTO DE 10.000 MILLONES DE PESOS (PARTE 1)"/>
        <s v="ALCALDE AFIRMA QUE LOS 134 BUSES NO QUEDARÁN 'PARADOS'"/>
        <s v="DRAMA POR UN 'LIPO' A MENOR DE 17 AÑOS EN CALI (PARTE 1)"/>
        <s v="EMPRESARIADO DEL VALLE DEL CAUCA, A UN CLIC DE LOS DATOS ECONÓMICOS (PARTE 1)   "/>
        <s v="LA VIOLENCIA NO DEJA DE ACOSAR A MUJERES EN CALI (PARTE 1) "/>
        <s v="LOS CAÑICULTORES SALEN A DEFENDER SU SECTOR (PARTE 1)"/>
        <s v="NARIÑO RECUERDA A 4.851 VÍCTIMAS DE DESAPARICIÓN (PARTE 1)"/>
        <s v="PRIMERA FASE DEL CORREDOR VERDE SE INICIARÍA EN JULIO (PARTE 1)"/>
        <s v="RIESGO PARA HABITANTES EN CUENCAS DE 10 RÍOS (PARTE 1)"/>
        <s v="TUTELA PARA LA ATENCIÓN DE WAUNAA EN CALI (PARTE 1)"/>
        <s v="UNA CARRERA POR LA ANHELADA PAZ"/>
        <s v="150 PERSONAS DEJARAN A DE VIVIR ENTRE LA ANGUSTIA"/>
        <s v="4 COLEGIOS SE MIDEN A PRUEBAS PISA"/>
        <s v="ABREN MODERNO CENTRO DE PROTECCIÓN ANIMAL "/>
        <s v="APRUEBAN PLAN DE GASIFICACIÓN"/>
        <s v="DECLARACIONES FUERON DEL ALCALDE ENCARGADO"/>
        <s v="DISTRITO EXTENDERÁ EL MÉTODO SINGAPUR "/>
        <s v="JÓVENES DE 'VA JUGANDO', GANADORES EN ARGENTINA "/>
        <s v="JÓVENES EN RIESGO SE CAPACITAN PARA SER BOMBEROS"/>
        <s v="JUZGADO CONDENA A EXCONCEJALES DE COVEÑAS Y SUCRE"/>
        <s v="MEJORAN LA CONEXIÓN"/>
        <s v="POLICÍA OFRECE $10 MILLONES POR PARADERO DE PINTURA DE BOLÍVAR"/>
        <s v="ADIÓS CON HONORES A HÉROES CANINOS DEL DEPARTAMENTO (PARTE 1)"/>
        <s v="AGENTE DE TRÁNSITO AYUDA A FUNCIONARIO INFRACTOR"/>
        <s v="DESCUBREN CARTEL DE FALSOS RECLAMANTES"/>
        <s v="EN VILLA CAFÉ SOLO ESPERAN EL DESALOJO (PARTE 1)\N"/>
        <s v="FAJARDO PRESENTARÁ LOGROS INFANCIA"/>
        <s v="PRUEBA PILOTO PARA REDUCIR EL DENGUE "/>
        <s v="SOCIALIZAN PROYECTO DE LEY PARA LOS PÁRAMOS (PARTE 1)"/>
        <s v="UNA MIRADA ARTÍSTICA A LA COMUNIDAD AFRO (PARTE 1)"/>
        <s v="$14.600 DIARIOS EN IMPUESTOS PAGAN LOS COLOMBIANOS"/>
        <s v="¡CARAJO, NO PUEDE SEGUIR!.....POR EDMUNDO LOPEZ GÓMEZ"/>
        <s v="310 MUERTES REGISTRA LA REGIÓN CARIBE POR DESASTRES DE ORIGEN NATURAL"/>
        <s v="A SABAS SÍ SE LE VULNERÓ EL DEBIDO PROCESO"/>
        <s v="ABIERTO CICLO DE VISITAS ESTUDIANTILES A EL UNIVERSAL (PARTE 1)"/>
        <s v="AGUA PRODUCE DESLIZAMIENTO EN TURBACO (PARTE 1)"/>
        <s v="ANALIZAN SENTENCIAS DE RESTITUCIÓN DE SUCRE"/>
        <s v="AVANZA IMPLEMENTACIÓN DE 400 HECTÁREAS DE AGUACATE"/>
        <s v="CÁRCEL PARA FALSAS VÍCTIMAS EN SALGAR"/>
        <s v="CARTAGENA SE PREPARA PARA ''EL NIÑO'' (PARTE 1)"/>
        <s v="CARTAGENA, MÚSICA Y SABOR"/>
        <s v="CHILE SERÁ EL CENTRO FINANCIERO DE CHINA"/>
        <s v="DADIS PIDE SANCIÓN PARA CINCO EPS (PARTE 1)"/>
        <s v="ESTATUTOS DEL PARTIDO LIBERAL SON ILEGALES Y NO DEBEN USARSE"/>
        <s v="HABRÍA MUERTO ALIAS 'ROMAN RUIZ', JEFE DEL FRENTE 18 DE LAS FARC"/>
        <s v="LAS FARC SEGUIRÁN EN LA MESA DE NEGOCIACIÓN (PARTE 1)"/>
        <s v="LISTOS LOS GRAFÓLOGOS QUE REVISARÁN FIRMAS (PARTE 1)"/>
        <s v="MÁS DE 380 MIL MUJERES ABUSADAS EN EL CONFLICTO "/>
        <s v="MUESTRA TÉCNICA"/>
        <s v="PAPA VISITARÍA COLOMBIA EN 2017 Y NO 2016"/>
        <s v="PREOCUPACIÓN POR INVASIÓN EN EL BARRIO NUEVA GRANADA"/>
        <s v="RAMÓN ISAZA NO TENDRÁ CASA POR CÁRCEL "/>
        <s v="VENDÍAN DROGAS EN SITIOS TURÍSTICOS"/>
        <s v="VISTO BUENO A APP ANTIOQUIA - BOLÍVAR (PARTE 1)"/>
        <s v="&quot;LUIS ALFONSO HOYOS TIENE UNA TRAYECTORIA EJEMPLAR&quot;: ZULUAGA"/>
        <s v="1.131 MAESTROS ESCOGEN SUS COLEGIOS"/>
        <s v="EL ROBO DE SU CELULAR YA SE PUEDE DENUNCIAR POR INTERNET"/>
        <s v="EN EL POLI ESPERAN A FAJARDO PARA DEBATIR SALIDAS AL PARO"/>
        <s v="EN PÁRAMOS, LA MINERÍA ES LEGAL: MINAMBIENTE"/>
        <s v="FUERZAS MILITARES Y POLICÍA NEGARON QUE SE DEBILITARAN EN EL POSCONFLICTO"/>
        <s v="LLUVIA HISTÓRICA CAUSÓ TRAGEDIA EN SALGAR"/>
        <s v="PRUEBAS PISA, EL RETO AL QUE SE ENFRENTAN HOY 13.459 ESTUDIANTES"/>
        <s v="SANTOS ENTREGÓ CHEQUE SIMBÓLICO A PETRO PARA METRO DE BOGOTÁ"/>
        <s v="SIC FORMULÓ PLIEGO DE CARGOS CONTRA FABRICANTE DE CHEVROLET POR LIMITAR LIBRE COMPETENCIA"/>
        <s v="SUPERINDUSTRIA INVESTIGA A CHEVROLET POR RESTRICCIÓN A LA LIBRE COMPETENCIA"/>
        <s v="EN ALFONSO LÓPEZ Y VERSALLES ENCUENTRAN 450 DOSIS DE SUSTANCIAS ALUCINÓGENAS, DOS PERSONAS CAPTURADAS"/>
        <s v="PARTIDO LIBERAL ANUNCIA QUE AVAL PARA LA ALCALDÍA DE MAGANGUÉ SERÁ PARA LA CHACHY"/>
        <s v="A CUMPLIR PENA POR ATACAR A UN VECINO CON ARMA BLANCA"/>
        <s v="INVESTIGAN A CHEVROLET POR LIBRE COMPETENCIA"/>
        <s v="ROZO RENUNCIÓ AL CONCEJO"/>
        <s v="SUPERINTENDENCIA INVESTIGA A CHEVROLET POR LIBRE COMPETENCIA"/>
        <s v="TRES AÑOS CON LAS REGALÍAS"/>
        <s v="COLOMBIA ES EL QUINTO PAÍS EN NÚMERO DE ESPECIES DE PRIMATES, SEGÚN UN ESTUDIO"/>
        <s v="COLOMBIA.- MUERE EN UN BOMBARDEO DEL EJÉRCITO EN CHOCÓ UN LÍDER DEL FRENTE 18 DE LAS FARC"/>
        <s v="CON 21 DECRETOS BUSCAN SIMPLIFICAR CERCA DE 10 MIL NORMAS DISPERSAS"/>
        <s v="EN UN BOMBARDEO DEL EJÉRCITO COLOMBIANO MUERE EN CHOCÓ UN LÍDER DEL FRENTE 18 DE LAS FARC"/>
        <s v="HONDURAS.- LA REINA DE ESPAÑA MUESTRA SU &quot;IMPLICACIÓN DIRECTA&quot; CON LA COOPERACIÓN PARA LUCHAR CONTRA LA POBREZA"/>
        <s v="INVESTIGAN A GENERAL MOTORS COLOMBIA POR PRESUNTA RESTRICCIÓN A LA LIBRE COMPETENCIA"/>
        <s v="PLANEACIÓN NACIONAL SE INCLINA POR SISTEMA INTEGRAL PARA MOVILIDAD EN BOGOTÁ"/>
        <s v="SUPERINDUSTRIA FORMULA PLIEGO DE CARGOS CONTRA GENERAL MOTORS COLMOTORES"/>
        <s v="&quot;LA LEY NO PRETENDE BAJAR LAS PENAS CONTRA VIOLADORES&quot;: FISCAL CAMILO BURBANO"/>
        <s v="¡ES PARA VOS!"/>
        <s v="¿ES SUFICIENTE UNA OLEADA DE SEGURIDAD EN BOGOTÁ?"/>
        <s v="¿ES SUFICIENTE UNA OLEADA DE SEGURIDAD?"/>
        <s v="500 POLICÍAS ADICIONALES LLEGAN A TRANSMILENIO"/>
        <s v="ANGELA MERKEL SIGUE SIENDO LA MUJER MÁS PODEROSA DEL MUNDO"/>
        <s v="BOGOTÁ DISPONE DE UN VARIADO ABANICO DE FUENTES DE FINANCIACIÓN PARA EL METRO: HACIENDA"/>
        <s v="CAPTURAN A SUPUESTOS RESPONSABLES DE ASALTO EN ESTACIÓN ALCALÁ DE TRANSMILENIO"/>
        <s v="CITAN DEBATE SOBRE INCUMPLIMIENTOS EN TLC ENTRE COLOMBIA Y EE.UU."/>
        <s v="CONCEJO DE BOGOTÁ BUSCA DECRETAR EL 5 DE AGOSTO COMO DÍA DEL TAXISTA"/>
        <s v="CONGRESO HUNDIRÍA REBAJA DE PENAS PARA AGRESORES DE NIÑOS"/>
        <s v="DESMANTELAN BANDA QUE ENVIABA DROGA EN ATAÚDES A MIAMI"/>
        <s v="EL BILLETE DE $50 MIL ES EL QUE MÁS CIRCULA"/>
        <s v="EL CHEQUE DE SANTOS PARA EL METRO DE BOGOTÁ"/>
        <s v="EL PAÍS NO DA ESPERA: INDIGNACIÓN VS. CORRUPCIÓN"/>
        <s v="GREXIT'"/>
        <s v="ICBF RECHAZA REBAJA DE PENA A QUIENES ATENTEN CONTRA LOS NIÑOS"/>
        <s v="LAS &quot;DESORBITANTES&quot; SUMAS DE DINERO DE CANDIDATOS POR FIRMAS"/>
        <s v="PALOMINO ASEGURA QUE UN 89% DE USUARIOS DE TRANSMILENIO SE SIENTE INSEGURO EN EL SISTEMA"/>
        <s v="PLIEGO DE CARGOS CONTRA GM COLMOTORES ANUNCIA SUPERINDUSTRIA"/>
        <s v="SANTOS FIRMÓ 21 DECRETOS QUE SIMPLIFICAN CASI 10 MIL NORMAS DISPERSAS"/>
        <s v="TRAS LAS PISTAS DE LOS VERTEBRADOS"/>
        <s v="VOLVERÁ LA LEY ZANAHORIA A CARTAGENA"/>
        <s v="VOLVERÁ LEY ZANAHORIA A CARTAGENA"/>
        <s v="PROGRAMA MANEJO DE RESIDUOS SÓLIDOS PRIMERA INFANCIA CAR - ICBF EN CAJICÁ"/>
        <s v="ALERTAN A INTERPOL PARA QUE ÓLEO ROBADO NO SALGA DEL PAÍS"/>
        <s v="AMPLIACIÓN DE LA CALLE 79, APROVECHADA POR CONDUCTORES PARA ESTACIONAR"/>
        <s v="ESTUDIANTES DE UNIATLÁNTICO ESCOGEN HOY A SU CANDIDATO A LA RECTORÍA"/>
        <s v="LAS PRUEBAS PISA EVALÚAN A LOS JÓVENES DEL PAÍS"/>
        <s v="LOS INDIGNADOS SERÁN LOS QUE GOBERNARÁN BARCELONA Y MADRID"/>
        <s v="NUESTRA INSTITUCIONALIDAD EN LA RED DE CIUDADES 2014"/>
        <s v="OCHO AFROCOLOMBIANOS EN LA CIMA DE SUS CARRERAS"/>
        <s v="POLÉMICA POR SUPUESTA ESTELA DE INTRIGAS PARA ELEGIR A LA NUEVA SEÑORITA CARTAGENA"/>
        <s v="CAPTURADOS 20 PRESUNTOS FALSOS RECLAMANTES DE TIERRAS"/>
        <s v="COMUNIDADES APRENDEN DÓNDE Y CÓMO DENUNCIAR"/>
        <s v="DNP EVALÚA PROYECTOS FINANCIADOS CON REGALÍAS"/>
        <s v="INCAUTARON MERCANCÍA ILEGAL PARA BEBÉS EN CARTAGENA"/>
        <s v="INICIA CONVOCATORIA PARA PROFESORES DEL MAGDALENA"/>
        <s v="NO ES TIEMPO DE CALLAR: DÍA POR LA DIGNIDAD DE LAS MUJERES"/>
        <s v="OESCAR IVÁN ZULUAGA REITERÓ QUE SU CAMPAÑA PRESIDENCIAL FUE INFILTRADA"/>
        <s v="ENCUENTRO MUSICAL EN EL BANCO DE LA REPÚBLICA"/>
        <s v="PELÍCULAS DEL CARIBE EN EL BANCO DE LA REPÚBLICA"/>
        <s v="LA ESPERANZA DE LA PEDAGOGÍA"/>
        <s v="CAQUETÁ NO PRESENTA LA PRUEBA PISA"/>
        <s v="CAYÓ PITUFO, JEFE DE FINANZAS DEL FRENTE 15"/>
        <s v="1.131 PLAZAS DOCENTES EN MEDELLÍN SERÁN ASIGNADAS ESTA SEMANA"/>
        <s v="2.610 ESTUDIANTES DE ANTIOQUIA PRESENTARÁN LAS PRUEBAS PISA"/>
        <s v="ALICIA, 150 AÑOS EN EL OEPAÍS DE LAS MARAVILLAS"/>
        <s v="COLOMBIA ES EL QUINTO PAÍS EN NÚMERO DE ESPECIES DE PRIMATES, SEGÚN ESTUDIO"/>
        <s v="EL ARTE POP DE JAVIER RESTREPO LLEGA AL CENTRO DE ARTES DE LA EAFIT"/>
        <s v="EL AUTOR INTELECTUAL DE LAS CHUZADAS AL PROCESO DE PAZ SERÍA LUIS ALFONSO HOYOS, SEGÚN LA FISCALÍA"/>
        <s v="LA INFRAESTRUCTURA TIENE UN NUEVO MODELO DE CONTRATACIÓN"/>
        <s v="OCDE DESTACÓ ESTRATEGIA DE ACOMPAÑAMIENTO DE MINEDUCACIÓN PARA PRUEBAS PISA"/>
        <s v="SÍNTOMAS GRAVES EN EL SISTEMA DE SALUD"/>
        <s v="¿QUIÉN ESTÁ DETRÁS DE LAS AMENAZAS FANTASMA DE LAS ÁGUILAS NEGRAS?"/>
        <s v="100 PERSONAS CULMINARON SU PROCESO TOLIMA SIN DROGAS"/>
        <s v="CIENTÍFICO MANUEL ELKIN PATARROYO DEMANDÓ POR DESACATO A CORPOAMAZONIA"/>
        <s v="EN REGIONES SE SIGUE DANDO PAPAYA A LA CORRUPCIÓN"/>
        <s v="FUTBOL Y VICTORIAS: CELEBRACIÓN CON RESPONSABILIDAD"/>
        <s v="LA COMUNIDAD LGTB EN IBAGUÉ SOLICITA UN MAYOR APOYO DE LA ADMINISTRACIÓN MUNICIPAL"/>
        <s v="POLICÍA LANZA HERRAMIENTA VIRTUAL PARA AGILIZAR DENUNCIAS POR HURTO DE CELULARES"/>
        <s v="7 CAPTURADOS POR TÍTULOS JUDICIALES EN EL VALLE"/>
        <s v="BANREPÚBLICA MANTIENE TASAS DE INTERÉS EN 4.5%"/>
        <s v="CAEN LOS USURPADORES DE TIERRAS EN ANTIOQUIA"/>
        <s v="FISCALÍA: 50% DE RECURSOS, EN CONFLICTO ARMADO"/>
        <s v="FMI: EL YUAN YA NO ESTÁ SUBEVALUADO"/>
        <s v="INMIGRANTES DEBEN RECIBIR MÁS AYUDA DE LA UE: ONU"/>
        <s v="LLEGÓ EL MOMENTO DE COLOMBIA EN LAS PISA"/>
        <s v="MERKEL REPITE COMO LA MUJER MÁS PODEROSA"/>
        <s v="MOROSOS PUEDEN PONERSE AL DÍA EN IMPUESTOS"/>
        <s v="PARTIDOS INCUMPLEN LA LEY DE TRANSPARENCIA"/>
        <s v="SALGAR LES DIO EL ÚLTIMO ADIÓS A 33 VÍCTIMAS"/>
        <s v="SUBEN A 92 LOS MUERTOS POR AVALANCHA EN SALGAR"/>
        <s v="UN CONCIERTO CON EL ARTE DE VOLVER"/>
        <s v="SUPERNOTARIADO CONSTRUIRÁ SU NUEVA SEDE BAJO MODALIDAD DE ASOCIACIÓN"/>
        <s v="ASESOR DE PAZ ASEGURA QUE COMUNIDAD WOUNNAN ASENTADA EN CALI SÍ RECIBE AYUDA"/>
        <s v="AUMENTAN A 351 LOS DESPLAZADOS EN CAUCA TRAS BOMBARDEOS"/>
        <s v="CÁRCEL PARA ALIAS RISAS POR INTENTO DE HOMICIDIO A DISTRIBUIDOR DE LÁCTEOS EN CALI"/>
        <s v="EN EVENTUAL POSCONFLICTO PIE DE FUERZA DEBE MANTENERSE INTACTO: GENERAL RODRÍGUEZ"/>
        <s v="FISCALÍA DEBERÁ PAGAR $600 MILLONES A EXABOGADO DEL CARTEL DE CALI"/>
        <s v="INCAUTAN 40 KILOGRAMOS DE COCAÍNA EN LA COMUNA 7 DE BUENAVENTURA"/>
        <s v="LISTO PORTAL QUE REVISA Y COMPARA LAS EMPRESAS DE LA REGIÓN"/>
        <s v="POLICÍA LANZÓ HERRAMIENTA VIRTUAL PARA AGILIZAR DENUNCIAS POR HURTO DE CELULARES"/>
        <s v="POR QUINTA VEZ, ÁNGELA MERKEL ENCABEZA LISTA DE LAS MUJERES MÁS PODEROSAS DEL MUNDO"/>
        <s v="REBAJA DE PENAS EN DELITOS CONTRA NIÑOS SERÍA EN CASOS EXCEPCIONALES: FISCALÍA"/>
        <s v="FALSOS RECLAMANTES DE TIERRA EN CESAR FUERON CAPTURADOS"/>
        <s v="ÁLVARO CORDERO ASUME COMO CONCEJAL DE VALLEDUPAR"/>
        <s v="CAPTURADO ALFREDO ARAUJO CASTRO"/>
        <s v="CONTRALORÍA GENERAL DE LA REPÚBLICA VIGILARÁ MÁS DE $675 MIL MILLONES EN RECURSOS DE REGALÍAS EN EL CESAR"/>
        <s v="PROCLAMADA CANDIDATURA DE FRANCO OVALLE A LA GOBERNACIÓN DEL CESAR"/>
        <s v="MINTRANSPORTE ASPIRA QUE DOBLE CALZADA BUGA-BUENAVENTURA ESTÉ LISTA DURANTE GOBIERNO SANTOS"/>
        <s v="BOLÍVAR, CERTIFICADO POR LA CONTRALORIA GENERAL POR EL MANEJO QUE DIO A LOS RECURSOS DE LIBRE DESTINACIÓN."/>
        <s v="SIN PETRÓLEO, ¿PODRÍA COLOMBIA CRECER AL 5%?"/>
        <s v="¿QUÉ VIENE PARA EL METRO LUEGO DE RECURSOS PROMETIDOS POR EL GOBIERNO?"/>
        <s v="CAEN SIETE DELINCUENTES DEDICADOS A ATRACAR EN TRANSMILENIO"/>
        <s v="CAPTURADA LA BANDA DE 'LOS FÓRMULA 1'"/>
        <s v="CAPTURADA LA BANDA DE 'LOS FÓRMULA 1', ATRACADORES DE TRANSMILENIO"/>
        <s v="CAPTURAN A SOSPECHOSOS DE ATRACO MASIVO EN TM"/>
        <s v="CAPTURAN A SOSPECHOSOS DE ATRACO MASIVO EN TRANSMILENIO"/>
        <s v="CINCO RAZONES POR LAS CUALES IR ESTE AÑO A ANDICOM / ANÁLISIS"/>
        <s v="COMISIONES DE PAZ PRESENTARÁN PROPUESTAS SOBRE JUSTICIA TRANSICIONAL"/>
        <s v="CON NUEVAS INVERSIONES BUSCAN SALVAR EL RÍO BOGOTÁ"/>
        <s v="DENUNCIE LA PÉRDIDA O ROBO DE SU CELULAR CON ESTA HERRAMIENTA EN LÍNEA"/>
        <s v="DISTRITO SACARÁ $ 4,1 BILLONES DE RESERVAS Y CUPO DE DEUDA PARA METRO"/>
        <s v="EL MAGDALENA PODRÁ NAVEGARSE DE NOCHE"/>
        <s v="EL PROYECTO NACIONAL ZIDRES SIGUE DANDO BOTES EN VILLAVICENCIO"/>
        <s v="EMPRESARIADO DEL VALLE, A UN CLIC DE LA INFORMACIÓN ECONÓMICA"/>
        <s v="EN COLOMBIA, SOLO EL 17 % DE LOS CAPTURADOS ESTÁ EN LA CÁRCEL"/>
        <s v="ESTAFADOR USÓ EL NOMBRE DE LA UNIÓN EUROPEA PARA ROBAR $ 343 MILLONES"/>
        <s v="FIRMA QUE ENREDA A GOBERNADOR CRUZ LE EXIGE $ 3.900 MILLONES AL IDU"/>
        <s v="FISCAL MONTEALEGRE DEFIENDE REBAJA DE PENAS PARA VIOLADORES DE NIÑOS"/>
        <s v="FORMULAN PLIEGO DE CARGOS A COLMOTORES"/>
        <s v="INFORME '¡BASTA YA!' SE PUEDE LEER EN BRAILLE"/>
        <s v="JÓVENES DEL PAÍS PONEN A PRUEBA SU CONOCIMIENTO EN LAS PISA"/>
        <s v="LAS DOS TAREAS QUE YA CUMPLIÓ LA REGIÓN CON EL FALLO DEL RÍO BOGOTÁ"/>
        <s v="LAS TRES CONDICIONES PARA QUE EL CHEQUE DEL METRO SE HAGA EFECTIVO"/>
        <s v="MINEDUCACIÓN ENCONTRÓ IRREGULARIDADES EN LA UNIVERSIDAD DEL PACÍFICO"/>
        <s v="MINTIC INVIRTIÓ 157.000 MILLONES DE PESOS EN TECNOLOGÍA PARA BOGOTÁ"/>
        <s v="PLAN PARA DENUNCIAR EL ROBO DE CELULARES EN 5 MINUTOS"/>
        <s v="PONDRÁN EN CINTURA CAMPAÑAS ELECTORALES POR RECOLECCIÓN DE FIRMAS"/>
        <s v="PONDRÁN EN CINTURA CAMPAÑAS POR FIRMAS"/>
        <s v="PROPONEN DESMILITARIZACIÓN DE LA POLICÍA EN EL POSCONFLICTO"/>
        <s v="PROYECTO ZIDRES SIGUE DANDO BOTES"/>
        <s v="RIGOLETTO SE PRESENTA EN EL TEATRO MAYOR"/>
        <s v="TESOROS DE LA BIBLIOTECA DE JOSÉ FÉLIX PATIÑO IRÁN A LA U. NACIONAL"/>
        <s v="TUTELA OBLIGA A DAR AYUDA A INDÍGENAS WAUNAAN EN CALI"/>
        <s v="310 MUERTES REGISTRA LA REGIÓN CARIBE POR DESASTRES NATURALES ENTRE 2006 Y 2014"/>
        <s v="ANGELA MERKEL SIGUE SIENDO LA MUJER MÁS PODEROSA DEL MUNDO, SEGÚN FORBES"/>
        <s v="COLOMBIA: DETIENEN A EX EJECUTIVO DE DRUMMOND POR HOMICIDIO"/>
        <s v="DESMANTELAN EN COLOMBIA RED QUE ENVIABA HEROÍNA EN ATAÚDES A ESTADOS UNIDOS"/>
        <s v="FINANCIACIÓN POR $9,65 BILLONES DE LA NACIÓN ENCARRILA OBRAS PARA EL METRO"/>
        <s v="FISCALÍA PRECISA ALCANCES DE LA REFORMA AL SISTEMA PENAL ACUSATORIO"/>
        <s v="FMI: EL YUAN CHINO &quot;YA NO ESTÁ SUBEVALUADO&quot;"/>
        <s v="PADRES DE FAMILIA Y ESTUDIANTES SE TOMAN SEDE LA ALCALDÍA DE CÓRDOBA, BOLÍVAR"/>
        <s v="PRESIDENTE DE LA CÁMARA SE NIEGA A APROBAR REBAJA A AGRESORES DE MENORES"/>
        <s v="REINA LETIZIA LLEGA A HONDURAS PARA VISITAR OBRAS EJECUTADAS POR ESPAÑA"/>
        <s v="SE VIENE EL TORNEO DE GOLF AFICIONADO DEL CLUB CAMPESTRE DE CARTAGENA"/>
        <s v="CANDIDATOS ESPERAN QUE SANTOS CUMPLA CON DINERO PARA METRO"/>
        <s v="AL REALIZARSE ESTE MARTES LAS PRUEBAS PISA, SE ESPERA QUE EL PARO DEL MAGISTERIO NO AFECTE EL RENDIMIENTO DE LOS ESTUDIANTES: PRASCA"/>
        <s v="AVANZA LA RECONSTRUCCIÓN DE 12 ESCUELAS EN EL DISTRITO, DONDE SE INVIERTEN $55 MIL MILLONES"/>
        <s v="DECLARADA CALAMIDAD PÚBLICA EN SANTA CRUZ, POR AFECTACIONES DEL VENDAVAL"/>
        <s v="EN SEPTIEMBRE LLEGAN 300 NUEVOS POLICÍAS A BARRANQUILLA: ELSA NOGUERA"/>
        <s v="GOBIERNO EXPIDE 21 DECRETOS ÚNICOS REGLAMENTARIOS QUE SIMPLIFICAN LA ACTIVIDAD NORMATIVA Y ELIMINAN CASI 10 MIL NORMAS VIGENTES"/>
        <s v="PRASCA CONFÍA EN QUE PARO DE MAESTROS NO AFECTE EL RENDIMIENTO DE LOS ESTUDIANTES EN LAS PRUEBAS PISA"/>
        <s v="SANTOS SELLÓ EL COMPROMISO DEL GOBIERNO CON LA CONSTRUCCIÓN DEL METRO DE BOGOTÁ"/>
        <s v="SON $157 MIL MILLONES LOS QUE SE HAN INVERTIDO EN TECNOLOGÍA PARA BOGOTÁ"/>
        <s v="ANÁLISIS DE LA TELEFONÍA MÓVIL EN COLOMBIA #4"/>
        <s v="&quot;MI CUERPO NO ES BOTÍN DE GUERRA&quot;, EL GRITO DE LAS MUJERES VÍCTIMAS DE VIOLENCIA SEXUAL"/>
        <s v="SANTOS ENTREGÓ $9.65 BILLONES DE PESOS PARA LA CONSTRUCCIÓN DEL METRO"/>
        <s v="PERÚ CON MINERÍA, EL PAÍS QUE MÁS CRECIÓ EN AMÉRICA DESDE EL 2000"/>
        <s v="&quot;AL EXMINISTRO SABAS PRETEL SÍ SE LE VILNERÓ EL DEBIDO PROCESO&quot;\N"/>
        <s v="&quot;EL RÍO MANZANARES VOLVERÁ A TENER VIDA&quot;\N"/>
        <s v="&quot;HAY QUE SER PERSEVERANTES EN EL ARTE PARA SOBRESALIR&quot;\N"/>
        <s v="&quot;LA SUSPENSIÓN DE LAS FULIGACIONES CON GLIFOSATO DEBE SER YA&quot; (PARTE 1)\N"/>
        <s v="&quot;NI UNA MUERTE MÁS POR ESTA GUERRA ABSURDA&quot;  (PARTE 1)\N"/>
        <s v="&quot;VARGAS LLERAS TRATA DE MANERA &quot;SERVIL Y DESPECTIVA&quot; A MINISTROS&quot;\N"/>
        <s v="¡NO PASA NADA! (POR: RAFAEL NIETO LOAIZA) PARTE 1\N"/>
        <s v="362 MUNICIPIOS Y 6 DEPARTAMENTOS NO OBTUVIERON CERTIFICACIÓN DE CONTRALORÍA \N"/>
        <s v="6.500 DEFENSORES\N"/>
        <s v="ACTIVOS DEL SISTEMA FINANCIERO CRECIERON 8,15% A MARZO\N"/>
        <s v="CADA DÍA, 38 MUJERES SON VICTIMAS DE VIOLENCIA SEXUAL\N"/>
        <s v="CAPTURARON A GERENTE DE COMUNIDADES DE DRUMMOND\N"/>
        <s v="CÁRCEL A FALSAS VÍCTIMAS\N"/>
        <s v="CÁTEDRA PARA LA PAZ\N"/>
        <s v="COLAPSÓ PLAFÓN DE VIVIENDA DE 3 PISOS  ( PARTE 1)\N"/>
        <s v="COMO UN REY\N"/>
        <s v="CONDENAN A FISCALÍA"/>
        <s v="CONSTRUIRÁN 16 MEGACOLEGIOS POR $33.953 MILLONES  (PARTE 1)\N"/>
        <s v="CRECIÓ OCUPACIÓN \N"/>
        <s v="DESMIENTEN HUELGA DE HAMBRE DEL OPOSITOR LEOPOLDO LÓPEZ\N"/>
        <s v="DÍAZ GRANADOS Y NAME ENFRENTADOS POR SOLICITUD DE AVAL DE JOSÉ V. MARÍN \N"/>
        <s v="EL MAGDALENA QUEDÓ EN LA &quot;MIRA&quot; POR EL TRASTEO DE VOTANTES (PARTE 1)\N"/>
        <s v="EL POLO LLAMA A GOBIERNO Y LAS FARC A NO CAER EN UNA POLÍTICA DE RETALIACIÓN\N"/>
        <s v="ESTATUTOS DEL PARTIDO LIBERAL SON ILEGALES Y NO DEBEN USARSE\N"/>
        <s v="EXIGE MAXIMO CASTIGO\N"/>
        <s v="GENERALES EN RETIRO APOYAN RECIENTES LAS OFENSIVAS CONTRA FARC\N"/>
        <s v="HALLADOS 139 FOSAS Y 28 CAMPOS DE DETENCIÓN DE MIGRANTES EN LA JUNGLA\N"/>
        <s v="HOY Y MAÑANA PRUEBAS PISA EN 28 DEPARTAMENTOS  (PARTE 1)\N"/>
        <s v="LA ACADEMIA ESTABLECE ESTRATEGIAS DE CARA A LOS PROBLEMAS DE LA COMUNIDAD\N"/>
        <s v="LINEA DE CRÉDITOS\N"/>
        <s v="LO QUE DIJO EL VICEPRESIDENTE DE LA CPI (POR CARLOS HOLMES TRUJILLO)\N"/>
        <s v="MÁS AÑIANZAS\N"/>
        <s v="MUJERES VÍCTIMAS DE VIOLENCIA SEXUAL RECLAMAN MAYOR ATENCIÓN \N"/>
        <s v="NAME DEBE RESPETAR AL MAGDALENA  (PARTE 1)\N"/>
        <s v="PARTIDOS POLÍTICOS SE RAJAN EN TEMAS DE TRANSPARENCIA\N"/>
        <s v="PESE A BOMBARDEOS LAS FARC SEGUIRÁN EN LA MESA DE LA HABANA (PARTE 1)\N"/>
        <s v="POLICÍA DECOMISÓ MERCANCÍAS POR 14 MILLONES DE PESOS\N"/>
        <s v="POLICÍAS Y MILITARES\N"/>
        <s v="PROCURADOR ORDOÑEZ DE VISITA EN ESPAÑA POR LEY DE VÍCTIMAS\N"/>
        <s v="QUE LA DEVUELVA\N"/>
        <s v="RESPALDO\N"/>
        <s v="SE INTERVENDRÁN CUATRO AVENIDAS Y SE CONSERVARÁN EL 73.5 % DE LOS ÁRBOLES\N"/>
        <s v="SE MATÓ AL CHOCAR EN MOTO CONTRA BUEY\N"/>
        <s v="SE PROHIBIRÁ CONSUMO DE LICOR Y MÚSICA AL AIRE LIBRE (PARTE 1)\N"/>
        <s v="SEGUIRÁ PRESO\N"/>
        <s v="TAXISTA APAGARÁN SUS MOTORES PARA PLANTARSE EN LA AV.FERROCARRIL (PARTE 1)\N"/>
        <s v="362 MUNICIPIOS Y 6 DEPARTAMENTOS NO OBTUVIERON CERTIFICACIÓN DE CONTRALORÍA"/>
        <s v="CAPTURARON A GERENTE DE COMUNIDADES DE DRUMMOND"/>
        <s v="EL POLO LLAMA A GOBIERNO Y LAS FARC A NO CAER EN UNA POLÍTICA DE RETALIACIÓN"/>
        <s v="EL RÍO MANZANARES VOLVERÁ A TENER VIDA'"/>
        <s v="EN FUNDACIÓN VICEMINISTRO REALIZÓ CONVERSATORIO CON DIRECTIVOS DOCENTES Y MAESTROS"/>
        <s v="LA ACADEMIA ESTABLECE ESTRATEGIAS DE CARA A LOS PROBLEMAS DE LA COMUNIDAD"/>
        <s v="MUJERES VÍCTIMAS DE VIOLENCIA SEXUAL RECLAMAN MAYOR ATENCIÓN"/>
        <s v="&quot;HAY FONDOS PARA INICIAR PROYECTO DEL METRO&quot;, SECRETARÍA DE HACIENDA DISTRITAL"/>
        <s v="ACCIDENTE DE CAMIÓN DEJÓ UN MUERTO Y DOS HERIDOS, VÍA POPAYÁN - PIENDAMÓ"/>
        <s v="ACTIVAN PROTOCOLO DE SEGURIDAD CIUDADANA EN LA COSTA PACÍFICA"/>
        <s v="ALIAS ROMÁN MARTÍNEZ, JEFE DEL FRENTE 18 DE LAS FARC, CAYÓ ABATIDO EN COMBATES"/>
        <s v="ASÍ SERÁ LA PRIMERA LÍNEA DEL METRO DE BOGOTÁ"/>
        <s v="CAPTURADO HOMBRE ACUSADO DE MATAR A BEBÉ CON UNA ROCA"/>
        <s v="CAPTURAN BANDA 'LOS FÓRMULA 1' RESPONSABLES DEL ROBO EN ESTACIÓN ALCALÁ DE TM"/>
        <s v="CONSTAÍN SE RETIRA DE LA CONTIENDA ELECTORAL PARA LA ALCALDÍA DE POPAYÁN"/>
        <s v="CUATRO PERSONAS FUERON CAPTURADAS POR TRAFICAR DROGA EN ATAÚDES A EE.UU."/>
        <s v="EN NARIÑO HAY 781 MUJERES VÍCTIMAS DE VIOLENCIA SEXUAL"/>
        <s v="EN ORITO PREVIENEN LA VIOLENCIA CONTRA LOS MENORES"/>
        <s v="HOMBRE MORDIÓ A SU EXNOVIA EN LA MEJILLA A LAS AFUERAS DE UN BAR DE BOGOTÁ"/>
        <s v="HOY SE DEBATE EN EL SENADO EL FUTURO DE LA FUERZA PÚBLICA SI SE FIRMA LA PAZ"/>
        <s v="ICBF RECHAZA REBAJA DE PENAS PARA PERSONAS QUE ATENTEN CONTRA LA NIÑEZ"/>
        <s v="TREINTA CADÁVERES SIGUEN SIN IDENTIFICARSE EN SALGAR"/>
        <s v="VIDEO &quot;INICIATIVA SE AJUSTA A NECESIDADES DE MOVILIDAD DE BOGOTÁ&quot;: GAVIRIA"/>
        <s v="¡QUÉ HAYA MÁS PARTICIPACIÓN PARA LOS ARMENIOS! POR RODRIGO ESTRADA REVEIZ\N"/>
        <s v="1.800 NIÑOS ESPECIALES, SIN DOCENTES DE APOYO (PARTE1)\N"/>
        <s v="AURELIO MEJÍA, EN CAMPAÑA\N"/>
        <s v="EL EMPRESARIO DIEGO CARDONA, POR EL CONCEJO\N"/>
        <s v="EPA ESTÁ IMPOSIBILITADA PARA REALIZAR RECOLECCIÓN DE LLANTAS EN DESUSO\N"/>
        <s v="ES UN HECHO, SATENA REGRESÓ A EL EDÉN\N"/>
        <s v="INCOHERENCIAS POR GILBERTO ZARAZA ARCILA\N"/>
        <s v="INVESTIGAN ALTOS GASTOS, EN RECOLECCIÓN DE FIRMAS\N"/>
        <s v="LAS CICATRICES DE LAURA HERNÁNDEZ\N"/>
        <s v="MÁS LABERINTO POR GABRIEL ECHEVERRY GONZÁLEZ\N"/>
        <s v="MÉXICO COMPARTIRÁ SU EXPERIENCIA DE PROMOCIÓN TURÍSTICA CON EL QUINDÍO\N"/>
        <s v="POLICÍA EJECUTA PLAN DE APOYO A LA COMUNIDAD VULNERABLE"/>
        <s v="RIESGO MEDIO DE CORRUPCIÓN (PARTE1)\N"/>
        <s v="$120 MIL MILLONES PERDIDOS EN LOS CAÑOS DEL MERCADO (PARTE 1)"/>
        <s v="38 MUJERES SON ABUSADAS DIARIAMENTE (PARTE 1)"/>
        <s v="A PUNTA DE TUTELAS, 21 EXCONGRESISTAS BUSCAN SALVAR SUS 'MEGAPENSIONES'"/>
        <s v="A RAÍZ DE LA SESIÓN"/>
        <s v="AFRO COLOMBIANOS"/>
        <s v="ALCALDESA SOLICITA MÁS POLICÍAS PARA COMBATIR INSEGURIDAD"/>
        <s v="BALANCE DE LA PARTICIPACIÓN EFECTIVA DE LAS VÍCTIMAS"/>
        <s v="BANCOS GANARON $2.77 BILLONES EN EL PRIMER TRIMESTRE (PARTE 1)"/>
        <s v="BARRANQUILLA, PRIMERA EN MASIFICAR MÉTODO  SINGAPUR EN COLOMBIA"/>
        <s v="'BOGOTÁ VIVE LA MÚSICA''"/>
        <s v="CAYÓ CONTRABANDO POR VALOR DE $13 MILLONES (LOGO TCC)"/>
        <s v="CNE SUSPENDE INVESTIGACIÓN POR TRANSHUMANCIA ELECTORAL (PARTE 1)"/>
        <s v="CTI DETUVO A GERENTE DE LA DRUMMOND (PARTE 1)"/>
        <s v="DESDE LA COMISIÓN PRIMERA SE IMPULSA LEY DE TRANSPARENCIA Y RENDICIÓN DE CUENTAS EN EL CONGRESO"/>
        <s v="DESMANTELAN BANDA POR MICROTRÁFICO"/>
        <s v="EL PAPA FRANCISCO VENDRÁ A COLOMBIA EN EL AÑO 2017 (PARTE 1)"/>
        <s v="EL TEMA DE LAS TERAPIAS ABA ES MUY COMPLEJO Y SENSIBLE: ULAHY BELTRÁN"/>
        <s v="ESTE"/>
        <s v="FOMENTO AL DEPORTE, ENTRE PROPUESTAS DE ALFREDO VARELA"/>
        <s v="GOBERNACIÓN DEL ATLANTICO EVALÚA DAÑOS POR VENDAVAL EN SANTA CRUZ"/>
        <s v="GUERRILLEROS MUERTOS SERÁN ENTREGADOS A FAMILIARES"/>
        <s v="GUSTAVO ROSADO SE POSESIONÓ COMO CONGRESISTA ANTE LA CÁMARA"/>
        <s v="HASTA"/>
        <s v="ICBF RECHAZÓ BENEFICIOS A AGRESORES DE MENORES"/>
        <s v="INVIERTEN $50 MIL MILLONES EN RECONSTRUCCIÓN DE SANTA LUCÍA"/>
        <s v="LA EXPERIENCIA DE SAN FRANCISCO Y LOS ÁNGELES"/>
        <s v="LO QUE FALTABA: PRETELT TOMÓ DE CENTRO VACACIONAL ISLA DE PROPIEDAD DEL ESTADO "/>
        <s v="LOS COMANDANTES DE"/>
        <s v="MILITARES COLOMBIANOS FUERON HOMENAJEADOS EN EE.UU."/>
        <s v="MONSEÑOR ROMERO"/>
        <s v="OBRAS EN 2 ESCUELAS VAN BIEN: BARRAZA"/>
        <s v="PARTIDOS POLÍTICOS SE RAJAN EN TRANSPARENCIA"/>
        <s v="PARTIDOS SIN IDEOLOGÍA.......POR ITALO IGUARAN PERTUZ"/>
        <s v="PLIEGO DE CARGOS A EXFUNCIONARIO DEL HOSPITAL ''JUAN DOMÍNGUEZ ROMERO'' DE SOLEDAD"/>
        <s v="POLICÍA FISCAL Y ADUANERA INCAUTAN LECHE EN POLVO"/>
        <s v="PRESUPUESTO DE MUNICIPIOS SUBE EN 30% (PARTE 1)"/>
        <s v="PROCURADOR INSISTE QUE SE REVISE TUTELA DEL GRAL. USCÁTEGUI"/>
        <s v="PRUEBAS PSICOLINGUISTICAS DETECTARÍAN PERSONAS PROPENSAS AL ALZHÉIMER"/>
        <s v="REPORTAN 91 CASOS DE NIÑOS CON CÁNCER EN EL ATLÁNTICO"/>
        <s v="RESCATAN LAS ÚLTIMAS VÍCTIMAS DE MINA EN CALDAS"/>
        <s v="ROMÁN RUIZ' HABRÍA SIDO ULTIMADO EN COMBATES"/>
        <s v="SANTOS ENTREGÓ $9.65 BILLONES PARA EL METRO (PARTE 1)"/>
        <s v="SEGÚN CONSEJO NACIONAL ELECTORAL, FÉLIX FONTALVO NO ESTÁ INHABILITADO"/>
        <s v="SIGILO PROFESIONAL PARA PERIODISTAS.......POR CARLOS RAMOS MALDONADO"/>
        <s v="TIEMPO LIBRE, UN ACTIVO DE VIDA"/>
        <s v="¡HUILA, ADELANTE!   ESCRITO POR JOSE EUSTACIO RIVERA"/>
        <s v="A LA CÁRCEL POLICÍAS QUE ROBARON EN PITALITO\N"/>
        <s v="ASEGURADO TRANSPORTE ESCOLAR EN ZONAS RURALES \N"/>
        <s v="CAPTURADO POR LA DEA  (PARTE 1) \N"/>
        <s v="CENTRO DEMOCRÁTICO DEFINE SUS CARTAS EN EL HUILA\N"/>
        <s v="DERECHOS DEL CONSUMIDOR \N"/>
        <s v="EL EQUILIBRIO DE PODERES  ESCRITO POR FROILÁN CASAS ORTIZ\N"/>
        <s v="EN DEFENSA DEL CONSUIDOR  (PARTE 1) \N"/>
        <s v="FOTOS DE LA DISCORDIA \N"/>
        <s v="HUILA DE MIS AMORES     ESCRITO POR CARLOS EDUARDO AMÉZQUITA"/>
        <s v="INAUGURACIÓN DE LA CASA DEL CONSUMIDOR \N"/>
        <s v="JÓVENES EMBARAZAS, SE MANTIENE LA ALERTA\N"/>
        <s v="LA U CON ESTRUCTURA PARA GANAR’\N"/>
        <s v="LA U NO DECARTA COALICIONES EN EL HUILA \N"/>
        <s v="LAS TRABAS LAS PONE EL GOBIERNO ' \N"/>
        <s v="NUEVO GERENTE REGIONAL DE ECOPETROL\N"/>
        <s v="PROYECTOS PARA VÍCTIMAS DEL CONFLICTO \N"/>
        <s v="RECONOCIMEINTO AL SOMBRERO SUASEÑO (PARTE 1) \N"/>
        <s v="SANTOS 'SELLÓ ' COMPROMISO CON LA CONSTRUCCIÓN  DEL METRO DE BOGOTÁ \N"/>
        <s v=" $14.600  PAGAN CADA DÍA LOS COLOMBIANOS EN  IMPUESTOS  (PARTE 1)\N"/>
        <s v="ACTIVOS FINANCIEROS SUMARON $1,1 BILLONES"/>
        <s v="ADOLESCENTE QUE SE APLICOÓ BIOPOLÍMEROS  EST{A EN GRAVE ESTADO DE SALUD\N"/>
        <s v="AFRICA MANTIENE SU CRECIMIENTO\N"/>
        <s v="APRESADAS 16 FALSAS VÍCTIMAS DE LA RESTITUCIÓN  DE TIERRAS   (PARTE 1)\N"/>
        <s v="ARTE URBANO EN LA AVENIDA CERO -  OLGER GARCÍA  (PARTE 1)\N\N"/>
        <s v="ATALAYA: SE INICIARON OBRAS Y DESVÍOS   (PARTE  2)"/>
        <s v="BOMBEROS BUSCAN 60 VOLUNTARIOS PARA SU INSTITUCIÓN\N"/>
        <s v="BUSCAN FINANCIAR VIAS 4G CON SALDOS DE CUENTAS ABANDONADAS  (PARTE  2)\N\N"/>
        <s v="CAPACITACIÓN A COMUNALES\N"/>
        <s v="CENTENARES DE DESPLAZADOS TRAS LOS BOMBARDEOS\N"/>
        <s v="EL ROLLO DE LOS  SEMÁFOROS: LES  COPIARON FOTOS A  GOOGLE MAPS    (PARTE 1)\N"/>
        <s v="EL SISTEMA FINANCIERO\N"/>
        <s v="FISCALÍA PAGARÁ MÁS DE $600 MILLONES\N"/>
        <s v="GOBIERNO Y LA FARC RETOMAN CONVERSACIONES DE PAZ  EN LA HABANA   (PARTE 1)\N"/>
        <s v="HABRÍA MUERTO ROMÁN RUIZ COMANDANTE DEL FRENTE 18\N"/>
        <s v="HAY 130 PROYECTOS DE CENTROS COMERCIALES EN PROCESO\N"/>
        <s v="INTERCAMBIADOR VIAL DE  ATALAYA   (PARTE  1)"/>
        <s v="JORNADA DE SALUD PARA ADULTOS MAYORES\N"/>
        <s v="KIM QUIERE SER LA NUEVA ANGELINA\N"/>
        <s v="LE PODRÁN FRENO A LOS  CANDIDATOS POR FIRMAS  (PARTE 1)\N"/>
        <s v="MÁXIMO CASTIGO PARA ABUSADORES\N"/>
        <s v="MINISTRO QUE VA, MINISTRO QUE VIENE -FERNANDO LONDOÑO  (PARTE  2)\N"/>
        <s v="MINISTRO QUE VA, MINISTRO QUE VIENE -FERNANDO LONDOÑO  (PARTE 1)\N"/>
        <s v="NADA SE SABE DE OPOSITOR VENEZOLANO\N"/>
        <s v="NORTE ES SÉPTIMO EN DESASTRES\N"/>
        <s v="PAPA VISITARÁ COLOMBIA EN 2017 Y NO EN 2016\N"/>
        <s v="PAZ Y SALVO DE PREDIAL EN LÍNEA\N"/>
        <s v="REGISTRADURÍA SE ALISTA PARA REVISIÓN DE FIRMAS\N"/>
        <s v="SALDOS DE CUENTAS ABANDONADAS PARA VÍAS 4G     (PARTE  1)\N"/>
        <s v="SANTOS ENTREGÓ CHEQUE A PETRO  PARA CONSTRUIR EL METRO DE BOGOTÁ   (PARTE 1\N"/>
        <s v="SE INICIA LA CONSTRUCCIÓN Y MEJORA DE VIVIENDA RURAL\N"/>
        <s v="SOCIALIZAN PROYECTO VIAL\N"/>
        <s v="VENCE EL PLAZO PARA VÍCTIMAS\N"/>
        <s v="A JUICIO POR ACUSAR FALSAMENTE A EXALCALDE DE MARQUETALIA\N"/>
        <s v="AHORA SÍ LAS PISA (PARTE1)\N"/>
        <s v="ALMAGRO ASUME EL RETO DE RENOVAR LA OEA\N"/>
        <s v="BOMBEROS GANARON TUTELA\N"/>
        <s v="CADA TRES SEMANAS SE ABRE UN CENTRO COMERCIAL\N"/>
        <s v="CAMPAÑA DE IDENTIFICACIÓN\N"/>
        <s v="CELEBRAN DESMONTE DE SANCIÓN EN AGUA\N"/>
        <s v="CLAUSURA\N"/>
        <s v="CRECE EL CAMINO DE LA BARBARIE (PARTE1)\N"/>
        <s v="CRECIERON EN ARGUMENTOS\N"/>
        <s v="EMERGENCIA POR INUNDACIONES EN BOYACÁ\N"/>
        <s v="ENTREGARON 30 ESCRITURAS\N"/>
        <s v="FERIA AGROPECUARIA\N"/>
        <s v="FF.MM. DIERON DE BAJA (PARTE1)\N"/>
        <s v="FORO REGIONAL DE PAZ CALDAS\N"/>
        <s v="GUIDO ECHEVERRY (PARTE1)\N"/>
        <s v="INAUGURARON CDI\N"/>
        <s v="INCENDIOS EN MANZANARES (PARTE1)\N"/>
        <s v="LA PEQUEÑA MINERÍA EN LA ENCRUCIJADA POR CARLOS FELIPE MEJÍA MAJÍA\N"/>
        <s v="MANIZALES, BIEN CALIFICADA (PARTE1)\N"/>
        <s v="MINISTRO QUE VA, MINISTRO QUE VIENE POR FERNANDO LONDOÑO HOYOS\N"/>
        <s v="PATARROYO DEMANDÓ POR DESACATO A CORPOAMAZONÍA\N"/>
        <s v="RATIFICAN PROPUESTA DE INVERTIR $13,5 BILLONES (PARTE1)\N"/>
        <s v="SANTOS ENTREGÓ CHEQUE A PETRO PARA CONSTRUIR EL METRO \N"/>
        <s v="SE DESPLOMÓ EL TECHO DEL TEATRO MUNICIPAL DE SALAMINA\N"/>
        <s v="TERMINA DRAMA EN EL PLAYÓN (PARTE1)\N"/>
        <s v="VALORIZACIÓN AJUSTARÍA CUENTAS DE LAS VÍAS 4G\N"/>
        <s v="VITERBO, ENTRE CHICUNGUÑA Y DENGUE (PARTE1)\N"/>
        <s v="ARCHIVAN INVESTIGACIÓN POR CORRUPCIÓN EN LA ARMADA"/>
        <s v="BONOS INDEXADOS AL CRECIMIENTO DEL PIB-REAL: ¿SALVARÍAN A GRECIA?\NSERGIO CLAVIJO   (PARTE 1)\N"/>
        <s v="CARGAS ADICIONALES AL DESARROLLO DE NUEVOS PROYECTOS INMOBILIARIOS"/>
        <s v="COLOMBIA NECESITA DIVERSIFICAR SUS EXPORTACIONES A CHINA"/>
        <s v="CONVENIO PARA IMPULSAR DOCTORADOS EN FRANCIA"/>
        <s v="EL METRO DE BOGOTÁ SE ENCARRILA CON RECURSOS POR $9,65 BILLLONES DE LA  NACIÓN    (PARTE 1)\N"/>
        <s v="EL PRICIPIO DE RECIPROCIDAD EN LA POLÍTICA AÉREA POR JAIRO FIERRO"/>
        <s v="EMIRATOS ÁRABES TIENE LOS OJOS PUESTOS EN AMÉRICA LATINA PARA INVERSIÓN"/>
        <s v="EMPRESARIOS, MEDIOS Y GOBIERNO DEBEN UNIRSE EN PRO DEL METRO DE BOGOTÁ    (PARTE 1)\N"/>
        <s v="ESTADO FRENTE AL OLIGOPOLIO DE LAS COMUNICACIONES POR JOSÉ MIGUEL DE LA CALLE "/>
        <s v="FERNANDO ESMERAL FUE NOMBRADO PRESIDENTE DE LEASING BANCÓLDEX"/>
        <s v="FISCALÍA DEBERÁ PAGAR MULTA A EXABOGADO DEL CARTEL DE CALI"/>
        <s v="FITCH RATIFICA CALIFICACIÓN A FIDUPREVISORA"/>
        <s v="GOBIERNO APROBÓ OBRAS VIALES DE PROGRAMA 4G Y APP"/>
        <s v="GOBIERNO TIENE BAJO LA LUPA LA PUBLICIDAD (PARTE 1)\N"/>
        <s v="GRECIA ENTRÓ ESTA SEMANA EN LA RECTA FINAL DE CARA A UN ACUERDO O IMPAGO "/>
        <s v="HAY 368 CONTRALORÍAS QUE NO RECIBIERON SU CERTIFICACIÓN\N"/>
        <s v="INGRESOS DE LOS HOTELES  SUBIERON 5,5% EN MARZO\N"/>
        <s v="LA DIAN HACE FOROS HASTA EN FACEBOOK\N"/>
        <s v="LA MALA ATENCIÓN EN EL CONGRESO\N"/>
        <s v="LASERNA TENDRÁ A SUMAG PARA ABONOS (PARTE 1)\N"/>
        <s v="LO BUENO, LO MALO Y LO FEO DE LA REFORMA DE EQUILIBRIO DE PODERES QUE ESTÁ EN PLENARIA (PARTE 1)"/>
        <s v="LOGROS Y DESAFÍOS DEL SISTEMA DE SALUD COLOMBIANO\NALEJANDRO GAVIRIA"/>
        <s v="LOS FONDOS DE  PENSIONES RENTARON  $2,1 BILLONES A MARZO   (PARTE 1)\N"/>
        <s v="MCDONALD’S  Y RAMO, ENTRE LAS QUE ESTRENAN  PRODUCTOS   (PARTE 1)\N"/>
        <s v="PERSONAJE DEL DIA\N"/>
        <s v="PLANTA DE COCA-COLA FEMSA ABRE EN JUNIO"/>
        <s v="PROCESO DE ENTRADA A LA OCDE PONE AL GOBIERNO A ‘PELUQUEAR’ DECRETOS     (PARTE 1)\N\N"/>
        <s v="SABANA Y  ANDES, CON MÁS ESTUDIANTES EXTRANJEROS    (PARTE 1)\N"/>
        <s v="SI EN TRES MESES LOS MUNICIPIOS NO DAN RESPUESTA  A OPERADORES, SE PODRÁN INSTALAR ANTENAS LIBREMENTE    (PARTE 1)\N"/>
        <s v="TOSTADO Y MOLIDO\NGUILLERMO TRUJILLO ESTRADA"/>
        <s v="$10 MIL MILLONES HABRÍA ROBADO UNA BANDA CRIMINAL DE DIFERENTES BANCOS DEL PAÍS\N"/>
        <s v="AGUA QUE TE HAS DE BEBER... CARDER LA ESTÁ ANALIZANDO\N"/>
        <s v="ANTIGUA SEDE DEL DAS SERÍA PERMUTADA PARA BÚNKER DE LA FISCALÍA\N"/>
        <s v="ÁRBOLES REEMPLAZARÁN INVASIONES\N"/>
        <s v="CAE BANDA\N"/>
        <s v="CON LÓPEZ\N"/>
        <s v="DECOMISAN MARIHUANA\N"/>
        <s v="EL ORDEN DE LOS FACTORES SI ALTERA EL PRODUCTO\N"/>
        <s v="EXIGE PERMISO\N"/>
        <s v="FALSAS VÍCTIMAS DE SALGAR SE ENFRENTAN A PENAS DE 12 AÑOS DE PRISIÓN: MINVIVIENDA\N\N"/>
        <s v="FONTUR ASIGNA $400 MILLONES PARA EL JARDÍN BOTÁNICO DE MARSELLA\N"/>
        <s v="HEREJÍAS: YO ACUSO POR JUAN MANEL BUITRAGO\N"/>
        <s v="INCLUSIÓN EDUCATIVA EN EL SURORIENTAL (PARTE1)\N"/>
        <s v="INVESTIGACIÓN DEL ICBF\N"/>
        <s v="LA FUERZA DEL EJEMPLO POR MARTHA ALZATE HINCAPIÉ\N"/>
        <s v="LAS FARC PIDIERON NO ECHAR POR LA BORDA LO LOGRADO EN CUBA\N"/>
        <s v="MARTES DE PRUEBA (PARTE1)\N"/>
        <s v="PETICIÓN\N"/>
        <s v="PUBLICIDAD\N"/>
        <s v="PUENTE BERNARDO ARANGO ESTARÁ LISTO EN SEPTIEMBRE\N"/>
        <s v="RECUPERADOS LOS ÚLTIMOS DOS CUERPOS DE LOS MINEROS (PARTE1)\N"/>
        <s v="REUNIÓN DE MADRES\N"/>
        <s v="UNICEF ESTIMA QUE 70 MIL NIÑOS NECESITAN APOYO NUTRICIONAL URGENTE EN NEPAL\N"/>
        <s v="VOTOS REPARTIDOS PARA LAS ELECCIONES (PARTE1)\N"/>
        <s v="¿ ESTÁ LA HEROICA  PREPARADA PARA UNA CATÁSTROFE AMBIENTAL ? ( PARTE 1)\N"/>
        <s v="¿ QUE SEGUIRÁ AHORA ?\N"/>
        <s v="A CUATRO MESES DE LAS ELECCIONES TODO MARCHA BIEN, REGISTRADOR "/>
        <s v="ATAQUE DE FARC DEJA UN MUERTO Y UN HERIDO\N"/>
        <s v="AVANZA OBRA EN VÍA PRINCIPAL DE ARROZ BARATO\N"/>
        <s v="BOLIVAR ENCABEZA MAPA DE RIESGO DE DELITOS ELECTORALES ( PARTE 1)\N"/>
        <s v="BOLSAS EUROPEAS REPORTAN CAIDAS GENERALIZADAS POR ANUNCIOS DE GRECIA\N"/>
        <s v="CAEN MICROTRAFICANTES EN ISLAS DEL ROSARIO\N"/>
        <s v="COLEGIOS DE CARTAGENA SE LE MIDEN A LA PRUEBA PISA 2015 ( PARTE 1)\N"/>
        <s v="COLOMBIA : 38 CASOS DIARIOS DE VIOLENCIA SEXUAL\N"/>
        <s v="COMO BOMBERO QUIERO SALVAR VIDAS : JHON JAIRO MARTÍNEZ ( PARTE 1)\N"/>
        <s v="CONGRESO SE UNE A LA NO VIOLENCIA CONTRA LA MUJER"/>
        <s v="DEMOCRACIA FORTALECIDA\N"/>
        <s v="DESTITUIDO E INHABILITADO\N"/>
        <s v="EDURBE POR ESTAR EN EL CARTEL DE LA CONTRATACIÓN SERA LIQUIDADA POR : WILLIAM HUNDELSHAUSSEN CARRETERO\N"/>
        <s v="EL ABOGADO JAIME LOMABANA\N"/>
        <s v="EL MUNDO EN GRADICAS\N"/>
        <s v="ESTUDIANTE EN HUELGA POR PERSECUCIÓN\N"/>
        <s v="FLETERO CASI ES LINCHADO POR LA COMUNIDAD EN SECTOR DE CHAPACUÁ\N"/>
        <s v="GARCIA TIRADO PIDE PLAN DE CHOQUE CONTRA LA INSEGURIDAD\N"/>
        <s v="GOBIERNO DE TSPRAS PAGARÁ DEUDA MIENTRAS PUEDA\N"/>
        <s v="HALLAN ALIMENTO PARA BEBÉ EN MAL ESTADO EN BAZURTO\N"/>
        <s v="HOMENAJE A FUAD CHAR ABDALA\N"/>
        <s v="INAUGURACIÓN DE LA II FASE DE LOS JUEGOS DEPORTIVOS DE LA ISLA BARU ( PARTE 1)\N"/>
        <s v="INDIA ESTARÍA INTERESADO EN CONTRUIR REFINERÍA EN COLOMBIA\N"/>
        <s v="INFORMACIÓN, LA MEJOR INVERSIÓN POR : SANTIAGO MONTENEGRO\N"/>
        <s v="INICIARON OBRAS PARA REPARAR PLACAS EN EL SECTOR TURÍSTICO DE BOCAGRANDE\N"/>
        <s v="LA DIRECCIÓN DEL ICBF\N"/>
        <s v="LANZAN CAMPAÑA PARA HACER RESPETAR CONTRAVÍA\N"/>
        <s v="LAS PARADOJAS DEL EQUILIBRIO POR : LUIS CARVAJAL BASTO\N"/>
        <s v="MAGDALENA, QUINTO DEPARTAMENTO CON MAYOR VULNERABILIDAD A DESASTRES NATURALES\N"/>
        <s v="MILLONARIA INVERSIÓN PARA LA CARRETERA PIVIJAY -PIÑUELA\N"/>
        <s v="PACHO SANTOS COMIENZA A OPERAR COMO CANDIDATO\N"/>
        <s v="PARTIDOS EN MORA DE REPORTAR SUS GASTOS\N"/>
        <s v="PIDEN CELERIDAD EN INVESTIGACIÓN A ELECTRICARIBE\N"/>
        <s v="SANTOS AVALÓ CON CHEQUE SIMBOLICO EL METRO DE BOGOTÁ "/>
        <s v="SECTORES POLÍTICOS DEL PAÍS RODEAN EL PROCESO DE PAZ ( PARTE 1)"/>
        <s v="TODO LISTO PARA QUE INICIE PAVIMENTACIÓN EN LOS CEREZOS ( PARTE 1)\N"/>
        <s v="MÉTODO SINGAPUR EN MATEMÁTICA, DE MODA EN BARRANQUILLA"/>
        <s v="SE AGITA EL DEBATE EN EL ATLÁNTICO"/>
        <s v="ASALTANTES DE LA ESTACIÓN ALCALÁ DE TRANSMILENIO FUERON CAPTURADOS"/>
        <s v="CÁMARA DE REPRESENTANTES NO APROBARÁ BENEFICIOS PARA ABUSADORES DE NIÑOS"/>
        <s v="CNE NECESITA $50 MIL MILLONES PARA GARANTIZAR TRANSPARENCIA EN ELECCIONES"/>
        <s v="COMITÉ EXTRAORDINARIO EN FISCALÍA POR CASO DE HOMBRE QUE MORDIÓ A MUJER EN BOGOTÁ"/>
        <s v="CONSEJO DE ESTADO ADVIRTIÓ AL PARTIDO LIBERAL QUE NO PUEDE APLICAR SUS NUEVOS ESTATUTOS"/>
        <s v="CONSEJO DE ESTADO RECHAZÓ DEMANDA CONTRA LA INVESTIDURA DE VIVIANE MORALES"/>
        <s v="GENERAL MOTORS ASEGURA QUE RESPETA LA LIBRE COMPETENCIA"/>
        <s v="ICBF PIDE AL CONGRESO NO APROBAR BENEFICIOS PARA ABUSADORES DE NIÑOS"/>
        <s v="LUIS ALFONSO HOYOS ES EL AUTOR INTELECTUAL DE LAS CHUZADAS AL PROCESO DE PAZ: FISCALÍA"/>
        <s v="METRO DE BOGOTÁ: MINHACIENDA ENTIENDE INCREDULIDAD DE LOS CAPITALINOS"/>
        <s v="ÓSCAR IVÁN ZULUAGA: LUIS ALFONSO HOYOS ES UN HOMBRE ÍNTEGRO"/>
        <s v="PIDEN HUNDIR PROYECTO QUE BUSCA REBAJAS DE PENAS PARA VIOLADORES DE MENORES"/>
        <s v="SOFÍA VERGARA Y SHAKIRA, ENTRE LAS MUJERES MÁS PODEROSAS DEL MUNDO SEGÚN FORBES"/>
        <s v="TREINTA CADÁVERES DE TRAGEDIA DE SALGAR SIGUEN SIN IDENTIFICARSE"/>
        <s v="154 ESTUDIANTES REPRESENTARON AL HUILA EN LAS PRUEBAS PISA"/>
        <s v="CASA DEL CONSUMIDOR ARRANCÓ A RECIBIR QUEJAS Y RECLAMOS"/>
        <s v="EL EQUILIBRIO DE PODERES"/>
        <s v="EN EL HUILA, DEFENDEREMOS A LOS CONSUMIDORES"/>
        <s v="ESTUDIANTES DE ZONAS RURALES TENDRÁN TRANSPORTE ESCOLAR"/>
        <s v="INVERSIONES PARA PROGRAMA DE BILINGÜISMO"/>
        <s v="LA MODELO HUILENSE QUE FUE AGREDIDA POR SU EXNOVIO EN EL ROSTRO"/>
        <s v="LA MUJER QUE AL PARECER LE QUEMÓ LAS MANOS A SUS HIJOS EN EL HUILA"/>
        <s v="LABOYANO EN BANDA INTERNACIONAL DE NARCOTRÁFICO"/>
        <s v="LAS TRABAS LAS PONE EL GOBIERNO"/>
        <s v="MINISTROS DEL G7 SE REUNIRÁN EN ALEMANIA PARA DISCUTIR ASUNTOS DE LA ECONOMÍA GLOBAL"/>
        <s v="MURIÓ TRAS UN ACCIDENTE CON UN CONDUCTOR EBRIO"/>
        <s v="POR EXCESOS EN GASTOS, PONEN LUPA A CANDIDATOS POR FIRMAS"/>
        <s v="REGISTRADURÍA SE ALISTA PARA REVISIÓN DE FIRMAS"/>
        <s v="EL RETO PARA CALDAS Y COLOMBIA: SUPERAR LAS PISA"/>
        <s v="GESTIONES AL RIESGO SIGUEN SIENDO PROTAGONISTAS"/>
        <s v="VALORIZACIÓN AJUSTARÍA CUENTAS DE LAS VÍAS 4G"/>
        <s v="VIDEO: EL RETO PARA CALDAS Y COLOMBIA: SUPERAR LAS PISA"/>
        <s v="VIDEO: PRUEBAS PISA TRANSCURREN CON NORMALIDAD EN MANIZALES"/>
        <s v="ZULUAGA RECHAZA LAS ACUSACIONES CONTRA LUIS ALFONSO HOYOS"/>
        <s v="ÁLVARO RODRÍGUEZ"/>
        <s v="BONOS INDEXADOS AL CRECIMIENTO DEL PIB-REAL: ¿SALVARÍAN A GRECIA?"/>
        <s v="CONGRESO APROBÓ EN TERCER DEBATE, EL ACUERDO COMERCIAL CON COSTA RICA"/>
        <s v="EL PROCESO DE ENTRADA A LA OCDE PONE AL GOBIERNO A Â 'PELUQUEAR' DECRETOS"/>
        <s v="FINANCIACIÓN POR $9,65 BILLONES DE LA NACIÓN ENCARRILA AL METRO"/>
        <s v="GOBIERNO TIENE BAJO LA LUPA LA PUBLICIDAD POLÍTICA PARA LAS ELECCIONES"/>
        <s v="HAY 368 CONTRALORÍAS QUE NO RECIBIERON SU CERTIFICACIÓN DE INGRESOS"/>
        <s v="INICIA LA CUENTA REGRESIVA PARA UBICAR LAS NUEVAS REDES DE TELEFONÍA"/>
        <s v="INICIA LA CUENTA REGRESIVA PARA UBICAR LAS NUEVAS REDES DE TELEFONÍA EN EL PAÍS"/>
        <s v="JAVERIANA, SABANA Y LOS ANDES, CON MÁS ESTUDIANTES EXTRANJEROS"/>
        <s v="LA EMPRESA SUMAX NO PUDO FRENAR EL REGISTRO DE LA MARCA SUMAQ"/>
        <s v="LA EMPRESA SUMAX NO PUDO FRENAR EL REGISTRO DE LA MARCA SUMAQ, ANTE LA SIC"/>
        <s v="LA FINANCIACIÓN POR $9,65 BILLONES DE LA NACIÓN ENCARRILA OBRAS PARA EL METRO"/>
        <s v="LA SABANA Y LOS ANDES CUENTAN CON MÁS ESTUDIANTES EXTRANJEROS"/>
        <s v="LA UNIVERSIDAD DE LA SABANA Y LOS ANDES CUENTAN CON MÁS ESTUDIANTES EXTRANJEROS"/>
        <s v="LAS UNIVERSIDADES JAVERIANA, SABANA Y LOS ANDES, CON MÁS ESTUDIANTES EXTRANJEROS"/>
        <s v="MCDONALD'S, HARINERA DEL VALLE, FLA Y RAMO COMPITEN CON 7 PRODUCTOS"/>
        <s v="MCDONALD'S, HARINERA DEL VALLE, FLA Y RAMO COMPITEN CON SIETE PRODUCTOS NUEVOS"/>
        <s v="SATENA, TRAS 10 AÑOS SIN RUTA, VUELVE A CONECTAR A BOGOTÁ Y ARMENIA POR EL TURISMO"/>
        <s v="SATENA, TRAS 10 AÑOS, VUELVE A CONECTAR A BOGOTÁ Y ARMENIA"/>
        <s v="SATENA, TRAS 10 AÑOS, VUELVE A CONECTAR A BOGOTÁ Y ARMENIA POR EL TURISMO"/>
        <s v="SIC FORMULA PLIEGO DE CARGOS CONTRA GM COLMOTORES"/>
        <s v="SIC FORMULA PLIEGO DE CARGOS CONTRA GM COLMOTORES POR RESTRINGIR LA LIBRE COMPETENCIA"/>
        <s v="ADMITIDA ACCIÓN DE GRUPO CONTRA EL CARTEL DE LOS PAÑALES"/>
        <s v="LA VISITA DEL NEGOCIADOR DE LAS FARC A LOS GUERRIL..."/>
        <s v="LA MARAÑA DE TIERRAS Y EMPRESAS DE POLIGROW"/>
        <s v="SANTOS LE PASA LA PELOTA DEL METRO A PETRO"/>
        <s v="UNA AVALANCHA DE PERFILES CHINOS"/>
        <s v="ANTIGUA SEDE DEL DAS SERÍA PERMUTADA PARA BÚNKER DE LA FISCALÍA"/>
        <s v="FONTUR ASIGNA $400 MILLONES PARA EL JARDÍN BOTÁNICO DE MARSELLA"/>
        <s v="ICBF REITERA QUE NO PUEDE HABER BENEFICIOS PARA VIOLADORES Y ASESINOS DE NIÑOS"/>
        <s v="INFRAESTRUCTURA EDUCATIVA SE PREPARA PARA LA INCLUSIÓN"/>
        <s v="PUENTE BERNARDO ARANGO ESTARÁ LISTO EN SEPTIEMBRE"/>
        <s v="RISARALDA, EN EL RECORRIDO DE LA VUELTA"/>
        <s v="SATENA, TRAS 10 AÑOS, VUELVE A CONECTA A BOGOTÁ CON ARMENIA"/>
        <s v="DÍA DEL DESAFÍO ESTE 27 DE MAYO"/>
        <s v="EL CINEASTA CIRO GUERRA EN 'FACETAS'"/>
        <s v="ENCUENTRO SOBRE PARTICIPACIÓN ACTIVA DE VÍCTIMAS"/>
        <s v="ES OBLIGACIÓN DEL ESTADO IDENTIFICAR TODOS LOS CUERPOS INDEPENDIENTEMENTE SIN SON GUERRILLEROS O NO"/>
        <s v="EN JUNIO SE RESTABLECEN LAS RUTAS ESCOLARES Y NO HABRÁ MÁS INTERRUPCIONES: SECRETARIO EDUCACIÓN DE ARAUCA - ARAUCA"/>
        <s v="ESTRUCTURAN PROYECTOS PARA PRESENTAR AL OCAD, ORIENTADOS AL DESARROLLO DEL SECTOR AGROPECUARIO - CASANARE"/>
        <s v=" ZIDRES, VUELVE Y JUEGA EN EL CONGERSO   /PARTE 1)\N"/>
        <s v="ADJUDICAN TRANSVERSAL DEL SISGA\N"/>
        <s v="ASESORIA A MUJERES\N"/>
        <s v="CHEQUE SIMBÓLICO\N"/>
        <s v="COLOMBIA,  CON ALTA TASA DE INFORMALIDAD\N"/>
        <s v="CONCURSO  DE CUENTO Y DIBUJO\N"/>
        <s v="ENTREGAN TABLETAS\N"/>
        <s v="LA FELICIDAD\N"/>
        <s v="LAS VITRINAS IMPULSARÁN EL TORNEO DEL JOROPO\N"/>
        <s v="MIPYMES BUSCAN SER MÁS  FUERTES\N"/>
        <s v="NO HAN NOMBRADO TRIBUNALES\N"/>
        <s v="NOMBRAN 338 DOCENTES\N"/>
        <s v="NUEVO CAI, MUY BIEN ALCALDE\N"/>
        <s v="PREOCUPACIÓN ENTRE LOS LIBERALES\N"/>
        <s v="PROSELITISMO EN LA RECREOVÍA\N"/>
        <s v="PROYECTO YA SACÓ LAS EXPROPIACIONES\N"/>
        <s v="REGLAMENTAN CONTROLES A CAMPAÑAS POR FIRMAS\N"/>
        <s v="REINAS VISITARON LA CIUDAD\N"/>
        <s v="SE CUMPLÍA OCAD VIRTUAL\N"/>
        <s v="YO QUIERO QUE EL COLEGIO ..\N"/>
        <s v="INICIÓ CONVOCATORIA PARA TUTORES DEL PROGRAMA TODOS A APRENDER 2.0"/>
        <s v="A GENERAL MOTORS LE FORMULARON PLIEGOS DE CARGOS"/>
        <s v="EL GOBIERNO DARÁ $9.65 BILLONES PARA PRIMERA LÍNEA DEL METRO"/>
        <s v="ESFUERZOS AÚN NO ALCANZAN PARA PREVENIR MALNUTRICIÓN"/>
        <s v="ATENAS QUIERE INCENTIVAR EL PAGO CON TARJETA PARA COMBATIR EL FRAUDE EN EL IVA"/>
        <s v="PIEZA A PIEZA Y PUERTA A PUERTA, NEPAL BUSCA SU PATRIMONIO ANTES DEL MONZÓN"/>
        <s v="PÁGINAS SUELTAS DE UN MAESTRO - JESÚS OMAR ORTEGA BRAVO"/>
        <s v="LA SIC FORMULÓ PLIEGO DE CARGOS CONTRA GM COLMOTORES POR RESTRICCIÓN A LA LIBRE COMPETENCIA"/>
        <s v="NADA QUE SE RESUELVE LA SITUACIÓN JURÍDICA DE UN CONCEJAL DE VILLAVICENCIO"/>
        <s v="AUNQUE ESTÉ GARANTIZADO EL DINERO PARA EL METRO, AÚN HAY PROBLEMAS POR RESOLVER: ANALISTAS"/>
        <s v="CANDIDATOS A LA ALCALDÍA PROPONEN SOLUCIONES A ATRACOS EN TRANSPORTE PÚBLICO DE BOGOTÁ"/>
        <s v="CLINTON LE PISA LOS TALONES A MERKEL COMO LA MUJER MÁS PODEROSA DEL MUNDO"/>
        <s v="COLOMBIA, EL QUINTO PAÍS EN NÚMERO DE ESPECIES DE PRIMATES"/>
        <s v="GOBIERNO DENUNCIA CORRUPCIÓN PARA CONSTRUCCIÓN DE ACUEDUCTO DE RIOHACHA"/>
        <s v="ICBF RECHAZA POSIBLE REBAJA DE PENAS CONTRA ABUSADORES DE NIÑOS"/>
        <s v="MÁS ALLÁ DEL DINERO PARA EL METRO, AÚN HAY PROBLEMAS POR RESOLVER: ANALISTAS"/>
        <s v="POLICÍA DISPUSO SU PÁGINA EN INTERNET PARA PRESENTAR DENUNCIAS POR ROBO DE CELULARES"/>
        <s v="33 MIL TABLETAS Y WI FI A 5.137 AULAS LLEGAN A COL..."/>
        <s v="ABC DE LAS NUEVAS LÍNEAS DEL CRÉDITO TÚ ELIGES"/>
        <s v="ACUERDO DE VOLUNTADES POR LA PRIMERA INFANCIA EN EL BUEN PASTOR"/>
        <s v="PLANTA DE GM COLMOTORES, UN EJEMPLO DE COMPETITIVIDAD E INNOVACIÓN: MINISTRA CECILIA ÁLVAREZ-CORREA"/>
        <s v="SATENA LLEGA AL QUINDÍO"/>
        <s v="CONSEJO NACIONAL ELECTORAL ANUNCIA INVESTIGACIÓN A CANDIDATOS QUE RECOGEN FIRMAS PARA INSCRIBIRSE"/>
        <s v="DE UN BALAZO EN LA CABEZA MATAN A JOVEN DE 22 AÑOS EN VILLAVICENCIO"/>
        <s v="ICBF PIDIÓ ENDURECER PENAS EN VEZ DE REBAJARLA A QUIENES ATENTEN CONTRA LOS NIÑOS."/>
        <s v="META Y CASANARE EN LUPA DEL CONSEJO ELECTORAL POR EXCESIVOS GASTOS EN PUBLICIDAD Y LOGÍSTICA"/>
        <s v="MUNICIPIO CASANAREÑO SE RAJÓ EN REPORTES DE INGRESOS Y GASTOS ANTE LA CONTRALORÍA."/>
        <s v="COMUNIDADES DE APRENDIZAJE: TRANSFORMACIÓN SOCIAL Y EDUCATIVA"/>
        <s v="LA NACIÓN LISTA PARA ECHAR A ANDAR LA CONSTRUCCIÓN DEL METRO PARA BOGOTÁ"/>
        <s v="CAPRILES CALIFICA COMO UNA &quot;CANALLADA INCONSTITUCIONAL ACCIONES DEL GOBIERNO DE MADURO CONTRA DANIEL CEBALLOS"/>
        <s v="CAPRILES CALIFICA COMO UNA &quot;CANALLADA INCONSTITUCIONAL QUE BUSCA DESMORALIZAR LAS ACCIONES DEL GOBIERNO CONTRA DANIEL CEBALLOS"/>
        <s v="CAPRILES: LO QUE HAN HECHO CON CEBALLOS ES UNA CANALLADA INCONSTITUCIONAL QUE BUSCA DESMORALIZAR"/>
        <s v="FISCALÍA EGIPCIA MANDA A JUICIO A UNA BAILARINA POR INCITAR AL LIBERTINAJE CON ESTE LLAMATIVO BAILE"/>
        <s v="INVESTIGAN A GENERAL MOTORS COLOMBIA POR PRESUNTA PRÁCTICA ANTICOMPETITIVA"/>
        <s v="MARÍA CORINA MACHADO DEMANDA A MODERADORES DEL PROGRAMA &quot;ZURDA CONDUCTA&quot; POR DIVULGAR UNA GRABACIÓN PERSONAL"/>
        <s v="MARÍA CORINA MACHADO DEMANDÓ A MODERADORES DEL PROGRAMA &quot;ZURDA CONDUCTA&quot; POR DIVULGAR AUDIO PERSONAL"/>
        <s v="MINISTRO DE EDUCACIÓN ANTE IRREGULARIDADES ACEPTÓ AUDITAR EL SISTEMA NACIONAL DE INGRESO A UNIVERSIDADES"/>
        <s v="MINISTRO DE EDUCACIÓN ANTE IRREGULARIDADES ACEPTÓ AUDITAR EL SISTEMA NACIONAL DE INGRESO A UNIVERSIDADES EN VZLA"/>
        <s v="OPOSITOR VENEZOLANO HENRIQUE CAPRILES AFIRMA QUE LA OPOSICIÓN DEBE IR A ELECCIONES PARLAMENTARIAS CON TARJETA ÚNICA"/>
        <s v="PRESENTAN GRABACIÓN DE LEOPOLDO LÓPEZ Y DANIEL CEBALLOS DONDE PRESUNTAMENTE SE LLAMABA A ACCIONES DE CALLE"/>
        <s v="ANUNCIAN NUEVOS APOYOS ESTATALES AL PROGRAMA 'JÓVENES A LO BIEN'"/>
        <s v="PADRES DE FAMILIA RECHAZA PROPUESTA DE LA FISCALÍA SOBRE BENEFICIOS PARA VIOLADORES DE NIÑOS"/>
        <s v="SECRETARIA DE EDUCACIÓN DEPARTAMENTAL SUPERVISA DESEMPEÑO EN PRUEBAS PISA"/>
        <s v="SANTOS ENTREGA CHEQUE A PETRO POR $9,56 BILLONES PARA CONSTRUCCIÓN DEL METRO (WWW.DESTINOSEGURO.NET)"/>
        <s v="FIRMA DE LOS ESTATUTOS DEL CLÚSTER AEROESPACIAL COLOMBIANO EN EL CACOM5"/>
        <s v="CIUDAD VERDE SE INUNDA DE VENDEDORES AMBULANTES"/>
        <s v="CULMINÓ PROGRAMA SOBRE EL MANEJO DE RESIDUOS SÓLIDOS A LA PRIMERA INFANCIA DE CUNDINAMARCA"/>
        <s v="FORO &quot;ACCESOS A BOGOTÁ, PROPUESTAS PARA LA MOVILIDAD&quot;"/>
        <s v="GOBIERNO RATIFICA 70% DE COSTO DEL METRO DE BOGOTÁ"/>
        <s v="INVERSIÓN TECNOLÓGICA EN BOGOTÁ SUPERA LOS 150 MIL MILLONES DE PESOS"/>
        <s v="NACIÒN ASUMIRÀ EL 70% DEL COSTO DEL METRO DE BOGOTÁ"/>
        <s v="NUEVO ESPACIO PARA DEBATIR EN PAZ EN BOGOTÁ"/>
        <s v="OCDE DESTACÓ ACOMPAÑAMIENTO DE COLOMBIA PARA PRUEBAS PISA"/>
        <s v="A. LATINA DEBE INVERTIR MÁS EN INFRAESTRUCTURA': BID Y CAF  "/>
        <s v="ACUERDO PARA EL METRO DE BOGOTÁ (PARTE 1)"/>
        <s v="ADJUDICADA VÍA SISGA - EL SECRETO (PARTE 1)"/>
        <s v="BENEFICIOS TRIBUTARIOS EN LA FERIA DE LA DIAN"/>
        <s v="BRÚJULA - EN JUNIO SE ACABA EL PLAZO "/>
        <s v="EN EL PAÍS SE PRODUCEN 38 CASOS DIARIOS DE VIOLENCIA SEXUAL"/>
        <s v="ES EL MOMENTO DE LOS HOGARES POR CAMILO HERRERA MORA"/>
        <s v="FARC RATIFICAN VOLUNTAD DE SEGUIR CON DIÁLOGOS "/>
        <s v="FINANCIERAS GANARON $4 BILLONES (PARTE 1)"/>
        <s v="GANADEROS E INDUSTRIALES, EN DEBATE POR PRECIO DE LA LECHE"/>
        <s v="GRECIA QUIERE PAGAR DEUDA PERO PIDE AYUDA URGENTE"/>
        <s v="MUEBLES, UNA INDUSTRIA CON MUCHA MADERA"/>
        <s v="PROTAGONISTAS - EMILIO TAPIA"/>
        <s v="PROTAGONISTAS - PAPA FRANCISCO"/>
        <s v="SUSPENSIÓN TEMPORAL DE CONVERSACIONES EN CUBA POR CARLOS HOLMES TRUJILLO"/>
        <s v="AL RITMO DE MÚSICA, NUESTRO 'TRADER' LE CUENTA SOBRE DÓLARES"/>
        <s v="DÓLAR GANA SIETE PESOS FRENTE A LA TRM Y SE COTIZA EN $2.507"/>
        <s v="EN IMÁGENES/ ASÍ ERA ALPINA HACE 70 AÑOS"/>
        <s v="EN JUNIO SE ACABA EL PLAZO"/>
        <s v="SE FORMULA PLIEGO DE CARGOS CONTRA GENERAL MOTORS COLMOTORES"/>
        <s v="BOLÍVAR LLEVA MUESTRA DE CULTURA Y TURISMO A EUROPA. REGIONAL"/>
        <s v="GOBIERNO Y EMPRESARIOS IDENTIFICAN OPORTUNIDADES DE APROVECHAMIENTO DEL TLC CON COREA. NACIONAL"/>
        <s v="INDIA QUIERE REFINAR EL SECTOR PETROLERO COLOMBIANO. HIDROCARBUROS"/>
        <s v="COMISIÓN NACIONAL DE SEGUIMIENTO ELECTORAL PENDIENTE DE CASANARE POR MILLONARIOS GASTOS EN RECOLECCIÓN DE FIRMAS"/>
        <s v="HOY Y MAÑANA SE APLICAN PRUEBAS PISA EN COLEGIOS SELECCIONADOS DEL PAÍS"/>
        <s v="PROYECTOS DE PRODUCTIVIDAD GANADERA Y SEGURIDAD ALIMENTARIA ESTRUCTURA ALCALDÍA DE YOPAL ANTE EL OCAD"/>
        <s v="YOPAL NO OBTUVO CERTIFICACIÓN DE LA CONTRALORÍA SOBRE INGRESOS CORRIENTES DE LIBRE DESTINACIÓN"/>
        <s v="A PETRO NO HAY QUE CREERLE: PACHO SANTOS (PARTE 1)"/>
        <s v="FUTURO INCIERTO PARA HABITANTES DE SALGAR"/>
        <s v="GOBIERNO SE COMPROMETIÓ A PAGAR 70% DEL METRO CON EL CHEQUE LISTO (PARTE 1)"/>
        <s v="ITALCINE"/>
        <s v="LLUVIAS AMENAZAN A NEPAL"/>
        <s v="LOS COLADOS LE DEBEN A BOGOTÁ MÁS DE 300 MILLONES"/>
        <s v="OTRO BOMBARDEO A FARC DEJA CUATRO FALLECIDOS (PARTE 1)"/>
        <s v="PIDEN CLARIDAD CON EL ABORTO"/>
        <s v="PRETELT, CON UNA ILSA BALDÍA"/>
        <s v="URIBE SALDRÍA DEL SENADO POR ARTICULITO "/>
        <s v="CABECILLA DE LAS FARC FUE DADO DE BAJA EN EL CHOCÓ"/>
        <s v="DIARIAMENTE SE ROBAN 1400 CELULARES EN BOGOTÁ"/>
        <s v="ESTA MUJER ES TODA UNA 'MAMÁ' PROTECTORA DEL HUMEDAL DE TECHO EN BOGOTÁ"/>
        <s v="LOS CUATRO PASOS QUE DEBE SEGUIR SI LE ROBAN EL CELULAR"/>
        <s v="POLICÍA FRUSTRÓ NUEVO INTENTO DE ATRACO MASIVO EN ALIMENTADOR DE TM"/>
        <s v="UNA VIDA DE LUCHA AMBIENTAL"/>
        <s v="VIDEO: TREMENDA PELEA ENTRE TAXISTAS, CON CRUCETA INCLUIDA"/>
        <s v="CAYÓ EN NUEVO BOMBARDEO DEL EJÉRCITO EL JEFE DEL FRENTE 18 DE LAS FARC 'ROMÁN RUIZ'"/>
        <s v="CHEVROLET HABRÍA RESTRINGIDO LIBRE COMPETENCIA: NO QUERÍA DEJAR ENTRAR MÁS MARCAS AL PAÍS"/>
        <s v="ESTE ES EL 'CANÍBAL', NIETO DE EXMAGISTRADO, SEÑALADO DE MORDER A MODELO POR CELOS"/>
        <s v="ICBF Y FISCALÍA CHOCAN POR PROPUESTA DE OTORGAR BENEFICIOS A ABUSADORES DE NIÑOS"/>
        <s v="INVOLUCRADOS EN EL 'CARRUSEL DE CONTRATOS' SE ROBABAN ENTRE ELLOS PARA SACAR MÁS TAJADAS"/>
        <s v="LAS 3 CONDICIONES DEL GOBIERNO PARA QUE CHEQUE SIMBÓLICO DE METRO DE BOGOTÁ SEA REALIDAD"/>
        <s v="MINEDUCACIÓN IMPONE MEDIDA PREVENTIVA A LA UNIVERSIDAD DEL PACÍFICO POR IRREGULARIDADES"/>
        <s v="POR MOVER SUS SENOS AL RITMO DE PEGAJOSA CANCIÓN, BAILARINA EGIPCIA ES ENVIADA A JUICIO"/>
        <s v="AL DÍA ABUSAN DE 9 MUJERES EN BOGOTÁ\N"/>
        <s v="MÁS CENTROS DE ARTE ARA LA NIÑEZ"/>
        <s v="PUÑALADA LETAL EN E CENTRO DE BOGOTÁ"/>
        <s v="Q HUBO BARRANCABERMEJA MAY 24 - IDENTIFICACIÓN"/>
        <s v="Q HUBO BARRANCABERMEJA MAY 24 - PRUEBA PISA"/>
        <s v="Q HUBO BARRANCABERMEJA MAY 25 - A HACER LA 'PRUEBITA'"/>
        <s v="Q HUBO BUCARAMANGA MAY 25 - LISTO PARA SER INAUGURADO"/>
        <s v="Q HUBO IBAGUÉ MAY 25 - CAE RED DE CONTRABANDO"/>
        <s v="Q HUBO IBAGUÉ MAY 25 - SALVAVIDAS A REGIONES"/>
        <s v="Q HUBO PEREIRA MAY 25 - CAE RED DE CONTRABANDO"/>
        <s v="Q HUBO PEREIRA MAY 25 - SALVAVIDAS A REGIONES"/>
        <s v="SEDUCÍAN Y EXTORSIONABAN EN CORABASTOS (PARTE 1)\N"/>
        <s v="A JONATHAN STEVEN LE DISPARARON EN SEIS OPORTUNIDADES"/>
        <s v="INICIÓ AMPLIACIÓN DE LA CARRERA 16 EN DOSQUEBRADAS"/>
        <s v="LE PROPINÓ VARIAS PUÑALADAS AL CUELLO"/>
        <s v="EN RUEDA DE NEGOCIOS EXPLICARÁN BENEFICIOS DE LA UTILIZACIÓN DE GAS NATURAL VEHICULAR"/>
        <s v="PLAN ANTICORRUPCIÓN DE LA GUAJIRA BAJO REVISIÓN DE LA CONTRALORÍA DEPARTAMENTAL"/>
        <s v="SECRETARIO DE EDUCACIÓN DEPARTAMENTAL, JORGE ELIÉCER ARAUJO, SE REFIERE A LA ENTRADA EN FUNCIONAMIENTO DEL FONDO DE EDUCACIÓN PARA EL TRABAJO Y EL DESARROLLO HUMANO"/>
        <s v="VALLEDUPAR APLAZÓ LA CERTIFICACIÓN DE LA CONTRALORÍA, CODAZZI Y RIO DE ORO SE RAJARON DEFINITIVAMENTE"/>
        <s v="EL GOBIERNO PIDIÓ AL CNE INVESTIGAR Y SANCIONAR A QUIENES ESTÁN INCUMPLIENDO LA LEY ELECTORAL."/>
        <s v="GOBIERNO ANUNCIA MÁS PIE DE FUERZA PARA BOGOTÁ"/>
        <s v="ALCALDÍA LOCAL DE CIUDAD BOLÍVAR DESARROLLA CAMPAÑA PARA FRENAR PROYECTOS DE VIVIENDA ILEGAL"/>
        <s v="BANCO DE OCCIDENTE CELEBRA 50 AÑOS DE FUNCIONAMIENTO EN EL PAÍS"/>
        <s v="CANCILLER ANGELA MERKEL SIGUE SIENDO LA MUJER MÁS PODEROSA DEL MUNDO"/>
        <s v="CAPTURAN A EXREPRESENTANTE A LA CÁMARA POR SANTANDER ALEXANDER ARIZA POR PRESUNTOS VÍNCULOS CON PARAPOLÍTICA"/>
        <s v="CAPTURAN A SOSPECHOSOS DE ATRACO MASIVO EN ESTACIÓN ALCALÁ DE TRANSMILENIO"/>
        <s v="COMANDANTE DEL EJÉRCITO PIDIÓ NO REDUCIR LAS FFMM EN EL POSCONFLICTO"/>
        <s v="CONSEJO DE ESTADO RECHAZÓ DEMANDA DE PERDIDA DE INVESTIDURA CONTRA VIVIANE MORALES"/>
        <s v="MINEDUCACIÓN IMPONE MEDIDA PREVENTIVA PARA LA UNIVERSIDAD DEL PACÍFICO POR IRREGULARIDADES"/>
        <s v="MUJER DENUNCIA QUE FUE MORDIDA POR SU EXNOVIO POR CELOS"/>
        <s v="PARTIDO LIBERAL NO PODRÁ APLICAR SUS ESTATUTOS ACTUALES"/>
        <s v="POR HURTO Y DESGUACE DE MOTOCICLETAS, ASEGURADOS 12 SUPUESTOS INTEGRANTES DE LA BANDA LOS LOROS"/>
        <s v="PRUEBAS PISA: 13.459 ESTUDIANTES REPRESENTARÁN A COLOMBIA"/>
        <s v="SANTOS ANUNCIA PROYECTO PARA DEROGAR LEYES DESUETAS QUE YA NO TIENEN RAZÓN DE SER"/>
        <s v="ZULUAGA DEFIENDE A BERNARDO HOYOS Y REITERA QUE SU CAMPAÑA FUE INFILTRADA"/>
        <s v="150 VIVIENDAS AFECTADAS DEJA VENDAVAL EN EL CORREGIMIENTO DE SANTA CRUZ"/>
        <s v="ABREN INVESTIGACIÓN A LA GENERAL MOTORS POR RESTRINGIR EL MERCADO DE VEHÍCULOS EN COLOMBIA"/>
        <s v="ANUNCIAN AUMENTO DE PIE DE FUERZA PARA REFORZAR SEGURIDAD EN BOGOTÁ"/>
        <s v="BIENESTAR FAMILIAR PIDE APOYO PARA OPONERSE A PROPUESTA DE BENEFICIOS PARA ABUSADORES DE NIÑOS"/>
        <s v="CAPTURADO PRESUNTO JEFE DE FINANZAS DEL FRENTE 15"/>
        <s v="CIERRAN FILAS PARA EVITAR QUE EL CUADRO ROBADO DEL LIBERTADOR BOLÍVAR SALGA DE COLOMBIA"/>
        <s v="CNE ADVIERTE SANCIONES GRAVES PARA PARTIDOS QUE AVALEN CANDIDATOS CUESTIONADOS"/>
        <s v="CONSEJO DE ESTADO TUMBÓ LOS ESTATUTOS DEL PARTIDO LIBERAL POR DISCRIMINACIÓN DE GÉNERO"/>
        <s v="CONTRALORÍA CERTIFICA EL BUEN MANEJO DE LAS FINANZAS EN BOLÍVAR"/>
        <s v="CUATRO COLEGIOS DE CARTAGENA PRESENTARÁN LAS PRUEBA PISA 2015"/>
        <s v="EL PIE DE FUERZA DEBE MANTENERSE INTACTO EN EL POSCONFLICTO: MINDEFENSA (E)"/>
        <s v="EN COLOMBIA HAN SIDO ROBADOS MÁS DE 300 MIL CELULARES Y RECUPERADO 9 MIL DE ELLOS"/>
        <s v="EN SEPTIEMBRE LLEGARÍAN A BARRANQUILLA 300 POLICÍAS PARA REFORZAR LA SEGURIDAD"/>
        <s v="FISCALÍA DICE QUE LUIS ALFONSO HOYOS ES AUTOR INTELECTUAL DEL ESPIONAJE AL PROCESO DE PAZ"/>
        <s v="FISCALÍA IMPUTARÁ CARGOS A BANDA 'LOS FÓRMULA 1', SEÑALADOS DE ROBAR EN TRANSMILENIO"/>
        <s v="FISCALÍA PROPONE POLÉMICA REFORMA QUE BUSCA OTORGAR BENEFICIOS A AGRESORES DE NIÑOS"/>
        <s v="GOBIERNO ESPERA ABRIR LICITACIÓN DEL METRO DE BOGOTÁ EL PRÓXIMO MES"/>
        <s v="JUDICIALIZADOS CUATRO SINDICADOS DE ASALTO MASIVO EN TRANSMILENIO"/>
        <s v="LUIS ALFONSO HOYOS SERÍA EL AUTOR INTELECTUAL DEL ESPIONAJE AL PROCESO DE PAZ, DICE LA FISCALÍA"/>
        <s v="MASIFICAN ENSEÑANZA DEL MÉTODO SINGAPUR EN ESCUELAS PÚBLICAS DE BARRANQUILLA"/>
        <s v="MINTIC CREARÍA UN SISTEMA QUE EVITE COLAPSO DE TELECOMUNICACIONES DURANTE DESASTRES NATURALES"/>
        <s v="MINVIVIENDA DENUNCIA IRREGULARIDADES EN LA CONSTRUCCIÓN DEL ACUEDUCTO DE RIOHACHA"/>
        <s v="PROFESORES DE CALI SE COMPROMETEN A RECUPERAR TIEMPO PERDIDO POR PARO"/>
        <s v="REACTIVARÁN LEY ZANAHORIA PARA MENORES DE EDAD EN CARTAGENA"/>
        <s v="¿QUÉ DERECHOS DEBERÍAN TENER LOS ANIMALES?"/>
        <s v="UN SOÑADOR EN EL ALTIPLANO"/>
        <s v="MUNICIPIOS DE LA LÍNEA, CON NUEVAS OBRAS"/>
        <s v="PRAGMATISMO DE VARGAS SE IMPO- NE A INTENCIÓN DE CARLOS FERNAN- DO GALÁN DE DEPURAR EL PARTIDO"/>
        <s v="SE INTEGRA BLOQUE DE CONCEJALES QUE ASPIRAN A SER DECISIVOS EN LAS ELECCIONES DEL 25 DE OCTUBRE"/>
        <s v="MOTOCICLISTA INTENTÓ IMPEDIR INMOVILIZACIÓN METIÉNDOSE DEBAJO DE LA CAMABAJA"/>
        <s v="MOTOCICLISTAS INTENTÓ IMPEDIR INMOVILIZACIÓN METIÉNDOSE DEBAJO DE LA CAMABAJA"/>
        <s v="UN MUERTO Y CUATRO HERIDOS EN ACCIDENTE VIAL EN CESAR"/>
        <s v="MAGDALENA, EN LA LUPA DE LA COMISIÓN DE SEGUIMIENTO ELECTORAL POR EXCESIVOS GASTOS DE CANDIDATOS"/>
        <s v="&quot;DIFICULTAD EXTREMA&quot; PERO CONTEXTO FAVORABLE PARA LA COP, DICE EL GOBIERNO FRANCÉS"/>
        <s v="CASO HACKER: PARA LA FISCALÍA LUIS ALFONSO HOYOS FUE EL AUTOR INTELECTUAL"/>
        <s v="CAYÓ LA BANDA QUE REALIZÓ ATRACO MASIVO EN TRANSMILENIO"/>
        <s v="CAYÓ LA BANDA QUE REALIZÓ ATRACÓ MASIVO EN TRANSMILENIO"/>
        <s v="DESDE 1984 NO HABÍA HABIDO UN PERIODO CON TAN BAJO NIVEL DE VIOLENCIA EN EL CONFLICTO ARMADO: JORGE RESTREPO"/>
        <s v="EL FRAUDE EN LA COMERCIALIZACIÓN DE LOS PESCADOS, ¿GATO POR LIEBRE O BASA POR RÓBALO?"/>
        <s v="ESTE ES SEBASTIÁN PEDROZA, EL PRESUNTO AGRESOR DE MARÍA JOSÉ RIVAS"/>
        <s v="LA BRUTAL AGRESIÓN EN EL ROSTRO A UNA JOVEN MODELO"/>
        <s v="NO NOS PERCATAMOS DE QUE HABÍA CIVILES: FF. MM. EN CAQUETÁ"/>
        <s v="SIN PETRÓLEO, ¿PODRÍA COLOMBIA CRECER AL 5 %?"/>
        <s v="ULTIMÁTUM PARA LA UNIVERSIDAD DEL PACÍFICO"/>
        <s v="GOBIERNO FINANCIARÁ 70% DE PRIMERA LÍNEA DEL METRO PARA BOGO..."/>
        <s v="GOBIERNO FINANCIARÁ 70% DE PRIMERA LÍNEA DEL METRO PARA BOGOTÁ"/>
        <s v="GOBIERNO NACIONAL APOYA FINANCIACIÓN DEL METRO EN BOGOTÁ"/>
        <s v="INICIAN JORNADA DE REFORESTACIÓN"/>
        <s v="KIOSCOS VIVE DIGITAL DE SAN ANDRÉS Y PROVIDENCIA SE POSICIONAN COMO ALTERNATIVA EN LA COMUNICACIÓN TELEFÓNICA DE LAS COMUNIDADES RURALES APARTADAS"/>
        <s v="SAN ANDRÉS VIVE DIGITAL, UNA APUESTA TECNOLÓGICA PARA EL ARCHIPIÉLAGO"/>
        <s v="&quot;LA CÁRCEL ES LA UNIVERSIDAD DEL CRIMEN&quot;: GENERAL GUATIBONZA"/>
        <s v="LUIS ALFONSO HOYOS SERÁ IMPUTADO POR LAS CHUZADAS AL PROCESO DE PAZ"/>
        <s v="EL COCODRILO NO ES PELIGROSO"/>
        <s v="EN LA PLATA TRIUNFARÁ LA UNIDAD POR LA PAZ"/>
        <s v="$10 MIL MILLONES HABRÍA ROBADO UNA BANDA CRIMINAL EN DIFERENTES BANCOS DEL PAÍS\N"/>
        <s v="CAEN LADRONES QUE ATRACARON UN BANCO EN REAL DE MINAS\N"/>
        <s v="CDMB SE ESTÁ EXTRALIMITANDO EN SUS FUNCIONES'. ALCALDE BECERRA\N"/>
        <s v="CERRO DEL SANTÍSIMO ( PARTE 1)\N"/>
        <s v="CRÍTICAS A VARGAS\N"/>
        <s v="EL AVAL DE LA U, PARA J ALVERINA O SERGIO MUÑOZ\N"/>
        <s v="ESTUDIANTES DEL COLEGIO MAIPORÉ SE DECLARARON EN CESE DE ACTIVIDADES\N"/>
        <s v="FALSAS VÍCTIMAS DE SALGAR SE ENFRENTAN A PENAS DE 12 AÑOS DE PRISIÓN. MINVIVIENDA\N"/>
        <s v="FINALIZÓ EL RESCATE DE LSO 15 MINEROS EN RIOSUCIO\N"/>
        <s v="GOBIERNO DENUNCIA RIESGO DE TRASHUMANCIA ELECTORAL Y EXCESIVO GASTOS EN CAMPAÑAS\N"/>
        <s v="GRECIA Y LA RECTA FINAL\N"/>
        <s v="LAS FARC PIDEN NO 'ECHAR POR LA BORDA' LO LOGRADO ( PARTE 1)\N"/>
        <s v="NIÑO FUE ASESINADO( PARTE 1)\N"/>
        <s v="PRUEBA DE  EL BOSQUE( PARTE 1)\N"/>
        <s v="QUEDÓ RATIFICADO EL DÍA SIN CARRO PARA EL 24 DE JUNIO\N"/>
        <s v="RATIFICÓ AFIRMACIONES\N"/>
        <s v="RENDIMIENTOS PENSIONALES ASCENDIERON A $2,1 BILLONES \N"/>
        <s v="RENOVACIÓN\N"/>
        <s v="SE SALVÓ EL SANTÍSIMO\N"/>
        <s v="SIGUE EN EL LIMBO LA VENTA DE ACCIONES DE LA ESSA\N"/>
        <s v="SISTEMA FINANCIERO AUMENTÓ EN 8% SUS ACTIVOS A MARZO\N"/>
        <s v="TRASLADO\N"/>
        <s v="CON 340 TONELADAS HICIERON PRUEBA DE CARGA EN EL BOSQUE"/>
        <s v="EL MINERO MÁS VIEJO DEL PAÍS ESPERA RECUPERAR LAS MINAS CHIVOR 1 Y CHIVOR 2"/>
        <s v="ESTUDIANTES DEL COLEGIO MAIPORÉ SE DECLARARON EN CESE DE ACTIVIDADES"/>
        <s v="GOBIERNO DENUNCIA RIESGO DE TRASHUMANCIA ELECTORAL Y EXCESIVOS GASTOS EN CAMPAÑAS"/>
        <s v="NUEVAS INSTALACIONES PARA LOS ESTUDIANTES DEL UNIVERSITARIO"/>
        <s v="VISITA A CÁMARA DE COMERCIO POR IMPUGNACIÓN DE ELECCIÓN"/>
        <s v="NO NOS PERCATAMOS DE QUE HABÍA CIVILES: FF.MM. EN CAQUETÁ"/>
        <s v="CNE Y MININTERIOR CONTRA GASTOS MILLONARIOS DE RECOLECTORES DE FIRMAS PARA SER CANDIDATOS"/>
        <s v="SIN PLATA PARA CANASTA EDUCATIVA EN YOPAL"/>
        <s v="YOPAL Y SAN LUIS DE PALENQUE NO FUERON CERTIFICADOS POR CONTRALORÍA"/>
        <s v="3 NUEVAS DECAPITACIONES MUESTRAN EL AUMENTO DE EJECUCIONES EN 2015 EN A.SAUDÍ"/>
        <s v="ATENAS QUIERE INCENTIVAR EL PAGO CON TARJETA PARA COMBATIR FRAUDE EN EL IVA"/>
        <s v="BERLÍN VE &quot;ALENTADOR&quot; QUE ATENAS DIGA AHORA QUE SÍ PAGARÁ AL FMI"/>
        <s v="DISTRITO ASEGURA TENER RECURSOS PARA INICIAR LA PRIMERA LÍNEA DEL METRO"/>
        <s v="EL INESPERADO BOOM DE LAS REMESAS QUE BENEFICIA A AMÉRICA LATINA"/>
        <s v="FORMULAN PLIEGO DE CARGOS A CHEVROLET POR VIOLAR LA LIBRE COMPETENCIA"/>
        <s v="FUERTE AUMENTO DE LA ACTIVIDAD TERRORISTA SOCAVA LA PAZ GLOBAL, SEGÚN EXPERTO"/>
        <s v="ICBF RECHAZA UNA REBAJA DE PENA PARA ABUSADORES DE MENORES"/>
        <s v="PIE DE FUERZA NO SE REDUCIRÍA EN EL POSCONFLICTO: COMANDANTE DE LAS FF.MM."/>
        <s v="PRISIÓN PARA UNA LEGISLADORA OFICIALISTA DE ECUADOR ACUSADA DE CORRUPCIÓN"/>
        <s v="REINA LETIZIA APOYA EN HONDURAS AYUDA LEGAL A MUJERES VÍCTIMAS DE VIOLENCIA"/>
        <s v="ASÍ SE RECUPERARÁN LAS CLASES"/>
        <s v="362 MUNICIPIOS Y 6 DEPARTAMENTOS SIN CERTIFICACIÓN DE LA CONTRALORÍA"/>
        <s v="A UNA BAILARINA LA METEN A LA CÁRCEL POR GRABAR ESTE 'PROVOCATIVO' VIDEO"/>
        <s v="APOYO A ASOCIACIONES PARA FORTALECER SECTOR AGRÍCOLA, PLANTEA ALFREDO VARELA"/>
        <s v="ATLÁNTICO DEBE ESTAR CONECTADO AL DESARROLLO DE BARRANQUILLA: PUMAREJO"/>
        <s v="EPS ESTÁN FALLANDO EN LA PREVENCIÓN DEL CÁNCER: SEGEBRE"/>
        <s v="INVESTIGAN A GM COLMOTORES POR PRESUNTA RESTRICCIÓN A COMPETENCIA"/>
        <s v="NO ES POSIBLE QUE HAYA MUNICIPIOS SIN GOTA DE AGUA, ADVIERTE JUAN GARCÍA"/>
        <s v="POLICÍA METROPOLITANA REALIZARÁ 'RENDICIÓN DE CUENTAS'"/>
        <s v="QUE ATLÁNTICO Y BOLÍVAR ASUMAN OBRAS DEL FONDO ADAPTACIÓN, PIDE BERDUGO"/>
        <s v="UNIAUTÓNOMA, SEDE DEL CONGRESO INTERNACIONAL GESTIÓN CURRICULAR Y TIC PARA LA EDUCACIÓN"/>
        <s v="A COMBATIR EL RECLUTAMIENTO"/>
        <s v="BOMBA' DE TIEMPO EN DOSQUEBRADAS (PARTE 1)"/>
        <s v="CASI LISTO"/>
        <s v="CONTAMINACIÓN VISUAL POR DOQUIER (PARTE 1)"/>
        <s v="CUOTA FEMENINA EN EL CONCEJO"/>
        <s v="DEMANDADO"/>
        <s v="ESCUCHANDO A LA GENTE"/>
        <s v="EXPOSICIÓN"/>
        <s v="GREMIO (PARTE 1)"/>
        <s v="JUGANDO CON EL PELIGRO"/>
        <s v="MINTRANSPORTE HARÁ EXAMEN DE CONDUCCIÓN (PARTE 1)"/>
        <s v="PASAPORTES"/>
        <s v="POR RIÑA EN LA CÁRCEL LA 40 SUSPENDIERON LAS VISITAS"/>
        <s v="PRESENTACIÓN"/>
        <s v="PRESIDENCIABLE"/>
        <s v="RECUPERACIÓN"/>
        <s v="REGIONAL (PARTE 1)"/>
        <s v="TIENE SU GENTE"/>
        <s v="UNA SEMANA DE ADHESIONES"/>
        <s v="GRECIA ANUNCIA QUE PAGARA SUS DEUDAS CON EL FONDO MONETARIO INTERNACIONAL"/>
        <s v="AGUA, ANHELO DE LOS SANTEROS (PARTE 1)"/>
        <s v="EVITE SER VÍCTIMA DE ROBO A VIVIENDAS (PARTE 1)"/>
        <s v="FARC REITERAN SU BÚSQUEDA DE PAZ"/>
        <s v="NO OLVIDE DECLARAR SU RENTA DE 2015"/>
        <s v="NO SE CALLEN"/>
        <s v="TEMA PREDIAL, CASI LISTO"/>
        <s v="TIPOS DE ROBOS Y RECOMENDACIONES"/>
        <s v="$10 MILLONES PARA QUIEN INFORME SOBRE EL CUADRO DE SIMÓN BOLÍVAR - PARTE 1"/>
        <s v="¡BURRO RESCATADO SE RECUPERA EN UNA FINCA!"/>
        <s v="¡LA TRONCAL SE SIGUE RAJANDO EN TURBACO! - PARTE 1"/>
        <s v="¡VENDÍAN DROGA EN LAS PLAYAS! - PARTE 1"/>
        <s v="¿MAS DE MIL NIÑOS ESPECIALES SIN TERAPIAS POR ANTOJO ESTATAL'"/>
        <s v="A PRISIÓN PORQUE SUPUESTAMENTE EMBARAZÓ A SU NIETA DE 12 AÑOS - PARTE 1"/>
        <s v="CAE EL 'TASI' DEL 'CLAN ÚSUGA'"/>
        <s v="POLICÍA DE CERETÉ LO CAPTURA POR EL PRESUNTO DELITO DE EXTORSIÓN - PARTE 1"/>
        <s v="CINCO HERIDOS AL DESPLOMARSE UNA ESTRUCTURA EN MAMATOCO - PARTE 1"/>
        <s v="CONSERVARÁN ÁRBOLES EN AVENIDAS A INTERVENIR"/>
        <s v="ES UNA DE LAS EXIGENCIAS AMBIENTALES"/>
        <s v="AGRESORES DE LOS POLICÍAS ESTÁN LIBRES"/>
        <s v="CON TECNOLOGÍA REFUERZAN LA SEGURIDAD - PARTE 1"/>
        <s v="CORTE SUPREMA NIEGA LIBERTAD A RAMÓN ISAZA"/>
        <s v="EN ESTE AÑO VAN 5.243 CASOS DE VIOLENCIA SEXUAL"/>
        <s v="CAPTURAN POR HOMICIDIO A GERENTE DE DRUMMOND - PARTE 1"/>
        <s v="DOCENTE ALICORADO SEÑALADO DE ARROLLAR A EBANISTA - PARTE 1"/>
        <s v="EL CRIMEN QUE MANTIENE EN SILENCIO A JORGE 40"/>
        <s v="ACTIVAN PROTOCOLO DE SEGURIDAD CIUDADANA"/>
        <s v="ADVERTENCIA EN SALGAR A INESCRUPULOSOS"/>
        <s v="CANDIDATOS GASTADORES"/>
        <s v="CNE SIN PLTA PARA INVESTIGAR EN NARIÑO"/>
        <s v="CON NUEVO ESCENARIO DEPORTIVO REVIVIRÁ JUEGOS TRADICIONALES"/>
        <s v="DEBATE PARA AVIANCA"/>
        <s v="MÁS DE 13.400 ESTUDIANTES PRESENTARÁN PRUEBAS PISA"/>
        <s v="UNA REFORMA NECESARIA POR: FRANKLIN TORRES MENDOZA"/>
        <s v="CONSEJO DE ESTADO REVOCA  LOS NUEVOS  ESTATUTOS DEL PARTIDO LIBERAL\N"/>
        <s v="10 MIL MILLONES HABRÍA ROBADO UNA BANDA CRIMINAL DE DIFERENTES BANCOS DEL PAÍS"/>
        <s v="10 PERSONAS CULMINARON SU PROCESO &quot;TOLIMA SIN DROGAS&quot;"/>
        <s v="BENEDETTI QUE VARGAS LLERAS TRATA DE MANERA SERVIL Y DESPECTIVA A LOS MINISTROS"/>
        <s v="CIFRAS - TRES MIL CASOS DE DENGUE..."/>
        <s v="COMUNIDAD GAY SIN APOYO  (PARTE 1)"/>
        <s v="CON SIEMBRA DE 268 MIL ÁRBOLES, EL TOLIMA HACE FRENTE A PÉRDIDA DE DIVERSIDAD BIOLÓGICA"/>
        <s v="CONFIDENCIALES POLÍTICAS"/>
        <s v="CUATRO BIBLIOTECAS DEL TOLIMA, POR DANIEL SAMPER ORTEGA"/>
        <s v="DECLARACIONES DEL PAPA"/>
        <s v="EXIGE PERMISO"/>
        <s v="FALSAS VÍCTIMAS DE SALGAR SE ENFRENTAN A PENAS DE 12 AÑOS DE PRISIÓN: MINVIVIENDA"/>
        <s v="FINALIZÓ EL RESCATE DE LOS 15 MINEROS EN RIOSUCIO"/>
        <s v="GOBERNACIÓN DEL TOLIMA, ALCALDÍA DE IBAGUÉ Y CONTRALORÍA DEPARTAMENTAL NO SON LAS MEJORES EN TRANSPARENCIA  (PARTE 1)"/>
        <s v="GOBIERNO ENTREGARÁ CUERPOS DE GUERRILLEROS ABATIDOS EN CAUCA (PARTE 1)"/>
        <s v="INICIA PLAN DE AGUAS RESIDUALES PARA ARBOLEDA CAMPESTRE"/>
        <s v="INVESTIGACIÓN DEL ICBF"/>
        <s v="LA MOE ADVIERTE QUE PODER POLÍTICO DE PARAS SIGUE FIRME PARA LAS ELECCIONES"/>
        <s v="OTRAS INCÓGNITAS "/>
        <s v="PANTALLAZO DE JAIRO BELTRÁN"/>
        <s v="QUIÉN ESTÁ DETRÁS DE LAS AMENAZAS FANTASMA DE LAS ÁGUILAS NEGRAS"/>
        <s v="REDIMIENTOS PENSIONALES ASCEDIERON A $2,1 BILLONES"/>
        <s v="UNICEF ESTIMA QUE 70 MIL NIÑOS URGEN POR APOYO NUTRICIONAL URGENTE EN NEPAL"/>
        <s v="CAPTURADO ALFREDO ARAÚJO CASTRO"/>
        <s v="DIOMEDES DÍAZ, EL HOMBRE QUE SUPO DE TRISTEZAS Y ALEGRIAS"/>
        <s v="DURO CONTRA EL DENGUE"/>
        <s v="EN LA NEVADA Y DIVINO NIÑO SE QUEJAN POR SERVICIO DE ENERGÍA"/>
        <s v="EN MEDIO DE CRISIS, CONTINÚAN DIÁLOGOS DE PAZ"/>
        <s v="JORNADA PARA EL DESARROLLO"/>
        <s v="RECLAMAN MÁS DOCENTES"/>
        <s v="FUMIGOS AÉREOS "/>
        <s v="NO ESTÁ DE ACUERDO"/>
        <s v="PUNTO NUEVO SE BENEFICIÓ"/>
        <s v="SE PELLIZCÓ"/>
        <s v="ASÍ SE JUGARAN LAS SEMIFINALES"/>
        <s v="EN LA ´HONDA´ DE LA CONSERVACIÓN "/>
        <s v="CALIDAD DE VIDA"/>
        <s v="UDEC DE GIRARDOT PONIENDO SU GRANITO DE ARENA (PARTE 1)"/>
        <s v="ADMITEN DEMANDA CONTRA LUCY CONTENTO"/>
        <s v="CANCHA MÚLTIPLE PARA EL OASIS"/>
        <s v="DOS MUJERES ACUSAN A SUS MARIDOS DE LOS INCENDIOS - PARTE 1"/>
        <s v="EL BARRIO DONDE LA BENDICIÓN NO LLEGA - PARTE 1"/>
        <s v="ICBF PIDE MÁS CASTIGO"/>
        <s v="IMPLEMENTAN MÉTODO SINGAPUR"/>
        <s v="POLICÍA INCAUTA ANIMALES"/>
        <s v="SEGEBRE EXIGE ATENCIÓN A NIÑOS CON CÁNCER"/>
        <s v="EL MOMENTO AMARGO DE LOS AZUCAREROS"/>
        <s v="ALERTA EN TUMACO, ESTA MILITARIZADA LA CIUDAD POR VARIOS ATENTADOS EN LAS ÚLTIMAS HORAS /"/>
        <s v="ARRANCA HOY UNA NUEVA MARATÓN DE SUPERVISIÓN POR PARTE DEL DISTRITO DE LAS OBRAS QUE SE ESTÁN CONSTRUYENDO EN LA CIUDAD /"/>
        <s v="EL ALCALDE GUSTAVO PETRO ENTREGARA CINCO TRAMOS DE VÍAS EN EL PARQUE DEL TESORO EN EL SECTOR DE LA CABAÑA EN CIUDAD BOLÍVAR /"/>
        <s v="EL CONSEJO ELECTORAL REITERO AL MINISTRO DE HACIENDA LA NECESIDAD DE GIRAR CUANTO ANTES LOS RECURSOS QUE SE REQUIEREN PARA PREVENIR E INVESTIGAR LOS DELITOS ELECTORALES / "/>
        <s v="EL GOBIERNO NACIONAL DIO POR SUPERADA LA CRISIS QUE SE REGISTRÓ CON LAS ALTAS CORTES POR EL TEMA A LA REFORMA AL EQUILIBRIO DE PODERES /"/>
        <s v="EL SENADOR IVÁN CEPEDA A REMETIÓ CONTRA EL PROCURADOR ALEJANDRO ORDOÑEZ POR SUS CRITICAS ENFERMIZAS AL PROCESO DE PAZ - DEC"/>
        <s v="LA ALCALDÍA DE BOGOTÁ RADICO ANTE EL CONCEJO PROYECTO DE CONSULTA ANTI TAURINA /"/>
        <s v="LA PERSONERÍA PIDIÓ REFORZAR ATENCIÓN Y PREVENCIÓN PARA CONSUMIDORES DE DROGA /"/>
        <s v="LA POLICÍA LOGRO FRUSTRAR EL ASALTO A  UN BUS DEL SITP - DEC CORONEL JOSÉ CORZO "/>
        <s v="LA SECRETARIA DE GOBIERNO HA PRESENTADO LOS RESULTADOS DE SU GESTIÓN ADELANTADA EN EL ÚLTIMO AÑO EN MATERIA DE SEGURIDAD Y CONVIVENCIA /"/>
        <s v="LA UNIÓN EUROPEA PIDIÓ AL GOBIERNO DE COLOMBIA Y A LAS FARC QUE TOMEN MEDIDAS PARA REBAJAR LAS FUNCIONES Y LOS RECIENTES ENFRENTAMIENTOS VIOLENTOS /"/>
        <s v="PASO EN TERCER DEBATE EL TRATADO DE LIBRE COMERCIO CON COSTA RICA / "/>
        <s v="SECCIÓN DE VIAJE AL CORAZÓN DEL CARIBE / TEMA DEL DÍA - LA FIESTA DEL FUTBOL EN BARRANQUILLA."/>
        <s v="SECRETARIO GENERAL DE CAMBIO RADICAL YA NO ENTREGA AVALES A CANDIDATOS /"/>
        <s v="´FARC CUMPLIO EN UN  90% TREGUA UNILATERAL´: LEÓN VALENCIA ANALISTA POLITICO"/>
        <s v="´SANTOS SE UFANO DE LA MUERTE DE 26 GUERRILLEROS´: FARC"/>
        <s v="ALCALDÍA DE BOGOTÁ RADICO PROYECTO DE CONSULTA ANTITAURINA EN EL CONCEJO DE BOGOTÁ"/>
        <s v="EL IDU INICIARÁ NUEVA MARATÓN DE MONITOREO DE OBRAS EN BOGOTÁ"/>
        <s v="FAMILIARES DE DESAPARECIDOS HARÁN UN PLANTON EN LA PROCURADURIA"/>
        <s v="HOY ES EL DÍA DEL DESAFIO DE LA ACTIVIDAD FISICA"/>
        <s v="INFORME DE MOVILIDAD CALLE 26/ EL IDU RETOMO LAS OBRAS EN EL PARQUE BICENTENARIO/ CIERRES POR ARREGLOSDE VÍAS"/>
        <s v="LA COMISIÓN DE PAZ DEL CONGRESO DE LA REPÚBLICA LE PIDIÓ A LAS MESAS NEGOCIADORAS  AVANZAR EN EL PUNTO DE VÍCTIMAS "/>
        <s v="ANUNCIAN PROYECTO PARA DEROGAR LEYES QUE YA NO TIENEN RAZÓN DE SER\N"/>
        <s v="BIENVENIDA A LOS OYENTES DE CARACOL - VARIOS DIRIGENTES DE LA FIFA, DETENIDOS EN SUIZA POR CORRUPCIÓN\N"/>
        <s v="DOS PERSONAS HAN SIDO DETENIDAS EN EL PUERTO DE TUMACO \N"/>
        <s v="LUIS ALFONSO HOYOS FUE EL AUTOR INTELECTUAL DE LAS 'CHUZADAS': FISCALÍA\N"/>
        <s v="TITULARES // ANTE OLA DE CRÍTICAS EL FISCAL GENERAL DEFENDIÓ EL PROYECTO QUE BUSCA REBAJAS DE PENA, AQUIENES COMENTA DELITOS A MENORES DE EDAD EN EL PAÍS // NUEVO ATAQUE DE LAS FARC  EN TUMACO NARIÑO //"/>
        <s v="TITULARES // POLICÍA NACIONAL Y EMPRESAS DE TELEFONÍA MÓVIL CREAN UNA PÁGINA DE INTERNET  PARA REGISTRAR  LOS CELULARES ROBADOS // LUIS ALFONSO HOYOS ES EL AUTOR INTELECTUAL DE LAS CHUZADAS //"/>
        <s v="CONDENADOS DOS MIEMBROS DE INTELIGENCIA POR CASO DEL HACKER ANDRES SEPULVEDA EN LA CAMPAÑA PRESIDENCIAL DE ÓSCAR IVÁN ZULUAGA"/>
        <s v="EL DIRECTOR DE LA POLICÍA EL GENERAL RODOLFO PALOMINO PROPONE DESMILITARIZACIÓN DE LA POLICÍA EN EL POSCONFILCTO"/>
        <s v="EN EL MARCO DE UN DEBATE DEL SENADO DE LA REPUBLICA EL MINISTRO DE DEFENSA ENCARGADO EL GR. JUAN PABLO RODRÍGUEZ SE REFIRIÓ A LA SITUACIÓN DE LAS FUERZAS MILITARES EN EL POSCONFLICTO"/>
        <s v="LO QUE CUESTA LA LIBERTAD DE LA MADRE TIERRA, ORGANIZACIONES INDIGENAS DENUNCIAN ABUSO DE AUTORIDAD POR PARTE DE LAS FUERZAS PUBLICAS"/>
        <s v="ÓSCAR IVÁN ZULUAGA INSISTE EN QUE INFILTRARON SU CAMPAÑA PRESIDENCIAL"/>
        <s v="ANTE LAS DIFICULTADES QUE ATRAVIESAN LOS DIÁLOGOS CON LAS FARC LA COMISIÓN DE PAZ DEL CONGRESO TIENE UNA PROPUESTA DE JUSTICIA TRANSICIONAL  \N\N"/>
        <s v="EL PRÓXIMO MES DE OCTUBRE COMENZARÍA A OPERAR EL HOSPITAL EL TINTAL  \N"/>
        <s v="ENT A DIRECTOR DE LA AERONÁUTICA CIVIL, GUSTAVO LENIS, HABLA SOBRE MEDIDAS QUE SE TOMARAN POR VUELOS DEMORADOS, CANCELADOS - COMENTA SOBRE EL ENDURECIMIENTO EN LAS SANCIONES PARA LAS AEROLÍNEAS "/>
        <s v="ESPACIO MUSICAL - FRASES MÁS CURIOSAS QUE SE HAN ODIO EN EL SENADO\N"/>
        <s v="LA CORTE CONSTITUCIONAL ORDENA EL AUMENTO SALARIAL A LOS TRABAJADORES DE AVIANCA\N"/>
        <s v="RESUMEN DE NOTICIAS // LA UNIÓN EUROPEA LE PIDIÓ AL GOBIERNO DE COLOMBIA A LA GUERRILLA DE LAS FARC PARA REBAJAR LAS TENSIONES EN LOS RECIENTES ENFRENTAMIENTOS VIOLENTOS //"/>
        <s v="RESUMEN DE NOTICIAS: TEMA 1 FIFA  - TEMA 2 VICE MINISTRO DE DEFENSA  - TEMA 3 FARC - TEMA 4 INTERNACIONAL "/>
        <s v="SE ROBARON LA INFORMACIÓN TRIBUTARIA DE MÁS DE 100 MIL PERSONAS EN ESTADOS UNIDOS "/>
        <s v="SE SIGUEN CONOCIENDO MÁS ECOS DEL ESCÁNDALO QUE ENVUELVE HOY A LA FIFA"/>
        <s v="TITULARES EN BOGOTÁ: TEMA 1 METRO DE BOGOTÁ - TEMA 2 ASESINATOS - TEMA 3 CONCEJO DE BOGOTÁ \N"/>
        <s v="LEÓN VALENCIA ANALISTA POLITICO Y EL SENADOR ARMANDO BENEDETTI, HABLAN SOBRE LOS RESULTADOS QUE DEJA LA TREGUA UNILATERAL DEL CESE AL FUEGO POR PARTE DE LAS FARC EN MARCO DEL PROCESO DE PAZ (PARTE 1)"/>
        <s v="COMENZÓ UNA NUEVA MARATÓN DE SUPERVISIÓN DE OBRAS POR PARTE DEL DISTRITO \N"/>
        <s v="EL IDU ESPERA ADQUIRIR MÁS DE 900 PREDIOS PARA EL PROYECTO DEL METRO ANTES DEL MES DE DICIEMBRE "/>
        <s v="EN BOMBARDEO DE GUAPI CAYÓ &quot;JAIRO MARTÍNEZ&quot;, EX DELEGADO DE PAZ DE FARC\N"/>
        <s v="MÚLTIPLES IRREGULARIDADES ENCONTRARON LAS AUTORIDADES EN CENTROS DE ENSEÑANZA AUTOMOVILÍSTICA \N"/>
        <s v="OTRAS TRES ESTACIONES DE TRANSMILENIO ESTÁN RECIBIENDO TODAS LAS TARJETAS "/>
        <s v="RESUMEN DE NOTICIAS: TEMA 1 AVIANCA - TEMA 2 BASURAS - TEMA 3 ONU\N\N"/>
        <s v="SECRETOS DE DARCY QUINN - HOY LA CORTE CONSTITUCIONAL DECIDE SI HAY O NO REVOCATORIA DEL ALCALDE GUSTAVO PETRO - HOY SE DEFINIRÁ UNA RECUSACIÓN CONTRA EL  MAGISTRADO PRETELT \N"/>
        <s v="TITULARES EN BOGOTÁ: TEMA 1 METRO DE BOGOTÁ - TEMA 2 HOSPITAL EL TINTAL - TEMA 3 CONCEJO DE BOGOTÁ \N"/>
        <s v="UNO DE LOS NEGOCIADORES DE LAS FARC MURIÓ EN BOMBARDEO EN GUAPI"/>
        <s v="EL SENADOR CARLOS FERNANDO GALAN LE PIDE AL SENADOR ARMANDO BENEDETTI PARA QUE DEJE A UN LADO LAS CRITICAS AL VICEPRESIDENTE GERMAN VARGAS LLERAS (PARTE 1)"/>
        <s v="ACTUALIZACIONES // 200.000 MILLONES DE PESOS EN EFECTIVO DECOMISARON LAS AUTORIDADES EN LA ZONA RURAL DE ZUMACO // VÍAS MEJORADAS Y DOBLE CALZADA ENTRE SARITOS Y LA VIRGINIA INCLUYE LA OBRA 4G//"/>
        <s v="DEBATE DE CONTROL POLITICO POR LOS EFECTOS NEGATIVOS DEL TLC CON LOS ESTADOS UNIDOS"/>
        <s v="EL IDU REVISARA EN BOGOTA 100 OBRAS DURANTE 24 HORAS"/>
        <s v="ESPACIO MUSICAL -  HISTORIAS SOBRE LOS DESAPARECIDOS EN EL PAÍS /  ENT A ADRIANA ARANGO, MADRE DE YESID RUEDA, NOS HABLA DE SU HIJO DESAPARECIDO\N\N\N"/>
        <s v="LA DIAN COMIENZA ESTRATEGIA PARA RECUPERAR LOS DINEROS DE LOS DEUDORES AMOROSOS\N"/>
        <s v="MEDICINA LEGAL CONTINÚA LOS ESTUDIOS PARA ESTABLECER LA CAUSA DE LA MUERTE DE 27 GUERRILLEROS \N"/>
        <s v="RESUMEN DE NOTICIAS// EL DIRECTOR DE LA DIAN SANTIAGO ROJAS EXPLICO QUE DURANTE DOS DÍAS SE VAN A REALIZAR JORNADAS EN TODO EL PAÍS PARA RECAUDAR UN BILLÓN DE PESOS QUE ADEUDA  LOS COLOMBIANOS A LA ENTIDAD //"/>
        <s v="EL DIRECTOR DEL IDU ESTÁ ADELANTANDO UNA MARATÓN DE REVISIÓN DE OBRAS / SE CONOCIÓ UN CASO DE RETENCIÓN A DOS AGENTES DEL CTI EN EL BRONX \N"/>
        <s v="ESTADOS UNIDOS ASEGURA QUE QUIERE ACABAR CON LA CORRUPCIÓN EN EL MUNDO DEL FUTBOL \N"/>
        <s v="INFORME SOBRE LAS PERSONAS QUE HAN SIDO VÍCTIMAS DE LA BANDAS LOS TIERREROS EN BOGOTÁ  \N"/>
        <s v="RESUMEN DE NOTICIAS: TEMA 1 FIFA - TEMA 2 ECOPETROL - TEMA 3 INTERNACIONAL "/>
        <s v="AVANZA EL FORO ´RENDICION DE CUENTAS´ EN LA SEMANA DE LA DESAPARICION FORZADA EN EL CENTRO DE MEMORIA HISTORICA EN BOGOTA"/>
        <s v="SE ANALIZA EL PROYECTO DEL DECRETO PARA EL USO REGULADO DE LA MARIHUANA"/>
        <s v="ESPACIO MUSICAL - ENT A OSCAR RUIZ DEL IDRD HABLA SOBRE EL DÍA DEL DESAFÍO FÍSICO \N\N"/>
        <s v="HAY UN NUEVO PLAN PARA EL MANEJO DE RESIDUOS HOSPITALARIOS EN BOGOTÁ\N\N\N"/>
        <s v="LAS FARC CONFIRMA QUE JAIRO MARTINEZ SE ENCUENTRA ENTRE LOS GUERRILLEROS MUERTOS EN GUAPI"/>
        <s v="SE POSESIONO LUIS ALMAGRO COMO NUEVO SECRETARIO DE LA OEA"/>
        <s v="101 DE LOS 107 CENTROS DE ENSEÑANZAS AUTOMOVILISTAS TIENEN IRREGULARIDADES EN BOGOTA"/>
        <s v="EL DISTRITO Y LA NACION AVANZAN EN 3 ACUERDOS PARA LA CONSTRUCCION DEL METRO EN BOGOTA"/>
        <s v="EN EL CONSEJO DE MINISTROS AFIRMA QUE EL METRO NO ES LA UNICA ALTERNATIVA DE MOVILIDAD PARA LOS BOGOTANOS"/>
        <s v="LA SECRETARIA DE AMBIENTE CONTROLARA EN TIEMPO REAL LAS OPERACIONES CON LOS RESIDUOS HOSPITALARIOS PELIGROSOS"/>
        <s v="PASAJEROS FRUSTRAN ATRACO MASIVO DENTRO DE BUS DEL SITP EN EL NORTE DE BOGOTÁ"/>
        <s v="COMUNIDAD DEL BARRIO ISLA DEL SOL PIDE MÁS SEGURIDAD EN EL SECTOR"/>
        <s v="EN BOGOTÁ EL CTI, POLICÍA Y EJERCITO REALIZAN OPERATIVOS  DE SEGURIDAD EN EL SECTOR DE ISLA DEL SOL"/>
        <s v="EN BOGOTÁ LA POLICIA FISCAL Y ADUANERA INCAUTARON MÁS DE 6 MIL CELULARES DE CONTRABANDO"/>
        <s v="EN BOGOTÁ UN HOMBRE INVOLUCRADO EN TORTURA A SU ESPOSA SERIA FAMILIAR DE ALTO GENERAL"/>
        <s v="EN LA LOCALIDAD DE SUBA LA COMUNIDAD EN SAN CAYETANO SIGUE ESPERANDO CASA DE LA JUSTICIA "/>
        <s v="FUNCIONARIOS DEL IDU REALIZARÁN LA SEGUNDA MARATÓN PARA RECORRER Y VERIFICAR OBRAS EN BOGOTÁ"/>
        <s v="FUNCIONARIOS DEL IDU REALIZARÁN LA SEGUNDA MARATÓN PARA RECORRER Y VERIFICAR OBRAS EN LAS LOCALIDADES DE BOGOTÁ"/>
        <s v="HOY SE CELEBRA EL DÍA DEL DESAFIO PARA CREAR CONSCIENCIA EN LAS VENTAJAS DE LA ACTIVIDAD FÍSICA/ SEGÚN OMS 43 % DE MAYORES DE 18 AÑOS NO CUMPLEN CON LOS 150 MINUTOS DE ACTIVIDAD SEMANAL RECOMENDADOS"/>
        <s v="POLICÍA CAPTURÓ A PRESUNTO LADRÓN DE CARRO EN AUTOLAVADOS DE BOGOTÁ"/>
        <s v="SE AGUDIZA VIOLENCIA EN NARIÑO, UN NUEVO ATENTADO DEJA UN POLICÍA HERIDO"/>
        <s v="TEMA DEL DÍA: ¿QUÉ TAN SEGURO SE SIENTE CUANDO VIAJA EN TRANSMILENIO?"/>
        <s v="BUSES DEL SITP INVOLUCRADOS EN CHOQUE MÚLTIPLE QUE SE REGISTRÓ EN EL NORTE DE BOGOTÁ"/>
        <s v="CAPTURADAS 3 PERSONAS DESPUÉS DE ASALTAR UN MINIMERCADO EN LA LOCALIDAD ENGATIVÁ"/>
        <s v="CONDUCTOR DENUNCIÓ ASALTO AL INTERIOR DE UN BUS ARTICULADO DE TRANSMILENIO "/>
        <s v="CONTINÚAN OPERATIVOS EN EL SECTOR DE TUNJUELITO"/>
        <s v="EDITORIAL DEL PERIODICO EL TIEMPO SOBRE EL METRO Y LA FINANCIACIÓN DEL PROYECTO/ IDU PROPONE CONSTRUIR BICICARRILES EN LA CALLE 106, ENTRE SÉPTIMA Y AUTO NORTE, LA COMUNIDAD DEL SECTOR NO ESTA DE ACUERDO"/>
        <s v="EN LA LOCALIDAD DE SANTA FE AUTORIDADES SELLARON ESTABLECIMIENTO DEDICADO A PRÁCTICAS SEXUALES"/>
        <s v="EN VIDEO QUEDÓ REGISTRADA LA AYUDA QUE PRESTARON POLICÍAS DE UN CAI EN PARTO DE UNA PERRITA "/>
        <s v="NUEVO ASALTO MASIVO EN UN BUS DEL SITP EN ESTE CASO 3 PERSONAS FUERON CAPTURADOS"/>
        <s v="LA SECRETARIA DE LA ALCALDIA DE BOGOTA PROPONE ANTE EL CONCEJO UNA VOTACION EN LA CIUDAD PARA DEFINIR EL FUTURO DE LAS CORRIDAS DE TOROS"/>
        <s v="EL CONCEJO DE BOGOTA APROBO LA CELEBRACION DEL DIA DEL TAXISTA "/>
        <s v="EL IDU SE REFIERE ACERCA DE LAS OBRAS DE AMPLIACION DEL SISTEMA TRANSMILENIO"/>
        <s v="EN BOGOTA LOS PRECIOS DE LA CANASTA FAMILIAR DISMINUYERON "/>
        <s v="HABITANTES DE SUBA SE QUEJAN POR AUMENTO EN CASOS DE HURTO "/>
        <s v="LA CAMARA DE REPRESENTANTES APROBO UN PROYECTO DE LEY PARA CASTIGAR A LAS PERSONAS QUE AGREDEN ANIMALES "/>
        <s v="LA SECRETARIA DE SALUD DE BOGOTA SE REFIERE ACERCA DE LA ATENCION A MUJERES EMBARAZADAS"/>
        <s v="SECCION DE SALUD, PROBLEMAS EN LA SANGRE"/>
        <s v="BOGOTÁ -26 MAYO // DE LAS RESERVAS DE LA EMPRESA DE ENERGÍA DE BOGOTÁ SALDRÁ PARTE DEL DINERO PARA FINANCIAR EL 30% DEL METRO."/>
        <s v="HABITANTES DEL BARRIO LA ESTRADA SE QUEJAN POR PRESENCIA DE BASURAS EN LAS CALLES"/>
        <s v="LA DIAN REALIZA UNA FERIA DE SERVICIOS EN LA CIUDAD DE BOGOTA"/>
        <s v="LA SECRETARIA DE SALUD CAPACITA A PERSONAL MEDICO EN ATENCION A MUJERES EMBARAZADAS"/>
        <s v="LA SUPERINTENDENCIA DE PUERTOS REALIZA UNA VISITA A LAS ESCUELAS DE CONDUCCION"/>
        <s v="SECCION DE SALUD, PROBLEMAS DE PESO"/>
        <s v="BOGOTÁ -26 MAYO // GOBIERNO ESPERA ABRIR LICITACIÓN PARA LA CONSTRUCCIÓN DEL METRO"/>
        <s v="EL PRESIDENTE DE SATENA ASISTIRÁ A UN CONVERSATORIO SOBRE LAS PROYECCIONES DEL SERVICIO AÉREO QUE SE REALIZARÁ EN PITALITO HUILA"/>
        <s v="EL SENADOR JUAN MANUEL GALÁN PROPUSO DESMILITARIZAR LA POLICÍA NACIONAL Y GARANTIZAR LA SEGURIDAD CIUDADANA "/>
        <s v="LA POLICÍA NACIONAL Y LOS OPERADORES DE TELEFONÍA MÓVIL ANUNCIARON UNA NUEVA ESTRATEGIA PARA COMBATIR EL ROBO DE CELULARES EN COLOMBIA "/>
        <s v="LOS MINISTERIOS DE VIVIENDA Y JUSTICIA ANUNCIARON SU APOYO AL PROGRAMA DE JÓVENES A LO BIEN "/>
        <s v="AUTORIDADES DESCUBRIERON EN LA LOCALIDAD DE SANTA FE EN BOGOTA DE SITIO PROSTITUCION Y VENTA DE LICOR ADULTERADO \N"/>
        <s v="AUTORIDADES PRESENTARON A LOS CAPTURADOS POR ROBO MASIVO EN LA ESTACION DE ALCALA DE TRANSMILENIO\N"/>
        <s v="CINCO HORAS COMPLETA LA MARATON DE OBRAS DEL DIRECTOR DEL IDU WILLIAM CAMARGO EN BOGOTA \N\N"/>
        <s v="NUEVOS CASO DE INTOLERANCIA EN BOGOTA DEJA UN JOVEN MUERTO (MENCION FISCALIA) \N"/>
        <s v="POLICIA DE BOGOTA ENTREGA DETALLES SOBRE LOS ROBOS EN BUSES DEL SITP\N"/>
        <s v="ATAQUES DE LAS FARC EN TUMACO DEJAN VARIOS MUERTOS Y HERIDOS "/>
        <s v="DEBIDO A NUEVAS RECUSACIONES EN CONTRA DE LA REFORMA AL EQUILIBRIO DE PODERES EL OCTAVO DEBATE SE VERÁ RETRASADO //EL HERMANO DEL HACKER DIJO QUE LA CAMPAÑA DE ÓSCAR IVÁN ZULUAGA NO FUE INFILTRADA //"/>
        <s v="EL FISCAL HABLÓ DESDE LOS ESTADOS UNIDOS Y SE REFIRIÓ A LA PROPUESTA PARA REDUCIR PENAS DE ABUSADORES"/>
        <s v="EL EJÉRCITO DESACTIVÓ UN CAMPO MINADO POR LAS FARC EN EL META "/>
        <s v="EL HACKER SEPÚLVEDA PIDIÓ LA CAPTURA DE LUIS ALFONSO HOYOS "/>
        <s v="LA DIAN ADELANTA OPERATIVOS ANTICONTRABANDO EN BOGOTÁ "/>
        <s v="ALCALDIA MAYOR RADICO EN EL CONCEJO DE BOGOTA UNA CONSULTA ANTITAURINA (MENCION CORTE CONSTITUCIONAL)\N"/>
        <s v="CENTROS DE APRENDIZAJE AUTOMOVILSMO EN BOGOTA PRESENTAN IRREGULARIDADES EN SU FUNCIONAMIENTO (LOGO SUPERTRANSPORTE, MINTRANSPORTE)\N\N"/>
        <s v="DIRECTOR DE LA DIAN SANTIAGO ROJAS INVITA A LOS DEUDORES MOROSOS A PARTICIPAR DE LA FERIA DE SERVICIOS PARA PONERSE AL DIA (MENCION COMPENSAR)\N\N"/>
        <s v="HABITANTES DE SUBA EN BOGOTA SE QUEJAN DE LA FALTA DE INFORMACION DEL SITP (MENCION HOSPITAL TUNAL) \N"/>
        <s v="MAURICIO BUSTAMANTE SECRETARIO DE SALUD DE BOGOTA ANUNCIA CAPACITACION PARA MEDICOS SOBRE LA ATENCION DE GESTANTES \N"/>
        <s v="PERRA CALLEJERA PUDO DAR A LUZ A 10 CACHORROS CON AYUDA DE POLICIAS EN EL CAI SAN DIEGO EN BOGOTA\N"/>
        <s v="TECNICO DE LA FEDERACION COLOMBIANA DE BOXEO HABLA SOBRE EL CAMPEONATO NACIONAL QUE SE REALIZA EN BOGOTA (LOGO IDRD)\N\N"/>
        <s v="//OYENTES - TEMA DEL DÍA: PROPUESTA DEL FISCAL GENERAL CON RESPECTO A ABUSADORES//"/>
        <s v="DESPUÉS DE LA RENUNCIA DEL PRESIDENTE DE CAMBIO RADICAL EN EL PARTIDO SE LE RETIRARON LOS PODERES Y FACULTADES AL SECRETARIO DE DICHO PARTIDO "/>
        <s v="EL 11% DE LOS JÓVENES EN ANTIOQUIA CORREN EL RIESGO DE SER RECLUTADOS POR GRUPOS ARMADOS "/>
        <s v="EVENTOS W - PASTO"/>
        <s v="HAY POLÉMICA POR LA PROPUESTA DE LA FISCALÍA DE REDUCIR PENAS A ABUSADORES "/>
        <s v="ULTIMA HORA: JULIAN QUINTANA DIRECTOR DEL CTI DE PRONUNCIA SOBRE EL SECUESTRO DE DOS INVESTIGADORES EN LA CALLE DEL BRONX EN BOGOTA"/>
        <s v="LA NUEVA PROPUESTA HECHA POR LA FISCALÍA SOBRE LA REDUCCIÓN DE PENAS A ABUSADORES DE MENORES HA GENERADO UN GRAN DEBATE "/>
        <s v="NUEVA ESTRATEGIA DE ECOPETROL PARA ENFRENTAR CRISIS DE CAÍDA DE LOS PRECIOS DEL PETRÓLEO"/>
        <s v="OPINOMETRO -  ENCUESTA SOBRE EL METRO DE BOGOTÁ "/>
        <s v="EN EL MARCO DE LA SEMANA DE LAS VÍCTIMAS DE DESAPARICIÓN FORZADA EN COLOMBIA  SE DENUNCIA LA AUSENCIA DE VARIAS ENTIDADES QUE DEBERÍAN RESPONDER SOBRE ESTE TIPO DE PROCESOS "/>
        <s v="HAY UNA DENUNCIA POR UNA FOTOGRAFÍA EN DONDE LA ESPOSA DEL ALCALDE DE SANTA MARTA PARTICIPA EN PROSELITISMO Y POLÍTICA  "/>
        <s v="SECCIÓN: QUÉ SE ESTÁ PREGUNTANDO MARÍA ISABEL - DEBATE EN EL CONGRESO ENTRE FFMM Y POLICÍA NACIONAL "/>
        <s v="EN EL FORO SOBRE MOVILIDAD HECHO POR LOS CANDIDATOS A LA ALCALDÍA DE BOGOTÁ, CLARA LÓPEZ FIRMÓ APOYANDO LA CANDIDATURA DE PEÑALOSA "/>
        <s v="HABLA SOBRE LA PROPUESTA HECHA POR EL FISCAL PARA REDUCIR LAS PENAS PARA LOS ABUSADORES DE MENORES "/>
        <s v="LAS FARC CONFIRMARON LA MUERTE DE DOS DE SUS CABECILLA EN CHOCÓ "/>
        <s v="LOS ESPOSOS O ESPOSAS DE ALCALDES NO DEBEN RENUNCIAR A PARTICIPAR EN POLÍTICA  "/>
        <s v="AGENTES DEL CTI FUERON SECUESTRADOS EN EL BRONX EN BOGOTÁ"/>
        <s v="EL IDU RECONOCE DIFICULTADES EN LAS OBRAS DE VALORIZACIÓN EN BOGOTÁ "/>
        <s v="EN EL DEPARTAMENTO DEL CAUCA SE MINIMIZARON ACTOS TERRORISTAS "/>
        <s v="EN OPERATIVOS EN CONTRA DEL CONTRABANDO EN CÚCUTA AGENTES DE POLICÍA RESULTARON HERIDOS"/>
        <s v="ESTÁN EN INVESTIGACIÓN 147 CENTROS DE ENSEÑANZA DE CONDUCCIÓN POR PARTE DE LA SUPERTRANSPORTE"/>
        <s v="HA SIDO CONDENADA LA NACIÓN POR EL HOMICIDIO SELECTIVO DE 32 PERSONAS EN URRAO, ANTIOQUIA "/>
        <s v="HAY REACCIONES EN EL CONGRESO POR LA PROPUESTA HECHA POR EL FISCAL"/>
        <s v="ACTUALIDAD // QUÉ PASO CON LOS CASOS DE MIGRACIÓN EN LOS ESTADOS UNIDOS // ENTREV : MARÍA ELENA  DIRECTORA NACIONAL DE MIGRACIONES"/>
        <s v="BOLETÍN DE NOTICIAS // REFORMA DE EQUILIBRIOS DE PODERES."/>
        <s v="TRAS LA MUERTE DE UN DELGADO GUERRILLERO JAIRO MARTÍNEZ, LOS CONGRESISTAS ASEGURAN QUE ESTO OCURRIÓ POR LA FALTA DE AVANCES EN EL PROCESO DE PAZ."/>
        <s v="UN LUGAR PARA VIAJAR // EN MEDELLÍN PRESENTA UNA SUBASTA PARA AYUDAR A LOS  NIÑOS // LIBRERÍAS EN ESPAÑA // LA PAZ LA TIENEN LAS NUEVAS GENERACIONES //"/>
        <s v="CLARA LÓPEZ SE REFIRIÓ AL HECHO DE HABER FIRMADO EN APOYO DE LA CANDIDATURA DE ENRIQUE PEÑALOSA "/>
        <s v="JAIRO MARTÍNEZ GUERRILLERO DE LAS FARC  MURIÓ EN ENFRENTAMIENTOS CON EL EJÉRCITO "/>
        <s v="LA FAO REPORTA REDUCCIÓN EN LAS PERSONAS QUE AGUANTAN HAMBRE EN EL MUNDO "/>
        <s v="LA SIC INVESTIGA A LA EMPRESA GENERAL MOTORS- COLMOTORES POR CONDUCTAS IRREGULARES EN CUANTO A LA COMPETENCIA "/>
        <s v="SEGÚN EL BANCO MUNDIAL PANAMÁ ES DE LOS PAÍSES CON MAYORES PRECIPITACIONES EN EL MUNDO"/>
        <s v="AVIANCA DEBERÁ AUMENTAR EL SALARIO A PILOTOS QUE PERTENECEN A SINDICATOS"/>
        <s v="EN BOGOTÁ EL IDU INFORMA QUE OFERTARÁ MÁS DE 150 PREDIOS PARA EL PROYECTO DEL METRO"/>
        <s v="EN EL CONGRESO SE BUSCA REUNIR UN COMITÉ PARA EVITAR LA VENTA DE ISAGEN"/>
        <s v="IVÁN VELÁSQUEZ MAGISTRADO , HABLA DE LA SITUACIÓN POLÍTICA DE GUATEMALA EN CUANTO A TEMAS DE CORRUPCIÓN "/>
        <s v="LA POLICÍA FISCAL ANUNCIA QUE FUERON RECUPERADOS 6000 CELULARES DE CONTRABANDO"/>
        <s v="FISCAL EDUARDO MONTEALEGRE DEFIENDE BENEFICIOS PARA IMPLICADOS EN ABUSOS A MENORES/"/>
        <s v="LA SECRETARIA DE SALUD DE NEIVA, INICIA LA CAMPAÑA 8 HÁBITOS DE VIDA SALUDABLE, QUE BUSCA MEJORAR LA CALIDAD DE VIDA DE LOS NEIVANOS."/>
        <s v="LOS 8 HÁBITOS DE VIDA SALUDABLE, SE LEEN A CONTINUACIÓN Y SE ESPERA QUE LA COMUNIDAD ATIENDA AL PIE DE LA LETRA LAS RECOMENDACIONES.\N"/>
        <s v="ENT. JULIO ENRIQUE T1: QUE OPINA USTED DE LAS CRÍTICAS EN SU CONTRA, POR SU EDAD, Y POR LO ALEJADO QUE HA ESTADO DE LA POLÍTICA EN LOS ÚLTIMOS AÑOS."/>
        <s v="LA MESA DE TRABAJO HABLA SOBRE LA PROPUESTA DE REBAJAR PENAS A ABUSADORES DE NIÑOS\N"/>
        <s v="LA POLICÍA Y ASOMOVIL LANZAN UNA CAMPAÑA PARA QUE LA COMUNIDAD DENUNCIE EL ROBO DE LOS CELULARES "/>
        <s v="POLICÍA Y ASOMOVIL LANZAN CAMPAÑA PARA DENUNCIAR EL ROBO DE CELULARES "/>
        <s v="PROBLEMÁTICA EN LA DORADA POR LA FALTA DE MAESTROS EN LOS COLEGIOS PÚBLICOS "/>
        <s v="6 BUSES DEL SITP SE ACCIDENTARON// SE INVESTIGAN LAS CAUSAS DEL ACCIDENTE//\N\N"/>
        <s v="CONTINÚA EL PROCESO SOBRE LA INFILTRACIÓN DEL HACKER SEPÚLVEDA EN EL PROCESO DE PAZ// LUIS ALFONSO HOYOS FUE EL AUTOR INTELECTUAL DE LAS INTERCEPTACIONES ILEGALES A INTEGRANTES DEL PROCESO DE PAZ//\N\N"/>
        <s v="EN EL SUROCCIDENTE DEL PAÍS ES DONDE MÁS SE SIENTE LA REANUDACIÓN DE LAS OPERACIONES DE LAS FARC//"/>
        <s v="LA AERONÁUTICA CIVIL TOMÓ UNA SERIE DE MEDIDAS CON EL OBJETIVO DE GARANTIZAR LOS DERECHOS DE LOS VIAJEROS// LISTA DE LAS NUEVAS MEDIDAS DE LA AERONÁUTICA CIVIL//"/>
        <s v="NOTICIAS INTERNACIONALES// PROBLEMAS EN LA FIFA//"/>
        <s v="TITULARES// CONTINÚAN LAS INVESTIGACIONES POR EL CASO DEL HACKER SEPÚLVEDA// DETALLES DEL PLAN DE IMPULSO A LA ECONOMÍA// POLÉMICA POR PROPUESTAS DE LA FISCALÍA// FÚTBOL NACIONAL E INTERNACIONAL//"/>
        <s v="ENTR. JUAN CARLOS ECHEVERRY// HABLA DE LOS ANUNCIOS QUE DIO EN EL CONGRESO DE LA REPÚBLICA SOBRE LAS NUEVAS METAS Y ESTRATEGIAS DE ECOPETROL// "/>
        <s v="UN GRUPO DE CONGRESISTAS DEL CENTRO DEMOCRÁTICO HAN CRITICADO QUE EL PRESIDENTE JUAN MANUEL SANTOS SE TRASLADE EN HELICÓPTERO A EL TEATRO SANTO DOMINGO//\N"/>
        <s v="ACTUALIZACIÓN// TEMA 1// LA POLICÍA LOGRÓ FRUSTRAR UN ROBO MASIVO EN BUS DEL SITP// TEMA 2// ATENTADO EN NARIÑO// TEMA 3// EXPECTATIVA EN ECOPETROL POR EL COMPORTAMIENTO DE LAS ACCIONES // \N\N\N"/>
        <s v="EL GOBIERNO TOMÓ LA DECISIÓN DE LANZAR UN SEGUNDO PLAN DE REACTIVACIÓN ECONÓMICA// IMPORTANCIA DEL PLAN DE REACTIVACIÓN ECONÓMICA PIPE//\N"/>
        <s v="JAIRO MARTÍNEZ MURIÓ EN LOS BOMBARDEOS QUE SE REALIZÓ A CAMPAMENTOS DE LAS FARC EN CHOCÓ//"/>
        <s v="PARTE 1// ENTR. JULIÁN QUINTANA// HABLA DE LAS INVESTIGACIONES QUE ESTÁ REALIZANDO LA FISCALÍA POR EL CASO DEL HACKER SEPÚLVEDA//"/>
        <s v="TRANSMILENIO EXPLICÓ PORQUE SE PRODUJO UN ACCIDENTE ENTRE VARIOS BUSES DEL SITP//"/>
        <s v="ACTUALIZACIÓN// TEMA 1// ALIAS JAIRO MARTÍNEZ MURIÓ EN EL BOMBARDEO QUE SE REALIZÓ EN GUAPI CAUCA// TEMA 2// CARRO BOMBA EN EL NORTE DE CAQUETÁ// TEMA 3// ALERTA EN TUMACO//"/>
        <s v="ACTUALIZACIÓN// TEMA 1// NUEVOS CASOS DE AGRESIONES CONTRA LA MUJER// TEMA 2// ATENTADO CONTRA UN HOMBRE EN BARRANCABERMEJA// TEMA 3// SERÁ COMPRADO EL LOTE DONDE ESTABA EL EDIFICIO SPACE//\N"/>
        <s v="BALANCE DE LAS PERSONAS QUE HAN SIDO MULTADAS POR COLARSE A LAS ESTACIONES DE TRANSMILENIO// \N"/>
        <s v="\NLA MUERTE DE CABECILLAS GUERRILLEROS PUEDE DESATAR UNA CRISIS EN LA MESA DE DIÁLOGOS//"/>
        <s v="COMENTARIOS SOBRE LAS RELACIONES AMOROSAS Y EL DESPECHO// ENTR. YIDA RODRÍGUEZ// EXPLICA CÓMO FUNCIONA LA PÁGINA CLUBAMIGOS.COM//"/>
        <s v="LAS COMISIONES DE ÉTICA DEL SENADO Y CÁMARA DE REPRESENTANTES RECHAZARON LAS RECUSACIONES CONTRA VARIOS CONGRESISTAS//"/>
        <s v="SE PRESENTA UN ACCIDENTE EN LA VÍA BOGOTÁ GIRARDOT//"/>
        <s v="EL DIRECTOR DEL CTI DENUNCIO QUE 2 INVESTIGADORES DE LA FISCALÍA FUERON SECUESTRADOS Y TORTURADOS EN EL SECTOR DEL BRONX EN BOGOTÁ//"/>
        <s v="EL EMBARAZO DE LAS JÓVENES ADOLESCENTES SIGUE SIENDO UNA PROBLEMÁTICA DE SALUD A NIVEL NACIONAL//\N"/>
        <s v="LA CORTE SUPREMA DE JUSTICIA Y EL CONSEJO DE LA JUDICATURA CRITICARON LA REFORMA AL EQUILIBRIO DE PODERES//"/>
        <s v="LA FISCALÍA DENUNCIO QUE 2 AGENTES FUERON SECUESTRADOS Y TORTURADOS EN EL SECTOR DEL BRONX// BALANCE DE LOS HABITANTES DE CALLE QUE CIRCULAN EN LA CIUDAD DE BOGOTÁ//"/>
        <s v="LAS FARC INFORMARON QUE EN EL BOMBARDEO QUE SE REALIZÓ EN EL CAUCA MURIÓ JAIRO MARTÍNEZ// EL SENADOR IVÁN CEPEDA DIJO QUE SE ESTÁN PLANEANDO ESTRATEGIAS PARA SABOTEAR EL PROCESO DE PAZ//\N"/>
        <s v="SE INVESTIGA UN ACCIDENTE MÚLTIPLE EN DONDE SE VIERON INVOLUCRADOS 6 BUSES DEL SITP// SIGUEN PRESENTÁNDOSE CASOS DE PERSONAS QUE INGRESAN AL SISTEMA DE TRANSMILENIO SIN PAGAR//"/>
        <s v="TITULARES// 2 AGENTES DEL CTI FUERON SECUESTRADOS Y TORTURADOS// SE INVESTIGA ACCIDENTE DE VARIOS BUSES DEL SITP// NUEVO ATRACO EN BUSES DEL SITP// BALANCE DE LOS SANCIONADOS POR COLARSE//\N\N"/>
        <s v="TITULARES// NOTICIAS INTERNACIONALES// GRAVE ACCIDENTE EN LA VÍA BOGOTÁ GIRARDOT// 2 AGENTES DEL CTI FUERON TORTURADOS// ESCANDALO DEL HACKER// DURO GOLPE A LAS FARC//\N\N"/>
        <s v="UN GRUPO DE ENCAPUCHADOS PERMANECEN EN LA ENTRADA DE LA UNIVERSIDAD INDUSTRIAL DE SANTANDER//\N"/>
        <s v="BOGOTÁ -27 MAYO // (MENCIÓN) BUSCAN FUENTES DE FINANCIACIÓN PARA SUBSIDIAR EL 30%  DEL METRO DE BOGOTÁ."/>
        <s v="AUTORIDADES HAN REALIZADO MAS DE 10 OPERATIVOS EN EL BRONX EN LOS ULTIMOS 3 AÑOS"/>
        <s v="CENTRO BACATA ATENDERA A MIL HABITANTES DE CALLE DEL BRONX"/>
        <s v="DISTRITO CUENTA CON 17 CENTROS CAMAD, DESDE 2012 HA ATENDIDO A 21 MIL DOGODEPENDIENTES"/>
        <s v="DISTRITO CUENTA CON 17 CENTROS CAMAD. DEDE 2012 HA ATENDIDO A 21 MIL DROGODEPENDIENTES"/>
        <s v="LA LOCALIDAD DE SUBA ES OTRA DE LAS ZONAS AFECTADAS POR LA FALTA DE FRECUENCIA DE BUSES DEL SITP"/>
        <s v="LE ROBARON EN UN ALMACEN DE CADENA SU MOTO Y DICE QUE NO LE RESPONDEN POR EL HURTO"/>
        <s v="MUJER DE 38 AÑOS FUE ASESINADA POR SU ESPOSO, AL PARECER PORQUE ELLA HABIA DECIDIDO TERMINAR CON EL"/>
        <s v="REPORTE DE TRANSITO Y LA MOVILIDAD A ESTA HORA EN LA CIUDAD//RESIDENTES DEL BARRIO JOSE JOAQUIN VARGAS PROTESTAN POR ADECUACION DE BICICARRIL"/>
        <s v="SEGUN CIFRAS DE LA POLICIA, CADA HORA ROBAN TRES PERSONAS Y DIARIAMENTE 11 CASAS SON ROBADAS EN BOGOTA"/>
        <s v="SUPERTRASNPORTE DETECTA SERIAS IRREGULARIDADES EN ALGUNOS CENTROS DE ENSEÑANZA AUTOMOVILISTICA"/>
        <s v="TORTURADOS Y SECUESTRADOS DOS AGENTES DEL CTI EN EL BRONX"/>
        <s v="VOCERO DE ACADEMIA PIDE A USUARIOS CONSULTAR LOS CENTROS DE ENSENAZA AUTOMOVILISTICOS HABILITADOS"/>
        <s v="AUDIENCIA PUBLICA PARA DEFINIR CONSULTA QUE PROHIBE LOS TOROS SERA EL 9 DE JUNIO"/>
        <s v="CANCHA DEPORTIVA EN BOCHICA CENTRAL AHORA ES HOGAR DE PASO PARA HABITANTES DE CALLE"/>
        <s v="NOTICIAS BUENAS Y MALAS SOBRE EL FÚTBOL//\N"/>
        <s v="ELECCIONES REGIONALES//\N"/>
        <s v="ESCÁNDALO DE CORRUPCIÓN EN LA FIFA//\N\N"/>
        <s v="JUEZ PODRÍA SER ARRESTADA POR LIBERAR A LILIANA PARDO//\N"/>
        <s v="POR ERRORES MILITARES SE HAN DADO ATAQUES//"/>
        <s v="SITUACIÓN DE ÁLVARO CRUZ, GOBERNADOR DE CUNDINAMARCA//\N"/>
        <s v="\NAUTORIDADES DE PUERTO ASÍS Y EL INVIAS BUSCAN COMO PAVIMENTAR LA VÍA A SANTA ANA, SOBRE EL TEMA HABLA EL ALCALDE LOCAL, JOSÉ RICARDO BURBANO.\N"/>
        <s v="EL REPRESENTANTE A LA CÁMARA, ORLANDO GUERRA DE LA ROSA, DENUNCIA QUE DURANTE EL FIN DE SEMANA, SE FUMIGARON CULTIVOS DE PIMIENTA Y PAN COGER, DE MANERA INDISCRIMINADA. "/>
        <s v="LA DIPUTADA Y CANDIDATA A LA GOBERNACIÓN DE PUTUMAYO, SOREY AROCA, CONFIRMA QUE EL VALLE DEL SIBUNDOY, TENDRÁ CANDIDATO A LA ALCALDÍA, INDÍGENA, SOBRE EL TEMA HABLA LA SEÑORA AROCA."/>
        <s v="TITULARES: SECRETARIA DE EDUCACIÓN DEPARTAMENTAL, ASIGNA 200 NUEVOS CARGOS DE DOCENTES, PARA TODO EL DEPARTAMENTO DE PUTUMAYO/"/>
        <s v="EL REPRESENTANTE A LA CÁMARA, ORLANDO GUERRA DE LA ROSA, HABLA SOBRE EL DEBATE QUE SE CUMPLIÓ AYER, EN EL SENADO DE LA REPÚBLICA, SOBRE LAS FUMIGACIONES CON GLIFOSATO EN EL PAÍS, Y EN ESPECIAL EN EL "/>
        <s v="LA POLICÍA DE CARRETERAS INTENSIFICA LOS CONTROLES DE LAS VÍAS PARA DISMINUIR LA ACCIDENTALIDAD Y LA INSEGURIDAD, SOBRE EL TEMA HABLA LA COMUNIDAD, Y EL COMANDANTE DE LA POLICÍA DE CARRETERAS, CORONEL MAURICIO "/>
        <s v="PREOCUPACIÓN ENTRE LAS AUTORIDADES DE PUERTO ASÍS, POR INCREMENTO DE ACCIDENTALIDAD POR EMBRIAGUEZ, DURANTE EL FIN DE SEMANA SE REGISTRARON 6 ACCIDENTES DE TRÁNSITO, SOBRE EL TEMA HABLA EL SECRETARIO DE "/>
        <s v="TITULARES: LAS PROTESTAS DE LA COMUNIDAD EN VILLA GARZÓN Y SANTA ANA, GENERARON UN MONUMENTAL TRANCÓN, HASTA EL MEDIODÍA DE AYER, EN EL PUENTE INTERNACIONAL DE SAN MIGUEL/"/>
        <s v="AUMENTA EL CONTAGIO DE CHIKUNGUNYA EN PUERTO ASÍS Y PUTUMAYO SEGÚN LO DENUNCIA LA COMUNIDAD "/>
        <s v="2 MIL ESTUDIANTES DE MANIZALES PRESENTARON PRUEBAS PISA"/>
        <s v="ARMENIA CON GRAVES PROBLEMATICAS DE TRANSPORTE ESCOLAR"/>
        <s v="CONTROLES A INVASORES POR PARTE DE LA SECRETARIA DE GOBIERNO DE PEREIRA  "/>
        <s v="HOTELES DE DOSQUEBRADAS CERRADOS POR INCUMPLIMIENTO DE LAS NORMAS  "/>
        <s v="HURTO DE CELULAR SE INCREMENTO EN QUINDIO EN UN 30%  "/>
        <s v="POLICIA DE RISARALDA SE TOMO EL MUNICIPIO DE BELEN DE UMBRIA"/>
        <s v="POSIBLE AFECTACIONES AMBIENTALES A RAIZ DE CENTRAL DIDROLELCTRICA EL EDEN  "/>
        <s v="RIÑA EN CARCEL DE MANIZALES, ES MATERIA DE INVESTIGACION  "/>
        <s v="VOTE BIEN INFORMADO, CANDIDATOS EXPONEN SUS IDEAS"/>
        <s v="EJE MODA 2015 DISEÑOS EN PEREIRA (LOGO COMFAMILIAR, AREA ANDINA, SENA)"/>
        <s v="NUEVOS CONTROLES DE SEGURIDAD EN EL TRANSPORTE PUBLICO DE BOGOTA"/>
        <s v="SE PRESENTO UN ACCIDENTE DE TRANSITO EN BOGOTA QUE INVOLUCRA UNA PATRULLA DE POLICIA"/>
        <s v="3 HOMBRES ARMADOS INTENTABAN PROFANAR UNA TUMBA EN EL SUR DE BOGOTA"/>
        <s v="ABREN INVESTIGACION EN CONTRA DEL HOSPITAL INFANTIL DE SAN JOSE EN BOGOTA"/>
        <s v="ALTERACION DE ORDEN PUBLICO EN TORIBIO POR PARTE DE LAS FARC Y EL EJERCITO"/>
        <s v="AVANZA INVESTIGACION EN EL CASO DE UNA MODELO ATACADA POR SU EXNOVIO CON UN MORDISCO EN EL ROSTRO"/>
        <s v="CHOQUE MULTIPLE DE BUSES DEL SITP EN LA MADRUGADA DE BOGOTA"/>
        <s v="DOS ATENTADOS DE LAS FARC EN TUMACO"/>
        <s v="EL EJERCITO AVANZA LAS OPERACIONES CONTRA EL CABECILLA DEL FRENTE 36 DE LAS FARC"/>
        <s v="LA POLICIA DE BOGOTA CERRO VARIOS BARES QUE VENDIAN LICOR ADULTERADO"/>
        <s v="ACCIDENTE DE TRANSITO EN BOGOTA INVOLUCRA A UNA PATRULLA DE POLICIA"/>
        <s v="ACCIDENTE DE TRANSITO EN EL NORTE DE BOGOTA CONGESTIONA LAS VIAS"/>
        <s v="INGENIEROS Y MEDICOS DE LA UNIVERSIDAD NACIONAL REALIZAN PROYECTOS DE PLANTILLAS PARA DIABETICOS"/>
        <s v="LA POLICIA CAPTURO AL JEFE DE TRANSITO DE SABANALARGA"/>
        <s v="SE REALIZA OPERATIVO DEL CTI Y EL EJERCITO EN LA BARRIO MUZU EN BOGOTA"/>
        <s v="SE SECO EL LAGO DEL CISNE EN PUERTO COLOMBIA, ATLANTICO"/>
        <s v=" CUATRO HERIDOS DEJO DOS ATENTADOS POR PARTE DE LAS FARC EN TUMACO"/>
        <s v="ALTERACION DE ORDEN PUBLICO POR PARTE DE LAS FARC EN TORIBIO"/>
        <s v="FISCAL MONTEALEGRE APOYA LA REBAJA DE PENAS PARA VIOLADORES DE NIÑOS"/>
        <s v="LA CONGRESISTA TATIANA CABELLO INSISTE EN DEBATE DE CONTROL SOBRE 96 UNIFORMADOS RETIRADOS DE LA POLICIA"/>
        <s v="LA CORTE CONSTITUCIONAL ORDENA A AVIANCA DE SUBIR EL SUELDO A SUS FUNCIONARIOS SINDICALIZADOS"/>
        <s v="NUEVO ATRACO EN UN BUS DEL SITP, LOS DELCUENTES FUERON CAPTURADOS"/>
        <s v="NUEVOS ATENTADOS POR PARTE DE LAS FARC EN TUMACO"/>
        <s v="RIOHACHA //HOY EN LA CIUDAD DE BOGOTÁ SE INICIA UN ENCUENTRO DE ALCALDES DE CIUDADES CAPITALES   DE LOS DEPARTAMENTOS DE COLOMBIA "/>
        <s v="RIOHACHA // MAÑANA 28 DE MAYO  EN LA CIUDAD DE BOGOTÁ EL ALCALDE DE RIOHACHA RAFAEL CEBALLOS SE REUNIRÍA CON EL PRESIDENTE JUAN MANUEL SANTOS Y CON EL DIRECTOR DE  LA POLICÍA NACIONAL PARA TRATAR EL TEMA "/>
        <s v="HOY SE ADELANTARÁ LA AUDIENCIA CONTRA EL GERENTE DE RELACIONES DE LA DRUMMOND ALFREDO ARAUJO, DENTRO DE LA INVESTIGACIÓN QUE SE SIGUE POR LA MUERTE DE DOS SINDICALISTAS DE LA COMPAÑÍA A MANO DE PARAMILITARES\N"/>
        <s v="VALLEDUPAR -27 MAYO // ALFREDO ARAUJO SERÁ ESCUCHADO EN INDAGATORIA POR SU PRESUNTA PARTICIPACIÓN EN UN ASESINATO."/>
        <s v="LUEGO DE CONOCERSE LA CAPTURA DEL GERENTE DE LA EMPRESA DRUMMOND, POR ESTAR INVOLUCRADO EN EL ASESINATO DE DOS SINDICALISTAS, LA ORGANIZACIÓN SINDICAL DE LA COMPAÑÍA SE MOSTRÓ EXTRAÑADA CON LA NOTICIA \N"/>
        <s v="A LA CARCEL FUERON ENVIADOS LOS MIEMBROS DE UNA BANDA SINDICADA DE HURTOS EN BUSES DE TRANSMILENIO"/>
        <s v="AUMENTA EL NUMERO DE JOVENES QUE VIAJAN COLGADOS EN LAS TRACTOMULAS "/>
        <s v="DOS AGENTES DEL CTI FUERON ATACADOS EN LA CALLE DEL BRONX"/>
        <s v="EL PROCURADOR GENERAL ALEJANDRO ORDOÑEZ SE REFIERE ACERCA DE REBAJA DE CONDENAS A VIOLADORES"/>
        <s v="EN EL NORTE DE BOGOTA FUE ASESINADO UN CANTANTE DE RAP"/>
        <s v="EN LA CIUDAD DE BOGOTA FUE ASESINADO UN JOVEN EN MEDIO DE UN CASO DE HURTO "/>
        <s v="EN REINO UNIDO FUE DETENIDA UNA BANDA ILEGAL SINDICADA DE HURTO "/>
        <s v="EN SABANALARGA FUE DETENIDO EL UNICO GUARDA DE TRANSITO "/>
        <s v="EN VARIOS PUNTOS DEL PAIS SE PRESENTA ALERTAS ANTE ATAQUES DE LAS FARC "/>
        <s v="LA GUERRILLA DE LAS FARC CONFIRMA LA MUERTE DE UNO DE SUS LIDERES EN EL CAUCA"/>
        <s v="LA POLICIA DE BOGOTA AUMENTA LA SEGURIDAD EN BUSES DE SERVICIO PUBLICO"/>
        <s v="LA POLICIA DE BOGOTA DETUVO UNA BANDA SINDICADA DE HURTO EN BUSES DEL SITP"/>
        <s v="LA SUPERINTENDENCIA DE TRANSPORTE REALIZA UNA REVISION A LAS ESCUELAS DE CONDUCCION"/>
        <s v="LAS FUERZAS MILITARES SE REFIEREN ACERCA DEL PROCESO DE PAZ"/>
        <s v="MARIA JOSE RIVAS FUE INCAPACITADA TRAS SER AGREDIDA POR SU NOVIO"/>
        <s v="SE CONOCEN NUEVOS DETALLES SOBRE CASOS DE CORRUPCION EN LA FIFA"/>
        <s v="EN EL CENTRO DE BOGOTA VARIOS POLICIAS APOYAN A UNA PERRITA EN LABORES DE PARTO"/>
        <s v="DECLARACIONES DEL PRESIDENTE JUAN MANUEL SANTOS CREAN POLEMICA EN EL CONGRESO"/>
        <s v="EL HOSPITAL DE CARTAGO EN EL VALLE DEL CAUCA ESTA EN CRISIS ECONOMICA"/>
        <s v="EN LA UNIVERSIDAD INDUSTRIAL DE SANTANDER SE PRESENTAN PROTESTAS Y ENFRENTAMIENTOS CON LA POLICIA "/>
        <s v="LA NIÑA QUE PADECE EL SINDROME DE LA BELLA DURMIENTE VISITO EL CANAL RCN"/>
        <s v="LA DIAN OTORGARA BENEFICIOS TRIBUTARIOS A DEUDORES MOROSOS"/>
        <s v="TONY BLAIR RENUNCIA A SU CARGO POR RECIENTES ESCANDALOS "/>
        <s v="LA SUPERINTENDENCIA DE  INDUSTRIA Y COMERCIO ABRIÓ UNA INVESTIGACIÓN EN CONTRA DE GENERAL MOTORS - COLMOTORES POR VIOLACIÓN A LA LIBRE COMPETENCIA \N"/>
        <s v="BALANCE DE ORDEN PUBLICO EN NARIÑO  (MENCION MIN INTERIOR) "/>
        <s v="CONTINUA LABOR DE IDENTIFACION DE GUERRILLEROS DE LAS FARC   ABATIDOS EN GUAPI CAUCA "/>
        <s v="EJERCITO DESTRUYO 900 KILOS DE EXPLOSIVOS DE LAS FARC EN SAN VICENTE DEL CAGUAN CAQUETA "/>
        <s v="ESCANDALO MUNDIAL POR CASOS DE CORRUPCION EN LA FIFA FUERON CAPTURADOS SIETE FUNCIONARIOS (PARTE 1) "/>
        <s v="FUERZAS MILITARES REALIZAN FUERTE GOLPE A LA FARC  CON LA BAJA DE DOS COMANDANTES EN CAUCA Y CHOCO"/>
        <s v="PRESIDENTE JUAN MANUEL SANTOS PIDIO A LAS FUERZAS MILITARES NO BAJAR LA GUARDIA ANTE TEMPESTAN EN PROCESO DE PAZ CON LAS FARC "/>
        <s v="DOS AGENTES DEL CTI DE LA FISCALIA FUERON SECUESTRADOS Y TORTURADOS POR OCHOS HORAS EN EL SECTOR DEL BRONX EN BOGOTA "/>
        <s v="DOS HOMICIDIOS  CONMOCIONARON A BOGOTA "/>
        <s v="MEDICINAL LEGAL AMPLIA INCAPACIDAD A  MODELO QUE FUE AGREDIDA POR SU EXNOVIO (MENCION FISCALIA) "/>
        <s v="SENADOR ALVARO URIBE CRITICO A LA FISCALIA POR INVESTIGACIONES  CONTRA  INTEGRANTES DEL CENTRO DEMOCRATICO (MENCION CORTE SUPREMA) "/>
        <s v="ALVARO URIBE CRITICO LAS INVESTIGACIONES CONTRA INTEGRANTES DEL CENTRO DEMOCRATICO "/>
        <s v="DOS GUERRILLEROS EXMIEMBROS REPRESENTANTES DE LAS FARC FUERON ABATIDOS EN EL CHOCO Y CAUCA "/>
        <s v="EL PTE. SANTOS RECONOCIO QUE EL PROCESO DE PAZ PASA POR UNA TEMPESTAD "/>
        <s v="LA REFORMA AL EQUILIBRIO DE PODERES ESTA PENDIENTE DE SU ULTIMO DEBATE EN EL CONGRESO ( LUIS RAFAEL VERGARA ) * MN CONSEJO DE ESTADO *"/>
        <s v="SE SIGUEN DANDO REVELACIONES ANTE EL ESCANDALO DE LA FIFA POR SOBORNOS * LOGO MASTERCARD * ( JORGE PERDOMO / VICEFISCAL ) * MN CONMEBOL * "/>
        <s v="PABLO EMILIO MONCAYO DICE QUE NO LE PRODUCE NINGUNA ALEGRIA DE LA MUERTE DEL GUERILLERO QUIEN FUE SU VICTIMARIO * IMAGEN DEFENSA CIVIL *"/>
        <s v="BOLÍVAR -26 MAYO // ICETEX ANUNCIA QUE AHORA LOS ESTUDIANTES TENDRÁN CINCO OPCIONES PARA FINANCIAR SUS ESTUDIOS SUPERIORES "/>
        <s v="EL PRESIDENTE SANTOS Y EL MINISTRO DE SALUD, PROMETIERON QUE LAS EPS YA NO VOLVERÍAN A MANEJAR EL DINERO DE LA SALUD, DESPUÉS DE QUE EPS COMO COOMEVA Y SALUDCOOP ENTRE OTRAS, SE ROBABAN EL DINERO DE LA SALUD\N\N"/>
        <s v="LA CÁMARA DE COMERCIO DE SANTA MARTA, HA SOLICITADO AL VICEPRESIDENTE GERMAN VARGAS, LA INTERVENCIÓN EN PROYECTOS DE CONSTRUCCIÓN EN PRIMERA LÍNEA DE PLAYA.  \N"/>
        <s v="ENT. CON OLIMPO ESPINOZA, SECRETARIO GENERAL DEL PARTIDO LIBERAL, SE REFIERE A LOS AVALES EN EL CARIBE QUE EL PARTIDO HA ENTREGADO.\N\N\N"/>
        <s v="LA CÁMARA DE COMERCIO DE SANTA MARTA, HA SOLICITADO AL VICEPRESIDENTE GERMAN VARGAS, LA INTERVENCIÓN EN PROYECTOS DE CONSTRUCCIÓN EN PRIMERA LÍNEA DE PLAYA. \N"/>
        <s v="EN COLOMBIA HAN DESAPARECIDO MÁS DE 40 MIL PERSONAS EN LOS ÚLTIMOS 30 AÑOS"/>
        <s v="FAMILIARES DE VÍCTIMAS  HACEN PLANTÓN FRENTE A LA PROCURADURÍA, POR FALTA DE ACTUACIÓN DEL ENTE ANTE LA DESAPARICION FORZADA"/>
        <s v="IVAN CEPEDA SENADOR DEL POLO DEMOCRATICO DENUNCIA CONSPIRACIÓN CONTRA EL PROCESO DE PAZ"/>
        <s v="NEGOCIADOR DE PAZ DE LAS FARC MURIÓ TRAS BOMBARDEO DEL EJERCITO"/>
        <s v="REACCIONES DESDE EL CONGRESO SOBRE LA MUERTE DE JEFE NEGOCIADOR DE LAS FARC EN UN BOMBARDEO DEL EJÉRCITO"/>
        <s v="CAYÓ EN BOMBARDEO 'JAIRO MARTÍNEZ', NEGOCIADOR Y MIEMBRO DE ESTADO MAYOR DE FARC"/>
        <s v="EL ALCALDE GUSTAVO PETRO SE REFIRIÓ A LAS FUENTES DE FINANCIACIÓN PARA LA PRIMERA LINERA DEL METRO "/>
        <s v="EL DISTRITO ESTÁ PREPARANDO A PROPUESTA QUE LLEVARA AL GOBIERNO PARA REGULAR EL CONSUMO DE LA MARIHUANA MEDICINAL EN BOGOTÁ \N"/>
        <s v="EN EL CONCEJO DE BOGOTÁ PIDEN REGLAMENTAR LA LABOR DE LOS PASEADORES DE PERROS EN LA CIUDAD\N"/>
        <s v="MADURO DESCARTA DOLARIZACIÓN DE VENEZUELA / EL VATICANO, SOBRE LA VICTORIA DEL MATRIMONIO GAY EN IRLANDA: &quot;ES UNA DERROTA PARA LA HUMANIDAD&quot;\N"/>
        <s v="RESUMEN DE NOTICIAS: TEMA 1 FIFA - TEMA 2 JUAN MANUEL SANTOS - TEMA 3 CTI \N"/>
        <s v="SE LLEVARA A CABO EL QUINTO CONGRESO DEL ESPECTRO \N\N"/>
        <s v="TITULARES EN CARACOL\N\N"/>
        <s v="UN HOMBRE OBLIGO A SU MUJER A QUITARSE LA ROPA Y LUEGO  LA FLAGELO CON UN CABLE "/>
        <s v="BOGOTÁ MITIGA EL 40 % DE LAS CIFRAS DEL INFORME DE LA OIT"/>
        <s v="EL ALCALDE DE BOGOTÁ GUSTAVO PETRO DIJO QUE SU ADMINISTRACIÓN EJECUTA OBRAS DEL CARRUSEL DE LA CONTRATACIÓN"/>
        <s v="EL ALCALDE GUSTAVO PETRO ENTREGA CINCO TRAMOS VIALES EN LA LOCALIDAD CIUDAD BOLIVAR"/>
        <s v="EL DISTRITO EN TIEMPO REAL CONTROLAN OPERACIONES CON RESIDUOS HOSPITALARIOS PELIGROSOS EN BOGOTÁ"/>
        <s v="EN BOGOTÁ 101 DE LOS 107 CENTROS DE ENSEÑANZA AUTOMOVILISTICO TIENEN  IRREGULARIDADES"/>
        <s v="GUSTAVO PETRO HABLÓ DE LA FINANCIACIÓN DEL METRO DIJO QUE EL DISTRITO TIENE RESERVAS PARA CUBRIR EL 30 % DE CONSTRUCCIÓN DEL METRO"/>
        <s v="IDU REVISARÁ 100 OBRAS DURANTE 24 HORAS EN BOGOTÁ"/>
        <s v="LA FISCALIA GENERAL DENUNCIA SECUESTRO DE SUS FUNCIONARIOS EN EL BRONX EN EL CENTRO DE BOGOTÁ"/>
        <s v="SECRETARÍA DE SALUD DE BOGOTÁ IMPLEMENTA SIMULACRO DE PARTO PARA EVITAR MUERTE DE MATERNAS"/>
        <s v="COLCIENCIAS REVELO QUE CON LA PRODUCCIÓN CIENTÍFICA SE REGISTRÓ UN AUMENTO DEL 10% \N"/>
        <s v="LA DIAN ESPERA RECOGER $1 BILLÓN EN LA FERIA DE SERVICIOS DE LA ENTIDAD\N"/>
        <s v="UN FALLO DE LA CORTE CONSTITUCIONAL ORDENA A AVIANCA INCREMENTAR EL SALARIO DE LOS PILOTOS SINDICALIZADOS\N\N"/>
        <s v="AUMENTAN LAS DEUDAS DE LAS EPS CON CENTROS MEDICOS DEL EJE CAFETERO"/>
        <s v="CORTADORES DE GUADUA PROTESTARON EN EL QUINDIO "/>
        <s v="EN CALDAS SE PRESENTAN PROTESTAS POR DECISIONES DE CORPOCALDAS CONTRA PEQUEÑOS MINEROS "/>
        <s v="EN EL QUINDIO AUMENTA EL SOBRECUPO DE PERSONAS DETENIDAS"/>
        <s v="EN PEREIRA UNA MADRE LE PIDE AL ICBF QUE LE REGRESE A SU HIJO"/>
        <s v="LA GUERRILLA DEL ELN REPARTE PANFLETOS EN RISARALDA"/>
        <s v="LAS AUTORIDADES DE CALDAS INCAUTARON UNA GRAN CANTIDAD DE MARIHUANA"/>
        <s v="TITULARES//UNA PERSONA MUERTA Y DOS HERIDAS EN UN ATAQUE DE DELINCUENTES//OTRA PERSONA HERIDA EN LA COMUNA 7//AUMENTAN LOS ROBOS EN LA CIUDAD//LAS JÓVENES EN CONSUMO DE DROGAS// "/>
        <s v="EL PRESIDENTE JUAN MANUEL SANTOS Y EL GOBERNADOR DE SANTANDER, INAUGURARÁN ESTE MIÉRCOLES DOS OBRAS EMBLEMÁTICAS PARA EL ÁREA METROPOLITANA DE BUCARAMANGA\N"/>
        <s v="(PARTE 1) EL PRESIDENTE JUAN MANUEL SANTOS ESTUVO HOY EN LA INAUGURACIÓN DE LA REPRESA DE  BUCARAMANGA Y HABLANDO DE DIFERENTES PROYECTOS PARA EL DEPARTAMENTO DE SANTANDER    \N"/>
        <s v="A PARTIR DEL 10 DE JUNIO LOS TRAMITES EN NOTARIAS SE REALIZARAN CON EL SISTEMA DE IDENTIFICACION BIOMETRICA (MENCION REGISTRADURIA) \N"/>
        <s v="CAMARA DE COMERCIO DA CALI DESTACO EL EXCELENTE MOMENTO DE LA ECONOMIA DEL VALLE DEL CAUCA\N"/>
        <s v="EDITORIAL CON DIEGO ARANGO: LA FUERZA CHINA\N\N"/>
        <s v="GUSTAVO LENIS DIRECTOR DE LA AEROCIVIL ANUNCIO SANCIONES PARA AEROLINEAS QUE DEN A SUS USUARIOS UN MAL SERVICIO (MENCION FISCALIA, POLICIA) \N"/>
        <s v="MEDICINA LEGAL ASEGURO QUE LOS 27 GUERRILLEROS DADOS DE BAJA EN CAUCA MURIERON EN MEDIO DE UN BOMBARDEO (MENCION FAC, EJERCITO) \N"/>
        <s v="SUPERTRANSPORTES Y POLICIA DE TRANSITO INICIARON INVESTIGACIONES EN CENTROS DE ENSEÑANZA AUTOMOVILISTICA (MENCION RUNT)\N"/>
        <s v="AUDIO: SUSANA MUHAMAD SECRETARIA DE AMBIENTE//BOGOTÁ FUE ELEGIDO PIONERO EN EL PLAN DE MANEJO DE RESIDUOS HOSPITALARIOS/"/>
        <s v="AUDIO: WILLIAM CAMARGO DIRECTOR DEL IDU//EN EL TRASCURSO DEL AÑO SE ESTARÁN ENTREGANDO 100 OBRAS POR PARTE DEL IDU EN BOGOTÁ//"/>
        <s v="IDU ANUNCIO QUE VA A OFERTAR POR NOVECIENTOS CINCUENTA PREDIOS EN LOS PRÓXIMOS MESES PARA LA CONSTRUCCIÓN DEL METRO EN LA CIUDAD/"/>
        <s v="39 CIUDADANOS EXTRANJEROS FUERON SORPRENDIDOS EN URABA POR LAS AUTORIDADES TRATANDO DE LLEGAR ILEGALMENTE A PANAMA"/>
        <s v="ADOLFO LEON PALACIO SE LANZA AL CONCEJO DE MDEDELLIN"/>
        <s v="EL PEQUEÑO TEATRO CUMPLE 40 AÑOS AL SERVICIO DE LA CULTURA EN MEDELLIN"/>
        <s v="EN MEDELLIN SE RELIZARA ESTE DOMINGO ASALMBLEAS BARRIALES Y VEREDALES PARA ELEGIR REPRESENTANTES"/>
        <s v="LUCRECIA JARAMILO DE MEDELLIN REALIZA TALLER CONTRA"/>
        <s v="AEROCIVIL ANUNCIA INCREMENTO DE SANCIONES A AEROLÍNEAS POR FALLAS EN SERVICIO"/>
        <s v="ATAQUES DE LAS FARC EN EL NORTE DE SANTANDER"/>
        <s v="EL CONSEJO DE ESTADO TOMO OTRA PRUEBA PARA QUITARLE LA INVESTIDURA A LUIS ALFONSO HOYOS"/>
        <s v="EL SENADOR ARMANDO BENEDETTI SE PRONUNCIA SOBRE LAS FALLAS EN LOS SERVICIOS DE LAS AEROLÍNEAS"/>
        <s v="HACKER SEPÚLVEDA SERÁ TESTIGO CLAVE SOBRE EL PROCESO DE LUIS ALFONSO HOYOS"/>
        <s v="LO ÚLTIMO EN NOTICIAS: TEMA 1. LAS AUTORIDADES DEL MUNICIPIO DE NARIÑO SIGUEN EN MÁXIMA ALERTA LUEGO DE QUE SE PRESENTARAN DOS EXPLOSIONES TEMA 2. COMO ENFERMOS MENTALES CALIFICO EL PRESIDENTE JUAN MANUEL SANTOS"/>
        <s v="LOS TRANSPORTADORES DENUNCIABAN PARO ARMADO EN  TUMACO "/>
        <s v="PLIEGO DE CARGOS CONTRA GENERAL MOTORS COLMOTORES POR POSIBLE VIOLACIÓN A LA LIBRE COMPETENCIA"/>
        <s v="EL GOBERNADOR DE ANTIOQUIA DIO APERTURA A LAS OBRAS DE INFRAESTRUCTURA EDUCATIVA EN TRES MUNICIPIOS DEL DEPARTAMENTO"/>
        <s v="HOY COMENZO LA FIESTA DEL SABER EN ANTIOQUIA"/>
        <s v="LA SECRETARIA DE SEGURIDAD DE MEDELLIN BRINDARA GARANTIAS AL CONTRATISTA EXTORSIONADO (MN GAULA, EPM, ALCALDIA DE MEDELLIN)"/>
        <s v="LAS AUTORIDADES ALERTARON SOBRE LAS LLAMADAS EXTORSIVAS (MN GAULA, FUERZAS MILITARES, POLICIA)"/>
        <s v="LOS ARRENDATARIOS DE LOS BLOQUES 24, 25 Y 26 DE LA CENTRAL MAYORISTA ANUNCIARON UNA DEMANDA EN CONTRA EL MUNICIPIO DE MEDELLIN POR ANUNCIAR LAS VENTAS DE LOS LOTES SIN PREVIO AVISO"/>
        <s v="COLUMNA DE HOY"/>
        <s v="LO ÚLTIMO EN NOTICIAS: TEMA 1. LOCALIDADES DEL NORTE DEL CAUCA CONTINÚAN EN ALERTA ROJA TEMA 2. EL SENADOR ÁLVARO URIBE PIDIÓ A LA CORTE SUPREMA QUE LO INVESTIGUEN  TEMA 3. EL COMANDANTE DE LAS FUERZAS MILITARES"/>
        <s v="NUEVA APLICACIÓN PARA DENUNCIAR EL ROBO DE CELULARES"/>
        <s v="NUEVO ROBO EN EL SITP"/>
        <s v="ALIAS ANDERSON ES EL PRINCIPAL OBJETIVO DEL EJERCITO (MN FARC)"/>
        <s v="LA POLICIA CAPTURO AL CABECILLA DEL FRENTE 18 DE LAS FARC (MN FUERZAS MILITARES)"/>
        <s v="LAS 100 MARCAS MÁS VALIOSAS QUE HAY EN EL PLANETA"/>
        <s v="LAS FARC CONFIRMAN QUE MURIÓ JAIRO MARTÍNEZ EN LOS BOMBARDEOS AL CAMPAMENTO 29"/>
        <s v="LO ÚLTIMO EN NOTICIAS:TEMA 1. SE ENCUENTRAN RESTRINGIDOS ALGUNOS AEROPUERTOS NACIONALES TEMA 2. CON LA PRESENCIA DEL PRESIDENTE JUAN MANUEL SANTOS SE INAUGURA EL LLENADO DEL EMBALSE DE BUCARAMANGA "/>
        <s v="PREOCUPACIÓN POR EL PUENTE DE BOYACÁ"/>
        <s v="PROFAMILIA SACO UNOS MENSAJES  SOBRE EL ABORTO Y LOS PUSO EN EL METRO DE MEDELLÍN"/>
        <s v="EL CONGRESO DICE QUE LA CORTE CONSTITUCIONAL ESTÁ USURPANDO FUNCIONES DEL LEGISLATIVO"/>
        <s v="EL DIRECTOR DEL CTI SE PRONUNCIA SOBRE EL ANUNCIO DEL FISCAL SOBRE LUIS ALFONSO HOYOS"/>
        <s v="LO ÚLTIMO EN NOTICIAS :TEMA 1. LA SUPERINTENDENCIA DE PUERTOS INICIO LA APERTURA DE INVESTIGACIÓN  A MÁS DE 100 CENTROS DE ENSEÑANZA AUTOMOVILISTAS TEMA 2. LAS AEROLÍNEAS TIENEN ENTRE 5 Y 8 DÍAS PARA DEVOLVER "/>
        <s v="PRONUNCIAMIENTO DEL FISCAL GENERAL EN WASHINGTON"/>
        <s v="AUMENTA EL NÚMERO DE MOTOS ROBADAS EN COLOMBIA /"/>
        <s v="COLUMNA DEL DIARIO EL TIEMPO &quot;NO TODO VALE DIJO ANTANAS MOCKUS / "/>
        <s v="EL PROCURADOR ALEJANDRO ORDOÑEZ HA CALIFICADO DE LOCURA LA PROPUESTA DE UN CESE BILATERAL AL FUEGO /"/>
        <s v="EL PROYECTO DE RED FÉRREA BENEFICIA A MÁS DE 600 MIL USUARIOS AL DÍA /"/>
        <s v="LA SECRETARIA GENERAL DE LA ALCALDÍA A RADICADO ANTE EL CONCEJO DE BOGOTÁ UN PROYECTO DE CONSULTA POPULAR ANTI TAURINA /"/>
        <s v="OPINIÓN DE JORGE FIGUEROA - TEMA DEL DÍA - LA REBAJA DE PENAL PARA LOS ABUSADORES DE MENORES."/>
        <s v="OPINIÓN DE LEONEL FIERRO -TEMA DEL DÍA - EL LLAMADO DE LA DIRECTORA DEL ICBF CONTRA LA ABSURDA PROPUESTA DE OTORGAR BENEFICIOS LEGALES A LOS VIOLADORES DE NIÑOS."/>
        <s v="OPINIÓN DE MARIO FERNANDO PRADO - TEMA DEL DÍA - EL PROBLEMA DE LA MOVILIDAD EN LA CIUDAD DE CALI."/>
        <s v="OPINIÓN DE MARIO RAMÍREZ - TEMA DEL DÍA - LA JUSTICIA TRANSICIONAL T2: LA CRISIS HUMANITARIA EN GUAPI "/>
        <s v="OPINIÓN DEL SENADOR JORGE ROBLEDO - TEMA DEL DÍA - EL PRESIDENTE SANTOS LE HIZO CONEJO A LOS BOGOTANOS EN EL CASO DEL METRO."/>
        <s v="OPINIÓN DEL SENADOR JOSÉ OBDULIO GAVIRIA - TEMA DEL DÍA - LA DISCUSIÓN EN EL SENADO DEL NUEVO CÓDIGO DE POLICÍA /"/>
        <s v="OPINIÓN DEL SENADOR ROY BARRERAS - TEMA DEL DÍA - LA INVITACIÓN A LA MESA EN LA HABANA A ACELERAR EL PROCESO DE PAZ /"/>
        <s v="´IMPUESTO VEHICULAR ESTÁ EN PELIGRO POR EL PLAN NACIONAL DE DESARROLLO´: ASOPARTES"/>
        <s v="ALIAS ´EL CABEZON´ EXTRADITADO EN 2008 A ESTADOS UNIDOS REGRESÓ A COLOMBIA"/>
        <s v="CONTRALORÍA DEL CESAR RECHAZA INFORME DE ONG TRANSPARENCIA POR COLOMBIA"/>
        <s v="EN BARRANQUILLA LA ASOCIACIÓN DE GINECOBSTETRAS ANUNCIÓ CESE DE ACTIVIDADES POR INCUMPLIMIENTO EN PAGO SALARIAL "/>
        <s v="EN BARRANQUILLA LOS ROBOS Y ATRACOS, SON LOS DELITOS DE MAYOR IMPACTO COMUNITARIO"/>
        <s v="EXGOBERNADOR DEL ATLÁNTICO  EDUARDO VERANO DE LA ROSA HABLA SOBRE EL AVAL POR EL PARTIDO LIBERAL A LAS PRÓXIMAS ELECCIONES A LA GOBERNACIÓN DEL ATLÁNTICO"/>
        <s v="COMENTARIO ECONÓMICO DE MIGUEL GÓMEZ / TEMA DEL DÍA - EL AUMENTO DE LA CORRUPCIÓN EN COLOMBIA."/>
        <s v="EL PROYECTO DEL FISCAL GENERAL PARA REBAJAR PENAS A VIOLADORES Y ABUSADORES DE NIÑOS ESTA CLAUSURADO / "/>
        <s v="ENT GABRIEL VALLEJO, MINISTRO DE MEDIO AMBIENTE QUIEN DICE QUE LA NIEVE SERÁ UN RECUERDO EN LA SIERRA DE SANTA MARTA."/>
        <s v="INFORMACIÓN DEPORTIVA / NOTICIAS DE LA ETAPA NÚMERO 17 DEL GIRO DE ITALIA / LA COPA AMÉRICA / "/>
        <s v="SECCIÓN DE LA VIDA ES UNA TÓMBOLA / TEMA DEL DÍA - EL BALÓN ESTA DE LADO DEL DISTRITO PARA QUE SE CONSTRUYA EL METRO DE BOGOTÁ."/>
        <s v="EL AVISPERO: LA AGONIA DE LA LAGUNA DE LURUACO EN EL ATLÁNTICO (FALLAS DE ORIGEN)"/>
        <s v="EN VALLEDUPAR APOYAN SISTEMA DE TRANSPORTE CON GAS VEHÍCULAR"/>
        <s v="LAS FARC CONFIRMARON LA MUERTE DE JEFE NEGOCIADOR EN BOMBARDEO DE LA FAC"/>
        <s v="DEC GRAL. RODOLFO PALOMINO QUIEN HABLA DEL PROCESO DE PAZ Y EL POSCONFLICTO / DEC CTE. DE LAS FUERZAS AÉREAS Y NAVALES DEL PAÍS, JUAN PABLO RODRÍGUEZ"/>
        <s v="ENT CESAR CABALLERO DE CIFRAS Y CONCEPTOS QUIEN INDICA CÓMO VAN A VOTAR LOS ANTIOQUEÑOS EN MEDELLÍN DE ACUERDO CON EL ESTUDIO DE OPINIÓN QUE REALIZO.  "/>
        <s v="NOTICIAS DE LA HISTORIA / EL DÍA QUE ESPAÑA LIBERO AL MUNDO DE LA VIRUELA CON LA VACUNA / "/>
        <s v="ALFREDO ARAUJO CASTRO RINDIO INDAGATORIA EN VALLEDUPAR"/>
        <s v="AUTORIDADES INVESTIGAN CRIMEN EN EL BARRIO LAS NIEVES"/>
        <s v="COALICION POLITICA LANZA OFICIALMENTE CNADIDATURA DE ALEX CHAR"/>
        <s v="IVAN CEPEDA DENUNCIA CREACION DE GRUPO ILEGAL PARA SABOTEAR EL PROCESO DE PAZ"/>
        <s v="MEDIDAS PARA AFRONTAR CRISIS CARCELARIA EN EL DEPARTAMENTO"/>
        <s v="PROYECTO DE LEY SANCIONARIA HASTA CON 32 MILLONES DE PESOS A MALTRATADORES DE ANIMALES"/>
        <s v="SON CAPTURADOS LOS RESPONSABLES DE ATRACO DE RESTAURANTE EN BARRANQUILLA"/>
        <s v="VICEFISCAL GENERAL DE LA NACION PIDE A LA FIFA INVESTIGACION"/>
        <s v="HASTA 32 MILLONES DE PESOS PAGARÍAN LAS PERSONAS QUE MALTRATEN A LOS ANIMALES "/>
        <s v="LA CORTE CONSTITUCIONAL ORDENÓ A AVIANCA AUMENTAR LOS SUELDOS A PILOTOS SINDICALIZADOS"/>
        <s v="AUDIO: SANTIAGO CASTRO PRESIDENTE DE ASOBANCARIA//PRESIDENTE SANTOS ENTREGO CHEQUE SIMBÓLICO AL ALCALDE DE BOGOTÁ PARA LA FINANCIACIÓN DEL METRO//"/>
        <s v="BUMANGUESA FUE CAPTURADA POR ESTAFA Y FALSEDAD EN DOCUMENTO PUBLICO "/>
        <s v="CONGRESO DEBATE PROPUESTA DE LA FISCALIA PARA OFRECER BENEFICIOS A ABUSADORES DE NIÑOS QUE COLABOREN CON LA JUSTICIA (MENCION ICBF)"/>
        <s v="CONTRABANDISTAS ATACARON A UNIFORMADOS DE LA POLICIA FISCAL YA DUANERA EN NORTE DE SANTANDER"/>
        <s v="CR JHON AROCA COMANDANTE DE LA POLICIA DE NORTE DE SANTANDER CONFIRMO LA CAPTURA DE UN MIEMBRO DEL CLAN UZUGA DEDICADO A LA EXTORSION "/>
        <s v="DISTURBIOS EN LA UNIVERSIDAD INDUSTRIAL DE SANTANDER"/>
        <s v="HUMILDES FAMILIAS DEL BARRIO MANUELA BELTRAN EN CUCUTA ASEGURAN NO PODER PAGAR LA TUBERIA DE ACUEDUCTO Y ALCANTARILLADO QUE INSTALO AGUAS KAPITAL (MENCION DEFENSORIA DEL PUEBLO) "/>
        <s v="UNIFORMADO DE LA POLICIA DE CARRETERAS RESULTO HERIDO AL PARECER EN ATENTADO DEL EPL EN VIAS DE OCAÑA"/>
        <s v="ACUERDOS CON PROPIETARIOS DE COMPRA VENTAS//\N\N"/>
        <s v="ADVERTENCIAS SANITARIAS EN LAS CAJETILLAS DE CIGARRILLOS//\N\N"/>
        <s v="ALERTA VERDE HOSPITALARIA EN NARIÑO//\N"/>
        <s v="APOYOS AL PROGRAMA &quot;JÓVENES A LO BIEN&quot;//\N"/>
        <s v="ARTEFACTOS EXPLOSIVOS EN LA UIS//\N\N"/>
        <s v="CAPTURAN A DOS MENSAJEROS DE LAS FARC//\N"/>
        <s v="CAPTURAN A LÍDER GUERRILLERO//\N\N"/>
        <s v="CARRETERA EN CAQUETÁ NEUTRALIZADA//\N"/>
        <s v="DECLARACIONES DEL ALCALDE PETRO//"/>
        <s v="DENUNCIAN CONSPIRACIÓN CONTRA EL PROCESO DE PAZ//\N\N"/>
        <s v="INAUGURACIÓN DE EMBALSE EN BUCARAMANGA//\N"/>
        <s v="INSPECCIÓN A CENTROS DE ENSEÑANZA AUTOMOVILÍSTICA//\N"/>
        <s v="INVASIÓN DE TERRENOS EN SOLEDAD//\N\N"/>
        <s v="MURIÓ DELEGADO DE LAS FARC, EN BOMBARDEO//\N"/>
        <s v="NECROPSIA DE GUERRILLEROS ABATIDOS EN CAUCA//\N\N"/>
        <s v="OPERATIVOS EN BUENAVENTURA//\N\N"/>
        <s v="PROBLEMAS DE SEGURIDAD CON ALIAS &quot;CAMPANITA&quot;//\N"/>
        <s v="TITULARES//DELEGADO DE LAS FARC, MURIÓ EN BOMBARDEO//\N\N"/>
        <s v="TITULARES//SECUESTRAN A AGENTES DEL CTI//"/>
        <s v="ANA TERESA BERNAL ANALIZA LA SITUACION DE LOS DESAPARECIDOS EN COLOMBIA (MN LEY DE VICTIMAS, PARQUE SIMON BOLIVAR, ALCALDE DE BOGOTA, PRESIDENTE DE COLOMBIA)"/>
        <s v="EL GOBIENRO NACIONAL Y LOS PARTIDOS POLITICOS LAMENTARON LA MUERTE DEL NEGOCIADOR DE LAS FARC, JAIRO MARTINEZ (MN CONGRESO, PRESIDENTE DE COLOMBIA)"/>
        <s v="EL PRESIDENTE ADVIRTIO QUE LOS GOLPES A LAS FARC SE HAN DERIVADO POR DESCUIDOS DE LA FUERZA PUBLICA (MN PROCURADURIA)"/>
        <s v="EN COLOMBIA HAN DESAPARECIDO MAS DE 40 MIL PERSONAS EN LOS ULTIMOS 30 AÑOS (MN CORTE INTERAMERICANA DE DERECHOS HUMANOS, FISCALIA)"/>
        <s v="ENTREVISTA A LA ALTA CONSEJERA PARA LAS VICTIMAS, ANA TERESA BERNAL (MN UNIDAD NACIONAL DE ATENCION Y REPARACION A LAS VICTIMAS) "/>
        <s v="FUE NEGADA UNA ACCION DE TUTELA INTERPUESTA POR EL CONCEJAL RAMIREZ CONTRA CANAL CAPITAL Y SU PERIODISMO (MN MOE, CORTE CONSTITUCIONAL)"/>
        <s v="IVAN CEPEDA DENUNCIO UNA CONSPIRACION CONTRA EL PROCESO DE PAZ (MN CONGRESO, FUERZAS MILITARES, POLICIA, FARC, ELN)"/>
        <s v="LA ALTA CONSEJERA PARA LAS VICTIMAS, ANA BERNAL, ANALIZO EL DRAMA DE LA DESAPARCION FORZADA (MN GUSTAVO PETRO, HOSPITAL SAN JUAN DE DIOS)"/>
        <s v="LAS VICTIMAS DEL CONFLICTO LE PIDIERON AL GOBIERNO QUE SUS PROPUESTAS QUEDEN EN UN ACUERDO FINAL EN LOS DIALOGOS DE PAZ (MN JUAN MANUEL SANTOS, FUERZAS MILITARE, LEY DE VICTIMAS)"/>
        <s v="SEGUN LOS FAMILIARES DE LAS VICTIMAS, LA PROCURADURIA GENERAL NO ADELANTE NINGUN PROCESO POR LA DESAPARICION FORZADA (MN FISCALIA, UNIDAD DE VICTIMAS)"/>
        <s v="UN NEGOCIADOR DE PAZ DE LAS FARC MURIO TRAS UN BOMBARDEO DEL EJERCITO (MN JUAN MANUEL SANTOS, CICR, MEDICINA LEGAL)"/>
        <s v="EL ALCALDE DE BOGOTA ASEGURO QUE LO QUE OCURRE EN EL BRONX ES UNA GUERRA ENTRE LA MAFIA Y EL ESTADO (MN CTI, FISCALIA, POLICIA)"/>
        <s v="EL ALCALDE GUSTAVO PETRO Y EL DIRECTOR DE LA CAJA DE VIVIENDA POPULAR ENTREGARON CINCO SEGMENTOS VIALES EN EL BARRIO NACIONES UNIDAS DE LA LOCALIDAD DE CIUDAD BOLIVAR"/>
        <s v="EL DISTRITO POSEE 4 BILLONES DE PESOS PARA INVERTIR EN EL METRO DE BOGOTA (MN EEB, ETB, CONPES, CONCEJO DE BOGOTA)"/>
        <s v="EL IDU REALIZO UN RECORRIDO POR 100 FRENTES DE OBRA EN BOGOTA (MN TRANSMILENIO, TWITTER)"/>
        <s v="GUSTAVO PETRO AFIRMO QUE MIENTRAS EL ESTE EN LA ALCALDIA, LOS TIERREROS NO VAN A CONTROLAR ESTE TERRITORIO (MN PERSONERIA, CERROS ORIENTALES DE BOGOTA)"/>
        <s v="LA CONTRALORIA ADVIRTIO SOBRE RETRASOS EN LAS OBRAS DE VALORIZACION EN BOGOTA (MN IDU, CONCEJO DE BOGOTA, TRANSMILENIO)"/>
        <s v="LA FISCALIA JUNTO A LA ALCALDIA DE BOGOTA LLEVARIAN A CABO UNA INTERVENCION EN EL BRONX (MN POLICIA, CTI)"/>
        <s v="VARIOS DIRIGENTES LATINOAMERICANOS SE ENCUENTRAN INVOLUCRADOS POR LOS CASOS DE CORRUPCION DE LA FIFA (MN SELECCION COLOMBIANA DE FUTBOL, FISCALIA, EDUARDO MONTELAEGRE)"/>
        <s v="NO SE IMPLEMENTARA EL PICO Y PLACA DESDE LAS 6 DE LA MAÑANA EN CALI "/>
        <s v="BOGOTÁ -26 MAYO // CAPTURAN A EX GERENTE DE RRPP DE DRUMMOND POR PRESUNTA PARTICIPACIÓN EN HOMICIDIO."/>
        <s v="QUEDÓ LISTA LA REALIZACIÓN DE EXPOCONSTRUCCIÓN EN EL MUNICIPIO DE CHÍA, QUE CONTARÁ CON LA PRESENCIA DE LAS CONSTRUCTORAS AMARILO, PEDRO GÓMEZ, OAC E INCO\N"/>
        <s v="BOGOTÁ -26 MAYO // GOBIERNO ADMITIÓ SITUACIONES DE TRASTEO DE VOTOS EN VARIAS REGIONES DEL PAÍS ."/>
        <s v="EL ALCALDE DE CALI CONFIRMO QUE EL ULTIMO DECRETO DE PICO Y PLACA YA NO APLICA"/>
        <s v="LA FUERZA PUBLICA TOMA MEDIDAS DE CONTROL PARA EVITAR ACCIONES DE LAS FARC EN EL VALLE"/>
        <s v="LA PERSONERIA DE CALI ENTREGO UN BALANCE PREOCUPANTE EN EL SECTOR SALUD"/>
        <s v="LA UNIDAD DE ATENCION Y DE ORIENTACION DE CALI PRESENTA SERIAS CONGESTIONES DIARIAMENTE EN CALI"/>
        <s v="POLEMICA EN CUBA AL CONOCERSE QUE UNO DE LOS DELEGADOS DE PAZ FUE ABATIDO POR EL EJERCITO COLOMBIANO"/>
        <s v="LA FISCALIA INDAGA UNA PRESUNTA VINCULACION DE LOS COLOMBIANOS EN EL ESCANDALO DE LA FIFA"/>
        <s v="DOS INVESTIGADORES DEL CTI FUERON SECUESTRADOS Y TORTURADOS EN LA CALLE DEL BRONX (MN ALCALDIA, POLICIA, FISCALIA)"/>
        <s v="FUE ABATIDO OTRO DELEGADO DE LAS FARC EN UN BORBADEO (MN FUERZAS MILITARES)"/>
        <s v="LAS FARC REVELARON QUE UNO DE SUS DELEGADOR MURIO EN UN BOMBARDEO (MN FUERZAS MILITARES, JUAN MANUEL SANTOS, FAC)"/>
        <s v="MEDICINA LEGAL CONFIRMO QUE NO HUBO DISPAROS A CORTA DISTANCIA A LOS GUERRILLEROS ABATIDOS POR LAS FUERZAS MILITARES"/>
        <s v="CERCA DE 800 MILLONES DE PERSONAS PADECEN HAMBRE EN EL MUNDO (MN ONU)"/>
        <s v="EN AGUAS DE ASIA SE ENCUENTRAN A LA DERIVA 2600 INMIGRANTES (MN ACNUR)"/>
        <s v="FISCALIA PIDIO A EEUU  INFORMAR  SI HAY COLOMBIANOS INVOLUCRADOS EN CASO DE CORRUPCION CON LA FIFA "/>
        <s v="CORTE CONSTITUCIONAL ORDENO A AVIANCA REALIZAR AUMENTO SALARIAL  A TRABAJADORES SINDICALIZADOS (MENCION ACDAC) "/>
        <s v="DIAN REALIZO FUERTE ADVERTENCIA A LOS MOROSOS "/>
        <s v="LAS FARC DESDE CUBA  CONFIRMARON  QUE GUERRILLERO ALIAS JAIRO MARTINEZ FUE ABATIDO POR LAS FUERZAS MILITARES "/>
        <s v="PARTIDOS POLITICOS PRESENTAN DEMANDA CONTRA LA VENTA DE ISAGEN ANTE EL CONSEJO DE ESTADO (MENCION MIN HACIENDA) "/>
        <s v="PRESIDENTE JUAN  MANUEL SANTOS ASEGURO QUE GOLPE DE FARC A LAS FUERZAS MILITARES FUERON ERRORES DE PROCEDIMIENTO "/>
        <s v="1.2.3.  LATINOAMERICA REPIENSA POLITICAS DE DROGAS  DE THE NEW YOR TIME (MENCION MIN JUSTICIA-PROCURADURIA) "/>
        <s v="1.2.3. PRESIDENCIA DE LA CAMARA DE COMERCIO DE BOGOTA  (MENCION CONSEJO DE ESTADO -FENALCO-CORFERIAS) "/>
        <s v="1.2.3. SOCIEDADES Y ASOCIACIONES SIN ANIMO DE LUCRO (MENCION MIN HACIENDA) "/>
        <s v="RADIO BUCARICA - SANTANDER -26 MAYO // EL INTERCAMBIADOR DEL BOSQUE ES SOMETIDO A PRUEBAS DE CARGA PREVIA A SU INAUGURACIÓN QUE SERÁ EL MIÉRCOLES POR EL PRESIDENTE JUAN MANUEL SANTOS A LAS  DOCE DEL DÍA ."/>
        <s v="RADIO NACIONAL AM / EL INTENDENTE DE LA POLICÍA DE MEDELLÍN  EDISON VANEGAS, HABLA DEL RODAJE DE LA PELÍCULA TALENTO MILLONARIO / ENTREGA DETALLES DEL GUION DE LA PELÍCULA\N"/>
        <s v="RADIO NACIONAL AM / LA CORTE CONSTITUCIONAL LE ORDENÓ A LA AEROLÍNEA AVIANCA HACER EXTENSIVO EL AUMENTO DE SALARIOS A LOS PILOTOS QUE HACE PARTE DEL SINDICATO DE LA ASOCIACIÓN COLOMBIANA DE AVIADORES CIVILES \N"/>
        <s v="RADIO FURATENA  - BOYACÁ // (MENCIÓN ARTESANÍAS DE COLOMBIA) EN RÁQUIRA SE INAUGURARÁ EL CAFÉ GALERÍA LAS OTILIAS ."/>
        <s v="RADIO BUCARICA / LA POLICÍA NACIONAL DECOMISÓ MÁS DE 6.000 CELULARES DE CONTRABANDO DE LA MARCA SAMSUNG EN ESTABLECIMIENTOS COMERCIALES Y EMPRESAS DE TRANSPORTE DE BUCARAMANGA \N\N"/>
        <s v="ACTUALIZACIÓN CARACOL 1 P.M.-200 MIL MILLONES DE PESOS EN EFECTIVO FUERON DECOMISADOS EN ZONA RURAL DE TUMACO-LA RELIQUIA OFICIAL DEL FALLECIDO PAPA JUAN PABLO II LLEGARÁ A COLOMBIA-"/>
        <s v="ACTUALIZACIÓN CARACOL 1 P.M.-LA DIAN REALIZA OPERATIVAS CONTRA EL CONTRABANDO EN EL CENTRO DE BOGOTÁ "/>
        <s v="ACTUALIZACIÓN CARACOL 1 P.M.-LA FISCALÍA INTERVENDRÁ LA CALLE DEL BRONX ANTE EL SECUESTRO DE 2 FUNCIONARIOS DEL CTI"/>
        <s v="ACTUALIZACIÓN CARACOL 1 P.M.-LAS ALTAS CORTES VOLVIERON A EXPRESAR REPAROS A LA REFORMA DEL EQUILIBRIO DE PODERES "/>
        <s v="RADIO BUCARICA  - SANTANDER - 26 MAYO // 12:52 - INICIA LA ETAPA FINAL DE LA LIGA ARGOS FUTSAL ."/>
        <s v="* POPAYAN * POLICIA NACIONAL LANZA PLATAFORMA PARA INFORMAR ROBO DE CELULARES . ALIANZA FISCALIA , MINISTERIO DE COMUNICACIONES Y ASOMOVIL"/>
        <s v="ALERTA EN EL VALLE DEL CAUCA POR POSIBLES ATAQUES TERRORISTAS DURANTE EL ANIVERSARIO DE LAS FARC (MENCION FAC, EJERCITO, ARMADA)\N\N"/>
        <s v="CR RAMIRO CASTRILLON COMANDANTE DE LA POLICIA DE ANTIOQUIA CONFIRMO LA CAPTURA DE ALIAS POSTOBON COMANDANTE DEL FRENTE 18 DE LAS FARC\N\N"/>
        <s v="DIRECTOR DE MEDICINA LEGAL CARLOS VALDES INDICO QUE YA FUERON IDENTIFICADOS LOS CUERPOS DE LOS GUERRILLEROS DADOS DE BAJA POR LA FAC EN EL CAUCA \N\N"/>
        <s v="AERONÁUTICA CIVIL ANUNCIÓ NUEVAS MULTAS PARA AEROLÍNEAS Y PASAJEROS ( CABLE NOTICIAS, 26 MAY, 15.40)"/>
        <s v="ESTUDIANTES COLOMBIANOS PODRÁN BENEFICIARSE DEL NUEVO PROGRAMA &quot;TÚ ELIGES&quot; DEL ICETEX ( CABLE NOTICIAS, 26 MAY, 8.31)"/>
        <s v="ICETEX LANZA PROGRAMA &quot; TÚ ELIGES&quot; PARA FINANCIAR ESTUDIOS EDUCATIVOS (CABLE NOTICIAS, 26 MAY, 2.10)"/>
        <s v="GOLPES A LAS FARC HAN SIDO POR ERRORES MILITARES//\N"/>
        <s v="TITULARES//ESCÁNDALO DE CORRUPCIÓN EN LA FIFA//\N"/>
        <s v="TITULARES//LOS GOLES DE BACCA QUE FAVORECIERON AL SEVILLA//"/>
        <s v="TITULARES//PIDEN ESTUDIAR TUTELA CONTRA FALLO CONDENATORIO DE ARIAS//"/>
        <s v="TITULARES//PIDEN PUBLICAR CARTA DE LAS FARC, EN SU ACERCAMIENTO DE PAZ//"/>
        <s v="* ATV PERU * MUSEO BOTERO Y MUSEO DEL ORO UNO DE LOS MAYORES ATRACTIVOS TURISTICOS DE BOGOTA"/>
        <s v="ALBERTO ESCOLAI DIRECTOR DE LA CRA REPORTA INCAUTACION DE CARBON VEGETAL PROVENIENTE DEL PARQUE ISLA SALAMANCA\N"/>
        <s v="ALCALDE DE LURUACO MUFHIT HANNA ANUNCIO QUE JUNTO A LA GOBERNACION DEL ATLANTICO SE VINCULARA A LOS JOVENES DEL MUNICIPIO A PROYECTOS PRODUCTIVOS\N\N"/>
        <s v="CR JOAQUIN BUITRAGO COMANDANTE DE LA POLICIA DEL ATLANTICO ASEGURO QUE SE APOYARA LA REGULEACION DEL TRANSITO EN SABANALARGA "/>
        <s v="CR JOAQUIN BUITRAGO COMANDANTE DE LA POLICIA DEL ATLANTICO ENTREGO DETALLES DE LOS OPERATIVOS DE SEGURIDAD EN LURUACO (MENCION EJERCITO)\N"/>
        <s v="CR RAMIRO CASTRILLON COMANDANTE DE LA POLCIA DE BARRANQUILLA ENTREGO DETALLES DE LA DESARTICULACION DE BANDA DEDICADA AL ROBO DE ESTABLECIMIENTOS COMERCIALES "/>
        <s v="CR RAMIRO CASTRILLON COMANDANTE DE LA POLCIA DE BARRANQUILLA ENTREGO DETALLES DEL ASESINATO DE UN HOMBRE EN EL BARRIO LAS NIEVES\N"/>
        <s v="MANUEL FERNANDEZ GERENTE DE TRANSMETRO ANUNCIO REFORZAMIENTO EN LAS PUERTAS DE LAS ESTACIONES QUE PERMANECEN DAÑADAS POR MAL USO DE LAS MISMAS\N"/>
        <s v="MARTHA RODRIGUEZ DIRECTORA DEL DADIS PIDE A LA SUPERSALUD QUE INTERVENGA A LAS EPS COOMEVA, COMFAMILIAR Y COMFACOR QUE SE NIEGAN A ATENDER A NIÑOS CON CANCER EN CARTAGENA\N\N"/>
        <s v="POLEMICA POR FOTO EN LA QUE LA PRIMERA DAMA DE SANTA MARTA APARECE APOYANDO LA CANDIDATURA DE RAFAEL MARTINEZ A LA ALCALDIA\N"/>
        <s v="POLICIA DESARTICULO BANDA DEDICADA AL MICROTRAFICO EN CARTAGENA (MENCION FISCALIA)\N\N"/>
        <s v="SECRETARIA DE SALUD DE BARRANQUILLA ALMA SOLANO ASEGURA QUE EXISTE RUTA DE ATENCION A MENORES AGREDIDOS SEXUALMENTE (MENCION ICBF, POLICIA, MINJUSTICIA)"/>
        <s v="ALCALDE DE CARTAGENA DIONISIO VELEZ COMENZO A TRABAJAR EN PLANES DE CONTINGENCIA A RAIZ DE LA ALERTA DEL IDEAM SOBRE LA PROLONGACION DEL FENOMENO DEL NIÑO\N"/>
        <s v="ALVARO GONZALEZ GERENTE DEL GRUPO AEROPORTUARIO DEL CARIBE ASEGURO QUE NO HA SIDO FACIL EL CAMBIO DE GERENCIA EN EL AEROPUERTO DE BARRANQUILLA (MENCION AMERICAN AIRLINES, AEROCIVIL) "/>
        <s v="COLOSO SUCRE ES UNO DE LOS MUNICIPIOS QUE ESTA EN LA MIRA DE LA MOE POR POSIBLE TRANSHUMANCIA ELECTORAL\N"/>
        <s v="CONTRALOR DE BARRANQUILLA ERNESTO ARIZA ANUNCIO QUE ADEUDAN 35 MIL MILLONES DE PESOS (MENCION ALCALDIA DE BARRANQUILLA)\N"/>
        <s v="HOY SE PRESENTARON LOS JUEGOS INTERCOLEGIADOS SUPERATE 2015 EN BARRANQUILLA (MENCION COLDEPORTES, SECRETARIA EDUCACION)\N"/>
        <s v="POSITIVO BALANCE DE LA CAMARA COLOMBO AMERICANA EN BARRANQUILLA ASEGURO SU DIRECTOR CAMILO REYES (LOGO OLIMPICA, PROMIGAS, ALCALDESA DE BARRANQUILLA)\N\N"/>
        <s v="SECRETARIO DE HACIENDA DE BARRANQUILLA RAUL LACOUTURE HIZO UN LLAMADO A LAS EMPRESAS DE CILDCO Y COOLECHERA PARA PAGAR EL IMPUESTO DE INDUSTRIA Y COMERCIO (MENCION CONSEJO DE ESTADO)"/>
        <s v="7 PARTIDOS POLÍTICOS SE UNIERON PARA PRESENTAR UNA DEMANDA CONTRA LA VENTA DE ISAGEN POR PARTE DEL GOBIERNO"/>
        <s v="ALIAS JAIRO MARTÍNEZ MURIÓ EN EL BOMBARDEO REALIZADO POR LAS FUERZAS MILITARES EN GUAPI CAUCA "/>
        <s v="GABRIEL JAIME RICO CONSIGUIÓ EL AVAL DE CAMBIO RADICAL PARA SER CANDIDATO A LA ALCALDÍA DE MEDELLÍN "/>
        <s v="GUSTAVO PETRO SE PRONUNCIÓ SOBRE EL SECUESTRO DE 2 AGENTES DEL CTI EN LA CALLE DEL BRONX"/>
        <s v="INTEGRANTES DE LA COMISIÓN DE ACUSACIÓN NO ESTÁN ASISTIENDO A LOS DEBATES "/>
        <s v="LA CAÍDA EN EL PRECIO DEL PETRÓLEO AFECTARON EN UN 60% LO RECURSOS QUE SERÍAN DESTINADOS PARA LAS OBRAS DE INVIAS"/>
        <s v="LA FISCALÍA PIDIÓ INFORMACIÓN SOBRE POSIBLES COLOMBIANOS INVOLUCRADOS EN EL ESCÁNDALO DE CORRUPCIÓN EN LA FIFA "/>
        <s v="LA MUJER QUE FUE MORDIDA POR SU EX PAREJA EN BOGOTÁ FUE VALORADA POR SEGUNDA VEZ EN MEDICINA LEGAL"/>
        <s v="LA PATOJITA REALIZA SUS PREGUNTAS-LA CORTE CONSTITUCIONAL ORDENÓ A AVIANCA QUE SU PLAN VOLUNTARIO DE BENEFICIOS NO EXCLUYA A LOS TRABAJADORES SINDICALIZADOS"/>
        <s v="PARODIA-SALUD HERNÁNDEZ-HABLA SOBRE EL CRECIMIENTO EN LA ECONOMÍA DE COLOMBIA-REVOLCÓN CANTA SOBRE EL TEMA "/>
        <s v="PIEDAD CÓRDOBA ASEGURÓ QUE ALIAS JAIRO MARTÍNEZ ESTABA EN UNA MISIÓN DE PEDAGOGÍA DE LA PAZ CUANDO FUE MUERTO"/>
        <s v="PROCURADURÍA PIDE A LA CORTE CONSTITUCIONAL ESTUDIAR TUTELA CONTRA EL FALLO QUE CONDENÓ A ANDRÉS FELIPE ARIAS POR EL CASO DE AGRO INGRESO SEGURO "/>
        <s v="AVANZA EN EL CONGRESO EL PROYECTO QUE BUSCA UNA TASA 0 PARA EL CRÉDITO EDUCATIVO DEL FNA "/>
        <s v="CAFETEROS PIDEN AL GOBIERNO DEL PRESIDENTE SANTOS QUE REACTIVE EL PIC"/>
        <s v="LA PROCURADURÍA MOSTRÓ SU PREOCUPACIÓN POR EL PROYECTO DE LA FISCALÍA QUE BUSCA REBAJAR LAS PENAS CONTRA ABUSADORES DE NIÑOS "/>
        <s v="SOLO EL 0,3% DE LAS EMPRESAS EN COLOMBIA TIENEN PROCESO DE INNOVACIÓN "/>
        <s v="EN EL CENTRO DE BOGOTA SE PRESENTO UN CASO DE HURTO EN DOS BUSES DEL SITP"/>
        <s v="EN LA CIUDAD DE CALI SE PRESENTARAN CAMBIOS EN LA MEDIDA DEL PICO Y PLACA"/>
        <s v="LA GUERRILLA DE LAS FARC LANZAN CRITICAS CONTRA EL PRESIDENTE JUAN MANUEL SANTOS"/>
        <s v="UNA MUJER DENUNCIA QUE SU HIJA ES BLANCO DE CASOS DE MATONEO"/>
        <s v="EN EL NORTE DE BOGOTA SE PRESENTO UN ACCIDENTE ENTRE VARIOS BUSES DEL SITP"/>
        <s v="EN LA LOCALIDAD DE ENGATIVA LA POLICIA DETUVO UNA BANDA ILEGAL SINDICADA DE HURTO "/>
        <s v="LA DIJIN DE LA POLICIA DETUVO A UN REGULADOR DE TRANSITO EN LA COSTA CARIBE"/>
        <s v="QUEDO EN LIBERTAD UN FALSO POLICIA DETENIDO EN EL SUR DE BOGOTA "/>
        <s v="SE CONOCEN NUEVOS CASOS DE HURTO EN BUSES DE TRANSMILENIO"/>
        <s v="UN HOMBRE SINDICADO EN UN CASO DE HURTO EN UN RESTAURANTE FUE IDENTIFICADO POR VARIAS DE SUS VICTIMAS"/>
        <s v="EN EL NORTE DE BOGOTA LAS AUTORIDADES DETUVIERON A UN HOMBRE SINDICADO DE HOMICIDIO "/>
        <s v="EN LA CIUDAD DE MEDELLIN SE ANUNCIAN CAMBIOS EN LA MEDIDA DEL PICO Y PLACA"/>
        <s v="EN TUMACO SE PRESENTAN NUEVOS ATENTADO TERRORISTAS"/>
        <s v="ENTREVISTA CON EL GENERAL RODOLFO PALOMINO DIRECTOR DE LA POLICIA NACIONAL "/>
        <s v="LA CANTANTE SHAKIRA Y LA ACTRIZ SOFIA VERGARA ESTAN EN LA LISTA DE LAS MUJERES MAS PODEROSAS SEGUN LA REVISTA FORBES"/>
        <s v="EX DIRECTIVO DE LA MULTINACIONAL DRUMMOND FUE CAPTURADO POR PRESUNTA RELACIÓN EN HOMICIDIO DE SINDICALISTAS (CANAL UNO, 26 MAY, 8.31)"/>
        <s v="EL CONTRALOR DE BARRANQUILLA, ERNESTO ARIZA, DIJÓ QUE LAS DEUDAS DE LA CIUDAD PUEDEN ASCENDER A UNOS 40 MIL MILLONES DE PESOS, ENTRE PASIVOS LABORALES Y DE PENSIÓN."/>
        <s v="EL DADIS, PIDIÓ A LA SÚPER SALUD, REVOCAR LA LICENCIA DE FUNCIONAMIENTO EN CARTAGENA A TRES EPS, POR PRESUNTA NEGLIGENCIA EN MANEJO DE PACIENTES CON CÁNCER.\N"/>
        <s v="SIGUEN LAS DENUNCIAS POR MALA ATENCIÓN A PACIENTES CON CÁNCER POR PARTE DE LAS EPS, EN LA CIUDAD DE CARTAGENA.\N\N"/>
        <s v="EL GOBERNADOR DE SANTANDER RICHARD AGUILAR Y EL ALCALDE DE FLORIDA BLANCA  NO DUDARON EN RECONOCER EL SIGNIFICATIVO APORTE DEL GOBIERNO NACIONAL POR LAS NUEVAS INVERSIONES "/>
        <s v="EL PRESIDENTE JUAN MANUEL SANTOS INAUGURO HOY EL INTERCAMBIADOR DEL BOSQUE EN FLORIDA BLANCA (MENCION MIN TRANSPORTE - INVIAS) "/>
        <s v="ENCAPUCHADOS INTENTARON TOMARSE LOS PREDIOS DE LA UIS "/>
        <s v="TRAS CERCA DE 7 AÑOS DE TRABAJOS EL EMBALSE DE BUCARAMANGA YA ES UNA REALIDAD "/>
        <s v="ENT. CON CATALINA MONTOYA, DIRECTORA DE LA ACCIÓN VALLECAUCANA, SE REFIERE A LA REUNIÓN QUE SOSTENDRÁN CON LÍDERES VALLECAUCANOS, PARA ANALIZAR EL DESARROLLO DE LA REGIÓN.\N"/>
        <s v="EL COMANDANTE DE LA REGION 5 DE POLICIA PRESENTO UN POSITIVO BALANCE EN CUANTO LA REDUCCION DE HOMICIDIOS EN LA REGION ORIENTAL DEL PAIS "/>
        <s v="EN CUCUTA FUE CAPTURADO UN CIUDADANO VENEZOLANO QUE ERA REQUERIDO MEDIANTE CIRCULAR ROJA DE INTERPOL (LOGO MIGRACION COLOMBIA)"/>
        <s v="HABITANTES DE LOS BARRIOS DE MATANZA SE CONSIDERAN LOS MAS BENEFICIADOS CON LA TRANSFORMACION DE LA CARRETERA "/>
        <s v="UNA ASONADA CONTRA UNIDADES DE LA POLICIA FISCAL Y ADUANERA SE REGISTRO EN PUERTO SANTANDER "/>
        <s v="UNA MUJER FUE CAPTURADA POR LA POLICIA DE B/MANGA SINDICADA DE ESTAFAR A CIUDADANOS CON LA HIPOTECA DE INMUEBLES QUE NO ERA DE SU PROPIEDAD "/>
        <s v="CORPORACION AUTONOMA DE SANTANDER  Y MINISTERIO DE MEDIO AMBIENTE PROMUEVEN CONCURSO SOBRE MEDIO AMBIENTE "/>
        <s v="EXPORTACIONES DE ROPA INFANTIL EN SANTANDER (MENCION ALCALDIA BUCARAMANGA -GOBERNACION SANTANDER) "/>
        <s v="CHOQUE MULTIPLE DE BUSES DEL SITP EN BOGOTA"/>
        <s v="CONTINUAN LOS ACTOS TERRORISTAS POR PARTE DE LAS FARC EN TUMACO"/>
        <s v="DOS FUNCIONARIOS DEL CTI FUERON SECUESTRADOS Y TORTURADOS EN LA CALLE DEL BRONX  EN BOGOTA"/>
        <s v="EN BOGOTA FUE CAPTURADO UN HOMBRE QUE BUSCABA EMPLEO EN LOS LAVADEROS Y LUEGO SE ROBABA LOS CARROS"/>
        <s v="EN CAQUETA ENCUENTRAN UNA CARRO BOMBA"/>
        <s v="GENTE QUE LE PONE EL ALMA- UN SACERDOTE EN PUERTO CARREÑO TIENE UNA IGLESIA-COMEDOR PARA LA AYUDA DE LOS NIÑOS DEL SECTOR"/>
        <s v="UNA MUJER DENUNCIA ABUSO SEXUAL EN TRANSMILENIO"/>
        <s v="EL SENADOR IVAN CEPEDA DENUNCIA SABOTAJE AL PROCESO DE PAZ"/>
        <s v="SUPERITENDENCIA DE TRANSPORTE SANCIONA A ACADEMIAS DE CONDUCCION DE BOGOTA Y ATLANTICO"/>
        <s v="AUTORIDADES EXTREMARON LAS MEDIDAS DE SEGURIDAD EN EL VALLE DEL CAUCA ANTE POSOBLES ATAQUES DE LAS FARC\N"/>
        <s v="COMISION II DEL SENADO DEBATE LOS BOMBARDEOS DE LAS FUERZAS MILITARES EN ZONAS DE DESMINADO HUMANITARIO (MENCION VICEMINDEFENSA, EJERCITO)\N\N"/>
        <s v="CR RAMIRO CASTRILLON COMANDANTE DE LA POLICIA DE BARRANQUILLA ANUNCIA LA CAPTURA DE LOS DOS PRESUNTOS DELINCUENTES QUE ROBARON RESTAURANTE EN ENERO DE ESTE AÑO \N"/>
        <s v="ESTUDIANTE DE LA UNIVERSIDAD FRANCISCO DE PAULA SANTANDER EN CUCUTA COMPLETA UNA SEMANA EN HUELGA DE HAMBRE PARA DENUNCIAR CORRUPCION Y CLIENTELISMO (MENCION MINEDUCACION GINA PARODY, DEFENSORIA DEL PUEBLO)  \N"/>
        <s v="FARC CONFIRMO QUE UNO DE SUS NEGOCIADORES MURIO EN EL BOMBARDEO EN CAUCA (LOGO FAC) (MENCION CICR) \N\N"/>
        <s v="GOBERNADOR DE NARIÑO RAUL DELGADO HABLA DE LOS BLOQUEOS EN VIAS DEL DEPARTAMENTO\N\N"/>
        <s v="JESUS NAMEN SECRETARIO DEL INVIMA ALERTA A LOS COLOMBIANOS A NO CONSUMIR EL MEDICAMENTO FLEXDOL POR NO CONTAR CON REGISTRO SANITARIO (MENCION FISCALIA, POLFA) \N\N"/>
        <s v="TENSA SITUACION DE ORDEN PUBLICO EN NARIÑO Y CAUCA POR HOSTIGAMIENTOS DE LAS FARC Y MOVILIZACION DE INDIGENAS\N"/>
        <s v="PORTAFOLIO TV.   AUMENTO EN EL SECTOR CONSTRUCCION  GENERA ALZA EN LA FABRICACION MOBILIARIO (MENCION CAMACOL-DANE-FEDEMADERA) "/>
        <s v="PORTAFOLIO TV.  COMENZO PAGO AL IMPUESTO A LA RIQUEZA (MENCION DIAN-ANIF) "/>
        <s v="PORTAFOLIO TV.  LUIS ALMAGRO NUEVO SECRETARIO DE LA OEA "/>
        <s v="PORTAFOLIO TV. NUEVO PASO PARA CONSTRUCCION DE LA PRIMERA FASE DEL SISTEMA METRO (MENCION MIN HACIENDA-PTE JUAN MANUEL SANTOS-FDN) "/>
        <s v="AUDIO: JOEL BARRERA SECRETARIO DE DEPORTES//EN BARRANQUILLA SE DIO INICIO A LOS JUEGOS INTERCOLEGIADOS DEL 2015/"/>
        <s v="ICBF ANUNCIO SIETE MIL CUPOS ADICIONALES EN ATENCIÓN A LA PRIMERA INFANCIA PARA EL ATLÁNTICO/"/>
        <s v="EL CENTRO DE INVESTIGACIONES REVELA UN INCREMENTO DEL 12 Y 21% EN LOS HOMICIDIOS EN BARRANQUILLA Y SOLEDAD / "/>
        <s v="ENT GOBERNADOR DEL ATLÁNTICO, JOSÉ ANTONIO SEGEBRE QUIEN EXPLICA EL PROCESO QUE SE SIGUE PARA LA ESCOGENCIA DEL RECTOR DE LA UNIATLÁNTICO T2: LOS INCENDIOS EN EL PARQUE ISLA SALAMCA PARA SACAR "/>
        <s v="ENT PTE. DE ADEA, MEDARDO DRAGO QUIEN ACLARÓ QUE SÓLO CON LA S. DE EDUCACIÓN DEL ATLÁNTICO SE LLEGÓ A UN ACUERDO PARA RECUPERAR LAS CLASES PERDIDAS POR EL PARO DEL MAGISTERIO."/>
        <s v="INFORMACIÓN JUDICIAL / HOMICIDIOS / CAPTURAS / ROBOS /"/>
        <s v="CANDIDATOS PERDEDORES DENUNCIAN FALTA DE GARANTÍAS EN CONSULTA DE LA UNIVERSIDAD DEL ATLÁNTICO /"/>
        <s v="EL CONSEJO DE ESTADO TUMBO LOS ACTUALES ESTATUTOS DEL PARTIDO LIBERAL Y FIJO UN MES DE PLAZO PARA APLICARLO LUEGO QUEDARA VIGENTE LA NORMATIVIDAD ANTERIOR."/>
        <s v="ENT DR. DAVID BARGUIL DEL PARTIDO CONSERVADOR QUIEN DICE QUE AVANZA PROYECTO QUE ELIMINA LOS INTERESES EDUCATIVOS EN EL FNA."/>
        <s v="ENT DR. LUIS EDUARDO DÁVILA, DECANO DE LA FACULTAD DE MEDICINA DE LA UNIVERSIDAD SAN MARTIN QUIEN DICE QUE POR FIN SE VAN A PODER GRADUAR LOS ESTUDIANTES DE MEDICINA."/>
        <s v="ENT A ESTEFANY CHUT CANDIDATA A LA ASAMBLEA DEL ATLÁNTICO POR EL CENTRO DEMOCRÁTICO QUIEN HABLA SOBRE SUS PROPUESTAS Y ASPIRACIONES PARA SER ELEGIDA "/>
        <s v="ENT DRA. KAREN ABUDINEN, DIRECTORA DE PRIMERA INFANCIA DEL ICBF QUIEN DICE QUE HAY UNA AMPLIACIÓN DE CUPOS DE PRIMERA INFANCIA PARA BARRANQUILLA Y EL ATLÁNTICO."/>
        <s v="ENT. CON GUIDO ECHEVERRY PIEDRAHITA, SE REFIERE A SU ASPIRACIÓN A LA CANDIDATURA DE LA  GOBERNACIÓN DE CALDAS, AFIRMA QUE TIENE RESPALDO POLÍTICO.\N\N"/>
        <s v="4 FUNDACIONES SERAN LAS ENCARGADAS DE RECONSTRUIR EL MUNICIPIO DE SALGAR DESPUES DEL DESASTRE NATURAL"/>
        <s v="COLPENSIONES PRESENTO UN PROGRAMA DE AHORRO PARA TRABAJADORES INFORMALES EN EL PAIS"/>
        <s v="EN BRICEÑO TERMINO LA PRIMERA ETAPA DE DESMINADO ACORDADO CON EL GOBIERNO Y LAS FARC EN CUBA"/>
        <s v="OPOSITORES AL PLAN PARCIAL ABANDONARON LA AUDIENCIA PARA LA RENOVACION URBANA DE NARANJAL Y ARRABAL"/>
        <s v="SE REALIZA TALLER PARA PREVENIR LA TRATA DE PERSONAS CON LOS JOVENES"/>
        <s v="COLPENSIONES PRESENTO UN NUEVO PROGRAMA DE AHORRO PENSIONAL PARA TRABAJADORES INFORMALES QUE ESTEN EN EL SISBEN "/>
        <s v="ESCANDALO EN LA FIFA POR MILLONARIOS SOBORNOS (MENCION FISCALIA) "/>
        <s v="LA AERONAUTICA CIVIL ANUNCIO INCREMENTO EN LAS MULTAS POR DEFICIENCIA DE LAS AEROLINEAS (LOGO DIAN-MIGRACION COLOMBIA)"/>
        <s v="LA ALCALDIA DE MEDELLIN PRESENTO EL PORTAL MEDELLIN JOVEN .COM "/>
        <s v="LA MUERTE DE JAIRO MARTINEZ PERTENECIENTE A LAS FARC PODRIA MARCAR UNA INFRACCION EN EL PROCESO DE PAZ "/>
        <s v="RECTORES DE LAS INSTITUCIONES EDUCATIVAS TENDRAN AUTONOMIA PARA DECIDIR LA FORMA EN LA QUE SE RECUPERARA LAS JORDANAS ACADEMICAS DURANTE EL PARO DEL MAGISTERIO "/>
        <s v="TALLER PARA SENSIBILIZAR A LOS MENORES PARA NO CAER EN LA TRATA DE PERSONAS (MENCION CANCILLERIA) (LGO OIM) "/>
        <s v="ALIAS POSTOBON FUE CAPTURADO POR LAS AUTORIDADES (MN FARC)"/>
        <s v="EL MUNICIPIO DE SALGAR YA SE ENCUENTRA EN PROCESO DE RECONSTRUCCION (MN FUNDACION ARGOS, GOBERNACION DE ANTIOQUIA)"/>
        <s v="LA FISCALIA GENERAL DE NACION PIDIO INVESTIGAR SI ALGUN COLOMBIANO SE INVOLUCRA EN EL ESCANDALO DE LA FIFA"/>
        <s v="LOS DELINCUENTES EXTORISONARON A VARIOS CONTRATISTAS DE EPM (LOGO ALCALDIA DE MEDELLIN) (MN GAULA)"/>
        <s v="PROFAMILIA CONTINUA DEFENDIENDO UNA CAMPAÑA RELACIONADA CON EL ABORTO"/>
        <s v="HOY SE REALIZO INTERROGATORIO A ALFREDO ARAUJO CASTRO POR LA MIUERTE DE SINDICALISTA DE DRUMMOND"/>
        <s v="PADRE DE FAMILIA SE QUEJA POR QUE LE ESTAN COBRANDO DOS  MESES DE PENSION Y NO TIENE DINERO"/>
        <s v="PIDEN AL ALCALDE DE VALLEDUPAR QUE SE AMARRE LOS PANTALONES FRENTE AL TEMA DE LA INSEGURIDAD"/>
        <s v="RECLUSO  FUE AGREDIDO CON ARMA BLANCA"/>
        <s v="SALEN DOS FUNCIONARIOS DEL INVIAS Y EL MINTRANSPORTE POR SER DECLARADOS INSUCISTENTE POR SUS SUPERIOS"/>
        <s v="UN HERIDO DEJA ATAQUE DE LA POLICIA CON ARMA DE FUEGO"/>
        <s v="AUDIO: EDUARDO MOYA PRESIDENTE EJECUTIVO DE CÁMARA DE COMERCIO FLORENCIA//EL MES ENTRANTE SE PONDRÁ EN MARCHA EL PROGRAMA DENOMINADO NEGOCIOS VERDES/"/>
        <s v="AUDIO: SAMUEL BUITRAGO JEFE DE LA OFICINA DE IMPUESTOS//31 DE MAYO SE VENCE EL PLAZO PARA EL PAGO DE IMPUESTOS EN FLORENCIA//"/>
        <s v="ENTREVISTA: WILLIAM ÁLVAREZ COMANDANTE DE BOMBEROS DE FLORENCIA//AYER SE PRESENTÓ UNA EMERGENCIA EN ALGUNOS BARRIOS DE FLORENCIA POR LA FUERTE LLUVIAS//"/>
        <s v="TEMA 5  EL 29 Y 30 DE MAYO SE CELEBRARÁ EN FLORENCIA EL DÍA DE LA AFROCOLOMBIANIDAD/TEMA 6 LA UNIDAD PARA LAS VICTIMAS REALIZARAN VISITAR INTERINSTITUCIONAL A PUERTO TORRES/"/>
        <s v="80 SENADORES Y 7, DE PARTIDOS POLITICOS, DEMANDARAN LA VENTA DE ISAGEN "/>
        <s v="AMNISITA INTERNACIONAL ACUSA A HAMAS DE TORTURAS Y ASESINATOS"/>
        <s v="DOS FUNCIONARIOS DEL CTI FUERON SECUESTRADOS Y TORTURADOS EN EL BRONX  "/>
        <s v="EN BOMBARDEO DE CAUCA MURIO JAIRO MARTINEZ, NEGOCIADOR DE LAS FARC EN CUBA"/>
        <s v="FISCALIA PIDE A SUIZA INFORMAR SI HAY COLOMBIANOS EN ESCANDALO DE LA FIFA"/>
        <s v="MIEDO EN TUMACO, EN MENOS DE 18 HORAS VAN CUATRO ATENTADOS TERRORISTAS"/>
        <s v="PRESIDENTE RECONOCE QUE MUCHOS GOLPES EN CAUCA HAN SIDO ERRORES MILITARES  "/>
        <s v="PROCURADURIA INSISTE EN REVISION DE TUTELA A FAVOR DE ANDRES FELIPE ARIAS"/>
        <s v="ZONA DE BOMBARDEOS EN EL CAUCA NO HACE PARTE DE REGION DE DESMINADO: MINDEFENSA  "/>
        <s v="CENTROS DE ENSEÑANZA DE CONDUCCION OPERAN SIN LICENCIAS AL NORTE DEL PAIS"/>
        <s v="FISCAL (E) JORGE PERDOMO ANUNCIO QUE SE PIDIO A ESTADOS UNIDOS Y SUIZA INFORMACION SOBRE EL ESCANDALO DE CORRUPCION EN LA FIFA PARA DESCARTAR COLOMBIANOS INVOLUCRADOS"/>
        <s v="EL CONGRESO ANALIZA SI ACEPTARÁ LA RENUNCIA DE NÉSTOR OSUNA// (DAÑOS DE ORIGEN)"/>
        <s v="EL DISTRITO ESPERA EL INICIO DEL PROCESO DE FINANCIACIÓN DEL METRO DE BOGOTÁ// (DAÑOS DE ORIGEN)"/>
        <s v="EL FISCAL MONTEALEGRE SE PRONUNCIÓ Y CONFIRMÓ QUE NO HABRÁ IMPUNIDAD EN EL PROCESO DE PAZ Y TAMBIÉN SE REFIRIÓ AL PROYECTO QUE LE OTORGAN BENEFICIO A ABUSADORES DE MENORES// (DAÑOS DE ORIGEN)"/>
        <s v="EN COLOMBIA CONTINÚA LA PREOCUPACIÓN SOBRE LA SITUACIÓN DEL PAÍS POR 3 EXPLOSIONES EN TUMACO//"/>
        <s v="ENT- CANDIDATO RAFAEL PARDO TRASLADA SU CAMPAÑA AL SECTOR DE SOACHA PARA HABLAR SOBRE TEMAS DE MOVILIDAD// (DAÑOS DE ORIGEN)"/>
        <s v="EJERCITO EVITO ATENTADO TERRORISTA DE LAS FARC EN CAQUETA\N"/>
        <s v="POLEMICA POR BOMBARDEO DEL CAUCA QUE DEJO MUERTO A MIEMBRO DEL GRUPO NEGOCIADOR DE LAS FARC EN LA HABANA\N\N"/>
        <s v="POLICIA DESMANTELA RED DEDICADA A LA PRACTICA DE ABORTOS CLANDESTINOS Y VENTA DE NIÑOS RECIEN NACIDOS EN CUCUTA\N\N"/>
        <s v="PRESIDENTE JUAN SANTOS RECONOCIO QUE DURANTE EL ATENTADO DE LAS FARC EN CAUCA HUBO ERRORES MILITARES\N"/>
        <s v="EL PRESIDENTE DE ECOPETROL JUAN ECHEVERRY PORQUE PRESENTARON UN NUEVO PLAN PARA AFRONTAR LA CRISIS///\N"/>
        <s v="CONGRESO ESTRESADO\N"/>
        <s v="GUILLERMO JARAMILLO CANDIDATO A LA ALCALDIA DE IBAGUE PROMUEVE CAMPAÑA DE LA CUBETA SIN AGUA \N\N"/>
        <s v="JULIAN QUINTANA DIRECTOR DEL CTI ASEGURO QUE DOS DE SUS INVESTIGADORES FUERON SECUESTRADOS Y TORTURADOS EN CALLE DEL BRONX EN BOGOTA"/>
        <s v="MEDICINA LEGAL LE DIO MAS DE 40 DIAS DE INCAPACIDAD A JOVEN ATACADA POR SU EXNOVIO EN BOGOTA (MENCION FISCALIA)"/>
        <s v="SENADOR IVAN CEPEDA TUVO QUE HACER SOLO EL DEBATE DE CONTROL POLITICO SOBRE EL SABOTAJE AL PROCESO DE PAZ (MENCION CENTRO DEMOCRATICO) "/>
        <s v="ACTUALIZACIÓN//SE CONFIRMAN NOMBRES DE DIRECTIVOS LATINOAMERICANOS IMPLICADOS EN EL ESCÁNDALO DE CORRUPCIÓN DE LA FIFA//"/>
        <s v="EN LA COMISIÓN DE ACUSACIÓN DE LA CÁMARA DE REPRESENTANTES NO ESTÁN AVANZANDO LOS CASOS//"/>
        <s v="NOTICIAS DE POLÍTICA//ANDRÉS PASTRANA ESTÁ DE NUEVO EN CAMPAÑA//MARÍA DEL PILAR HURTADO TIENE RESTRICCIÓN DE VISITAS EN LA CÁRCEL//MOVIMIENTOS DE PRENSA EN LA CAMPAÑA A LA ALCALDÍA DE BOGOTÁ//"/>
        <s v="NOTICIAS NACIONALES//EN CÚCUTA HAY DEFICIENCIA EN 80% DE LOS SEMÁFOROS EN LA CIUDAD//EN QUINDIO USARÁN CABILDOS ABIERTOS PARA DEFENDER EL MEDIO AMBIENTE//"/>
        <s v="SE DENUNCIA QUE EN COLOMBIA CONTINÚA LA ILEGALIDAD DE LAS LICENCIAS DE CONDUCCIÓN SEGÚN REVELÓ LA SUPER INTENDENCIA DE TRANSPORTE//\N"/>
        <s v="ACTUALIZACIÓN//FEDERACIONES DE FÚTBOL EN EL MUNDO PIDEN QUE SE SUSPENDA ELECCIÓN DE PRESIDENTE DE LA FIFA//PROTESTA EN NEIVA GENERÓ PROBLEMAS AMBIENTALES POR BLOQUEO EN LA ENTRADA AL RELLENO// \N"/>
        <s v="FALTA DE QUÓRUM EN LAS CITACIONES A LAS REUNIONES EN LA COMISIÓN DE LA CÁMARA DE REPRESENTANTES// "/>
        <s v="NOTICIAS NACIONALES//EN MÁS DE 104 PUNTOS DE INTERSECCIÓN EN CÚCUTA ESTÁN DAÑADOS LOS SEMÁFOROS//EN LA GUAJIRA SIGUE COMPLICADA LA SITUACIÓN POR LA FALTA DE AGUA//"/>
        <s v="LA SIC ESTÁ ABRIENDO UNA PRESUNTA INVESTIGACIÓN CONTRA LA GENERAL MOTORS// \N"/>
        <s v="ALCALDIA DE BOGOTA ENTREGARIA EL HOSPITAL DEL TINTAL EL PROXIMO OCTUBRE"/>
        <s v="CONCEJO DE ARMENIA DENUNCIA QUE NO SE LE ESTA BRINDADO EL SERVICIO DE TRANSPORTE A NIÑOS QUE PARTICIPAN DEL PLAN PILOTO DE JORNADA COMPLETA (MENCION SECRETARIO EDUCACION ARMENIA)\N\N\N"/>
        <s v="CONTRALORIA ADVIRTIO QUE 362 MUNICIPIOS Y 6 DEPARTAMENTOS NO OBTUVIERON LA CERTIFICACION DE RIESGOS CORRIENTES Y LIBRE DESTINACION DEL AÑO 2014 \N\N"/>
        <s v="DOS POLICIAS Y DOS INFANTES DE MARINA RESULTARON HERIDOS AL PARECER EN ATAQUES DE LAS FARC EN NARIÑO\N"/>
        <s v="PATRULLERO DE LA POLICIA SUFRIO LESIONES LEVES POR LA EXPLOSION DE UN ARTEFACTO EN NORTE DE SANTANDER\N\N"/>
        <s v="POLICIA FISCAL ADUANERA INCAUTO 6 MIL CELULARES DE ESTABLECEIMIENTOS COEMRCIALES DE BOGOTA (MENCION DIAN) (LOGO LG, NOKIA, SAMSUNG, MOTOROLA) "/>
        <s v="SECRETARIA DE AMBIENTE, SECRETARIA DE SALUD DE BOGOTA, CAR Y EL MINISTERIO DE AMBIENTE TRABAJAN PARA DISMINUIR LOS ARROJOS CLANDESTINOS DE RESIDUOS HOSPITALARIOS\N"/>
        <s v="SECRETARIO DE SALUD DE BOGOTA MAURICIO BUSTAMANTE ANUNCIA QUE SE INVESTIGAN LOS CASOS DE POSIBLE NEGLIGENCIA MEDICA A MADRES GESTANTES AL TIEMPO QUE SE CAPACITA AL PERSONAL MEDICO \N"/>
        <s v="EN NEIVA SE REALIZARÁ EL DÉCIMO SEGUNDO ENCUENTRO INTERNACIONAL DE ECONOMÍA SOLIDARIA"/>
        <s v="CARPEROS RECHAZAN LA PRIVATIZACIÓN DE UN SECTOR DE PLAYAS EN LA BOQUILLA QUE LA DIMAR Y MIN INTERIOR ENTREGARON EN CONCESIÓN AL HOTEL DE LAS AMÉRICAS.\N"/>
        <s v="6 PARTIDOS POLITICOS DEMANDARAN AL GOBIERNO ANTE LA VENTA DE ISAGEN "/>
        <s v="EN LA UNIVERSIDAD DE SANTANDER SE PRESENTARON FUERTES DISTURBIOS "/>
        <s v="EN TUMACO GUERRILLEROS PRENDIERON FUEGO A UNA CAMIONETA PERTENECIENTE A CONTRATISTAS DE ECOPETROL "/>
        <s v="IVAN CEPEDAD Y JORGE BEDOYA SE ENFRENTARON ANTE LA MUERTE DEL GUERRILLERO JAIRO MARTINEZ "/>
        <s v="JOVEN MODELO QUE DENUNCIO A SU NOVIO POR MORDERLE LA CARA TIENE UNA INCAPACIDAD DE 40 DIAS * MN MEDICINA LEGAL *"/>
        <s v="LA EXPLORACION PETROLERA EN COLOMBIA SE ENCUENTRA PARALIZADA ( FRANCISCO LLOREDA / PTE. ACP ) * MN ECOPETROL * ( JORGE ROBLEDO ) "/>
        <s v="LOS PAISES GARANTES DEL PROCESO DE PAZ HACEN UN LLAMADO AL GOBIERNO Y A LAS FARC PARA UN CESE AL FUEGO BILATERAL  "/>
        <s v="ARREMETIDA DEL CONSEJO DE ESTADO CONTRA LA REFORMA AL EQUILIBRIO DE PODERES//\N"/>
        <s v="LAS FARC REVELARON LA MUERTE DE ALIAS JAIRO MARTÍNEZ EN LOS ATENTADOS DEL CAUCA//\N"/>
        <s v="TITULARES//TEMA 1//AEROCIVIL//TEMA 2//BRONX//TEMA 3//REFORMA EQUILIBRIO DE PODERES//"/>
        <s v="EL CONSEJO SUPERIOR DE LA JUDICATURA ESPERA QUE EL CONGRESO SE ARREPIENTA Y ARCHIVE LA REFORMA AL EQUILIBRIO DE PODERES//"/>
        <s v="EL DESEMPLEO INFORMAL JUVENIL ES DEL 14% EN BOGOTÁ//"/>
        <s v="EL DISTRITO INSISTE EN QUE LAS EMPRESAS PÚBLICAS DE BOGOTÁ TIENE DISPONIBLES LOS RECURSOS PARA LA FINANCIACIÓN DEL METRO DE BOGOTÁ//"/>
        <s v="EL SENADOR IVÁN CEPEDA LES PROPUSO AL GOBIERNO Y LAS FARC QUE HAYA UN CESE BILATERAL AL FUEGO EN LAS ZONAS DEL DESMINADO//"/>
        <s v="EMPRESARIOS DEL VALLE DEL CAUCA BUSCAN ALTERNATIVAS PARA COMBATIR LA CRISIS DEL PETRÓLEO//\N"/>
        <s v="EN SUCRE NO QUIEREN USAR EL CASCO EN LAS CALLES//ANIMALISTAS RECHAZAN EL PROSELITISMO DE UN ASPIRANTE A LA ALCALDÍA CON UN CABALLO MUERTO// "/>
        <s v="HAY MÁS PAÍSES INTEGRANTES DE LA FIFA QUE DE LA ONU TRAS EL ESCÁNDALO DE CORRUPCIÓN DENTRO DE ESTA ENTIDAD//"/>
        <s v="LA DIAN BUSCA RECAUDAR MÁS DE 1 BILLÓN DE PESOS ANTES DEL 31 DE MAYO EN LA FERIA DE MOROSOS//"/>
        <s v="LA FISCALÍA DENUNCIO QUE DOS AGENTES DEL CTI HABÍAN SIDO SECUESTRADOS Y TORTURADOS EN EL BRONX// "/>
        <s v="LA FISCALÍA DENUNCIO QUE DOS AGENTES DEL CTI HABÍAN SIDO SECUESTRADOS Y TORTURADOS EN EL BRONX// \N"/>
        <s v="LA POLICÍA FISCAL Y ADUANERA HA INCAUTADO MÁS DE 300 CELULARES//\N"/>
        <s v="LA SDS DENUNCIA FALENCIAS EN ASISTENCIAS MÉDICAS A LAS MUJERES EN SUS PARTOS//"/>
        <s v="LOS PANELEROS LE DICEN AL PRESIDENTE SANTOS QUE LAS MODIFICACIONES A LOS PRECIOS GENERARÍA CRISIS EN EL SECTOR//"/>
        <s v="NOTICIAS INTERNACIONALES//MÁS DE 2 MIL INMIGRANTES ESTÁN A LA DERIVA EN EL MAR ASIÁTICO//"/>
        <s v="NOTICIAS NACIONALES//50 ENCAPUCHADOS BLOQUEARON LA ENTRADA DE LA UIS//11 MIL MILLONES DE PESOS SERÁN DESTINADOS PARA SALGAR//"/>
        <s v="SE CONFIRMÓ QUE FUE ABATIDO ALIAS JAVIER MARTÍNEZ//\N"/>
        <s v="SENADORES DE 7 PARTIDOS DEMANDARAN EL DECRETO DEL GOBIERNO QUE BUSCA LA VENTA DE ISAGEN//\N"/>
        <s v="TITULARES//TEMA 1//FIFA//TEMA2//GUERRILLEROS ABATIDOS//TEMA 3//NEXOS DEL HACKER SEPÚLVEDA//TEMA 4//VICE MINISTRO DE TRABAJO EMPLEO INFORMAL//"/>
        <s v="RCN ACTUALIZACIÓN 11AM//JUDICATURA ESPERA QUE SE ARCHIVE LA REFORMA DE PODERES//\N"/>
        <s v="RCN ACTUALIZACIÓN 11AM//MEDIDAS DE PREVENCIÓN Y REACCIÓN EN BUCARAMANGA, ANTE EMERGENCIAS//\N"/>
        <s v="RCN ACTUALIZACIÓN 11AM//NO HAY ORDEN DE BOMBARDEOS EN ZONA DE DESMINADO//\N\N"/>
        <s v="RCN ACTUALIZACIÓN 11AM//PACTO PARA EVITAR LA COMPRA Y VENTA DE OBJETOS ROBADOS//\N"/>
        <s v="RCN ACTUALIZACIÓN 3PM//ALIANZA VERDE DENUNCIA VICIOS DE TRÁMITE EN EL PND//"/>
        <s v="RCN ACTUALIZACIÓN 3PM//PIDEN REVISAR TUTELA QUE TUMBARÍA CONDENA A ANDRÉS ARIAS//\N"/>
        <s v="RCN ACTUALIZACIÓN 3PM//PROYECTO DE LEY SOBRE MATRIMONIO IGUALITARIO//\N"/>
        <s v="RCN ACTUALIZACIÓN 3PM//SEGUNDA VALORACIÓN A MUJER ATACADA A MORDISCOS POR SU NOVIO//\N"/>
        <s v="RCN ACTUALIZACIÓN 4PM//PIDEN QUITAR FUERO JURÍDICO AL PRESIDENTE DE LA REPÚBLICA//\N"/>
        <s v="RCN ACTUALIZACIÓN 4PM//PILOTOS CELEBRAN FIN DE DISCRIMINACIÓN EN AVIANCA//\N"/>
        <s v="ALERTA SOBRE ROBO DE INFORMACIÓN POR MEDIO DE LA INTERNET"/>
        <s v="ANALISIS SOBRE LA POSIBLE APROBACIÓN DE LA REFORMA DE EQUILIBRIO DE PODERES "/>
        <s v="BALANCE POSITIVO EN EJECUCIÓN DE OBRAS FINANCIADAS CON RECURSOS DE LA REGALIAS EN EL VALLE DEL CUACA"/>
        <s v="EN EL VALLE DEL CAUCA OBRAS DE MITIGACIÓN DEL RIESGO E INUNDACIONES EN EL CORREGIMIENTO VALLEJUELO BENEFICIARÁ A MÁS DE 2.000 HABITANTES"/>
        <s v="IMAGEN FAVORABLE DEL GOBERNADOR DEL VALLE DEL CAUCA"/>
        <s v="LA POLICIA NACIONAL INCAUTO MAS DE 40 KILOS DE COCAINA QUE SE COMERCIALIZARIA EN EL PUERTO DE BUENAVENTURA"/>
        <s v="PENSIONADOS MARCHARAN EN CONTRA DE LA REFORMA PENSIONAL DEL GOBIERNO"/>
        <s v="TENSIÓN EN EL CAUCA POR LA RUPTURA DEL CESE AL FUEGO UNILATERAL "/>
        <s v="AUTORIDADES DE BARRANCABERMEJA EN ALERTA ANTE EL AUMENTO DE INSEGURIDAD"/>
        <s v="EN BARRANCABERMEJA SE ATENDIO CASO DE SALUD QUE CONMOCIONA A LA CIUDAD"/>
        <s v="FARC ASEGURA QUE EN BOMBARDEO MURIO ALIAS JAIRO MARTINEZ"/>
        <s v="PRESIDENTE DE LA ASOBANCARIA EN BARRANCABERMEJA HABLA SOBRE LOS ROBOS A EFECTY Y SERVIENTREGA"/>
        <s v="EL SECTOR INDUSTRIAL EN EL VALLE, VIENE CRECIENDO A PESAR DE LA DESACELERACIÓN EN COLOMBIA.\N"/>
        <s v="ALCALDIA DE MANIZALES  NO DEJATAR QUE SE CIERRE HOSPITAL GERIATRICO"/>
        <s v="DIRECTOR DE LA ANIF  SERGIO CLAVIJO HABLO SOBRE LA ECONOMIA COLOMBIANA"/>
        <s v="FUNCIONARIOS DE LA RAMA JUDICIAL DE CALDAS EN DESACUERDO  CON EL PROYECTO DE EQUILIBRIO DE PODERES"/>
        <s v="SENADOR JORGE ROBLEDO  SE PRONUNCIO SOBRE LA CRISIS EN EL HOSPITAL GERIATRICO"/>
        <s v="ENTREVISTA: RICHARD AGUILAR GOBERNADOR DE SANTANDER//SE REALIZÓ UNA INVERSIÓN DE TRECIENTOS CUARENTA MIL MILLONES DE PESOS EN LAS DOS OBRAS QUE SE INAUGURARÁN HOY EN EL DEPARTAMENTO//"/>
        <s v="AUDIO: MARIO GÓMEZ DIRECTOR DE COTELCO SANTANDER// EN SANTANDER LA OFERTA SUPERA LA DEMANDA DEL SECTOR HOTELERO//"/>
        <s v="ENTREVISTA: RICHARD AGUILAR GOBERNADOR DE SANTANDER/HOY SE INAUGURARÁ EL EMBALSE DE BUCARAMANGA SOBRE EL RIO TONA Y EL INTERCAMBIADOR VIAL DE FLORIDABLANCA CON LA PRESENCIA DEL PRESIDENTE JUAN MANUEL SANTOS/"/>
        <s v="ICBF ANUNCIO 7 MIL NUEVOS CUPOS PARA ATENCION DE PRIMERA INFANCIA EN ATLANTICO"/>
        <s v="POLICIA DE ATLANTICO REFORZARA LA SEGURIDAD EN BARANOA Y SABANAGRANDE"/>
        <s v="SE REALIZO COSEJO CARCELARIO EN LA GOBERNACION DEL ATLANTICO"/>
        <s v="CORPORINOQUIA ADELANTA LA LIBERACIÓN DE FAUNAS SILVESTRES COMO EL CAIMÁN LLANERO//"/>
        <s v="CAYO EL MAS GRANDE DISTRIBUIDOR DE COCA EN IBAGUE"/>
        <s v="DOS TAXISTAS DE MARIQUITA TOLIMA SE AGRENDEN POR UNA CARREREA"/>
        <s v="IBAGUE CONTINUA CON SU PROGRAMA DE EMBELLECIMIENTO DE LA CIUDAD"/>
        <s v="POLICIA DE TRANSITO DE IBAGUE LANZA CAMPAÑA DE MOVILIDAD"/>
        <s v="REALIZAN  OPERATIVOS CONTRA EL COMERCIO ILEGAL DE CELULARES"/>
        <s v="‘HACKATHON’ PARA EMPRENDIMIENTO"/>
        <s v="ALERTA POR LLUVIAS EN VARIAS ZONAS"/>
        <s v="NIÑOS, ‘FICHAS’ DE BOKO HARAM\N"/>
        <s v="‘DISTRITO SÍ TIENE PLATA DEL METRO’\N"/>
        <s v="ALERTA POR LLUVIAS EN VARIAS ZONAS\N"/>
        <s v="CHILE Y CHINA: ACUERDO DE VISAS"/>
        <s v="CRÉDITO EN ICETEX  (PARTE 1)\N\N"/>
        <s v="DESAFÍO MUNDIAL DE LA ACTIVIDAD FÍSICA"/>
        <s v="MÁS DE LA MITAD DE SITP VA VACÍO    (PARTE 1)\N"/>
        <s v="METAS EN BOGOTÁ: HORA DE CUMPLIR "/>
        <s v="OJO CON LOS ‘PASEAPERROS’\N"/>
        <s v="UN SIMULACRO PARA SALVAR VIDAS\N"/>
        <s v="‘EL ALCALDE QUE NECESITA LA CIUDAD’\N"/>
        <s v="ALCALDÍA SIGUE CON ACCIONES DE ESSA\N"/>
        <s v="ASÍ SE DEMOLERÍA EL PUENTE DE CONUCOS\N"/>
        <s v="CRÉDITO EN ICETEX\N"/>
        <s v="DEPRIMIDO DEL MUTIS, EN UN 30 %\N"/>
        <s v="EN JUNIO PLANEARÁN OBRAS DEL MAGDALENA\N"/>
        <s v="EXJEFE ‘PARA’ PAGÓ CÁRCEL EN EE.UU.\N"/>
        <s v="EXPOTIC SE HARÁ EL JUEVES DE LA PRÓXIMA SEMANA\N"/>
        <s v="HABRÁ AGUA PARA MÁS GENERACIONES ( PARTE 1)\N"/>
        <s v="HOY HABRÁ FORO EN PRO DE LA CICLA\N"/>
        <s v="LISTO EL PUENTE DE EL BOSQUE( PARTE 1)\N"/>
        <s v="UN APOYO PARA LAS EMPRESAS\N"/>
        <s v="CHILE Y CHINA: ACUERDO DE VISAS\N"/>
        <s v="JORNADA CON 208 OFERTAS LABORALES \N"/>
        <s v="OBRAS ESTARÍAN LISTAS EN 7 MESES"/>
        <s v="PICO Y PLACA NO CAMBIARÍA   (PARTE 1)\N"/>
        <s v="EN EL ‘POLI’ BUSCAN SALIR DE ACTUAL PARO ( PARTE 1)"/>
        <s v="EXJEFE PARA PAGO CÁRCEL EN EE.UU\N"/>
        <s v="NIÑOS, ‘FICHAS’ DE BOKO HARAM"/>
        <s v="DEMUELEN TALLER EN LA BENDICIÓN DE DIOS"/>
        <s v="LO CAPTURAN CON HEROÍNA EN EL ESTÓMAGO"/>
        <s v="LEVANTAN A GOLPES A UNA PAREJA DE LADRONES EN ARJONA - PARTE 1"/>
        <s v="PEDÍAN DINERO A UNA JOVEN PARA NO PUBLICAR FOTOS Y VIDEOS ÍNTIMOS EN LAS REDES SOCIALES - PARTE 1"/>
        <s v="PIDEN REVOCATORIA A TRES EPS EN LA CIUDAD"/>
        <s v="¡SE QUEMARON DOS LOCALES!"/>
        <s v="DAN DE BAJA A ROMAN RUIZ, JEFE DEL FRENTE 18 - PARTE 1"/>
        <s v="INCENDIO DEJA PÉRDIDAS POR 80 MILLONES DE PESOS"/>
        <s v="PRESIDENTE SANTOS INAUGURA ESTA TARDE EL PUENTE SAN JORGE"/>
        <s v="BLOQUEAN UNA VÍA EN SAMPUÉS POR FALTA DE ENERGÍA EN TRES BARRIOS - PARTE 1"/>
        <s v="BUS ESCOLAR CAUSA TRAGEDIA - PARTE 1"/>
        <s v="CON TUTELA FRENAN TRASLADO"/>
        <s v="DISTRIBUIDOR DE AL DÍA SE SALVA DE ATRACO"/>
        <s v="SE SIGUE REVICTIMIZANDO"/>
        <s v="DANILO NO PUDO PRESENTAR EL EXAMEN EN LA UNIVERSIDAD"/>
        <s v="HOY SERÁ INDAGATORIA A DIRECTIVO DE DRUMMOND - PARTE 1"/>
        <s v="POLICÍA Y ASOMÓVIL UNIDOS CONTRA ROBO DE CELULARES"/>
        <s v="QUEDÓ CAPTURADO"/>
        <s v="SEGUIMIENTO DE INVERSIÓN A REGALÍAS EN EL CESAR - PARTE 1"/>
        <s v="25MAY UN MES DE PLAZO PARA QUE COMITÉS DE CIUDADANOS SE INSCRIBAN PARA LAS ELECCIONES 2015"/>
        <s v="26MAY COLOMBIA Y CHINA IMPLEMENTARÁN MODELOS DE DESARROLLO INTEGRAL EN BUENAVENTURA Y ORINOQUÍA"/>
        <s v="26MAY OBRAS DE DOBLE CALZADA BUGA - BUENAVENTURAESTARÁN LISTAS EN 2016"/>
        <s v="27MAY AVANZA PROYECTO QUE ELIMINA LOS INTERESES EDUCATIVOS EN EL FNA"/>
        <s v="27MAY COLOMBIA EN MERCADOS INTERNACIONALES DE LA MÚSICA: MAMA Y WOMEX 2015"/>
        <s v="27MAY DISCUSIÓN DE PROYECTOS SOBRE EDUCACIÓN Y TRANSPORTE EN COMISIÓN SEXTA"/>
        <s v="27MAY ECOPETROL ES VÍCTIMA DE LA AUSENCIA DE POLÍTICAS DEL GOBIERNO SANTOS: MACÍAS"/>
        <s v="27MAY ESCASEAN LOS RECURSOS PARA HACER VÍAS: ANTONIO GUERRA"/>
        <s v="27MAY IVÁN CEPEDA PROPONE SUSPENSIÓN BILATERAL DE HOSTILIDADES EN ZONAS DE DESMINADO"/>
        <s v="AVANZA PROYECTO QUE ELIMINA LOS INTERESES EDUCATIVOS EN EL FNA"/>
        <s v="COLOMBIA EN MERCADOS INTERNACIONALES DE LA MÚSICA: MAMA Y WOMEX 2015"/>
        <s v="DISCUSIÓN DE PROYECTOS SOBRE EDUCACIÓN Y TRANSPORTE EN COMISIÓN SEXTA"/>
        <s v="ECOPETROL ES VÍCTIMA DE LA AUSENCIA DE POLÍTICAS DEL GOBIERNO SANTOS: MACÍAS"/>
        <s v="ESCASEAN LOS RECURSOS PARA HACER VÍAS: ANTONIO GUERRA"/>
        <s v="IVÁN CEPEDA PROPONE SUSPENSIÓN BILATERAL DE HOSTILIDADES EN ZONAS DE DESMINADO"/>
        <s v="LOGRAMOS SIMPLIFICAR 10 MIL DECRETOS EN SOLO 21: SANTOS"/>
        <s v="OBRAS DE DOBLE CALZADA BUGA - BUENAVENTURAESTARÁN LISTAS EN 2016"/>
        <s v="INVIERNO A PUNTO DE DEJAR INCOMUNICADO VÍA TERRESTRE EL DEPARTAMENTO DE ARAUCA CON LOS SANTANDERES. SE INICIÓ TRABAJO CON MAQUINARIAS."/>
        <s v="UNIVERSIDAD COOPERATIVA INVITA A VISITAR LA FERIA DEL CRÉDITO QUE SE REALIZA HOY MIÉRCOLES Y MAÑANA JUEVES."/>
        <s v="ALUMNOS DE PAMPLONA FUERON SELECCIONADOS PARA LAS PRUEBAS PISA"/>
        <s v="CAPTURADAS 5 PERSONAS QUIENES SE DEDICARÍAN A LA PRÁCTICA DE ABORTOS CLANDESTINOS Y EL TRÁFICO DE RECIÉN NACIDOS"/>
        <s v="POLICÍA NACIONAL CAPTURÓ A ALIAS YOYO PRESUNTO INTEGRANTE DEL CLAN ÚSUGA"/>
        <s v="QUÉ LE RESPONDIÓ LA ALCALDÍA A LA PROCURADURÍA"/>
        <s v="RECTORES DE CÚCUTA Y PAMPLONA NO DECIDEN COMO RECUPERAR CLASES"/>
        <s v="SE QUEDARON ESPERANDO A LOS ADMINISTRATIVOS"/>
        <s v="LLEGA EL SENA A REFORZAR EL PROGRAMA JÓVENES A LO BIEN"/>
        <s v="TRANSPORTADORES SE UNEN CONTRA EL TRANSPORTE INFORMAL INTERMUNICIPAL"/>
        <s v="VALLEDUPAR SERÁ LA CIUDAD MÁS CONFIABLE EN SUMINISTRO DE GAS EN EL PAÍS: GASES DEL CARIBE"/>
        <s v="DEPARTAMENTO DE SANTANDER DESCERTIFICADO POR PARTE DE LA CONTRALORÍA."/>
        <s v="AMENAZA DE NUEVO PARO CAFETERO ANTE NEGATIVA DEL GOBIERNO DE REACTIVAR PIC"/>
        <s v="DOS DE LOS BUSES DEL SITP IMPLICADOS EN ACCIDENTE QUEDARON EN PÉRDIDA TOTAL"/>
        <s v="EVACÚAN LA UIS POR PRESENCIA DE ENCAPUCHADOS"/>
        <s v="FISCALÍA DENUNCIA TORTURAS A AGENTES DEL CTI EN LA CALLE DEL BRONX EN BOGOTÁ"/>
        <s v="FISCALÍA PIDE A EE.UU Y SUIZA ACLARAR SI HAY COLOMBIANOS IMPLICADOS EN CASO FIFA"/>
        <s v="GRUPO DE CONGRESISTAS DEMANDARÁ DECRETO QUE PERMITE VENTA DE ISAGEN"/>
        <s v="ICBF REITERA RECHAZO A PROPUESTA QUE DARÍA BENEFICIOS A VIOLADORES DE MENORES"/>
        <s v="PETRO ANUNCIA LUCHA FRONTAL CONTRA LAS BANDAS DELINCUENCIALES DEL BRONX"/>
        <s v="POLÉMICA POR PRESUNTO APOYO DE ALCALDÍA DE SANTA MARTA A PRECANDIDATO"/>
        <s v="POLICÍA CAPTURÓ A DOS MENORES DE EDAD CUANDO ASALTABAN EN BUS DE TRANSMILENIO"/>
        <s v="POLICÍA CAPTURÓ A DOS MENORES DE EDAD CUANDO ASALTABAN UN BUS DE TRANSMILENIO"/>
        <s v="PROGRAMA COMPLETO AGENDA EN TACONES 27 DE MAYO DE 2015"/>
        <s v="PROGRAMA COMPLETO MAÑANAS BLU 27 DE MAYO DE 2015"/>
        <s v="PROGRAMA COMPLETO MERIDIANO BLU 27 DE MAYO DE 2015"/>
        <s v="PROGRAMA COMPLETO VIVE BOGOTÁ 27 DE MAYO DE 2015"/>
        <s v="CORO UNIVERSITARIO"/>
        <s v="CUARTETO DE CLARINETES EN LA BIBLIOTECA LUIS ÁNGEL ARANGO"/>
        <s v="DCALLE COLÓN: CONCIERTO DE ENSAMBLE TRÍPTICO"/>
        <s v="¿QUIÉN TUVO LA CULPA?\N"/>
        <s v="2 DÍAS QUEDAN\N"/>
        <s v="A PRISIÓN POR EXTORSIONES\N"/>
        <s v="ANIVERSARIO DE LOS OFICIALES DE RESERVA DE LA FF.MM.\N"/>
        <s v="BOKO HARAM UTILIZA NIÑOS KAMIKAZES\N"/>
        <s v="DESDE EL LUNES FILMARÁN PELÍCULA EN SOGAMOSO\N"/>
        <s v="ELEGIRÁN EL REVISOR FISCAL\N"/>
        <s v="ESTE JUEVES, TUNJA SE UNA A LA JORNADA RECICLATÓN\N"/>
        <s v="EUTANASIA, PARA CUATRO ESE  (PARTE 1)\N"/>
        <s v="HOY, UN DÍA PARA CONSEGUIR EMPLEO\N"/>
        <s v="LA CARTA DE LOS LIBERALES A LA DNL\N"/>
        <s v="LA DECISIÓN FINAL\N"/>
        <s v="LA FALSA RENUNCIA   QUE ASUSTÓ AL URIBISMO   (PARTE 1)\N"/>
        <s v="PIDEN AVAL PARA OSMAN ROA\N"/>
        <s v="PUJA POR  PAGOS DE ALIMENTACIÓN\N"/>
        <s v="RENUNCIÓ ALCALDE POR AMENAZAS     (PARTE 1)\N"/>
        <s v="TRAS LA  CULTURA  EMBERÁ, QUE VIVE EN PUERTO    (PARTE 1)\N"/>
        <s v="INFORMACIÓN AUDIENCIAS PÚBLICAS DE ELEGIBLES AL CONCURSO DIRECTIVOS DOCENTES 2012 2013"/>
        <s v="NOTARÍAS COBRARÁN $2.500 POR IDENTIFICACIÓN BIOMÉTRICA"/>
        <s v="PRESIDENTE Y VICEPRESIDENTE INAUGURARON EL EMBALSE DE BUCARAMANGA, QUE GARANTIZA AGUA EN SANTANDER"/>
        <s v="UN CARRANGUERO LLAMADO JORGE VELOSA"/>
        <s v="147 CENTROS DE ENSEÑANZA INVESTIGADOS POR IRREGULARIDADES"/>
        <s v="BOLSAS DE ASIA SE HUNDEN"/>
        <s v="DAMNIFICADOS POR TERREMOTO EN KATMANDÚ LLEVAN MÁS DE UN MES EN ESPERA"/>
        <s v="DENUNCIAN QUE AGENTES DEL CTI FUERON SECUESTRADOS Y TORTURADOS EN EL BRONX"/>
        <s v="DESTITUYEN E INHABILITAN POR 11 AÑOS A FUNCIONARIO DEL ICBF"/>
        <s v="DISTRITO CUENTA CON LOS RECURSOS PARA INICIAR LA PRIMERA LÍNEA DEL METRO"/>
        <s v="FISCALÍA QUIERE ESTABLECER SI HAY COLOMBIANOS EN ESCÁNDALO DE LA FIFA"/>
        <s v="FISCALÍA: 'LUIS A. HOYOS ORDENABA HACER SEGUIMIENTOS AL PROCESO DE PAZ'"/>
        <s v="100 ESTUDIANTES EN EL QUINDÍO PRESENTAN LAS PRUEBAS PISA"/>
        <s v="ATRACAN EX POLICÍA EN CENTRO DE ARMENIA, PRESUNTO DELINCUENTE FUE CAPTURADO"/>
        <s v="BARRANQUILLA, LA CIUDAD PUERTO"/>
        <s v="CAMPEONA DE TAEKWONDO REPRESENTA A BOLÍVAR EN CONCURSO NACIONAL DE BELLEZA"/>
        <s v="CONGRESO APROBÓ EN TERCER DEBATE TRATADO DE LIBRE COMERCIO CON COSTA RICA"/>
        <s v="CONTRALORÍA CERTIFICA EL BUEN MANEJO DE LAS FINANZAS DE BOLÍVAR"/>
        <s v="CONTRALORÍA DESCERTIFICA 6 DEPARTAMENTOS, UNO DE ELLOS SANTANDER"/>
        <s v="CONTRALORÍA HACE SEGUIMIENTO A OBRAS DE ANTIOQUIA HECHAS CON REGALÍAS"/>
        <s v="EL 14% DE LOS ADOLESCENTES EN MEDELLÍN ESTÁN EN RIESGO DE SER RECLUTADOS"/>
        <s v="EL G7 BUSCA VÍAS PARA LUCHAR CONTRA EL TERRORISMO GLOBAL Y EL FRAUDE FISCAL"/>
        <s v="EN ARMENIA AÚN NO SE GARANTIZA TRANSPORTE ESCOLAR DESPUÉS DE CUATRO MESES"/>
        <s v="EN OCTUBRE ESTARÍA LISTO EL HOSPITAL TINTAL EN BOGOTÁ"/>
        <s v="EN QUINDÍO IMPLEMENTAN CAMPAÑA PARA EVITAR HURTO A CELULARES"/>
        <s v="ESTUDIANTES DEL POLITÉCNICO CUESTIONAN INVITACIÓN A NEGOCIAR"/>
        <s v="FMI ADVIERTE DE RIESGOS EN PERÚ POR TENSIONES MINERAS Y APRECIACIÓN DEL DÓLAR"/>
        <s v="GOBIERNO DE ANTIOQUIA INVITA A DIÁLOGO A ESTUDIANTES UNIVERSITARIOS EN PARO"/>
        <s v="GOBIERNO Y CANDIDATOS A LA ALCALDÍA DEBATEN SOBRE MOVILIDAD EN BOGOTÁ"/>
        <s v="INVESTIGAN 147 CENTROS DE CONDUCCIÓN POR DEFICIENCIAS EN LA ENSEÑANZA"/>
        <s v="LA CINTA MEXICANA &quot;GÜEROS&quot; LLEGA COMO FAVORITA A GALA DE LOS PREMIOS ARIEL"/>
        <s v="LAS INSTITUCIONES Y GRECIA NO ESTÁN AÚN REDACTANDO UN ACUERDO A NIVEL TÉCNICO"/>
        <s v="LOS PEQUEÑOS AGRICULTORES AFRICANOS LUCHAN PARA PROTEGER SUS TIERRAS"/>
        <s v="MANIZALES: CAE LÍDER DE BANDA DEDICADA AL ROBO DE COBRE EN EL EJE CAFETERO"/>
        <s v="MEDIDAS CAUTELARES CONTRA PRIVATIZACIÓN DEL ACUEDUCTO EN CHIQUINQUIRÁ"/>
        <s v="MINISTRO TRABAJO GRIEGO DICE NO REDUCIRÁ PENSIONES NI APLICARÁ DÉFICIT CERO"/>
        <s v="MUNICIPIOS DE LA CORDILLERA DEL QUINDÍO EN RIESGO DE AVALANCHAS COMO SALGAR"/>
        <s v="NIÑOS TRABAJADORES DE PARAGUAY DEBATEN EN BRUSELAS SOBRE REGULACIÓN LABORAL"/>
        <s v="PRINCIPIO DE ACUERDO ENTRE EL GOBIERNO GRIEGO Y SUS ACREEDORES, SEGÚN ATENAS"/>
        <s v="PRODUCCIÓN CIENTÍFICA EN COLOMBIA CRECIÓ EL DOBLE QUE EL PROMEDIO MUNDIAL"/>
        <s v="SANTOS LAMENTÓ REDUCCIÓN DE 60% DE PRESUPUESTO PARA OBRAS"/>
        <s v="SECTOR EMPRESARIAL EN EL VALLE GOZA DE BUENA SALUD"/>
        <s v="SERVICIOS POLICIALES PRIVADOS, EL COLCHÓN DE UN SECTOR CASTIGADO EN PORTUGAL"/>
        <s v="SOLO 0.3 % DE LAS EMPRESAS EN COLOMBIA TIENEN PROCESOS DE INNOVACIÓN"/>
        <s v="SUPERINTENDENCIA DE INDUSTRIA REVISÓ CONTRATOS EN GOBERNACIÓN DE SANTANDER"/>
        <s v="TSIPRAS AFIRMA QUE GRECIA Y LAS INSTITUCIONES ESTÁN &quot;CERCA&quot; DE UN ACUERDO"/>
        <s v="BALANCE POSITIVO FRENTE AL PLAN ESPECIAL DESPLEGADO HACE DOS SEMANAS EN ARMENIA"/>
        <s v="HECHOS JUDICIALES DE CARTAGO Y NORTE DEL VALLE 26.MAYO.2015"/>
        <s v="AVANZA EN EL CONGRESO EL TRATADO DE LIBRE COMERCIO CON COSTA RICA"/>
        <s v="BOGOTÁ: RADICAN ANTE EL CONCEJO DE BOGOTÁ CONSULTA POPULAR ANTITAURINA"/>
        <s v="ECONOMÍA: AVANZA EN EL CONGRESO EL TRATADO DE LIBRE COMERCIO CON COSTA RICA"/>
        <s v="LOS ESTRAGOS DE UNA AVALANCHA DE LA MAGNITUD DE SALGAR DEJAN PÉRDIDAS INVALUABLES Y EN QUIENES MÁS SE PUED..."/>
        <s v="NACIONALES: SALGAR: NIÑOS HUÉRFANOS DE AVALANCHA TENDRÁN INDEMNIZACIÓN"/>
        <s v="POR IDENTIFICACIÓN BIOMÉTRICA NOTARIAS COBRARÍAN $2.500"/>
        <s v="RADICAN ANTE EL CONCEJO DE BOGOTÁ CONSULTA POPULAR ANTITAURINA"/>
        <s v="SALGAR: NIÑOS HUÉRFANOS DE AVALANCHA TENDRÁN INDEMNIZACIÓN"/>
        <s v="TRÁMITES: POR IDENTIFICACIÓN BIOMÉTRICA NOTARIAS COBRARÍAN $2.500"/>
        <s v="UN GRUPO DE CIUDADANOS Y DE ORGANIZACIONES ANIMALISTAS HABRÍA RADICADO LA PROPUESTA ANTE EL CONCEJO DE BOGOT&amp;AACU..."/>
        <s v="APROBADO EN PRIMER DEBATE CINCO DE AGOSTO COMO DÍA DEL TAXISTA"/>
        <s v="IGAC SOCIALIZÓ AVANCES DEL PLAN DE CONTINGENCIA DE LEVANTAMIENTO TOPOGRÁFICO"/>
        <s v="OCDE DESTACÓ ESTRATEGIA COLOMBIANA DE ACOMPAÑAMIENTO PARA PRUEBAS PISA"/>
        <s v="SECREEDUCACIÓN SUPERVISÓ PRUEBAS PISA 2015"/>
        <s v="ARMENIA CON PIEDAD"/>
        <s v="GRUPO CIUDADANO AVANCEMOS SE INSCRIBIÓ PARA EL CONCEJO DE CALARCÁ"/>
        <s v="MOVIMIENTO NUEVA CIUDADANÍA APOYA CANDIDATURA DE CARLOS MARIO ÁLVAREZ MORALES"/>
        <s v="PARA LOS AMANTES DEL CINE ITALIANO LLEGA ITALCINE"/>
        <s v="3 BUENAS NOTICIAS: DESDE SANTO TOMÁS"/>
        <s v="ENFRENTAMIENTOS: INTERVENDRÁN AL CALDAS Y AL INEM"/>
        <s v="JUEVES DEL GRAN CARIBE, EUROPA EN EL CARIBE"/>
        <s v="POR TRIFULCAS: INTERVENDRÁN AL CALDAS Y AL INEM"/>
        <s v="CRÉDITOS EDUCATIVOS DEL FONDO NACIONAL DEL AHORRO SIN INTERESES"/>
        <s v="DENUNCIAN SECUESTRO Y TORTURA A DOS AGENTES DEL CTI QUE REALIZAN OPERATIVO EN EL BRONX"/>
        <s v="DETIENEN A DIEZ ALTOS DIRECTIVOS PARA SER EXTRADITADOS A EEUU"/>
        <s v="EN LATINOAMÉRICA CERCA DE 130 MILLONES DE PERSONAS SON VÍCTIMAS DE SOBREPESO"/>
        <s v="FISCAL MONTEALEGRE DEFIENDE BENEFICIOS PARA IMPLICADOS EN ABUSOS A MENORES"/>
        <s v="FISCALÍA IMPUTARÁ CARGOS A PRESUNTOS RESPONSABLES DE ROBO MASIVO EN ESTACIÓN ALCALÁ DE TRANSMILENIO"/>
        <s v="FISCALÍA INDAGA POSIBLE PARTICIPACIÓN DE COLOMBIANOS EN ESCÁNDALO FIFA"/>
        <s v="INTELIGENCIA ESTRATEGIA INTEGRAL, ADELANTARÁ LAS FUERZAS MILITARES EN EL POSCONFLICTO"/>
        <s v="NO SOMOS UNA RUEDA SUELTA DEL GOBIERNO': COMANDANTE DE LAS FF. MM."/>
        <s v="PRESIDENTE SANTOS ANUNCIA PROYECTO PARA DEROGAR LEYES QUE YA NO TIENEN RAZÓN DE SER"/>
        <s v="A PROPÓSITO DEL LAGO DEL CISNE C.R.A., SOLICITÓ DERECHO DE REPLICAR A ALEJANDRO ARIAS"/>
        <s v="CONDENAR POR POLÍTICA CREA PÁNICO Y PERDIDA DE RESPETO HACÍA LA JUSTICIA: URIBE AL FISCAL MONTEALEGRE"/>
        <s v="CONTRALORÍA CERTIFICA EL BUEN MANEJO DE LAS FINANZAS EN LA GOBERNACIÓN DE BOLÍVAR"/>
        <s v="NI IMPUNIDAD NI BENEFICIOS PARA ABUSADORES DE MENORES: REPRESENTANTE MARTHA VILLALBA"/>
        <s v="1.500 VIVIENDAS QUINDIANAS SE PROMOCIONARÁN EN BOGOTÁ"/>
        <s v="APARATOSO ACCIDENTE DEJÓ UN LESIONADO"/>
        <s v="ATACAN PROPUESTA DE OTORGAR BENEFICIOS A LOS VIOLADORES"/>
        <s v="CACIQUES SE METIÓ EN LA FINAL DE LA COPA CLARO SPORTS LAS AMÉRICAS"/>
        <s v="CAYÓ EN QUIMBAYA PRÓFUGO DE LA JUSTICIA"/>
        <s v="CUERPOS DE ADULTOS MAYORES ESTÁN SIN IDENTIFICAR Y SIN QUIEN LOS RECLAME"/>
        <s v="DESPUÉS DE 3 MESES, DAÑO DE LA CALLE 12 EN ARMENIA AÚN SIN REPARAR"/>
        <s v="DOBLE CALZADA ARMENIA AEROPUERTO ES UN GRAN AVANCE PARA LA MOVILIDAD"/>
        <s v="ESTE VIERNES, GUADUEROS RETOMARÁN SUS ACTIVIDADES"/>
        <s v="LADRÓN FUE HERIDO EN ATRACO Y POSTERIORMENTE CAPTURADO POR LA POLICÍA"/>
        <s v="OTTO MORALES BENÍTEZ, O LA MÁS CLARA VISIÓN DE PAÍS"/>
        <s v="SE INSCRIBIÓ GRUPO SIGNIFICATIVO EN BUSCA DEL CONCEJO DE CALARCÁ"/>
        <s v="CORTE CONSTITUCIONAL ORDENA A AVIANCA OTORGAR IGUALES BENEFICIOS A TODOS SUS TRABAJADORES"/>
        <s v="GRUPO ÉXITO CIERRA COMPRA DE 29 ESTABLECIMIENTOS DE COMERCIO A CAFAM"/>
        <s v="&quot;NO PODEMOS PERMITIR NI UN SOLO BENEFICIO PARA VIOLADORES Y ASESINOS DE NIÑOS&quot;, DIRECTORA DEL ICBF"/>
        <s v="AMBIENTE PREMUNDIALISTA (RAMIRO VARELA)"/>
        <s v="ANTES DEL 2018 ESTARÁ LISTA VÍA (PARTE 1)"/>
        <s v="BUEN BALANCE DE OBRAS (PARTE 1)"/>
        <s v="COMUNIDAD INSISTE EN DAÑO AMBIENTAL "/>
        <s v="CONDENA POR MASACRE DE ALASKA"/>
        <s v="DESARROLLO"/>
        <s v="LANZAMIENTO DE LOS JUEGOS DEPARTAMENTALES"/>
        <s v="MI PARTIDO ES CALI: ARMITAGE"/>
        <s v="NUEVOS HOSTIGAMIENTOS\N"/>
        <s v="PICO Y PLACA SE QUEDARÍA SIN CAMBIOS (PARTE 1)"/>
        <s v="PROPUESTA"/>
        <s v="&quot;SECTOR SSOLIDARIO, EL CANAL MÁS EFECTIVO PARA LA INCLUSIÓN  FINANCIERA DEL PAÍS &quot; \N"/>
        <s v="&quot;UNO A VECES VE QUE LLEVA UN TRABAJO ADELANTADO&quot;"/>
        <s v="¿QUIÉNES ORDENARON EL ASESINATO DE LOS 5.000 MILITANTES DE LA UNIÓN PATRIÓTICA?    POR DELIMIRO MORENO"/>
        <s v="25 MUNICIPIOS DEL HUILA YA CUENTAN CON SUMINISTRO DE AGUA POTABLE \N"/>
        <s v="ABSORVENTE CENTRALISMO POR : FROILÁN CASAS "/>
        <s v="ADIÓS A UN HÉROE DE LA PATRIA"/>
        <s v="APLAZAN ÚLTIMA DICISIÓN SOBRE AVAL CONSERVADOR  (PARTE 1) "/>
        <s v="ASI QUIERE FORTALECER EL HUILA \N"/>
        <s v="CAYÓ PELIGROSO EXPLOSIVISTA DE LAS FARC  (PARTE 1) \N"/>
        <s v="EMPRENDIMIENTO CAFETERO PARA LA PAZ\N"/>
        <s v="ENCUENTRO CON PASTORES \N"/>
        <s v="ESTUDIANTES UNIVERSITARIOS PRESENTARON MUESTRA ROBÓTICA\N"/>
        <s v="EX NOVIO MORDIÓ BRUTALMENTE  MODELO HUILENSE (PARTE 1) \N\N"/>
        <s v="FAMILIAS VULNERABLES RECIBIERON UNIDADES PRODUCTIVAS\N"/>
        <s v="FERIA DE SERVICIO AL CIUDADANO ESTARÁ EN PITALITO\N"/>
        <s v="FISCAL DEFIENDE RBAJA DE PENAS PARA VIOLADORES DE NIÑOS \N"/>
        <s v="METRO DE BOGOTÁ TENDRÁ UN COSTO DE $ 563.000 MILLONES POR KILÓMETRO \N"/>
        <s v="MOROSOS DEL PREDIAL TENDRÁN 80 % DE DESCUENTO HASTA EL 30 DE MAYO \N"/>
        <s v="NUEVAMENTE TAPONAN VÍA AL RELLENO SANITARIO (PARTE 1) \N"/>
        <s v="RIGOBERTO, PODEROSO E ILUSTRE   POR MARGARITA SUÁREZ TRUJILLO"/>
        <s v="UIS GUILLERMO VÉLEZ ASPIRA A GERENCIA DE FEDECAFÉ POR EL HUILA\N"/>
        <s v="VIENEN POR LA FEDERACIÓN, POR LA GARANTÍA DE COMPRA, POR LOS CAFETEROS Y POR EL CAFÉ   POR CARLOS TOBAR"/>
        <s v="ZONA FRANCA : PIE DE FUERZA INTACTO \N"/>
        <s v="ZONA FRANCA : SIUPLANTAN A VARGAS LLERAS \N"/>
        <s v="ZONA FRANCA : URIBE PIDE A LA CORTE QUE LO INVESTIGUE \N"/>
        <s v="ADVIRTIERON SOBRE LOS CANDIDATOS CUESTIONADOS"/>
        <s v="DIRECTORA CUESTIONA LA PROPUESTA DE FISCALÍA"/>
        <s v="EPIDEMIA DE ÉBOLA DURARÁ HASTA FINALES DE 2015"/>
        <s v="IMPARTIERON INSTRUCCIONES PARA JURADOS DE VOTACIÓN "/>
        <s v="INCODER ENTREGÓ PREDIO A LA COMUNIDAD AWÁ"/>
        <s v="EX NOVIO AGREDIÓ EN EL ROSTRO A MODELO HUILENSE"/>
        <s v="FERIA DE SERVICIO AL CIUDADANO ESTARÁ EN PITALITO"/>
        <s v="LOS 154 JÓVENES HUILENSES QUE PRESENTARON LAS PRUEBAS PISA"/>
        <s v="VIENEN POR LA FEDERACIÓN, POR LA GARANTÍA DE COMPRA, POR LOS CAFETEROS Y POR EL CAFÉ"/>
        <s v="COMUNIDAD EDUCATIVA DEL COLEGIO EL GOOL PROTESTÓ POR LA FALTA DE ENERGÍA ELÉCTRICA"/>
        <s v="SEGUIMIENTO NACIONAL AL CASO DEL PERSONERO DE HATONUEVO"/>
        <s v="QUINTO CONGRESO INTERNACIONAL DE ESPECTRO EN BOGOTÁ"/>
        <s v="\N\NLAS VENTAS AL POR MENOR CRECIERON 4,5% \NECONOMÍA  5/27/2015 5:00:00 AM\N\NDEMANDA DE HOGARES COLOMBIANOS POR PRODUCTOS IMPORTADOS SIGUE FIRME"/>
        <s v="¿ES RENTABLE AMÉRICA LATINA PARA LAS MULTINACIONALES"/>
        <s v="BAJAS TASAS DE INTERÉS: ¿ESTIMULARÁN LA INVERSIÓN PRIVADA?"/>
        <s v="BERLÍN VE AVANCES Y CONSIDERA ALENTADOR QUE GRECIA QUIERA PAGAR"/>
        <s v="DE HOY NO PASA LA INSCRIPCIÒN EN LA DELEGACIÒN DEPARTAMENTAL DE LA REGISTRADURÌA, DE LA LISTA A LA ASAMBLEA DEPARTAMENTAL, DEL MOVIMIENTO GANA EL TOLIMA, QUE LIDERA EL CANDIDATO A LA GOBERNACIÒN CARLOS ARMANDO GARCÌA ORJUELA"/>
        <s v="BANCOLDEX EN SAN VICENTE DEL CAGUAN"/>
        <s v="CAMBIO CLIMÁTICO Y ESTRATEGIAS DEL GOBIERNO FRENTE E CHIRIBIQUETE ESTUDIAN DIPUTADOS DEL CAQUETÁ"/>
        <s v="LA FERIA DEL HOGAR, LA FERIA QUE LO TIENE TODO"/>
        <s v="REFUERZOS AL PROGRAMA JÓVENES A LO BIEN, EN CAQUETÁ"/>
        <s v="SUPERTRANSPORTE Y DIRECCIÓN DE TRÁNSITO PONAL, FRENO A ILEGALIDAD EN CENTROS DE ENSEÑANZA AUTOMOVILÍSTICA"/>
        <s v="$ 10 MIL MILLONES PARA PRODUCTORES\N"/>
        <s v="$ 2.77 BILLONES SUMARON\N"/>
        <s v="351 ES EL NUMERO\N"/>
        <s v="ACIERTOS Y MALFORMACIONES DE LA DEMOCRACIA GREMIAL POR : JUAN CAMILO RESTREPO\N"/>
        <s v="AL JEFE DEL FRENTE 18 DE LAS FARC LO ACECHARON POR CINCO DÍAS "/>
        <s v="ARCHIVAN OTRA INVESTIGACIÓN CONTRA PETRO\N"/>
        <s v="ASEGURAN RECURSOS PARA EL FONDO EPM"/>
        <s v="CHINA APUESTA POR LIBERAR EL COMERCIO EN PAÍSES SURAMERICANOS"/>
        <s v="CONDENA AL ESTADO POR MASACRE EN BUGA\N"/>
        <s v="CONDENADO A 13 AÑOS ALIAS TIERRA , DEL CLAN USUGA\N"/>
        <s v="DA SUSTO PASAR POR LA ESTACIÓN PRADO"/>
        <s v="DECOMISAN MAQUINARIA PARA MINERIA ILEGAL\N"/>
        <s v="DELITOS CONTRA MENORES Y REBAJAS DE PENA\N"/>
        <s v="EL CENTRO, MÁS CALIENTE E INSEGURO"/>
        <s v="EL TLC CON COSTA RICA ESTÁ A UN PASO DE TENER EL AVAL DEL CONGRESO"/>
        <s v="EN UN AÑO ENTREGARÁN LAS CASAS EN SALGAR\N"/>
        <s v="ES HORA DE QUE HAYA UNA POLITICA SERIA DE ESTADO PARA ESTA ZONA DE FRONTERA\N"/>
        <s v="EXPERIENCIAS DE NOVIOLENCIA BRILLAN EN MAYO POR LA VIDA"/>
        <s v="FOTONOCIA\N"/>
        <s v="GOBIERNO MINIMIZÓ GOLPE A FARC ( PARTE 1)"/>
        <s v="HOYOS FUE EL CEREBRO DE LAS CHUZADAS DEL HACKER: FISCALÍA"/>
        <s v="INVERSIONES PARA RECUPERAR TRES COLEGIOS\N"/>
        <s v="INVESTIGARÁN RECUSACIONES\N"/>
        <s v="IZQUIERDA DE A.L. PIERDE CONFIANZA ( PARTE 1)"/>
        <s v="LE ABREN PASO A CIUDADELA UNIVERSITARIA\N"/>
        <s v="LOS COLOMBIANOS Y LA EXIGENCIA DE VISA POR : GUILLERMO CANO WILLIAMS\N"/>
        <s v="NACIÓN, A PAGAR POR MUERTES EN URRAO"/>
        <s v="NIÑOS HALLAN AFECTO EN LOS COMBOS ( PARTE 1)"/>
        <s v="PARQUES DEL RÍO DEBE INTEGRARSE MÁS A LA REGIÓN "/>
        <s v="PARTIDOS NO ESTÁN ACATANDO LA LEY DE TRANSPARENCIA ( PARTE 1)"/>
        <s v="RECHAZAN NORMA QUE ALIVIARÍA A VIOLADORES"/>
        <s v="SANTOS ALISTA NUEVO PLAN PARA ACELERAR EL RITMO ECONÓMICO"/>
        <s v="SOBRE OTROS HÉROES Y TUMBAS POR : ARTURO GUERRERO\N"/>
        <s v="VAN 77 MENORES MUERTOS POR DESNUTRICIÓN EN 2015 ( PARTE 1)"/>
        <s v="39 AÑOS DE VOLUNTARIADO AL SERVICIO DE LA PATRIA POR OTONIEL ARANGO COLLAZOS\N"/>
        <s v="AGENDA DE CAMBIO\N"/>
        <s v="BELÉN DE UMBRÍA RECIBE A MINAGRICULTURA\N"/>
        <s v="BUSCANDO CONCEJO\N"/>
        <s v="ESPACIO PÚBLICO\N"/>
        <s v="HOTELERIA\N"/>
        <s v="INCLUSIÓN\N"/>
        <s v="INDÍGENAS RECLAMAN TIERRAS (PARTE1)\N"/>
        <s v="INDUCCIÓN\N"/>
        <s v="INVESTIGADORES COLOMBIANOS PRESENTAN EL &quot;ELECTRODOCTOR&quot; PARA MONITOREAR ENFERMEDADES CARDIOVASCULARES - PUBLIK\N"/>
        <s v="LAS CIFRAS DEL MALTRATO INFANTIL\N"/>
        <s v="LOS CAMPEONES DE LA LECTURA\N"/>
        <s v="MERCADO LABORAL\N"/>
        <s v="NO SE DEJE ENGAÑAR POR INTERMEDIARIOS (PARTE1)\N"/>
        <s v="PAOLA NIETO\N"/>
        <s v="TAMAYO PIDE MÁS ATENCIÓN A NIÑOS INDÍGENAS\N"/>
        <s v="TRABAJADORES\N"/>
        <s v="BOGOTA Y LA SECRETARIA DISTRITAL"/>
        <s v="CON LA PRESENCIA DEL CANDIDATO"/>
        <s v="CRC EXPIDE NUEVAS MEDIDAS EN PRESTACION DEL SERVICIO"/>
        <s v="DURO GOLPE A LA MINERIA ILEGAL (PARTE 1)"/>
        <s v="EJERCITO DEBE SEGUIR GOLPEANDO \N"/>
        <s v="EL ALCALDE MAYOR DE BOGOTA"/>
        <s v="EL CUERPO DE BOMBEROS"/>
        <s v="EL GOBIERNO DEL META "/>
        <s v="EL METRO : SERÁ OTRA MENTIRA DE SANTOS ? "/>
        <s v="EL PRECANDIDATO LIBERAL"/>
        <s v="EL SENADOR ORLANDO CASTAÑEDA"/>
        <s v="EN LA HABANA SON EL CENTRO EN COLOMBIA OLVIDADAS (PARTE 1)\N"/>
        <s v="EN SU SEGUNDO DIA DE AGENDA"/>
        <s v="EXFUNCIONARIO DE LA DRUMMOND CAPTURADO \N"/>
        <s v="GOBIERNO DESINTERESADO POR GARANTIZAR DERECHOS DE VICTIMAS FARC \N"/>
        <s v="GRACIAS AL CONVENIO "/>
        <s v="HASTA EL 9 DE JUNIO \N"/>
        <s v="HEROES HOMENAJEADOS EN NUEVA YORK"/>
        <s v="HOMENAJE A FAUD CHAR ABDALA\N"/>
        <s v="HOY A LAS 5:00 P.M."/>
        <s v="HOY A PARTIR DE LAS 7 A.M. \N"/>
        <s v="HOY SE REALIZARA"/>
        <s v="INDEPENDENCIA GRITA EL PARQUE "/>
        <s v="INVERSIONES POR 135 MIL MILLONES"/>
        <s v="JUICIO AL REFERENDO REELECCIONISTA \N"/>
        <s v="L FORTALECIMIENTO DEL ICONO DEL TURISMO BOGOTANO , TECNOLOGIA Y SERVICIO \N"/>
        <s v="LA GOBERNACION DE BOYACA"/>
        <s v="LA MARIHUANA COMO MEDICINA CONTRA EL BAZUCO "/>
        <s v="LA SECRETARIA DISTRITAL DE LA MUJER "/>
        <s v="LAS AEROLINEAS EN CINTURA \N"/>
        <s v="LAS DIRECTIVAS DEL PARTIDO LIBERAL"/>
        <s v="LAS FARC AMENAZAN A SANTOS CON REVELAR DOCUMENTO COMPROMETEDOR "/>
        <s v="LUEGO DE CINCO AÑOS "/>
        <s v="LUIS ALFONSO HOYOS AUTOR INTELECTUAL DE LAS CHUZADAS DEL HACKER SEPULVEDA \N"/>
        <s v="MALUMA TUVO SU GRAN CONCIERTO \N"/>
        <s v="MEDELLIN CON SEGREGACION DE URBANISTICA (PARTE 1)"/>
        <s v="METRO REQUIERE GERENCIA ALEJADA DE LA POLITICA (PARTE 1)"/>
        <s v="METRO SOBRE RIELES , AHORA SI, A TRABAJAR CON TOTAL DECISION"/>
        <s v="MINVIVIENDA INAUGURA EMBALSE EN BUCARAMANGA , SANTANDER \N"/>
        <s v="NO REDUCIREMOS EL PIE DE FUERZA"/>
        <s v="PATRIA COLOR Y VIDA "/>
        <s v="PERSONERIA CUESTIONA AL SITP"/>
        <s v="PETRO SE VA Y LAS OBRAS DE MOVILIDAD NO QUEDAN EN LA CIUDAD "/>
        <s v="POR LIBRE COMPETENCIA INVESTIGAN A LA CHEVROLET "/>
        <s v="POR ORDEN DE LA SALA PENAL \N"/>
        <s v="PRESIDENTE DE ACORE \N"/>
        <s v="SE REUNEN HOY EN UN RECONOCIDO PROGRAMA"/>
        <s v="UNA REVISION DE LA PERSONERIA"/>
        <s v="UNIVERSIDADES SE UNEN PARA DEBATE POR ALCALDÍA DE BUCARAMANGA "/>
        <s v="´PERSONERÍA LE PUSO LA LUPA AL SITP"/>
        <s v="¿ SE PUEDE IMPARTIR LA PAZ COMO CLASE?\N"/>
        <s v="20\N"/>
        <s v="ALMAGRO: NO ADMINISTRARÉ  CRISIS DE LA OEA\N"/>
        <s v="ARCHIVA PROCESO\N"/>
        <s v="CAE BANDA QUE ASALTABA EN ALCALÁ\N"/>
        <s v="CAFÉ, A MERCED DE BRASIL\N"/>
        <s v="CITA CON EL CINE LATINOAMERICANO\N"/>
        <s v="CONSULTA ANTITAURINA\N"/>
        <s v="DEBATE POR PROPUESTA DE BENEFICIOS A VIOLADORES DE NIÑOS\N"/>
        <s v="DETIENEN A NARCOTRAFICANTE  VENEZOLANO\N"/>
        <s v="DICE ZULUAGA (PARTE 1)\N"/>
        <s v="EL ESPECTADOR ESTUVO.. (PARTE 1)\N"/>
        <s v="EL FESTÍN DE LOS LOBOS DE LA GUERRA POR: CECILIA OROZCO\N"/>
        <s v="EL TRÁFICO HUMANO EN EL SUDESTE ASIÁTICO (PARTE 1)\N"/>
        <s v="FRENO DE MANO A GM COLMOTORES\N"/>
        <s v="FUERZAS INTACTAS (PARTE 1)\N"/>
        <s v="LA TREGUA UN ILATERAL SÍ SIRVIÓ\N"/>
        <s v="MAS ALLÁ DEL CHEQUE SIMBÓLICO\N"/>
        <s v="MEDIDA PREVENTIVA PARA U. DEL PACÍFICO\N"/>
        <s v="OFENSIVA MILITAR CONTRA LAS FARC\N"/>
        <s v="RADIOGRAFÍA DE LA VIOLENCIA CONTRA DEFENSORES DE DD.HH\N"/>
        <s v="RECORDANDO A TODOS  LOS DESAPARECIDOS DEL PAÍS\N"/>
        <s v="SALGAR, DESASTRE GESTIONADO POR: JUAN RUIZ\N"/>
        <s v="SIETE DÍAS EN HUELGA DE HAMBRE\N"/>
        <s v="UN ACTOR ITINERANTE\N"/>
        <s v="UN ESPACIO PARA LA EDUCACIÓN\N"/>
        <s v="VOTO DE CONFIANZA \N"/>
        <s v="¡OH SEÑOR , ENVÍA TU ESPÍRITU QUE RENUEVE LA FAZ DE LA TIERRA! POR REYNALDO JAIMES CAMPOS\N"/>
        <s v="¿FRASE DE CAJÓN?, POR HÉCTOR PINEDA\N"/>
        <s v="¿POR QUÉ MUEREN LAS ORGANIZACIONES POLÍTICS?\N"/>
        <s v="5 INSTITUCIONES UNIDAS POR LA SEGURIDAD DE LOS NIÑOS\N"/>
        <s v="AFRODESCENDIENTES EN SANTANDER PODRÁN ACCEDER A VIVIENDA PROPIA\N"/>
        <s v="ANUNCIAN M,ANO DURA PARA QUIENES BOTEN BASURA EN FRANJAS DEL RÍO FONCE\N"/>
        <s v="AVANZA JUICIO CONTRA ALIAS 'EL PANADERO' POR FALSO TESTIMONIO\N"/>
        <s v="CARRERAS ATLÉTICAS FCV EN BARRANCABERMEJA Y SURATÁ\N"/>
        <s v="CIERVOS DE AGUA NUEVO PROYECTO DE VIVIENDA\N"/>
        <s v="CONCEJO NO APRUEBA ENAJENACIPÓN DE ACCIONES DE LA ELECTRIFICADORA\N"/>
        <s v="CONDECORACIÓN A LA PRESIDENTA DEL DIRECTORIO CONSERVADOR DEL SOCORRO\N"/>
        <s v="DOS PODEROSAS COLOMBIANAS\N"/>
        <s v="EL ESTADO NECESITA LIQUIDEZ POR ESO SE DEBE VENDER ISAGÉN: LINA BARRERA\N"/>
        <s v="EL PROCESO DE PAZ ESTÁ EN CRISIS': PROCURADOR ORDOÑEZ( PARTE 1)\N"/>
        <s v="ESTUDIANTES EVALUADOS EN PRUEBAS PISA\N"/>
        <s v="FISCALÍA INVESTIGA RECOLECCIÓN DE FIRMAS EN FLORIDABLANCA"/>
        <s v="GENTE QUE HACE PAÍS\N"/>
        <s v="HÉROES EN MOTOCICLETA, POR HÉCTOR HERNÁNDEZ MATEUS\N"/>
        <s v="MEJORES PRÁCTICAS SOCIALES'\N"/>
        <s v="MUERTO INTEGRANTE DEL COMANDO CETRAL DE LAS FARC\N"/>
        <s v="OCAMONTE CON SERVICIO DE GAS DOMICILIARIO\N"/>
        <s v="OPORTUNIDAD PARA BARRANCABERMEJA\N"/>
        <s v="PRESIDENTE SANTOS ENTREGA  INTERCAMBIADOR DEL BOSQUE Y REPRESA DE BUCARAMANGA( PARTE 1)\N"/>
        <s v="PUERTO WILCHES CONFORMÓ SU RED DE JÓVENES DE AMBIENTE\N"/>
        <s v="RODANDO POR LA VIDA ( PARTE 1)\N"/>
        <s v="SAN VICENTE DE CHUCURÍ FORTALECE A LAS ENTIDADES TERRITORIALES\N"/>
        <s v="SANGILEÑOS BUENA PAPA\N"/>
        <s v="46 ESTUDIANTES PRESENTARON LAS PRUEBAS PISA\N"/>
        <s v="A TRAVÉS DE REDES SE ORIGINÓ PELEA  ENTRE ALUMNOS DEL INEM Y CALDAS     (PARTE 1)\N"/>
        <s v="ACOPI ENTRA A MEDIAR EN POLÉMICA  POR COBRO DE IMPUESTO A CILEDCO Y COOLECHERA \N"/>
        <s v="AUMENTAN VOCES  CONTRA  BENEFICIOS JURÍDICOS  PARA ABUSADORES DE NIÑOS \N"/>
        <s v="CAE EN EL CORTISSOZ JOVEN  CON 28 CÁPSULAS DE HEROÍNA\N"/>
        <s v="DIRECTIVO  DE DRUMMOND, A INDAGATORIA\N"/>
        <s v="DONDE SE ACUMULA  LA BASURA  QUE ARRASTRA EL MAR    (PARTE 1)"/>
        <s v="ES BRIGADA DE SALUD DISTRITAL ESTERILIZAN A MÁS DE 400 ANIMALES \N"/>
        <s v="INVESTIGAN  A GENERAL  MOTORS POR FALTA DE LIBRE COMPETENCIA \N"/>
        <s v="LO DEL  MINVIVIENDA ES  UNA POLÉMICA MEDIÁTICA'   \N"/>
        <s v="OCHO  AFROCOLOMBIANOS  EN LA CIMA DE SUS CARRERAS    (PARTE 1)\N"/>
        <s v="PEQUEÑOS CONTROLADORES,  VIGÍAS  DE 152 COLEGIOS DE BARRANQUILLA \N"/>
        <s v="POLÉMICA POR PRESENCIA  DE PRIMERA DAMA DE SANTA MARTA EN COMITÉ PROMOTOR DE CANDIDATO\N"/>
        <s v="PRESIDENTE SANTOS INAUGURA, A LAS 3 P.M, EL PUENTE SOBRE EL RÍO SAN JORGE\N"/>
        <s v="RAFAEL CASTILLO GANA LAS ELECCIOES DE UNIATLÁNTICO\N"/>
        <s v="REAJUSTE DE LOS CATASTROS RURALES \N"/>
        <s v="RECUPERAN PLACAS DE PAVIMENTO EN SECTOR TURÍSTICO"/>
        <s v="SANTOS URGE A FARC ACELERAR EL PROCESO  PARA LOGRAR EL CESE  AL FUEGO DEFINITIVO "/>
        <s v="TLC CON COSTA RICA FUE APROBADO EN TERCER DEBATE\N"/>
        <s v="UNA TRAVESÍA POR LA COSTA\N"/>
        <s v="A MOVERSE EN EL DÍA DEL DESAFIO\N"/>
        <s v="ARREGLO DE VÍAS\N"/>
        <s v="CARGOS CONTRA GM\N"/>
        <s v="CONTRA LA IMPUNIDAD, ¿INJUSTICIA? ( PARTE 1)\N"/>
        <s v="CONVOCATORIA \N"/>
        <s v="CUATRO LIBROS ANTIOQUEÑOS RECIENTES POR : JOSE ALVEAR SANIN"/>
        <s v="CUOTAS MONETARIAS\N"/>
        <s v="DE PRECISIONES Y PERCEPCIONES POR : TOMAS CASTRILLON\NOBERNDORFER "/>
        <s v="DEPORTADO Y DETENIDO\N"/>
        <s v="ESPIONAJE\N"/>
        <s v="ESTUDIANTES DE ANTIOQUIA PONEN A PRUEBA SU CONOCIMIENTO"/>
        <s v="FESTIVAL ARTESANAL\N"/>
        <s v="INGRESOS CORRIENTES\N"/>
        <s v="INGRESOS, PROTECCIÓN Y AFECTO, LAS  BÚSQUEDAS DE MENORES RECLUTADOS "/>
        <s v="LA 13 TRANSFORMARÁ SUS CALLES\N"/>
        <s v="LA PREVENCIÓN DE DESASTRES NATURALES POR : JOSE HILARIO LOPEZ A"/>
        <s v="LUIS ALMAGRO  ASUME RETO DE RENOVAR LA OEA"/>
        <s v="MICRORRUEDA DE EMPLEO\N"/>
        <s v="PREMIO UNESCO\N"/>
        <s v="PRIMERA NOCHE DE GALERÍAS EN MEDELLÍN \N"/>
        <s v="QUE LO INVESTIGUEN"/>
        <s v="SIN DAÑOS\N"/>
        <s v="TERREMOTO CONSERVADOR \N"/>
        <s v="TRES AÑOS PARA EL FRACKING ( PARTE 1)"/>
        <s v="VENCE PLAZO PARA ACREDITARSE COMO VÍCTIMA"/>
        <s v="ALCALDÍA SORPRENDE CON NUEVO ESTUDIO PARA EL PANÓPTICO (PARTE 1)"/>
        <s v="BERBEO NO VE NADA DE MALO EN NEGOCIO DE BOYLAM CON CONTRATISTA DE LA ACALDÍA (PARTE 1)"/>
        <s v="CUENTO DE HADAS (PARTE 1)"/>
        <s v="EL PROCESO ESTÁ EN 'CUIDADOS INTENSIVOS', DICE EL PROCURADOR   "/>
        <s v="ETICA I - II"/>
        <s v="FERIA INTEGRAL DE SERVICIOS PARA VÍCTIMAS DEL CONFLICTO"/>
        <s v="IBAGUÉ, FUTURO Y REALIDAD DEL RECURSO HÍDRICO POR CAMILO E. DELGADO HERRERA"/>
        <s v="LIBERALES DENUNCIAN A BARRETO ANTE EL CNE POR PUBLICIDAD EN MUNICIPIOS"/>
        <s v="LUIS A. HOYOS, AUTOR INTELECTUAL DE LAS 'CHUZADAS': FISCALÍA     "/>
        <s v="MELGAR ESTÁ ENTRE LOS 80 SITIOS MÁS COSTOSOS DEL PAÍS "/>
        <s v="REBAJA DE PENAS EN DELITOS CONTRA NIÑOS SERÍA EN CASOS EXCEPCIONALES"/>
        <s v="SENADOR URIBE AUTORIZA ALIANZAS PARA FORTALECER CAMPAÑAS DEL CD "/>
        <s v="SIN INTERESES I- II"/>
        <s v="VILLABÓN EXPONDRÁ EN LA EMBAJADA DE AZERBAIYÁN"/>
        <s v="¿CABEZA DE CAMBIO?\N"/>
        <s v="ABREN INDAGACIÓN PRELIMINAR A TRANSMILENIO POR EL SITP\N"/>
        <s v="AICO, FRENADO PARA ENTREGAR AVALES ( PARTE 1)"/>
        <s v="ALMAGRO, POR LA OEA DEL SIGLO XXI ( PARTE 1)"/>
        <s v="AMBIENTE LIBRE DE PLOMO\N"/>
        <s v="AUTOINCRIMINACIÓN DE ANTANAS MOCKUS CAUSA POLÉMICA ( PARTE 1)\N"/>
        <s v="BOGOTÁ, CAMPAÑA Y COMERCIO ( PARTE 1)\N"/>
        <s v="CAE INVERSIÓN EXTRANJERA ( PARTE 1)"/>
        <s v="CANDIDATOS  PENSANDO EN SEGURIDAD POR : GENERAL /( R) LUIS ERNESTO"/>
        <s v="CANDIDATOS\N"/>
        <s v="CONGRESO RECHAZA REBAJAR PENAS A ABUSADORES DE NIÑOS ( PARTE 1)\N"/>
        <s v="DOS POLICÍA HERIDOS TRAS ATAQUE A PATRULLA \N"/>
        <s v="EN 5,5%  CRECEN INGRESOS  DEL SECTOR HOTELERO \N"/>
        <s v="EU APOYA MODELO DE JUSTICIA TRANSICIONAL : MONTEALEGRE\N"/>
        <s v="EU DEPORTÓ A EXPARAMILITAR ALIAS EL CABEZÓN \N"/>
        <s v="GOBIERNO SIMPLIFICÓ 10 MIL DECRETOS EN SOLO 21\N"/>
        <s v="HASTA EL FINAL\N"/>
        <s v="HOYOS, AUTOR INTELECTUAL DE CHUZADAS: CTI ( PARTE 1)"/>
        <s v="INVESTÍGUEME\N"/>
        <s v="LA MINISTRA EN LA HABANA POR : JAIME PINZON LOPEZ\N"/>
        <s v="LUPA A FONDODE DE ADAPTACIÓN\N"/>
        <s v="MERKEL SIGUE COMO LA SUPERPODEROSA\N"/>
        <s v="NO INVESTIGAN\N"/>
        <s v="NO LE INTERESA\N"/>
        <s v="NORMAS AERONÁUTICAS POR : JUAN FELIPE REYES\N"/>
        <s v="OFF THE RECORD - PULSO POR LA GENTE\N"/>
        <s v="OFF THE RECORD -¿ JEFE ÚNICO ?\N"/>
        <s v="OFF THE RECORD -EFECTO ELECTORAL\N"/>
        <s v="OFF THE RECORD -PARA 2016\N"/>
        <s v="OXIGENAR EL PROCESO ( PARTE 1)\N"/>
        <s v="PETRO NO ALCANZA A LICITAR EL METRO ( PARTE 1)\N"/>
        <s v="PLANTEAN QUE POLICÍA SEA DIRIGIDA POR UN CIVIL\N"/>
        <s v="PONENCIA SOBRE CIRUGÍA PLÁSTICA\N"/>
        <s v="POR PARAPOLITICA\N"/>
        <s v="PULSO CNECONGRESO POR LICENCIA ( PARTE 1)"/>
        <s v="QUEJA ANTE EPS\N"/>
        <s v="RECHAZAN DEMANDA A MORALES\N"/>
        <s v="RECHAZAN MALTRATO ANIMAL"/>
        <s v="RECONOCIMIENTO 'NYDIA QUINTERO'\N"/>
        <s v="REGRESA MARATÓN DE OBRAS DEL IDU\N"/>
        <s v="REVOLCANDO EL REVOLCÓN POR : FERNANDO NAVAS TALERO\N"/>
        <s v="SE NECESITA UNA LEY GENERAL DE TELECOMUNICACIONES: GARCÍA ( PARTE 1)\N"/>
        <s v="SIN FACULTADES \N"/>
        <s v="TENARIS  TUBOCARIBE\N"/>
        <s v="ZIDRES INCENTIVA INVERSIÓN PRIVADA\N"/>
        <s v="&quot;ESTRUCTURAS POLÍTICAS PARAS SE MANTIENEN&quot; (PARTE 1)"/>
        <s v="¿EL FIN DE LA OEA?"/>
        <s v="53,4 POR CIENTO"/>
        <s v="ACLARACIÓN SOBRE BANCO AV VILLAS"/>
        <s v="CAÍDA DE ESTATUTOS LIBERALES NO AFECTA AVALES"/>
        <s v="COMISIÓN DE PAZ HACE LLAMADO PARA ACELERAR LAS NEGOCIACIONES"/>
        <s v="CONDENAN A LA NACIÓN POR MASACRE"/>
        <s v="CRISIS DE DESPLAZADOS EN GUAPI (PARTE 1)"/>
        <s v="DETENIDO POR LA PARAPOLÍTICA"/>
        <s v="DOBLE CALZADA AL MAR ESTARÍA ANTES DEL 2018 (PARTE 1)"/>
        <s v="DOS MUNICIPIOS DEL CAUCA FUERON HOSTIGADOS AYER"/>
        <s v="EN DUDA, EL PICO Y PLACA A PARTIR DE LAS 6:00 A.M. (PARTE 1)"/>
        <s v="EN FIRME, SENTENCIA A MURCIA"/>
        <s v="FUNDACIÓN COMANDO ESPECIAL (EMILIO SARDI APARICIO)"/>
        <s v="GOBERNACION, EN ESPERA"/>
        <s v="IDENTIFICAN PROBLEMAS"/>
        <s v="JORNADA CONTRA EL CHIKUNGUNYA"/>
        <s v="LA DEVALUACIÓN DEL PESO AYUDA AL VALLE"/>
        <s v="LUIS ALFONSO HOYOS, AUTOR DE CHUZADAS"/>
        <s v="MEN IMPUSO MEDIDA PREVENTIVA A UNIPACÍFICO"/>
        <s v="NIEGAN RECURSO EN CASO JAMUNDÍ"/>
        <s v="NO MINISTRA, ALLÁ NO VOY  (PONCHO RENTERÍA)"/>
        <s v="NO SE ORDENÓ PARAR 134 BUSES DEL MÍO (PARTE 1)"/>
        <s v="PENAS QUE DAN PENA (CARLOS MEJÍA GÓMEZ)"/>
        <s v="PIDEN AVAL PARA ORTÍZ"/>
        <s v="PUENTE DE LA CIUDAD DE CALI ESTARÁ LISTO EN DICIEMBRE (PARTE 1) "/>
        <s v="RECHAZO A PROPUESTA DE FISCAL DE REBAJAR PENAS A VIOLADORES DE NIÑOS"/>
        <s v="RECHAZO GENERAL"/>
        <s v="RESPALDO A HOLGUÍN"/>
        <s v="SIC INVESTIGA A GENERAL MOTORS"/>
        <s v="TECNOLOGÍA MADE IN CALI"/>
        <s v="URIBE PIDE A LA CORTE SUPREMA QUE LO INVESTIGUE"/>
        <s v="VALLE DEL CAUCA, PRIMERO EN EL INGRESOS DE GIROS"/>
        <s v="AUMENTAN CASOS DE DENGUE EN VALLEDUPAR\N"/>
        <s v="CANDIDATOS POR RECOLECCCIÓN DE FIRMAS LOS 'AVENTAJADOS'\N"/>
        <s v="COSNTRUCCIÓN DE VÍA\N"/>
        <s v="EL RECUERDO DE  DIOMEDES ( PARTE 1)\N"/>
        <s v="LA CGR VIGILA A LA GOBERNACIÓN  ( PARTE 1)\N"/>
        <s v="LA DECISIÓN DEL VOTO DEBE ESTAR SOPORTADA. POR CARLOS GUILLERMO RAMIREZ\N\N"/>
        <s v="MÁS DE 1.300 POLICÍAS DEL CESAR SERÁN CAPACITADOS POR EL SENA\N"/>
        <s v="PARA PROYECTOS DEL CESAR, HAY DOS MIL MILLONES DE PESOS\N"/>
        <s v="QUE ÉL SEA EL JEFE, PERO YO TOMO LAS DECISIONES': MATTOS\N"/>
        <s v="SANGUINO VINO A TOMAR DECISIONES EN ALIANZA VERDE\N"/>
        <s v="SOMOS UN PAÍS DE CLASE MEDIA, POR GUSTAVO COTES MEDINA\N"/>
        <s v="UN CANDIDATO ANUNCIADO. POR AQUILINO COTES\N"/>
        <s v="VALLEDUPAR Y ALGUNOS MUNICCIPIOS DEL CESAR SE QUEDARON SIN CERTIFICACIÓN\N"/>
        <s v="VEHÍCULOS A GAS EN EL SETP ( PARTE 1)\N"/>
        <s v="VÍAS:LOGROS E INVONVENIENTES ( PARTE 1)\N"/>
        <s v="¡CUÁNTO CORAJE!  \N"/>
        <s v="30 AÑOS DE PRISIÓN"/>
        <s v="ACUERDO COMERCIAL CON C. RICA FUE APROBADO"/>
        <s v="ALISTAN INFORME SOBRE JUSTICIA TRANSICIONAL"/>
        <s v="ASESOR ESPIRITUAL (CARICATURA)\N"/>
        <s v="ASÍ VAN CONTACTOS PARA LA ENTREGA DE CAPOS DE 'LOS ÚSUGA'"/>
        <s v="AVIVATOS UTILIZAN LA PLATAFORMA WEB OLX PARA ESTAFAR"/>
        <s v="BOGOTÁ TIEN TRÍO PARA ALCALDE POR PONCHO RENTERÍA\N "/>
        <s v="BOKO HARAM USA A MUJERES Y NIÑOS COMO KAMIKAZES"/>
        <s v="CANCILLER MERKEL, POR QUINTO AÑO LA MÁS PODEROSA"/>
        <s v="COMUNIDAD DE GUAPI SE PREPARA PARA MARCHAR POR LA PAZ"/>
        <s v="CONDENAS CONTRA FICHAS DEL 'HACKER' COMPLICAN A HOYOS"/>
        <s v="CORTE ORDENA REABRIR CASO DE VIOLENCIA SEXUAL"/>
        <s v="ECOPETROL SE OLVIDA DE LA META DEL MILLÓN DE BARRILES (PARTE 1)"/>
        <s v="EL TIEMPO, FINALISTA EN PREMIOS DE LA SIP"/>
        <s v="EXSENADOR MARTÍNEZ EXPLICA DEMANDA"/>
        <s v="FISCAL DEFIENDE LA REBAJA DE PENAS PARA VIOLADORES DE NIÑOS"/>
        <s v="GM, LÍO EN LA SIC Y CON LOS COCHES"/>
        <s v="IFC LE PRESTA US$ 20 MILLONES A CREDIVALORES"/>
        <s v="JORNADA DE SUPERVISIÓN PARA LAS OBRAS DEL IDU"/>
        <s v="LA LARGA LISTA DE IRREGULARIDADES HALLADAS EN LA U. DEL PACÍFICO"/>
        <s v="LA OMS LANZA PLAN CONTRA LA RESISTENCIA A LOS ANTIMICROBIANOS"/>
        <s v="LACTANCIA BENEFICIARÍA TAMBIÉN A LA MADRE \N"/>
        <s v="LIBERALES DICEN QUE NO SE AFECTARÁN LOS AVALES"/>
        <s v="METRO , OTRO PELDAÑO (PARTE 1)\N"/>
        <s v="MINTRABAJO EXPLICA ESFUERZOS CONTRA LA ALTA INFORMALIDAD LABORAL"/>
        <s v="MOCKUS , CIUDADANO EN FORMACIÓN POR LAURA GIL \N"/>
        <s v="NO SOMOS RUEDAS SUELTA DEL GOBIERNO'"/>
        <s v="PIE DE FUERZA NO SE DEBE REDUCIR'"/>
        <s v="POLÉMICA POR VALLAS SOBRE ABORTO EN METRO DE MEDELLÍN"/>
        <s v="POR AIRE Y TIERRA, VAN DETRÁS DE MINERÍA ILEGAL"/>
        <s v="POSESIÓN DE ALMAGRO"/>
        <s v="QUEDAN 4 TAREAS PARA FIRMAR EL METRO ANTES DE FIN DE AÑO (PARTE 1)"/>
        <s v="SOBRE PENSIONES DE EXCONGRESISTAS \N"/>
        <s v="UN FUTURO MÁS CLARO PARA EL NIÑO DE CRISTAL (PARTE 1)\N "/>
        <s v="UN LIBERAL EJEMPLAR  POR ALFONSO GÓMEZ MENDEZ \N "/>
        <s v="UN PAÍS SIN JUSTICIA\N"/>
        <s v="URIBE PIDIÓ A LA CORTE QUE LO INVESTIGUE"/>
        <s v="VECINOS NO QUIEREN BICICARRIL EN LA CALLE 106, EN USAQUÉN"/>
        <s v="APP PARA FINALIZAR LA DOBLE CALZADA AL MAR"/>
        <s v="CINCO QUEJAS DE LOS CALEÑOS POR SALUD"/>
        <s v="DESCUENTOS PARA LOS MOROSOS DE LA DIAN (PARTE 1)"/>
        <s v="EN CALI, CITA DE JÓVENES ATLETAS DEL CONTINENTE (PARTE 1)"/>
        <s v="LISTOS DISEÑOS DE CENTRO COMERCIAL PARA AMBULANTES  "/>
        <s v="MANUELITA PRESENTÓ SU PROYECTO EDUCAR UNO A UNO A LOS PALMIRANOS"/>
        <s v="YA AVANZA TERMINAL CALIMA Y OBRA DEL PRIMER PUENTE SISMORRESISTENTE"/>
        <s v="5.587  INSCRITOS EN LA UNIMAG"/>
        <s v="800 BICICLETAS ENTREGÓ"/>
        <s v="CARIBE"/>
        <s v="ENTREGAN EQUIPOS 'ESPÍAS' A POLICÍAS "/>
        <s v="EPS, EN LA MIRA POR NO ATENDER A VARIOS PACIENTES CON CÁNCER  "/>
        <s v="LA UNIATLÁNTICO YA BUSCA NUEVO RECTOR"/>
        <s v="LANZAN LIBRO SOBRE CAFE COLOMBIANO"/>
        <s v="LANZAN LIBRO SONBRE EL CARIBE COLOMBIANO"/>
        <s v="MUESTRA DE FOTOGRAFÍA ESPAÑOLA, EN LA METRO "/>
        <s v="REGRESA LA LEY ZANAHORIA A C/GENA"/>
        <s v="UN NUEVO 'PICO Y PLACA' REGIRÁ EN SANTA MARTA"/>
        <s v="13.000 MILLONES PARA VÍAS "/>
        <s v="LA UVA DE SAN JAVIER POR FIN SERÁ CONSTRUIDA (PARTE 1)"/>
        <s v="NO RETIRARÁN VALLAS DE ABORTO EN EL METRO"/>
        <s v="RESIDENTES SE CAPACITARON SOBRE LA CIRUGÍA DE LA GUERRA (PARTE 1)"/>
        <s v="VACIOS DE FAMILIAS SON APROVECHADOS POR LOS RECLUTADORES DE NIÑOS (PARTE 1)"/>
        <s v="VIGILAR A CURADORES EVITARÁ QUE HAYA OTRO CASO SPACE' "/>
        <s v="ÁLVARO URIBE PIDE QUE LO INVESTIGUEN POR UN SUPUESTO 'PLAN CRIMINAL'"/>
        <s v="ARCHIVADA INVESTIGACIÓN"/>
        <s v="BOKO HARAM USA A NIÑAS Y MUJERES PARA ATAQUES"/>
        <s v="CARTAGENEROS SE MIDIERON EN LAS PISA (PARTE 1)"/>
        <s v="DENUNCIAN DERRAME DE LIXIVIADOS EN RELLENO"/>
        <s v="DEPORTADO EXJEFE PARAMILITAR"/>
        <s v="DESTACAN RECAUDOS DE BOLÍVAR"/>
        <s v="EJERCEN CONTROL A MENORES (PARTE 1)"/>
        <s v="EL DISTRITO, CERCA DE LOGRAR META DEL PREDIAL (PARTE 1)"/>
        <s v="ENTREGA DE AVALES NO SE AFECTA POR FALLO DEL CE"/>
        <s v="EPS DEBEN HONRAR LO ESTABLECIDO EN LA LEY (PARTE 1)"/>
        <s v="FRANSELYS YA TIENE LA CORONA DE  BOLÍVAR (PARTE  2)"/>
        <s v="FRANSELYS, DE BOLÍVAR (PARTE 1)"/>
        <s v="FUE RECHAZADA DEMANDA"/>
        <s v="HABRÍA EXTORSIONADO A JOVEN CON FOTOS ÍNTIMAS (PARTE 1)"/>
        <s v="'LOS ALCALDES LOCALES NO PUEDEN SER FIGURAS DECORATIVAS'': CONCEJAL PIÓN"/>
        <s v="LUIS ALFONSO HOYOS, AUTOR INTELECTUAL DE LAS 'CHUZADAS' DEL HÁCKER: FISCALÍA"/>
        <s v="MÁS DE 600 VÍCTIMAS RECIBEN INDEMNIZACIÓN EN SUCRE"/>
        <s v="NO HA SIDO POSIBLE CENSAR A HABITANTES DEL ANILLO VIAL "/>
        <s v="PNUD PIDE MÁS CERCANÍA DE CANDIDATOS CON ELECTORES"/>
        <s v="RATIFICAN 30 AÑOS DE CÁRCEL A MURCIA"/>
        <s v="TURISMO Y ''QUINTA LIBERTAD''"/>
        <s v="ATRIBUYEN A LAS FARC DOS ATAQUES CON EXPLOSIVOS EN TUMACO, NARIÑO"/>
        <s v="CONTROL BIOLÓGICO DEL DENGUE SE LLEVARÍA A OTRAS CIUDADES"/>
        <s v="ESTE AÑO LA FISCALÍA HA CAPTURADO 825 INTEGRANTES DE BANDAS CRIMINALES"/>
        <s v="INVESTIGAN 147 CENTROS DE ENSEÑANZA AUTOMOVILÍSTICA POR IRREGULARIDADES"/>
        <s v="PARTIDOS POLÍTICOS COLOMBIANOS SE RAJARON EN TRANSPARENCIA"/>
        <s v="POR DESNUTRICIÓN HAN MUERTO 77 NIÑOS ESTE AÑO EN COLOMBIA"/>
        <s v="EN VEZ DE EDUCACIÓN FÍSICA PONEN A LOS ESTUDIANTES A LIMPIAR UN POZO"/>
        <s v="PADRES DE FAMILIA SE TOMARON SEDE EDUCATIVA DE ISLA GRANDE"/>
        <s v="¿PAGAR POR UNA CITA?"/>
        <s v="ESCASEA LA TIERRA PARA LOS INDÍGENAS"/>
        <s v="RISARALDA ENTRE LOS MÁS RESPONSABLES FINANCIERAMENTE"/>
        <s v="UN MES PARA RECOGER FIRMAS"/>
        <s v="SENA REPORTA QUE EN CASANARE ESTE AÑO SE HAN FORMADO 53 PERSONAS BAJO EL PROGRAMA &quot;JÓVENES A LO BIEN&quot;"/>
        <s v="AUDITARÁN LOS BIENES DE LOS LEGISLADORES ECUATORIANOS TRAS UN CASO DE CORRUPCIÓN"/>
        <s v="COLOMBIA ACOGERÁ EL PRIMER ENCUENTRO MUNDIAL DE CIUDADES PARA LA VIDA"/>
        <s v="COLOMBIA AVANZA EN REQUISITOS PARA INGRESAR ALIMENTOS A ESTADOS UNIDOS"/>
        <s v="COLOMBIA.- SENADOR COLOMBIANO DENUNCIA EL INTENTO DE CREAR UN GRUPO PARAMILITAR CONTRA EL PROCESO DE PAZ CON LAS FARC"/>
        <s v="CONGRESO COLOMBIANO APROBÓ EL ACUERDO COMERCIAL CON COSTA RICA"/>
        <s v="EL FMI ADVIERTE DE LOS RIESGOS EN PERÚ POR LAS TENSIONES MINERAS Y LA APRECIACIÓN DEL DÓLAR"/>
        <s v="FISCAL DE NUEVA YORK PROPONE MEDIDAS PARA PONER FIN A CORRUPCIÓN EN GOBIERNO"/>
        <s v="FORBES.- MERKEL ENCABEZA POR QUINTO AÑO CONSECUTIVO LA LISTA FORBES DE LAS 100 MUJERES MÁS PODEROSAS DEL MUNDO"/>
        <s v="IDENTIFICAN OPORTUNIDADES DE APROVECHAMIENTO DEL TLC COLOMBIA - COREA"/>
        <s v="LA FISCALÍA INVESTIGA SI HAY COLOMBIANOS INVOLUCRADOS EN EL ESCÁNDALO DE LA FIFA"/>
        <s v="PADRES DE DESAPARECIDOS EN MÉXICO MANTIENEN SU DESAFÍO A LA VERSIÓN OFICIAL"/>
        <s v="&quot;LE EXIGIMOS AL PROCURADOR GENERAL QUE NO ESCONDA LA VERDAD SOBRE LOS DESAPARECIDOS&quot;"/>
        <s v="&quot;QUERER QUE SE INTENSIFIQUE LA GUERRA NO ES UNA ACTITUD SANA PSIQUIÁTRICAMENTE&quot;: IVÁN CEPEDA"/>
        <s v="17.660 CASOS DE VIOLENCIA SEXUAL CONTRA NIÑOS Y FISCALÍA PROPONE REBAJAR PENAS"/>
        <s v="ACUSAN A EXDIRECTOR DEL FONDO MONETARIO INTERNACIONAL DE CORRUPCIÓN"/>
        <s v="ALCALDÍA DE BOGOTÁ RADICÓ PROYECTO DE CONSULTA ANTITAURINA EN EL CONCEJO"/>
        <s v="ÁLVARO RODRÍGUEZ, UN ACTOR ITINERANTE"/>
        <s v="AMÉRICA LATINA: UN CONTINENTE GORDO"/>
        <s v="BUENAS NOTICIAS"/>
        <s v="BUSCAN QUE CRÉDITOS EDUCATIVOS DEL FONDO NACIONAL DEL AHORRO SEAN SIN INTERÉS"/>
        <s v="CADA TRES HORAS ATRACAN A UNA PERSONA EN BOGOTÁ"/>
        <s v="CAFICULTORES INSISTEN AL GOBIERNO RESTABLECER ALGÚN TIPO DE SUBSIDIO"/>
        <s v="COGIÉNDOLE EL PASO A LA SOLIDARIDAD"/>
        <s v="DETIENEN A DOS MENORES Y UN ADULTO MIENTRAS ATRACABAN A PASAJEROS DE BUS DEL SITP"/>
        <s v="EL EJÉRCITO QUE EXIGE A LAS MUJERES SER VÍRGENES"/>
        <s v="EL FESTÍN DE LOS LOBOS DE LA GUERRA"/>
        <s v="EN EL TOLIMA SOÑAMOS EN GRANDE: ALBERTO GAMERO"/>
        <s v="ESTETIZAR EL TRANSMILENIO"/>
        <s v="FINANCIAR IDEAS PARA CRECER!"/>
        <s v="FRENO DE MANO A GM COLMOTORES"/>
        <s v="FUERZAS ARMADAS EN TIEMPOS DE PAZ"/>
        <s v="LA NEOLIBERAL DILMA ROUSSEFF"/>
        <s v="MÁS ALLÁ DEL CHEQUE SIMBÓLICO"/>
        <s v="MÁS ALLÁ DEL CHEQUE SIMBÓLICO DE SANTOS PARA METRO DE BOGOTÁ"/>
        <s v="MÁS DE 100 ESCUELAS DE CONDUCCIÓN SERÁN INVESTIGADAS POR IRREGULARIDADES"/>
        <s v="NIÑOS QUE PERDIERON A SUS PADRES EN SALGAR SERÁN INDEMNIZADOS"/>
        <s v="RADIOGRAFÍA DE LA VIOLENCIA CONTRA DEFENSORES DE DD.HH."/>
        <s v="UN ESPACIO PARA LA EDUCACIÓN EN BOGOTÁ"/>
        <s v="406 ESTUDIANTES PRESENTARON LAS PRUEBAS PISA"/>
        <s v="A TRAVÉS DE REDES SE ORIGINÓ PELEA ENTRE ALUMNOS DEL INEM Y CALDAS"/>
        <s v="ALERTAN SOBRE CARTEL DE INVASIONES EN SOLEDAD"/>
        <s v="AUMENTAN VOCES CONTRA BENEFICIOS JURÍDICOS PARA ABUSADORES DE NIÑOS"/>
        <s v="ESTADO DE ÁNIMO EN FACEBOOK: ¿REFLEJO DE LA PERSONALIDAD?"/>
        <s v="FISCALÍA PIDE INFORMACIÓN SOBRE PARTICIPACIÓN DE COLOMBIANOS EN ESCÁNDALO DE LA FIFA"/>
        <s v="GOBERNACIÓN DEL ATLÁNTICO APORTARÁ $1.000 MILLONES PARA REHABILITAR LAS URI"/>
        <s v="LIBERALES DICEN QUE FALLO NO AFECTARÁ AVALES"/>
        <s v="LO DEL MINVIVIENDA ES UNA POLÉMICA MEDIÁTICA"/>
        <s v="MÁS DE 8 MIL ESTUDIANTES PARTICIPARÁN EN LOS JUEGOS INTERCOLEGIADOS DISTRITALES 'SUPÉRATE 2015'"/>
        <s v="PELEA ENTRE EL CALDAS Y EL INEM SE INICIÓ A TRAVÉS DE REDES: ESTUDIANTES"/>
        <s v="PEQUEÑOS CONTRALORES, VIGÍAS DE 152 COLEGIOS DE BARRANQUILLA"/>
        <s v="POLÉMICA POR PRESENCIA DE PRIMERA DAMA DE SANTA MARTA EN COMITÉ PROMOTOR DE CANDIDATO"/>
        <s v="PRESUNTO LÍDER DE CONTRABANDISTA HABRÍA INTENTADO SUICIDARSE EN CÁRCEL DE VALLEDUPAR"/>
        <s v="SANTOS URGE A FARC ACELERAR EL PROCESO PARA LOGRAR EL CESE AL FUEGO DEFINITIVO"/>
        <s v="SUPERTRANSPORTE Y TRÁNSITO DE LA POLICÍA PONEN FRENO A LA ILEGALIDAD EN CENTROS DE ENSEÑANZA AUTOMOVILÍSTICA"/>
        <s v="141 FUNCIONARIOS ADMINISTRATIVOS RECIBIERON PAGO DE PRIMA EXTRALEGAL"/>
        <s v="318 VÍCTIMAS FUERON INDEMNIZADAS DURANTE LA FERIA DE SERVICIOS &quot;INDEMNIZACIONES TRANSFORMADORAS&quot;"/>
        <s v="DESTRUYEN DOS LABORATORIOS PARA PROCESAR COCA EN MAGDALENA Y CESAR"/>
        <s v="ENCUENTRO REGIONAL CARIBE DEFENSORES Y DEFENSORAS DE LOS DERECHOS HUMANOS: CONSTRUCTORES DE PAZ"/>
        <s v="GOBERNADOR SE PRONUNCIA ANTE DENUNCIA DEL MINISTRO DE VIVIENDA"/>
        <s v="INICIAN PAVIMENTACIÓN DE LA CARRERA 11 ENTRE CALLES 19 Y 35"/>
        <s v="JORNADA DE ELECCIONES DE LOS NUEVOS MIEMBROS DEL COPASST Y EL CCL EN CIÉNAGA"/>
        <s v="MINEDUCACIÓN IMPONE A UNIVERSIDAD DEL PACÍFICO MEDIDA PREVENTIVA POR IRREGULARIDADES"/>
        <s v="OESCAR IVÁN ZULUAGA INSISTE EN QUE SU CAMPAÑA FUE INFILTRADA"/>
        <s v="ÓSCAR IVÁN ZULUAGA INSISTE EN QUE SU CAMPAÑA FUE INFILTRADA"/>
        <s v="SANTOS FIRMÓ LAS NUEVAS NORMAS ÚNICAS REGLAMENTARIAS"/>
        <s v="¿REBAJAS DE PENAS A LOS VIOLADORES DE NIÑOS?"/>
        <s v="CÓRDOBA PARTICIPÓ"/>
        <s v="DENUNCIA ATAQUE"/>
        <s v="DIÁLOGO REGIONAL SOBRE AGRICULTURA FAMILIAR"/>
        <s v="EN FIRME LA SENTENCIA A DAVID MURCIA GUZMÁN"/>
        <s v="EXALCADE REACUSA A PROCURADORA"/>
        <s v="EXALCADE RECUSA A PROCURADORA"/>
        <s v="HOYOS, EL 'COCINERO' DE LA 'CHUZADA'"/>
        <s v="NO HUBO CONTRATIEMPOS"/>
        <s v="PROCOLOMBIA SE ARTICULÓ CON GREMIOS"/>
        <s v="RETIRARON VOLCOS"/>
        <s v="SINCELEJO TENDRÁ 6 MESAS MÁS DE VOTACIÓN"/>
        <s v="101 CENTROS DE ENSEÑANZA AUTOMOVILÍSTICA, BAJO INVESTIGACIÓN DE LA SUPERINTENDENCIA DE PUERTOS Y TRANSPORTE"/>
        <s v="CONGRESISTAS DE DIFERENTES PARTIDOS PIDEN ANULAR LA VENTA DE ISAGEN"/>
        <s v="CONTRA LA IMPUNIDAD, ¿INJUSTICIA?"/>
        <s v="CUATRO LIBROS ANTIOQUEÑOS RECIENTES"/>
        <s v="FISCALÍA SOLICITÓ AL CONSULADO DE BERNA (SUIZA) INFORMACIÓN DE SI HAY COLOMBIANOS INVOLUCRADOS EN ESCÁNDALO DE LA FIFA"/>
        <s v="ICBF SE OPONE A PROPUESTA DE FISCALÍA"/>
        <s v="INAUGURADO PUENTE QUE CONECTA A CAUCASIA, ANTIOQUIA CON PLANETA RICA, CÓRDOBA"/>
        <s v="CARLOS MEJÍA SE SOBREPUSO AL DOLOR Y GANÓ TRES MEDALLAS EN CHILE"/>
        <s v="CON PÁGINA WEB, POLICÍA BUSCA AGILIZAR DENUNCIAS POR HURTO DE CELULARES"/>
        <s v="ESTOY PASANDO POR MI MEJOR MOMENTO: MARCO PÉREZ"/>
        <s v="FÚTBOL Y VICTORIAS: CELEBRACIÓN CON RESPONSABILIDAD"/>
        <s v="IBAGUEREÑO ATACÓ A MORDISCOS A JOVEN MODELO EN BOGOTÁ"/>
        <s v="NUEVOS ESTUDIOS SE REQUIEREN PARA CONTINUAR CON OBRAS DEL PANÓPTICO"/>
        <s v="SEGUIDILLA DE ACCIDENTES ENTRE LAS AMBULANCIAS GENERA MÁS DENUNCIAS"/>
        <s v="&quot;ACERCAR LA JUSTICIA A CIUDADANOS, LA GRAN REFORMA&quot;"/>
        <s v="6 REGIONES NO CERTIFICAN INGRESOS CORRIENTES"/>
        <s v="ARTE DE LA JARDINERÍA, EN EL CIELO DE SEÚL"/>
        <s v="CAE RED DE APOYO A EXTORSIONES EN CÁRCELES"/>
        <s v="CAE RED QUE ENVIABA HEROÍNA EN ATAÚDES A EU"/>
        <s v="COMENZÓ JUICIO CONTRA PROMOTORES RELECCIONISTAS"/>
        <s v="DEFINIRÍAN INVERSIÓN DE PRIMERA LÍNEA DEL METRO"/>
        <s v="EL ESTADO RECLAMA A PRETELT UNA ISLA BALDÍA"/>
        <s v="FMI SALUDÓ DESDOLARIZACIÓN EN PERÚ"/>
        <s v="LUPA A 6 CIUDADES POR AVALES DE FIRMAS"/>
        <s v="MUNICIPIOS SE DUERMEN PARA OBTENER CERTIFICACIÓN"/>
        <s v="POR RECLAMAR ILEGALMENTE TIERRAS, 16 CAPTURADOS"/>
        <s v="PREACUERDO FINANCIERO LOGRAN GRECIA Y ACREEDORES"/>
        <s v="PRESENTAN ACUSACIÓN A IMPLICADOS DE INTERBOLSA"/>
        <s v="REITERAN QUE ESTATUTOS LIBERALES SON ILEGALES"/>
        <s v="SANTOS ANUNCIA MÁS PIE DE FUERZA PARA BOGOTÁ"/>
        <s v="SE DESTRABA OPERACIÓN DEL SITP"/>
        <s v="TENARIS TUBOCARIBE"/>
        <s v="¿EXISTE RELACIÓN ENTRE EL ESCÁNDALO FIFA Y EL BALOMPIÉ COLOMBIANO?"/>
        <s v="¿EXISTE RELACIÓN ENTRE EL ESCÁNDALO FIFA Y EL BALÓMPIÉ COLOMBIANO?"/>
        <s v="CON TECNOLOGÍA E INFRAESTRUCTURA, CANDELARIA LE APUESTA A LA EDUCACIÓN"/>
        <s v="EDUCAR UNO A UNO', LA INICIATIVA DEL SECTOR PRIVADO PARA MEJORAR LA EDUCACIÓN EN PALMIRA"/>
        <s v="EN EL VALLE HAY MÁS DE 200 MIL DOCUMENTOS DE IDENTIDAD POR RECLAMAR"/>
        <s v="EN MENOS DE 18 HORAS SE HAN REGISTRADO CUATRO ATENTADOS EN TUMACO"/>
        <s v="FISCALÍA HA CAPTURADO 825 MIEMBROS DE BANDAS CRIMINALES"/>
        <s v="FISCALÍA HA LOGRADO LA CAPTURA DE 825 MIEMBROS DE BANDAS CRIMINALES"/>
        <s v="SENADORES DEMANDARÁN DECRETO QUE AVALA VENTA DE ISAGÉN"/>
        <s v="¿CONCEJO Y ALCALDÍA MEJORAN RELACIONES?: APROBADO UN PROYECTO"/>
        <s v="LA CGR VIGILA A LA GOBERNACIÓN DEL CESAR"/>
        <s v="VÍAS: LOGROS E INCONVENIENTES"/>
        <s v="INVERSIONES EN LA COMUNA 7 DE CALI SUPERA LOS $20 MIL MILLONES"/>
        <s v="ASÍ ROBABAN LOS 'FÓRMULA 1', SEÑALADOS EN ATRACO MASIVO A TRANSMILENIO"/>
        <s v="BANCO DE OCCIDENTE, 50 AÑOS DE OPERACIONES"/>
        <s v="BOGOTÁ TIENE TRÍO PARA ALCALDE"/>
        <s v="CARGA DE CAFÉ, EN SU PRECIO MÁS BAJO DEL AÑO"/>
        <s v="CIERRAN 7 INSTITUCIONES TÉCNICAS 'DE GARAJE' EN VILLAVICENCIO"/>
        <s v="COMBOS DE MEDELLÍN LES HACEN CREER A LOS MENORES QUE SON SU FAMILIA"/>
        <s v="CONPES DEPENDE DEL DISTRITO': DIRECTOR DE PLANEACIÓN NACIONAL"/>
        <s v="DESMANTELAN RED DEDICADA A LA PRÁCTICA DE ABORTOS Y TRÁFICO DE NIÑOS"/>
        <s v="ÉVER ANDRÉS, EL NIÑO 'DE CRISTAL', YA VA AL COLEGIO Y TIENE UN FUTURO"/>
        <s v="GUERRILLEROS MUERTOS EN CAUCA NO TIENEN DISPAROS A CORTA DISTANCIA'"/>
        <s v="JAIRO MARTÍNEZ, EL GOLPE MÁS DURO PARA LAS FARC DESDE MUERTE DE CANO"/>
        <s v="LA UNIVERSIDAD DEL ATLÁNTICO YA BUSCA NUEVO RECTOR"/>
        <s v="LISTOS DISEÑOS DEL NUEVO CENTRO COMERCIAL PARA AMBULANTES EN PALMIRA"/>
        <s v="LOS CUATRO PASOS CRÍTICOS PARA PODER LICITAR EL METRO DE BOGOTÁ"/>
        <s v="MUJER OCULTABA 600 GRAMOS DE COCA EN LA SUELA DE SUS ZAPATOS"/>
        <s v="POLICÍA CONTROLA DESÓRDENES EN LA UNIVERSIDAD INDUSTRIAL DE SANTANDER"/>
        <s v="SACANDO LA BANDERA BLANCA"/>
        <s v="VACÍOS DE FAMILIA SON APROVECHADOS POR LOS RECLUTADORES DE NIÑOS"/>
        <s v="VIVELAB QUINDÍO SE PROYECTA AL SECTOR PRODUCTIVO"/>
        <s v="&quot;DESDE HOY LLEGARÁN DOCENTES A CÓRDOBA&quot;: SECRETARIO DE EDUCACIÓN"/>
        <s v="&quot;LOS ALCALDES LOCALES NO PUEDEN SER FIGURAS DECORATIVAS&quot;: CONCEJAL PIÓN"/>
        <s v="ALIANZA POR LA NIÑEZ RECHAZÓ BENEFICIOS PARA VIOLADORES Y ASESINOS DE NIÑOS"/>
        <s v="EN MENOS DE 18 HORAS CUATRO ATENTADOS TERRORISTAS EN TUMACO"/>
        <s v="LOS NEXOS DE COLOMBIA CON EL ESCÁNDALO DE LA FIFA"/>
        <s v="MÁS DE 150 ESTUDIANTES DE CARTAGENA PRESENTARON LAS PISA"/>
        <s v="NIÑOS, NIÑAS Y ADOLESCENTES DE INSTITUCIONES EDUCATIVAS VISITAN EL UNIVERSAL"/>
        <s v="OELUIS ALFONSO HOYOS ES UNA PERSONA ÍNTEGRA : ÓSCAR IVÁN ZULUAGA"/>
        <s v="POLICÍA DESARTICULA A &quot;LOS DEL AMPARO&quot;, UNA BANDA DEDICADA AL TRÁFICO DE DROGAS"/>
        <s v="FORBES: LAS 100 MUJERES MÁS PODEROSAS DEL MUNDO"/>
        <s v="200 INSTITUCIONES EDUCATIVAS PARTICIPAN EN LOS JUEGOS INTERCOLEGIADOS DISTRITALES SUPÉRATE 2015"/>
        <s v="CARTERA MOROSA DEL HOSPITAL JUAN DOMÍNGUEZ ROMERO ES DE $3.500 MILLONES"/>
        <s v="CENTRO DE INVESTIGACIÓN DEL DELITO REVELA INCREMENTO DE HOMICIDIOS EN BARRANQUILLA EN UN 12 POR CIENTO Y DEL 21 POR CIENTO EN SOLEDAD"/>
        <s v="CENTRO DE INVESTIGACIÓN REVELA INCREMENTO DEL 12 Y EL 21 POR CIENTO EN LOS HOMICIDIOS EN BARRANQUILLA Y SOLEDAD"/>
        <s v="CONSEJO DE SEGURIDAD EN SOLEDAD DECIDE INTERVENCIÓN INTEGRAL EN COLEGIOS CALDAS E INEM"/>
        <s v="DE MANERA PRESENCIAL Y CON TALLERES A LOS ESTUDIANTES, SE RECUPERARÁN LAS CLASES EN LOS COLEGIOS DEL ATLÁNTICO"/>
        <s v="EN 20 DÍAS SE DEFINIRÍA MECANISMO PARA QUE EL PARTIDO LIBERAL ENTREGUE AVAL PARA LA GOBERNACIÓN; ASHTON"/>
        <s v="ESCÁNDALO POR CORRUPCIÓN EN LA FIFA: DETIENEN A DIEZ ALTOS DIRECTIVOS PARA SER EXTRADITADOS A EU"/>
        <s v="HASTA EL 4 DE JUNIO SE REALIZA LA SEGUNDA SEMANA DEPARTAMENTAL DE CIENCIA Y TECNOLOGIA"/>
        <s v="ICBF ANUNCIA 7 MIL NUEVOS CUPOS PARA LA ATENCIÓN DE PRIMERA INFANCIA EN EL ATLÁNTICO"/>
        <s v="SÓLO LA SECRETARÍA DE EDUCACIÓN DEL ATLÁNTICO NOS TUVO EN CUENTA PARA DECIDIR RECUPERACIÓN DE CLASES TRAS EL PARO: ADEA"/>
        <s v="FIFA MANTIENE CONGRESO Y SEDES DE LOS MUNDIALES DE 2018 Y 2022"/>
        <s v="ALMUERZO MORTAL"/>
        <s v="ASESINADO ESTUDIANTE DEL SENA"/>
        <s v="ASESINADO SOLDADO PROFESIONAL"/>
        <s v="CUSHING ES UNA ENFERMEDAD DE PESO (PARTE 1)"/>
        <s v="EL METRO DEBE SER UNA REALIDAD"/>
        <s v="FUERON 43 KILOS DE HIERBA"/>
        <s v="INDEMNIZACIÓN"/>
        <s v="MARIHUANA EN VEZ DE BAZUCO"/>
        <s v="OBJETIVO: MEDALLA POR EQUIPOS"/>
        <s v="RECHAZÓ"/>
        <s v="SIGUEN LAS OBRAS"/>
        <s v="TOTASO EN EL TRABAJO"/>
        <s v="A DEJAR RENCILLAS "/>
        <s v="ASÍ VA LA OBRA "/>
        <s v="CRÉDITO EDUCATIVO "/>
        <s v="EJÉRCITO INAUGURO LA AMPLIACIÓN DE VÍA "/>
        <s v="LA ETERNA MISA DE LOS TRANSPORTADORES"/>
        <s v="LLEVABAN UN &quot;VIAJADO&quot; DE COMBUSTIBLE "/>
        <s v="MÁS GOLPES AL CONTRABANDO "/>
        <s v="NOS DEBEN ASCENSOS DOCENTES "/>
        <s v="PROPONEN SUBSIDIO PARA DISCAPACITADOS "/>
        <s v="QUIEREN SUPLANTARLO "/>
        <s v="SE HUNDIRÍA "/>
        <s v="UNA PROPUESTA DESCABELLADA POR:MARIO LINCE "/>
        <s v="ARTES PLÁSTICAS "/>
        <s v="CONOCIMIENTOS Y HABILIDADES"/>
        <s v="EN RIESGO"/>
        <s v="NUEVO PROCESO"/>
        <s v="&quot;CUIDADOS INTENSIVOS &quot; "/>
        <s v="¿LE SALÓ EL TIRO POR LA CULATA ? \N"/>
        <s v="¿PREDICAN PERO NO APLICAN ? \N"/>
        <s v="¿SERÁ QUE FLORECE EL AVAL ?  (PARTE 1) \N"/>
        <s v="CONTRALORÍA 'APRETÓ LAS TUERCAS '"/>
        <s v="HOYOS , EL AUTOR INTELECTUAL \N"/>
        <s v="HABRÍA NUEVO PLAZO PARA LA ACTUALIZACIÓN DE DATOS"/>
        <s v="CONFIRMADO SIMULACRO"/>
        <s v="REVIVE LA COOPTACIÓN POR: GERARDO CASTRO PERDOMO"/>
        <s v="SECTOR EDUCATIVO RECIBE INVERSIONES"/>
        <s v="ALERTA POR INUNDACIONES EN EL META \N"/>
        <s v="HOYOS EL AUTOR INTELECTUAL \N"/>
        <s v="INVERSION\N"/>
        <s v="MAS DE 1.200 VÇICTIMAS ATENDIDAS \N"/>
        <s v="NO MAS ACOSO ESCOLAR (PARTE 1)\N"/>
        <s v="PREDIAL Y POLITIQUERIA\N"/>
        <s v="QUE TANTO SABE DE LA RECOLECCION DE FIRMAS \N"/>
        <s v="LA FERIA DEL HOGAR-LA FERIA QUE LO TIENE..."/>
        <s v="LAS MUJERES MÁS PODEROSAS DEL 2015"/>
        <s v="MUJER QUE PESA 20 KILOS PIDE AYUDA PARA SUPERAR SU ANOREXIA"/>
        <s v="PROCURADURÍA DESTITUYÓ AL FUNCIONARIO DEL ICBF REGIONAL BOGOTÁ PARA EL AÑO 2014"/>
        <s v="INVERSIÓN CHINA EN AMÉRICA LATINA SUPERÓ A LA EE.UU EN 2014"/>
        <s v="MINCIT EXPLICA A LOS HOTELEROS ALCANCE DE FONDO CUENTA PARA RECUPERACIÓN DE HOTEL EL PRADO."/>
        <s v="&quot;NOS TOMAREMOS LAS CALLES DE LA CIUDAD, PARA EXIGIR SOLUCIONES&quot;"/>
        <s v="CARRO MATÓ A HOMBRE QUE CONDUCÍA CICLA"/>
        <s v="DESCUBRIERON DOS NARCOLABORATORIOS DE 'LOS PACHENCAS'"/>
        <s v="DICE EL CONTRALOR DEL MAGDALENA 'INFORME DE TRANSPARENCIA POR COLOMBIA ES ENGAÑOSO'"/>
        <s v="EN EL DEPARTAMENTO FUERON INDEMNIZADAS 317 VÍCTIMAS DEL CONFLICTO ARMADO"/>
        <s v="FISCALÍA PRECISA ALCANCES DE LA PROPUESTA PARA LAS BACRIM"/>
        <s v="FUERON INDEMNIZADAS 317 VÍCTIMAS DEL CONFLICTO ARMADO"/>
        <s v="GOBIERNO SIMPLIFICÓ 10 MIL DECRETOS EN 21"/>
        <s v="INFORME DE TRANSPARENCIA POR COLOMBIA ES ENGAÑOSO'"/>
        <s v="LLEGÓ DEPORTADO DE EE.UU. ALIAS 'EL CABEZÓN'"/>
        <s v="LUIS ALFONSO HOYOS, AUTOR INTELECTUAL DE LAS CHUZADAS DEL HACKER"/>
        <s v="NUEVA ESTRATEGIA CONTRA EL ROBO DE CELULARES"/>
        <s v="TENGO DERECHOS POLÍTICOS COMO CUALQUIER CIUDADANO'"/>
        <s v="&quot;OBRAS DE DOBLE CALZADA MULALÓ-LOBOGUERRERO, LISTAS EN EL 2016&quot;: MINTRANSPORTE"/>
        <s v="¿FUE VÍCTIMA DE ROBO DE SU CELULAR? HAGA LA DENUNCIA EN UN SOLO CLIC"/>
        <s v="ALCALDÍA DE BOGOTÁ RADICÓ ANTE EL CONCEJO PROYECTO DE CONSULTA ANTITAURINA"/>
        <s v="AVANZA PROYECTO DE LEY PARA CRÉDITO EDUCATIVO DEL FNA CON 0% DE INTERÉS"/>
        <s v="FISCALÍA IMPUTARÁ CARGOS A RESPONSABLES DE ROBO EN ESTACIÓN DE TRANSMILENIO"/>
        <s v="FISCALÍA INVESTIGA SI HAY COLOMBIANOS EN ESCÁNDALO DE LA FIFA"/>
        <s v="GIRARDOTEÑOS SE DESTACAN EN LOS II JUEGOS DE MAR Y PLAYA"/>
        <s v="POLICÍA INVESTIGA ASESINATO DE UN CANTANTE EN LA LOCALIDAD DE SUBA EN BOGOTÁ"/>
        <s v="POR COMPETIR QUIEN LLEGA PRIMERO AL LAVADERO SE ACCIDENTAN SEIS BUSES DEL SITP"/>
        <s v="PROCURADURÍA DESTITUYÓ EN PRIMERA INSTANCIA A FUNCIONARIO DEL ICBF"/>
        <s v="SUPERTRANSPORTE PONEN LA LUPA SOBRE 147 CENTROS DE CONDUCCIÓN DE TODO EL PAÍS"/>
        <s v="ZULUAGA PIDE RETIRAR SU NOMBRE DEL FALLO CONDENATORIO A MARÍA DEL PILAR HURTADO"/>
        <s v="MCDONALDS, HARINERA DEL VALLE, FLA Y RAMO COMPITEN CON SIETE PRODUCTOS  LA REPÚBLICA"/>
        <s v="¡CULTIVANDO MENTIRAS! POR JORGE ELIÉCER OROZCO\N"/>
        <s v="ARMENIA CON PIEDAD POR HUGO HERNÁN APARACIO REYES\N"/>
        <s v="ATACAN PROPUESTA DE OTORGAR BENEFICIOS A LOS VIOLADORES\N"/>
        <s v="DÍA DE LA AFROCOLOMBIANIDAD\N"/>
        <s v="LA VÍA A EL EDÉN &quot;UN GRAN LOGRO&quot; (PARTE1)\N"/>
        <s v="NEGOCIO DE LA GUADUA SE REACTIVA EL VIERNES (PARTE1)\N"/>
        <s v="SE INSCRIBIÓ GRUPO SIGNIFICATIVO EN BUSCA DEL CONCEJO DE CALARCÁ\N"/>
        <s v="¿CARLOS ALTAHONA, EL MEJOR ALCALDE?"/>
        <s v="A LA SALIDA"/>
        <s v="A PASAJERO LE HALLAN 28 CÁPSULAS DE HEROÍNA EN EL ESTÓMAGO"/>
        <s v="AEROPUERTO DE SAN ANDRÉS REQUIERE ATENCIÓN"/>
        <s v="CAMPAÑA DE ESTERILIZACIÓN DE MASCOTAS"/>
        <s v="CIUDAD EN MOVIMIENTO, CIUDAD PARA TODOS/AS.....POR YULY OTERO VERGARA"/>
        <s v="CNE NECESITA $50 MIL MILLONES, DICE MAGISTRADO (PARTE 1)"/>
        <s v="COMISARIOS DE FAMILIA INICIARÁN MAESTRÍA EN ESTUDIOS DE GÉNERO"/>
        <s v="CON"/>
        <s v="CONDENAN A LA NACIÓN POR MASACRE PARAMILITAR EN BUGA EN 2001"/>
        <s v="CONGRESO APROBÓ EN TERCER DEBATE, ACUERDO COMERCIAL CON COSTA RICA"/>
        <s v="CONSEJO DE ESTADO FALLÓ A FAVOR DE ALBERTO SÁNCHEZ (PARTE 1)"/>
        <s v="CONTRALORES ESCOLAREWS DEL DISTRITO TOMARON POSESIÓN"/>
        <s v="DEJAN EN FIRME SENTENCIA CONTRA DAVID MURCIA"/>
        <s v="DENUNCIAN HOSTIGAMIENTO DE LAS FARC EN CAUCA"/>
        <s v="DIRECTOR DE LA CRA SE REFIERE A SITUACIÓN DEL CISNE"/>
        <s v="DOS FAMILIAS EN DISPUTA POR EL PODER......POR ORLANDO ANDRADE GALLARDO"/>
        <s v="'EL COBARDE Y DESPROPORCIONADO BOMBARDEO AÉREO FRENÓ DESESCALAMIENTO DEL CONFLICTO: FARC"/>
        <s v="EL CONGRESISTA"/>
        <s v="EL DAMAB QUE BARRANQUILLA REQUIERE"/>
        <s v="EL OCAD"/>
        <s v="EL SENA"/>
        <s v="ELEVAN PLIEGO DE CARGOS CONTRA GM COLMOTORES (PARTE 1)"/>
        <s v="EN EL BARRIO"/>
        <s v="EN PELIGRO MANATÍ Y EL SUR DEL ATLÁNTICO (PARTE 1)"/>
        <s v="EQUIPO DE 'VA JUGANDO' REGRESÓ SUBCAMPEÓN DE ARGENTINA"/>
        <s v="ESTADOS UNIDOS DEPORTÓ AL EXJEFE PARAMILITAR ALIAS 'CABEZÓN'"/>
        <s v="EXNOVIO LE MORDIÓ EL ROSTRO (PARTE 1)"/>
        <s v="FISCAL DEFIENDE REBAJA DE PENAS PARA VIOLADORES DE MENORES"/>
        <s v="II SEMANA DEPARTAMENTAL DE CIENCIA, TECNOLOGÍA E INNOVACIÓN"/>
        <s v="LLEGN REFUERZOS AL PROGRAMA JÓVENES A LO BIEN"/>
        <s v="MASIFICACIÓN DE GAS NATURAL"/>
        <s v="MÁXIMO NORIEGA SALIÓ DEL FONDO DE VIGILANCIA DE BOGOTÁ"/>
        <s v="MENOR EXTORSIONABA A OTRO POR  FACEBOOK"/>
        <s v="MODIFICAN CALENDARIO ESCOLAR (PARTE 1)"/>
        <s v="MUJERES MICRO-EMPRESARIAS"/>
        <s v="OFICINAS DE LAS INSPECCIONES ESPECIALIZADAS DE POLÍCIA PRESENTAN UN ESTADO DEPLORABLE"/>
        <s v="OÑORO RATIFICÓ QUE NO SERÁ CANDIDATO AL CONCEJO DE BARRANQUILLA"/>
        <s v="PARTIDO LIBERAL SEGUIRÁ DANDO LOS AVALES, DICEN CODIRECTORES (PARTE 1)"/>
        <s v="PIDEN CELERIDAD EN ESTUDIO DE RECUSACIONES EN EQUILIBRIO DE PODERES"/>
        <s v="PIDEN HUNDIR PROYECTO DE FISCALÍA Y AGUDIZAR PENAS PARA VIOLADORES"/>
        <s v="PIDEN HUNDIR PROYECTO DE LA FISCALÍA QUE BUSCA REBAJA DE PENAS PARA ASESINOS Y VIOLADORES DE MENORES"/>
        <s v="PIE DE FUERZA NO SE RDUCIRÁ EN EL POSCONFLICTO (PARTE 1)"/>
        <s v="PROCURADURÍA ARCHIVÓ INVESTIGACIÓN CONTRA PETRO"/>
        <s v="PROGRAMA BENEFICIARÁ A 40 MUJERES CON PROBLEMAS DE DROGAS EN BOGOTÁ"/>
        <s v="SALGAR Y LA OBLIGADA PREVENCIÓN "/>
        <s v="TRANSFORMACIÓN PARA ACABAR CON LA POBREZA.....POR XAVIER CAÑO TAMAYO"/>
        <s v="UN FUERTE"/>
        <s v="ZULUAGA REITERA QUE SU CAMPAÑA FUE INFILTRADA (PARTE 1)"/>
        <s v="¿INVERSIÓN O CAPITALIZACIÓN?   ESCRITO POR AMYLKAR D. ACOSTA M."/>
        <s v="‘LIBERALES QUE SE REÚNEN CON CHÁVARRO TENDRÁN QUE CLARIFICAR SU POSICIÓN’\N\N"/>
        <s v="ALERTA POR DESEMPLEO EN NEIVA (PARTE 1) \N"/>
        <s v="AVANZAN AUDIENCIAS PARA PLAZAS DOCENTES  EN EL HUILA \N"/>
        <s v="CIENCIA,  TECNOLOGÍA E INNOVACIÓN  (PARTE 1) \N"/>
        <s v="CLIPSALUD RECIBE MEDALLAAL MÉRITO \N"/>
        <s v="DEBATE NACIONAL POR PROYECTO QUE REDUCIRÁ PENA A VIOLADORES  DE NIÑOS \N"/>
        <s v="EL POLÉMICO PROYECTO DE 'EQUILIBRIO DE PODERES' SERÁ DEBATIDO EN NEIVA \N"/>
        <s v="EL PROCESO ESTÁ EN CRISIS' \N"/>
        <s v="GUERRA Y CORRUPCIÓN   ESCRITO POR CECILIA LÓPEZ MONTAÑO"/>
        <s v="LA CITACIÓN A MARÍA ISABEL RUEDA  ESCRITO POR ,RAÚL EDUARDO SÁNCHEZ \N"/>
        <s v="LA ROBÓTICA , MUESTRA DE INNOVACIÓN \N"/>
        <s v="NO MÁS GUERRA '   (PARTE 1) \N"/>
        <s v="PRESIDENTE DE SATENA SERÁ CONDECORADO EN PITALITO \N"/>
        <s v="SU NOVIO LA MORDIÓ (PARTE 1) \N"/>
        <s v="UNIDADES PRODUCTIVAS PARA JÓVENES RESOCIALIZADOS \N"/>
        <s v="ZULUAGA INSISTE QUE SU CAMPAÑA FUE INFILTRADA \N"/>
        <s v="ACIERTOS Y MALFORMACIONES DE LA DEMOCRACIA GREMIAL  JUAN CAMILO RESTREPO   (PARTE 1)\N"/>
        <s v="AGONIZAN ÁRBOLES EN EL CENTRO  \N"/>
        <s v="CAOS POR OBRAS EN OCAÑA\N"/>
        <s v="DEPORTADOS DE EE.UU EXJEFE PARAMILITAR\N"/>
        <s v="DIEGO GONZÁLEZ RECIBE APOYO DE EXPRESIDENTE LIBERAL\N"/>
        <s v="EJÉRCITO DEBE SEGUIR ATACANDO\N"/>
        <s v="EL DELITO DE TRATA DE PERSONAS\N"/>
        <s v="EN FIRME LA CONDENA A DAVID MURCIA G.\N"/>
        <s v="FISCALÍA IMPUTA A HOYOS,AUTORÍA DE ESPIONAJE A PROCESO DE PAZ    (PARTE 1)\N"/>
        <s v="FUERZAS MILITARES ESTÁN LISTAS PARA EL POSTCONFLICTO   (PARTE 1)\N"/>
        <s v="INVESTIGAN A CHEVROLET POR IMPEDIR LIBRE COMPETENCIA   (PARTE 1)\N"/>
        <s v="LA SECRETARÍA DE EDUCACIÓN  PARA AL TABLERO A LOS RECTORES\N"/>
        <s v="LAS FARC AFIRMAN QUE SANTOS SE UFANÓ DE LA MUERTE DE GUERRILEROS\N"/>
        <s v="LEVE AUMENTO EN LA OCUPACIÓN HOTELERA\N"/>
        <s v="LLEGÓ LA ESTRATEGIA DE GOBIERNO EN LINEA\N"/>
        <s v="LOS VERDADEROS PERIODISTAS  -AHÚN SÁNCHEZ   (PARTE 1)\N"/>
        <s v="MODELO BOGOTANA FUE MORDIDA POR SU EXNOVIO\N"/>
        <s v="PARTIDOS POLITICOS LE HACEN CONEJO A LA TRANSPARENCIA   (PARTE 1)\N"/>
        <s v="PRESENTARÁN RESULTADOS DE TALLERES DE PAZ\N"/>
        <s v="PROTESTA DE UN ESTUDIANTE DE LA UFPS  PEDRO DURÁN\N"/>
        <s v="RECHAZO  A REBAJA DE PENAS A VIOLADORES Y ASESINOS DE NIÑOS   (PARTE 1)\N"/>
        <s v="SE TRIPLICÓ  PRODUCCIÓN  DE CACHAMA EN EL TARRA\N"/>
        <s v="SEGUIMIENTO A PROCESO LICITARIO DE SEMÁFOROS INICIÓ LA PROCURADURÍA    (PARTE 1)\N"/>
        <s v="SEGUNDA ADVERTENCIA PARA QUE NO PARQUEEN\N"/>
        <s v="SOLUCIONES A MEDIAS  (PARTE 1)\N"/>
        <s v="URIBE PIDE A LA CORTE QUE LO INVESTIQUE POR PRESUNTO   PLAN CRIMINAL  (PARTE 1)\N"/>
        <s v="VÍAS Y ESCUELAS, PRIORIZADAS EN EL OCAD\N"/>
        <s v="Y SIGUE LA  HUELGA DE HAMBRE\N"/>
        <s v="&quot;LUIS ALFONSO HOYOS ES UNA PERSONA INTEGRA&quot;"/>
        <s v="A NUEVE INMIGRANTES SE LES DAÑO EL VIAJE\N"/>
        <s v="ABRIÓ EL CDI\N"/>
        <s v="ALMAGRO ASUMIÓ LA DIRECCIÓN DE LA OEA\N"/>
        <s v="ARENEROS EXIGIERON (PARTE1)\N"/>
        <s v="ATENTADO CONTRA UN CAI EN TUMACO\N"/>
        <s v="BUEN VIVIDERO POR MARIA CAROLINA GIRALDO VEJARANO\N"/>
        <s v="DEPORTADO EXJEFE PARAMILITAR PARA CUMPLIR CONDENA\N"/>
        <s v="EL PROCESO DE PAZ Y LA GUERRA (PARTE1)\N"/>
        <s v="EXGOBERNADOR ARISTIZABAL DICE QUE HUBO PERSECUCIÓN (PARTE1)\N"/>
        <s v="GERIÁTRICO DA ULTIMÁTUM AL ALCALDE (PARTE1)"/>
        <s v="LOS UNIVERSITARIOS (PARTE1)\N"/>
        <s v="MURIÓ EL SACERDOTE MANZANAREÑO OTTY OSSA ARISTIZÁBAL\N"/>
        <s v="NIEGAN LIBERTAD A MAYOR (R) DEL EJÉRCITO POR EJECUCIÓN\N"/>
        <s v="PLIEGO DE CARGOS CONTRA GM COLMOTORES\N"/>
        <s v="POLÉMICA POR REBAJA A AGRESORES DE MENORES"/>
        <s v="POR EL SUELO (PARTE1)\N"/>
        <s v="REFORMA A LA CONSTITUCIÓN (II) LA ADMINISTRACIÓN JUDICIAL POR AUGUSTO MORALES V\N"/>
        <s v="RIÑAS EN LA CÁRCEL (PARTE1)\N"/>
        <s v="TENCOLOGÍA RESPONSABLE\N"/>
        <s v="TIEMPO LÍMITE AL ABORTO\N"/>
        <s v="ACIERTOS Y MALFORMACIONES DE LA DEMOCRACIA GREMIAL\NJUAN CAMILO RESTREPO"/>
        <s v="ANGELA MERKEL ENCABEZA LISTA DE  FORBES, DE  LAS 100 MUJERES MÁS PODEROSAS "/>
        <s v="APAGUE Y VÁMONOS POR DAVID A. PEÑUELA\N"/>
        <s v="ASOCIATIAVIDAD, EL FUTURO DEL DESARROLLO AGROPECUARIO  (PARTE 1)"/>
        <s v="BANCA UNIVERSAL, LA APUESTA DEL  BOGOTÁ   (PARTE 1)\N"/>
        <s v="CACHEIRO LOGRÓ EL REGISTRO DE MASQMENOS (PARTE 1)\N"/>
        <s v="COLANTA Y ALPINA ENCABEZAN TOP CINCO DEL AGRO (PARTE 1)"/>
        <s v="DECRETOS DE IMPUESTOS Y PENSIONES DEBERÁN ESPERAR HASTA NOVIEMBRE"/>
        <s v="DESORDEN EN LA COMISÓN V DE CÁMARA\N"/>
        <s v="DISOLUCIÓN Y LIQUIDACIÓN RESULTADO DE LA INACTUIVIDAD EMPRESARIAL\N"/>
        <s v="EL APOYO DE LOS PRIVADOS AL DESARROLLO AGROPECUARIO"/>
        <s v="EL GOBIERNO PREPARA NUEVO PLAN PARA REACTIVACIÓN DE LA ECONOMÍA   (PARTE 1)  LOGO MERCEDES-BENZ\N\N"/>
        <s v="EVITE PÉRDIDAS EN SUS CULTIVOS IDENTIFICANDO PLAGAS FRECUENTES"/>
        <s v="FERIA DE TECNOLOGÍA AGRÍCOLA INNOWA"/>
        <s v="FORO ONLINE DE LA SUPERFINANCIERA\N"/>
        <s v="HOYOS SERÍA EL CEREBRO DE LAS CHUZADAS (PARTE 1)\N"/>
        <s v="ISAGEN, LA JOYA DE LA CORONA\NEDUARDO VERANO DE LA ROSA"/>
        <s v="JAVIER GONZÁLEZ, A JUICIO POR PETROTIGER"/>
        <s v="LA DEFENSA DE CHEVROLET CONTRA  LAS ACUSACIONES  DE LA SUPERINDUSTRIA    (PARTE 1)\N"/>
        <s v="LA INDUSTRIA EXTRACTIVA CAMBIÓ POR ADRIANA MARTÍNEZ\N"/>
        <s v="LAS MORAS Y LA LECHE COMO CASOS DE ÉXITO"/>
        <s v="LEY DE GARANTÍAS PONE A CORRER AL DISTRITO EN BUSCA DE PLATA DEL METRO   (PARTE 1)\N\N"/>
        <s v="METRO SÍ, PERO..."/>
        <s v="PROCURADURÍA ARCHIVA INVESTIGACIÓN CONTRA ALCALDE PETRO\N"/>
        <s v="QUEDARON DEFINIDOS LOS SALARIOS DE LOS FUNCIONARIOS PÚBLICOS"/>
        <s v="RECHAZAN DEMANDA DE PÉRDIDA DE INVESTIDURA DE VIVIANE MORALES\N"/>
        <s v="SATENA SIGUE BUSCANDO SOCIO   (PARTE 1)\N"/>
        <s v="SEGUNDO CONGRESO TABACALERO"/>
        <s v="ALEXÁNDRA: NUEVA (PARTE1)\N "/>
        <s v="ASÍ CRUZAN LOS NIÑOS (PARTE1)\N"/>
        <s v="ATAQUES SUICIDAS"/>
        <s v="CON PÁGINA WEB, POLICÍA BUSCA AGILIZAR DENUNCIAS POR HURTO DE CELULARES\N"/>
        <s v="CONTRIBUYENTES NO HAN ACUDIDO A NOTIFICACIÓN\N"/>
        <s v="DOS COMISARÍAS MÓVILES EN PEREIRA (PARTE1)\N"/>
        <s v="EL PROCESO ESTÁ EN &quot;CIUDADOS INTENSIVOS&quot;, DICE EL PROCURADOR\N"/>
        <s v="HACE 25 AÑOS, GAVIRIA LLEGÓ A LA PRESIDENCIA (PARTE1)\N"/>
        <s v="JERFO Y SUS PRENDAS FUTURISTAS\N"/>
        <s v="LÓPEZ CONFIRMÓ HUELGA DE HAMBRE CON UNA CARTA\N"/>
        <s v="LUIS A. HOYOS, AUTOR INTELECTUAL DE LAS &quot;CHUZADAS&quot;: FISCALÍA\N"/>
        <s v="MALEZA DE LOTE BALDÍO, OCUPA CASI MEDIO CARRIL DE LA VÍA\N"/>
        <s v="OCUPACIÓN HOTELERA REGISTRADA EN MARZO\N"/>
        <s v="REBAJA DE PENAS EN DELITOS CONTRA NIÑOS SERÍA EN CASOS EXCEPCIONALES\N"/>
        <s v="ROZO SE FUE &quot;DE FRENTE&quot; CON LA CAMPAÑA DE ISRAEL LONDOÑO\N"/>
        <s v="SIGUEN INTACTAS\N"/>
        <s v="ALERTA POR DESBORDAMIENTO EN ARAUCA Y BOYACÁ\N"/>
        <s v="APRUEBAN PROYECTOS PARA OCHO MUNICIPIOS\N"/>
        <s v="ATENCIÓN INTEGRAL PARA ADULTOS MAYORES EN NELSON MANDELA\N"/>
        <s v="BILLETE DE 50 CON MAYOR CIRCULACIÓN EN EL PAÍS\N"/>
        <s v="BOLÍVAR NO NECESITA SUCESOR, ROSARIO RICARDO BRAY \N"/>
        <s v="CON UNA INVERSIÓN DE $ 33 MIL MILLONES CONTRUIRÁN 16 MEGACOLEGIOS \N"/>
        <s v="DADIS ESPERA RESPUESTA DE LA SUPERSALUD ( PARTE 1)\N"/>
        <s v="DECRETOS A ESTUDIO PARA INGRESO DEL PAÍS A LA OCDE\N"/>
        <s v="DEFIENDO MIS DERECHOS, MARTINEZ SIMAHAN\N"/>
        <s v="DEJAN EN FIRME SENTENCIA CONTRA DAVID MURCIA GÚZMAN ( PARTE 1)\N"/>
        <s v="DEPORTADO Y CAPTURADO EN BOGOTÁ NODIER GIRALDO\N"/>
        <s v="DISTRITO Y COMUNIDAD ACUERDAN DISEÑO FINAL DEL PASEO PEATONAL\N"/>
        <s v="ECOPETROL ESPERA INCREMENTAR PRODUCCIÓN A TRAVÉS DE NUEVAS ESTRATEGIAS PARA ENFRENTAR LA CRISIS\N"/>
        <s v="EL ALCALDE DE TURBACO\N"/>
        <s v="EL CONCEJO ALISTA DEBATE SOBRE LA OLA DE INSEGURIDAD ( PARTE 1)\N\N"/>
        <s v="EL SENADOR JORGE ENRIQUE ROBLEDO\N"/>
        <s v="FISCALIA HABILITARÁ 4 PUNTOS PARA RECIBIR DENUNCIAS\N"/>
        <s v="FRANSELYS SANTOYA ARIZA ES LA NUEVA SEÑORITA BOLIVAR 2015\N"/>
        <s v="INCAUTAN CONTRABANDO QUE ERA LLEVADO COMO ENCOMIENDA\N"/>
        <s v="LA COMISIÓN SEGUNDA DEL SENADO\N"/>
        <s v="MENOR CALEÑA EN DELICADO ESTADO DE SALUD POR CIRUGIA\N"/>
        <s v="MUJER ERA EXTORSIONADA CON FOTOS ÍNTIMAS\N"/>
        <s v="NUEVO PRÉSTAMO A CREDIVALOES\N"/>
        <s v="OTRO EX CONGRESISTA CAPTURADO POR PARAPOLITICA\N"/>
        <s v="PIDEN A BENEDETTI BAJAR ATAQUES AL VICEPRESIDENTE\N"/>
        <s v="PLAN DE CONTINGENCIA PARA PREVENIR EFECTOS DEL FENÓMENO DE EL NIÑO ( PARTE 1)\N"/>
        <s v="POR MEDIO DE CAMARÁS CAPTURAN RAPONEROS EN MOTO\N"/>
        <s v="PRESUNTO LADRÓN ES BALEADO\N"/>
        <s v="REALIZACIONES QUE INMORTALIZAN POR : SAMUEL MORALES TURIZO\N"/>
        <s v="REALIZAN JORNADA DE SALUD\N"/>
        <s v="REGRESA LA  LEY ZANAHORIA PARA MENORES DE EDAD EN CARTAGENA ( PARTE 1)\N"/>
        <s v="SANGRE Y LAGRIMAS EN PROCESO DE PAZ POR ; FELIX MANZUR JATTIN\N"/>
        <s v="SE HUNDIRÁN BENEFICIOS PARA VIOLADORES Y ASESINOS\N"/>
        <s v="SEGÚN INFORME CASI LA MITAD DE LOS COLOMBIANOS ESTARÍAN VIAJANDO POR OCIO\N"/>
        <s v="SUPERINDUSTRIA FORMULA CARGOS A EMPRESAS AUTOMOTRICES\N"/>
        <s v="UN PROYECTO DE LEY PROPONE FORTALECER RENDICIÓN DE CUENTAS \N"/>
        <s v="UNA DECISIÓN QUE TRAERÁ EMPLEO Y PROSPERIDAD\N"/>
        <s v="CANTANTE PODRÍA PAGAR 10 AÑOS DE CÁRCEL POR HACER VIDEO ERÓTICO"/>
        <s v="CONGRESO DECIDIRÁ SI ACEPTA RENUNCIA DEL MAGISTRADO NÉSTOR OSUNA"/>
        <s v="EMPRESARIOS DEL VALLE DICEN NO SENTIRSE AFECTADOS POR CRISIS DEL PETRÓLEO"/>
        <s v="FISCALÍA PIDIÓ A ESTADOS UNIDOS Y SUIZA INFORMACIÓN POR ESCÁNDALO DE LA FIFA"/>
        <s v="JOSEPH BLATTER ADMITE QUE LA FIFA VIVE &quot;UN MOMENTO DIFÍCIL&quot;"/>
        <s v="PROCURADOR: NO ESTOY DE ACUERDO CON REBAJA DE PENAS PARA VIOLADORES"/>
        <s v="ALERTA AMARILLA EN NEIVA POR EL DESEMPLEO"/>
        <s v="AVANZAN AUDIENCIAS PARA PLAZAS DOCENTES EN EL HUILA"/>
        <s v="DEBATE NACIONAL POR PROYECTO QUE REDUCIRÍA PENA A VIOLADORES DE NIÑOS"/>
        <s v="EL POLÉMICO PROYECTO DE EQUILIBRIO DE PODERES SERÁ DEBATIDO EN NEIVA"/>
        <s v="LA CITACIÓN A MARÍA ISABEL RUEDA"/>
        <s v="MODELO MORDIDA POR SU EXNOVIO"/>
        <s v="FISCALÍA INDAGA POSIBLE PARTICIPACIÓN DE COLOMBIANOS EN ESCÁNDALO DE LA FIFA"/>
        <s v="INVESTIGAN A CHEVROLET POR IMPEDIR LIBRE COMPETENCIA"/>
        <s v="LA SECRETARÍA DE EDUCACIÓN PASA AL TABLERO A LOS RECTORES"/>
        <s v="PARTIDOS POLÍTICOS LE HACEN CONEJO A LA TRANSPARENCIA"/>
        <s v="PROCURADURÍA INICIÓ SEGUIMIENTO A PROCESO LICITATORIO DE SEMÁFOROS"/>
        <s v="&quot;TENGO SENTIMIENTOS ENCONTRADOS&quot;: ARISTIZÁBAL MUÑOZ"/>
        <s v="A NUEVE INMIGRANTES SE LES DAÑÓ EL VIAJE"/>
        <s v="BANGLADESH COMBATE EL TRÁFICO DE PERSONAS"/>
        <s v="ESCUELA ACTIVA URBANA GANA PREMIO INTERNACIONAL"/>
        <s v="LLEGAN REFUERZOS AL PROGRAMA JÓVENES A LO BIEN DEL SENA Y LA POLICÍA"/>
        <s v="LUIS ALFONSO HOYOS ES UNA PERSONA ÍNTEGRA"/>
        <s v="PESE AL FRENO, SE NECESITA OTRA REFORMA"/>
        <s v="SANTOS PIDIÓ A LAS FUERZAS ARMADAS MANTENER LA OFENSIVA Y NO BAJAR LA GUARDIA"/>
        <s v="VIDEO: CAÍDA DE TECHOS Y ALEROS ASUSTA EN CALDAS"/>
        <s v="AVIANCA DEBE AUMENTAR LOS SALARIOS A PILOTOS SINDICALIZADOS: CORTE CONSTITUCIONAL"/>
        <s v="CHEVROLET SE DEFIENDE ANTE LAS ACUSACIONES DE LA SUPERINDUSTRIA"/>
        <s v="CHEVROLET SE DEFIENDE ANTE LAS ACUSACIONES PRESENTADAS POR LA SUPERINDUSTRIA"/>
        <s v="COLCIENCIAS LANZARÁ UN APLICATIVO WEB PARA CONOCER EL ESTADO DE LA CIENCIA"/>
        <s v="CONGRESISTAS PRESENTARÁN DEMANDA ANTE CONSEJO DE ESTADO PARA EVITAR VENTA DE ISAGEN"/>
        <s v="DISTRITO TIENE UN MES PARA CONSEGUIR LA PLATA PARA FINANCIAR 30% DEL METRO"/>
        <s v="EL GOBIERNO AFRONTARÁ DESACELERACIÓN ECONÓMICA CON UN NUEVO PLAN PIPE"/>
        <s v="EN OCTUBRE SATENA EMPEZARÁ A ANALIZAR EL PROCESO DE CAPITALIZACIÓN Y NUEVO SOCIO"/>
        <s v="GRECIA ASEGURA QUE ULTIMA UN ACUERDO CON SUS ACREEDORES"/>
        <s v="GRECIA ASEGURA QUE ULTIMA UN ACUERDO PARA LOS PAGOS CON EL GRUPO DE BRUSELAS"/>
        <s v="LA ADMINISTRACIÓN DISTRITAL TIENE UN MES PARA CONSEGUIR LA PLATA PARA FINANCIAR 30% DEL METRO"/>
        <s v="LA ESPAÑOLA GRUP CACHEIRO LOGRÓ REGISTRAR SU MARCA MASQMENOS ANTE LA SIC"/>
        <s v="LA SUPERTRANSPORTE LE PUSO LA LUPA A 147 CENTROS DE ENSEÑANZA AUTOMOVILÍSTICA"/>
        <s v="LANZARÁN APLICATIVO WEB PARA CONOCER EL ESTADO DE LA CIENCIA"/>
        <s v="SATENA ANALIZARÁ EL PROCESO DE CAPITALIZACIÓN Y DE UN NUEVO SOCIO"/>
        <s v="¿A QUIÉN ENGAÑA LA AEROCIVIL?"/>
        <s v="CORRUPCIÓN, DESHONESTIDAD Y MORALIDAD ADMINISTRATIVA"/>
        <s v="EMERGENCIA AMBIENTAL POR CULTIVOS DE PALMA"/>
        <s v="¿QUIÉN ASUMIRÁ LOS COSTOS DE ENERGÍA CON LA CESIÓN DE ACTIVOS A ENERCA?"/>
        <s v="¿SE ABRE UNA PUERTA PARA FRENAR LA IMPUNIDAD EN DELITOS SEXUALES?"/>
        <s v="EL RASTRO PERDIDO DE LOS DESAPARECIDOS"/>
        <s v="LA HISTORIA DEL COBRO DE VALORIZACIÓN DEL PLAN VIAL EN MAGDALENA"/>
        <s v="LA PELEA POR LOS RECURSOS NATURALES DEL CASANARE"/>
        <s v="LA SOMBRA DE LOS PARAS EN LA COMUNIDAD WAYÚU DE HOULUY, GUAJIRA"/>
        <s v="PARAPOLÍTICOS, DE VUELTA AL RUEDO"/>
        <s v="DOS COMISARÍAS MÓVILES LLEGARÁN A LA CIUDAD"/>
        <s v="ESTUDIANTES DEL GALÁN EN RIESGO DE SER ATROPELLADOS"/>
        <s v="ENCUENTRO SOBRE PARTICIPACIÓN ACTIVAS DE VÍCTIMAS"/>
        <s v="PROGRAMA AES EN LA FACULTAD TECNOLÓGICA"/>
        <s v="A REFORZAR DENTADURA DE NIÑOS\N"/>
        <s v="AHORA, PRÉSTAMOS SIN INTERESES\N"/>
        <s v="ALIANZA INTERNACIONAL PRETENDE ESTUDIAR BIODIVESIDAD EN LA ORINOQUIA\N"/>
        <s v="AMENAZAS DE LAS TONINAS\N"/>
        <s v="BOKO HARAM UTILIZA NIÑOS KAMIKAZES"/>
        <s v="CAMARITA ORIENTA SU VOCACIÓN PROFESIONAL\N"/>
        <s v="CIERRAN 7  INSTITUTOS DE GARAJE (PARTE 1)"/>
        <s v="DE ECONOMÍA CON PETRÓLEO A ECONOMÍA PETROLERA\N"/>
        <s v="DENUNCIE  ROBO DEL  CELULAR  EN 5 MINUTOS    (PARTE 1)\N"/>
        <s v="EL ÉXITO  DE UN DOCTOR ES LOGRAR VINCULAR LA ACADEMIA, LA PRÁCTICA Y ARTICULAR LA TEORÍA A LOS PROCESOS\N"/>
        <s v="EL PASO A PASO TÚ ELIGES   (PARTE 1)\N"/>
        <s v="EN EL OCAD FUERON ...\N"/>
        <s v="INVESTIGACIÓN QUE BUSCA LA EXCELENCIA\N"/>
        <s v="LA MINERÍA ENTRA EN OBSERVACIÓN\N"/>
        <s v="MOVILIDAD INTERNACIONAL\N"/>
        <s v="NIÑOS, VÍCTIMAS DE LA BARBARIE DE LOS TONGOS\N"/>
        <s v="OCAD DEL META APROBÓ 16 PROYECTOS\N"/>
        <s v="ORDENAMIENTO PRODUCTIVO DE TIERRAS EN META  Y VICHADA"/>
        <s v="POR HUMEDALES\N"/>
        <s v="POSGRADOS SE ABREN  CAMINO EN EL  META (PARTE 1)\N"/>
        <s v="RIVERA PRESENTÓ SU ASPIRACIÓN\N"/>
        <s v="UNA TARDE DE CULTURA AFRO\N"/>
        <s v="UNILLANOS,  CRECE  CON LA REGIÓN     (PARTE 1)"/>
        <s v="CONTRALORÍA CERTIFICA EL BUEN MANEJO DE LAS FINANZAS EN EL BOLÍVAR GANADOR"/>
        <s v="PADRES DE FAMILIA Y ESTUDIANTES SE TOMAN SEDE DE LA ALCALDÍA DE CÓRDOBA BOLÍVAR"/>
        <s v="MÁS DE $675 MIL MILLONES DE RECURSOS DE REGALÍAS VIGILARÁ LA CONTRALORÍA EN EL CESAR"/>
        <s v="TRANSPORTE INFORMAL EN LA MIRA DE LAS AUTORIDADES EN VALLEDUPAR"/>
        <s v="MINAMBIENTE PRESENTE EN FERIA NACIONAL DE SERVICIO AL CIUDADANO EN PITALITO, HUILA"/>
        <s v="DESARTICULADA RED INTERNACIONAL DE TRÁFICO DE ESTUPEFACIENTES QUE DELINQUÍA EN COLOMBIA Y EE.UU."/>
        <s v="EL SENA, EL ICBF Y LA POLICÍA SE UNIERON PARA SACAR A JOVENES DEL CONFLICTO"/>
        <s v="EL VIERNES SE CERRARÁ LA CARRERA 43 ENTRE CALLES 39 SUR Y 38A SUR POR ACTIVIDAD CON LA COMUNIDAD"/>
        <s v="MALASIA CONOCÍA LA EXISTENCIA DE CAMPOS CLANDESTINOS DESDE HACE MESES"/>
        <s v="ROUSSEFF INSTA A COMBATIR LA CORRUPCIÓN ANTE UN MÉXICO QUE ENDURECE MEDIDAS"/>
        <s v="SUPERINDUSTRIA FORMULA PLIEGO DE CARGOS CONTRA GENERAL MOTORS COLMOTORES POR RESTRINGIR LA LIBRE COMPETENCIA"/>
        <s v="UNA INICIATIVA INCONVENIENTE"/>
        <s v="VIDEO: MÉXICO Y BRASIL REFUERZAN LAZOS CON NUEVOS ACUERDOS Y POTENCIAN EL COMERCIO"/>
        <s v="COLOMBIA ES EL QUINTO PAÍS EN NÚMERO DE ESPECIES DE PRIMATES"/>
        <s v="MÁS DE 100 CENTROS DE ENSEÑANZA AUTOMOVILÍSTICA EN LA MIRA DE LA SUPERTRANSPORTE"/>
        <s v="&quot;EL ÉXITO DE UN PROFESIONAL SE MIDE POR SU NIVEL DE CONOCIMIENTO&quot;"/>
        <s v="&quot;LA EDUCACIÓN DEBE SER LA PRINCIPAL HERRAMIENTA DE LA TRANSFORMACIÓN SOCIAL&quot; (PARTE 1)"/>
        <s v="&quot;LOS AVANCES TECNOLÓGICOS SON DETERMINANTES EN EL MUNDO ACADÉMICO&quot; (PARTE 1)"/>
        <s v="ALBERTO BARRIOS PRIETO"/>
        <s v="LINA URIBE"/>
        <s v="SERGIO PARRA DUARTE"/>
        <s v="A LA CÁRCEL SOLO EL PRESUNTO JEFE DE LA BANDA QUE ROBABA VIVIENDAS DE COMERCIANTES EN VILLAVICENCIO"/>
        <s v="SE AFECTARÁN 2 COLEGIOS DE VILLAVICENCIO CON LA CONSTRUCCIÓN DE LA DOBLE CALZADA A BOGOTÁ"/>
        <s v="SE REALIZARÁ EN VILLAVICENCIO EL TALLER DE ASISTENCIA A INSTITUCIONES PARA EL TRABAJO Y EL DESARROLLO HUMANO"/>
        <s v="A SANTOS &quot;LE HACEN FALTA UNAS LECCIONES DE DEMOCRACIA&quot;: PALOMA VALENCIA"/>
        <s v="CEPEDA: AL PROCURADOR ORDÓÑEZ LE HACE FALTA CORDURA MENTAL"/>
        <s v="FISCALÍA INVESTIGA SI HAY COLOMBIANOS INVOLUCRADOS EN ESCÁNDALO DE LA FIFA"/>
        <s v="IRREGULARIDADES EN EL 70% DE LAS ESCUELAS DE CONDUCCIÓN DE BOGOTÁ Y LA COSTA CARIBE"/>
        <s v="MÉDICOS DE LA UNIVERSIDAD NACIONAL CREAN PLANTILLAS PARA PERSONAS CON DIABETES"/>
        <s v="AVANZA PROYECTO DE LEY PARA CRÉDITO EDUCATIVO EN EL FNA CON 0% DE INTERÉS REAL"/>
        <s v="CISCO NETWORKING ACADEMY, EL PROGRAMA QUE HABILITA LA EDUCACIÓN TIC EN LA NUEVA ECONOMÍA"/>
        <s v="COMUNIDADES DE APRENDIZAJE, TRANSFORMACIÓN SOCIAL Y EDUCATIVA"/>
        <s v="CON EL PND 2015-2018, GOBIERNO ARRASTRA INDOLENTEMENTE INCUMPLIMIENTOS DEL PASADO: RAMOS"/>
        <s v="CRISTIAN ZAPATA SE EMOCIONA EN EL PABELLÓN DE COLOMBIA EN EXPO MILÁN 2015"/>
        <s v="EL ICETEX PRESENTÓ LA CONVOCATORIA PARA REALIZAR E..."/>
        <s v="LLEGAN REFUERZOS AL PROGRAMA ¡JÓVENES A LO BIEN!, INICIATIVA SENA-POLICÍA NACIONAL"/>
        <s v="OBRA PÚBLICA, MODELO DE CONTRATACIÓN RECOMENDADO POR LA FND PARA HACER METRO DE BOGOTÁ"/>
        <s v="SELLADO ESTABLECIMIENTO DE DIVERSIÓN NOCTURNA QUE OPERABA TRAS LA FIGURA DE SINDICATO"/>
        <s v="CIERRAN INSTITUCIONES TÉCNICAS 'DE GARAJE' EN LA CAPITAL DEL META."/>
        <s v="EN VILLAVICENCIO CAMBIA DE SEDE LA REGISTRADURÍA"/>
        <s v="ESTE 27 DE MAYO, COMITÉ DE SEGUIMIENTO ELECTORAL EN EL META"/>
        <s v="PADRES DE FAMILIA Y DIRECTIVOS DOCENTES SE QUEDARON ESPERANDO A LOS ADMINISTRATIVOS"/>
        <s v="SE CAPTURÓ A ALIAS 'YOYO' PRESUNTO INTEGRANTE DEL CLAN ÚSUGA"/>
        <s v="OBRAS DE DOBLE CALZADA BUGA - BUENAVENTURA, LISTAS EN EL 2016"/>
        <s v="SE ABRIRÁ NUEVA CONVOCATORIA DEL FONDO GENARO DÍAZ JORDÁN"/>
        <s v="LISTOS RECURSOS PARA METRO DE BOGOTÁ (DIARIOLAECONOMIA.COM)"/>
        <s v="ATENCIÓN PERSONALIZADA PARA RESTITUIDOS EN GRANADA Y SAN CARLOS"/>
        <s v="CIUDAD BOLÍVAR LANZA CAMPAÑA PARA FRENAR DE VIVIENDA ILEGAL"/>
        <s v="ENERGÍA SOLAR PARA LOS SITIOS MÁS APARTADOS DE CUNDINAMARCA"/>
        <s v="ESTUDIANTES BOGOTANOS PARTICIPAN EN EL PACTO MUNDIAL POR EL CLIMA"/>
        <s v="HABITANTES DE SOACHA SE RESISTEN A USAR LOS PARADEROS"/>
        <s v="HERRAMIENTA EN LÍNEA PARA DENUNCIAR EL ROBO DE CELULARES"/>
        <s v="ICBF, MINVIVIENDA Y MINJUSTICIA SE VINCULAN AL PROGRAMA &quot;JÓVENES A LO BIEN&quot;"/>
        <s v="¿POR QUÉ MERKEL SIGUE SIENDO LA MÁS PODEROSA DEL MUNDO?"/>
        <s v="BOGOTÁ - LAS TAREAS PARA LICITAR EL METRO (PARTE 1)"/>
        <s v="CALI SE VUELVE CADA VEZ MÁS ATRACTIVA PARA LOS NEGOCIOS"/>
        <s v="COLMOTORES, A EXPLICAR SU POLÍTICA DE CONCESIONARIOS"/>
        <s v="DESINDUSTRIALIZACIÓN A LA COLOMBIANA POR ANDRÉS ESPINOSA FENWARTH "/>
        <s v="EL BANCO DE BOGOTÁ TIENE $ 6 BILLONES PARA LAS VÍAS 4G (PARTE 1)"/>
        <s v="LA COYUNTURA ECONÓMICA POR ROBERTO JUNQUITO"/>
        <s v="MÁS QUE UN CHEQUE (PARTE 1)  "/>
        <s v="PROTAGONISTAS -  OSCAR IVÁN ZULUAGA"/>
        <s v="PROTAGONISTAS - JUAN PABLO RODRÍGUEZ "/>
        <s v="REFORMA DE GARANTÍAS MUEBLES: LOS PENDIENTES POR MARCELA ESLAVA MEJÍA"/>
        <s v="ANÁLISIS/ REFORMA DE GARANTÍAS MUEBLES: LOS PENDIENTES"/>
        <s v="DESINDUSTRIALIZACIÓN A LA COLOMBIANA"/>
        <s v="LA COYUNTURA ECONÓMICA"/>
        <s v="LOS PASOS QUE ESTÁN PENDIENTES PARA LICITAR EL METRO"/>
        <s v="SUPERSOLIDARIA LEVANTARÁ SUSPENSIÓN DE PAGOS DE COOPETROL. NACIONAL"/>
        <s v="39 ESTUDIANTES DEL COLEGIO BRAULIO GONZÁLEZ PRESENTARON EN YOPAL LAS PRUEBAS PISA"/>
        <s v="CONCEJOS Y ASAMBLEA DEL DEPARTAMENTO RECIBEN ESTE VIERNES CAPACITACIÓN DEL MINTIC SOBRE GOBIERNO EN LÍNEA"/>
        <s v="ENERCA AFIRMÓ QUE INCREMENTO EN TARIFA DE ENERGÍA POR CESIÓN DE ACTIVOS DE LA GOBERNACIÓN SERÁ ASUMIDO POR FONDO DE SOLIDARIDAD"/>
        <s v="VENTAS DEL COMERCIO TRADICIONAL DE YOPAL HAN DISMINUIDO EN MÁS DEL 80%"/>
        <s v="PEDRO MALAGÓN: CRIMEN DE LESA HUMANIDAD"/>
        <s v="SANTOURIBISMO"/>
        <s v="ASÍ SE PODRÁ DENUNCIAR LA PÉRDIDA O ROBO DE CELULARES"/>
        <s v="POR CRISIS HUMANITARIA EN GUAPI, SE REALIZARÁ MARCHA POR LA VIDA Y POR LA PAZ."/>
        <s v=" FARC HABLÓ DE LOS DESPLAZADOS (PARTE 1)"/>
        <s v="A  SALGAR LOS ANIMALES\N"/>
        <s v="ABREN NUEVA INDAGACIÓN CONTRA SITP (PARTE 1)\N"/>
        <s v="FIRME SENTENCIA CONTRA DAVID MURCIA GUZMÁN\N"/>
        <s v="FISCALÍA SEÑALA A HOYOS POR CHUZADAS (PARTE 1)\N"/>
        <s v="GUSTAVO PETRO\N"/>
        <s v="LA LACTANCIA\N"/>
        <s v="LA MAMÁ PROTECTORA DEL HUMEDAL DE TECHO\N"/>
        <s v="LO QUE DEBE HACER SI LE ROBAN EL CELULAR\N"/>
        <s v="LUIS ALMAGRO ASUMIÓ LAS RIENDAS DE OEA\N"/>
        <s v="SENTENCIAN A LA NACIÓN POR HOMICIDIO SELECTIVO DE 32 PERSONAS\N"/>
        <s v="¡OJO! DENUNCIAN QUE EN ESTE TAXI ESTARÍAN DROGANDO A PASAJEROS"/>
        <s v="¡OJO! ESTE TAXISTA ESTARÍA DROGANDO A SUS PASAJEROS"/>
        <s v="¿EL TM DE LA SÉPTIMA ES EL DE LOS EDUCADOS? EXPERTOS OPINAN"/>
        <s v="ACCIDENTE EN VÍA BOGOTÁ-GIRARDOT DEJA 13 PERSONAS HERIDAS"/>
        <s v="ALCALDÍA DE BOGOTÁ RADICA PROPUESTA DE CONSULTA POPULAR ANTITAURINA"/>
        <s v="BAN KI-MOON ABOGA POR &quot;OTRAS FORMAS&quot; DE ABORDAR LA CRISIS DE INMIGRACIÓN"/>
        <s v="DENUNCIAN NUEVO CASO DE ABUSO SEXUAL EN TRANSMILENIO"/>
        <s v="FUNCIONARIOS DEL CTI FUERON SECUESTRADOS Y TORTURADOS EN EL BRONX"/>
        <s v="HIRIERON A UN NIÑA DE 11 AÑOS CON UN LÁPIZ"/>
        <s v="INFOGRAFÍA: ESTO ES LO QUE LE PASA A SU CUERPO CUANDO ESTÁN ESTRESADOS"/>
        <s v="LOS DINEROS DEL METRO SÓLO SE ENTREGARÁN A MEDIDA QUE EL CONTRATISTA CUMPLA: MINHACIENDA"/>
        <s v="LOS EFECTOS DE LA MUERTE DEL NEGOCIADOR DE LAS FARC"/>
        <s v="MUERTE DE NEGOCIADOR DE LAS FARC PONDRÍA EN JAQUE AL PROCESO"/>
        <s v="OBRA PÚBLICA ES EL MODELO DE CONTRATACIÓN QUE RECOMIENDAN PARA EL METRO DE BOGOTÁ"/>
        <s v="ACCIDENTE EN LA VÍA BOGOTÁ OE GIRARDOT DEJÓ 13 PERSONAS HERIDAS"/>
        <s v="CONCEDEN REGISTRO DE LA MARCA PULZO, A PESAR DE LA OPOSICIÓN DE EL TIEMPO"/>
        <s v="FISCAL MONTEALEGRE DEFIENDE PROPUESTA DE OTORGAR BENEFICIOS A LOS ABUSADORES DE NIÑOS"/>
        <s v="POLICÍAS QUE HICIERON 'PASEO MILLONARIO' A TURISTA ISRAELÍ TENÍAN RESEÑA POR MALA CONDUCTA"/>
        <s v="POSIBLE CASO DE CORRUPCIÓN EN BOGOTÁ ENVUELVE A ALCALDE, VEEDORA, CONTRATISTA Y CONCEJALES"/>
        <s v="TRES LADRONES FUERON CAPTURADOS EN PLENO ATRACO MASIVO EN UN BUS DE TRANSPORTE PÚBLICO"/>
        <s v="ARCHIVAN LA INVESTIGACIÓN\N"/>
        <s v="ASESORÍA LABORAL EN SUPERCADE\N"/>
        <s v="DETIENEN EN SECO A LOS FÓRMULA UNO"/>
        <s v="FRUSTRAN ROBO A PASAJEROS\N"/>
        <s v="PIDEN MÁS SANCIONES\N"/>
        <s v="Q HUBO CALI MAY 26 - JORNADA DE IDENTIFICACIÓN"/>
        <s v="Q HUBO CÚCUTA MAY 26 - ASÍ FUNCIONA EL NUEVO SISTEMA DE CRÉDITO 'TÚ ELIGES'"/>
        <s v="Q HUBO IBAGUÉ MAY 26 - SE ESTRENARÁ"/>
        <s v="Q HUBO MANIZALES MAY 25 - SALVAVIDAS A REGIONES"/>
        <s v="Q HUBO MANIZALES MAY 25 - SIMPOSIO SOBRE DESASTRES"/>
        <s v="&quot;NADIE NOS PRESTA ATENCIÓN&quot;"/>
        <s v="152 CONTRALORES PARA INSTITUCIONES DEL DISTRITO"/>
        <s v="A DENUNCIAR POR LA WEB"/>
        <s v="APOYO A INICIATIVAS DE INNOVACIÓN "/>
        <s v="ASÍ NO SE PUEDE VIVIR"/>
        <s v="CAPTURADO EN EL AEROPUERTO CON 28 CAPSULAS DE HEROÍNA"/>
        <s v="CONDENAN AL ESTADO POR UNA MASACRE"/>
        <s v="DESTRUYEN LABORATORIO"/>
        <s v="HIPERTENSIÓN: ENEMIGO SILENCIOSO"/>
        <s v="NIEGAN REBAJA DE PENAS"/>
        <s v="DESALOJAN LA UIS POR EXPLOSIÓN DE PAPA-BOMBA"/>
        <s v="EN BIBLIOTECAS PÚBLICAS DEL DISTRITO SE ABRE NUEVO ESPACIO PARA DEBATIR LA PAZ"/>
        <s v="JAIRO MARTÍNEZ', QUIEN FUE NEGOCIADOR DE LAS FARC, MURIÓ EN BOMBARDEO"/>
        <s v="ANTONIO SANGUINO DEL PARTIDO VERDE ENTREGA DETALLES SOBRE REUNIÓN CON ASPIRANTES A ALCALDÍA DE VALLEDUPAR, EVELIO DAZA Y RODOLFO QUINTERO ROMERO"/>
        <s v="CONTRALORÍA GENERAL LE PONE LUPA A PROYECTOS DE INVERSIÓN DE LA GOBERNACIÓN Y LA JAGUA DE IBIRICO"/>
        <s v="EN AGUACHICA CAPTURAN A 5 PERSONAS Y 4 VEHÍCULOS CON 3.385 GALONES DE ACPM ILEGAL"/>
        <s v="NUEVO PLAN DEL GOBIERNO BUSCA IMPULSAR LA ECONOMÍA COLOMBIANA"/>
        <s v="PARA EL SEGUNDO SEMESTRE ESTARÍAN OPERANDO BUSES CLIMATIZADOS CON GAS NATURAL EN VALLEDUPAR"/>
        <s v="RECHAZAN REBAJA DE PENAS A PEDÓFILOS EN COLOMBIA"/>
        <s v="SECRETARIO DE EDUCACIÓN DEPARTAMENTAL, JORGE ELIÉCER ARAUJO, SE REFIERE A LA ENTRADA EN FUNCIONAMIENTO DEL FONDO DE EDUCACIÓN PARA EL..."/>
        <s v="CAMPESINOS ASESINADOS Y OTROS DOS HERIDOS EN BARRIALOSA, SAN VICENTE DEL CAGUÁN"/>
        <s v="DESAPARECIDO LÍDER AFRONAYERO"/>
        <s v="GOBIERNO LOGRÓ SIMPLIFICAR 10 MIL DECRETOS EN SOLO 21, MANIFESTÓ EL PRESIDENTE SANTOS AL FIRMAR LAS NUEVAS NORMAS ÚNICAS REGLAMENTARIAS"/>
        <s v="APROBADO EN PRIMER DEBATE EL CINCO DE AGOSTO COMO &quot;DÍA DEL TAXISTA&quot;"/>
        <s v="CAPTURAN A EXREPRESENTANTE A LA CÁMARA POR SANTANDER ALEXANDER ARIZA"/>
        <s v="CONCEJAL DENUNCIA QUE CADA TRES HORAS ROBAN A UNA PERSONA EN BOGOTÁ"/>
        <s v="CONGRESO APROBÓ EN TERCER ACUERDO COMERCIAL CON COSTA RICA"/>
        <s v="CONGRESO APROBÓ EN TERCER DEBATE ACUERDO COMERCIAL CON COSTA RICA"/>
        <s v="EL 70% DE LAS ESCUELAS DE CONDUCCIÓN DE BOGOTÁ Y LA COSTA CARIBE PRESENTAN IRREGULARIDADES"/>
        <s v="EN FIRME SENTENCIA DE 30 AÑOS CONTRA DAVID MURCIA GUZMÁN"/>
        <s v="FISCALÍA PIDIÓ INFORMACIÓN SOBRE COLOMBIANOS INVOLUCRADOS EN ESCÁNDALO DE CORRUPCIÓN DE LA FIFA"/>
        <s v="GOBIERNO INDEMNIZARÁ A NIÑOS QUE PERDIERON SUS PADRES EN SALGAR"/>
        <s v="IMPUTAN CARGOS A EXALCALDE DE CUMARAL Y TRES PERSONAS MÁS"/>
        <s v="INAUGURAN INTERCAMBIADOR EL BOSQUE, EN SANTANDER"/>
        <s v="INTERMEDIACIÓN LABORAL DESDE EL SUPERCADE AMÉRICAS"/>
        <s v="NO PODEMOS PERMITIR NI UN SOLO BENEFICIO PARA VIOLADORES Y ASESINOS DE NIÑOS: DIRECTORA DEL ICBF"/>
        <s v="SE CUENTAN CON LOS RECURSOS PARA INICIAR PRIMERA LÍNEA DEL METRO: DISTRITO"/>
        <s v="13 HERIDOS EN ACCIDENTE DE TRÁNSITO EN LA VÍA BOGOTÁ- NEIVA"/>
        <s v="ANIMALISTAS RECHAZARON PROSELITISMO DE UN ASPIRANTE A LA ALCALDÍA CON UN CABALLO MUERTO EN CARTAGENA"/>
        <s v="APRUEBAN PROYECTO QUE ELIMINA INTERESES EN CRÉDITOS EDUCATIVOS DEL FONDO NACIONAL DEL AHORRO"/>
        <s v="APRUEBAN PROYECTO QUE ELIMINA INTERESES EN CRÉDITOS EDUCATIVOS DEL FONDO NAL DEL AHORRO"/>
        <s v="ASEGURADO HOMBRE QUE MATÓ A LA MAMÁ"/>
        <s v="AUTORIDADES FRUSTRAN ASALTO A BUS DE SITP"/>
        <s v="AVANZA PROYECTO QUE ELIMINA INTERESES EN CRÉDITOS EDUCATIVOS DEL FNA"/>
        <s v="BAJÓ CUOTA PARA ALIMENTACIÓN DE INTERNADOS"/>
        <s v="CRQ ESTARÍA ENTREGANDO ESTE VIERNES PERMISOS A LOS APROVECHADORES DE GUADUA DEL QUINDÍO."/>
        <s v="DEUDAS DE LA CONTRALORÍA DISTRITAL ASCIENDEN A 40 MIL MILLONES DE PESOS: ERNESTO ARIZA"/>
        <s v="DOS AGENTES DEL CTI FUERON SECUESTRADOS Y TORTURADOS EN LA CALLE DEL BRONX"/>
        <s v="EN CAMPAÑA POR GOBERNACIÓN DEL CESAR SOLO DEBE HABER DOS CANDIDATOS, DICE ÁLVARO JOSÉ SOTO"/>
        <s v="EN COLOMBIA HAN SIDO ROBADOS MÁS DE 300 MIL CELULARES Y RECUPERADOS 9 MIL DE ELLOS DURANTE 2015"/>
        <s v="ENCAPUCHADOS BLOQUEARON LA ENTRADA A LA UIS"/>
        <s v="FISCALÍA PIDE A EEUU Y SUIZA INFORMACIÓN SI HAY COLOMBIANOS IMPLICADOS EN CORRUPCIÓN EN FIFA"/>
        <s v="FISCALÍA PIDE INFORMACIÓN SOBRE SI HAY COLOMBIANOS IMPLICADOS EN CORRUPCIÓN DE LA FIFA"/>
        <s v="GOBERNADOR DE LA GUAJIRA SE PRONUNCIA ANTE DENUNCIA DEL MINISTRO DE VIVIENDA"/>
        <s v="HOY INAUGURAN EL PUENTE DEL RÍO SAN JORGE"/>
        <s v="INHABILITAN POR 11 AÑOS A FUNCIONARIO DEL ICBF QUE NO REPORTÓ CONSIGNACIÓN DE MILLONARIO SUELDO"/>
        <s v="INHABILITAN POR 11 AÑOS A FUNCIONARIO DEL ICBF QUE SE QUEDÓ CALLADO CUANDO LE CONSIGNARON MILLONARIO SUELDO"/>
        <s v="MÁS DE 2.600 INMIGRANTES ESTÁN A LA DERIVA EN AGUAS DE SUDESTE ASIÁTICO"/>
        <s v="MÁS DE SIETE MUNICIPIOS DE CUNDINAMARCA QUEDARÍAN INCOMUNICADOS POR CAÍDA DE PUENTE"/>
        <s v="NIÑA DE 15 AÑOS FUE ENCONTRADA AHORCADA ESTA MAÑANA EN UN ÁRBOL DE UN CAFETAL AL SUR DE ARMENIA."/>
        <s v="PARTIDOS POLÍTICOS DEMANDARAN ANTE EL CONSEJO DE ESTADO LA VENTA DE ISAGEN"/>
        <s v="PETRO ASEGURA QUE RETRASOS EN OBRAS DE VALORIZACIÓN SE DEBE A DESCUIDOS DE 10 AÑOS DE ADMINISTRACIONES ANTERIORES AL MOMENTO DE EJECUTAR"/>
        <s v="PETRO DICE QUE RETRASOS EN OBRAS DE VALORIZACIÓN SE DEBE A DESCUIDOS DE ADMINISTRACIONES ANTERIORES"/>
        <s v="POLICÍA Y COMERCIANTES ESTABLECEN PACTO PARA EVITAR COMPRA Y VENTA DE OBJETOS ROBADOS"/>
        <s v="PROBLEMÁTICA EN ARMENIA POR INADECUADO MANEJO DE LAS LLANTAS EN DESUSO."/>
        <s v="PRODUCTORES DE CAFÉ EN EL QUINDÍO SIGUEN TENIENDO PÉRDIDAS."/>
        <s v="SENADOR CEPEDA PROPONE CESE BILATERAL DEL FUEGO EN ZONAS DE DESMINADO"/>
        <s v="TRANSCARIBE BUSCA FINANCIACIÓN PARA COMPRA DE NUEVA FLOTA Y CHATARRIZACIÓN DE BUSES"/>
        <s v="VIVELAB QUINDÍO PRESENTÓ RENDICIÓN DE CUENTAS CON UN BALANCE POSITIVO."/>
        <s v="UN PAÍS NARRADO, PERO NO LEÍDO"/>
        <s v="&quot;SERVICIO DE GAS DOMICILIARIO PARA VALLEDUPAR ESTÁ GARANTIZADO&quot;: GASES DEL CARIBE"/>
        <s v="GUERRA FRONTAL' A TRANSPORTE INTERMUNICIPAL ILEGAL"/>
        <s v=" POSTCONFLICTO (PARTE 1)"/>
        <s v="&quot;UN COMPROMISO DE TODOS, UN BENEFICIO PARA TODOS&quot;  (PARTE 1)"/>
        <s v="¿LOS NIÑOS Y LAS NIÑAS TRABAJAN PARA SER POBRES? (PARTE 1)"/>
        <s v="¿QUÉ ES CARACOLÍ? (PARTE 1)"/>
        <s v="40 AÑOS GENERANDO OPORTUNIDADES DE DESARROLLO EN LAS COMUNIDADES (PARTE 1)"/>
        <s v="AGENCIA PANDI (PARTE 1)"/>
        <s v="AÍDA MORALES"/>
        <s v="ARTE PARA TODOS  (PARTE 1)"/>
        <s v="BANCO DE BOGOTÁ IMPARTIÓ EDUCACIÓN FINANCIERA A MÁS DE 1.000 NIÑOS"/>
        <s v="CIUDAD MULTIFACÉTICA (PARTE 1)"/>
        <s v="COLABORADORES E INVITADOS (PARTE 1)"/>
        <s v="COMPETITIVIDAD CON INCLUSIÓN Y EQUIDAD (PARTE 1)"/>
        <s v="CONSTRUCCIÓN DE PAZ  (PARTE 1)"/>
        <s v="CONSTRUYENDO PAZ DESDE LA COMPETITIVIDAD (PARTE 1)"/>
        <s v="CULTURA CIUDADANA Y POLÍTICA  (PARTE 1) "/>
        <s v="CULTURA CIUDADANA, COMPROMISO PRIMORDIAL PARA EL DESARROLLO DE CARTAGENA  (PARTE 1)"/>
        <s v="DESARROLLO SOSTENIBLE: PAZ &amp; NIÑEZ (PARTE 1)"/>
        <s v="EL DESTINO TURÍSTICO DE CARTAGENA: LA SOSTENIBILIDAD  (PARTE 1)"/>
        <s v="EL FORTALECIMIENTO DEL SECTOR SALUD: UN ASUNTO ÉTICO (PARTE 1)"/>
        <s v="EL MEJOR EQUIPO PARA EDUCAR A LOS HIJOS (PARTE 1)"/>
        <s v="EMPODERAMIENTO Y ARTICULACIÓN PARA MEJORAR LA EDUCACIÓN (PARTE 1)"/>
        <s v="EN EL METRO, LOS NIÑOS Y JÓVENES SON PASAJEROS DE PRIMERA CLASE (PARTE 1)"/>
        <s v="ÉTICA, TRANSPARENCIA Y LIDERAZGO, BASES PARA EL DESARROLLO (PARTE 1)"/>
        <s v="FORMACIÓN (PARTE 1)"/>
        <s v="FUNDACIÓN TELEFÓNICA, UN ALIADO DE LA NIÑEZ (PARTE 1)"/>
        <s v="GENERAR CONFINZA, EL NUEVO RETO  (PARTE 1)"/>
        <s v="GESTORES DE ESTE ESPECIAL "/>
        <s v="INFRAESTRUCTURA, EDUCACIÓN Y SALUD: INVERSIÓN PARA LA COMPETITIVIDAD (PARTE 1)"/>
        <s v="LA GENERACIÓN DE LA PAZ (PARTE 1)"/>
        <s v="LA SUERTE DE LA BAHÍA DE CARTAGENA Y EL PETRÓLEO "/>
        <s v="LAS CIFRAS DE LA NIÑEZ EN COLOMBIA (PARTE 1)"/>
        <s v="MIRAR HACIA ADENTRO, TAREA PARA UN PERIODISMO ÉTICO Y SOSTENIBLE (PARTE 1)"/>
        <s v="NIÑOS, NIÑAS Y ADOLESCENTES: VOCES QUE CONSTRUYEN PAZ (PARTE 1)"/>
        <s v="PREVENCIÓN, ATENCIÓN Y TRABAJO COLECTIVO PARA LA SALUD DE LOS NIÑOS (PARTE 1)"/>
        <s v="PROACTIVIDAD, CORRESPONSABILIDAD Y CULTURA POLÍTICA  (PARTE 1)"/>
        <s v="PROSEGUR CONTINÚA SU LABOR POR LOS HÉROES DE LA PATRIA Y SUS FAMILIAS"/>
        <s v="PROYECTO G4, SINÓNIMO DE DESARROLLO Y COMPROMISO CON LA INFANCIA DE CUNDINAMARCA (PARTE 1)"/>
        <s v="SIN FAMILIAS NO HAY PAZ (PARTE 1)"/>
        <s v="TRABAJO MANCOMUNADO PARA UNA GESTIÓN SOSTENIBLE (PARTE 1)"/>
        <s v="TURISMO PARA LUCHAR CONTRA LA EXPLOTACIÓN SEXUAL INFANTIL "/>
        <s v="UN DEPORTE CON PEDAGOGÍA (PARTE 1)"/>
        <s v="UN EQUILIBRIO ENTRE LO AMBIENTAL Y LO URBANO  (PARTE 1)"/>
        <s v="UN FUTURO SOSTENIBLE SE GESTA EN LA INFANCIA DE HOY (PARTE 1)"/>
        <s v="UN PUERTO QUE CONECTA A COLOMBIA CON EL MUNDO Y A CARTAGENA CON LA MÚSICA CLÁSICA (PARTE 1)"/>
        <s v="UN RETO PARA LOS PAÍSES EMERGENTES (PARTE 1)"/>
        <s v="UNICEF PRESENTÓ GANADORES DEL CONCURSO ´MIS DERECHOS´ Y ABRIÓ NUEVA CONVOCATORIA"/>
        <s v="COMUNIDADES DE APRENDIZAJE, UNA APUESTA DE TRANSFORMACI..."/>
        <s v="COMUNIDADES DE APRENDIZAJE, UNA APUESTA DE TRANSFORMACIÓN SOCIAL Y EDUCATIVA"/>
        <s v="EVIDENCIA FILMS Y CINE COLOMBIA IMPULSAN COLEGIOS AL C..."/>
        <s v="EVIDENCIA FILMS Y CINE COLOMBIA IMPULSAN COLEGIOS AL CINE"/>
        <s v="“SIN LA AYUDA DE LOS USUARIOS ES IMPOSIBLE ACABAR CON EL ROBO A CELULARES"/>
        <s v="EL ARTE DE LA JARDINERÍA ALCANZA EL CIELO DE SEÚL"/>
        <s v="EL CINE ITALIANO SE TOMA LA CAPITAL"/>
        <s v="EL MOMENTO AMARGO DE LOS AZUCAREROS (26 DE MAYO)"/>
        <s v="JOSÉ LUIS GARCÉS GONZÁLEZ, LA VOZ LITERARIA DEL SINÚ"/>
        <s v="LA MUJER QUE PUSO EN JAQUE A LA FIFA"/>
        <s v="METRO DE BOGOTÁ COSTARÍA A LA NACIÓN ENTRE $4,9 Y $8,5 BILLONES MÁS"/>
        <s v="NUEVAS DECISIONES EN CASO DE MODELO MORDIDA EN EL ROSTRO"/>
        <s v="PREMIO DE DERECHO SE QUEDA EN EL PACÍFICO"/>
        <s v="SIN LA AYUDA DE LOS USUARIOS ES IMPOSIBLE ACABAR CON EL ROBO A CELULARES&quot;"/>
        <s v="MINISTERIO DE EDUCACIÓN IMPONE MEDIDA PREVENTIVA A LA UNIVERSIDAD DEL PACÍFICO"/>
        <s v="FUERON ARRESTADOS SEIS ALTOS DIRIGENTES DE LA FIFA"/>
        <s v="DIRECTOR DE LA AUNAP ESTARÁ EN EL HUILA"/>
        <s v="¿RASPANDO LA OLLA?, POR ISAÍ FUENTES GALVÁN\N"/>
        <s v="ARRECIAR, ARRECIAR, ARRECIAR, POR LUIS ERNESTO RUIZ CARDOSO\N"/>
        <s v="CONTRALORÍA AUN NO  CERTIFICA A SANTANDER  ( PARTE 1)\N"/>
        <s v="DESDE HOY COMIENZA A LLENARSE EL EMBALSE DEL RÍO TONA\N"/>
        <s v="EL FUTURO DE 'EL SANTÍSIMO'\N"/>
        <s v="LA DIRECCIÓN ANTINARCÓTICOS...\N"/>
        <s v="LA PROSTITUCIÓN DE LA PRUEBA, POR NÉSTOR MANTILLA RODRIGUEZ\N"/>
        <s v="LUIS A HOYOS, AUTOR DE LAS 'CHUZADAS'.( PARTE 1)\N"/>
        <s v="PÁGINA WEB, POR HURTOS( PARTE 1)\N"/>
        <s v="SE OPONEN\N"/>
        <s v="SUPLANTACIÓN\N"/>
        <s v="ASÍ SE VIVIÓ LA TOMA DE LA UIS POR PARTE DE ENCAPUCHADOS"/>
        <s v="CARTELES ESTARÍAN TRAS FALSOS RECLAMOS DE TIERRAS: FISCALÍA"/>
        <s v="CONGRESO APROBÓ EN TERCER DEBATE EL ACUERDO COMERCIAL CON COSTA RICA"/>
        <s v="CONTRALORÍA NO CERTIFICÓ A SANTANDER EN INGRESOS DE LIBRE DESTINACIÓN"/>
        <s v="EL MUNICIPIO RECIBIÓ A FUNCIONARIOS DEL DNP"/>
        <s v="POLICÍA RETOMÓ CONTROL DE LA UIS Y REPORTA UNA PERSONA CAPTURADA"/>
        <s v="VISTO BUENO PARA LA ALAMEDA DE LAS NIEVES, EN MANOS DE FONTUR"/>
        <s v="PROCURADURÍA AGRARIA, A LA YUGULAR DEL INCODER"/>
        <s v="EXPLICAN QUIÉN ASUMIRÍA INCREMENTO DE TARIFAS DE ENERGÍA POR CESIÓN DE ACTIVOS"/>
        <s v="SIN CONTRATIEMPOS SE DESARROLLARON PRUEBAS PISA EN EL BRAULIO GONZÁLEZ"/>
        <s v="LA TOMA CRIMINAL DEL RÍO MAGDALENA"/>
        <s v="OJO CON EL CUENTO"/>
        <s v="EL CINE ITALIANO SE TOMA BOGOTÁ"/>
        <s v="ALCALDE CONDECORA A ESTUDIANTES DESTACADOS EN MUNDIALITO DE LECTURA DEL DEOGRACIAS CARDONA"/>
        <s v="CONTRALORÍA GENERAL DE LA NACIÓN CERTIFICÓ LOS INGRESOS CORRIENTES DE LIBRE DESTINACIÓN DEL MUNICIPIO DE PEREIRA"/>
        <s v="GOBERNACIÓN IMPULSA LA CÁTEDRA DE LA PAZ EN LOS COLEGIOS"/>
        <s v="PRIMER SERVICIO DIGITAL DE TAXI PARA EMPRESAS EN COLOMBIA, SIN MANEJO DE EFECTIVO Y RECIBOS IMPRESOS, YA ESTÁ DISPONIBLE EN PEREIRA"/>
        <s v="VÍAS EN EL CHAQUIRO Y EL CAÑÓN DE SAN FRANCISCO RECIBEN INTERVENCIÓN CUYA TRANSFORMACIÓN ES EVIDENTE"/>
        <s v="ABREN PROCESO DE INVESTIGACIÓN CONTRA 101 CENTROS DE ENSEÑANZA AUTOMOVILÍSTICA"/>
        <s v="ACCIDENTE EN LA VÍA BOGOTÁ- GIRARDOT DEJA 13 PERSONAS HERIDAS"/>
        <s v="AGENTES DEL CTI FUERON TORTURADOS EN OLLAS DEL BRONX"/>
        <s v="AUDITARÁN LOS BIENES DE LOS LEGISLADORES ECUATORIANOS TRAS CASO DE CORRUPCIÓN"/>
        <s v="BANGLADESH CREARÁ TRIBUNALES ESPECIALES PARA COMBATIR EL TRÁFICO DE PERSONAS"/>
        <s v="CHEVROLET NO HA SIDO NOTIFICADA DE LA INVESTIGACIÓN POR VIOLACIÓN A LA LIBRE COMPETENCIA"/>
        <s v="DECENAS DE FAMILIARES Y AMIGOS DE LOS GOLPISTAS DE GAMBIA SIGUEN ENCARCELADOS"/>
        <s v="EEUU EVITA PRONUNCIARSE SOBRE POSIBLES ACCIONES CONTRA PRESIDENTE DE LA FIFA"/>
        <s v="EJECUCIONES SAUDÍES EN 2015 SUPERAN LAS DE 2014 CON LA ÚLTIMA DECAPITACIÓN"/>
        <s v="EL FMI VE A LA EUROZONA PREPARADA ANTE UNA POTENCIAL SALIDA DE GRECIA"/>
        <s v="EL PRESIDENTE DE MÉXICO PROMULGA UNA REFORMA QUE CREA SISTEMA ANTICORRUPCIÓN"/>
        <s v="EL SEVILLA SE CLASIFICA PARA LA LIGA DE CAMPEONES"/>
        <s v="EXDIRECTOR DEL FMI ACUSADO DE DEFRAUDAR AL FISCO 5 MILLONES DE EUROS"/>
        <s v="EXPOLICÍA DE LOS ÁNGELES ACUSADO DE HOMICIDIO ES EXTRADITADO DE MÉXICO A EEUU"/>
        <s v="FISCALÍA INDAGA SOBRE PARTICIPACIÓN DE COLOMBIANOS EN ESCÁNDALO DE LA FIFA"/>
        <s v="INFORME: FISCALÍA VIAJA A INTERROGAR A MANUEL DORTA EN MIAMI"/>
        <s v="INSTITUCIÓN EDUCATIVA CUMPLE 45 DÍAS SIN ENERGÍA, EN CORREGIMIENTO DE CARTAGENA"/>
        <s v="LA CE QUIERE CUANTO ANTES ACUERDO CON GRECIA POR LIQUIDEZ, PERO QUEDA TRABAJO"/>
        <s v="LA RUTINA DEL CAMPO DE ACOGIDA EN KATMANDÚ NO MERMA LA ESPERANZA DAMNIFICADOS"/>
        <s v="MALASIA DETIENE A 12 POLICÍAS Y 43 CIVILES POR LOS CAMPOS CLANDESTINOS"/>
        <s v="MALASIA ENCONTRÓ LOS CAMPOS DE INMIGRANTES MESES ANTES DE LO QUE ADMITE"/>
        <s v="POLICÍA DE BOGOTÁ FRUSTRA ASALTO EN UN BUS DEL SITP"/>
        <s v="SEMESTRE CONTINÚA EN UNIPACÍFICO A PESAR DE INTERVENCIÓN: RECTOR"/>
        <s v="SER ESPOSA DEL ALCALDE DE SANTA MARTA NO ME IMPIDE TENER UNA PREFERENCIA POLÍTICA"/>
        <s v="SIETE MESES DESPUÉS CONFERENCIA DE EL CAIRO SOLO HAY 27 % DONACIONES A GAZA"/>
        <s v="TLC CON COSTA RICA ES APROBADO EN TERCER DEBATE"/>
        <s v="TORTURAN A AGENTES DEL CTI EN OLLAS DEL BRONX, BOGOTÁ"/>
        <s v="BACRIM SECUESTRARON Y TORTURARON A AGENTES DEL CTI EN EL BRONX"/>
        <s v="CONSEJO DE ESTADO RECHAZA PÉRDIDA DE INVESTIDURA DE VIVIANE MORALES"/>
        <s v="19.000 OCUPACIONES ILEGALES SERÍAN VÍCTIMAS DE &quot;LOS TIERREROS&quot; EN BOGOTÁ / "/>
        <s v="EL ALCALDE VA A ENTREGAR UNIDADES MÓVILES DE SALUD PARA TODOS LOS CIUDADANOS /"/>
        <s v="EL CONCEJO DE BOGOTÁ ESTUDIA LA POSIBILIDAD DE MODIFICAR EL CÓDIGO DE POLICÍA PARA IMPLEMENTAR LAS ACCIONES CORRESPONDIENTES PARA PERSONAS QUE PROMUEVEN LA RIÑA DE GALLOS."/>
        <s v="EL DISTRITO ESTÁ DEFINIENDO LAS FUENTES DE FINANCIACIÓN CORRESPONDIENTES AL 30% DEL VALOR DE LA PRIMERA LÍNEA DEL METRO PARA BOGOTÁ HASTA LA 100 / "/>
        <s v="EL DISTRITO PREPARA A LA NACIÓN PARA CONSUMO MEDICINAL DE LA MARIHUANA /  "/>
        <s v="EL EXPRESIDENTE ANDRÉS PASTRANA IRA HOY A VENEZUELA CON LA INTENCIÓN DE VISITAR Y SABER DE LA SALUD DE LEOPOLDO LÓPEZ /"/>
        <s v="HOY HABRÁ UN CARA A CARA ENTRE LOS CANDIDATOS PARA LA ALCALDÍA DE BOGOTÁ /"/>
        <s v="INFORMACIÓN JUDICIAL / CAPTURAS / ROBOS "/>
        <s v="JUEZ QUE DEJÓ EN LIBERTAD A LA EXDIRECTORA DEL IDU LILIANA PARDO PODRÍA PAGAR DÍAS DE ARRESTO POR DESACATO A UNA TUTELA - DEC FISCAL JUAN VICENTE VALBUENA.\N"/>
        <s v="LA ALCALDÍA DE BOGOTÁ ESTÁ HACIENDO UN LLAMADO A LOS CIUDADANOS PARA QUE DENUNCIEN HECHOS DE MALTRATO ANIMAL /"/>
        <s v="LA ONU PIDIÓ AL GOBIERNO Y A LAS FARC COMPROMISOS PARA BAJARLE LA INTENSIDAD AL CONFLICTO /"/>
        <s v="TERMINA HOY LA JORNADA DE 24 HORAS DE REVISIÓN DE 100 FRENTES DE OBRA ACTIVOS EN BOGOTÁ A CARGO DEL DIRECTOR DEL IDU /  "/>
        <s v="TRIBUNAL DE CUNDINAMARCA ADMITIO TUTELA PARA FRENAR LA APROBACIÓN DE LA REFORMA AL EQUILIBRIO DE PODERES / "/>
        <s v="EL METROTOUR LLEGA A LA PLAZA DE BOLIVAR"/>
        <s v="EL SENADOR DEL POLO DEMOCRATICO IVÁN CEPEDA DENUNCIÓ UNA CONSPIRACIÓN CONTRA EL PROCESO DE PAZ POR PARTE DE LAS FUERZAS MILITARES"/>
        <s v="EN BOGOTÁ COMERCIANTES DE NORMANDIA MANIFIESTAN POR IMPUESTO PREDIAL"/>
        <s v="IDU ENTREGARÁ BALANCE DE LA CAMPAÑA 100 OBRAS BAJO CONTROL"/>
        <s v="NO HAY AUTORIZACIÓN DE BOMBARDEOS EN ZONAS DE DESMINADO"/>
        <s v="REACCIONES TRAS LA MUERTE DE MIEMBRO NEGOCIADOR DE PAZ  DE LAS FARC , EN BOMBARDEO DEL EJERCITO"/>
        <s v="SE CONFIRMA LA MUERTE DE MIEMBRO NEGOCIADOR DE PAZ  DE LAS FARC EN LA HABANA, TRAS BOMBARDEO DEL EJERCITO"/>
        <s v="BIENVENIDA A LOS OYENTES DE CARACOL - EL MUNDO SIGUE CONMOCIONADO POR LOS NIVELES QUE HA ALCANZADO EL ESCÁNDALO DE LA FIFA "/>
        <s v="TITULARES // CONGRESISTAS  ASEGURAN QUE EL GOBIERNO VIOLO VARIAS NORMAS CUANDO DECIDIÓ ENAJENAR LA EMPRESA // VICEPRESIDENTES DE ECUADOR Y COLOMBIA SE REÚNEN HOY EN BOGOTÁ //"/>
        <s v="TITULARES // FISCALÍA DENUNCIO QUE DOS INVESTIGADORES DEL CTI FUERON SECUESTRADOS Y TORTURADOS EN LA CALLE DEL BRONX EN BOGOTÁ//TRIBUNAL DE CUNDINAMARCA ADMITE TUTELA DE LA APROBACIÓN DE REFORMA AL EQUILIBRIO /"/>
        <s v="TITULARES // LA DIAN REALIZA FERIA DE SERVICIOS ESPECIALES PARA RECAUDAR MÁS DE 1 BILLÓN DE PESOS QUE ADEUDAN  60 MIL COLOMBIANOS // SIETE PARTIDOS DEMANDARAN DECRETO DE VENTA DE ISAGEN //"/>
        <s v="TITULARES // PAÍSES GARANTES DEL PROCESO DE PAZ LE PIDEN AL GOBIERNO Y  A LAS FARC ESFUERZOS PARA SALVAR  LAS NEGOCIACIONES // CONFIRMAN QUE  FUERON 3 LOS CABECILLAS DE LAS FARC MUERTOS POR LAS FUERZA AÉREA //"/>
        <s v="ANA TERESA BERNAL ALTA COMISIONADA PARA LAS VÍCTIMAS DE LA ALCALDÍA DE BOGOTÁ ANALIZÓ LAS CIFRAS DE DESAPARICIÓN FORZADA"/>
        <s v="DIRIGENTES LATINOAMERICANOS INVESTIGADOS POR CORRUPCIÓN EN LA FIFA"/>
        <s v="EL PRESIDENTE JUAN MANUEL SANTOS DIJO QUE LOS RECIENTES ATENTADOS A SOLDADOS PROVIENEN DE ERRORES MILITARES"/>
        <s v="MAGISTRADO NIEGA ACCIÓN DE TUTELA INTERPUESTA POR EL CONCEJAL RAMIREZ CONTRA CANAL CAPITAL"/>
        <s v="PROCURADURÍA NO ADELANTA NINGÚN PROCESO POR DESAPARICIÓN FORZADA DICEN FAMILIARES DE LAS VÍCTIMAS"/>
        <s v="EL PARLAMENTO EUROPEO LE PIDE A LAS FARC Y AL GOBIERNO BAJAR LA CONFRONTACIÓN \N"/>
        <s v="EN NORTE DE SANTANDER INVESTIGAN UNA RED DE TRATA DE RECIEN NACIDOS \N"/>
        <s v="ENT A JULIÁN QUINTANA DIRECTOR DEL CTI HABLA SOBRE EL SECUESTRO DE DOS AGENTES EN LA CALLE DEL BRONX "/>
        <s v="SE CONOCE LA FECHA EN LA QUE LA EAAB VA ASUMIR LA FACTURACIÓN DEL SERVICIO DE ASEO\N"/>
        <s v="YA FUERON ENTREGADOS A SUS FAMILIARES LOS CUERPOS DE VARIOS GUERRILLEROS MUERTOS EN GUAPÍ\N"/>
        <s v="BOGOTÁ TIENE MÁS DE 4 BILLONES DE PESOS PARA EL METRO SEGÚN EL ALCALDE GUSTAVO PETRO"/>
        <s v="GUSTAVO PETRO SE REFIRIÓ A SEÑALAMIENTOS DE LA CONTROLORIA DISTRITAL RESPECTO A SU GESTIÓN EN LA MALLA VIAL DE BOGOTÁ"/>
        <s v="DOS ENCAPUCHADOS SE TOMARON LA SEDE DE LA DEFENSORÍA DEL PUEBLO EN BOGOTÁ \N"/>
        <s v="ENT A PRESIDENTE DE PROCAÑA CARLOS HERNANDO MOLINA HABLA SOBRE LAS DIFERENCIAS QUE SE ESTÁN PRESENTANDO POR LA IMPORTACIÓN DE AZÚCAR\N"/>
        <s v="INFORMACIÓN DE SERVICIO / SE VA A REALIZAR UN FORO SOBRE LA MOVILIDAD EN BOGOTÁ\N\N"/>
        <s v="LA CANCILLER COLOMBIANA SE SUMA DESDE HOY A LOS DIÁLOGOS EN LA HABANA \N"/>
        <s v="LA ESPOSA DE UN EX JEFE PARAMILITAR SERÁ CONDENADA EN LOS PRÓXIMOS DÍAS \N"/>
        <s v="LA SOLUCIÓN DEL PROBLEMA DE LAS LLANTAS ABANDONADAS EN BOGOTÁ ESTA CERCA \N"/>
        <s v="MUY CUMPLIDOS LLEGARON LOS CANDIDATOS A LA ALCALDIA DE BOGOTÁ AL FORO DE MOVILIDAD \N"/>
        <s v="RESUMEN DE NOTICIAS: TEMA 1 - FIFA TEMA 2 CORTE SUPREMA DE JUSTICIA - TEMA 3 ANTIOQUIA \N"/>
        <s v="SECRETOS DE DARCY QUINN - NO ES LA MEJOR RELACIÓN ENTRE EL PRESIDENTE DE ECOPETROL JUAN CARLOS ECHEVERRY Y EL VICEPRESIDENTE EJECUTIVO DE LA COMPAÑÍA - EL PROCURADOR RECIBIRÁ UN RECONOCIMIENTO EN ESPAÑA "/>
        <s v="CAMILO GONZÁLEZ POSSO DIRECTOR DE INDEPAZ ANALIZA LA SITUACIÓN ACTUAL DEL PROCESO DE PAZ Y EL RUMBO DE LAS NEGOCIACIONES ANTE  EL LEVANTAMIENTO DEL CESE AL FUEGO UNILATERAL (PARTE 1)"/>
        <s v="FISCALÍA LLEVARÍA A CABO INTERVENCIÓN EN EL BRONX JUNTO CON LA ALCALDIA DE BOGOTÁ TRAS EL SECUESTRO DE AGENTES DEL CTI POR BANDAS CRIMINALES"/>
        <s v="PETRO DIJO QUE LO QUE PASA EN EL BRONX ES UNA GUERRA ENTRE LAS MAFIAS Y EL ESTADO"/>
        <s v="ACTUALIZACIONES//JULIÁN QUINTANA DIRECTOR DE LA FISCALÍA DIJO QUE LOS DOS FUNCIONARIOS SECUESTRADOS EN LA CALLE DE BRONX EN BOGOTÁ SIGUEN MUY PERTURBADOS //"/>
        <s v="CLAVES PARA LA VIDA EN FAMILIA // "/>
        <s v="VIAJE AL CORAZÓN DE CARIBE  // HOMENAJE A ERNESTO  MCCAUSLAND"/>
        <s v="EL DIRECTOR DEL CTI JULIAN QUINTANA ESTABLECIO QUE LA CAMPAÑA DE ZULUAGA CONOCIA LAS ACTIVIDADES ILEGALES DEL HACKER ANDRES SEPULVEDA"/>
        <s v="EL PRESIDENTE DE JUECES Y MAGISTRADOS DE COLOMBIA CONVOCA A UNA FIRMATON PARA RECHAZAR LA REFORMA AL EQUILIBRIO DE PODERES"/>
        <s v="INVITADOS ESPECIALES- CAMILO NIÑO Y NOREY MAKU INDIGENAS ARHUACO DE LA SIERRA NEVADA DE SANTA MARTA (PARTE 1)"/>
        <s v="EN MONTERÍA CAPTURAN A UN SENADOR PARA CUMPLIR UNA CONDENA POR PARAMILITARISMO \N"/>
        <s v="SE ACABA DE REGISTRAR UN ATAQUE CON EXPLOSIVOS EN EL DEPARTAMENTO DE ANTIOQUIA \N"/>
        <s v="AVANZA UN FORO SOBRE SOLUCIONES PARA LA MOVILIDAD EN BOGOTÁ \N"/>
        <s v="COMENZÓ LA REUNIÓN DEL PRESIDENTE SANTOS CON LOS ALCALDES DEL PAÍS \N"/>
        <s v="LA OPERACIÓN DEL TRANSPORTE PÚBLICO TRADICIONAL PASARA A MANOS DE TRANSMILENIO A PARTIR DEL 1 DE JUNIO "/>
        <s v="REVELAN QUE TIPO DE ARMAS FUERON ENCONTRADAS EN BOGOTÁ\N"/>
        <s v="EL ALCALDE GUSTAVO PETRO REALIZO UNA VISITA AL HOSPITAL SAN JUAN DE DIOS "/>
        <s v="ZIPAQUIRÁ INAUGURA LA CASA DEL NOBEL GABRIEL GARCÍA MÁRQUEZ "/>
        <s v="AVANZA UN FORO CON LOS CANDIDATOS A LA ALCALDIA DE BOGOTA EN LA CAMARA DE COMERCIO"/>
        <s v="CONCIERTO DE FLAUTA COLOMBIANA EN LA BIBLIOTECA LUIS ANGEL ARANGO"/>
        <s v="ENT. LUIS EVELIO GRANADA, SECRETARIO DE DESARROLLO SOCIAL DE PUERTO BOYACÁ. T1: PROGRAMAS DE EDUCACIÓN PARA LOS JÓVENES DE PUERTO BOYACÁ. "/>
        <s v="EN BOGOTÁ CAPTURAN EMPLEADA DE SERVICIO DOMESTICO DENOMINADA ´LA REINA´ DE LA ESCOPOLAMINA"/>
        <s v="CADA HORA ROBAN A TRES PERSONAS EN BOGOTÁ, DIARIAMENTE 11 CASA SON ROBADAS"/>
        <s v="CRECE EL ESCANDALO DE LA FIFA TRAS CORRUPCIÓN EN EL ORGANISMO QUE DEJÓ A 14 DETENIDOS EN SUIZA, FISCALÍA EN COLOMBIA TOMA MEDIDAS PREVENTIVAS EN EL CASO"/>
        <s v="DOS AGENTES DEL CTI EN EL BRONX FUERON TORTURADOS Y SECUESTRADOS"/>
        <s v="EN BOGOTÁ HASTA EL 11 DE JUNIO SE LLEVARÁ A CABO LA ENCUESTA DE MOVILIDAD"/>
        <s v="EN BOGOTÁ PATRULLERO DE LA POLICÍA AYUDÓ A UNA MENOR DE 17 AÑOS A DAR A LUZ EN LA LOCALIDAD DE USME"/>
        <s v="EN BOGOTÁ UNA MUJER DE 38 AÑOS FUE ASESINADA POR SU ESPOSO, AL PARECER PORQUE ELLA HABIA DECIDIDO TERMINAR CON ÉL"/>
        <s v="EN EL SECTOR DE NORMANDIA COMERCIANTES PIDEN QUE EL CONCEJO MODERE LOS COSTOS ELEVADOS DEL IMPUESTO PREDIAL"/>
        <s v="EN LA LOCALIDAD DE KENNEDY ESTUDIANTES DEL COLEGIO JACKELINE, ENFERMOS POR BASURERO"/>
        <s v="EN LA LOCALIDAD DE USME PATRULLEROS DE LA POLICÍA AYUDARON A UNA MENOR DE 17 AÑOS A DAR A LUZ "/>
        <s v="FUE CAPTURADA ´LA REINA´ DE LA ESCOPOLAMINA EMPLEADA DE SERVICIO DOMESTICO QUE DROGABA Y ASALTABA A SUS VÍCTIMAS"/>
        <s v="HACIENDOSE PASAR POR CLIENTES, DELICUENTES ROBAN EL PORTAFOLIO DE UN CIUDADANO EN EL CENTRO DE BOGOTÁ"/>
        <s v="ARIEL AVILA EXPERTO EN SEGURIDAD Y DIRECTOR DE LA FUNDACIÓN PAZ Y RECONCILIACIÓN HABLA DEL SECUESTRO Y TORTURA EN EL SECTOR DEL BRONX A AGENTES DEL CTI Y ANALIZA LA SEGURIDAD EN BOGOTÁ"/>
        <s v="CAPTURADA PAREJA DESPUÉS DE ASALTAR CARNICERÍA EN RAFAEL URIBE URIBE"/>
        <s v="CAPTURADO EN FLAGRANCIA HOMBRE SEÑALADO DE ABUSAR DE MENOR EN LA LOCALIDAD DE USME"/>
        <s v="EN BOGOTÁ HABITANTES DEL BARRIO GALÁN CONTINÚAN SIENDO VÍCTIMAS DE ATRACOS"/>
        <s v="EN CIUDAD BOLIVAR COMERCIANTES DEL BARRIO LA ESTANCIA CANSADOS DE CONSTANTES ROBOS EN LA ZONA "/>
        <s v="EN EL CONGRESO SE TRAMITA UNA LEY PARA PROHIBIR CIRUGIAS ESTETICAS EN MENORES DE EDAD"/>
        <s v="HABITANTES DEL SUR DE BOGOTA PIDEN LA REUBICACION DE SUS VIVIENDAS "/>
        <s v="HABITANTES DEL SUR DE BOGOTA SE QUEJAN POR FALTA DE RUTAS DE TRANSMILENIO"/>
        <s v="SEGUN LA CORTE CONSTITUCIONAL LOS CELOS SERAN CAUSAL DE DIVORCIO "/>
        <s v="EL SENA OFRECE VARIOS PUESTOS DE EMPLEO EN BOGOTA"/>
        <s v="EN LA LOCALIDAD DE SAN CRISTOBAL SE INAUGURO UN AULA AMBIENTAL"/>
        <s v="HABITANTES DEL BARRIO GALAN SE QUEJAN POR AUMENTO DE LA INSEGURIDAD"/>
        <s v="LA POLICIA DE BOGOTA ANUNCIA MEDIDAS DE SEGURIDAD PARA EL SECTOR DEL BRONX"/>
        <s v="LOS PERROS BOMBEROS SON MUY IMPORTANTES PARA LA CIUDAD DE BOGOTA "/>
        <s v="RCN PEREIRA/AUDIO: CARLOS OSORIO///ALCALDÍA DE PEREIRA CARECE DE ESTUDIOS PARA REALIZAR ALGUNAS OBRAS EN LA CIUDAD/"/>
        <s v="BOGOTÁ -27 MAYO //4 DE LAS PERSONAS ARRESTADAS DE LA FIFA  HAN COMENZADO A COLABORAR CON LAS AUTORIDADES DE ESTADOS UNIDOS."/>
        <s v="27 MAYO // POR FALLO DE LA CORTE CONSTITUCIONAL AVIANCA DEBE AUMENTAR SALARIO A TRABAJADORES SINDICALIZADOS "/>
        <s v="LA CORTE CONSTITUCIONAL TUMBÓ LA CONVOCATORIA DE NULIDAD PRESENTADO POR LA REGISTRADURÍA NACIONAL DEL ESTADO CIVIL,  A LA REVOCATORIA DEL MANDATO DEL ALCALDE GUSTAVO PETRO \N\N"/>
        <s v="ENT A CARLOS ALBERTO CUELLAR DIRECTOR DE LA CORPORACIÓN AUTÓNOMA AMBIENTAL DEL HUILA QUIEN HABLA SOBRE EL INICIO DEL LLENADO DE LA REPRESA DEL QUIMBO "/>
        <s v="LA FISCALÍA SOLICITÓ A LAS AUTORIDADES INTERNACIONALES INFORMAR SI COLOMBIANOS ESTÁN INVOLUCRADOS EN EL ESCÁNDALO DE CORRUPCIÓN AL INTERIOR DE LA FIFA "/>
        <s v="SE REACTIVÓ EL DEBATE EN LA CÁMARA DE REPRESENTANTES DEL PROYECTO VIVIENDA SEGURA "/>
        <s v="CONDUCTORES DE TRANSPORTE PUBLICO BLOQUEAN LA CALLE 13 EN EL CENTRO DE BOGOTA (MENCION SECRETARIA DE MOVILIDAD)"/>
        <s v="INTEGRACION SOCIAL Y LA SECRETARIA DE SALUD DE BOGOTA INTERVIENEN LA CALLE DEL BRONX "/>
        <s v="POLICIA DE BOGOTA CAPTURO A LA LLAMADA REINA DE LA ESCOPOLAMINA "/>
        <s v="VECINOS DEL BARRIO GALAN EN BOGOTA INTENTARON LINCHAR A UN HOMBRE QUE PRESUNTAMENTE HABIA HURTADO UN CELULAR (MENCION POLICIA) "/>
        <s v="LA FIFA ES NOTICIA MÁS IMPORTANTE EN EL MUNDO, POR EL ESCÁNDALO CONOCIDO AYER POR CORRUPCIÓN "/>
        <s v="EL MINDEFENSA SE REFIRIÓ A LOS ATENTADOS OCURRIDOS EN TUMACO "/>
        <s v="EL PRESIDENTE DE RED DE VEEDURÍAS PRESENTÓ UNA TUTELA ANTE EL TRIBUNAL DE CUNDINAMARCA EN CONTRA DEL SÉPTIMO DEBATE A LA REFORMA AL EQUILIBRIO DE PODERES "/>
        <s v="LA CORTE CONSTITUCIONAL TUMBO LA REVOCATORIA DEL MANDATO DE GUSTAVO PETRO "/>
        <s v="URIBE CONFIRMÓ QUE VISITÓ A MARÍA DEL PILAR HURTADO "/>
        <s v="ALCALDE GUSTAVO PETRO ASEGURO QUE LA UNICA MANERA DE DAR SOLUCION A LOS PROBLEMAS DE MOVILIDAD ES DESESTIMAR EL USO DEL CARRO PRIVADO"/>
        <s v="CONCEJO DE BOGOTA DEBATE LA RACIONALIZACION DEL COBRO DE LAS TARIFAS DEL IMPUESTO PREDIAL (MENCION SECRETARIA DE HACIENDA) "/>
        <s v="DOS PATRULLEROS DE LA POLICIA DE BOGOTA ATENDIERON UN PARTO EN LA LOCALIDAD DE USME (MENCION SECRETARIA DE SALUD) "/>
        <s v="AYER MEDICINA LEGAL SE REFIRIÓ A LOS 27 CUERPOS DE LOS GUERRILLEROS"/>
        <s v="DOS AGENTES DEL CTI FUERON SECUESTRADOS Y AMENAZADOS DURANTE OCHO HORAS EN EL CENTRO DE BOGOTÁ "/>
        <s v="EL PRESIDENTE SANTOS HA DICHO QUE MUCHOS GOLPES DE LAS FARC HAN SIDO POR ERRORES MILITARES//EL MINDEFENSA SEÑALÓ QUE NO SE REGOCIJA CON LA MUERTE DE NINGÚN GUERRILLERO//"/>
        <s v="EN CRISIS SE ENCUENTRA EL MUSEO DE ARTE DE CARTAGENA "/>
        <s v="EN REDES SOCIALES SE HA PODIDO ESCUCHAR UN AUDIO DE UNA EXTORSIÓN DESDE UNA CÁRCEL "/>
        <s v="LA MAYORÍA DE LOS PARTIDOS POLÍTICOS SE ALIARON PARA EVITAR LA VENTA DE ISAGEN"/>
        <s v="//OYENTES- CÓMO AFECTAN LOS HECHOS DE LA FIFA AL FÚTBOL// PROBLEMA DE AGUA EN LA GUAJIRA//"/>
        <s v="CLAUDIA LÓPEZ HABLA DE LOS VICIOS EN LOS TRÁMITES DE LA CONCILIACIÓN DEL PLAN NACIONAL DE DESARROLLO"/>
        <s v="LA SIC REALIZÓ VISITA DE INSPECCIÓN EN LA ALCALDÍA DE CARTAGENA //SURGE UN ESCÁNDALO POR UNA CONSTRUCCIÓN EN MANGA, BARRIO DE CARTAGENA"/>
        <s v="EL MINISTRO DE LA PRESIDENCIA, SE REFIERE A LAS DENUNCIAS DE ALGUNOS SENADORES SOBRE LOS VICIOS DE LA CONCILIACIÓN DEL PLAN NACIONAL DE DESARROLLO "/>
        <s v="HAY UNA DENUNCIA EN CONTRA DEL EX DIRECTOR DE CORMAGDALENA "/>
        <s v="LA DEFENSA DE LOS URIBE PIDIÓ CELERIDAD EN LA APELACIÓN QUE REVOCARÍA LA LIBERTAD DE PARAMILITAR "/>
        <s v="SECCIÓN: QUÉ SE ESTÁ PREGUNTANDO MARÍA ISABEL - VISITA DE ANDRÉS PASTRANA A VENEZUELA "/>
        <s v="UN NUEVO ATENTADO SE PRESENTÓ EN TUMACO"/>
        <s v="HAY UNA FOTO EN LA QUE ESTÁN FRANCISCO SANTOS Y SU SOBRINO MARTÍN SANTOS"/>
        <s v="LA PROCURADORA DE BARRANQUILLA FUE NOMBRADA EN EL ATLÁNTICO HACE POCO Y ES HERMANA DE UN MAGISTRADO DE LA CORTE CONSTITUCIONAL"/>
        <s v="MAÑANA EN CALI SE REALIZARÁN ASCENSOS DE LA ESCUELA MARCO FIDEL SUAREZ DE AVIACIÓN "/>
        <s v="PRIMER ENCUENTRO CIUDADES POR LA VIDA EN MEDELLÍN "/>
        <s v="//OYENTES -CÓMO AFECTAN LOS HECHOS DE LA FIFA AL FÚTBOL//"/>
        <s v="AUTORIDADES EN BOGOTÁ ENCONTRARON UN CARRO CON ARMAS "/>
        <s v="COMERCIANTES REALIZAN PROTESTAS EN BOGOTÁ POR EL ALZA AL IMPUESTO PREDIAL"/>
        <s v="COMUNIDADES EN GUAPI PIDEN QUE SU MUNICIPIO SEA DECLARADO TERRITORIO DE PAZ "/>
        <s v="CONFIRMAN UN ATENTADO CONTRA LA INFRAESTRUCTURA ELÉCTRICA EN ANTIOQUIA "/>
        <s v="ENTRARON ENCAPUCHADOS A LA DEFENSORÍA DEL PUEBLO "/>
        <s v="ESTÁ INCOMUNICADA LA VÍA LA SOBERANÍA EN NORTE DE SANTANDER POR LLUVIAS Y DESLIZAMIENTOS DE TIERRA "/>
        <s v="OPINOMETRO - PROPUESTA DEL FISCAL CON RESPECTO A LOS ABUSADORES "/>
        <s v="POR NEGLIGENCIA DE ALCALDÍA DE CARTAGENA, NO PUDO LLEVARSE A CABO INSPECCIÓN DE LA SIC -  ENTV // JEFE JURÍDICO DE BOLÍVAR  DOCTOR RAMÍREZ"/>
        <s v="DECLARACIONES DE EDUARDO MONTEALEGRE CON RESPECTO AL PROCESO DE PAZ Y LA FIFA "/>
        <s v="DESDE EL PRÓXIMO 1 DE JUNIO SE DEBERÁN SIMPLIFICAR LOS CONTRATOS PARA TELEFONÍA MÓVIL "/>
        <s v="EL DEFENSOR DEL PUEBLO HABLA DE UN POSIBLE CESE UNILATERAL AL FUEGO "/>
        <s v="EL GOBERNADOR DE ANTIOQUIA SE REFIRIÓ A LA CORRUPCIÓN "/>
        <s v="FERNANDO LASERNA SE REFIERE A LA CONTRADICCIÓN DEL CONTRALOR CON RESPECTO AL ARRIENDO DEL EDIFICIO PARA LA CONTRALORÍA"/>
        <s v="SE ENTREGAN DETALLES SOBRE LA PROPUESTA DE UN VIADUCTO BOGOTÁ - SOACHA "/>
        <s v="18 PERSONAS CAPTURADAS Y 19 CAMIONES INMOVILIZADOS ES EL SALDO DE LA OPERACIÓN EN CONTRA DEL CONTRABANDO DE HIDROCARBUROS ENTRE CÉSAR Y LA GUAJIRA "/>
        <s v="A ESTA HORA SE REÚNEN LOS ALCALDES DE CIUDADES CAPITALES CON SANTOS"/>
        <s v="ANTE EL CIDH SERÁ DEMANDADO EL ESTADO POR EL CASO DE LA MUERTE DE ROSA ELVIRA CELIS "/>
        <s v="HA ESTÁ HORA ESTA INICIANDO EL ASCENSO DE INTEGRANTES DE LAS FFMM Y POLICÍA NACIOANL "/>
        <s v="LA EMPRESA DE ACUEDUCTO SE HARÁ CARGO DEL ASEO DE BOGOTÁ "/>
        <s v="LOS CANDIDATOS A LA ALCALDÍA DE NEIVA, FAIBER MUÑOZ, Y A LA ASAMBLEA DE HUILA, ANDRÉS SANDOVAL, ANUNCIARAN HOY LOS PARTIDOS QUE LES ENTREGARON AVALES PARA DAR INICIO A SUS CAMPAÑAS."/>
        <s v="GOBIERNO MUNICIPAL, A TRAVÉS DE LA SECRETARIA DE HACIENDA, ULTIMA LOS DETALLES PARA EL ALIVIO TRIBUTARIO EN BENEFICIO DE LOS DEUDORES DE IMPUESTOS DEL MUNICIPIO DE NEIVA."/>
        <s v="GOBIERNO MUNICIPAL, A TRAVÉS DE LA SECRETARIA DE HACIENDA, ULTIMA LOS DETALLES PARA EL ALIVIO TRIBUTARIO EN BENEFICIO DE LOS DEUDORES DE IMPUESTOS DEL MUNICIPIO DE NEIVA, SOBRE EL TEMA HABLA EL SECRETARIO DE "/>
        <s v="HOY COMIENZA LA GESTIÓN DE LA CANCILLER HOLGUÍN Y GONZALO RESTREPO COMO MIEMBROS PLENIPOTENCIARIOS EN EL PROCESO DE PAZ CON LAS FARC//"/>
        <s v="LA REVISTA SEMANA LOGRO CONFIRMAR QUE EL EX MINISTRO DE AGRICULTURA ANDRÉS FELIPE ARIAS OBTUVO ASILO POLÍTICO EN ESTADOS UNIDOS//\N"/>
        <s v="TITULARES// FUE FRUSTRADO UN ATENTADO TERRORISTA// DESESCALAMIENTO DEL CONFLICTO// CAPTURAS POR CORRUPCIÓN EN LA FIFA// DURAS CRÍTICAS A LA FISCALÍA// ES POSIBLE QUE SE REALICE UN NUEVO PARO CAFETERO// \N"/>
        <s v="ACTUALIZACIÓN// TEMA 1// ALERTAS AMBIENTALES EN SALGAR// TEMA 2// TENCIÓN EN MEDELLÍN POR UN PROCEDIMIENTO DE DESALOJO// TEMA 3// LINA LUNA RENDIRÁ DECLARACIONES HOY//"/>
        <s v="EL PROCURADOR ORDOÑEZ DIJO QUE LAS FARC SI PODÍAN SER DERROTADAS MILITARMENTE//"/>
        <s v="ENTR. RECAREDO ROMERO// EXPLICA CUÁLES SON LAS TIPOLOGÍAS DE CORRUPCIÓN PRIVADA//"/>
        <s v="COMENTARIOS SOBRE EL ESCÁNDALO DE CORRUPCIÓN DE LA FIFA//\N\N"/>
        <s v="COMENTARIOS SOBRE LAS CARACTERÍSTICAS DE LA CALLE DEL BRONX Y DE LOS PROBLEMAS DE SEGURIDAD EN EL SECTOR// 2 AGENTES DEL CTI FUERON SECUESTRADOS Y TORTURADOS MIENTRAS REALIZABAN UN TRABAJO EN EL BRONX//\N"/>
        <s v="PARTE 1// ENTR. GERMAN VARGAS LLERAS// HABLA DE LAS PROPUESTAS QUE HA PRESENTADO EL DISTRITO Y EL GOBIERNO NACIONAL PARA MEJORAR LAS ENTRADAS Y SALIDAS DE BOGOTÁ//\N\N"/>
        <s v="POR PRIMERA VEZ EN 4 AÑOS SE VAN A ENCONTRAR MARTIN SANTOS Y FRANCISCO SANTOS//"/>
        <s v="YA SE ESTABLECIÓ EL FALLO DEL CONSEJO DE ESTADO MEDIANTE EL CUAL SE PODRÍA RETIRAR DE SU PUESTO AL PROCURADOR ALEJANDRO ORDOÑEZ//"/>
        <s v="ACTUALIZACIÓN// TEMA 1// ALERTAS POR POSIBLES ATAQUES DE LAS FARC// TEMA 2// ESTUDIANTES DE PUTUMAYO QUEDARON ATRAPADOS POR FUEGO CRUZADO// TEMA 3// PREOCUPACIÓN POR EL CESE AL FUEGO DE LAS FARC//"/>
        <s v="ACTUALIZACIÓN// TEMA 1// SE INVESTIGA EL SECUESTRO DE 2 AGENTES DEL CTI// TEMA 2// SE SUSPENDIÓ UN DESALOJO QUE SE ESTABA REALIZANDO EN MEDELLÍN//\N\N\N"/>
        <s v="ENTR, WILLIAM SALAMANCA// EN CÚCUTA FUE DESMANTELADA UNA RED QUE SE DEDICABA A LA PRÁCTICA DE ABORTOS Y AL TRÁFICO DE NIÑOS//\N\N"/>
        <s v="FRANCISCO SANTOS PUBLICÓ UNA FOTO EN DONDE SE ABRAZA CON MARTIN SANTOS//\N"/>
        <s v="ACTUALIZACIÓN// TEMA 1// EL FRENTE 36 DE LAS FRAC ACTIVO VARIAS CARGAS EXPLOSIVAS// TEMA 2// 17 PERSONAS FUERON CAPTURADAS// TEMA 3// AUMENTO EL NÚMERO DE PERSONAS DESPLAZADAS QUE LLEGAN A CALI//\N\N"/>
        <s v="ACTUALIZACIÓN// TEMA 1// HOY SE CONOCERÁ QUIEN SERÁ EL ENCARGADO PARA LA RECONSTRUCCIÓN DE VIVIENDAS EN SALGAR// TEMA 2// PROBLEMAS CON LOS ALIMENTOS QUE SE DAN A LOS NIÑOS EN LA GUAJIRA//\N"/>
        <s v="AVANZA EN EL CONCEJO DE BOGOTÁ UN DEBATE PARA MODIFICAR EL COBRO DEL IMPUESTO PREDIAL//"/>
        <s v="CAMPESINOS DE NORTE DE SANTANDER SE HAN TOMADO PACÍFICAMENTE LA SEDE DE LA DEFENSORÍA DEL PUEBLO//\N\N"/>
        <s v="NUEVOS GRUPOS DEDICADOS A LA INDUSTRIA DEL ATÚN LLEGARÁN A COLOMBIA// COMPARACIÓN DEL CONSUMO DE ATÚN EN COLOMBIA/"/>
        <s v="SE PRODUJO UNA IMPORTANTE INCAUTACIÓN DE ARMAS EN BOGOTÁ//"/>
        <s v="AUTORIDADES DE MEDELLÍN DESCARTARON QUE UN ASESINATO SE RELACIONARÁ CON ACTIVIDADES DE DERECHO HUMANOS//"/>
        <s v="DESDE EL PARTIDO DE LA U SE HIZO UNA PROPUESTA DE JUSTICIAS TRANSICIONAL//\N\N"/>
        <s v="LA PROPUESTA DE HACER UNA REVISIÓN AL FUERO PRESIDENCIAL NO AFECTA LA DEMOCRACIA//"/>
        <s v="BALANCE DE LOS GUERRILLEROS QUE HAN SIDO ABATIDOS EN LOS OPERATIVOS DEL EJERCITO// MARÍA ÁNGELA HOLGUÍN Y GUSTAVO RESTREPO SE SUMARAN A LA MESA DE DIÁLOGOS CON LAS FARC EN LA HABANA//"/>
        <s v="EN EL CENTRO DE BOGOTÁ BANDAS DE LADRONES ATEMORIZAN A LOS CIUDADANOS// EN EL SECTOR MARGINAL DEL BRONX FUERON SECUESTRADOS 2 AGENTES DEL CTI//\N"/>
        <s v="EN EL CONCEJO DE BOGOTÁ SE REALIZA UN DEBATE SOBRE LAS PROPUESTAS PARA CAMBIAR EL COBRO DEL IMPUESTO PREDIAL//\N"/>
        <s v="LA CORTE CONSTITUCIONAL ANUNCIO QUE NO PROCEDE LA REVOCATORIA CONTRA EL ALCALDE GUSTAVO PETRO//\N"/>
        <s v="MARÍA DEL PILAR HURTADO FUE VISITADA POR EL SENADOR ÁLVARO URIBE//"/>
        <s v="NO SE REALIZARÁ UN PROCESO DE REVOCATORIA DEL ALCALDE GUSTAVO PETRO//\N"/>
        <s v="NOTICIAS INTERNACIONALES// CORRUPCIÓN EN LA FIFA//\N"/>
        <s v="OPINIÓN DE LOS BOGOTANOS SOBRE LOS VENDEDORES INFORMALES QUE TRABAJAN EN LOS BUSES DE TRANSMILENIO// EL PRÓXIMO LUNES TODAS LAS LOCALIDADES DE BOGOTÁ TENDRÁN SERVICIOS DEL SITP//\N\N"/>
        <s v="SE CONFIRMÓ QUE ALEJANDRO CHAR SERÁ CANDIDATO A LA ALCALDÍA DE BARRANQUILLA//\N"/>
        <s v="SE PIDE A LOS CIUDADANOS DE NORTE DE SANTANDER DENUNCIAR LOS CASOS DE CLÍNICAS QUE SE DEDICABAN A REALIZAR ABORTOS Y COMERCIALIZAR NIÑOS//"/>
        <s v="TITULARES// ENCUENTRAN ARMAMENTO EN UN VEHÍCULO EN EL CENTRO DE BOGOTÁ// 2 AGENTES DEL CTI FUERON SECUESTRADOS Y TORTURADOS// MEDIDORES DE ENERGÍA PREPAGO// DEPORTES//\N\N\N"/>
        <s v="TITULARES// NOTICIAS INTERNACIONALES// SE PODRÍA PRESENTAR UN AUMENTO EN LOS ATAQUES DE LAS FARC// PROPUESTAS DE GERMAN VARGAS LLERAS PARA BOGOTÁ// DESMANTELADA BANDA EN NORTE DE SANTANDER//\N \N\N\N"/>
        <s v="BOGOTÁ -27 MAYO // PETRO ASEGURÓ QUE SÍ ESTÁ CONTEMPLADA LA UTILIZACIÓN DE LAS RESERVAS DE LA ETB Y DE LA EMPRESA DE ENERGÍA DE BOGOTÁ "/>
        <s v="BOGOTÁ // MINISTRA DE TRANSPORTE SE MOSTRÓ PREOCUPADA POR EL ALTO ÍNDICE DE ESCUELAS DE CONDUCCIÓN QUE NO CUMPLEN CON LOS REQUERIMIENTOS PARA ENSEÑAR"/>
        <s v="ABANDONADOS SIN AGUA Y COMIDA PERMANECEN VARIOS PERROS EN UNA CASA DE BARRIOS UNIDOS"/>
        <s v="EL DISTRITO NO HA SIDO CLARO EN EN LA TRANSICION QUE VA A REALIZAR DE LOS BUSES TRADICIONALES A SITP: EXPERTOS"/>
        <s v="EN LA CLINICA SAN RAFAEL PERMANECE FAMILIA TRAS VOLCAMIENTO DE BUS DEL SITP"/>
        <s v="JUSTICIA INVESTIGA LA EXISTENCIA DE NEXOS DE COLOMBIANOS EN EL ESCANDALO DE LA FIFA"/>
        <s v="PRESENTARON PROPUESTA DE APP PARA PROYECTO DE LA ALO, EN EL TRAMO SUR"/>
        <s v="TRES PERSONAS HERIDAS DEJARON DISTURBIOS EN LA SEDE DE LA UNIVERSIDAD DISTRITAL EN CIUDAD BOLIVAR"/>
        <s v="A PARTIR DEL 1 DE JUNIO LOS CONTRATOS DE TELEFONIA MOVIL SERAN MAS CORTOS Y FACILES DE ENTENDER"/>
        <s v="DEMANDARAN AL ESTADO POR NEGLIGENCIA, TRAS ASESINATO DE ROSA ELVIRA CELY"/>
        <s v="FUERTE RECLAMO DE LOS TRABAJADORES DEL SAN JUAN DE DIOS AL ALCALDE MAYOR POR INCUMPLIMIENTO EN EL PAGO DE DEUDAS"/>
        <s v="GALÁN PIDE A SU PARTIDO RETIRAR AVALES, A CANDIDATOS CUESTIONADOS//\N"/>
        <s v="IGLESIA ANUNCIA RIESGOS DE JUGAR CHARLIE - CHARLIE//"/>
        <s v="REPERCUSIONES POR JUEGO EN REDES SOCIALES//\N"/>
        <s v="SECUESTRO DE AGENTES DEL CTI//\N"/>
        <s v="TITULARES//CULTURA MAFIOSA DE LA FIFA//CONSECUENCIAS POR JUEGO DE INTERNET CHARLIE - CHARLIE//"/>
        <s v="VISITA DE EX PRESIDENTES EN CARACAS//"/>
        <s v="DESACTIVAN CARRO BOMBA EN VÍA FLORENCIA - SAN VICENTE EN CAQUETÁ//\N"/>
        <s v="DISPENSADORES GRATUITOS DE CONDONES EN BOGOTÁ//\N"/>
        <s v="ESCÁNDALO POR CORRUPCIÓN EN LA FIFA//\N\N"/>
        <s v="INVERSIONES PARA EL NUEVO PROGRAMA PIPE//\N"/>
        <s v="JUEGOS NACIONALES EN IBAGUÉ//\N\N"/>
        <s v="VISITA DE ANDRÉS PASTRANA EN VENEZUELA//"/>
        <s v="AYER, EL SENADOR ROY BARRERAS, UNO DE LOS DIRECTORES DEL PARTIDO DE LA U, ANUNCIO AYER, QUE LA DIPUTADA SOREY AROCA, TENDRÁ EL RESPALDO DE ESTE PARTIDO PARA SU CANDIDATURA A LA GOBERNACIÓN DEL PUTUMAYO."/>
        <s v="EL CONSEJO DE ESTADO, FALLO A FAVOR DE MANUEL ELKIN PATARROLLO, PARA QUE ESTE CIENTÍFICO TOLIMENSE, CONTINÚE CON SUS INVESTIGACIONES PARA HALLAR LA VACUNA CONTRA LA MALARIA, Y SE HAGAN ENSAYOS EN UNA RAZA DE "/>
        <s v="CERRADA CARNICERIA DE PEREIRA POR NO CUMPLIR CON NORMAS DE SALUBRIDAD"/>
        <s v="EL DELITO MAS FRECUENTE CONTRA LA POBLACION INFANTIL ES EL ABUSO SEXUAL  "/>
        <s v="ELN ESTARIA INVITANDO A SOLDADOS A UNIRSE A SUS FILAS"/>
        <s v="HOMICIDIOS EN MANIZALES Y VILLAMARIA SE REDUJERON UN 19% EN EL ULTIMO AÑO "/>
        <s v="PREOCUPACION POR PANFLETOS EN BARCELONA, QUINDIO"/>
        <s v="CACIQUES DEL QUINDIO SUB CAMPEON CONTINENTAL DE MICRO"/>
        <s v="EN MANIZALES COMENZO LA RUTA CIENTIFICA LLEVANDO CIENCIA Y TECNOLOGIA A LOS COLEGIOS"/>
        <s v="GOBERNADORA LE CUMPLIO A CORDOBA EN LA RUTA FIRME DEL PROGRESO  "/>
        <s v="SALAMINA A ESPERA DE RECURSOS PARA RESTAURAR SU TEATRO"/>
        <s v="SE CELEBRARA LA 10 SEMANA AMBIENTAL EN MANIZALES A PARTIR DEL 2 DE JUNIO"/>
        <s v="EL PRÓXIMO MARTES REINICIAN LOS DIÁLOGOS ENTRE LA COMPAÑÍA EQUION Y ASOJUNTAS DEL CORREGIMIENTO DEL MORRO//"/>
        <s v="ENTREVISTA: DOLÍ GÓMEZ VOCERA CORPORINOQUIA//CORPORINOQUIA INSPECCIONO LA LAGUNA DE LABRANZAGRANDE POR DESLIZAMIENTO DE TIERRA/"/>
        <s v="EN BOGOTA COMERCIANTES PIDEN CAMBIOS EN EL IMPUESTO PREDIAL, POR EL INCREMENTO EN UN 200%"/>
        <s v="EN EL SECTOR DEL TUNAL SE PRESENTO UN ACCIDENTE ENTRE 2 TAXIS"/>
        <s v="LA POLICIA CAPTURO A UN PRESUNTO VIOLADOR EN EL BARRIO DANUBIO AZUL"/>
        <s v="DOS TAXIS CHOCARON DE FRENTE EN EL CRUCE ´DE LA MUERTE´ EN EL SECTOR TUNAL"/>
        <s v="EL EJERCITO FRUSTRO ATENTADO CON 900 KILOS DE EXPLOSIVOS EN EL CAQUETA"/>
        <s v="EN EL MUNICIPIO DE MIRANDA MILITAR FUE HERIDO EN CAMPO MINADO"/>
        <s v="EN EL SUR DE BOGOTA UNA CUADRILLA ESTA ARREGLANDO UNA VIA EN MAL ESTADO3"/>
        <s v="EN MELGAR QUEDO LIBRE UN HOMBRE QUE ASESINO A SU ESPOSA"/>
        <s v="LA CHATARRIZACION EN BARRANQUILLA  AVANZA SIN CONTRA TIEMPO"/>
        <s v="LA POLICIA CAPTURO EN EL BARRIO DANUBIO AZUL A UN PRESUNTO VIOLADOR EN BOGOTA"/>
        <s v="UN HOMBRE HA SIDO CAPTURADO 8 VECES POR ERROR Y LA FISCALIA NO LE SOLUCIONA SU SITUACION"/>
        <s v="UNA MUJER FUE CAPTURADA POR ROBAR VIVIENDAS CON LA FACHADA DE EMPLEADA DOMESTICA"/>
        <s v="ACCIDENTE EN EL SUR DE BOGOTA CON 2 TAXIS QUE CHOCARON "/>
        <s v="ANDRES PASTRANA SE REFIERE A LA VISITA HUMANITARIA EN VENEZUELA"/>
        <s v="AVANZA LA INVESTIGACION POR EL SECUESTRO Y TORTURA DE DOS FUNCIONARIOS DEL CTI EN BOGOTA"/>
        <s v="CONGRESISTAS DENUNCIARAN LA VENTA DE ISAGEN POR DETRIMENTO AL ESTADO"/>
        <s v="EL PRESIDENTE SANTOS SE REFIERE A LOS ULTIMOS ATAQUES DE LAS FARC EN EL PAIS"/>
        <s v="EN CALI SE REGISTRAN 1.910 QUEJAS DE USUARIOS DE EPS"/>
        <s v="EN CARTAGENA FUE CAPTURADA UNA BANDA QUE VENDIA DROGAS"/>
        <s v="LA FISCALIA COLOMBIANA TAMBIEN INVESTIGARA LA CORRUPCION DE LA FIFA EN SU PAIS"/>
        <s v="LA POLICIA CAPTURO A LA ´REINA DE LA ESCOPOLAMINA´ EN BOGOTA"/>
        <s v="LAS EMPRESAS PRIVADAS ASEGURARON LA IMPLEMENTACION TOTAL EN BOGOTA DEL SITP TARDARA POR LO MENOS 2 AÑOS MAS"/>
        <s v="UN HOMBRE HA SIDO CAPTURADO 8 VECES POR TENER EL MISMO NOMBRE DE UN PARAMILITAR"/>
        <s v="CARACOL PEREIRA/ENTREVISTA: ALEJANDRO CORRALES COMITÉ DE CAFETEROS//DELEGADOS DE LOS COMITÉS DE CAFETEROS SE REUNIERON CON DELEGADOS DEL MINISTERIO DE HACIENDA Y AGRICULTURA//"/>
        <s v="CARACOL PEREIRA/ESTÁ EN ESTUDIO EL PROYECTO DE VALORIZACIÓN PARA LA MODIFICACIÓN DEL PAGO DEL IMPUESTO EN PEREIRA//"/>
        <s v="28 MAY, 12.40 // SUPERTRANSPORTE HA DETECTADO IRREGULARIDADES EN 147 ESCUELAS DE CONDUCCIÓN EN 7 DEPARTAMENTOS"/>
        <s v=" ENTRE CESAR Y LA GUAJIRA FUE INCAUTADA UNA GRAN CANTIDAD DE GASOLINA DE CONTRABANDO "/>
        <s v="AUN NO HAY ORDEN PARA INTERVENIR LA CALLE DEL BRONX"/>
        <s v="CAMPESINOS DE NORTE DE SANTANDER PROTESTAN EN LA DEFENSORIA DEL PUEBLO"/>
        <s v="CUALES SON LAS ESTACIONES DE TRANSMILENIO MAS PELIGROSAS"/>
        <s v="EN EL DEPARTAMENTO DE CASANARE SE PUEDE VER UN EJEMPLO DE RECONCILIACION ENTRE MIEMBROS DE GRUPOS ARMADOS "/>
        <s v="EN TUMACO FUERON DETENIDOS VARIAS PERSONAS TRAS ATENTADOS TERRORISTAS"/>
        <s v="LA GUERRILLA DE LAS FARC SE REFIEREN ACERCA DEL PROCESO DE PAZ "/>
        <s v="LA POLICIA DECOMISO EN UN VEHICULO EN BOGOTA UN GRAN ARSENAL DE GUERRA "/>
        <s v="LAS AUTORIDADES DETUVIERON A UNA MUJER SINDICADA DE HURTO "/>
        <s v="SIGUE AUMENTANDO EL ESCANDALO DE LA FIFA POR CASOS DE CORRUPCION"/>
        <s v="SIGUEN LAS INVESTIGACIONES TRAS EL HOMICIDIO DE UN HOMBRE EN EL SUR DE BOGOTA "/>
        <s v="EX PRESIDENTES LATINOAMERICANOS LLEGAN A VENEZUELA PARA VISITAR A LEOPOLDO LOPEZ"/>
        <s v="EL PRESIDENTE JUAN MANUEL SANTOS ANUNCIA PLAN DE CHOQUE CONTRA LA INSEGURIDAD"/>
        <s v="EL VICEPRESIDENTE GERMAN VARGAS ANUNCIA OBRAS PARA LA CIUDAD DE BOGOTA"/>
        <s v="EN YOPAL SE PRESENTA UNA CRISIS POR FALTA DE ACUEDUCTO"/>
        <s v="LA CORTE CONSTITUCIONAL SE REFIERE ACERCA DE LA REVOCATORIA DEL MANDATO DEL ALCALDE DE BOGOTA GUSTAVO PETRO"/>
        <s v="PLAYAS DE PUERTO COLOMBIA EN EL ATLANTICO SE CONVIRTIERON EN UN BASURERO "/>
        <s v="EL CONSEJO DE ESTADO NEGO LA VENTA DE ISAGEN PARA 2015"/>
        <s v="EL MINISTERIO DE EDUCACION ABRE CONVOCATORIAS PARA TUTORES"/>
        <s v="LA PERSONERIA DE CALI SE REFIERE ACERCA DE LA CRISIS DE LA SALUD"/>
        <s v="LA FEDERACIÓN COLOMBIANA DE FUTBOL ENTREGÓ UN COMUNICADO REFERENTE AL ESCÁNDALO DE CORRUPCIÓN  EN LA FIFA \N"/>
        <s v="RADIO MUNERA MD / LA FEDERACIÓN COLOMBIANA DE FUTBOL ANUNCIA COLABORACIÓN CON LA JUSTICIA ESTADOUNIDENSE PARA DETECTAR POSIBLES CASOS DE CORRUPCIÓN EN EL FUTBOL COLOMBIANO\N"/>
        <s v="NARIÑO -25 MAYO // FORO &quot;PASTO CULTURA Y PAISAJE&quot; SE REALIZÓ EL PASADO 25 DE MAYO EN LA CAPITAL DE NARIÑO."/>
        <s v="NARIÑO -25 MAYO // ALCALDE DE PASTO DIO APERTURA AL FORO ORGANIZADO POR REVISTA SEMANA."/>
        <s v="28 MAY, 5.13 // SUPERTRANSPORTE TIENE BAJO LA LUPA A 147 CENTROS DE FORMACIÓN AUTOMOVILÍSTICA"/>
        <s v="BOGOTÁ-27 MAYO // ENT. DIRECTOR DE INGRESO SOCIAL EL DEPARTAMENTO PARA LA  PROSPERIDAD FRANCISCO ESPINOSA."/>
        <s v="DEBATES EN PAZ, ES UNA INICIATIVA DE LA SECRETARÍA DE CULTURA CON LA RED CAPITAL DE BIBLIOTECAS PÚBLICAS Y LA REVISTA ARCADIA"/>
        <s v="EL CONSEJO DE ESTADO RATIFICO QUE ISAGEN NO PODRA SER VENDIDA ( MAURICIO CARDENAS / MIN HACIENDA ) "/>
        <s v="EL GOBIERNO LANZO LA SEGUNDA PARTE DEL PLAN PARA REACTIVAR LA ECONOMIA ( GIUNA PARODY / MIN. EDUCACION, LUIS FELIPE HENAO / MIN VIVIENDA, ANDRES ESCOBAR / VICMIN. HACIENDA )"/>
        <s v="TRES MILITARES Y TRES GUERRILLEROS DE LAS FARC MURIERON EN COMBATES EN ARAUCA "/>
        <s v="ALVARO URIBE VISITO HOY A MARIA DEL PILAR HURTADO "/>
        <s v="PREMIO INTERNACIONAL DE NOVELA FUE DADO A RAUL VALLEJO "/>
        <s v="ESTUDIANTES DE TRES COLEGIOS DE SANTA MARTA ASISTIERON A LAS PRUEBAS PISA INTERNACIONALES, LOS DÍAS MARTES Y MIÉRCOLES \N"/>
        <s v="EL GOBERNADOR DEL DPTO DEL MAGDALENA, SE PRONUNCIA SOBRE LAS INICIATIVAS QUE SE TIENEN PARA LA REGIÓN CARIBE Y LOS SANTANDERES EN EL EJERCICIO DE DIAMANTE CARIBE.\N"/>
        <s v="TEMA 2 / 112 ESTUDIANTES DE SANTA MARTA PARTICIPARON EN LAS PRUEBAS INTERNACIONALES PISA \N"/>
        <s v="ALCALDÍA MAYOR DE BOGOTÁ IMPLEMENTARÁ MODALIDAD DE TELETRABAJO"/>
        <s v="BOGOTÁ SE MOVILIZA POR LA SALUD PLENA DE LAS MUJERES"/>
        <s v="CAMPAÑA DE PROFAMILIA SOBRE EL ABORTO GENERA POLÉMICA EN EL PAÍS"/>
        <s v="CAMPESINOS DEL CATATUMBO SE TOMAN PACIFICAMENTE LA DEFENSORÍA DEL PUEBLO"/>
        <s v="DISTRITO GRADUA A 170 FUNCIONARIOS EN LENGUA DE SEÑAS"/>
        <s v="EL ALCALDE GUSTAVO PETRO HABLÓ SOBRE LOS CAMBIOS DE FACTURACIÓN DEL ACUEDUCTO DE BOGOTÁ"/>
        <s v="EN BOGOTÁ SE INAGURARON CUATRO PUNTOS MÓVILES POR LA SALUD PLENA DE LAS MUJERES"/>
        <s v="EN LA LOCALIDAD ANTONIO NARIÑO EL 15 DE JUNIO SE ABRIRÁ EL JARDÍN INFANTIL QUE FUNCIONARÁ EN EL HOSPITAL SAN JUAN DE DIOS "/>
        <s v="GOBIERNO PROPONE 20 OBRAS PARA MEJORAR LA MOVILIDAD EN BOGOTÁ"/>
        <s v="LA MAYORIA DE BOGOTANOS NO CONOCEN LA GESTIÓN DEL ACTUAL GOBIERNO DEL DISTRITO"/>
        <s v="MADRES DE SOACHA CLAMAN JUSTICIA, VERDAD Y REPARACIÓN "/>
        <s v="PRIMER INFORME SOBRE MUJERES DESAPARECIDAS EN COLOMBIA"/>
        <s v="SEGÚN MEDICINA LEGAL NINGÚN CUERPO REGISTRA DISPARO CORTA DISTANCIA"/>
        <s v="SENA OFERTA HOY 1.500 PUESTOS DE TRABAJO"/>
        <s v="A PARTIR DE ESTE LUNES EL DISTRITO TOMARA EL CONTROL DE LOS BUSES TRADICIONALES \N\N"/>
        <s v="ANDRÉS PASTRANA LLEGO A CARACAS PARA ABORDAR EL TEMA DE LOS PRESOS POLÍTICOS   \N"/>
        <s v="CINCO CANDIDATOS A LA ALCALDÍA DE BOGOTÁ ESTÁN DEBATIENDO SOBRE LA MOVILIDAD EN BOGOTÁ \N\N"/>
        <s v="DOS ENCAPUCHADOS IRRUMPEN EN DEFENSORÍA DEL PUEBLO "/>
        <s v="EL CONGRESO PREPARA UNA SERIE DE PREPUESTAS SOBRE JUSTICIA TRANSICIONAL \N"/>
        <s v="EL EJÉRCITO CONTINUARA CON LOS OPERATIVOS MILITARES EN CONTRA DE LAS FARC\N\N"/>
        <s v="EL VICEPRESIDENTE GERMAN VARGAS LLERAS DIO A CONOCER LOS 21 PROYECTOS PARA DESCONGESTIONAR LAS ENTRADAS Y SALIDAS DE BOGOTÁ "/>
        <s v="LA ONU REVISARA LAS ASOCIACIONES QUE MANTIENE CON LA FIFA / HOY SEMIFINALES DEL FUTBOL EN COLOMBIA\N\N"/>
        <s v="LA RED DE VEEDURÍAS CIUDADANAS ESPERA FRENAR LA APROBACIÓN DEL PROYECTO DE EQUILIBRIO DE PODERES "/>
        <s v="´ITALCINE´ TRAE LO MÁS DESTACADO DEL CINE ITALIANO EN BOGOTÁ"/>
        <s v="FISCALÍA EN COLOMBIA A LA EXPECTATIVA SOBRE CORRUPCIÓN EN LA FIFA"/>
        <s v="CAPTURAN A LA LLAMADA MUCAMA QUIEN DROGABA A SUS VÍCTIMAS PARA ROBAR EN SUS VIVIENDAS "/>
        <s v="AUTORIDADES DE PEREIRA REALIZAN DESALOJO DE VIVIENDAS CONSTRUIDAS EN TERRENOS ILEGALES"/>
        <s v="EL ICBF LE REGRESA UN NIÑO A SU MADRE EN PEREIRA"/>
        <s v="LA MOE SE REFIERE ACERCA DE LA PROXIMA JORNADA ELECTORAL"/>
        <s v="LA POLICÍA NACIONAL DIÓ EL REPORTE DE LA CAPTURA DEL RESPONSABLE DE ABUSAR SEXUALMENTE A UN MENOR//"/>
        <s v="MESA DE TRABAJO LÍDERES POLÍTICOS//EN BARRANCABERMEJA EXISTE UN PROBLEMA GRAVE DE DELINCUENCIA Y DE CONSUMO DE DROGAS//\N\N"/>
        <s v="TITULARES//TEMA 1//ALIAS ALICATE NUEVO INTEGRANTE DEL CLAN USUGA//MIEMBROS DE ORGANIZACIONES DEFENSORES DE DERECHOS HUMANOS AMENAZADOS//JORNADA DE ORACIÓN POR LA PAZ//\N\N"/>
        <s v="LA EMPRESA ALQUERÍA REALIZÓ UNA CONVOCATORIA EN EL MARCO DE LA CONMEMORACIÓN DEL DÍA MUNDIAL DE LA LECHE, QUE SE CELEBRA EL 1° DE JUNIO, DONANDO 1 MILLÓN DE VASOS DE LECHE \N\N"/>
        <s v="SANTANDER  // SUPERTRANSPORTE VISITÓ 147 CENTROS DE ENSEÑANZA AUTOMOVILÍSTICA PARA REVISAR SU FUNCIONAMIENTO"/>
        <s v="CONSEJO DE ESTADO NEGO EL ESTADO DE SUPLICA QUE INTERPUSO EL GOBIERNO SOBRE LAS MEDIDAS CAUTELARES DECRETADAS POR LA VENTA DE ISAGEN (MENCION MINMINAS, MINHACIENDA) "/>
        <s v="DIJIN DE LA POLICIA INCAUTO ARMAMANTO QUE PRETENDIA SER COMERCIALIZADO EN BOGOTA "/>
        <s v="GOBIERNO ANUNCIO 11 MIL MILLONES PARA RECONSTRUIR SALGAR ANTIOQUIA (MENCION MINVIVIENDA LUIS HENAO, GOBERNADOR ANTIOQUIA SERGIO FAJARDO) "/>
        <s v="MINISTERIO DE COMERIO Y FONTUR ANUNCIARON MILLONARIA INVERSION EN EL PARQUE ARQUEOLOGICO DE SAN AGUSTIN"/>
        <s v="PRESIDENTE SANTOS ANUNCIO PLANES DE CHOQUE POR CIUDADES "/>
        <s v="SECRETARIA DE SALUD DE BOYACA LAMENTO QUE LA RED HOSPITALARIA ENTRE EN LIQUIDACION (MENCION SUPERSALUD) "/>
        <s v="(PARTE 1) PROGRAMA GAS NATURAL AL AIRE DE GAS NATURAL FENOSA-NOTICIAS DE LA SEMANA-AUMENTO EN LAS CONVERSIONES A GAS NATURAL VEHICULAR-"/>
        <s v="GUSTAVO PETRO ALCALDE DE BOGOTÁ ASEGURÓ QUE DURANTE SU GOBIERNO HA CONSTRUIDO 18 MIL VIVIENDAS DE INTERÉS PRIORITARIO "/>
        <s v="SE REALIZA UN FORO DONDE INTERVIENEN LOS CANDIDATOS A LA ALCALDÍA DE BOGOTÁ PARA HABLAR DE TEMAS DE CIUDAD "/>
        <s v="NUEVO PLATAFORMA WEB PARA DENUNCIAR ROBO DE CELULARES SE AFIANZA EN COLOMBIA (MENCIO FISCALIA, POLICIA, MINTICS, ASOMOBIL) "/>
        <s v="DESALOJO DE PREDIOS EN VILLA CAFE SE REALIZO CON TENSA CALMA"/>
        <s v="GOBIERNO PRESENTA LOS DETALLES DE LA RECONSTRUCCION DEL MUNICIPIO DE SALGAR, TRAS AVALANCHA"/>
        <s v="HOMENAJE A LA AFROCOLOMBIANIDAD CON EXPOSICIONES EN LA UNIVERSIDAD NACIONAL"/>
        <s v="POLICIA NACIONAL ENTREGA HERRAMIENTA WEB PARA DENUNCIAR ROBO DE CELULAR"/>
        <s v="SE CUMPLE OPERATIVO DE DESALOJO EN COMPLETA CALMA DE MAS DE 30 FAMILIAS EN VILLA CAFE"/>
        <s v="BIENVENIDA OYENTES // DETENCIÓN DE VARIOS DIRIGENTES DE LA FIFA"/>
        <s v="CARLOS VALDÉS DIRECTOR DE MEDICINA LEGAL SE PRONUNCIA SOBRE LOS GUERRILLEROS QUE FALLECIERON POR LA ACCIÓN DE LA FUERZA PUBLICA"/>
        <s v="EL PROCURADOR RECIBE UN TÍTULO HONORARIO EL DÍA DE HOY"/>
        <s v="LA FISCALÍA COLOMBIANA SE PRONUNCIA SOBRE EL ESCÁNDALO DE LA FIFA"/>
        <s v="LA REVISTA SEMANA HA CONFIRMADO QUE ANDRÉS FELIPE ARIAS RECIBIÓ ASILO EN LOS ESTADOS UNIDOS EN EL 2014"/>
        <s v="LO ÚLTIMO EN NOTICIAS: TEMA 1. LOS PAÍSES PIDEN AVANZAR LOS DIÁLOGOS DE PAZ TEMA 2. EL PRESIDENTE JUAN MANUEL SANTOS MANIFIESTA QUE LA MUERTE DE LOS 11 MILITARES FUE RESULTADO DE UN ERROR "/>
        <s v="QUIEREN QUE EL PRESIDENTE SANTOS NO TENGA FUERO"/>
        <s v="SE HA FORTALECIDO LA CORTE SUPREMA DE JUSTICIA PARA LA INVESTIGACIÓN DE ÁLVARO URIBE CON RELACIÓN AL HACKER SEPULVEDA"/>
        <s v="SE PRONUNCIA LUIS RAFAEL  VERGARA PRESIDENTE DEL CONSEJO DE ESTADO SOBRE SU PROPUESTA EN EL FUERO DE ESTADO"/>
        <s v="CUATRO PERSONAS FUERON SENTENCIADAS A 60 AÑOS DE PRISION POR LA DESAPARICION, TORTURA Y MUERTE DE DOS MENORES DE 12 AÑOS (MN FISCALIA)"/>
        <s v="DOS FAMILIAS DESALOJADAS DEL TERRENO DE VILLA CAFE PIDIERON AYUDA AL GOBIERNO MUNICIPAL PARA QUE LOS UBIQUEN (MN ALCALDIA DE MEDELLIN)"/>
        <s v="EL BANCO DE LAS OPORTUNIDADES SUPERO SUS EXPECTATIVAS PARA EL 2015 EN UN 150 POR CIENTO"/>
        <s v="EL GOBIERNO NACIONAL NO PODRA VENDER POR AHORA ISAGEN (MN CONSEJO DE ESTADO, MIN HACIENDA)"/>
        <s v="ESTA MAÑANA FUE PRESENTADO EL PLAN INTEGRAL PARA LA RECONSTRUCCION DE SALGAR (MN GOBERNACION DE ANTIOQUIA, MIN AGRICULTURA, BANCO AGRARIO)"/>
        <s v="FUERON DESALOJADAS LAS 300 FAMILIAS QUE INVADIAN UN LOTE EN EL SECTOR DE VILLA CAFE (MN ALCALDIA DE MEDELLIN, COMISION INTERNACIONAL DERECHOS HUMANOS, LADRILLERA SANTA RITA)"/>
        <s v="LA GOBERNACION DE ANTIOQUIA ADELANTA IMPORTANTES INVERSIONES EN EL VALLE DE ABURRA (MN METRO DE MEDELLIN, UNIVERSIDAD DE ANTIOQUIA)"/>
        <s v="LAS AUTORIDADES RECUPERARON UNA ESCUELA QUE SE ENCONTRABA ABANDONADA (MN GOBERNADOR DE ANTIOQUIA)"/>
        <s v="LOS HABITANTES DEL BARRIO NAPOLES DE SALGAR SE ENCUENTRAN PREOCUPADOS POR LAS INUNDACIONES (MN POLICIA, EJERCITO)"/>
        <s v="LO ÚLTIMO EN NOTICIAS:LO ÚLTIMO EN NOTICIAS: TEMA 1. LA POLICÍA INICIARA EL DESALOJO DE CERCA DE 1000 PERSONAS QUE OCUPAN UN PREDIO PRIVADO EN MEDELLÍN TEMA 2.  EL URIBISMO LE SOLICITA AL PRESIDENTE JUAN MANUEL "/>
        <s v="MIEMBRO DE LAS FARC CARLOS ANTONIO LOZADA SE MANIFIESTA SOBRE LA CARTA DE SANTOS EN LA QUE MENCIONARÍA QUE NO HAY NADA INNEGOCIABLE."/>
        <s v="DIEZ PERSONAS HERIDAS DEJO UN ACCIDENTE DE UN BUS DE SERVICIO PUBLICO EN LA AUTOPISTA MEDELLIN - BOGOTA (MN RAPIDO TOLIMA, BOMBEROS) "/>
        <s v="MAÑANA SE REALIZARA LA IMPLOSION DE LA ANTIGUA CARCEL DE MUJERES EL BUEN PASTOR (MN ALCALDIA DE MEDELLIN)"/>
        <s v="EL PRESIDENTE SANTOS CONFIRMO QUE HUBO ERRORES MILITARES EN EL TEMA DEL CAUCA"/>
        <s v="LO ÚLTIMO EN NOTICIAS: TEMA 1. RESTRICCIONES EN ALGUNOS AEROPUERTOS NACIONALES TEMA 2. LA POLICÍA INICIARA EL DESALOJO DE CERCA DE 1000 PERSONAS QUE OCUPAN UN PREDIO PRIVADO EN MEDELLÍN "/>
        <s v="POLICÍA METROPOLITANA EN BOGOTÁ AYUDAN A DAR A LUZ A UNA MENOR DE EDAD"/>
        <s v="VALOR DEL DÓLAR // ANÁLISIS SOBRE QUÉ TAN GRANDE ES EL NEGOCIO DE LA FIFA\N"/>
        <s v="AVERIGUAR LO DEL CONSEJO DE ESTADO "/>
        <s v="DOS PERSONAS RESULTARON VÍCTIMAS DE LAS MINAS ANTIPERSONAS EN EL DEPARTAMENTO DE CAUCA"/>
        <s v="EL GOBIERNO SE HA MOVIDO DURO PARA SACAR DEL CARGO AL PROCURADOR ALEJANDRO ORDOÑEZ"/>
        <s v="EN CÚCUTA CAPTURAN UN MÉDICO Y DOS ENFERMERAS QUE PRACTICABAN ABORTOS Y VENDÍAN RECIÉN NACIDOS"/>
        <s v="EN MENOS DE UNA SEMANA SE PRESENTÓ UN INCENDIO POR LA EXPLOSIÓN DE UN TRASFORMADOR"/>
        <s v="LO ÚLTIMO EN NOTICIAS: TEMA. 1. ENTRE 30 Y 60 AÑOS DE PRISIÓN PODRÍAN AFRONTAR LAS CINCO PERSONAS CAPTURADAS POR LA POLICÍA POR POSIBLE TRÁFICO DE RECIÉN NACIDOS TEMA 2. UNA CAMIONETA BOMBA FUE DESACTIVADA POR "/>
        <s v="MAL SERVICIO EN LA SALUD A LOS MILITARES"/>
        <s v="POR COBRO DE EXTORSIONES CONTRATISTAS DE EPM SUSPENDIERON OBRAS EN LA CAPITAL ANTIOQUEÑA "/>
        <s v="UNA JOVEN EN BARRANCABERMEJA FUE HOSPITALIZADA LUEGO DE PRACTICAR EL JUEGO CHARLIE CHARLIE"/>
        <s v="UNA MUJER EN CARTAGENA FALLECIÓ POR GASES LACRIMÓGENOS"/>
        <s v="CON LA CONSULTA POPULAR LOS HABITANTES DE BOGOTÁ DECIDIRÍAN SI LAS CORRIDAS DE TOROS DEBEN REGRESAR O NO A LA CIUDAD."/>
        <s v="INTERPOL BUSCA A SARRIA, EL POLÉMICO ESPOSO DE LA 'MONITA RETRECHERA&quot; / "/>
        <s v="INVERSIÓN EN EL PAÍS CAERÍA ESTE AÑO, AUNQUE MENOS, ADVIERTE LA CEPAL - DIRECTORA DE ORGANIZACIÓN DICE QUE EN COLOMBIA AUMENTA FLUJO DE RECURSOS PARA INDUSTRIA Y SERVICIOS."/>
        <s v="OPINIÓN DE AIDA ABELLA - TEMA DEL DÍA - ¿QUIEN ES EL ACTUAL MINISTRO DE LA DEFENSA? - EL PROCESO DE PAZ."/>
        <s v="OPINIÓN DE GUSTAVO ÁLVAREZ - TEMA DEL DÍA - LA GUERRILLA ESTA EN INDUDABLE CONDICIÓN DE DESVENTAJA FRENTE AL ESQUEMA DE BOMBARDEOS DE LAS FUERZAS CONSTITUCIONALES /"/>
        <s v="OPINIÓN DE LEONEL FIERRO - TEMA DEL DÍA - LA CÁMARA DE REPRESENTANTES HUNDIÓ EL POLÉMICO ARTÍCULO DEL FISCAL EDUARDO MONTEALEGRE QUE BUSCABA OTORGAR BENEFICIOS LEGALES A LOS VIOLADORES DE NIÑOS."/>
        <s v="OPINIÓN DE MARIO FERNANDO PRADO - TEMA DEL DÍA - MUCHO RECULE EN LA ADMINISTRACIÓN MUNICIPAL DEL ALCALDE RODRIGO GUERRERO."/>
        <s v="OPINIÓN DEL SENADOR JOSÉ OBDULIO GAVIRIA - TEMA DEL DÍA - NO MAS GUERRILLEROS ENTERRADOS COMO NN."/>
        <s v="PASEADORES DE PERROS MALTRATAN A ESTOS ANIMALES / "/>
        <s v="SONDEOS DE OPINIÓN HECHOS POR LA FUNDACIÓN AMIGOS POR BOGOTÁ SE ADVIERTE QUE EL PRECIO POR FUNCIONAMIENTO DEL METRO Y LOS TRENES EN BOGOTÁ NO PUEDEN CARGARSE COMPLETAMENTE A LOS USUARIOS."/>
        <s v="UN ESQUEMA CALCADO DE LAS ORGANIZACIONES CRIMINALES MAFIOSAS FUE EL QUE MONTARON LOS NUEVE DIRECTIVOS DE LA FIFA PARA APROPIARSE DE AL MENOS 150 MILLONES DE DÓLARES DURANTE DOS DÉCADAS /"/>
        <s v="EN BOGOTÁ SECUESTRAN Y TORTURAN A FUNCIONARIOS DEL CTI EN EL SECTOR DEL BRONX"/>
        <s v="EN CARTAGENA 500  VEHÍCULOS QUEDARÁN POR FUERA DEL TRANSPORTE MASIVO (FALLLA DE ORIGEN)"/>
        <s v="EN EL CESAR DECOMISAN 44.000 GALONES DE COMBUSTIBLE DE CONTRABANDO EN UN OPERATIVO CONJUNTO ENTRE EL EJERCITO Y LA POLICÍA NACIONAL"/>
        <s v="EN EL MAGDALENA POR MORTANDAD DE PECES EN LA CIENAGA DE PAJARAL, PESCADORES SE TOMAN SITIO NUEVO"/>
        <s v="LA FISCALÍA TOMA MEDIDAS PREVENTIVAS ANTE ESCÁNDALO DE LA FIFA"/>
        <s v="LA FUERZA AEREA DESTRUYO MAQUINARIA DE CANTERA ILEGAL EN PUERTO COLOMBIA"/>
        <s v="LA POLICÍA DE BARRANQUILLA ARRECIA LUCHA CONTRA EL MICROTRÁFICO DE DROGAS"/>
        <s v="RINDEN INDAGATORIA EXRELACIONISTA DE DRUMMOND EN EL CASO DEL HOMICIDIO DE DOS SINDICALISTAS "/>
        <s v="VOTO EN BLANCO EN ELECCIONES DEL ATLÁNTICO PIDE JOSE DAVID NAME EL PRESIDENTE DEL SENADO"/>
        <s v="COMENTARIO ECONÓMICO DE MIGUEL GÓMEZ / TEMA DEL DÍA - SE VIENE UN ALZA A LA TASA DE INTERÉS INTERNACIONAL."/>
        <s v="ENT CONCEJAL JORGE DURAN QUIEN DENUNCIA QUE LOS VIENEN ATACANDO DESDE LA ALCALDÍA MAYOR T2: LA ADMINISTRACIÓN DEL ALCALDE PETRO T3: LAS CORRIDAS DE TOROS."/>
        <s v="ENT PERIODISTA ESTEBAN JARAMILLO, QUIEN DICE QUE SALEN TOCADOS ALGUNOS DIRIGENTES DEL FUTBOL COLOMBIANO POR EL ESCÁNDALO DE CORRUPCIÓN DE LA FIFA."/>
        <s v="ENT SARGENTO VALLEJO DEL EJERCITO NACIONAL QUIEN DICE QUE ESTÁN HACIENDO LAS CONVOCATORIAS PARA LOS JÓVENES Y SEÑORITAS QUE SEAN TECNÓLOGAS EN SISTEMAS QUE DESEEN INCORPORARSE AL CUERPO ADMINISTRATIVO."/>
        <s v="NOTICIAS DEL ESPECTÁCULO / MODELO BOGOTANA FUE MORDIDA POR SU NOVIO EN UN ATAQUE DE CELOS."/>
        <s v="ACCIDENTE VIAL EL LA CALLE 30 EN SOLEDAD"/>
        <s v="EL AVISPERO: ¿QUE VA A PASAR CON EL AVAL LIBERAL PARA LA GOBERNACIÓN DEL ATLÁNTICO?"/>
        <s v="ENCAPUCHADOS SE TOMARON LA DEFENSORÍA DEL PUEBLO /"/>
        <s v="MODELO BOGOTANA MARÍA JOSÉ RIVAS FUE MORDIDA POR SU NOVIO EN UN ATAQUE DE CELOS - ENT MODELO MARÍA RIVAS NARRA LOS HECHOS "/>
        <s v="NOTICIAS DEL ENTRETENIMIENTO / "/>
        <s v="1200 FAMILIAS SE VERIAN AFECTADAS POR INUNDACIONES EN EL SUR DE MONTERIA"/>
        <s v="AUMENTA EL NUMERO DE DENUNCIAS CONTRA LA EMPRESA ELECTRICARIBE"/>
        <s v="CONSEJO DE ESTADO ANULARIA REELECCION DEL PROCURADOR"/>
        <s v="EL CONSEJO DE ESTADO NIEGA RECURSO SOBRE VENTA DE ISAGEN"/>
        <s v="LA ONU ANUNCIA QUE REVISARA VINVULOS CON LA FIFA"/>
        <s v="NUEVO GOLPE A LAS BANDAS DEDICADAS AL CONTRABANDO DE HIDROCARBUROS"/>
        <s v="SECCIOIN: BITACOFRA POLITICA"/>
        <s v="TRES MUERTOS EN ACCIDENTE DE TRANSITO EN VIAS DEL CESAR"/>
        <s v="7 PARTIDOS POLÍTICOS DEMANDARÁN EL DECRETO DE VENTA DE ISAGEN "/>
        <s v="EL PARQUE ARQUEOLÓGICO SAN AGUSTÍN CUENTA CON NUEVOS ESPACIOS PARA TURISTAS "/>
        <s v="EL VICEPRESIDENTE GERMAN VARGAS LLERAS SE REÚNE CON SU HOMÓLOGO DE ECUADOR "/>
        <s v="LUEGO DE DOS AÑOS DE QUE EL DISTRITO DE BOGOTÁ ASUMIERA LA OPERACIÓN DE ASEO, LA EAAB COMIENZA A PARTIR DEL 1° DE JUNIO A FACTURAR EL SERVICIO \N"/>
        <s v="COMUNIDAD EDUCATIVA RECHAZAN LOS DISTURBIOS EN LA UNIVERSIDAD INDUSTRIAL DE SANTANDER POR PARTE DE ENCAPUCHADOS (MENCION FARC) \N"/>
        <s v="DEFENSORES DE DERECHOS HUMANOS EN CUCUTA SE REFIEREN A LAS DENUNCIAS POR ENFRENTAMIENTOS DE BACRIM EN FRONTERA CON VENEZUELA\N"/>
        <s v="EDILES DE CUCUTA PEDIRAN CAMBIO DE LUMINARIAS\N"/>
        <s v="EXPECTATIVA POR INVESTIGACION DE LA PROCURADURIA SOBRE EL ALCALDE DE CHINACOTA EN NORTE DE SANTANDER\N"/>
        <s v="ONU HACE SEGUIMIENTO A LOS OBJETIVOS DEL MILENIO EN COLOMBIA\N"/>
        <s v="POLICIA DE CUCUTA CAPTURO A CINCO PERSONAS VINCULADAS CON PRACTICA DE ABORTOS Y VENTA DE BEBES RECIEN NACIDOS\N"/>
        <s v="SE COMPLETAN 8 DIAS DE LA HUELGA DE HAMBRE QUE EMPRENDIO EL ESTUDIANTE DE LA UNIVERSIDAD FRANCISCO DE PAULA SANTANDER EN CUCUTA (MENCION GOBERNACION NORTE DE SANTANDER) \N\N"/>
        <s v="HOY SE REALIZA LA UNIVERSIDAD DEL ROSARIO Y LA UNAB UN FORO PARA DEFINIR EL PERFIL DEL ALCALDE QUE BUCARAMANGA NECESITA\N"/>
        <s v="HOY SE REALIZARA EL CICLOPASEO NOCTURNO EN BUCARAMANGA (MENCION ALCALDIA DE BUCARAMANGA)\N\N"/>
        <s v="ARSENAL ABANDONADO EN UN VEHÍCULO//\N"/>
        <s v="BUENOS RESULTADOS NACIONALES DEL TOLIMA//\N\N"/>
        <s v="CAMPESINOS SE TOMAN SEDE DE LA DEFENSORÍA//\N"/>
        <s v="CAPTURAN A COMERCIALIZADORES DE DROGA//\N"/>
        <s v="DESALOJO DE FAMILIAS EN MEDELLÍN//"/>
        <s v="ENFRENTAMIENTO DE ESTUDIANTES CON ARMA BLANCA//\N"/>
        <s v="OPERATIVOS A CLUBES PRIVADOS//\N"/>
        <s v="OPERATIVOS CONTRA EL CONTRABANDO DE GASOLINA//\N\N"/>
        <s v="OPERATIVOS CONTRA LA GUERRILLA EN CAUCA//\N\N"/>
        <s v="PREOCUPACIÓN POR SITUACIÓN EN VENEZUELA//\N\N"/>
        <s v="PROTESTAS EN EL SUR DE BOGOTÁ//"/>
        <s v="PROYECTOS PARA MEJORAR LA CALIDAD EDUCATIVA//\N\N"/>
        <s v="REUNIÓN DE ALCALDES CON EL PRESIDENTE//"/>
        <s v="SEGUNDA VALORACIÓN A MUJER AGREDIDA//\N"/>
        <s v="TITULARES//CLÍNICA COMERCIALIZABA A RECIÉN NACIDOS//\N\N"/>
        <s v="TITULARES//FIFA HA RECIBIDO DINEROS POR SOBORNOS//"/>
        <s v="TUMBAN REVOCATORIA DEL ALCALDE PETRO//\N"/>
        <s v="EL DISTRITO INCREMENTO LA MODALIDAD DE TELETRABAJO EN SUS TRABAJADORES (MN ALCALDIA DE BOGOTA, MIN TRABAJO, MIN TICS, EAAB)"/>
        <s v="EL GOBIERNO SOCIALIZO LAS OBRAS DE MOVILIDAD CON LOS CANDIDATOS A LA ALCALDIA DE BOGOTA (MN CENTRO DEMOCRATICO, FUNDACION BUEN GOBIERNO)"/>
        <s v="EL INVESTIGADOR ARIEL AVILA ANALIZO LA COYUNTURA DEL PROCESO DE PAZ (MN JUAN MANUEL SANTOS, FUERZAS MILITARES, ONU)"/>
        <s v="EN COLOMBIA HAY MAS DE CINCO MIL MUJERES DESAPARECIDAS (MN UNIDAD DE ATENCION Y REPARACION DE VICTIMAS, UNIDAD DE VICTIMAS, FISCALIA)"/>
        <s v="EN LA UNIVERSIDAD DE LOS ANDES SE REALIZO UN FORO DE SEGURIDAD, VIVIENDA, AMBIENTE Y TERROTORIO CON LOS CANDIDATOS A LA ALCALDIA DE BOGOTA (MN RAFAEL PARDO, FRANCISCO SANTOS, CLARA LOPEZ)"/>
        <s v="FUERON INAUGURADOS CUATRO PUNTOS MOVILES A LA SALUD EN BOGOTA (MN SUPERCADE-CADE)"/>
        <s v="LA CORTE CONSTITUCIONAL TUMBO EL REFERENDO REVOCATORIO EN BOGOTA (MN GUSTAVO PETRO, REGISTRADURIA)"/>
        <s v="LA FISCALIA LE IMPUTO CARGOS A OTRO INVOLUCRADO EN EL CARRUSEL DE LA CONTRATACION (MN SDS)"/>
        <s v="LAS OBRAS DE APERTURA DE VARIOS SERVICIOS DEL HOSPITAL SAN JUAN DE DIOS ESTAN ENTRE EL 60 Y 70 POR CIENTO DE AVANCE "/>
        <s v="LOS PAISES GARANTES DEL PROCESO DE PAZ LE PIDIERON AL GOBIERNO Y A LAS FARC UN CESE BILATERAL DEL FUEGO (MN DEFENSORIA DEL PUEBLO)"/>
        <s v="LOS PROGRESISTAS PIDIERON PROPUESTAS DE MOVILIDAD QUE NO EXCLUYAN AL METRO DE BOGOTA (MN FUNDACION BUEN GOBIERNO, GUSTAVO PETRO, GERMAN VARGAS, PND)"/>
        <s v="SE CONOCIO LA PROPUESTA PARA CONSTRUIR LA AVENIDA LONGITUDINAL DE OCCIDENTE EN EL TRAMO SUR (MN IDU, RIO BOGOTA)"/>
        <s v="SEGUN EL CONCEJO DE BOGOTA, LA CONSULTA ANTI TAURINA NO VA EN CONTRA DEL FALLO DE LA CORTE CONSTITUCIONAL"/>
        <s v="SEGUN MEDICINA LEGAL, NINGUN CUERPO DE LOS GUERRILLEROS DADOS DE BAJA EN GUAPI REGISTRAN DISPAROS A CORTA DISTANCIA"/>
        <s v="CONTINUA LA EMERGENCIA EN SALGAR, ANTIOQUIA (MN CRUZ ROJA, DEFENSA CIVIL)"/>
        <s v="LA FISCALIA SE ENCUENTRA ATENTA A LA INFORMACION SOBRE LOS INVOLUCRADOS NACIONALES EN EL ESCANDALO DE LA FIFA (MN FEDERACION COLOMBIANA DE FUTBOL, SELECCION COLOMBIANA DE FUTBOL)"/>
        <s v="AEROPUERTOS DE BAHIA SOLANO Y CAPURGANA SERAN REMODELADOS DESDE ESTE AÑO EN EL CHOCO (MENCION VICEPRESIDENCIA REPUBLICA-AEROCIVIL) "/>
        <s v="CONSTRUCTORAS ENTREGAN MAS DE 25.000 METROS CUADRADOS DE ZONAS VERDES EN EL BARRIO LA HACIENDA DE CALI "/>
        <s v="EN EL NUEVO DECRETO DE TRANSITO SE EXCLUYO PICO Y PLACA DESDE LAS 6 DE LA MAÑANA EN CALI "/>
        <s v="EN UNA CLINICA DE CALI ES ATENDIDO UN SUBOFICIAL DEL EJERCITO QUE PERDIO UNA DE SUS EXTREMIDADES AL PISAR UNA MINA ANTIPERSONA "/>
        <s v="BOGOTÁ -27 MAYO //TOMÁS GONZÁLEZ ADMITIÓ QUE LA EXPLORACIÓN PETROLERA HA INGRESADO A UNA ETAPA DE DESACELERACIÓN "/>
        <s v="BOGOTÁ -27 MAYO // CORTE CONSTITUCIONAL LE ORDENÓ A AVIANCA AUMENTAR SALARIOS A SINDICALISTAS."/>
        <s v="LA EMPRESA DE ENERGÍA DE CUNDINAMARCA Y CODENSA ENTREGARON ELECTRIFICACIÓN RURAL, CON PANELES SOLARES EN SITIOS APARTADOS DE LA REGIÓN CUNDINAMARQUESA \N"/>
        <s v="EL ICBF ENCONTRO DEAMBULANDO EN EL CENTRO DE CALI 3 MENORES PROVENIENTES DE RISARALDA"/>
        <s v="PREGUNTA YAMID: COLOMBIA SERA SEDE DE CONFERENCIA INTERNACIONAL PARA EL CONTROL DE DROGAS (PARTE 1)"/>
        <s v="EL CONSEJO DE ESTADO RECHAZO LA SUPLICA PARA REACTIVAR LA VENTA DE ISAGEN (MN MIN HACIENDA, MIN MINAS Y ENERGIA, AGENCIA NACIONAL DE DEFENSA JURIDICA DEL ESTADO)"/>
        <s v="EL EJERCITO CONFIRMO LA MUERTE DE TRES MILITARES Y TRES GUERRILLEROS EN ARAUCA (MN FARC, ELN)"/>
        <s v="EL FISCAL EDUDARDO MONTEALEGRE INSITIO EN LA NO EXTRADICION PARA LAS FARC (MN PROCESO DE PAZ, PRESIDENTE DE LA REPUBLICA, FIFA)"/>
        <s v="EL GOBIERNO LANZO UN PLAN DE IMPULSO PARA A LA PRODUCTIVIDAD Y EL EMPLEO (MN MIN HACIENDA)"/>
        <s v="HOY SE PRESENTARON FUERTES DISTURBIOS EN LA UNIVERSIDAD DISTRITAL SEDE SUR (MN SITP, POLICIA, CABLE NOTICIAS)"/>
        <s v="LA CORTE CONSTITUCIONAL NEGO LA TUTELA QUE BUSCABA REACTIVAR LA REVOCATORIA DE GUSTAVO PETRO (MN REGISTRADURIA)"/>
        <s v="LA SUPERINTENDENCIA DE INDUSTRIA Y COMERCIO EMITIO UN FALLO PARA PROTEGER LOS DERECHOS DE LA SELECCION COLOMBIANA DE FUTBOL (MN CLARO, TELMEX, COMCEL, FEDERACION COLOMBIANA DE FUTBOL)"/>
        <s v="LAS AUTORIDADES DECOMISARON GASOLINA DE CONTRABANDO ENTRE EL CESAR Y LA GUAJIRA (MN POLICIA, FARC, EJERCITO)"/>
        <s v="LOS CAMPESINOS DEL CATATUMBO LE EXIGEN AL GOBIERNO EL CUMPLIMIENTO DE LOS COMPROMISOS (MN DEFENSORIA DEL PUEBLO, JUAN FERNANDO CRISTO, CORTE CONSTITUCIONAL, JUAN MANUEL SANTOS, FISCALIAS)"/>
        <s v="LAS AUTORIDADES ITALIANAS RESCATARON A 234 INMIGRANTES EN LAS COSTAS DE SICILIA (MN ACNUR)"/>
        <s v="20  HERIDOS DEJA ACCIDENTE DE TRANSITO ENTRE BUSES DEL SITP "/>
        <s v="21 MEGAPROYECTOS VIALES FUERON PRESENTADOS POR LA VICEPRESIDENCIA DE LA REPUBLICA A CANDIDATOS A LA ALCALDIA DE BOGOTA (LOGO FUNDACION BUEN GOBIERNO) "/>
        <s v="CONSEJO DE ESTADO  SUSPENDE VENTA DE ISAGEN "/>
        <s v="DOS POLICIAS HERIDOS DURANTE ENFRENTAMIENTO EN LA  UNIVERSIDAD DISTRITAL DE BOGOTA (MENCION SITP) "/>
        <s v="EXPRESIDENTE ANDRES PASTRANA REALIZARA VISTA A OPOSITORES DETENIDOS EN VENEZUELA  (MENCION CRUZ ROJA) "/>
        <s v="FISCAL GENERAL EDUARDO MONTEALEGRE DEFIENDE LA NO EXTRADICCION DE GUERRILLEROS DE LAS FARC  (MENCION FIFA) "/>
        <s v="PROCURADOR ALEJANDRO ORDOÑEZ SE REFIERE A PROCESO DE PAZ CON LAS FARC "/>
        <s v="PROTESTAS DE CAMPESINOS DEL CATATUMBO SE TOMAN SEDE DE LA DEFENSORIA DEL PUEBLO EN BOGOTA  (MENCION FISCALIA -CORTE CONSTITUCIONAL) "/>
        <s v="1.2.3.. APOYO A CANDIDATOS A LA ALCALDIA Y GOBERNACIONES "/>
        <s v="1.2.3.. CORTE CONSTITUCIONAL ADVIERTE POR FALLAS EN INVESTIGACION CONTRA MUJER DESPLAZADA (MENCION FISCALIA) "/>
        <s v="LA VOZ DE LAS ANTILLAS MD / EL CAPITÁN DE NAVÍO DEL PUERTO DE CARTAGENA JULIO CESAR PÓVEDA, MANIFESTÓ QUE LA CONSTRUCCIÓN ENTREGADA AL HOTEL AS AMÉRICAS ES TOTALMENTE LEGAL \N"/>
        <s v="RCN RADIO MD / LA CANCILLER MARÍA ÁNGELA HOLGUÍN Y EL EMPRESARIO GONZALO RESTREPO LLEGARÁN HOY A LA HABANA PARA SUMARSE AL PROCESO DE PAZ, TRAS EL ANUNCIO DEL PRESIDENTE SANTOS DE REFORZAR EL EQUIPO NEGOCIADOR\N"/>
        <s v="ACTUALIZACIÓN CARACOL 1 P.M.-ÁLVARO URIBE VISITÓ A MARÍA DEL PILAR HURTADO EN SU SITIO DE RECLUSIÓN   "/>
        <s v="ACTUALIZACIÓN CARACOL 1 P.M.-CARPEROS DE LA PLAYA LA BOQUILLA EN CARTAGENA, DENUNCIAN INCUMPLIMIENTO AL FALLO DE LA CORTE CONSTITUCIONAL QUE LOS PROTEGE "/>
        <s v="ACTUALIZACIÓN CARACOL 1 P.M.-EL DEFENSOR DEL PUEBLO INSISTIÓ EN UN CESE BILATERAL AL FUEGO PARA EVITAR MAS CONFLICTO"/>
        <s v="ACTUALIZACIÓN CARACOL 1 P.M.-GUSTAVO PETRO CONFIRMÓ QUE LA EMPRESA DE ACUEDUCTO CAMBIARÁ EL SISTEMA DE FACTURACIÓN DEL SERVICIO DE ASEO "/>
        <s v="ACTUALIZACIÓN CARACOL 1 P.M.-NOTICIAS DE ORDEN PÚBLICO-INCAUTACIÓN DE MARIHUANA EN CÓRDOBA "/>
        <s v="ACTUALIZACIÓN CARACOL 1 P.M.-NOTICIAS INTERNACIONALES-ESCÁNDALO DE CORRUPCIÓN EN LA FIFA "/>
        <s v="ACTUALIZACIÓN CARACOL 1 P.M.-NOTICIAS INTERNACIONALES-REPORTE NACIONAL DE MOVILIDAD"/>
        <s v="ACTUALIZACIÓN CARACOL 2 P.M.-EL CONSEJO DE ESTADO NEGÓ EL RECURSO DE SÚPLICA CON EL QUE EL GOBIERNO BUSCABA LA VENTA DE ISAGEN "/>
        <s v="ACTUALIZACIÓN CARACOL 2 P.M.-EL GOBERNADOR DE ANTIOQUIA ASEGURA QUE LA CORRUPCION EN LA FIFA ES MÁS DIFÍCIL DE DESMANTELAR QUE LAS GUERRILLAS Y LAS BACRIM EN COLOMBIA "/>
        <s v="ACTUALIZACIÓN CARACOL 2 P.M.-EL PRESIDENTE SANTOS ANUNCIÓ PLANES DE CHOQUE PARA COMBATIR LAS PRINCIPALES PROBLEMÁTICAS DE LAS CIUDADES CAPITALES "/>
        <s v="ACTUALIZACIÓN CARACOL 2 P.M.-MEDICINAL LEGAL DEMORARÁ OTROS 7 DÍAS PARA IDENTIFICAR PLENAMENTE A LOS GUERRILLERO MUERTOS EN BOMBARDEOS"/>
        <s v="ACTUALIZACIÓN CARACOL 2 P.M.-NOTICIAS DE ORDEN PÚBLICO-COMBATES ENTRE LAS FARC Y MILITARES"/>
        <s v=" ANTENA 2 DEPORTE, 28 MAY, 00.01 // NUEVA MEDIDAS POR PARTE DE LA SUPERTRANSPORTE PARA FRENAR ILEGALIDAD EN LAS ESCUELAS DE AUTOMOVILISMO "/>
        <s v="RCN RADIO, 28 MAY, 3.46 // SUPERTRANSPORTE INSPECCIONA EL FUNCIONAMIENTO DE LAS ESCUELAS DE CONDUCCIÓN"/>
        <s v="CARACOL PEREIRA MD/AUDIO: BEATRIZ RAMÍREZ DIRECTORA DE TRANSITO///AGENTE DE TRÁNSITO FUE SANCIONADA POR DOS MESES POR NO SEGUIR EL DEBIDO PROCESO//"/>
        <s v="ACTUALIZACIÓN CARACOL 3 P.M.-EL CONSEJO DE ESTADO RECHAZÓ EL RECURSO DE SÚPLICA PARA LA VENTA DE ISAGEN "/>
        <s v="ACTUALIZACIÓN CARACOL 3 P.M.-EL GOBIERNO ADJUDICÓ LOS CONTRATOS PARA AMPLIAR Y MODERNIZAR LOS AEROPUERTOS DE CAPURGANÁ Y BAHÍA SOLANO "/>
        <s v="ACTUALIZACIÓN CARACOL 3 P.M.-LA SUPERINDUSTRIA ORDENÓ RETIRAR PARTE DEL COMERCIAL DE CICATRICURE CREMA "/>
        <s v="MELODÍA AM / LUEGO DE DOS AÑOS DE QUE EL DISTRITO DE BOGOTÁ ASUMIERA LA OPERACIÓN DE ASEO, LA EAAB COMIENZA A PARTIR DEL 1° DE JULIO A FACTURAR EL SERVICIO "/>
        <s v="EXPRESIDENTE ANDRES PASTRANA SE REFIERE DESDE VENEZUELA AL ESTADO DE LOS PRESOS POLITICOS LEOPOLDO LOPEZ Y DANIEL CEBALLOS (MENCION CICR, HUGO CHAVEZ, NICOLAS MADURO, ONU, CORTE INTERAMERICANA DERECHOS HUMANOS) "/>
        <s v="A PARTIR DEL PROXIMO LUNES COMIENZA EL PICO Y PLACA EN TODO EL PERIMETRO URBANO DE SANTA MARTA\N"/>
        <s v="ALCALDE DE CARTAGENA DARA FACULTADES A LA SECRETARIA DL INTERIOR PARA DECOMIZAR EQUIPOS DE PICK UP QUE PERTURBAN LA TRANQUILIDAD CIUDADANA\N"/>
        <s v="ALCALDESA ELSA NOGUERA REALIZARA GIRA EN MIAMI PARA PROMOVER A BARRANQUILLA COMO DESTINO DE INVERSION, TURISMO Y CULTURA (MENCION AMERICAN AIRLINES)\N"/>
        <s v="ASOCIACION CIVICAS LE RINDEN HOMENAJE AL EXALCALDE DE BARRANQUILLA ALEJANDRO CHAR\N"/>
        <s v="BOMBEROS ATENDIERON EMERGENCIA AL NORTE DE BARRANQUILLA EN ALMACEN DE PERFUMES\N "/>
        <s v="CON MAS DE 120 ASISTENTES SE DIO EN BARRANQUILLA EL IV ENCUENTRO DE CONSTRUCCION EN SECO (MENCION CONSEJO DE ESTADO)\N\N"/>
        <s v="DIRECCION NACIONAL DEL PARTIDO LIBERAL APLAZO LA DECISION FINAL DEL AVAL PARA LA GOBERNACION DEL ATLANTICO\N"/>
        <s v="DOS ESTUDIANTES PRESUNTO DE COLEGIO DE SOLEDAD ATLANTICO DENUNCIAN CASO DE ACOSO SEXUAL POR PARTE DE INSTRUCTOR DEL SENA "/>
        <s v="ELECTRICARIBE ASUMIO COMPROMISOS CON LA SUPERSERVICIOS PARA MEJORAR EL SERVICIO DE ENERGIA EN BARRANQUILLA\N"/>
        <s v="FUERZA AEREA Y POLICIA DESTRUYEN RETROESCABADORA USADA PARA LA MINERIA ILEGAL EN PUERTO COLOMBIA ATLANTICO (MENCION AGENCIA NACIONAL DE MINERIA)\N"/>
        <s v="GOBERNACION DE LA GUAJIRA JOSE BALLESTEROS ENTREGO TERMINAL DE TRANSPORTE EN URIBIA CON DINEROS DE REGALIAS\N"/>
        <s v="POLICIA CAPTURO A TRES ESPENDEDORES ALUCIONOGENOS EN BARRANQUILLA\N"/>
        <s v="POLICIA FISCAL Y ADUANERA INCAUTO 44 MIL GALONES DE GASOLINA ILEGAL EN LIMITES ENTRE EL CESAR Y LA GUAJIRA (MENCION FARC) \N"/>
        <s v="REPRESENTANTE DE LOS PEQUEÑOS GANADEROS EN ATLANTICO DENUNCIAN EL MAL ESTADO DEL CANAL OCCIDENTAL DE MANATI\N"/>
        <s v="DAGOBERTO BARRAZA SECRETARIO DE EDUCACION DE BARRANQUILLA ANUNCIA INVERSIONES EN EL PROGRAMA DE BILINGUISMO PARA JOVENES DE COLEGIOS PUBLICOS \N"/>
        <s v="HASTA MAÑANA LOS CONTRIBUYENTES EN BARRANQUILLA TIENE PLAZO PARA OBTENER EL 5% DE DESCUENTO EN EL IMPUESTO PREDIAL RECORDO EL SECRETARIO DE HACIENDA RAUL LACOUTURE\N"/>
        <s v="FUERZAS MILITARES REALIZAN MAÑANA EL CONCIERTO POR LOS HEROES DE COLOMBIA EN BARRANQUILLA\N"/>
        <s v="CERCA DE 14.000 ALUMNOS DE DIFERENTES COLEGIOS EN EL PAÍS, PRESENTARON ESTA SEMANA LAS PRUEBAS PISA INTERNACIONALES \N"/>
        <s v="DOS SOLDADOS Y UN SUBOFICIAL DEL EJÉRCITO COLOMBIANO, MURIERON EN COMBATES CON LAS FARC EN EL DEPARTAMENTO DE ARAUCA  \N"/>
        <s v="EL GOBIERNO TRABAJA EN TRES CORREDORES FÉRREOS, PARA AGILIZAR LA MOVILIDAD EN LAS ENTRADAS A BOGOTÁ \N"/>
        <s v="EL PRESIDENTE JUAN MANUEL SANTOS ESTUVO EN DIFERENTES CIUDADES INAUGURANDO DISTINTAS OBRAS / PARODIA AL VICEPRESIDENTE GERMÁN VARGAS LLERAS \N"/>
        <s v="INVIAS INFORMA QUE FUE HABILITADO EL TRAMO PASTO - TUMACO EN NARIÑO, DONDE SE PRESENTABA CONCENTRACIÓN DE PERSONAS \N"/>
        <s v="LA CONTRALORÍA GENERAL DE LA REPÚBLICA POR MEDIO DE UN INFORME NOTIFICA AL INCODER DE 8 HALLAZGOS,  SOBRE EL ACAPARAMIENTO ILEGAL DE TIERRAS BALDÍAS \N\N"/>
        <s v="LA RECONSTRUCCIÓN DE SALGAR EN ANTIOQUIA COSTARÁ 30.000 MILLONES DE PESOS \N"/>
        <s v="LA SESIÓN CUARTA DEL CONSEJO DE ESTADO RECHAZÓ EL RECURSO DE SUPLICA QUE HABÍA INTERPUESTO EL GOBIERNO, PARA LEVANTAR LAS MEDIDAS CAUTELARES Y PROCEDER A LA SUBASTA DE ISAGEN \N"/>
        <s v="MÁS DE TRES HORAS COMPLETAN LOS DISTURBIOS EN LA UNIVERSIDAD DISTRITAL DEL SUR EN BOGOTÁ \N\N"/>
        <s v="EL PRÓXIMO 2 DE JUNIO, SE REALIZARÁ EN COLOMBIA UN ENCUENTRO DE VÍCTIMAS DE FALSOS TESTIGOS \N"/>
        <s v="PARODIA // ENTREVISTA AL CANTANTE MALUMA / EL ALCALDE DE BOGOTÁ GUSTAVO PETRO AUTORIZÓ LA INSTALACIÓN DE DISPENSADORES DE CONDONES,  VARIOS PUNTOS DE LA CIUDAD//NOTICIAS INTERNACIONALES \N"/>
        <s v="SECCIÓN DE HUMOR"/>
        <s v="DESDE 14 DE ENERO SE PRESENTÓ LA ALIANZA PÚBLICO PRIVADA PARA EL COLISEO CUBIERTO EL CAMPIN, PERO AÚN PERMANECEN ARCHIVADOS LOS DOCUMENTOS \N"/>
        <s v="EL ALCALDE DE BOGOTÁ GUSTAVO PETRO ADVIRTIÓ QUE SOLO HASTA QUE SE RESUELVA LA VENTEA DEL HOSPITAL SAN JUAN DE DIOS, SE PODRÁ CUMPLIR CON EL PAGO A SUS EX TRABAJADORES  \N"/>
        <s v="EL CONGRESO ORDENA UNA SENTENCIA LEGISLADA,  A FAVOR DE LAS VÍCTIMAS DEL CONFLICTO CON DISCAPACIDAD FÍSICA, PARA PUEDAN RECLAMAR SU PENSIÓN DE INVALIDEZ   \N"/>
        <s v="EL MINISTRO DEL INTERIOR JUAN FERNANDO CRISTO ASEGURÓ QUE LA OFENSIVA CONTRA LAS FARC, CONTINUARÁ HASTA QUE SE FIRMEN LOS ACUERDOS EN LA HABANA \N"/>
        <s v="LA SUPERINTENDENCIA DE INDUSTRIA Y COMERCIO SIC  PROHIBIÓ A LA OPERADORA CLARO, USAR LAS MARCAS REGISTRADAS DE LA FEDERACIÓN COLOMBIANA DE FUTBOL Y LA IMAGEN DE LA SELECCIÓN NACIONAL \N"/>
        <s v="LA W RADIO ENTREGÓ UNA DENUNCIA DE LA HERMANA DE UN MAGISTRADO QUE TRABAJA EN LA PROCURADURÍA, A PESAR DE QUE NO CUMPLE CON LOS REQUISITOS \N"/>
        <s v="PARODIA / ENTREVISTA A CLARA LÓPEZ, QUIEN ENTREGA DETALLES DEL FORO DE MOVILIDAD DESARROLLADO HOY CON LOS CANDIDATOS A LA ALCALDÍA DE BOGOTÁ  \N"/>
        <s v="PARODIA // ENTREVISTA AL ALCALDE DE MEDELLÍN ANÍBAL GAVIRIA, QUIEN HABLA DEL FORO DE MOVILIDAD QUE SE REALIZARÁ DEL 1° DE AGOSTO AL 1° DE SEPTIEMBRE EN LA CIUDAD \N\N"/>
        <s v="SERVICIO SOCIAL \N"/>
        <s v="70 MUNICIPIOS EN COLOMBIA SE ENCUENTRAN EN ALERTA POR POSIBLES  ATAQUES DE LAS FARC \N"/>
        <s v="DENUNCIAN A LA EMPRESA HYUNDAI ANTE LA SUPERINTENDENCIA DE INDUSTRIA Y COMERCIO SIC, POR ENGAÑAR A LOS COMPRADORES \N"/>
        <s v="ECUADOR CONFIRMÓ SU DISPOSICIÓN DE FACILITAR UN PROCESO DE PAZ ENTRE EL GOBIERNO Y EL ELN\N"/>
        <s v="EL DIARIO NEW YORK TIMES EN SU EDITORIAL DE AYER APLAUDIÓ AL GOBIERNO COLOMBIANO POR EMPEZAR CON LA LUCHA ANTIDROGAS \N"/>
        <s v="EL EJÉRCITO FRUSTRÓ UN PLAN TERRORISTA DE LAS FARC, CONTRA LA INFRAESTRUCTURA PETROLERA EN ARAUCA \N"/>
        <s v="FUE CAPTURADO EL EX CONGRESISTA MIGUEL ALFONSO DE LA ESPRIELLA POR COSTREÑIMIENTO AL ELECTOR \N"/>
        <s v="IVÁN GUILLERMO RINCÓN EMBAJADOR DE VENEZUELA EN COLOMBIA HOY SE ENCONTRABA EN LAS INSTALACIONES DE LA REVISTA SEMANA  \N"/>
        <s v="LA AEROCIVIL ADJUDICÓ AL CONSORCIO REDES Y EDIFICACIONES EL CONTRATO PARA MODERNIZAR LOS AEROPUERTOS DE CAPURGANA Y BAHÍA SOLANO EN EL CHOCÓ \N\N"/>
        <s v="LA COMISIÓN DE REGULACIÓN DE COMUNICACIONES CRC, MANIFESTÓ QUE A PARTIR DEL 1° DE JUNIO, EL CONTRATO CON EMPRESAS DE TELEFONÍA MÓVIL, RIGE PARA TODO LOS OPERADORES QUE OFREZCAN POSTPAGO \N"/>
        <s v="LA JUSTICIA DE ESTADOS UNIDOS PRESENTÓ CARGOS CONTRA EL EX PRESIDENTE DE LA CÁMARA DE REPRESENTANTES DENNIS HASTERT, POR UN SOBORNO\N"/>
        <s v="LA POLICÍA REALIZA OPERATIVOS EN LOS ALREDEDORES DEL ESTADIO EL CAMPIN DEBIDO AL ENCUENTRO ENTRE MILLONARIOS Y CALI \N"/>
        <s v="PARODIA // ENTREVISTA AL GOBERNADOR DE ANTIOQUIA  SERGIO FAJARDO VALDERRAMA, QUIEN HABLA SOBRE EL PROCESO DE PAZ ENTRE LAS FARC Y EL GOBIERNO \N"/>
        <s v="TRAS LA NEGATIVA DEL RECURSO DE SÚPLICA, EL GOBIERNO LE PIDE AL CONSEJO DE ESTADO, QUE RESUELVA A LA BREVEDAD EL CASO ISAGEN  \N\N"/>
        <s v="UN MENOR DE 13 AÑOS QUE SE ENCONTRABA EN LAS FILAS DEL ELN SE DESMOVILIZÓ \N"/>
        <s v="RCN ACTUALIZACIÓN 6PM//CAPTURAN A EX SENADOR DE LA ESPRIELLA, POR CONSTREÑIMIENTO AL ELECTOR//\N"/>
        <s v="\NNOTICIAS EN POCAS LÍNEAS: EL OPERADOR POSTAL DE COLOMBIA, 4-72 INAUGURÓ SU CENTRAL DE TRATAMIENTO POSTAL, ÚNICA PLANTA, TOTALMENTE AUTOMATIZADA, PARA EL ENVÍO DE DOCUMENTOS Y PAQUETES EN AMÉRICA LATINA/"/>
        <s v="EN SANTIAGO DE CHILE, LA CEPAL INDICA QUE LA INVERSIÓN EXTRANJERA EN AMÉRICA LATINA Y EL CARIBE, CAYÓ A 17MIL MILLONES DE DÓLARES, EN 2014, EN COLOMBIA, LA REDUCCIÓN FUE DEL 1%, DEBIDO A LA DESACELERACIÓN DE "/>
        <s v="HAY NUEVAS DISPOSICIONES DE LA AERONÁUTICA CIVIL, PARA REGULAR EL TRANSPORTE AÉREO, LAS NUEVAS MEDIDAS BUSCAN ACERCAR MÁS AL PASAJERO CON LAS AEROLÍNEAS Y ASÍ EVITARLES TRÁMITES ADMINISTRATIVOS ENGORROSOS "/>
        <s v="SECCIÓN YA ESCUCHO: ARGOS DONARA EL CEMENTO PARA RECONSTRUIR 100  VIVIENDAS AVERIADAS EN EL MUNICIPIO DE SALGAR, EN ASOCIO CON LA GOBERNACIÓN DE ANTIOQUIA, LA FUNDACIÓN ANTIOQUIA, PRESENTE Y EL MINISTERIO"/>
        <s v="TITULARES: CEMENTOS ARGOS, LOGRO UN CRECIMIENTO HISTÓRICO, DURANTE EL PRIMER TRIMESTRE, DEL 28%/EXPORTADORES COLOMBIANOS NO ESTÁN APROVECHANDO ACUERDOS COMERCIALES CON 43 PAÍSES A NIVEL MUNDIAL/"/>
        <s v="RCN MEDELLIN AM 28 DE MAYO: COMENZÓ EL CENSO PARA IDENTIFICAR, DE MANERA DEFINITIVA, LOS DAMNIFICADOS POR LA AVALANCHA EN EL MUNICIPIO DE SALGAR, YA ESTÁN EN EL INSTITUTO COLOMBIANO DE BIENESTAR FAMILIAR, 3 "/>
        <s v="RCN MEDELLIN AM 28 DE MAYO: EL DIRECTOR NACIONAL DEL C.T.I., JULIÁN QUINTANA, ENTREGA DETALLES DEL SECUESTROS Y TORTURA DE 2 FUNCIONARIOS DE ESTA ENTIDAD, QUE ESTABAN EN EL BRONX DE LA CIUDAD DE BOGOTÁ, "/>
        <s v="RCN MEDELLIN AM 28 DE MAYO: EL LOTE DONDE ESTABA CONSTRUIDO EL DESAPARECIDO EDIFICIO SPACE, SE PODRÍA VENDER Y ASÍ LA CONSTRUCTORA CDO; PODRÍA CONTINUAR CON LOS PROCESOS DE INDEMNIZACIÓN A LOS PROPIETARIOS Y "/>
        <s v="RCN MEDELLIN AM 28 DE MAYO: LA POLICÍA NACIONAL LANZO UNA NUEVA LÍNEA PARA QUE LA COMUNIDAD PUEDA DENUNCIAR LOS ABUSOS DE LAS AUTORIDADES, SOBRE EL TEMA HABLA EL COMANDANTE DE LA POLICÍA ANTIOQUIA, "/>
        <s v="RCN MEDELLIN AM 28 DE MAYO: LAS ANTIGUAS INSTALACIONES DE LA CÁRCEL EL BUEN PASTOR, EN LA COMUNA 13 DE MEDELLÍN, SERÁN DEMOLIDAS ESTE VIERNES 29 DE MAYO, POR EL PROCESO DE IMPLOSIÓN, ALLÍ SERÁ CONSTRUIDA UNA "/>
        <s v="RCN MEDELLIN AM 28 DE MAYO: POR EL COBRO DE EXTORSIONES, CONTRATISTAS DE EPM, QUE ADELANTAN OBRAS DE ALCANTARILLADO EN EL BARRIO DOCE DE OCTUBRE, SUSPENDIERON DICHAS OBRAS, SOBRE EL TEMA HABLA EL "/>
        <s v="RCN MEDELLIN PM 28 DE MAYO: AUTORIDADES EN ANTIOQUIA Y CHOCÓ, DENUNCIA QUE LA GUERRILLA DE LAS FARC Y EL ELN, SE HABRÍAN UNIDO, PARA ADELANTAR ATENTADOS EN AMBOS DEPARTAMENTOS, SOBRE EL TEMA HABLA EL "/>
        <s v="RCN MEDELLIN PM 28 DE MAYO: EL INSTITUTO COLOMBIANO DE BIENESTAR FAMILIAR, CONFIRMA QUE SON 30 LOS MENORES QUE PERDIERON A SUS PADRES, EN LA AVALANCHA DE SALGAR, ESTOS MENORES ESTÁN EN ALBERGUES TEMPORALES, "/>
        <s v="RCN MEDELLIN PM 28 DE MAYO: HOY SE DIO A CONOCER, EN LA GOBERNACIÓN DE ANTIOQUIA, EL PLAN PARA LA RECONSTRUCCIÓN DE VIVIENDAS EN EL MUNICIPIO DE SALGAR, AFECTADO POR LA AVALANCHA DE LA LIBORIANA, EL PASADO "/>
        <s v="RCN MEDELLIN PM 28 DE MAYO: POR EL COBRO DE EXTORSIONES, CONTRATISTAS DE EPM, QUE ADELANTAN OBRAS DE ALCANTARILLADO EN EL BARRIO DOCE DE OCTUBRE, SUSPENDIERON DICHAS OBRAS, SOBRE EL TEMA HABLA EL "/>
        <s v="EN EL MUNICIPIO DE TUMACO SE PRESENTA UNA CRISIS POR RECIENTES ACCIONES TERRORISTAS"/>
        <s v="LA POLICIA DEL SUR DE BOGOTA DETUVO A VARIAS PERSONAS SINDICADAS DE HURTO"/>
        <s v="SIGUEN CONOCIENDOSE DETALLES SOBRE EL ESCANDALO DE LA FIFA"/>
        <s v="CARCOL MEDELLIN AM 28 DE MAYO: TITULARES: POR FIN SE DIO VÍA LIBRE A LA CONSTRUCCIÓN DE LA UVA DE SAN JAVIER, EL ÁREA METROPOLITANA, ADJUDICO LAS OBRAS A LA FIRMA, DISEÑOS Y PROYECTOS, SEGUNDA EN LA LICITACIÓN"/>
        <s v="AGENTES DEL CTI INFILTRADOS EN EL CENTRO DE BOGOTA FUERON TORTURADOS "/>
        <s v="AL INTERIOR DEL SISTEMA TRANSMILENIO SE PRESENTO UN CASO DE ABUSO SEXUAL"/>
        <s v="EN EL MUNICIPIO DE PUERTO COLOMBIA VARIAS PLAYAS ESTAN LLENAS DE BASURA"/>
        <s v="EN EL SUR DE BOGOTA FUE DETENIDA UNA BANDA ILEGAL SINDICADA DE HURTO "/>
        <s v="EN EL SUR DE BOGOTA FUE DETENIDO UN HOMBRE SINDICADO DE VIOLACION"/>
        <s v="EN EL SUR DE BOGOTA UN PATRULLERO DE LA POLICIA NACIONAL ATENDIO UN PARTO"/>
        <s v="RCN MEDELLIN PM 28 DE MAYO: A 7 MESES DE QUE TERMINE LA ACTUAL ADMINISTRACIÓN SER REPORTA EL CUMPLIMIENTO DE LAS METAS PARA LA CAPTACIÓN DE EVENTOS DE LA CIUDAD DE MEDELLÍN, LA META ERA DE 220 EVENTOS "/>
        <s v="RCN MEDELLIN PM 28 DE MAYO: DESDE MUY TEMPRANO HUBO TENSIÓN EN LAS ZONAS ALEDAÑAS A VILLA CAFÉ, PARA PODER EJECUTAR EL OPERATIVO DE DESALOJO DEL TERRENO, POR ORDEN JUDICIAL, LOS POBLADORES DEL TERRENO, SE "/>
        <s v="RCN MEDELLIN PM 28 DE MAYO: EL EX ALCALDE DE MEDELLÍN Y CANDIDATO DE NUEVO AL CARGO, ESTARÁ POR FUERA DE LA CAMPAÑA UNOS DÍAS PARA ATENDER UN ASUNTO FAMILIAR, DE GRAN SENSIBILIDAD/"/>
        <s v="RCN MEDELLIN PM 28 DE MAYO: POR DESALOJOS EN VILLA CAFÉ, AGENTES DE TRÁNSITO DESARROLLARON CONTROLES EN EL BARRIO BELÉN LOS ALPES, CONDUCTORES DENUNCIARON COMPARENDOS INJUSTOS, POR UN DESVÍO QUE ANTES NO EXISTÍA"/>
        <s v="AUMENTAN LOS CASOS DE VENTAS AMBULANTES EN EL SISTEMA TRANSMILENIO "/>
        <s v="EN LA CIUDAD DE BARRANQUILLA SE PRESENTO UN INCENDIO EN UN ALMACEN LA RIVIERA"/>
        <s v="LA POLICIA DE BOGOTA DETUVO A UN HOMBRE SINDICADO DE VIOLACION"/>
        <s v="EN LA GUAJIRA LAS AUTORIDADES DETUVIERON UNA GRAN CARAVANA DE VEHICULOS TRANSPORTANDO GASOLINA DE CONTRABANDO "/>
        <s v="* ECONOMIA DE FONDO MAY 27 * EL PRECIO INTERNACIONAL DEL AZUCAR EN PASO A 368 DOLARES LA TONELADA EN ABRIL ( MARIA CAROLINA LORDUY / ANDI, LUIS FERNANDO LONDOÑO / PTE. ASOCAÑA )"/>
        <s v="LA ALCALDESA ELSA NOGUERA, REALIZÓ EL LANZAMIENTO DE LOS JUEGOS INTERCOLEGIADOS Y ANUNCIÓ LOS ACUERDOS CON MIN HACIENDA Y COLDEPORTES PARA LA INVERSIÓN DE RECURSOS PARA LOS JUEGOS CENTRO AMERICANOS DEL CARIBE\N"/>
        <s v="EL PERSONERO DE CARTAGENA, WILLIAM MATSOL, SE HA PRONUNCIADO SOBRE LA NEGLIGENCIA EN ATENCIÓN A PACIENTES CON CÁNCER POR PARTE DE ALGUNAS EPS. \N"/>
        <s v="MIEMBROS DE LA ASOCIACIÓN DE CARTEROS, RECHAZAN LA PRIVATIZACIÓN DE UN SECTOR DE PLAYAS EN LA BOQUILLA.\N\N"/>
        <s v="EN CUCUTA FUERON PRESENTADOS ANTE LAS AUTORIDADES CINCO INTEGRANTES  DE UNA RED CRIMINAL "/>
        <s v="POLICIA CAPTURO A PERSONA SINDICADA DE ABUSO SEXUAL Y HOMICIDIO CONTRA UN MENOR DE EDAD "/>
        <s v="BUCARAMANGA CONTINUA PRESENTADO NUMEROSOS CASOS DE DENGUE "/>
        <s v="CON MAQUINARIA PESADA PERSONAL DE LA SECRETARIA DE INFRAESTRUCTURA DE SANTANDER RETIRO FAMILIAS QUE NO HABIAN SIDO DESALOJADAS "/>
        <s v="EL ALCALDE DE LEBRIJA DENUNCIO QUE SE HAN PRESENTADO OBSTACULOS POR CASOS DE LA CDMB PARA LA REVISION DE LOS CAMBIOS DEL POT"/>
        <s v="LA GOBERNACION DE SANTANDER REPORTO LA INFORMACION ADICIONAL A LA CONTRALORIA GENERAL PARA AGILIZAR EL PROCESO DE CERTIFICACION FISCAL "/>
        <s v="LA IMAGEN DE LA VIRGEN APARECIO EN UN ARBOL EN EL ABRRIO PRADO MUTIS EN SANTANDER "/>
        <s v="GOBERNACION DE SANTANDER INICIO CONVOCATORIA PARA ENTREGA DE BECAS BICENTENARIO (MENCION UNAD) "/>
        <s v="PRESENCIA DE INVASORES DE LOTES EN BUCARAMANGA (MENCION ALCALDIA BUCARAMANGA( "/>
        <s v="EL EJERCITO DESACTIVO CARRO BOMBA EN CAQUETA"/>
        <s v="EL SENADOR ERNESTO MACIAS CONFIRMA QUE EE.UU LE DIO ASILO A ANDRES FELIPE ARIAS "/>
        <s v="EN VIDEO SE PRESENTA ´LA CALLE DEL INFIERNO´ EN BOGOTA (PARTE 1)"/>
        <s v="ESCULTURAS HISTORICAS SE CAEN A PEDAZOS EN CARTAGENA"/>
        <s v="PROYECTOS DEL DISTRITO PARA LOS VENDEDORES AMBULANTES"/>
        <s v="SE REVELAN DETALLES DE LA CITA DE ALVARO URIBE CON LA PRESA MARIA DEL PILAR HURTADO"/>
        <s v="SEGUN SU CUENTA DE TWITTER SE HIZO PUBLICA LA VISITA DE ALVARO URIBE A MARIA DEL PILAR HURTADO "/>
        <s v="VENDEDORES AMBULANTES PROLIFERAN EL SISTEMA TRANSMILENIO"/>
        <s v="EL FISCAL MONTEALEGRE AFIRMA QUE COLOMBIA NO TIENE INVOLUCRADOS EN LA CORRUPCION DE LA FIFA"/>
        <s v="EN ATLANTICO LAS BASURAS CONTAMINAN LAS PLAYAS Y LAS CIENAGAS"/>
        <s v="LA POLICIA CAPTURO A 5 DELICUENTES QUE PRACTICABAN ABORTOS Y VENDIAN BEBES EN CUCUTA"/>
        <s v="EN ARAUCA SE PRESENTAN COMBATES ENTRE EL EJERCITO Y LAS FARC"/>
        <s v="LA POLICIA FISCAL Y ADUANERA DESMANTELA BANDA DE CONTRABANDISTAS DE GASOLINA"/>
        <s v="APARATOSO ACCIDENTE DE BUSES DE SITP DEJA 18 HERIDOS EN BOGOTA"/>
        <s v="EL CONSEJO DE ESTADO MANTENDRA SUSPENDIDA LA VENTA DE ISAGEN"/>
        <s v="LA CORTE CONSTITUCIONAL NEGO REVOCATORIA AL ALCALDE PETRO PORQUE LE FALTA MENOS DE 1 AÑO PARA TERMINAR SU PERIODO"/>
        <s v="AYER SE PRESENTO UNA NUEVA INUNDACION EN SALGAR ANTIOQUIA\N"/>
        <s v="CANCILLER MARIA HOLGUIN LLEGARA ESTE JUEVES A LA MESA DE NEGOCIACION EN LA HABANA (MENCION GONZALO RESTREPO)\N"/>
        <s v="CUBA Y NORUEGA PIDIERON A LAS FARC Y EL GOBIERNO HACER ESFUERZOS PARA PRESERVAR EL PROCESO DE PAZ (LOGO FAC) \N\N"/>
        <s v="FISCALIA CAPTURO EN MONTERIA AL SENADOR MIGUEL DE LA ESPRIELLA CONDENADO POR LA CORTE SUPREMA POR DELITOS ELECTORALES Y NEXOS CON PARAMILITARES "/>
        <s v="LA EXCOMPAÑERA SENTIMENTAL DEL HACKER ANDRES SEPULVEDA RINDIO INDAGATORIA ANTE LA CORTE SUPREMA POR EL CASO DE SENADOR ALVARO URIBE (MENCION CENTRO DEMOCRATICO, CORTE CONSTITUCIONAL)\N"/>
        <s v="MINISTRO DE VIVIENDA LUIS HENAO ASEGURO QUE ESTE AÑO SE SOLUCIONARA EL DESABASTECIMIENTO DE AGUA EN GUAJIRA Y CASANARE (MENCION ALCALDE YOPAL, OXFAM)\N\N"/>
        <s v="PELICULA MATEO, FUE NOMINADA A LOS PREMIOS PLATINO\N\N"/>
        <s v="POLICIA DE CUCUTA DESARTICULO BANDA QUE REALIZABA ABORTOS Y VENDIA RECIEN NACIDOS\N"/>
        <s v="POLICIA Y EJERCITO INCAUTARON EN GUAJIRA Y CESAR MAS DE 44 MIL GALONES DE GASOLINA ILEGAL QUE ERAN TRANSPORTADOS DESDE VENEZUELA\N"/>
        <s v="POR MEDIO DE UNA CARTA LA SENADORA CLAUDIA LOPEZ LE PIDIO AL PRESIDENTE SANTOS OBJETAR EL PROYECTO DEL PLAN NACIONAL DE DESARROLLO POR VICIOS DE TRAMITE\N"/>
        <s v="PRESIDENTE SANTOS ENTREGA DETALLES DE LA REUNION CON LOS ALCALDES DE LAS CIUDADES CAPITALES\N"/>
        <s v="PROTESTAS EN EL CENTRO DE BOGOTA A CONSECUENCIA DE OPERATIVOS DE LA POLICIA DE TRANSITO A LOS BUSES TRADICIONALES \N\N"/>
        <s v="SALA PLENA DE LA CORTE CONSTITUCIONAL TUMBO LA REVOCATORIA DEL MANDATO DEL ALCALDE GUSTAVO PETRO (MENCION PROCURADURIA)\N\N"/>
        <s v="PONEN FRENO A LAS IRREGULARIDADES DE LOS CENTROS DE ENSEÑANZA AUTOMOVILÍSTICA ( JAIME JARAMILLO - SUPERTRANSPORTE) ( CANAL EL TIEMPO, 28 MAY, 1.17)"/>
        <s v="AUMENTARA EL SUBSIDIO DE ENERGIA GRACIAS A PLAN NACIONAL DE DESARROLLO (LOGO CODENSA)\N"/>
        <s v="CALI Y RIOACHA SERAN DECLARADOS DISTRITO ESPECIAL Y CULTURAL PARA MEJORAR SUS INGRESOS\N"/>
        <s v="CHOCUANOS HABLAN DE LA SITUACION DEL SISTEMA DE SALUD MIENTRAS LA COMISION SEPTIMA DEL SENADO DEBATE LAS SOLUCIONES (MENCION CAPRECOM, MINHACIENDA)\N"/>
        <s v="CONGRESO CONMEMORO EL DIA POR LA DIGNIDAD DE LAS MUJERES VICTIMAS DE VIOLENCIA SEXUAL DURANTE EL CONFLICTO ARMADO\N"/>
        <s v="HABITANTES DE SOLEDAD EN EL ATLANTICO TENDRAN UN MALECON TURISTICO Y UN PUERTO FLUVIAL PARA PERMITIR SU DESARROLLO TURISTICO\N"/>
        <s v="LO QUE TRINAN LOS SENADORES EN LA RED (MENCION FARC, ISAGEN)"/>
        <s v="MOMENTOS LEGISLATIVOS: COMISION SEPTIMA APROBO EN PRIMER DEBATE UN PROYECTO QUE DARIA UN SUBSIDIO A DISCAPACITADOS\N"/>
        <s v="MOMENTOS LEGISLATIVOS: EXMINISTRO DE DEFENSA JUAN PINZON HABLA DE LA CONDECORACION QUE RECIBIO EN EL SENADO\N"/>
        <s v="MOMENTOS LEGISLATIVOS: SE REALIZARA LA ONCEAVA EXPERIENCIA DE PAZ EN EL SENADO "/>
        <s v="MOMENTOS LEGISLATIVOS: TODD HOWLAND REPRESENTANTE DE LA ONU PARA LOS DERECHOS HUMANOS ASEGURO QUE ES DE VITAL IMPORTANCIA AVANZAR EN EL PLAN DE DESMINADO (LOGO FOROS SEMANA) \N"/>
        <s v="PARA CONTAR: SENADOR HERNAN ANDRADE HABLA DE SU PROYECTO PARA DISMINUIR LAS CIFRAS DE CONSUMO DE ALCOHOL EN JOVENES (MENCION MINSALUD ALEJANDRO GAVIRIA)\N\N\N"/>
        <s v="SENADOR IVAN CEPEDA HABLO DE LA JUSTICIA TRANSICIONAL EN UN EVENTUAL ACUERDO DE PAZ (LOGO FOROS SEMANA) \N"/>
        <s v="SENADORA YAMINA PESTANA GESTIONA ANTE ENTIDADES DEL ESTADO PROGRAMAS DE SEGURIDAD ALIMENTARIA PARA NIÑOS INDIGENAS DE CORDOBA "/>
        <s v="SENADORES DEMANDAN AL ESTADO PARA IMPEDIR LA VENTA DE ISAGEN\N"/>
        <s v="SENADORES VALLECAUCANOS SE PRONUNCIARON SOBRE EL CIERRE DE LA PLANTA DE CHICLETS ADAMS EN CALI (MENCION MINTRABAJO LUIS GARZON) \N"/>
        <s v="SENEN NIÑO SENADOR DEL POLO DEMOCRATICO PROMUEVE QUE SE INCLUYA EN EL PENSUM DE LOS COLEFGIOS UNA CATEDRA DE EQUIDAD DE GENERO \N"/>
        <s v="CONTINÚAN LOS ENFRENTAMIENTOS ENTRE BANDOS DE ESTUDIANTES DE VARIOS COLEGIOS - SE ESTÁ ANUNCIANDO UNA INTERVENCIÓN ESPECIAL POR PARTE DE LA ALCALDÍA DE SOLEDAD."/>
        <s v="ENT ALBERTO ESCOLAR, DIRECTOR DE LA CAR QUIEN DICE QUE SE CONFORMÓ UN COMITÉ DE CRISIS POR EL TEMA DE QUEMAS EN EL PARQUE ISLA SALAMANCA."/>
        <s v="ENT IVONNE DE LEÓN, SECRETARIA DE MOVILIDAD (E) EN BARRANQUILLA QUIEN CONFIRMÓ QUE FUERON EMBARGADAS LAS CUENTAS BANCARIAS DE 43 MIL DEUDORES MOROSOS DEL IMPUESTO DE DERECHOS DE TRÁNSITO DE AÑOS ANTERIORES."/>
        <s v="ENT MIGUEL GARCÍA QUIEN HACE PARTE DE LA FUNDACIÓN DE LA GENERACIÓN FUTURO DICE QUE HOY RINDEN UN HOMENAJE AL EX ALCALDE DE BARRANQUILLA ALEJANDRO CHAR EN EL HOTEL EL PRADO."/>
        <s v="(NOTA CORTADA POR FALLA DE ORIGEN) ENT ALCALDE DE BARANOA, ROBERTO CELEDON QUIEN SE REFIERE A LA DESARTICULACIÓN DE BANDAS QUE PRETENDEN QUEDARSE CON EL NEGOCIO DEL MICROTRAFICO."/>
        <s v="ENT DR. TULIO ZULUAGA, PTE. NACIONAL DE ASOPARTES QUIEN SE REFIERE A LA INICIATIVA DE CREAR UNA ZONA ESPECÍFICA EN LA CALLE MURILLO PARA AGRUPAR A TODOS LOS ALMACENES DE REPUESTOS QUE ESTÁN A LO LARGO DE LA 38"/>
        <s v="LA SECRETARIA DE MOVILIDAD (E) EN BARRANQUILLA CONFIRMÓ QUE FUERON EMBARGADAS LAS CUENTAS BANCARIAS DE 43 MIL DEUDORES MOROSOS DEL IMPUESTO DE DERECHOS DE TRÁNSITO DE AÑOS ANTERIORES."/>
        <s v="CONTINÚA LA PREOCUPACIÓN POR EL POSIBLE CIERRE DEL HOSPITAL GERIÁTRICO SAN ISIDRO, SE NECESITAN RECURSOS DE INMEDIATO.\N\N\N"/>
        <s v="JUECES, FISCALES Y MAGISTRADOS, PROTESTARON CONTRA LA REFORMA DE EQUILIBRIO DE PODERES, QUE SE TRAMITA EN EL CONGRESO DE LA REPUBLICA.\N\N"/>
        <s v="EMERGENCIA EN MONTERIA POR FUERTE AGUACERO "/>
        <s v="DESALOJO DE FAMILIAS EN EL SECTOR DE VILLA CAFE ( CLAUDIA WILCHES / SEC. DE GOBIERNO ) * MN ICBF *"/>
        <s v="EN SALGAR SE REGISTRO PANICO TRAS EL FUERTE AGUACERO / SE FIRMAN CONVENIOS PARA RECONSTRUCICON DEL MUNICIPIO DE SALGAR ( SERGIO FAJARDO / GOB. ANTIOQUIA, LUIS FELIPE HENAO / MIN VIVIENDA ) "/>
        <s v="FAMILIA DESPLAZADA DE CHOCO VIVE EL DRAMA DE UNO DE SUS INTEGRANTES QUE NO LO QUIEREN ATENDER EN LA EPS "/>
        <s v="GARANTES DEL PROCESO DE PAZ, NORUEGA Y CUBA HACEN UN LLAMADO AL GOBIERNO Y A LAS FARC PARA EL CESE AL FUEGO ( PTE. JUAN MANUEL SANTOS ) "/>
        <s v="HOY SE CUMPLE UNA JORNADA DE TRABAJADORES INFORMALES EN EL SENA * MN BALOTO, COLPENSIONES *"/>
        <s v="LA ALCALDIA DE MEDELLIN PRESENTO LOS INDICADORES DE LOS EVENTOS QUE SE PRESENTAN ( FELIPE HOYOS / DESARROLLO ECONOMICO, DIANA ARANGO / BUREAU CONVENTION ) "/>
        <s v="226 FERIAS CONGRESOS ,ENCUENTROS Y SEMINARIOS A ORGANIZADO MEDELLIN "/>
        <s v="EL DEFENSOR DEL PUEBLO RECOMENDO QUE LAS FARC Y EL GOBIERNO DEBERIAN ACORDAN UN CESE AL FUEGO BILATERAL "/>
        <s v="EL JUZGADO PENAL DEL CIRCUITO DE MEDELLIN CONDENO A 60 AÑOS DE CARCEL A 4 INTEGRANTES DEL COMBO EL MORRO "/>
        <s v="REGISTRADURIA NACIONAL  INFORMO LAS CIFRAS QUE FALTAN POR RECLAMAR CEDULAS Y TARJETAS DE IDENTIDAD EN ANTIOQUIA "/>
        <s v="UN TIEMPO ESTIMADO CONSTARIA LA RECONSTRUCCION DE LAS ZONAS AFECTADAS EN SALGAR (MENCION BANCO AGRARIO) "/>
        <s v="EL FRENTE 36 DE LAS FARC ATENTO CONTRA UNA TORRE DE ENERGIA EN EL MUNICIPIO DE CAMPAMENTO (MN ISA, FUERZAS MILITARES)"/>
        <s v="EL GOBERNADOR DE ANTIOQUIA ASEGURO QUE EN OCTUBRE LOS PUENTES DE SALGAR DEBEN ESTAR EN PERFECTO ESTADO"/>
        <s v="EL MINISTRO DE VIVIENDA ASEGURO QUE EN OCTUBRE COMENZARA LA RECONSTRUCCION DE SALGAR (MN FUNDACION BERTHA MARTINEZ, GOBERNADOR DE ANTIOQUIA)"/>
        <s v="LA IGLESIA ACOMPAÑO A LOS HABITANTES DE VILLA CAFE"/>
        <s v="LAS EMPRESAS QUE NO TENGAN PROTECCION DE DATOS SERAN SANCIONADAS (MN SIC)"/>
        <s v="LAS FAMILIAS QUE HABITABAN EL TERRENO DE VILLA CAFE FUERON DESALOJADAS EN EL DIA DE HOY (MN POLICIA)"/>
        <s v="MAÑANA SE CONOCERA EL CANDIDATO A LA GOBERNACION DE ANTIOQUIA POR EL PARTIDO CONSERVADOR (MN CENTRO DEMOCRATICO)"/>
        <s v="MAS DE MIL PERSONAS FUERON DESALOJADAS DE LOS TERRENOS DE VILLA CAFE (MN ALCALDIA DE MEDELLIN)"/>
        <s v="CIFRAS DE  MINAS ANTIPERSONALES "/>
        <s v="PLANTILLA PARA COMBATIR LAS MINAS ANTIPERSONALES"/>
        <s v="18 PERSONAS FUERON CAPTURADOS EN EL MUNICIPIO DE LA PAZ POR CONTRABANDO DE COMBUSTIBLE"/>
        <s v="AEROPUERTO DE ORIENTE REPORTO QUE LA SUPERTRANSPORTE LE LEVANTO LA SANCION "/>
        <s v="DOS JOVENES MUERTOS  DEJA ACCIDENTE DE TRANSITO EN CARRETERA DEL CESAR"/>
        <s v="DOS MUERTOS DEJA ACCIDENTE DE TRANSITO EN CARRETERA DEL CESAR"/>
        <s v="MAÑANA AUDIENCIA DE LA CONTRALORA DE VALLEDUPAR MERCEDES VASQUEZ"/>
        <s v="AUDIO: DIRECTOR JURÍDICO DE LA GOBERNACIÓN//DIRECTORIO DEPARTAMENTAL DEL PARTIDO DE LA UNIDAD NACIONAL ENVIÓ TERNA PARA ESCOGER EL ALCALDE DE ALBANIA"/>
        <s v="AUDIO: EDGAR CORREA COMANDANTE DEL EJÉRCITO//EN VÍA DE PUERTO RICO EJERCITO DESTRUYO QUINCE CILINDROS BOMBA/"/>
        <s v="AUDIO: FRANCISCO CORREA DIPUTADO//COMISIÓN DE PAZ DEL CONGRESO SUSPENDIÓ SECCIÓN EN SAN VICENTE DEL CAGUAN/"/>
        <s v="AUDIO: LINA AGUILAR SECRETARIA DE AGRICULTURA//SECRETARIA DE AGRICULTURA INICIO EL PROCESO DE LA FORMULACIÓN DE LA POLÍTICA PÚBLICA DEL AGUA"/>
        <s v="AUDIO: WILSON SILVA DIRECTOR DE GESTIÓN DE RIESGO//EN EL DEPARTAMENTO SE ACTUALIZO LOS PLANES DE CONTINGENCIA EN CASO DE DESASTRES NATURALES"/>
        <s v="ENTREVISTA: HUGO URIBE SECRETARIO DEPARTAMENTAL//AYER SE REALIZÓ CONSEJO DE SEGURIDAD POR REANUDACIÓN DE LOS COMBATES ENTRE EL EJÉRCITO Y LAS FARC//"/>
        <s v="TEMA 1 DIRECTORIO DEPARTAMENTAL DEL PARTIDO DE LA UNIDAD NACIONAL ENVIÓ TERNA PARA ESCOGER EL ALCALDE DE ALBANIA/TEMA 2 EN VÍA DE PUERTO RICO EJERCITO DESTRUYO QUINCE CILINDROS BOMBA/"/>
        <s v="EL QUE ENTRA Y SE VE SOSPECHOSO, SALE EN BOLSA DE BASURA: HABITNATE DEL BRONX//DIRECTOR DEL CTI HABLA DE LA PELIGROSA SITUACION DE LA CALLE DEL BRONX"/>
        <s v="FISCAL PIDE A EE.UU. GARANTIAS A FARC PARA QUE NO HAYA EXTRADICION"/>
        <s v="HASTA LA ORGANIZACION DE NACIONES UNIDAS EVALUA SUS CONVENIOS CON LA FIFA//COMO SE ROBARON EL JUEGO Y COMO BLATTER SE HIZO PRESIDENTE DE LA FIFA"/>
        <s v="INFORME MILITAR ALERTA SOBRE POCIBLES ACCIONES DE LAS FARC EN 70 SITIOS DEL PAIS "/>
        <s v="PEÑALOSA Y PARDO SE ACERCAN; PACHO SANTOS Y VARGAS LLERAS, TAMBIEN"/>
        <s v="PROCURADOR PIDE LIMITE EN LAS NEGOCIADIONES Y ACUERDOS SIN IMPUNIDAD"/>
        <s v="SALUDO CORDIAL ENTRE FRANCISCO Y MARTIN SANTOS HIZO BORRON Y CUENTA NUEVA"/>
        <s v="VARGAS ANUNCIO 21 OBRAS PARA BOGOTA POR 20 BILLONES SIN PLATA DEL DISTRITO  "/>
        <s v="350 CAMPESINOS DEL CATATUMBO SE TOMARON LA SEDE DE LA DEFENSORIA DEL PUEBLO"/>
        <s v="CONSEJO DE ESTADO NEGO SUPLICA DEL GOBIERNO PARA PERMITIR VENTA DE ISAGEN"/>
        <s v="EX PRESIDENTE URIBE VISITO EN SU LUGAR DE RECLUSION A MARIA DEL PILAR HURTADO"/>
        <s v="PASTRANA Y QUIROGA LLEGARON A VENEZUELA PARA VISITAR PRESOS POLITICOS"/>
        <s v="3 MILITARES Y 3 GUERRILLEROS DE LAS FARC PERIDIERON AL VIDA DURANTE ENFRENTAMIENTOS EN ARAUCA"/>
        <s v="CALLE EN EL CENTRO DE BOGOTA SE HA CONVERTIDO EN FOCO DE INSEGURIDAD\N"/>
        <s v="CONSEJO DE ESTADO NEGO A LOS MINISTROS DE MINAS Y HACIENDA UN RECURSO DE SUPLICA QUE INTERPUSIERON PARA CONTINUAR CON EL PROCESO DE VENTA DE ISAGEN\N"/>
        <s v="NIÑO SE VOLO DE LAS FILAS DE LAS FARC LUEGO DE VER A SU ABUELO EN NOTICIAS CARACOL SUFRIR POR SU RECLUTAMIENTO EN ANTIOQUIA\N\N"/>
        <s v="SENADOR ALVARO URIBE CONFIRMO EN TWITTER QUE VISITO A MARIA HURTADO (MENCION FISCALIA)\N\N"/>
        <s v="SUPERINDUSTRIA ORDENO A COMCEL Y A CLARO NO EMPLEAR EN SU PUBLICIDAD IMAGENES DE LA SELECCION COLOMBIA NI DE MARCAS REGISTRADAS EN LA FEDEFUTBOL\N\N\N"/>
        <s v="COMIENZA EN EL CONGRESO NUEVO INTENTO PARA REGLAMENTAR EL MATRIMONIO IGUALITARIO//\N"/>
        <s v="CUBA Y NORUEGA SE DECLARARON PREOCUPADOS Y PIDEN A LAS PARTES UN CESE AL FUEGO BILATERAL EN MEDIO DEL PROCESO DE PAZ//\N"/>
        <s v="EL ALCALDE PETRO SE PRONUNCIÓ ANTE EL SECUESTRO DE DOS AGENTES DEL CTI//HABITANTES DE NORMANDÍA PROTESTAN PORQUE SE VEN AFECTADOS CON EL PREDIAL//LAS EMPRESAS PÚBLICAS TENDRÁN LA FINANCIACIÓN DEL METRO// "/>
        <s v="EL PROCURADOR SOLICITÓ A LA CORTE CONSTITUCIONAL QUE SE ESTUDIE UNA TUTELA QUE BUSCA TUMBAR LA CONDENA DE ANDRÉS ARIAS//"/>
        <s v="HAY UNA DENUNCIA SOBRE EL CASO DE DOS AGENTES DEL CTI QUE FUERON SECUESTRADOS EN EL BRONX DONDE ANUNCIAN INTERVENCIÓN EN ESTE LUGAR//"/>
        <s v="NOTICIAS INTERNACIONALES//LA PRENSA MUNDIAL PIDE LA CABEZA DEL PRESIDENTE DE LA FIFA, JOSEPH BLATTER//CONTINÚA LA POLÉMICA POR EL ESCÁNDALO DE CORRUPCIÓN EN LA FIFA//\N"/>
        <s v="TITULARES//TEMA 1//FIFA//TEMA 2//CARLOS BACCA//TEMA 3//PROCESO DE PAZ//TEMA 4//ANDRÉS PASTRANA//TEMA 5//MATRIMONIO LGTBI//TEMA 6//SECUESTRO DE AGENTES DEL CTI//"/>
        <s v="CONTINÚA LA POLÉMICA POR EL SECUESTRO DE DOS FUNCIONARIOS DEL CTI EN EL BRONX//\N"/>
        <s v="NOTICIAS DEPORTIVAS//EMPIEZAN A APARECER NOMBRES DE COLOMBIANOS IMPLICADOS EN SOBORNOS DE LA FIFA//LA SELECCIÓN COLOMBIA SE PREPARA PARA LA COPA AMÉRICA//\N\N"/>
        <s v="NOTICIAS NACIONALES//EN MEDELLÍN SE REPORTA EL DESALOJO DE 300 FAMILIAS DEBIDO A LA INVASIÓN DE UN LOTE//EN CALI UN EQUIPO DE BIOLOGOS DESCUBREN UNA NUEVA ESPECIE DE ORQUÍDEA//"/>
        <s v="ACTUALIZACIÓN//APARECE EL COLOMBIANO LUIS BEDOYA SALPICADO POR EL ESCÁNDALO EN LA FIFA//PASTRANA DIJO QUE SU VISITA A VENEZUELA ES DE CARÁCTER HUMANITARIO// "/>
        <s v="CONTINÚA LA POLÉMICA POR CUENTA DEL ESCÁNDALO DE CORRUPCIÓN EN LA FIFA//"/>
        <s v="NOTICIAS DE ECONOMÍA//HOY SE LANZARÁ EL PLAN IMPULSO PIPE 2.0//\N"/>
        <s v="NOTICIAS DE POLÍTICA//LOS CONSERVADORES ESTÁN MÁS CERCA DE PEÑALOSA EN BOGOTÁ//UN CARTEL EN LOS DESPACHOS JUDICIALES ES EN PROTESTA POR EL EQUILIBRIO DE PODERES//"/>
        <s v="ACTUALIZACIÓN//HOY EN EL CONGRESO DE LA FIFA SE DECIDE SI EL PRESIENTE SIGUE EN ESE CARGO POR EL ESCÁNDALO DE CORRUPCIÓN// \N"/>
        <s v="DOS PERSONAS INGRESARON A LA FUERZA A LA DEFENSORÍA DEL PUEBLO EN BOGOTÁ//\N"/>
        <s v="EL FISCAL MONTEALEGRE CONTINÚA SU GIRA POR EEUU HABLANDO SOBRE TEMAS EN COLOMBIA//\N"/>
        <s v="FORO DE LA FUNDACIÓN BUEN GOBIERNO DONDE SE ANUNCIARON NUEVOS PROYECTOS DE MEJORAMIENTO A LA MOVILIDAD// \N"/>
        <s v="NOTICIAS NACIONALES//LA CIUDAD DE MONTERÍA COLAPSÓ POR UN FUERTE AGUACERO//EN EL CAUCA SE EVIDENCIAN AMENAZAS DE ORDEN PÚBLICO//\N"/>
        <s v="REDES SOCIALES//\N"/>
        <s v="ALFONSO PRADA DIRECTOR DEL SENA ANUNCIA MAS DE MIL VACANTES DE EMPLEO EN EL PAIS\N\N"/>
        <s v="CANDIDATOS A LA ALCALDIA DE BOGOTA OPINAN SOBRE LA ESTRATEGIAS PARA MEJORAR LA MOVILIDAD EN BOGOTA EN FORO ORGANIZADO POR LA FUNDACION BUEN GOBIERNO\N"/>
        <s v="CONTINUA LA POLEMICA EN EL CONGRESO POR EL DEBATE DE LA REFORMA DEL EQUILIBRIO DE PODERES (MENCION UNIVERSIDAD LIBRE, CONSEJO DE ESTADO)\N"/>
        <s v="DOS PATRULLEROS DE LA POLICIA ATENDIERON UN PARTO A MENOR DE 17 AÑOS EN EL SUR DE BOGOTA (MENCION SECRETARIA DE SALUD BOGOTA)\N"/>
        <s v="EXPRESIDENTE ANDRES PASTRANA PIDIO REUNIRSE CON EL MANDATARIO NICOLAS MADURO PREVIA A LA VISITA QUE ESPERA REALIZAR A LOS PRESOS POLITICOS EN CARACAS (MENCION CICR)"/>
        <s v="PRESIDENTE SANTOS PIDIO A LAS FUERZAS MILITARES NO BAJAR LA GUARDIA \N\N"/>
        <s v="AUDIO: ÁNGEL TRIANA SECRETARIO DE MOVILIDAD DE NEIVA//ALCALDÍA DE NEIVA ADELANTA ESTUDIO JURÍDICO Y ECONÓMICO A LOS TRANSPORTADORES DE LA CIUDAD"/>
        <s v="SE ADELANTAN MESAS TÉCNICAS, ENTRE REPRESENTANTES DE ELECTRICARIBE Y LA SÚPER SERVICIOS, PARA DEFINIR EL PROBLEMA DEL SUMINISTRO DE ENERGÍA POR PARTE DE LA EMPRESA.\N"/>
        <s v="EMISORA DEL ATLÁNTICO MD / LA AEROLÍNEA AMERICAN AIRLINES INAUGURARÁ SU VUELO DIRECTO DE MIAMI A BARRANQUILLA Y VICEVERSA,  A PARTIR DEL 4 DE JULIO\N"/>
        <s v="ENT A ALEJANDRO HERRERA MIEMBRO DE SINTRAEMSDES DE PEREIRA QUIEN HABLA SOBRE LA CRISIS DE AGUA EN YOPAL "/>
        <s v="ENT A EMILIANO JURADO PRESIDENTE DEL SINDICATO DE YOPAL QUIEN HABLA SOBRE EL ENCUENTRO DE SINDICATOS QUE SE REALIZA EN PEREIRA Y LA CRISIS DE AGUA POTABLE EN LA CIUDAD"/>
        <s v="LA MESA DE TRABAJO HABLA SOBRE LA CRISIS DEL AGUA EN YOPAL Y LA NEGLIGENCIA DE LOS GOBIERNOS NACIONAL Y DEPARTAMENTAL PARA SOLUCIONAR LA PROBLEMÁTICA "/>
        <s v="ATENTADO TERRORISTA EN LA VIA PANAMERICANA AL SUR DEL CAUCA "/>
        <s v="EL PROCRUADOR HABLA DE LOS PELIGROS DE SEGUIR LOS DIALOGOS DE PAZ CON LA VIOLENCIA ACTUAL "/>
        <s v="GERMAN VARGAS HABLA DE UN BUEN ALCALDE PARA BOGOTA "/>
        <s v="LA SEXTA DIVISION DEL EJERCITO DETONO EXPLOSIVOS CONTROLADAMENTE EN CAQUETA "/>
        <s v="MAURICIO CARDENAS MIN. HACIENDA SE REFIERE A LA DECISION DEL CONSEJO DE ESTADO DE SUSPENDER LA VENTA DE ISAGEN "/>
        <s v="SE REVELAN IMAGENES DE COMO LADRONES SE TOMAN EL CENTRO DE LA CAPITAL "/>
        <s v="UN GRUPO DE ENCAPUCHADOS SE TOMO UN VEHICULO DEL SITP "/>
        <s v="UN MENOR DE 13 AÑOS SE LES VOLO A LAS FARC, DESPUES DE ESCUCHAR A SU ABUELO PARA QUE LO LIBERARAN "/>
        <s v="CERCA DE 3 HORAS COMPLETA LINA LUNA LA ESPOSA DEL HACKER SEPÚLVEDA ANTE LA CORTE SUPREMA//"/>
        <s v="CERCA DE DOS HORAS LLEVA LA REUNION EN LA CASA DE NARIÑO EL PRESIDENTE SANTOS CON 26 ALCALDES CAPITALES//\N\N"/>
        <s v="EL FISCAL GENERAL HABLO SOBRE EL CASO DE LUIS HOYOS DONDE ASEGURA QUE FUE EL DETERMINADOR DEL ESPIONAJE DEL PROCESO DE PAZ//\N"/>
        <s v="EL PRÓXIMO MES COMENZARÁN A OPERAR LOS SERVICIOS DEL SAN JUAN DE DIOS//\N"/>
        <s v="EL VICE PRESIDENTE GERMAN VARGAS ANUNCIO OBRAS PARA LA CIUDAD DE BOGOTÁ//\N"/>
        <s v="FRANCISCO SANTOS Y MARTÍN SANTOS SE ABRAZARON Y DIJERON QUE NO TENÍAN PROBLEMAS PERSONALES// \N"/>
        <s v="HABLO HOY DE DIVERSOS TEMAS RODRIGO GRANDA CONSIDERADO EL CANCILLER DE LAS FARC//\N"/>
        <s v="LA FAMILIA DE LUZ ELVIRA CELY QUIÉN MURIÓ POR VIOLACIÓN ASISTIRÁN A LA CIDH POR NEGLIGENCIA//\N\N"/>
        <s v="LOS AGENTES DEL CTI FUERON AL BRONX A BUSCAR A UNA PERSONA DESAPARECIDA// \N"/>
        <s v="LOS BOGOTANOS PODRÍAN TENER SERVICIO DE ENERGÍA PRE PAGADA//"/>
        <s v="NOTICIAS INTERNACIONALES//CONTINÚA LA POLÉMICA POR EL TEMA DEL ESCÁNDALO DE CORRUPCIÓN DE LA FIFA//\N"/>
        <s v="SE REPORTA UN BLOQUEO DE CONDUCTORES EN EL SECTOR DE TEUSAQUILLO EN BOGOTÁ//\N"/>
        <s v="SE TERMINÓ LA PROTESTA QUE SE ADELANTABA EN LA DEFENSORÍA DEL PUEBLO EN BOGOTÁ//\N"/>
        <s v="SEGÚN LA AGENCIA ESTATAL DE METEOROLOGÍA DE ESPAÑA SE HAN REGISTRADO 80 OLAS DE CALOR//\N"/>
        <s v="TITULARES//TEMA 1//FIFA//TEMA 2//LUIS BEDOYA//TEMA 3//UEFA//TEMA 4//FISCAL MONTEALEGRE//TEMA 5//IGLESIA CATÓLICA//TEMA 6//RODRIGO GRANDA//"/>
        <s v="CANDIDATOS A LA ALCALDIA DE BOGOTA SE ENFRENTARON EN UN CARA A CARA ( GERMAN VARGAS, MARTIN SANTOS, RAFAEL PARDO, ENRIQUE PEÑALOSA, CLARA LOPEZ )"/>
        <s v="ACTUALIZACIÓN//TEMA 1//FIFA//TEMA 2//CANCILLER HOLGUÍN//TEMA 3//MARÍA DEL PILAR HURTADO// TEMA 4//BRONX//TEMA 5//RESTITUCIÓN DE TIERRAS//TEMA 6/ASCENSOS EN LA POLICÍA//"/>
        <s v="ANTE LA PROCURADURÍA FUE RECUSADO EL CONTRALOR EDGARDO MAYA POR LA NUEVA SEDE DE ESA ENTIDAD//"/>
        <s v="BANQUEROS Y EMPRESARIOS RESPALDAN EL PIPE 2.0//\N"/>
        <s v="TRINOS DEL EX PRESIDENTE URIBE POR SU VISITA A MARÍA DEL PILAR HURTADO//\N"/>
        <s v="RCN ACTUALIZACIÓN 11AM//FAMILIA DE ROSA ELVIRA CELY ACUDIRÁN AL CIDH, POR NEGLIGENCIAS DEL GOBIERNO//"/>
        <s v="RCN ACTUALIZACIÓN 11AM//IMPUTACIÓN DE CARGOS CONTRA EMPLEADA DOMÉSTICA//\N"/>
        <s v="RCN ACTUALIZACIÓN 11AM//MEDIDAS PARA UN MEJOR CONTROL A CABLEOPERADORES Y OPERADORES MÓVILES//"/>
        <s v="RCN ACTUALIZACIÓN 11AM//RECONCILIACIÓN ENTRE FRANCISCO SANTOS Y SU SOBRINO MARTÍN SANTOS//"/>
        <s v="RCN ACTUALIZACIÓN 3PM//CARLOS GALÁN RESPALDA A PEÑALOSA PARA LA ALCALDÍA DE BOGOTÁ//\N"/>
        <s v="RCN ACTUALIZACIÓN 3PM//COMBATES ENTRE EJÉRCITO Y FARC EN ARAUCA//\N"/>
        <s v="RCN ACTUALIZACIÓN 4PM//A LA CÁRCEL FALSA EMPLEADA DOMÉSTICA//\N"/>
        <s v="RCN ACTUALIZACIÓN 4PM//EL PRESIDENTE SANTOS LANZA EL PLAN DE ECONOMÍA PIPE 2.0//"/>
        <s v="RCN ACTUALIZACIÓN 4PM//INDIRECTAS DEL VICEPRESIDENTE LLERAS CONTRA EL ALCALDE PETRO//\N\N"/>
        <s v="RCN ACTUALIZACIÓN 4PM//ONU REVISARÁ ASOCIACIONES QUE MANTIENE CON LA FIFA//\N"/>
        <s v="RCN ACTUALIZACIÓN 4PM//SENTENCIA JUDICIAL CONTRA CLARO POR COMPETENCIA DESLEAL//\N"/>
        <s v="RCN ACTUALIZACIÓN 4PM//TRASLADAN A HERIDOS A HOSPITALES, POR ACCIDENTE ENTRE DOS BUSES DEL SITP//"/>
        <s v="RCN ACTUALIZACIÓN 5PM//APOYAN PROPUESTA DE LA FISCALÍA, SOBRE BENEFICIOS A AGRESORES DE MENORES//\N"/>
        <s v="RCN ACTUALIZACIÓN 5PM//ATAQUE GUERRILLERO A TORRES DE ENERGÍA EN ANTIOQUIA//"/>
        <s v="RCN ACTUALIZACIÓN 5PM//JUEGO EN REDES SOCIALES HA AFECTADO A VARIOS ESTUDIANTES//\N"/>
        <s v="RCN ACTUALIZACIÓN 5PM//MÁS DE 350 DESPLAZADAS POR OPERATIVOS MILITARES CONTRA LAS FARC, EN GUAPI//\N"/>
        <s v="RCN ACTUALIZACIÓN 5PM//PRONOSTICAN CAÍDA DE LA REFORMA DE PODERES, EN LA CORTE CONSTITUCIONAL//\N"/>
        <s v="´ESTAMOS AL NIVEL DE LOS MEJORES DEL MUNDO´: YURI ALVEAR"/>
        <s v="ALERTA POR QUEJAS DE USUARIOS DEL SERVICIO DE SALUD EN CALI"/>
        <s v="CALEÑOS LE CUMPLIERON A LA CARRERA POR LA ´PAZ"/>
        <s v="EN EL PUERTO DE BUENAVENTURA CAPTURAN A PRESUNTO VIOLADOR DE UNA MENOR DE EDAD "/>
        <s v="INICIATIVAS CIUDADANAS HAN DADO RESULTADOS EN LA FLUIDEZ VEHICULAR DE CALI, ESTO EN CONTRA DE LA NUEVA MEDIDA DEL PICO Y PLACA "/>
        <s v="INICIAN INVESTIGACIONES POR TRASHUMANCIA ELECTORAL EN EL DPTO DEL VALLE. \N\N"/>
        <s v="GOBERNADOR DE SANTANDER HABLO SOBRE LAS OBRAS QUE REALIZO SU GOBIERNO (MN, ECOPETROL)"/>
        <s v="LUIS BEDOYA SEÑALADO EN EL ESCANDALO DE CORRUPCION DE LA FIFA"/>
        <s v="ORGANIZACION FEMENINA POPULAR DE CANTAGALLO RECIBE APOYO DE DELEGACION INTERNACIONAL"/>
        <s v="OSCAR JARAVA NUEVO CONSEJERO PARA EL MAGDALENA MEDIO"/>
        <s v="CLARO Y TELMEX NO PODRAN SEGUIR UTILIZANDO LOS LOGOS DE LA SELECCION COLOMBIA EN SUS COMERCIALES"/>
        <s v="LUIS BEDOYA SALPICADO POR EL ESCANDALO DE CORRUPCION EN LA FIFA"/>
        <s v="¿QUIÉN TIENE RAZÓN EN LA SITUACIÓN FINANCIERA DE EMCALI?"/>
        <s v="FISCALÍA SEGUIRÁ INVESTIGANDO DIRECTIVOS DEPORTIVOS POR EL CASO DE LA FIFA"/>
        <s v="FISCALÍA SEGUIRÁ INVESTIGANDO DIRECTIVOS POR EL CASO DE LA FIFA"/>
        <s v="HABRÁ EXAMEN TEÓRICO PARA LA LICENCIA DE CONDUCCIÓN"/>
        <s v="LA FCF APORTARÁ INFORMACIÓN PARA LAS INVESTIGACIONES EN EL CASO FIFA"/>
        <s v="LUIS BEDOYA TAMBIÉN ESTARÍA IMPLICADO EN EL ESCÁNDALO FIFA"/>
        <s v="AUDIO: ÁLVARO PRADA DIRECTOR DEL EMBALSE//EN EL EMBALSE DE BUCARAMANGA SE ENCONTRARON VARIOS ARTEFACTOS EXPLOSIVOS/"/>
        <s v="AUDIO: JUAN MANUEL SANTOS PRESIDENTE DE LA REPUBLICA//PRESIDENTE JUAN MANUEL SANTOS ANUNCIO QUE MAÑANA SE CERRARÁ LA LICITACIÓN DE LA CONCESIÓN VIAL DE BARRANCABERMEJA BUCARAMANGA"/>
        <s v="AUDIO 1: LUIS FRANCISCO BOHÓRQUEZ ALCALDE DE BUCARAMANGA/ AUDIO 2: JUAN MANUEL SANTOS PRESIDENTE DE LA REPUBLICA//"/>
        <s v="ENTREVISTA: JOSÉ ÁLVAREZ DIRECTOR DE ACOPI REGIONAL//EL 8 Y 9 DE JUNIO SE REALIZARÁ EXPOSICIÓN DE MODA INFANTIL EN BUCARAMANGA/"/>
        <s v="AUDIO: JAIRO CUELLAR VOCERO GESTIÓN DEL RIESGO//AUTORIDADES DE PIEDECUESTA EMITIERON ALERTA AMARILLA POR LAS FUERTES LLUVIAS DE LOS ÚLTIMOS DÍAS//"/>
        <s v="AUDIO: LUIS FRANCISCO BOHÓRQUEZ ALCALDE DE BUCARAMANGA//EN LA UNIVERSIDAD DE SANTANDER SE REALIZA FORO DENOMINADO EL ALCALDE QUE NECESITA BUCARAMANGA//"/>
        <s v="CONTINUAN LAS QUEJAS CONTRA LA EMPRESA ELECTRICARIBE POR SU MAL SERVICIO EN SOLEDAD"/>
        <s v="SUPERSERVICIOS EXIGE A ELECTRICARIBE MEJORAR SUS SERVICIOS"/>
        <s v="UNA COMISIÓN INTERINSTITUCIONAL VIAJÓ A LABRANZA GRANDE PARA ANALIZAR EL TEMA DE RIESGO DE REMOCIÓN DE EN MASA// \N"/>
        <s v="$1.000 MILLONES PARA LA URI"/>
        <s v="EL PROCURADOR INSISTE POR ARIAS"/>
        <s v="ESTERILIZAN Y VACUNAN LOS GATOS"/>
        <s v="GARANTES PIDEN ESFUERZOS DE PAZ"/>
        <s v="MULTAS Y CÁRCEL AL MALTRATO ANIMAL"/>
        <s v="NEGOCIOS DE AUTOPARTES, ¿SE IRÁN? (PARTE 1)"/>
        <s v="PONENCIA A FAVOR DEL MATRIMONIO GAY"/>
        <s v="REBAJA A VIOLADORES SE HUNDIRÍA"/>
        <s v="BOGOTÁ ES MUY HERMOSA, FRÍO ES LO MALUQUITO'"/>
        <s v="CANDIDATOS DUDAN DE PLATA PARA METRO (PARTE 1)"/>
        <s v="DOS SECUESTRADOS EN EL 'BRONX' "/>
        <s v="MEDIADOR EN PREPAGO"/>
        <s v="TRES DÍAS PARA PAGAR LOS IMPUESTOS EN MORA"/>
        <s v="ACCIONES LEGALES EN EL BARRIO NÁPOLES\N"/>
        <s v="EL PROCURADOR INSISTE POR ARIAS\N"/>
        <s v="ENVIARÁN DATOS A LA CONTRALORÍA \N"/>
        <s v="ESTRENO A MEDIAS DEL EMBALSE DE LA CIUDAD\N"/>
        <s v="LOS SARRAPIOS, EN UN 38 % DE AVANCE\N"/>
        <s v="MULTAS Y CÁRCEL AL MALTRATO ANIMAL\N"/>
        <s v="PAPAS?9 VOLVIERON A LA UIS\N"/>
        <s v="REBAJA A VIOLADORES SE HUNDIRÍA\N"/>
        <s v="RÍASE CON SUSO EL PASPI, EN LA UIS\N"/>
        <s v="RIBEREÑOS, 70 DÍAS ESPERANDO AYUDA ( PARTE 1)\N"/>
        <s v="CITA CON UN 'GRANDE' DE LOS GRABADOS"/>
        <s v="EL PICO Y PLACA SE MANTENDRÁ IGUAL (PARTE 1)"/>
        <s v="GARANTES PIDEN ESFUERZOS DE PAZ "/>
        <s v="MULTAS Y CÁRCEL PARA MALTRATO ANIMAL"/>
        <s v="OCHO HORAS, PROMEDIO EN ATENCIÓN DE SALUD"/>
        <s v="PONENCIA A FAVOR DE MATRIMONIO GAY"/>
        <s v="PRÓRROGA EN EL MANEJO DE ASEO (PARTE 1)"/>
        <s v="CÁRCEL PASARÁ A SER UNIVERSIDAD ( PARTE 1)"/>
        <s v="GARANTES PIDEN ESFUERZO DE PAZ \N"/>
        <s v="POLEMICA POR CURSO VACACIONAL\N"/>
        <s v="PONENCIA A FAVOR DE MATRIMONIO GAY\N"/>
        <s v="EL DÍA QUE UNO DE LOS ACUSADOS DE LA FIFA SE JUGÓ EL CUELLO POR CARTAGENA"/>
        <s v="EXPARAMILITAR DEPORTADO POR EE.UU. DEBERÁ RESPONDER POR 48 DELITOS - PARTE 1"/>
        <s v="PANDILLAS ESTARÍAN INFLUENCIANDO PELEAS ESCOLARES"/>
        <s v="SECUESTRAN Y TORTURAN A 2 AGENTES DEL CTI EN EL BRONX"/>
        <s v="¡FAMILIA DICE QUE MURIÓ POR INHALAR GAS! - PARTE 1"/>
        <s v="LE OTORGAN CONCESIÓN DE PLAYA A HOTEL LAS AMÉRICAS - PARTE 1"/>
        <s v="SANCIONAN A 31 CONDUCTORES DE BUSES POR LLEVAR GENTE EN EL ESTRIBO - PARTE 1"/>
        <s v="ALIAS 'ROMÁN RUIZ' ORDENÓ DOS ATAQUES EN CÓRDOBA "/>
        <s v="LA METROPOLITANA SE TOMA LOS COLEGIOS DE MONTERÍA"/>
        <s v="MIGUE DE LA ESPRIELLA, DE NUEVO E LA CÁRCEL - PARTE 1"/>
        <s v="PESCADORES SE ENFRENTA CON SOLDADOS"/>
        <s v="PRESIDENTE SANTOS INAUGURÓ AYER EN LA TARDE EL NUEVO PUENTE SAN JORGE - PARTE 1"/>
        <s v="UN PÁJARO HACE QUEMAR 3 CASAS - PARTE 1"/>
        <s v="¿QUÉ HABRÁ DICHO ARAUJO? (PARTE 1)"/>
        <s v="SALUD MUNICIPAL CERRÓ DOS CENTROS DE ESTÉTICA EN VALLEDUPAR "/>
        <s v="27MAY CONTINÚA ACOMPAÑAMIENTO DEL ICBF A FAMILIAS DE SALGAR"/>
        <s v="27MAY LOGRAMOS SIMPLIFICAR 10 MIL DECRETOS EN SOLO 21: SANTOS"/>
        <s v="28MAY ÁLVARO HERNÁN PRADA VOLVIÓ A EXIGIR RESPUESTAS POR LOS 2760 DESAPARECIDOS POR LAS FARC"/>
        <s v="28MAY BANCA NACIONAL DISPUESTA A FINANCIAR OBRAS DE INFRAESTRUCTURA: DNP"/>
        <s v="28MAY ESTUDIANTES PODRÁN PARTICIPAR EN NUEVA VERSIÓN DE 'SUPÉRATE CON EL SABER'"/>
        <s v="28MAY GOBIERNO INTENSIFICA LABORES DE BÚSQUEDA DE DESAPARECIDOS"/>
        <s v="28MAY MININTERIOR REALIZARÁ CUMBRE CON ALCALDES DE NORTE DE SANTANDER"/>
        <s v="28MAY NUEVO PLAZO PARA INSCRIPCIÓN A PRUEBAS SABER 11 EN CUNDINAMARCA"/>
        <s v="28MAY PENAGOS PIDIÓ ELIMINAR ARTÍCULO DE REBAJA DE PENAS PARA ABUSADORES DE NIÑOS"/>
        <s v="28MAY PROCURADURÍA LA EMPRENDIÓ CONTRA LEY PENAL PARA ADOLESCENTES EN EL PND"/>
        <s v="ÁLVARO HERNÁN PRADA VOLVIÓ A EXIGIR RESPUESTAS POR LOS 2760 DESAPARECIDOS POR LAS FARC"/>
        <s v="BANCA NACIONAL DISPUESTA A FINANCIAR OBRAS DE INFRAESTRUCTURA: DNP"/>
        <s v="BLOQUE DE SENADORES DEMANDA NULIDAD DE VENTA DE ISAGÉN"/>
        <s v="CONTINÚA ACOMPAÑAMIENTO DEL ICBF A FAMILIAS DE SALGAR"/>
        <s v="ESTUDIANTES PODRÁN PARTICIPAR EN NUEVA VERSIÓN DE 'SUPÉRATE CON EL SABER'"/>
        <s v="FISCALÍA COLOMBIANA TOMA MEDIDAS TRAS ESCÁNDALO DE CORRUPCIÓN DE LA FIFA"/>
        <s v="GOBIERNO INTENSIFICA LABORES DE BÚSQUEDA DE DESAPARECIDOS"/>
        <s v="MININTERIOR REALIZARÁ CUMBRE CON ALCALDES DE NORTE DE SANTANDER"/>
        <s v="NUEVO PLAZO PARA INSCRIPCIÓN A PRUEBAS SABER 11 EN CUNDINAMARCA"/>
        <s v="PENAGOS PIDIÓ ELIMINAR ARTÍCULO DE REBAJA DE PENAS PARA ABUSADORES DE NIÑOS"/>
        <s v="PROCURADURÍA LA EMPRENDIÓ CONTRA LEY PENAL PARA ADOLESCENTES EN EL PND"/>
        <s v="SE HUNDIÓ DEFINITIVAMENTE LA REVOCATORÍA DE GUSTAVO PETRO"/>
        <s v="ÚLTIMOS DÍAS PARA PARTICIPAR EN LA CONVOCATORIA PARA TUTORES DEL PROGRAMA TODOS A APRENDER 2.0"/>
        <s v="EASY TAXI CORPORATIVO LLEGÓ A PEREIRA"/>
        <s v="ESFUERZO PRESUPUESTAL PARA ATENDER LA EDUCACIÓN DE POBLACIÓN DESPLAZADA: SECRETARIO DE EDUCACIÓN"/>
        <s v="GESTIÓN DEL ALCALDE DONAMARIS PERMITIÓ QUE GOBIERNO NACIONAL AUMENTE RECURSOS PARA LA EDUCACIÓN"/>
        <s v="MÁS DE 3 MILLONES DE ESTUDIANTES DE COLOMBIA PODRÁN PARTICIPAR EN LA NUEVA VERSIÓN DE 'SUPÉRATE CON EL SABER'"/>
        <s v="PRÓXIMO A PUBLICAR LISTADO DE ESTUDIANTES DE LA UNIPAMPLONA CON SUBSIDIO"/>
        <s v="AUMENTAN RECURSOS PARA LA EDUCACIÓN"/>
        <s v="ICBF PROTEGERÁ A NIÑOS VÍCTIMAS DE BANDA DE TRÁFICO"/>
        <s v="LANZAMIENTO DEL CLÚSTER &quot;EL NORTE DE LA MODA&quot;"/>
        <s v="PRESUPUESTO PARA ATENDER POBLACIÓN DESPLAZADA"/>
        <s v="SE PUBLICARÁN LISTAS DE POSIBLES ESTUDIANTES A LA UNIPAMPLONA"/>
        <s v="CELEBRAMOS LOS AVANCES EN LA AUTONOMÍA Y GOBIERNO PROPIO DE NUESTROS PUEBLOS INDÍGENAS: ONIC"/>
        <s v="JUAN MANUEL CAMPO MOSTRÓ SUS CARTAS PARA EL DEBATE DE OCTUBRE"/>
        <s v="PUENTE SAN JORGE MEJORA MOVILIDAD ENTRE CÓRDOBA Y ANTIOQUIA"/>
        <s v="LÍDERES DE YONDÓ DENUNCIAN AMENAZAS DE MUERTE."/>
        <s v="AUTORIDADES CAPTURAN EN FLAGRANCIA A ABUSADOR DE MENOR DE EDAD AL SUR DE BOGOTÁ"/>
        <s v="CAPTURAN A EXSENADOR MIGUEL ALFONSO DE LA ESPRIELLA POR NEXOS CON PARAMILITARES"/>
        <s v="FISCALÍA ENVIARÍA EQUIPO A EE.UU. A EVALUAR VÍNCULOS DE COLOMBIANOS EN CASO FIFA"/>
        <s v="LAS FARC SÍ PUEDEN SER DERROTADAS MILITARMENTE: PROCURADOR ORDÓÑEZ"/>
        <s v="MEDIDA CAUTELAR CONTRA GENOMA LAB POR PUBLICIDAD ENGAÑOSA CON CICATRICURE"/>
        <s v="PROGRAMA COMPLETO BLOG DEPORTIVO 28 DE MAYO DE 2015"/>
        <s v="SE HUNDE DEFINITIVAMENTE LA REVOCATORIA DEL MANDATO DE GUSTAVO PETRO"/>
        <s v="FLANDERS RECORDER, MÚSICA ANTIGUA"/>
        <s v="MONÓLOGOS DE LA VAGINA, EL SILENCIO PIDE LA PALABRA"/>
        <s v="INTERCAMBIADOR 'EL BOSQUE' MEJORA TRÁFICO ENTRE FLORIDABLANCA Y BUCARAMANGA"/>
        <s v="A LEER POR LA PAZ DEL PAÍS\N"/>
        <s v="ADVIERTEN RIESGO DE CORRUPCIÓN EN BOYACÁ   (PARTE 1)\N"/>
        <s v="DURO GOLPE CONTRA LAS FARC"/>
        <s v="ESCÁNDALO    (PARTE 1)\N"/>
        <s v="PLAZO PARA ACOGERSE AL DESCUENTO ....\N"/>
        <s v="RECLAMAN OBRAS DEL CONTRATO PLAN\N"/>
        <s v="RECURSO DE TUTELA"/>
        <s v="TODO LISTO PARA  LA FERIA AGROTEC  (PARTE 1)\N\N"/>
        <s v="CONFIRMADA PRESENCIA DE LA ÉLITE EN LA SEXTA ALIANZ 15K DE BOGOTÁ"/>
        <s v="MÁS DE 3 MILLONES DE ESTUDIANTES PODRÁN PARTICIPAR EN 'SUPÉRATE CON EL SABER'"/>
        <s v="CORTE TUMBA REVOCATORIA DEL ALCALDE, GUSTAVO PETRO"/>
        <s v="FMI DICE QUE AÚN HAY MUCHO TRABAJO POR HACER EN LA NEGOCIACIÓN CON GRECIA"/>
        <s v="JUDICIALIZARÁN A RESPONSABLES DE AMENAZAS EN REDES SOCIALES"/>
        <s v="ABIERTA NUEVA CONVOCATORIA DEL FONDO GENARO DÍAZ JORDÁN"/>
        <s v="PRECANDIDATOS EN LA RECTA FINAL!!!"/>
        <s v="&quot;GÜEROS&quot; GANA EL PREMIO ARIEL DEL CINE MEXICANO A LA MEJOR PELÍCULA"/>
        <s v="ADOLESCENTE MUJER DE 15 AÑOS SE SUICIDA EN ARMENIA"/>
        <s v="CAMBIO DE CONTRATACIÓN PODRÍA AFECTAR A 28.000 USUARIOS NUEVA EPS ARMENIA"/>
        <s v="CLARO NO PUEDE USAR LA IMAGEN DE LA SELECCIÓN COLOMBIA EN SU PUBLICIDAD"/>
        <s v="COLOMBIA ACOGERÁ PRIMER ENCUENTRO MUNDIAL DE CIUDADES PARA LA VIDA"/>
        <s v="CONGRESISTAS DEMANDARÁN ANTE CONSEJO DE ESTADO DECRETO DE VENTA DE ISAGÉN"/>
        <s v="DESALOJAN A MIL HABITANTES DE UNA INVASIÓN EN MEDELLÍN"/>
        <s v="DNP: PLAN DE DESARROLLO MEJORARÍA LA PRODUCTIVIDAD CAFETERA"/>
        <s v="DNP: PLAN DE DESARROLLO SÍ MEJORARÁ LA PRODUCTIVIDAD CAFETERA"/>
        <s v="EL BCE ESTÁ CONVENCIDO DE QUE GRECIA VA A PERMANECER EN LA ZONA DEL EURO"/>
        <s v="EL DALAI LAMA INSTA A AUNG SAN SUU KYI A DEFENDER A LOS ROHINYÁS EN BIRMANIA"/>
        <s v="EL FMI ASEGURA QUE GRECIA PERDERÍA ACCESO A FINANCIACIÓN SI NO PAGA DEUDAS"/>
        <s v="EL GOBIERNO GRIEGO ACLARA QUE QUIERE LLEGAR A UN ACUERDO DE AQUÍ AL DOMINGO"/>
        <s v="EN CHIPRE LA TROIKA NO HA CAMBIADO DE NOMBRE Y SE ACEPTA SU PROGRAMA"/>
        <s v="EN LA ZONA RURAL DE MAICAO ESTARÍAN COMIENDO CARNE DE BURRO"/>
        <s v="INVERTIRÁN $850 MILLONES EN EL PARQUE ARQUEOLÓGICO DE SAN AGUSTÍN, HUILA"/>
        <s v="LA BOLSA ESPAÑOLA PIERDE EL 0,42 % CON LA MIRADA PUESTA EN GRECIA"/>
        <s v="LA BÚSQUEDA DE UNA SOLUCIÓN URGENTE PARA GRECIA ECLIPSA LA REUNIÓN DEL G7"/>
        <s v="LA CE REITERA QUE QUEDAN ELEMENTOS ABIERTOS POR RESOLVER CON GRECIA"/>
        <s v="LISTOS LOS TRES GANADORES DEL PREMIO CORONA PRO HÁBITAT 2015"/>
        <s v="MENOR ENTRA EN SHOCK PSICOLÓGICO AL DESCARGAR APLICACIÓN DE TABLA OUIJA"/>
        <s v="MÉXICO REIVINDICA EL PODER DE SU CINE EN UNOS ARIEL DOMINADOS POR &quot;GÜEROS&quot;"/>
        <s v="PARQUE ARQUEOLÓGICO SAN AGUSTÍN CONTARÁ CON NUEVOS ESPACIOS PARA TURISTAS"/>
        <s v="REPORTAN DISTURBIOS EN LA UNIVERSIDAD NACIONAL EN BOGOTÁ"/>
        <s v="SHILLER: GRECIA PODRÍA SER EL DETONANTE DE UNA NUEVA CRISIS FINANCIERA"/>
        <s v="TRANSCARIBE OPERADOR SOLICITA FINANCIACIÓN ANTE LA BANCA NACIONAL"/>
        <s v="TSIPRAS MANTIENE TELECONFERENCIA CON MERKEL Y HOLLANDE EN MEDIO NEGOCIACIÓN"/>
        <s v="UIS RETORNA A CLASES LUEGO DE VARIAS EXPLOSIONES Y EVACUACIÓN"/>
        <s v="VAIVENES EN WALL STREET TERMINAN CON UNA MALA SESIÓN BURSÁTIL"/>
        <s v="VICEPRESIDENTE DE ECUADOR ESTARÁ EN ENTREGA DE VIVIENDAS GRATIS EN COLOMBIA"/>
        <s v="VICEPRESIDENTES DE COLOMBIA Y ECUADOR SE REÚNEN HOY EN BOGOTÁ"/>
        <s v="CONTRABANDISTA INTENTÓ SUICIDARSE EN LA ..."/>
        <s v="FABIOLA ZULETA RENUNCIÓ A SU CURUL EN EL..."/>
        <s v="CONTRALORÍA CERTIFICÓ INGRESOS CORRIENTES DE LIBRE DESTINACIÓN DE PEREIRA"/>
        <s v="DESDE ENERO SE NECESITARÁ EXAMEN TEÓRICO PARA OBTENER LA LICENCIA DE CONDUCCIÓN"/>
        <s v="ENTREGAN SUBSIDIO PARA ESTUDIOS A PERSONAS DE FAMILIAS VULNERABLES EN ARMENIA"/>
        <s v="ATLETISMO: LA ÉLITE DE LA ÉLITE PARA LA SEXTA ALIANZ 15K"/>
        <s v="LA ÉLITE DE LA ÉLITE PARA LA SEXTA ALIANZ 15K"/>
        <s v="LOS ATLETAS NACIONALES DE MAYOR RENDIMIENTO EN LOS ÚLTIMOS AÑOS,HAN CONFIRMADO SU PRESENCIA ESTE DOMINGO 31 DE ..."/>
        <s v="DESDE EL 1º DE JUNIO, SE ACABAN LOS CONTRATOS COMPLICADOS DE SERVICIOS MÓVILES"/>
        <s v="EL PESO URUGUAYO SE APRECIA UN 0,18 % FRENTE AL DÓLAR"/>
        <s v="FALTA DE PREVENCIÓN OCASIONA DERRAMES DE CRUDO EN EL GOLFO DE MORROSQUILLO"/>
        <s v="OPINIÓN  UNA INICIATIVA INCONVENIENTE"/>
        <s v="POR ESCÁNDALO DE LA FIFA, FISCALÍA EN COLOMBIA TOMA MEDIDAS PREVENTIVAS"/>
        <s v="RECTORES TENDRÁN AUTONOMÍA PARA DEFINIR CÓMO RECUPERAR LAS JORNADAS PERDIDAS DURANTE EL PARO"/>
        <s v="RECUSAN A CONTRALOR MAYA POR CONTRATO QUE SUSCRIBIÓ SANDRA MORRELLI"/>
        <s v="SUPERINDUSTRIA PROTEGE IMAGEN DE LA SELECCIÓN COLOMBIA"/>
        <s v="¿FARC CAMUFLADAS CON TRAJES DE POLICÍA ENTRE LA VÍA ARMENIA CIRCASIA? NO ERAN DE LAS FARC"/>
        <s v="SOLO IMPORTAN LOS VOTOS"/>
        <s v="ASISTENCIA TÉCNICA, OTRO DE LOS BENEFICIOS DE UNA VACA POR LA PAZ"/>
        <s v="BIOTIC: LABORATORIO PARA APRENDER A AFRONTAR PROBLEMAS DEL SECTOR RURAL"/>
        <s v="LA MEJOR VACUNA CONTRA LA MASTITIS ENTRA POR LA BOCA, SEGÚN CEBALLOS"/>
        <s v="LAS ESPECIES MENORES SIGUEN DANDO DE QUÉ HABLAR EN SANTANDER"/>
        <s v="$1.000 MILLONES PARA REHABILITAR LAS URI"/>
        <s v="CONTINÚA LA REVOLUCIÓN DE LAS PEQUEÑAS COSAS"/>
        <s v="EMPLEADA DOMÉSTICA SUMINISTRÓ ESCOPOLAMINA A UNA FAMILIA PARA ROBARLA"/>
        <s v="INAUGURADO PUENTE SAN JORGE, QUE UNE A ANTIOQUIA CON CÓRDOBA Y LA REGIÓN CARIBE"/>
        <s v="QUIENES ABUSAN DE NUESTROS NIÑOS NO MERECEN NINGÚN BENEFICIO DEL ESTADO: SENADORA TOVAR"/>
        <s v="SUPERTRANSPORTE Y DIRECCIÓN DE T/T DE LA POLICÍA NACIONAL DETRÁS DE FALSAS ESCUELAS DE MANEJO"/>
        <s v="SUPERTRANSPORTE Y DIRECCIÓN DE T/T DE LA POLICÍA NACIONAL PONEN FRENO A LA ILEGALIDAD A ESCUELAS AUTOMOVILÍSTICA"/>
        <s v="LAS PALABRAS DE TUTINA"/>
        <s v="PIQUE DE JOROBAS (PARTE 1)"/>
        <s v="ARAL THEL, A LA VANGUARDIA DE LA FITOTERAPÉUTICA"/>
        <s v="ATRACADORES SORPRENDIDOS EN FLAGRANCIA"/>
        <s v="CACIQUES DEL QUINDÍO ES EL SUBCAMPEÓN CONTINENTAL DE FÚTBOL SALA"/>
        <s v="EN 2015, VUELTA A COLOMBIA EN BICICLETA POR EL QUINDÍO"/>
        <s v="JOVEN FUE ENCONTRADA PENDIENDO DE UN ÁRBOL EN EL BARRIO GÉNESIS"/>
        <s v="JUAN FERNANDO VELASCO, EN CONCIERTO, ESTE 31 DE MAYO EN ARMENIA"/>
        <s v="LA FAMILIA INTERCEPTADA ESTA SEMANA NO IBA A SER SECUESTRADA"/>
        <s v="MURIÓ DOÑA HELENA HEREDIA DE RAMÍREZ, INSIGNE QUINDIANA"/>
        <s v="ZAMBRANO BUSCA EL CABILDO CON 5 PROYECTOS SOCIALES"/>
        <s v="ECOPETROL DICE QUE NO HA CONSIDERADO LA VENTA DE CÉNIT"/>
        <s v="VENTA DEL 49% DE SATENA SIGUE EN PIE"/>
        <s v="112 ESTUDIANTES SAMARIOS CUMPLIERON CON LAS PRUEBAS INTERNACIONALES PISA"/>
        <s v="318 VÍCTIMAS FUERON INDEMNIZADAS DURANTE LA FERIA DE SERVICIOS EN MAGDALENA"/>
        <s v="DENUNCIA LA CGR, ECOPETROL NO ESTÁ APLICANDO LAS MEDIDAS ADECUADAS Y OPORTUNAS PARA EVITAR DERRAMES EN EL GOLFO DE MORRISQUILLO"/>
        <s v="LA CGR REVISA COMPROMISOS PARA SUPERAR DEBILIDADES EN PROGRAMA DE VIVIENDA GRATIS EN EL MAGDALENA"/>
        <s v="SENADORES DE DIFERENTES PARTIDOS RECHAZAN VENTA DE ISAGÉN"/>
        <s v="&quot;COMISIÓN DEL GOBIERNO MOSTRÓ DESCONOCIMIENTO DEL SISTEMA CAFETERO&quot;"/>
        <s v="&quot;NUESTRA ASPIRACIÓN ES TENER LA VOCACIÓN DE PODER&quot;"/>
        <s v="ABATIDO NEGOCIADOR DE LAS FARC DE ORIGEN HUILENSE  (PARTE 1)\N"/>
        <s v="ACUSAN A EXDIRECTOR DEL FONDO MONETARIO INTERNACIONAL \N"/>
        <s v="AL OÍDO DE CORPOSANPEDRO   POR ALFONSO VÉLEZ JARAMILLO"/>
        <s v="COMENZÓ CONGRESO INTERNACIONAL DE CIENCIA, TECNOLOGÍA E INNOVACIÓN \N"/>
        <s v="COMPENSACIONES DE EL QUIMBO LLEGAN A 1900 PERSONAS\N"/>
        <s v="COMUNIDAD AMENAZA CON CIERRE DEFINITIVO DE RELLENO SANITARIO &quot; (PARTE 1) "/>
        <s v="CUÁNTO SE PUEDE INVERTIR LEGALMENTE EN UNA CAMPAÑA EN EL HUILA\N"/>
        <s v="DESDE JUNIO, LAS NOTARÍAS COBRARÁN POR IDENTIFICACIÓN BIOMÉTRICA \N"/>
        <s v="DESMANTELAN BANDA QUE VENDÍA RECIEN NACIDOS \N"/>
        <s v="EE.UU CONCEDIÓ ASILO POLÍTICO A ANDRÉS FELIPE ARIAS  (PARTE 1) \N"/>
        <s v="EXTORSIONABAN A AGRICULTOR EN  PITALITO  (PARTE 1) "/>
        <s v="INVESTIGAN 147 CENTROS DE CONDUCCIÓN \N"/>
        <s v="LAS TAPAS ROBADAS Y EL MALABARISMO JUDICIAL  POR EDGAR ARTUNDUAGA"/>
        <s v="PARTIDO DE LA U PROCLAMARÁ CANDIDATURAS DE FAIVER HOYOS Y MAURICIO MUÑOZ\N"/>
        <s v="PROTOTIPO DE VIVIENDA CAFETERA PARA PITALITO GANÓ PREMIO NACIONAL DE ARQUITECTURA\N"/>
        <s v="ZONA FRANCA : HASTA 32 MILLONES DE MULTA \N"/>
        <s v="ZONA FRNACA : MATRIMONIO IGUALITARIO VUELVE AL CONGRESO \N"/>
        <s v="APLAZADO PROCESO DE ADJUDICACIÓN DE PLAZAS DOCENTES EN NEIVA"/>
        <s v="COMENZÓ CONGRESO INTERNACIONAL DE CIENCIA, TECNOLOGÍA E INNOVACIÓN"/>
        <s v="COMISIÓN DEL GOBIERNO MOSTRÓ DESCONOCIMIENTO DEL SISTEMA CAFETERO"/>
        <s v="CUÁNTO SE PUEDE INVERTIR LEGALMENTE EN UNA CAMPAÑA EN EL HUILA"/>
        <s v="PROTOTIPO DE VIVIENDA CAFETERA PARA PITALITO GANÓ PREMIO NACIONAL DE ARQUITECTURA"/>
        <s v="ANDEVIP, PERO NACIONAL (PARTE 1)"/>
        <s v="ASÍ NOS MATAMOS (PARTE 1)"/>
        <s v="DETALLE DESCONOCIDO"/>
        <s v="FEDESEGURIDAD SI A LA INVERSIÓN (PARTE 1)"/>
        <s v="LA ESTRENADA"/>
        <s v="LOS ESTRATEGAS (PARTE 1)"/>
        <s v="LOS PRÍNCIPES EN LA TORRE "/>
        <s v="METRO A METRO"/>
        <s v="MUY POCAS GUARDERÍAS"/>
        <s v="NUESTROS APORTES"/>
        <s v="REMEZÓN EN LA GRANJA (PARTE 1)"/>
        <s v="SEGURIDAD PRIVADA A REVISIÓN (PARTE 1)"/>
        <s v="SEMÁFORO PARA LA LUZ "/>
        <s v="SOCIO - DEMOGRÁFICO"/>
        <s v="VUELVE Y JUEGA (PARTE 1)"/>
        <s v="Y SIGUEN EN KATAMARÁN"/>
        <s v="$24 BILLONES Y CONTANDO PARA LAS VÍAS 4G"/>
        <s v="¿QUÉ HACER PARA IMPULSAR LAS EXPORTACIONES AGRÍCOLAS?"/>
        <s v="CONTINÚA SUSPENDIDA LA VENTA DE ISAGEN"/>
        <s v="EDITORIAL EDICIÓN IMPRESA: NUESTROS APORTES"/>
        <s v="EDITORIAL: NUESTROS APORTES"/>
        <s v="LA HORA DEL VALLE "/>
        <s v="LOS ESTRATEGAS"/>
        <s v="LOS PRÍNCIPES EN LA TORRE"/>
        <s v="NUEVO INTENTO DEL GOBIERNO POR ELIMINAR EL MONOPOLIO DE LICORES"/>
        <s v="REMEZÓN EN LA GRANJA"/>
        <s v="SEMÁFORO PARA LA LUZ"/>
        <s v="VUELVE Y JUEGA"/>
        <s v="DENUNCIAN ANTE EL MINISTERIO DE TRABAJO APARENTES IRREGULARIDADES EN COMFATOLIMA"/>
        <s v="EL REGISTRADOR NACIONAL CARLOS ARIEL SÀNCHEZ TORRES, VISITA HOY JUEVES A LA CAPITAL TOLIMENSE CON EL PROPÒSITO DE INAUGURAR LA SEDE DE LA REGISTRADURÌA AUXILIAR, LOCALIZADA EN LA AVENIDA AMBALÀ CON CALLE SETENTA Y DOS"/>
        <s v="EL TOLIMA OBTUVO GRANDES RESULTADOS EN TEMA DE ESTABILIDAD FISCAL Y FINANCIERA"/>
        <s v="GRUPO DE IBAGUÉ GANA CONVOCATORIA DE COLCIENCIAS"/>
        <s v="REGISTRADOR NACIONAL, CARLOS ARIEL SÁNCHEZ, HABLÓ EN ECONOTICIAS DE LAS INVESTIGACIONES POR TRASHUMANCIA ELECTORAL EN EL TOLIMA Y SE REFIRIÓ A LA INAUGURACIÓN DE LA NUEVA SEDE EN IBAGUÉ"/>
        <s v="POR PRIMERA VEZ EN FLORENCIA, EL VENTRÍLOCUO VENEZOLANO CARLOS DONOSO"/>
        <s v="147 CENTROS DE ENSEÑANZA ESTÁN EN LA MIRA\N"/>
        <s v="22 MIL FAMILIAS PODRÁN LEGALIZAR SUS VIVIENDAS ( PARTE 1)"/>
        <s v="6.000 CELULARES SAMSUNG\N"/>
        <s v="8 MIL PERSONAS \N"/>
        <s v="A LA CÁRCEL POR ATRACO MASIVO EN TRANSMILENIO\N"/>
        <s v="ALERTA EN EL PAÍS POR TRASHUMANCIA ( PARTE 1)"/>
        <s v="ASEGURADOS LÍDERES DE BANDA “CHATARRUDOS”\N"/>
        <s v="ASÍ SE ESTÁ PREVINIENDO LA TRATA DE PERSONAS"/>
        <s v="COLPENSIONES AFILIARÁ HOY A BEPS EN EL SENA DE MANRIQUE"/>
        <s v="CON TRAMPAS, CORRUPTOS SE APROPIAN DE OBRAS\N"/>
        <s v="CONSEJO DIRECTIVO EXTRA EN EL POLI"/>
        <s v="CORRUPCIÓN EN LA FIFA ES DE ALCANCE MUNDIAL ( PARTE 1)"/>
        <s v="DESALOJAN HOY EL PREDIO DE VILLA CAFÉ"/>
        <s v="EJÉRCITO IRAQUÍ RETOMA PARTE DE LA CIUDAD DE RAMADI"/>
        <s v="EL 20% DE HOGARES TIENE UN SEGURO"/>
        <s v="ESTÁ EN CAMINO OTRA CORPORACIÓN PARA EL CINE"/>
        <s v="FISCALÍA ACUSA AL EXDIRECTOR DEL FMI DE DEFRAUDAR AL FISCO ESPAÑOL"/>
        <s v="FISCALÍA COLOMBIANA PIDE DATOS A INVESTIGADORES"/>
        <s v="FOTO SOBRE SALUD Y DROGADICCIÓN EN EL CONCEJO\N"/>
        <s v="INVASORES DE CAPURGANÁ RECLAMAN VIVIENDA DIGNA"/>
        <s v="INVERSIÓN HACIA A.L. CAYÓ 16% EN 2014"/>
        <s v="INVESTIGAN EL CRIMEN DE JOVEN DE 22 AÑOS\N"/>
        <s v="INVÍAS ENTREGA NUEVO PUENTE SOBRE EL RÍO SAN JORGE\N"/>
        <s v="LA DEFINICIÓN DEL AVAL CONSERVADOR HA SIDO IMPARCIAL: SÁNCHEZ"/>
        <s v="LA INFRAESTRUCTURA 4G AGOTA LA MANO DE OBRA CALIFICADA"/>
        <s v="LAS FUERZAS ARMADAS Y EL CUMPLIMIENTO DEL DEBER\N"/>
        <s v="LOS TÚNELES DE KACHOTIS SE PROFUNDIZAN EN LA MONTAÑA"/>
        <s v="MUERTES DE “JAIRO MARTÍNEZ” Y “EMIRO CHAQUETO SUMAN TENSIÓN A DIÁLOGOS"/>
        <s v="NIVEL TÉCNICO Y LAS PYMES FALTAN POR INNOVAR: OCDE"/>
        <s v="NO ES TIEMPO DE CALLAR POR : LUIS ANDRES FAJARDO\N"/>
        <s v="NUEVA DEMANDA PARA FRENAR LA VENTA DE ISAGÉN\N"/>
        <s v="ORDÓÑEZ INTERCEDE POR ANDRÉS F. ARIAS"/>
        <s v="PINZÓN HIZO BALANCE DE SU GESTIÓN EN EL MINDEFENSA\N"/>
        <s v="POR 262 VÍCTIMAS CAPTURAN A EXPLOSIVISTA DE LAS FARC"/>
        <s v="REPUDIO POR CRIMEN DE NIÑA EN FREDONIA"/>
        <s v="SABANALARGA CELEBRA SUS 400 AÑOS DE HISTORIA"/>
        <s v="TORTURARON AGENTES DEL CTI EN EL BRONX\N"/>
        <s v="TRASLADARÁN A CONDENADOS\N"/>
        <s v="VERGARA CRITICÓ EL FUERO DEL PRESIDENTE"/>
        <s v="¿CONSPIRAN CONTRA EL PROCESO DE PAZ?\N"/>
        <s v="ADIOS A LOS CRATERES EN LAS VIAS DEL BARRIO LA LIBERTAD , EN BOSA \N"/>
        <s v="ADMINISTRACIÓN INTENSIFICA MEJORAMIENTO EN MALLA VIAL \N"/>
        <s v="AYER CIENTOS DE VICTIMAS\N"/>
        <s v="CON UNA CEREMONIA DE ARMONIZACIÓN \N"/>
        <s v="CONFERENCISTAS DE ALEMANIA\N"/>
        <s v="CONVERSACIONES NO MEJORARAN CON LOS BAÑOS DE SANGRE "/>
        <s v="COTELCO CELEBRO LAS MEDIDAS \N"/>
        <s v="CREAR UN CALL CENTER \N"/>
        <s v="DAVID MURCIA PAGARA 30 AÑOS Y MEDIO POR LAVADO DE ACTIVOS \N"/>
        <s v="DE NUEVO EL CONGRASO EMPEZÓ \N"/>
        <s v="DEJARIA SIETE MUNICIPIOS DE CUNDINAMARCA  INCOMUNICADOS (PARTE 1)\N"/>
        <s v="DURANTE EL BOMBARDEO A LAS FARC EN GAPI , CAUCA MURIO JAIRO MARTINEZ \N"/>
        <s v="EL ALCALDE MAYOR DE BOGOTÁ \N\N"/>
        <s v="EL ALCALDE ZIPAQUIRA\N"/>
        <s v="EL INFIERNO DE ANGELICA POR WILLIAM CALDERÓN \N"/>
        <s v="EL IPES TRASLADA SU PUNTO DE ATENCION \N"/>
        <s v="EL LIBRE COMERCIO CON COSTA RICA ESTA A UN PASO DE HACERSE REALIDAD \N"/>
        <s v="EL PERSONERO DE BOGOTÁ \N"/>
        <s v="EL PODER DE VARGAS LLERAS AHOGA  A LA DEMOCRACIA (PARTE 1)\N"/>
        <s v="EL PRESIDENTE DEL CONSEJO SUPERIOR DE LA JUDICATURA \N"/>
        <s v="EL SENADOR DEL PARTIDO DE LA U \N"/>
        <s v="EL SUBSECRETARIO DE ASUNTOS LOCALES \N"/>
        <s v="EN CHILE , LOS ATRACTIVOS NATURALES\N"/>
        <s v="ESTE SABADO 30 DE MAYO \N"/>
        <s v="ESTE VIERNES 29 DE MAYO \N"/>
        <s v="FARC PAGARAN SUS CRIMENES \N"/>
        <s v="FRENAN ENSEÑANZA AUTOMOVILISTICA ILEGAL EN BOGOTÁ \N"/>
        <s v="FUE RADICADA EN LA COMISION PRIMERA \N"/>
        <s v="GOLPEARIA A LA PROSTITUCION INFANTIL \N"/>
        <s v="LA CMARA DE REPRESENTANTES \N"/>
        <s v="LA COMISION DE GOBIERNO \N"/>
        <s v="LA COMISIÓN TERCERA \N"/>
        <s v="LA CONTRALORIA GENERAL DE LA NACIÓN \N\N"/>
        <s v="LA LIMPIEZA EN LA FIFA POR NICOLAS CABALLERO \N"/>
        <s v="LA PROCURADURÍA ARCHIVO LA INVESTIGACIÓN \N\N"/>
        <s v="LA REPRESENTANTE ESPECIAL \N"/>
        <s v="LA SECRETARIA DE CULTURA \N"/>
        <s v="LA SECRETARIA DE PLANEACION \N"/>
        <s v="LA SEGUNDA VICEPRESIDENTA \N"/>
        <s v="LA SENADORA PAOLA HOLGUIN \N"/>
        <s v="LAS TIENDAS ESTAN EN PELIGRO DE EXTINCIÓN  (PARTE 1)\N"/>
        <s v="LUCHA FRONTAL CONTRA LAS BANDAS DELINCUENCIALES \N"/>
        <s v="LUIS ALFONSO HOYOS TENDRIA CAPTURA INTERNACIONAL \N"/>
        <s v="METELE MENTE Y DECIDE , TODO ESTA ENTRE NUESTRAS MANOS  POR RITA DIAZ\N\N"/>
        <s v="NUEVOS PROYECTOS TURISTICOS\N"/>
        <s v="PARA GARANTIZAR LA PREVALENCIA \N"/>
        <s v="PARA INTEGRACION SOCIAL \N"/>
        <s v="PIDE INTERVENIR LA UNIVERSIDAD DE CUNDINAMARCA POR CORRUPCION (PARTE 1)\N"/>
        <s v="POSIBLE COLAPSO DEL SITP POR FALTA DE INTEGRACIÓN DE LAS TARJETAS \N"/>
        <s v="SANTOS ESTA CUMPLIENDO CON BOMBARDEOS \N"/>
        <s v="SECRETARIAS CONTROLARAN RESIDUOS \N"/>
        <s v="UN ENCUENTRO DE ALAS CON ALTURA Y TECNOLOGÍA DE VUELO (PARTE 1)\N"/>
        <s v="¡ COCHINOS! (PARTE 1)\N"/>
        <s v="¿ METRO O CARRETA?\N"/>
        <s v="AGRICULTURA FAMILIAR SÍ ES POSIBLE\N"/>
        <s v="CADA TRES HORAS HAY UN ATRACO\N"/>
        <s v="CON  FUTURO SOSTENIBLE\N"/>
        <s v="CONGRESISTAS CONTRA LA V ENTA DE ISAGÉN\N"/>
        <s v="CUERPOS CON MEMORIA\N"/>
        <s v="DÍAS CRUCIALES PARA LOS TOROS\N"/>
        <s v="EE.UU. HABRÍA CONCEDIDO ASILO A ANDRÉS FELIPE ARIAS\N"/>
        <s v="EL CAOS DE CAMBIO RADICAL\N"/>
        <s v="EL CRUDO Y EL ÉXODO POR: TATIANA ACEVEDO\N"/>
        <s v="EL SILENCIO DE AUNG SAN SUU KYI\N"/>
        <s v="EL SUEÑO TRUNCADO DE UN FUTBOLISTA SIRIO\N"/>
        <s v="EN EL PAÍS HAY MENOS DE 200 CAIMANES.. (PARTE 1)"/>
        <s v="HABEAS DATA SIRVE POCO\N"/>
        <s v="HACE FALTA EDUCAR EN LA DESOBEDIENCIA CIVIL\N"/>
        <s v="IDU OFERTARÁ POR PREDIOS\N"/>
        <s v="INCAUTAN 6.000  CELULARES\N"/>
        <s v="MARQUETALIA, DESTRUCCIÓN SIMBÓLICA Y POSCONFLICTO\N"/>
        <s v="NACIONES UNIDAS, PREOCUPADAS\N"/>
        <s v="RICO, CON AVAL DE CAMBIO\N"/>
        <s v="SECUESTRO EN EL BRONX\N"/>
        <s v="SOMETIMIENTO DE PARAMILITARES A LA JUSTICIA POR: GUSTAVO GALLÓN\N"/>
        <s v="SUPERTRANSPORTE LES PONE LA LUPA A LOS CEA\N"/>
        <s v="TENSO DIÁLOGO (PARTE 1)\N"/>
        <s v="TUMACO, EN VILO TRAS CUATRO ATAQUES CONTRA LA POLICÍA\N"/>
        <s v="¿QUÉ ALCALDE NECESITA BUCARAMANGA?\N"/>
        <s v="ADEFESIO COLOMBIA A LA ORDEN, POR HERNANDO MANTILLA MEDINA\N"/>
        <s v="AGUA LLOVÍO DEL CIELO\N"/>
        <s v="ÁGUILA PARAMUNA SERÁ REHABILITADA EN EL CENTRO DE AVES RAPACES\N"/>
        <s v="BACHILLERES TENDRÁN NUEVAS AULAS EN SAN MARCOS\N"/>
        <s v="BAJO LLUVIA SANTOS INAUGURÓ REPRESA E INTERCAMBIADOR ( PARTE 1)\N"/>
        <s v="CON SANTOS LE HA IDO MEJOR A SANTANDER\N"/>
        <s v="DEPARTAMENTO BUSCA AGILIZAR CERTIFICACIÓN DEINGRESOS CORRIENTES\N"/>
        <s v="ELEGIDOS NUEVOS MIEMBROS DE AL MESA DEPARTAMENTAL DE VÍCTIMAS\N"/>
        <s v="EN LA UIS, REVOLTOSOS CELEBRARON EL CUMPLEAÑOS 51 DE LAS FARC\N"/>
        <s v="EN MARCHA II CAMPAÑA CONTRA EL ESTRABISMO EN EL DEPARTAMENTO\N"/>
        <s v="FARC QUIEREN FIRMAR LA PAZ\N"/>
        <s v="GENTE QUE HACE PAIS\N"/>
        <s v="INAUGURACIÓN DEL SEGUNDO PUNTO VIVE DIGITAL\N"/>
        <s v="INAUGURACIÓN EMBALSE DE BUCARAMANGA\N"/>
        <s v="LA SOLEDAD DE ARISTIDES. POR RUBÉN DARÍO BRAVO RONDÓN\N"/>
        <s v="LA U LE 'GUIÑA?9 A SERGIO ISNARDO PARA LA ALCALDÍA DE BUCARAMANGA\N"/>
        <s v="PROCURADOR INSISTIÓ ANTE LA CORTE REVISAR TUTELA DE ANDRÉS FELIPE ARIAS\N"/>
        <s v="REPRESALIAS MÁS SEVERAS CONTRA DELINCUENTES\N"/>
        <s v="SANTANDER OBTUVO LA CERTIFICACIÓN DE LA CONTRALORÍA GENERAL DE LA NACION\N"/>
        <s v="SECUESTRADORES DE AGENTES DEL CTI FUERON IDENTIFICADOS\N"/>
        <s v="TODO EL APOYO PARA DIOSDADO\N"/>
        <s v="&quot;EN SINCELEJO, PARRILLEROS NO USAN CASCO POR TEMOR A PIOJOS Y CASPA&quot;"/>
        <s v="&quot;GOLPES DE FARC HAN SIDO PRODUCTO DE ERRORES MILITARES&quot; "/>
        <s v="ALCALDESA PROMOCIONA EN MIAMI A B/QUILLA COMO DESTINO - PARTE 1"/>
        <s v="ALCALDÍA DE SOLEDAD TIENE IDENTIFICADOS 3 PREDIOS INVADIDOS"/>
        <s v="CAE CONTRABANDO POR $17 MILLONES"/>
        <s v="CONSERVARÁN EL 73.5% DE ÁRBOLES DE LOS SEPARADORES"/>
        <s v="CORTE CONSTITUCIONAL ORDENA REAJUSTAR LOS SALARIOS A LOS PILOTOS SINDICALIZADOS "/>
        <s v="CRISIS EN COOMEVA "/>
        <s v="EN BOMBARDEOS HAN CAÍDO DOS NEGOCIADORES DE LAS FARC - PARTE 1"/>
        <s v="ESCÁNDALO EN LA FIFA POR EXTORSIONES Y SOBORNOS - PARTE 1"/>
        <s v="ESTUDIAN 'LEY ZANAHORIA' PARA MENORES EN CARTAGENA"/>
        <s v="FISCALÍA INVESTIGA SI HAY COLOMBIANOS INVOLUCRADOS EN EL ESCÁNDALO"/>
        <s v="GOBERNADOR ANUNCIA $1.000 MILLONES PARA URI Y $400 MILLONES PARA LA MODELO"/>
        <s v="HALLAN MATADERO DE BURROS EN MAICAO - PARTE 1"/>
        <s v="IMPORTANCIA DE LA GESTIÓN Y TIC EDUCATIVAS, EN UNIAUTÓNOMA"/>
        <s v="INCENDIO EN TIENDA LA RIVIERA DE LA CALLE 79 FUE CONTROLADO POR EL CUERPO DE BOMBEROS"/>
        <s v="INCODER BENEFICIARÁ A 2.600 FAMILIAS CAMPESINAS Y WAYUU"/>
        <s v="LA CULPA ES DE LA PALOMA.  POR: BERTHA C. RAMOS"/>
        <s v="LA FISCALÍA AÚN NO DEFINE SITUACIÓN JURÍDICA DE DIRECTIVO DE DRUMMOND"/>
        <s v="LOS SIETE ASPIRANTES AL AVAL DEL PARTIDO LIBERAL DESTAPAN SUS CARTAS - PARTE 1"/>
        <s v="MAÑANA, CONCIERTO POR LOS HÉROES DE LA PATRIA"/>
        <s v="MENOS HAMBRE EN EL MUNDO, PESE A GUERRAS Y POBREZA, SEGÚN ONU"/>
        <s v="NODIER GIRALDO, VINCULADO A PROCESOS POR 48 DELITOS"/>
        <s v="PARTIDO LIBERAL DEMANDARÁ LA VENTA DE ISAGÉN"/>
        <s v="PIDEN QUE SE REVISE SI A ARIAS SE LE VIOLÓ EL DEBIDO PROCESO"/>
        <s v="POLÉMICA Y ABSTENCIONISMO MARCAN CONSULTA ESTUDIANTIL EN UNIATLÁNTICO - PARTE 1"/>
        <s v="POLICÍA ANTINARCÓTICOS REPORTA LA DESTRUCCIÓN DE 351 LABORATORIOS PARA PROCESAR COCAÍNA"/>
        <s v="PRESENTAN DE MANERA OFICIAL LOS JUEGOS INTERCOLEGIADOS"/>
        <s v="PRESIDENTE SANTOS ABRIÓ AL SERVICIO NUEVE PUENTE SAN JORGE, EN LA APARTADA, CÓRDOBA"/>
        <s v="PRESUNTO LÍDER DE CONTRABANDISTAS SE CORTÓ EL CUELLO"/>
        <s v="QUITAN FACULTAD A ÁLVAREZ LLERAS PARA DAR AVALES EN CAMBIO RADICAL"/>
        <s v="SUPERSERVICIOS EXIGE A ELECTRICARIBE CAMBIAR 250 POSTES - PARTE 1"/>
        <s v="TRABAJAMOS POR LA CALIDAD ACADÉMICA: ASIESCA"/>
        <s v="UNA SEMANA DE CLASES Y TALLERES PARA RECUPERAR TIEMPO DEL PARO"/>
        <s v="URGE DEPURAR LA FIFA - PARTE 1"/>
        <s v="ASENTADOS EN VILLA CAFÉ SERÍAN DESALOJADOS HOY \N"/>
        <s v="CADENA CONTRA LA TRATA ( PARTE 1)"/>
        <s v="CARLOS M. MONTOYA\N"/>
        <s v="EL TRANVÍA LE APUESTA AL ARTE Y LA TRANSFORMACIÓN \N"/>
        <s v="GABRIELA ZAPATA\N"/>
        <s v="GOLPES A LAS FARC TOCARON LA MESA DE DIÁLOGOS\N"/>
        <s v="HIDROELECTRICAS APUNTAN AL DESARROLLO PESQUERO\N"/>
        <s v="INSULTOS POLITICOS EN LAS REDES SOCIALES POR : DAVID ROLL\N"/>
        <s v="INVERSIÓN EXTRANJERA\N"/>
        <s v="LA FIFA, EN FUERA DE LUGAR ( PARTE 1)\N"/>
        <s v="LA UNIÓN \N"/>
        <s v="LAS PROPUESTAS DE RICO POR : RUBAN DARIO BARRIENTOS\N"/>
        <s v="LIBERALES\N"/>
        <s v="LUCAS\N"/>
        <s v="RECURSOS PARA EL TURISMO\N"/>
        <s v="RENUNCIA\N"/>
        <s v="SOBERANÍA, ¿ SOBERANA ? POR : LÁZARO TOBÓN VALLEJO\N"/>
        <s v="TERREMOTO AZUL\N"/>
        <s v="TLC CON COSTA RICA\N"/>
        <s v="UN HOMENAJE A LAS VÍCTIMAS DE DESAPARICIÓN FORZADA\N"/>
        <s v="VIGILANCIA A CURADORES\N"/>
        <s v="Y NICOLAS ALBEIRO\N"/>
        <s v=" EMBALSE    (PARTE 1)\N"/>
        <s v="197 PERSONAS HAN MUERTO POR ERRADICACIÓN MANUAL DE COCA: MINDEFENSA   \N"/>
        <s v="BICICRÓS, TEJO Y SÓFTBOL PODRÍAN  CAMBIAR DE SEDE EN LOS JUEGOS \N"/>
        <s v="BRUTAL AGRESIÓN   (PARTE 1)"/>
        <s v="CAFETEROS  INSISTEN  EN REGRESO  DEL  PIC   (PARTE 1)\N"/>
        <s v="CONTRALORÍA GENERAL CERTIFICA REGIONES QUE MEJOR HICIERON RENDIR EL DINERO\N"/>
        <s v="ESTÁ A UN DEBATE\N"/>
        <s v="ESTUDIANTES  DE VETERINARIA CERRARON SU FACULTAD \N"/>
        <s v="GERENTE HOSPITAL SAN FRANCISCO RESPONDE A DENUNCIAS DE JARAMILLO      (PARTE 1)\N"/>
        <s v="INVESTIGACIÓN  DE LA USTA SUSTITUÍRA ANTIBIÓTICOS  DE CRECIMIENTO  EN ALIMENTOS DE AVES \N"/>
        <s v="MALTRATO ANIMAL\N"/>
        <s v="MICRORRUEDA COLMÓ EXPECTATIVAS\N"/>
        <s v="POLFA  DECOMISA  MIL MILLONES  DE PESOS  EN CELULARES "/>
        <s v="POR DESNUTRICIÓN HAN MUERTO 77 NIÑOS  EN EL PAÍS ESTE AÑO\N"/>
        <s v="POR PRIMERA VEZ, MENOS DE 800 MILLONES  DE PERSONAS  PASAN HAMBRE EN EL MUNDO \N"/>
        <s v="PROYECTO  DE EGRESADOS  DE LA UIS  CREARÍA TEJAS ECOLÓGICAS\N"/>
        <s v="REFORESTACIÓN MASIVA  (PARTE 1)\N"/>
        <s v=" APRUEBAN GARANTÍAS PARA PROCESADOS EN PROCURADURÍA ( PARTE 1)\N"/>
        <s v="¿CUÁL ES EL BALANCE DE LA PRODUCTIVIDAD? ( PARTE 1)\N"/>
        <s v="ACCIDENTES DE TRANSITO MORTALES\N"/>
        <s v="ADICCIÓN AL COMUNISMO ARGENTINO POR : RAFAEL GOMEZ MARTINEZ\N"/>
        <s v="ALIANZA VERDE ASEGURA QUE HAY TRES VICIOS EN PND\N"/>
        <s v="ALIVIOS  AL CRÉDITO  EDUCATIVO EN EL FNA\N"/>
        <s v="APRUEBAN MEDIDORES DE ENERGÍA PREPAGO\N"/>
        <s v="APRUEBAN PROYECTO\N"/>
        <s v="BANCOLOMBIA FINANCIARÁ CON $ 12 BILLONES OBRAS 4G\N"/>
        <s v="BENEFICIOS A CONDENADOS GENERAN CONTROVERSIA ( PARTE 1)\N"/>
        <s v="BODAS GAY, UNA DERROTA PARA LA HUMANIDAD'\N"/>
        <s v="CAMBIO RADICAL TENDRÍA UNA JEFATURA COLEGIADA ( PARTE 1)"/>
        <s v="CIUDAD BOLIVAR NO ES LA MÁS POBRE"/>
        <s v="COMIENZA A GANARSE  GUERRA AL HAMBRE    (PARTE 1)\N"/>
        <s v="CONGRESISTAS DICEN QUE SUS SÍ  PROYECTOS PASARÁN"/>
        <s v="CRÉDITOS EDUCATIVOS\N"/>
        <s v="CUMBRE EN BOGOTÁ\N"/>
        <s v="DENUNCIA VA...\N"/>
        <s v="EL TELETRABAJO AMPLÍA COBERTURA\N"/>
        <s v="EN CAUCA CAYÓ OTRO DE LOS JEFES DE FARC ( PARTE 1)"/>
        <s v="EN CINTURA  ESCUELAS  DE CONDUCCIÓN    (PARTE 1)\N"/>
        <s v="EN EL BRONX HAY LUCHA ENTRE ESTADO Y MAFIAS : ALCALDE\N"/>
        <s v="EXITO Y CAFAM SELLAN ACUERDO DE ENAJENACIÓN\N"/>
        <s v="FRENTE COMÚN EN EL SENADO CONTRA VENTA DE ISAGÉN\N"/>
        <s v="INVERSIÓN EXTRANJERA EN LATINOAMÉRICA CAYÓ 16%: CEPAL \N"/>
        <s v="KIM QUIERE SER EMBAJADORA\N"/>
        <s v="LUPA A CENTROS DE CONDUCCIÓN\N"/>
        <s v="MANTENER PENAS A VIOLADORES\N"/>
        <s v="METRO ¿AHORA SÍ? ( PARTE 1)\N"/>
        <s v="METRO: ¿DE DÓNDE SACARÁ LA PLATA BOGOTÁ? ( PARTE 1)\N"/>
        <s v="MUJERES, 50 % EN POLICIA DE TRÁNSITO\N"/>
        <s v="OFF THE RECORD-  ¿ ASILO EN CAMINO ?\N"/>
        <s v="OFF THE RECORD-  ¿ REPENSANDO ALIANZA ?\N"/>
        <s v="OFF THE RECORD- ¿PARO MOTOTAXISTA?\N"/>
        <s v="ORDENA AUMENTAR SALARIOS A PILOTOS\N"/>
        <s v="ORDOÑEZ INSISTE EN REVISIÓN DE TUTELA DE ARIAS\N"/>
        <s v="PIDEN AGILIZAR PENSIONES DE COLOMBIANOS EN EL EXTERIOR\N"/>
        <s v="PIDEN COPIA DE CARTA A LAS FARC\N"/>
        <s v="PLAN  LABORAL CON EU TRABA PARA  OCDE   (PARTE 1)\N"/>
        <s v="PREMIOS LATINOAMÉRICA VERDE LLEGAN A COLOMBIA\N"/>
        <s v="REFORMA ES UN BLANCO MÓVIL : CORTES ( PARTE 1)\N"/>
        <s v="RESPUESTA VIENE\N"/>
        <s v="SE ACABA LA LIBERTAD DE PRENSA POR : DIEGO ARANGO*\N"/>
        <s v="SÍ INICIAL A UNION DE PAREJAS GAY\N"/>
        <s v="SIGUEN CLAMANDO POR JUSTICIA FAMILIARES DE DESAPARECIDOS\N"/>
        <s v="SUBEN INGRESOS DE COMERCIO CON 7A PEATONAL : DISTRITO\N"/>
        <s v="AHÍ ESTÁ EL CÓDIGO PENAL (JORGE RESTREPO POTES)"/>
        <s v="ANDRÉS F. ARIAS HABRÍA LOGRADO ASILO"/>
        <s v="APLAZADA DECISIÓN"/>
        <s v="AVANZA EL TLC CON COSTA RICA"/>
        <s v="BACHELET, EN LÍOS POR DINERO DE SU CAMPAÑA"/>
        <s v="CONTRA EL ÉBOLA"/>
        <s v="CONTRATOS DE ASEO VAN POR 8 AÑOS MÁS"/>
        <s v="CUÍDESE DE ESTAFAS DESDE LAS CÁRCELES (PARTE 1)"/>
        <s v="DERROTA"/>
        <s v="DESDE ENERO SE NECESITARÁ EXAMEN TEÓRICO PARA LA LICENCIA"/>
        <s v="DIAN BUSCA AUMENTAR RECAUDO (LOGO DIAN)"/>
        <s v="DURO PRONUNCIAMIENTO"/>
        <s v="DURO PRONUNCIAMIENTO I"/>
        <s v="EJÉRCITO REALIZA JORNADA DE SALUD"/>
        <s v="EL PERÚ  SE DESDOLARIZA"/>
        <s v="EL REGRESO DE ABADÍA (GERARDO QUINTERO)"/>
        <s v="ESCÁNDALO DE TALLA MUNDIAL EN LA FIFA (PARTE 1)"/>
        <s v="HALLAN A TRES NIÑOS EMBERA QUE HABÍAN SALIDO DE CALI"/>
        <s v="LA INVERSIÓN EXTRANJERA SE MANTUVO ESTABLE EN EL PAÍS"/>
        <s v="MAYO 31: DÍA MUNDIAL SIN TABACO"/>
        <s v="NO HA RENUNCIADO"/>
        <s v="RECORRIDO POR LA COMUNA 7"/>
        <s v="SANTOS PIDIÓ &quot;ESTAR PILAS Y A LA OFENSIVA&quot; (PARTE 1)"/>
        <s v="SENADORES DEMANDAN LA VENTA DE ISAGÉN"/>
        <s v="TURNO PARA EL PANAMERICANO"/>
        <s v="VAN 825 MIEMBROS DE BACRIM CAPTURADOS"/>
        <s v="YA NO VA EL PICO Y PLACA DESDE LAS 6:00 A.M. (PARTE 1)"/>
        <s v="¡AUXILIO! POR LUIS NAPOLEÓN DE ARMAS P."/>
        <s v="ALFREDO ARAUJO RINDIÓ INDAGATORIA"/>
        <s v="AZULES PIDIERON ACCIONES CONTRA ELECTRICARIBE"/>
        <s v="COMERCIO VALLENATO: NI FU NI FA (PARTE 1)"/>
        <s v="CON CÁTEDRA DE LA PAZ, ESTUDIANTES CONOCERÁN LA HISTORIA DEL PAÍS "/>
        <s v="DISTURBIOS EN LA PAZ (PARTE 1)"/>
        <s v="EN LA GUAJIRA EL DENGUE TIENDE AL AUMENTO"/>
        <s v="INVESTIGUEN LO QUE HAYA QUE INVESTIGAR' GOBERNADOR DE LA GUAJIRA"/>
        <s v="MINAGRICULTURA SE DEFENDIÓ (PARTE 1)"/>
        <s v="28 CUBANOS"/>
        <s v="72 % DE INSTRUCTORES DE CONDUCCIÓN, SIN CERTIFICADO"/>
        <s v="AEROLÍNEAS ACATAN LAS ALTAS SANCIONES"/>
        <s v="AGUAS DE BOGOTÁ TENDRÍA MITAD DE LA FLOTA DE ASEO VARADA"/>
        <s v="ALIMENTOS QUE AYUDAN AL SISTEMA INMUNITARIO \N"/>
        <s v="AMÉRICA LATINA"/>
        <s v="AVIANCA DISCRIMINÓ A TRABAJADORES: CORTE"/>
        <s v="BUCARAMANGA GARANTIZA AGUA POTABLE POR 50 AÑOS"/>
        <s v="CACEROLAZO POR BICICARRIL EN LA 67 B"/>
        <s v="COLMOTORES EXIGÍA SER 'PURASANGRE': LOS COCHES"/>
        <s v="COMO VAMOS , VAMOS MAL POR HUGO ACERO VELÁSQUEZ\N"/>
        <s v="CONSULTA ANTITAURINA NO VA EN CONTRA DEL FALLO DE LA CORTE CONSTITUCIONAL'"/>
        <s v="DISMINUYE HAMBRE EN EL MUNDO: FAO"/>
        <s v="EE. UU. SE LANZA CONTRA LA FIFA Y PONE EN JAQUE SU NEGOCIO MILLONARIO"/>
        <s v="EL DE GUAPI, EL GOLPE MÁS DURO EN 4 AÑOS A LÍNEA DE MANDO DE FARC (PARTE 1)"/>
        <s v="EL DIRECTOR NACIONAL DE LA UNIDAD ADMINISTRATIVA \N"/>
        <s v="EL GENOCIDIO ARMENIO EN LA OBRA DE ORHAN PAMUK \N"/>
        <s v="EL INFIERNO DE OCHO HORAS DE AGENTES DEL CTI EN EL 'BRONX' (PARTE 1)"/>
        <s v="EL OTOÑO DEL PATRIARCA ' , UNA SINFONÍA DE LA DESMESURA \N"/>
        <s v="EN 5 AÑOS LA JULIO MARIO HA RECIBIDO MÁS DE 3 MILLONES DE VISITANTES"/>
        <s v="EN CIENCIA, COLOMBIA DEBE PISAR EL ACELERADOR"/>
        <s v="EVALÚAN AVAL DE CR EN CUNDINAMARCA"/>
        <s v="HIPERTENSIÓN UN AMIGO SILENCIOSO\N"/>
        <s v="HOY PRESENTAN PROPUESTA PARA APP DE LA ALO EN EL TRAMO SUR"/>
        <s v="HOY SE INAUGURA EN ZIPAQUIRÁ \N"/>
        <s v="INSTALACIONES Y BIENESTAR A LA HORA DE ELEGIR LA U \N"/>
        <s v="INTERPOL BUSCA A SARRIA, EL DE LA 'MONITA RETRECHERA'"/>
        <s v="INVERSIÓN CAERÍA ESTE AÑO, AUNQUE MENOS: CEPAL"/>
        <s v="MATRIMONIO GAY ES UNA DERROTA': IGLESIA"/>
        <s v="MIRADA AL CINE DE ITALIA EN BOGOTÁ \N"/>
        <s v="MONSEÑOR ROMERO POR FRANCISCO DE ROUX\N "/>
        <s v="MUCHOS ATAQUES DE GUERRILLA HAN SIDO PRODUCTO DE ERRORES MILITARES' SANTOS"/>
        <s v="NO ES HORA DE CALLAR \N"/>
        <s v="ONU URGE PROTEGER A PERIODISTAS EN ZONAS DE CONFLICTO"/>
        <s v="OTRAS ACCIONES GUBERNAMENTALES\N "/>
        <s v="PIDEN A CORTE REVISAR TUTELA DE EXMINISTRO"/>
        <s v="PIDEN DECLARAR PREDIAL 2015 INCONSTITUCIONAL"/>
        <s v="PIDEN QUE PAÍSES DE UE SE REPARTAN REFUGIADOS"/>
        <s v="PONDRÁN FRENO A CIRUGÍAS ESTÉTICAS A MENORES DE EDAD"/>
        <s v="PROGRAMAS CONVINADOS SE ABREN CAMINO \N"/>
        <s v="SE ABRE PASO MEDIDOR PREPAGO PARA ENERGÍA"/>
        <s v="TONY BLAIR DIMITE COMO ENVIADO ESPECIAL EN O. PRÓXIMO"/>
        <s v="TRES DÍAS PARA PAGAR IMPUESTOS DE MOROSOS"/>
        <s v="VIGENCIA DE LA PAZ Y DESPEDIDA  A UNO DE SUS CULTORES POR ABDÓN ESPINOSA VALDERRAMA \N "/>
        <s v="EL PICO Y PLACA NO IRÁ A LA 6:00 A.M. (PARTE 1)"/>
        <s v="PRÓRROGA A LOS CONTRATO DE ASEO ABRIÓ POLÉMICA"/>
        <s v="RÍO CAUNAPÍ AFECTÓ A LA ESPRIELLA (PARTE 1)"/>
        <s v="SIGUEN 'CHISPAS' POR LAS TARIFAS DEL ALUMBRADO (PARTE 1)"/>
        <s v="ATLÁNTICO A PORTA $1.400 MILLONES PARA LA JUSTICIA"/>
        <s v="INTELECTUALES DAN 'UNA MANO' AL MUSEO DE ARTE   "/>
        <s v="LA 'CARTAGENIDAD' SE TOMA BARRIOS DE LA HEROICA"/>
        <s v="LA MIRADA PUESTA SOBRE LOS ANIMALES "/>
        <s v="NIÑOS DE MONTERÍA CON CENTRO DE OCIO"/>
        <s v="LA GOBERNACIÓN MEJORA AMBIENTES DE AMPRENDIZAJE EN EL DEPARTAMENTO (PARTE 1)"/>
        <s v="MEDIANTE RED SOCIAL EXCLUSIVA, MÉDICOS DEL PAÍS DISCUTEN DE SALUD (PARTE 1)"/>
        <s v="POLÉMICA POR CAMPAÑA DE ABORTO CONTINUADO (PARTE 1)"/>
        <s v="SIN TRAMO DE ENVIGADO METROPLÚS NO FUNCIONA (PARTE 1)"/>
        <s v="$50 MIL MILLONES PARA SUR Y NORTE DE BOLÍVAR (PARTE 1)"/>
        <s v="¡ A TRABAJAR! (PARTE 1)"/>
        <s v="¿COLOMBIANOS EN ESCÁNDALO DE LA FIFA?"/>
        <s v="AGENTES DEL CTI, SECUESTRADOS Y TORTURADOS"/>
        <s v="ARREMETIDA CONTRA EL FUERO PRESIDENCIAL"/>
        <s v="COMISIÓN EUROPEA PIDE RECIBIR A 40 MIL REFUGIADOS"/>
        <s v="CONTROL A USO DEL PLOMO PASA PRIMER DEBATE"/>
        <s v="DEMANDARÁN DECRETO QUE AVALA LA VENTA DE ISAGÉN"/>
        <s v="DISTRITO, LISTO PARA DEBATIR EL POT EN EL CONCEJO"/>
        <s v="EMPIEZA REVISIÓN"/>
        <s v="HOSPITAL, A LOS BARRIOS"/>
        <s v="JAIRO MARTÍNEZ' SÍ MURIÓ EN BOMBARDEO: FARC"/>
        <s v="MÁS DE 700 MIL"/>
        <s v="NOMBRAN A PERSONERO (E) DE CÓRDOBA"/>
        <s v="PIDEN REGLAS CLARAS PARA LA CHATARRIZACIÓN (PARTE 1)"/>
        <s v="POR PRIMERA VEZ, MENOS DE 800 MILLONES DE PERSONAS PASAN HAMBRE EN EL MUNDO"/>
        <s v="PRIMAVERA CARTAGENERA II......POR AUGUSTO MARTINEZ M"/>
        <s v="RENDICIÓN DE CUENTAS SOBRE GARANTÍA DE DERECHOS DE INFANCA Y ADOLESCENCIA"/>
        <s v="RUMBÓDROMO PARA PICÓS"/>
        <s v="SE CELEBRARÁ EL DÍA DE LA MUJER CORDOBESA"/>
        <s v="SE DEBE ARCHIVAR EQUILIBRIO DE PODERES"/>
        <s v="SOBRE FINANZAS"/>
        <s v="TRES MUERTOS MATERNAS SE HAN REGSITRADO EN CÓRDOBA"/>
        <s v="ALERTA EN EL PAÍS POR TRASTEO DE VOTOS"/>
        <s v="CORTE TUMBÓ REVOCATORIA DEL ALCALDE GUSTAVO PETRO"/>
        <s v="INAUGURADO NUEVO PUENTE SOBRE EL RÍO SAN JORGE"/>
        <s v="INAUGURADO PUENTE QUE UNE A ANTIOQUIA CON LA COSTA ATLÁNTICA"/>
        <s v="SANTOS RECONOCE ERRORES MILITARES EN GOLPES DE LAS FARC"/>
        <s v="MEGAHOSPITAL PARA EL SUR DE BOLÍVAR"/>
        <s v="PROPONEN QUE LA POLICÍA SEA DIRIGIDA POR UN CIVIL"/>
        <s v="PROPUESTA DE LA FISCALÍA DE REBAJAR PENA A LOS VIOLADORES CAUSA POLÉMICA"/>
        <s v="ICBF RISARALDA ENTREGÓ NIÑO DE 5 AÑOS ABANDONADO EN CENTRO EDUCATIVO"/>
        <s v="LUIS BEDOYA PODRÍA ESTAR SALPICADO EN CASO DE CORRUPCIÓN DE LA FIFA"/>
        <s v="PIDO QUE ME DEVUELVAN A MI HIJO"/>
        <s v="PROHÍBEN A CLARO UTILIZAR IMAGEN DE LA SELECCIÓN COLOMBIA"/>
        <s v="XIX CONGRESO DE LA CLÍNICA DEL DOLOR"/>
        <s v="EDITORIAL DEL NEW YORK TIMES PIDE LA DESTITUCIÓN DE BLATTER"/>
        <s v="EL FMI ASEGURA QUE GRECIA PERDERÍA EL ACCESO A LA FINANCIACIÓN SI NO PAGA SUS DEUDAS"/>
        <s v="EL SALVADOR.- LA REINA ASEGURA QUE HA SIDO UN &quot;HONOR&quot; HABER PODIDO &quot;REPRESENTAR A ESPAÑA EN EL MUNDO DE LA COOPERACIÓN&quot;"/>
        <s v="EL VICEPRESIDENTE DE ECUADOR HARÁ VISITA OFICIAL A COLOMBIA"/>
        <s v="HONDURAS PIDE A LOS PAÍSES COOPERANTES APOYAR EL PLAN DE LA ALIANZA DE CENTROAMÉRICA"/>
        <s v="PARLAMENTO DE ECUADOR ESPERA SENTENCIA SOBRE DIPUTADA ACUSADA DE CORRUPCIÓN"/>
        <s v="SENADOR COLOMBIANO DENUNCIA EL INTENTO DE CREAR UN GRUPO PARAMILITAR CONTRA EL PROCESO DE PAZ CON LAS FARC"/>
        <s v="VENEZUELA.- EL CLUB DE MADRID URGE A MADURO A &quot;REMOVER LOS OBSTÁCULOS&quot; PARA LAS ELECCIONES PARLAMENTARIAS"/>
        <s v="¿METRO O CARRETA?"/>
        <s v="AGRICULTURA FAMILIAR SÍ ES POSIBLE"/>
        <s v="APARATOSO ACCIDENTE DE TRÁNSITO ENTRE DOS BUSES DEL SITP DEJA 18 HERIDOS"/>
        <s v="ARGENTINA Y EL SABOR A GLIFOSATO"/>
        <s v="ATENTAN NUEVAMENTE CONTRA ALCALDESA DE ARGELIA, ANTIOQUIA"/>
        <s v="CONSEJO DE ESTADO DEJÓ EN FIRME SUSPENSIÓN PROVISIONAL DE VENTA DE ISAGÉN "/>
        <s v="CORTE CONSTITUCIONAL TUMBÓ CONVOCATORIA A REVOCATORIA DEL MANDATO DE PETRO "/>
        <s v="CUBA, EN CUENTA REGRESIVA PARA SALIR DE LISTA DE TERRORISMO DE EE.UU."/>
        <s v="DISTURBIOS ENTRE EL ESMAD Y ESTUDIANTES DE UNIVERSIDAD DISTRITAL"/>
        <s v="DUEÑO DE VIVIENDA EN USAQUÉN, EN MANOS DE FISCALÍA POR CONSTRUIR EN ZONA DE RESERVA FORESTAL"/>
        <s v="EE.UU. HABRÍA CONCEDIDO ASILO POLÍTICO A ANDRÉS FELIPE ARIAS"/>
        <s v="EXPERTOS ADVIERTEN AL G7 DE LA FORMACIÓN DE BURBUJAS FINANCIERAS"/>
        <s v="EXPLOTA UN TRANSFORMADOR CERCA DE COLEGIO EN CARTAGENA"/>
        <s v="FBI PONE EN JAQUE EL FÚTBOL"/>
        <s v="FMI DICE QUE LA SALIDA DE GRECIA DE LA ZONA EURO ES &quot;UNA POSIBILIDAD&quot;"/>
        <s v="FUERTE AGUACERO ENCENDIÓ NUEVAMENTE LAS ALARMAS EN SALGAR, ANTIOQUIA"/>
        <s v="GENOMMA LAB DEBE RETIRAR PARTE DEL COMERCIAL DE CICATRICURE POR PUBLICIDAD ENGAÑOSA"/>
        <s v="GENOMMA LAB DEBE RETIRAR PARTE DEL COMERCIAL DE CICATRICURE POR PUBLICIDAD ENGAÑOSA "/>
        <s v="HABEAS DATA SIRVE POCO: NELSON REMOLINA"/>
        <s v="MARQUETALIA, DESTRUCCIÓN SIMBÓLICA Y POSCONFLICTO"/>
        <s v="ONG PIDE A MÉXICO &quot;INVESTIGACIÓN RIGUROSA&quot; DE BALACERA QUE DEJÓ 43 MUERTOS"/>
        <s v="RECUSAN AL CONTRALOR GENERAL, EDGARDO MAYA, EN CASO POR CAMBIO DE SEDE"/>
        <s v="RECUSAN AL CONTRALOR GENERAL, EDGARDO MAYA, EN PROCESO POR IRREGULARIDADES EN CONTRATO DE ARRENDAMIENTO"/>
        <s v="SECTOR PRIVADO EXPONE PROPUESTAS VIALES PARA MEJORAR MOVILIDAD EN BOGOTÁ"/>
        <s v="SUPERTRANSPORTE PONE LA LUPA A CURSOS DE ENSEÑANZA AUTOMOVILÍSTICA"/>
        <s v="SUPERVIVIENTES DEL TRÁFICO HUMANO RELATAN SU ATERRADORA ODISEA HACIA MALASIA"/>
        <s v="1.768 ESTUDIANTES DE 70 COLEGIOS SE BENEFICIARON CON EL PROGRAMA CONTACT BARRANQUILLA"/>
        <s v="ABSTENCIONISMO Y RECLAMOS, BALANCE DE CONSULTA EN UDEA"/>
        <s v="LIBERALES APLAZAN DECISIÓN SOBRE AVAL A CANDIDATO A LA GOBERNACIÓN DEL ATLÁNTICO"/>
        <s v="POLÉMICA Y ABSTENCIONISMO MARCAN CONSULTA ESTUDIANTIL EN UNIATLÁNTICO"/>
        <s v="RECAPTURAN AL EXSENADOR CORDOBÉS MIGUEL ALFONSO DE LA ESPRIELLA"/>
        <s v="SUPERINDUSTRIA DECRETA MEDIDAS CAUTELARES JUDICIALES CONTRA GENOMA LAB"/>
        <s v="&quot;EL CAMBIO SE TOMÓ A SANTA MARTA&quot;: RAFAEL MARTÍNEZ"/>
        <s v="ALBERTO ABELLO VIVES LANZA SU NUEVO LIBRO 'LA ISLA ENCALLADA'"/>
        <s v="INICIÓ EN SANTA MARTA EL CUARTO ENCUENTRO LOGÍSTICO E INDUSTRIAL DEL CARIBE"/>
        <s v="MISS KARAM"/>
        <s v="PROYECTO PRESENTADO POR LA GOBERNACIÓN RECIBE ALTA CALIFICACIÓN DE COLCIENCIAS"/>
        <s v="¿QUÉ PASA EN LA REGISTRADURÍA DE PROVIDENCIA Y SANTA CATALINA?"/>
        <s v="CONSEJO DE MINIMINISTROS"/>
        <s v="CHOQUE DE MOTOS DEJA 4 HERIDOS"/>
        <s v="COLEGIO 24 DE MAYO TIENE NUEVA CARA"/>
        <s v="CONCEJALES EXIGEN CONTROL EXCEPCIONAL"/>
        <s v="CONCEJALES PIDEN LUPA A CONTRATOS"/>
        <s v="DENUNCIÓ ATAQUE"/>
        <s v="DOCENTES A PERFECCIONAR INGLÉS"/>
        <s v="FISCAL GENERAL DEFIENDE SU TESIS"/>
        <s v="FISCALÍA BUSCA CONDENA PARA CINCO PRESUNTOS TRAFICANTES DE NIÑOS"/>
        <s v="FISCALÍA Y EL 'CLAN ÚSUGA'"/>
        <s v="INSPECCIONAN ESTADO DE COLEGIOS"/>
        <s v="MEJOR ALIMENTO PARA LOS COLEGIOS"/>
        <s v="MIL POLICÍAS HAN MUERTO EN COLOMBIA EN EL MARCO DE LA LUCHA CONTRA LAS DROGAS"/>
        <s v="NUEVO PUENTE ES JUSTO PARA EL SAN JORGE'"/>
        <s v="SANTOS CONECTÓ MÁS A CÓRDOBA CON ANTIOQUIA"/>
        <s v="SINCELEJO SERÁ PILOTO EN NUEVO SISBÉN"/>
        <s v="TRES OPCIONES PARA SALVAR EL PUENTE METÁLICO"/>
        <s v="&quot;DÍAS DE RADIO, DE RADIO AMBULANTE&quot;"/>
        <s v="INSULTOS POLÍTICOS EN LAS REDES SOCIALES"/>
        <s v="LA FIFA, EN FUERA DE LUGAR"/>
        <s v="REDES DE TRATA DE PERSONAS PREFIEREN A JÓVENES EN EDAD ESCOLAR"/>
        <s v="UN HOMENAJE A LAS VÍCTIMAS DE DESAPARICIÓN FORZADA"/>
        <s v="CAFICULTORES LAMENTAN DESIDIA EN SOLICITUD DE RETORNO AL PIC"/>
        <s v="CARLOS GARCÍA PRESENTÓ LISTA DE CANDIDATOS A LA ASAMBLEA DEPARTAMENTAL"/>
        <s v="CONTRALORÍA GENERAL CERTIFICA REGIONES QUE MEJOR HICIERON RENDIR EL DINERO"/>
        <s v="SOMOS INVESTIGADOS POR SER EFICIENTES Y EFICACES: GERENTE HOSPITAL SAN FRANCISCO"/>
        <s v="4 TRENES MÁS EL METRO, LA SOLUCIÓN PARA BOGOTÁ"/>
        <s v="AVANCES CONTRA EL CRIMEN ORGANIZADO"/>
        <s v="CONGRESO, A DEBATIR LICENCIA DE MAGISTRADA"/>
        <s v="DENUNCIE EL ROBO DE SU MÓVIL POR INTERNET"/>
        <s v="DOS POLICÍAS HERIDOS TRAS ATAQUE A PATRULLA"/>
        <s v="FORMULAN PLIEGO DE CARGOS CONTRA CHEVROLET"/>
        <s v="GOBIERNO SIMPLIFICA 10 MIL DECRETOS EN SOLO 21"/>
        <s v="GRECIA PERDERÍA ACCESO A FONDOS DEL FMI"/>
        <s v="IMPONEN MEDIDAS PREVENTIVAS A LA UNIVERSIDAD DEL PACÍFICO"/>
        <s v="INVESTIGACIÓN RIGUROSA PIDE LA HRW POR BALACERA EN MÉXICO"/>
        <s v="OTRO SÍ DEL CONGRESO A TLC CON COSTA RICA"/>
        <s v="TELMEX Y CLARO NO PODRÁN USAR A LA SELECCIÓN"/>
        <s v="VÍA BUGA- B/VENTURA ESTARÍA LISTA EN 2016"/>
        <s v="EL ARBOLITO DE SAN SIMÓN, LA FIESTA DEL LIBERTADOR."/>
        <s v="EL ICBF, ENTREGÓ MUCHOS ALIMENTOS PARA NIÑOS BAJOS DE PESOS"/>
        <s v="CAPTURAN AL EXSENADOR MIGUEL ALFOSO DE LA ESPRIELLA"/>
        <s v="CORTE TUMBA REVOCATORIA DEL ALCALDE DE BOGOTÁ GUSTAVO PETRO"/>
        <s v="CUBA, EN CUENTA REGRESIVA PARA SALIR DE LISTA SOBRE TERRORISMO DE EE.UU."/>
        <s v="FRANCISCO SANTOS Y MARTÍN SANTOS, ¿LIMAN ASPEREZAS?"/>
        <s v="GOBIERNO PIDE RESULTADOS PARA CONOCER AUTORES DE AMENAZAS A DEFENSORES DE DERECHOS HUMANOS"/>
        <s v="MÁS DE 700 MIGRANTES FUERON AUXILIADOS HOY EN EL MEDITERRÁNEO"/>
        <s v="EN 2 MESES ESTARÍA LISTA REMODELACIÓN DE PLAZA DEL PRIMERO DE MAYO"/>
        <s v="PRESUNTO CONTRABANDISTAS INTENTÓ SUICIDARSE EN LA CÁRCEL JUDICIAL"/>
        <s v="REVOCAN SANCIÓN A CONCESIONARIA DE AEROPUERTO DE VALLEDUPAR"/>
        <s v="¡AUXILIO!"/>
        <s v="CAMPO PRESENTÓ UNA NUEVA GENERACIÓN"/>
        <s v="COMERCIO VALLENATO: NI EN BOOM NI EN CRISIS"/>
        <s v="DOS PROPUESTAS PARA ESCOGER CANDIDATO DE LOS VERDES A ALCALDÍA DE VALLEDUPAR"/>
        <s v="INVESTIGUEN LO QUE HAYA QUE INVESTIGAR: GOBERNADOR DE LA GUAJIRA"/>
        <s v="SUPERTRANSPORTE EXONERÓ A AEROPUERTOS DE ORIENTE DE SANCIÓN INTERPUESTA EN MARZO DE 2014"/>
        <s v="PESCANDO SUEÑOS, ES EL PARQUE TEMÁTICO INSTALADO EN TIERRA BAJA- CARTAGENA."/>
        <s v="TLC ENTRE COLOMBIA Y COSTA RICA ES APROBADO EN TERCER DEBATE POR EL CONGRESO"/>
        <s v="¿POR QUÉ CADA VEZ MÁS MENORES EN ATRACOS A BUSES?"/>
        <s v="¿POR QUÉ CADA VEZ MÁS MENORES INVOLUCRADOS EN ATRACOS A BUSES?"/>
        <s v="AL MENOS 20 HERIDOS EN CHOQUE ENTRE DOS BUSES DEL SITP"/>
        <s v="BIENESTAR FAMILIAR DEVOLVIÓ NIÑO 'ABANDONADO' EN UN COLEGIO DE PEREIRA"/>
        <s v="BLATTER SE QUITÓ RESPONSABILIDADES Y SE OFRECIÓ A ENDEREZAR LA FIFA"/>
        <s v="CERRADO EL PASO EN LA VÍA DE LA SOBERANÍA POR HUNDIMIENTO DE UN TRAMO"/>
        <s v="COLMOTORES EXIGÍA SER 'PURASANGRE', ASEGURA CONCESIONARIO LOS COCHES"/>
        <s v="CONSULTA ANTITAURINA NO VA CONTRA EL FALLO DE CORTE CONSTITUCIONAL'"/>
        <s v="CORTE CONSTITUCIONAL TUMBA LA REVOCATORIA DEL ALCALDE PETRO"/>
        <s v="EL DE GUAPI, EL GOLPE MÁS DURO A LÍNEA DE MANDO DE LAS FARC EN 4 AÑOS"/>
        <s v="EL GENOCIDIO ARMENIO EN EL NUEVO LIBRO DE ORHAN PAMUK"/>
        <s v="EL HOMBRE QUE LLEVA 15 AÑOS SIN SABER QUIÉN ES"/>
        <s v="EN CIENCIA, COLOMBIA DEBE PISAR EL ACELERADOR "/>
        <s v="EN TUNJA, CUATRO NIÑAS AFECTADAS TRAS JUGAR 'CHARLIE CHARLIE'"/>
        <s v="EN UN GALPÓN DE POLLOS RECIBEN CLASES NIÑOS DE LA ARENA (SUCRE)"/>
        <s v="ESPAÑA INVESTIGA A GRUPO BOKO HARAM POR TERRORISMO"/>
        <s v="FMI ADVIERTE QUE QUEDA MUCHO PARA LLEGAR A UN ACUERDO CON GRECIA"/>
        <s v="GOBIERNO NO PODRÁ VENDER POR AHORA A ISAGÉN"/>
        <s v="JORNADA DE CONCILIACIÓN GRATUITA EN AGUABLANCA"/>
        <s v="JOSEPH BLATTER ALERTÓ DE POSIBLES 'NUEVAS MALAS NOTICIAS'"/>
        <s v="LA GOBERNACIÓN DE ANTIOQUIA MEJORA AMBIENTES DE APRENDIZAJE"/>
        <s v="LA MAYORÍA DE INSTRUCTORES DE CONDUCCIÓN NO ESTÁN CERTIFICADOS"/>
        <s v="LA UNIVERSIDAD DEL ATLÁNTICO BUSCA NUEVO RECTOR"/>
        <s v="LAS EXIGENCIAS QUE METIERON EN LÍOS A COLMOTORES"/>
        <s v="MARCHA EN CONTRA DE LAS EPS EN ARMENIA"/>
        <s v="MAYORÍA DE INSTRUCTORES DE ESCUELAS DE CONDUCCIÓN, SIN CERTIFICACIÓN"/>
        <s v="PROYECCIÓN DEL CINE DE ITALIA EN BOGOTÁ"/>
        <s v="SE ABRE PASO EL USO DE MEDIDOR PREPAGO PARA ENERGÍA EN ESTRATOS BAJOS"/>
        <s v="SELECCIÓN COLOMBIANA DE FÚTBOL GANÓ PLEITO JUDICIAL CONTRA CLARO"/>
        <s v="TRES DÍAS PARA PAGAR IMPUESTOS MOROSOS DEL AÑO 2012 HACIA ATRÁS"/>
        <s v="VIGENCIA DE LA PAZ Y DESPEDIDA A UNO DE SUS CULTORES"/>
        <s v="&quot;SIC NO PUDO HACER INSPECCIÓN EN SEC. DE INFRAESTRUCTURA&quot;; ALCALDÍA EXPLICA"/>
        <s v="APROBADAS OBRAS PARA LA LÍNEA Y EL SUR DE BOLÍVAR"/>
        <s v="CAPTURAN A EX SENADOR MIGUEL ALFONSO DE LA ESPRIELLA"/>
        <s v="COLOMBIA: 1.800 POLICÍAS MUERTOS EN LUCHA ANTIDROGAS"/>
        <s v="CON GRAN ACTUACIÓN DE LOS PELOTEROS PARAGUAYOS, TOLIMA Y DIM EMPATARON EN BOGOTÁ"/>
        <s v="CON GRAN ACTUACIÓN DE LOS PORTEROS PARAGUAYOS, TOLIMA Y DIM EMPATARON EN BOGOTÁ"/>
        <s v="CONFERENCIA IDEC EN CARTAGENA BUSCA NUEVAS ESTRATEGIAS CONTRA EL NARCOTRÁFICO"/>
        <s v="CONVOCAN JORNADA INFORMATIVA PARA CANDIDATOS A CARGOS DE ELECCIÓN POPULAR"/>
        <s v="CORTE CONSTITUCIONAL TUMBÓ REVOCATORIA DEL ALCALDE DE BOGOTÁ, GUSTAVO PETRO"/>
        <s v="FISCALÍA ACTIVARÍA SISTEMAS DE COOPERACIÓN POR ESCÁNDALO DE LA FIFA"/>
        <s v="MÁS DE 700 MIGRANTES SOCORRIDOS EN EL MEDITERRÁNEO"/>
        <s v="PROPONEN CONSTRUIR UN RUMBÓDROMO EN CARTAGENA"/>
        <s v="SANTOS DICE QUE ALGUNOS GOLPES AL EJÉRCITO SON POR ERRORES MILITARES"/>
        <s v="EN 2 NEGOCIOS-FACHADA DEL BARRIO MODERNO, 3 CAPTURADOS Y 870 GRAMOS DE DROGA INCAUTADOS"/>
        <s v="GOBERNACIÓN ANUNCIA INVERSIÓN DE $1.000 MILLONES PARA AMPLIAR SEDE DE LA URI DE LA FISCALÍA"/>
        <s v="NO DESCARTAN PRESENCIA DE PERSONAS PARTICULARES EN ENFRENTAMIENTOS ENTRE ESTUDIANTES DE LA CALLE 30"/>
        <s v="POLICÍA DEL ATLÁNTICO REFUERZA SEGURIDAD EN BARANOA, DONDE AUMENTÓ EL HOMICIDIO EN UN 33 POR CIENTO"/>
        <s v="TRANSITO DEL ATLÁNTICO APOYARÁ LA MOVILIDAD EN SABANALARGA, TRAS LA CAPTURA DEL ÚNICO REGULADOR DE ESA POBLACIÓN"/>
        <s v="PROGRAMA QUE HABILITA LA EDUCACIÓN TIC EN LA NUEVA ECONOMÍA"/>
        <s v="¿LA SEGURIDAD EN LAS ESTACIONES DE TRANSMILENIO ES BUENA?"/>
        <s v="A DENUNCIAR\N"/>
        <s v="A PROPÓSITO DEL METRO\N"/>
        <s v="ANTITAURINA\N"/>
        <s v="CONSUMIDORES\N"/>
        <s v="CONTRA EL MALTRATO ANIMAL\N"/>
        <s v="ELLA SE HABRÍA LANZADO"/>
        <s v="ENTRE AMIGOS\N"/>
        <s v="FIFA, VERGÜENZA Y ESCÁNDAO MUNDIAL\N"/>
        <s v="IMPLICADOS\N"/>
        <s v="MANI LARGO"/>
        <s v="PAGO ILEGAL"/>
        <s v="CONCURSO DOCENTE"/>
        <s v="CONTRA EL MALTRATO ANIMAL"/>
        <s v="EXPORTAR"/>
        <s v="INICIA FERIA DEL AGRO (PARTE 1)"/>
        <s v="MURIO UNO DE LOS DELAGDOS DE LA HABANA"/>
        <s v="NUEVO CANDIDATO"/>
        <s v="TUNJA LE APUESTA AL RECICLAJE"/>
        <s v="BAJA EXPLORACIÓN PETROLERA EN EL PAÍS"/>
        <s v="ESPALDARAZO PARA EL POSCONFLICTO"/>
        <s v="JORNADA DE VACUNACIÓN"/>
        <s v="PUBLICIDAD POLÍTICA"/>
        <s v="RECURSOS A SOCORRISTAS"/>
        <s v="SEGURIDAD Y SALUD EN EL TRABAJO"/>
        <s v="BAJA EXPLORACIÓN PETROLERA EN EL PAIS \N"/>
        <s v="IMPUESTOS LOS TIENEN FREGADOS \N"/>
        <s v="LE RECIBIRAN AL RECIBO DE LA LUZ \N"/>
        <s v="METIO MANO A LOS DERECHOS HUMANOS \N"/>
        <s v="MURIO UNO DE LOS DELEGADOS DE LA HABANA \N"/>
        <s v="NUEVO CANDIDATO \N"/>
        <s v="LAS REGIONES"/>
        <s v="MÁS BENEFICIOS PARA LOS NIÑOS"/>
        <s v="POR PRIMERA VEZ DÍA SIN CARRO EN CHIQUINQUIRÁ"/>
        <s v="PREOCUPANTE"/>
        <s v="SE REALIZÓ CUARTA TOMA DE CUNDINAMARCA EN SIMIJACA"/>
        <s v="SEDE PARA ENTIDADES DE SOCORRO"/>
        <s v="SI VAS A TOMAR , TOMA TU VIDA EN SERIO (PARTE 1)"/>
        <s v="SIN VACACIONES RECREATIVAS"/>
        <s v="VERIFICAN DOCUMENTOS"/>
        <s v="ES EL PROYECTO MÁS IMPORTANTE DE GIRARDOT EN LOS ÚLTIMOS AÑOS"/>
        <s v="LAS HERMANAS GALINDO VUELVEN A BRILLAR"/>
        <s v="RINDEN CUENTAS"/>
        <s v="80% DE DESCUENTO"/>
        <s v="A COMBATIR LA CARIES"/>
        <s v="PROMOCIONAR LA VIDA FRENTE AL SUICIDIO (PARTE 1)"/>
        <s v="SERVICIOS SANITARIOS SIN COSTO"/>
        <s v="ASEGURAN VIVIENDA \N"/>
        <s v="EL GOBERNADOR DEL GUAVIARE \N"/>
        <s v="MAXIMO CASTIGO\N"/>
        <s v="MURIO UNO DE LOS DELAGADOS DE LA HABANA \N"/>
        <s v="TRABAJANDO CON PUNTADAS DE PAZ (PARTE 1)\N"/>
        <s v="GRUPO ÉXITO Y CAFAM SUSCRIBEN ACUERDO DE ENAJENACIÓN DE ESTABLECIMIENTOS DE COMERCIO"/>
        <s v="ALZHÉIMER, GUÍA PRÁCTICA PARA SOBRELLEVARLO"/>
        <s v="3 MILLONES DE ESTUDIANTES DE TODO COLOMBIA PODRÁN PARTICIPAR EN LA NUEVA VERSIÓN DE 'SUPÉRATE CON EL SABER'"/>
        <s v="FISCALÍA QUIERE SABER SI HAY COLOMBIANOS INVOLUCRADOS EN CASO FIFA"/>
        <s v="¿HAY NEXOS DE COLOMBIA CON EL ESCÁNDALO EN LA FIFA?"/>
        <s v="ACTIVARÍAN SISTEMAS DE COOPERACIÓN POR ESCÁNDALO DE LA FIFA"/>
        <s v="BANCA COLOMBIANA FINANCIARÁ OBRAS DE INFRAESTRUCTURA EN EL PAÍS"/>
        <s v="EN COLEGIOS OFICIALES Y PRIVADOS PRUEBAS PISA FUERON REALIZADAS POR 112 ESTUDIANTES SAMARIOS"/>
        <s v="HASTA HOY SENA AMPLÍA COBERTURA EN OFERTA ACADÉMICA"/>
        <s v="PIDEN RESULTADOS SOBRE AMENAZAS A DEFENSORES POR REDES SOCIALES"/>
        <s v="PRESIDENTE SANTOS ADMITE ERRORES DEL EJÉRCITO EN ATAQUES DE FARC"/>
        <s v="RECHAZAN BENEFICIOS PARA VIOLADORES Y ASESINOS DE NIÑOS"/>
        <s v="UN DIAGNÓSTICO CIERTO QUE NO SE PUEDE OCULTAR"/>
        <s v="CANDIDATOS A LA ALCALDÍA DEBATIRÁN EN FORO SOBRE LA MOVILIDAD DE BOGOTÁ"/>
        <s v="CGR EVIDENCIÓ GRAVES FALLAS EN DERRAME DE CRUDO EN GOLFO DE MORROSQUILLO EN 2014"/>
        <s v="CONOZCA EL PICO Y PLACA DE ESTE JUEVES EN BOGOTÁ"/>
        <s v="CORONA ENTREGÓ SU PREMIO PRO HÁBITAT 2015 &quot;VIVIENDA RURAL CAFETERA&quot;"/>
        <s v="CUBA EN CUENTA REGRESIVA PARA SALIR DE LISTA SOBRE TERRORISMO DE EE.UU."/>
        <s v="ESTUDIANTES PODRÁN PARTICIPAR EN LA NUEVA VERSIÓN DE 'SUPÉRATE CON EL SABER'"/>
        <s v="EXHUMAN 470 CADÁVERES DE SOLDADOS IRAQUÍES ASESINADOS POR ISIS EN TIKRIT"/>
        <s v="FISCALÍA INVESTIGA SI HAY COLOMBIANOS INVOLUCRADOS EN EL ESCÁNDALO DE LA FIFA"/>
        <s v="MANTENER UN TRABAJO ESTABLE Y SEGURO, LA MAYOR PREOCUPACIÓN DE LOS COLOMBIANOS"/>
        <s v="MINCOMERCIO INVERTIRÁ $20.000 MILLONES PARA PROYECTOS TURÍSTICOS EN EL PAÍS"/>
        <s v="GRUPO ÉXITO Y CAFAM CIERRAN ACUERDO DE ENAJENACIÓN DE ESTABLECIMIENTOS COMERCIALES Y DROGUERÍAS  LA REPÚBLICA"/>
        <s v="ASPIRINA PARA LA ECONOMÍA"/>
        <s v="AUMENTAN MULTAS PARA AEROLÍNEAS QUE PRESENTEN DEFICIENCIAS EN EL SERVICIO"/>
        <s v="CONTRA LA EXTORSIÓN: UNIDAD CIUDADANA CON LAS AUTORIDADES"/>
        <s v="GOBIERNO E INPEC TIENEN OLVIDADA A LA PENITENCIARÍA PEÑAS BLANCAS"/>
        <s v="LA FAMILIA INTERCEPTADA ESTA SEMANA NO IBA A SER SECUESTRADA (PARTE 1)"/>
        <s v="PUBLIK 40 AÑOS"/>
        <s v="SOBRE EL PCC"/>
        <s v="TODO VALE POR: ÓSCAR IGLESIAS ÁVILA"/>
        <s v="CONFIRMADO EL FESTIVAL DE LA CULTURA WAYUU DESDE EL 12 AL 15 DE JUNIO(PARTE1)"/>
        <s v="CORTE ORDENÓ A AVIANCA AUMENTAR SALARIOS A PILOTOS SINDICALIZADOS\N"/>
        <s v="FARC INFORMA MUERTE DE UNO DE SUS NEGOCIADORES DE PAZ "/>
        <s v="PERSONAJE EN LA GUAJIRA"/>
        <s v="PERSONERO DE MAICAO PIDE CREAR LA INSPECCIÓN DE PRECIOS, PESOS, MEDIDAS Y CONTROL DE CALIDAD (PARTE 1)"/>
        <s v="PROYECTO PRESENTADO POR LA GOBERNACIÓN RECIBE ALTA CALIFICACIÓN DE COLCIENCIAS (PARTE1)"/>
        <s v="QUE PRIME LA SENSATEZ    POR ROGER MARIO ROMERO"/>
        <s v="SANTOS INAUGURÓ EMBALSE QUE GARANTIZA AGUA A BUCARAMANGA DURANTE LOS PRÓXIMOS 50 AÑOS"/>
        <s v="SE DESPIDE EL PROCURADOR REGIONAL DESPUÉS DE HABER DESEMPOLVADO ALREDEDOR DE MIL PROCESOS "/>
        <s v="ACCIONES DE LA CRA EN FAVOR DE LAS CIÉNAGAS"/>
        <s v="AMBIENTALISTAS ADVIERTEN SOBRE EXTINCIÓN DE CIÉNAGAS EN 10 AÑOS"/>
        <s v="CONGRESO LUCHARÁ CONTRA EL GOBIERNO PARA EVITAR VENTA DE ISAGEN"/>
        <s v="CONTINÚAN ACOMPAÑAMIENTO DEL ICBF A FAMILIAS DE SALGAR"/>
        <s v="CRA Y ACODAL REALIZAN SEMINBARIO SOBRE ENERGÍA RENOVABLE NO CONVENCIONAL"/>
        <s v="CURSO DE SUBOFICIALES DEL EJÉRCITO"/>
        <s v="DE ACUERDO"/>
        <s v="DESTITUYEN FUNCIONARIO DEL ICBF POR AVIVATO"/>
        <s v="DIRECTIVOS DEL FÚTBOL COLOMBIANO ESTARÍAN SALPICADOS (PARTE 1)"/>
        <s v="DISTRITO BRINDA CAPACITACIÓN EN MANEJO ADMINISTRATIVO"/>
        <s v="DOS AGENTES DEL CTI FUERON TORTURADOS EN EL 'BRONX'"/>
        <s v="DURO GOLPE AL CONTRABANDO"/>
        <s v="EL FUTURO DE 'EL SANTÍSIMO'"/>
        <s v="EL GRUPO MARTE"/>
        <s v="EL MINISTRO DEL INTERIOR"/>
        <s v="EL PRESIDENTE"/>
        <s v="EL PROCURADOR"/>
        <s v="ESTUDIANTES DEL SENA Y UNIAUTÓNOMA PARTICIPAN  EN ENCUENTRO DE TECNOLOGÍA"/>
        <s v="FIRME CON JUAN GARCÍA A LA GOBERNACIÓN  HA RECOLECADO 121.300 FIRMAS GHASTA HOY"/>
        <s v="GOBIERNO ENTREGÓ AYUDAS A LOS DAMNIFICADOS DE SANTA CRUZ"/>
        <s v="HACKER SEPÚLVEDA ÍDE CÁRCEL PARA LUIS FERNANDO HOYOS"/>
        <s v="HOY FINALIZA"/>
        <s v="HOY, HOMENAJE A ALEZ CHAR (PARTE 1)"/>
        <s v="ICBF AMPLÍA CUPOS DE PRIMERA INFANCIA EN EL ATLÁNTICO"/>
        <s v="INVERSIÓN DE $1.000 MILLONES EN LA URI (PARTE 1)"/>
        <s v="INVESTIGAN CARTEL DE INVASIONES"/>
        <s v="LA COMISIÓN TERCERA DE LA"/>
        <s v="LA SEGURIDAD EN EL ATLÁNTICO NUESTRA BANDERA (PARTE 1)"/>
        <s v="MARATÓN PARA LA CREACIÓN DE PROYECTOS"/>
        <s v="MÁS DE LA MITAD DE LA POBLACIÓN RURAL EN EL MUNDO CARECE DE SERVICIOS DE SALUD"/>
        <s v="MENORES QUE PERDIERON SUS PADRES EN SALGAR SERÁN INDEMNIZADOS"/>
        <s v="MUERE ALIAS 'JAIRO MARTÍNEZ' EN BOMBARDEO (PARTE 1)"/>
        <s v="'NO ESTOY DE ACUERDO CON REBAJA DE PENAS PARA VIOLADORES''"/>
        <s v="NO PAGAMOS 'COIMA' A NINGUNA PERSONA NI ENTIDAD: DIRECTORES DE LA IPS UNIVERSATARIA"/>
        <s v="OFICINA DE PRENSA DEL SENADO DESPACHA DESDE NUEVA SEDE EN EL CAPITOLIO NACIONAL"/>
        <s v="ONU PIDE CRONOGRAMA PARA FINALIZAR EL CONFLICTO"/>
        <s v="PASTRANA REALIZARÁ VISITA HUMANITARIA A LÓPEZ"/>
        <s v="PROPONEN CLUSTER DE AUTOPARTES EN LA CARRERA 38 (PARTE 1)"/>
        <s v="PROYECTO ATLÁNTICO VIVE DIGITAL OBTIENE EL MAYOR PUNTAJE EN CONVOCATORIA DEL MINTIC"/>
        <s v="RESIDENTES DE LA UNIÓN PIDEN ARREGLO DE SENDERO PEATONAL"/>
        <s v="SANTOS ADMITIÓ ERROR MILITAR EN MUERTE DE 11 SOLDADOS EN CAUCA"/>
        <s v="SE ABRE PASO VALIDEZ DEL MATRINONIO CIVIL DE PAREJAS DEL MISMO SEXO (PARTE 1)"/>
        <s v="SE HUNDIÓ POSIBILIDAD DE COMPRAR VIVIENDA SIN EL 30% DE CUOTA INICIAL"/>
        <s v="SE PRESTARON 69 SERVICIOS"/>
        <s v=" SE PROMUEVE EL DESARROLLO Y LA VOCACIÓN TECNOLÓGICA EN NEIVA \N"/>
        <s v="ABSUELTA DIRECTORA DEL ICBF \N"/>
        <s v="ACIERTOS Y MALFORMACIONES DE LA DEMOCRACIA GREMIAL  ESCRITO POR JUAN CAMILO RESTREPO \N"/>
        <s v="ANA MARÍA RINCÓN SE OPONE A REDUCIÓN DE PENAS A VIOLADORES \N"/>
        <s v="CONTROL PARA LAS BASURAS EN NEIVA  (PARTE 1) \N"/>
        <s v="CORRUPCIÓN EN LA FIFA \N"/>
        <s v="EL COMANDANTE JAIRO ' CRECIÓ EN PITALITO  (PARTE 1) \N"/>
        <s v="EMPENDEDORES CON ENERGÍA ' \N"/>
        <s v="ESCÁNDALO EN LA FIFA (PARTE 1) \N"/>
        <s v="FALSIFICAN CERTIFICADOS DEL SENA \N"/>
        <s v="INCAUTADAS MÁS DE 18 MIL DOSIS DE MARIHUANA"/>
        <s v="LISTO EL  LLENADO DE EL QUIMBO (PARTE 1) \N"/>
        <s v="MININTERIOR EVALÚA TRASHUMANCIA Y ORDEN PÚBLICO PARA ELECCIONES\N"/>
        <s v="NEIVA SIGUE ELEBRANDO SUS CUMPLEAÑOS \N"/>
        <s v="NEIVA, SERÁ EPICENTRO DEL COOPERATIVISMO  LATINOAMERICANO \N"/>
        <s v="PERSISTE PREOCUPACIÓN EN EL HUILA POR RESTRICCIONES A REGALÍAS \N"/>
        <s v="POR EL RESPETO A LOS CLIENTES  ESCRITO POR : YESID PERDOMO G \N"/>
        <s v="PUNTOS SOBRE LAS ÍES\N"/>
        <s v="RECONOCIMIENTOS PARA EL PRESIDENTE DE SATENA EN PITALITO \N"/>
        <s v="RUEDA DE PRENSA \N"/>
        <s v="77 NIÑOS HAN MUERTO POR DESNUTRICIÓN\N"/>
        <s v="A PRADOS DEL ESTE LLEGARÁ EL ASFALTO\N"/>
        <s v="A RETIRAR CÉDULAS PENDIENTES\N"/>
        <s v="ACEPTADA LA RENUNCIA DEL MAGISTRADO OSUNA\N"/>
        <s v="ADELANTAN OBRAS EN COLEGIO SAN BARTOLOMÉ\N"/>
        <s v="ANULACIÓN DE LOS ESTATUTOS LIBERALES NO ALTERARÁ AVALES  (PARTE 1)\N"/>
        <s v="ARGOS CRECE EN INGRESOS\N"/>
        <s v="BIBLIOTECA DE TIBÚ POSTULADA A PREMIO NACIONAL POR TRABAJO DE PAZ\N"/>
        <s v="CAÍDA ECONÓMICA IMPACTO LA INVERSIÓN\N"/>
        <s v="CHEVROLET SE DEFIENDE ANTE LAS ACUSACIONES DE LA SIC\N"/>
        <s v="CULMINACIÓN\N"/>
        <s v="DENUNCIAN A FALSOS EMPLEADOS DE VÍCTIMAS\N"/>
        <s v="DESCARTAN TIROS DE GRACIA A GUERRILLEROS\N"/>
        <s v="EN ZONAS DESMINADO NO HAY BOMBARDEOS\N"/>
        <s v="ESCUELAS DE CONDUCCIÓN INCUMPLEN OBLIGACIONES\N"/>
        <s v="GARCÍA HERREROS PLANTEA DEMOCRATIZAR EL CRÉDITO\N"/>
        <s v="HOY SE FIRMA EL MANIFIESTO CONTRA TRATA DE PERSONAS    (PARTE 1)\N"/>
        <s v="LAS AYUDA SE QUEDARON EN EL CAMINO\N"/>
        <s v="MAESTROS EN DESACUERDO POR RECUPERACIÓN DE CLASES\N"/>
        <s v="MAÑANA,  COMITÉ DE SEGUIMIENTO ELECTORAL\N"/>
        <s v="MÁS CASAS GRATIS ENTREGADAS EN BOGOTÁ\N"/>
        <s v="MEJORAN FINANZAS EN EL ISER\N"/>
        <s v="MULTADOS  21.000  DERROCHADORES DE AGUA  (PARTE 1)\N"/>
        <s v="PIDEN REVISAR LA TURTELA CONTRA CONDENA DE ARIAS\N"/>
        <s v="POLICÍA EMPRENDIÓ CONTROLES A TAXIS\N"/>
        <s v="POR UN RUMOR, INFORMALES INVADIERON ESPACIO PÚBLICO EN LA AVENIDA SEXTA\N"/>
        <s v="PROPUESTA DESAFORTUNADA  (PARTE 1)\N"/>
        <s v="PROYECTO BENEFICIA A CULTIVADORES DE FRIJOL\N"/>
        <s v="RADICADA ÚLTIMA PONENCIA DE REFORMA PARA EL EQUILIBRIO DE LOS PODERES\N"/>
        <s v="SANTOS DICE QUE ALGUNOS GOLPES AL EJÉRCITO SON POR ERRORE MILITARES\N"/>
        <s v="SE NOTIFICAN INCIDENTE DE DESACATO A LA DIRECTORA DE VÍCTIMAS\N"/>
        <s v="SE RENDIRÁN CUENTAS ANTE LA PROCURADURÍA\N"/>
        <s v="WEB  PARA SABER MÁS SOBRE CIENCIA\N"/>
        <s v="¿SI ALGUIEN ENCUENTRA EL BIEN COMÚN ME LO PODRÍA DEVOLVER?\NLUIS GUILLERMO VÉLEZ   (PARTE 1)\N"/>
        <s v="A MARZO, CELSIA TUVO INGRESOS DE $791.000 MILLONES"/>
        <s v="ACCIÓN DE EDATEL, SUSPENDIDA TRAS RECIBIR OFERTA DE COMPRA"/>
        <s v="ACDAC  DICE QUE AVIANCA DEBERÍA PAGAR  A CADA PILOTO $20 MILLONES \N"/>
        <s v="ACEPTADA LA RENUNCIA DEL MAGISTRADO DE LA JUDICATURA NÉSTOR OSUNA"/>
        <s v="ANALISTAS PREVÉN QUE ACTIVOS DE LAS FIDUCIAS CAIGAN TRAS ESTANCAMIENTO"/>
        <s v="AUTOGENERACIÓN Y RETOS DE LA REGULACIÓN ELÉCTRICA POR JUAN JOSÉ ANGULO\N"/>
        <s v="BENEFICIOS DE LA JORNADA COMPLETA (PARTE 1)"/>
        <s v="BLATTER Y HUSSEIN SE DISPUTARÁN LA LA FIFA (PARTE 1)\N"/>
        <s v="CEMENTOS ARGOS PLANEA INVERTIR  EN PERÚ Y CHILE   (PARTE 1)\N"/>
        <s v="COLOMBIA NO AVANZA  EN EL ÍNDICE DE  COMPETITIVIDAD    (PARTE 1)\N"/>
        <s v="COMISIÓN DE ÉTICA RECHAZÓ RECUSACIONES CONTRA 75 CONGRESISTAS"/>
        <s v="CON 192 CLIENTES, FIRMA SERVISOFT  ES LÍDER DE LA GESTIÓN DOCUMENTAL \N"/>
        <s v="CONGRESISTAS DEMANDARÁN VENTA  DE 57,6% DE ISAGEN\N"/>
        <s v="DIAN  RECAUDARÁ CERCA DE  $1 BILLÓN CON SU FERIA \N\N"/>
        <s v="EDUCACIÓN DE CALIDAD: UN PROPÓSITO COMPARTIDO\N"/>
        <s v="EL ACIERTO DE INVERTIR EN LA EXCELENCIA\N"/>
        <s v="EL DÓLAR CERRÓ CON UN PRECIO PROMEDIO DE $2.547,79 Y ALZA DE $5,26"/>
        <s v="EMGESA AMPLÍA CUPO PARA EMITIR BONOS"/>
        <s v="EXPERTOS DESTACASN LA IMPORTANCIA DE LA FORMACIÓN INTEGRAL EN LA POLÍTICA EDUCATIVA\N"/>
        <s v="FESTIVAL DE TAP DANCE BOGOTAP SE REALIZARÁ POR SEGUNDA VEZ"/>
        <s v="FORO ONLINE DE LA SUPERFINANCIERA"/>
        <s v="FORO SOBRE ALCALDE PARA BUCARAMANGA\N"/>
        <s v="FUNDACIÓN PIES DESCALZOS INVIRTIÓ US$3,2 MILLONES EN 2014  (PARTE 1)"/>
        <s v="GUÍA PARA SER UN VIAJERO RESPONSABLE  (PARTE 1)"/>
        <s v="JORNADA COMPLETA EN BOGOTÁ: UNA REVOLUCIÓN EDUCATIVA, EJEMPLO PARA EL PAÍS (PARTE 1)"/>
        <s v="JUDICATURA A LA ESPERA DE QUE ARCHIVE EQUILIBRIO DE PODERES"/>
        <s v="LA EDUCACIÓN PÚBLICA EN BOGOTÁ ESTÁ TRANSFORMANDO VIDAS\N"/>
        <s v="LA EUROZONA  ENFRÍA  LAS EXPECTATIVAS GRIEGAS  DE UN ACUERDO \N"/>
        <s v="LOS GREMIOS QUIEREN QUE PIPE 2.0 APLACE NUEVA TRIBUTARIA   (PARTE 1)"/>
        <s v="MI BALÓN DE FÚTBOL NO REGISTRÓ COMO MARCA POR OPOSICIÓN DE LA FEDEFÚTBOL (PARTE 1)"/>
        <s v="MINERÍA Y PETRÓLEO LE PASAN FACTURA A LA INVERSIÓN EXTRANJERA DIRECTA, CAYÓ 16%   (PARTE 1)\N"/>
        <s v="PROCURADURÍA SOLICITÓ REVISAR TUTELA CONTRA CONDENA DE ARIAS\N"/>
        <s v="SUPERTRANSPORTE PONE LUPA A LOS CEA (PARTE 1)"/>
        <s v="TONY BLAIR DEJA  CARGO COMO ENVIADO AL MEDIO ORIENTE "/>
        <s v="UNIONES MARITALES DE HECHO ENTRE PAREJAS GAY CRECIERON 39,5%\N"/>
        <s v="UNO DE CADA CINCO HOGARES CUENTA CON AL MENOS UN  SEGURO DE VIDA,"/>
        <s v="YA SE VE LA LUZ PARA EL ESTATUTO\N"/>
        <s v="¿ EL FIN DE LA OEA ? \N"/>
        <s v="147 CENTROS DE ENSEÑANZA PARA MANEJAR SON ILEGALES\N"/>
        <s v="ABATIDO EX NEGOCIADOR DE LA GUERRILLA EN LA HABANA\N"/>
        <s v="ANUNCIÁN FIRMATÓN CONTRA EL EQUILIBRIO DE PODERES ( PARTE 1)\N"/>
        <s v="BLOQUE DE CONGRESISTAS SE OPONEN A VENTA DE ISAGEN ( PARTE 1)\N"/>
        <s v="BOLIVAR, ENTRE LOS DEPARTAMENTOS CON MAYOR RECAUDACIÓN DE INGRESOS CORRIENTES DE LIBRE DESTINACIÓN ( PARTE 1)"/>
        <s v="COLOMBIA ES EL CUARTO PAÍS DE LATINOAMERICA EN INVERSIÓN EXTRANJERA\N"/>
        <s v="DE IRLANDA CON AMOR POR : MAURICIO ALBARRACIN\N"/>
        <s v="DESARTICULAN RED DE EXPENDEDORES DE DROGA\N"/>
        <s v="EL FUTURO DE EL SANTÍSIMO\N"/>
        <s v="EN EL LIMBO ENTREGA DE AVALES EN CAMBIO RADICAL\N"/>
        <s v="EN LOS ULTIMOS AÑOS HAN AUMENTADO CASOS DE DENGUE EN LA GUAJIRA\N"/>
        <s v="ENTREGA DE BANDA SEÑORITA BOLÍVAR 2015\N"/>
        <s v="EX DIRECTOR DE FMI ES ACUSADO DE CORRUPCIÓN\N"/>
        <s v="GOBIERNO RECONOCE CRISIS EN EL SECOR PETROLERO DEL PAÍS\N"/>
        <s v="HAY 800 MILLONES DE PERSONAS CON HAMBRE EN EL MUNDO : ONU\N"/>
        <s v="HAY QUE REPLANTEAR POLITICA ANTIDROGAS , SENADOR GALÁN\N"/>
        <s v="LA CONTRALORÍA GENERAL  DE LA REPUBLICA\N"/>
        <s v="LA REPRESENTANTE EN EL EXTERIOR\N"/>
        <s v="LA SENADORA CLAUDIA LOPEZ\N"/>
        <s v="LATINOAMERICA : EL CONTINENTE GORDO\N"/>
        <s v="LUZ VERDE A TLC CON COSTA RICA\N"/>
        <s v="MÑANA SE CONOCERÁ LA NUEVA REPRESENTATES POR CARTAGENA AL CONCURSO NACIONAL DE LA BELLEZA\N"/>
        <s v="NUTRICIÓN COMO APORTE A LA SALUD PÚBLICA EN EL PAÍS\N"/>
        <s v="PARTIDOS SIN IDEOLOGÍA\N"/>
        <s v="PRESENTAN OFICIALMENTE LOS JUEGOS INTERCOLEGIADOS SUPÉRATE 2015 "/>
        <s v="PRESIDENTE PIDE NO BAJAR LA GUARDIA CON LAS FARC\N"/>
        <s v="PROCURADOR EN CONTRA DE REBAJA DE PENA A VIOLADORES ( PARTE 1)\N"/>
        <s v="PROPONEN REPENSAR ACTIVIDAD PETROLERA EN COLOMBIA\N"/>
        <s v="PROYECTO BUSCA QUE CRÉDITOS EDUCATIVOS SEAN CERO INTERÉS ( PARTE 1)\N\N"/>
        <s v="REDUCCIÓN DE AYUDAS AL AGRO PERJUDICARÍA EMPLEOS\N"/>
        <s v="SANCIONAN A CONDUCTORES POR LLEVAR PASAJEROS EN LOS ESTRIBOS\N"/>
        <s v="SECRETARÍA DEL INTERIOR PODRÍA DECOMISAR PICK UP\N"/>
        <s v="SENA CAPACITARÁ MÁS DE 1.300 POLICIAS EN EL CESAR\N"/>
        <s v="TRANSCARIBE PRESENTA AVANCES EN SOLICITUD DE CRÉDITO A LA BANCA NACIONAL ( PARTE 1)\N"/>
        <s v="TRAS UN BOMBARDEO\N"/>
        <s v="TURISMO Y QUINTA LIBERTAD\N"/>
        <s v="UN FUERTE CUESTIONAMIENTO\N"/>
        <s v="VOLUNTAD POLÍTICA PARA GOBERNAR Y GERENCIAR BIEN A CARTAGENA POR : BENJAMIN MAZA BUELVAS\N"/>
        <s v="COMIENZA 'POETAS BAJO PALABRA' 2015"/>
        <s v="NUEVAS ENTIDADES REFUERZAN EL PROGRAMA JÓVENES A LO BIEN"/>
        <s v="ALCALDES DEL SUROCCIDENTE DEL PAÍS PIDEN AYUDA AL GOBIERNO"/>
        <s v="AUTOR DEL ATRACO MASIVO EN TRANSMILENIO IRÁ A LA CÁRCEL"/>
        <s v="CEPEDA PROPONE SUSPENSIÓN BILATERAL DE HOSTILIDADES EN ZONAS DE DESMINADO"/>
        <s v="CLARA LÓPEZ RESPALDA CANDIDATURA DE ENRIQUE PEÑALOSA PARA LA ALCALDÍA DE BOGOTÁ"/>
        <s v="CONTRALOR EDGARDO MAYA ES RECUSADO POR DEFENDER EDIFICIO DE LA ENTIDAD"/>
        <s v="CORTE CONSTITUCIONAL TUMBÓ REVOCATORIA DEL ALCALDE GUSTAVO PETRO"/>
        <s v="POLÉMICA EN LA UNIVERSIDAD NACIONAL SEDE MEDELLÍN"/>
        <s v="REPUDIO POR CRIMEN DE MENOR TORTURADA EN FREDONIA, ANTIOQUIA"/>
        <s v="SUPERINDUSTRIA LE PROHIBIÓ A CLARO USAR LOGOS DE LA SELECCIÓN COLOMBIA"/>
        <s v="SUPERINDUSTRIA LE PROHIBIÓ A CLARO USAR LOGOS DE LA SELECCIÓN COLOMBIA\N\N"/>
        <s v="ABSUELTA DIRECTORA DEL ICBF"/>
        <s v="AUDIENCIA DE ADJUDICACIÓN DE PLAZAS DOCENTES FUE APLAZADA"/>
        <s v="COMANDANTE JAIRO MURIÓ ESPERANDO LA PAZ"/>
        <s v="POR EL RESPETO A LOS CLIENTES"/>
        <s v="SUPERINTENDENCIA CASTIGÓ PUBLICIDAD ENGAÑOSA DE GENOMMA LAB"/>
        <s v="COLOMBIA SIGUE REZAGADA EN TÉRMINOS DE COMPETITIVIDAD"/>
        <s v="ANULACIÓN DE LOS ESTATUTOS LIBERALES NO ALTERARÁ AVALES"/>
        <s v="CAYÓ RED DEDICADA A LA PRÁCTICA DE ABORTOS Y TRÁFICO DE NIÑOS"/>
        <s v="HOY SE ESTRENA LA PRIMERA PELÍCULA CON SELLO CUCUTEÑO"/>
        <s v="ICBF RECHAZA TRÁFICO DE RECIÉN NACIDOS EN NORTE DE SANTANDER"/>
        <s v="PRACTICABAN ABORTOS Y VENDÍAN A RECIÉN NACIDOS"/>
        <s v="TUMBAN REVOCATORIA DEL ALCALDE DE BOGOTÁ"/>
        <s v="&quot;QUEREMOS 'DESBOGOTANIZAR' LA NACIONAL&quot;: IGNACIO MANTILLA, RECTOR DE LA UNIVERSIDAD NACIONAL"/>
        <s v="&quot;QUEREMOS 'DESBOGOTANIZAR' LA NACIONAL&quot;: RECTOR"/>
        <s v="DIERON DE BAJA A DOS NEGOCIADORES DE LAS FARC"/>
        <s v="EL FBI DESTAPA LA OLLA PODRIDA EN FIFA"/>
        <s v="EXHUMAN 470 SOLDADOS IRAQUÍES QUE FUERON ASESINADOS POR EL EI"/>
        <s v="PESE AL FRENO, SE NECESITA OTRA REFORMA TRIBUTARIA"/>
        <s v="TEMOR EN TERRITORIOS INDÍGENAS DE CALDAS"/>
        <s v="VIDEO: TEMOR EN TERRITORIOS INDÍGENAS DE CALDAS"/>
        <s v="¿SI ALGUIEN ENCUENTRA EL BIEN COMÚN ME LO PODRÍA DEVOLVER?"/>
        <s v="AUTOGENERACIÓN Y RETOS DE LA REGULACIÓN ELÉCTRICA"/>
        <s v="CAFICULTORES COLOMBIANOS PIDEN AL GOBIERNO IMPLEMENTACIÓN DEL PIC"/>
        <s v="CICATRICURE CREMA DEBERÁ CAMBIAR SU COMERCIAL POR DECISIÓN DE LA SIC"/>
        <s v="CICATRICURE CREMA DEBERÁ CAMBIAR SU COMERCIAL POR DECISIÓN DE LA SUPERINDUSTRIA"/>
        <s v="COMCEL Y TELMEX NO PUEDEN USAR LA MARCA DE LA FEDEFÚTBOL NI DE LA SELECCIÓN COLOMBIA"/>
        <s v="CON 192 CLIENTES, FIRMA SERVISOFT ES LÍDER EN LA GESTIÓN DOCUMENTAL"/>
        <s v="CONTRALORÍA ADVIERTE SOBRE FRAGILIDAD AMBIENTAL EN EL GOLFO DE MORROSQUILLO"/>
        <s v="FISCALÍA ACTIVARÍA SISTEMAS DE COOPERACIÓN POR ESCÁNDALO DE CORRUPCIÓN DE LA FIFA"/>
        <s v="GRUPO ÉXITO Y CAFAM CIERRAN ACUERDO DE ENAJENACIÓN"/>
        <s v="GRUPO ÉXITO Y CAFAM CIERRAN ACUERDO DE ENAJENACIÓN DE ESTABLECIMIENTOS COMERCIALES"/>
        <s v="GRUPO ÉXITO Y CAFAM CIERRAN ACUERDO DE ENAJENACIÓN DE ESTABLECIMIENTOS COMERCIALES Y DROGUERÍAS"/>
        <s v="LA CRC OBLIGA A OPERADORES A SIMPLICAR LOS CONTRATOS"/>
        <s v="LA CRC OBLIGA A OPERADORES A SIMPLICAR LOS CONTRATOS DE SERVICIOS"/>
        <s v="LA CRC OBLIGA A OPERADORES A SIMPLICAR LOS CONTRATOS\N"/>
        <s v="LA CRC OBLIGA A OPERADORES DE TELEFONÍA MÓVIL A SIMPLICAR LOS CONTRATOS DE SERVICIOS"/>
        <s v="LA FEDERACIÓN COLOMBIANA DE FÚTBOL DEFENDIÓ SU MARCA ANTE LA SIC"/>
        <s v="LAGARDE DICE QUE AÚN HAY MUCHO TRABAJO POR HACER EN LA NEGOCIACIÓN CON GRECIA"/>
        <s v="POBREZA Y EDUCACIÓN SIGUEN SIENDO LOS LASTRES PARA LA COMPETITIVIDAD"/>
        <s v="POBREZA Y EDUCACIÓN SIGUEN SIENDO LOS LASTRES PARA LA COMPETITIVIDAD, DE ACUERDO CON EL IMD"/>
        <s v="POBREZA Y EDUCACIÓN SIGUEN SIENDO LOS LASTRES PARA LA COMPETITIVIDAD, SEGÚN EL IMD"/>
        <s v="SUBSIDIO A LA TASA PARA VIVIENDA DE CLASE MEDIA E INFRAESTRUCTURA EDUCATIVA, CLAVES DEL PIPE 2.0"/>
        <s v="SUPERTRANSPORTE LE PONE LUPA A LOS CENTROS DE ENSEÑANZA AUTOMOVILÍSTICA"/>
        <s v="URIBE TENDRÁ QUE TENER EL DON DE LA UBICUIDAD PARA OCTUBRE"/>
        <s v="ICBF SEPARÓ A NIÑO DE SU FAMILIA POR LLEGAR TARDE A RECOGERLO"/>
        <s v="ICBF SOSTIENE QUE MENOR FUE ABANDONADO, PERO SE LO REGRESA A SUS PADRES"/>
        <s v="EMPRESARIOS SE BENEFICIAN CON ACUERDO COMERCIAL CON COSTA RICA"/>
        <s v="FOTOGRÁFICA BOGOTÁ 2015 EN LA ASAB"/>
        <s v="PRIORIZAN MEJORAMIENTO DE LA CALIDAD ALIMENTARIA EN LAS CAFETERÍAS ESCOLARES DE ARAUCA - ARAUCA"/>
        <s v="1 ÁRBOL\N"/>
        <s v="AL MUNDIAL IRÁ A CONSAGRARSE  LOGO FIFA\N"/>
        <s v="ALIANZA MUESTRA RESULTADOS    (PARTE 1)\N"/>
        <s v="CARIES EN EL CUIDADO DENTAL\N"/>
        <s v="CELEBRAN EL DÍA NACIONAL DE LA FAMILIA\N"/>
        <s v="CONTROL A EDUCACIÓN\N"/>
        <s v="DURO GOLPE CONTRA LAS FARC\N"/>
        <s v="EL PASO QUE ABURRE A LOS DEL  BARRIO MESETAS\N"/>
        <s v="EMPRESARIOS REGIONALES. TRAS NEGOCIOS NACIONALES\N"/>
        <s v="GLIFOSATO\N"/>
        <s v="INTERPOL BUSCA A JESÚS AMADO SARRIA\N"/>
        <s v="MÁS FISCALIZACIÓN PARA TÍTULOS MINEROS\N"/>
        <s v="NIÑOS, JÓVENES Y ADULTOS ..\N"/>
        <s v="PARTIDOS PROTESTARON POR PUBLICIDAD\N"/>
        <s v="PREVENIR ES SALUD\N"/>
        <s v="RECURSO DE TUTELA\N"/>
        <s v="A LOS ASPIRANTES A LA GOBERNACIÓN DE BOLÍVAR"/>
        <s v="MANO FIRME PARA COMBATIR EL FLAGELO DE LA INSEGURIDAD EN EL DEPARTAMENTO DE BOLÍVAR"/>
        <s v="EL DOMINGO 7 DE JUNIO VENCE PLAZO PARA INSCRIBIRSE A PRIMERA ETAPA DE CLASES VIRTUALES DE ELIJO SABER"/>
        <s v="SIMULACRO DE EMERGENCIA PASÓ PRUEBA EN ALCALDÍA DE VALLEDUPAR"/>
        <s v="BLATTER: NO HAY SITIO PARA LA CORRUPCIÓN DE NINGÚN TIPO"/>
        <s v="EL VICEPRESIDENTE DE ECUADOR VIENE MAÑANA A COLOMBIA"/>
        <s v="LA FISCALÍA BUSCA CONOCER SI HAY COLOMBIANOS IMPLICADOS EN EL ESCÁNDALO DE LA FIFA"/>
        <s v="SE DESARROLLAN NUEVAS POLÍTICAS PÚBLICAS DE INNOVACIÓN EN LA CIUDAD"/>
        <s v="SUPERINDUSTRIA FORMULA PLIEGO DE CARGOS CONTRA GENERAL MOTORS COLMOTORES POR RESTRINGIR LA LIBRE COMPETENCIA "/>
        <s v="TERMINAN PROCESO EN CONTRA DE PRESUNTO CRIMINAL NAZI POR PADECER DEMENCIA"/>
        <s v="ESTUDIANTES ORITENSES PARTICIPARÁN EN LAS PRUEBAS PISA 2015"/>
        <s v="LA CHIVA DEL CONOCIMIENTO: UN VIAJE A TRAVÉS DE LOS DERECHOS DE NIÑOS Y JÓVENES DEL PUTUMAYO"/>
        <s v="NIÑOS DE ESCUELA RURAL DE VILLAGARZÓN AFECTADOS POR OBRA INCONCLUSA"/>
        <s v="FEDERACIÓN COLOMBIA DE FÚTBOL GANA LITIGIO JUDICIAL A CLARO"/>
        <s v="CORTE CONSTITUCIONAL TUMBA CONVOCATORIA PARA REVOCAR AL ALCALDE GUSTAVO PETRO"/>
        <s v="POLICÍA: ESTAMOS ESPERANDO ORDEN PARA INTERVENIR EL BRONX"/>
        <s v="PRESIDENTE SANTOS LANZÓ 'PIPE 2.0' PARA IMPULSAR LA ECONOMÍA Y EL EMPLEO"/>
        <s v="AHORA, ARMENIA VIVE DIGITAL"/>
        <s v="EASY TAXI CORPORATIVO: PRIMER SERVICIO DIGITAL DE TAXI PARA EMPRESAS EN COLOMBIA"/>
        <s v="MÁS DE 3 MILLONES DE ESTUDIANTES DE COLOMBIA PODRÁN PARTICIPAR EN LA VERSIÓN DE 'SUPÉRATE CON EL SABER'"/>
        <s v="OBRA PÚBLICA, MODELO DE CONTRATACIÓN RECOMENDADO POR LA FND PARA HACER METRO DE ..."/>
        <s v="OPAIN S.A. PEDIRÁ ACLARACIÓN AL CONSEJO DE ESTADO"/>
        <s v="EN EL META 41 COMITÉS SE HAN INSCRITO PARA LAS ELECCIONES DE OCTUBRE."/>
        <s v="EXTREMAN LA SEGURIDAD POR ELECCIONES DEL DOMINGO"/>
        <s v="GOBERNADOR Y MININTERIOR PRESIDIRÁN COMISIÓN DEPARTAMENTAL DE SEGUIMIENTO ELECTORAL"/>
        <s v="PROXIMO A PUBLICAR LISTADO DE ESTUDIANTES DE LA UNIPAMPLONA CON SUBSIDIO: HENRY DUARTE"/>
        <s v="CONCEDEN PREMIO DE PERIODISMO RODOLFO WALSH A NICOLÁS MADURO"/>
        <s v="CORTE CONSTITUCIONAL TUMBA CONVOCATORIA PARA REVOCAR EL MANDATO DEL ALCALDE GUSTAVO PETRO"/>
        <s v="EXHUMAN CASI 500 CADÁVERES DE SOLDADOS IRAQUÍES ASESINADOS POR EL ESTADO ISLÁMICO EN TIKRIT"/>
        <s v="GENERAL MONTEALEGRE CONFIRMA QUE FISCALÍA COLOMBIANA INVESTIGA SI HAY DIRECTIVOS DE SU PAÍS INVOLUCRADOS EN ESCÁNDALO DE CORRUPCIÓN DE LA FIFA"/>
        <s v="HRW PIDE A MÉXICO INVESTIGACIÓN RIGUROSA POR ENFRENTAMIENTO ENTRE GRUPOS ARMADOS Y LA POLICÍA QUE DEJÓ 43 MUERTOS"/>
        <s v="IMPUTAN EN BOLIVIA A DOS PERSONAS POR INTOXICACIÓN DE AL MENOS 500 NIÑOS DURANTE DESAYUNO ESCOLAR"/>
        <s v="AGENCIA COLOMBIANA PARA LA REINTEGRACIÓN VISITARÁ ESTE SÁBADO EL SUR DEL HUILA"/>
        <s v="ANGELA MERKEL VUELVE A ENCABEZAR LISTA FORBES DE MUJERES MÁS PODEROSAS"/>
        <s v="ARRANCÓ EN NEIVA 1ER CONGRESO DE APROPIACIÓN SOCIAL DEL CONOCIMIENTO"/>
        <s v="ASÍ AVANZA LA CONSTRUCCIÓN DE LA INSTITUCIÓN EDUCATIVA RODRIGO LARA BONILLA"/>
        <s v="FAIVER HOYOS: &quot;SOY EL CANDIDATO DE MAYOR CRECIMIENTO&quot;"/>
        <s v="LUIS BEDOYA, PRESIDENTE DE LA FEDERACIÓN COLOMBIANA DE FUTBOL SALPICADO POR CORRUPCIÓN"/>
        <s v="SUSPENDIDA AUDIENCIA DE ADJUDICACIÓN DE PLAZAS DOCENTES"/>
        <s v="LA &quot;SUPER&quot; LE METE FRENO A CICATRICURE"/>
        <s v="FISCALÍA ENVIARÍA COMISIÓN A EE.UU. PARA ESTABLECER VÍNCULOS DE COLOMBIANOS EN ESCÁNDALO DE LA FIFA"/>
        <s v="AVANZA CONSTRUCCIÓN DEL NUEVO COLEGIO PÚBLICO DE CIUDAD VERDE EN SOACHA"/>
        <s v="CIUDAD BOLÍVAR LANZA CAMPAÑA PARA FRENAR VIVIENDA ILEGAL"/>
        <s v="MÁS DE 100 CENTROS DE ENSEÑANZA AUTOMOVILÍSTICA SON INVESTIGADOS POR LA SUPERINTENDENCIA DE TRANSPORTE"/>
        <s v="NUEVO PLAZO DE INSCRIPCIÓN Y RECAUDO A LAS PRUEBAS SABER 11"/>
        <s v="TOMA DE CUNDINAMARCA LLEGA A SOACHA"/>
        <s v="ACUSAN A EXDIRECTOR DEL FMI DE DEFRAUDAR AL FISCO ESPAÑOL"/>
        <s v="AGENTES DEL CTI FUERON TORTURADOS EN EL 'BRONX'"/>
        <s v="AGILIZARÁN EL INTERCAMBIO COMERCIAL CON ECUADOR (PARTE 1)"/>
        <s v="ASESORÍA Y LOGÍSTICA INTEGRAL"/>
        <s v="AUTONOMÍA INSTITUCIONAL POR GERMÁN UMAÑA MENDOZA"/>
        <s v="BLAIR RENUNCIÓ COMO EMISARIO ESPECIAL PARA EL MEDIO ORIENTE "/>
        <s v="CAE LA IED EN  A. LATINA (PARTE 1)"/>
        <s v="CAPACITACIÓN INCLUSIVA, ABIERTA"/>
        <s v="CAPACITACIÓN Y EMPLEO PARA 6.000 AFROS E INDÍGENAS"/>
        <s v="CON SÚPLICA BUSCAN SALVAR ÁREAS MINERAS"/>
        <s v="DELEGADO DE LAS FARC CAYÓ EN BOMBARDEO"/>
        <s v="FORMACIÓN CERCA DE SU EMPRESA"/>
        <s v="GOBIERNO ACELERARÁ LA CONTRATACIÓN DE OBRAS PÚBLICAS PARA REACTIVAR LA ECONOMÍA (PARTE 1)"/>
        <s v="GOBIERNO INAUGURÓ EL EMBALSE BUCARAMAGA"/>
        <s v="GRECIA ANUNCIA BORRADOR DE ACUERDO CON SUS ACREEDORES"/>
        <s v="HAY QUE DISTINGUIR ENTRE EL 'LOBBY' Y CORRUPCIÓN' "/>
        <s v="INSPECCIÓN DE ESCALERAS Y ASCENSORES"/>
        <s v="LA REALIDAD Y EL ILUSIONISMO POR IVÁN DUQUE MÁRQUEZ"/>
        <s v="PROTAGONISTAS - ALEJANDRO ORDÓÑEZ"/>
        <s v="PROTAGONISTAS - IVÁN DUQUE"/>
        <s v="PROTAGONISTAS - RODRIGO RATO"/>
        <s v="RETOS Y NECESIDADES DE UNA POLÍTICA PÚBLICA PARA LOS JÓVENES POR JHON JAMES MORA"/>
        <s v="SACAN GUÍA PARA EMPRESAS NO SE 'RAJEN' CON BASES DE DATOS"/>
        <s v="SIN APOYO, PROYECTO DE REBAJA DE PENAS A VIOLADORES DE NIÑOS "/>
        <s v="TODO SEA POR BOGOTÁ POR MARIO HERNÁNDEZ ZAMBRANO "/>
        <s v="UN METRO DE 136 KILÓMETROS POR TITO YEPES "/>
        <s v="\N\N\NPUBLICIDAD\N\N\N\N \N\N\N\T\T\T\T\T\T\T\N\N\NPORTAFOLIO.CO\NNEGOCIOS\N\N\N\N \N\N\N'FÓRMULA DE CICATRICURE CREMA NO TIENE RESPALDO CIENTÍFICO'"/>
        <s v="CONTRATOS DE PLANES POSPAGO DEBERÁN SER SENCILLOS"/>
        <s v="FÓRMULA DE CICATRICURE CREMA NO TIENE RESPALDO CIENTÍFICO'"/>
        <s v="GOBIERNO DA $9,6 BILLONES PARA METRO DE BOGOTÁ"/>
        <s v="GUÍA PARA QUE EMPRESAS NO SE RAJEN CON BASES DE DATOS"/>
        <s v="HTTP://WWW.PORTAFOLIO.CO/NEGOCIOS/ESTAS-IMAGENES-LA-FCF-DEMANDO-COMCEL-Y-TELMEX"/>
        <s v="LA REALIDAD Y EL ILUSIONISMO"/>
        <s v="POR ESTAS IMÁGENES LA FCF DEMANDÓ A COMCEL Y A TELMEX"/>
        <s v="SE ADJUDICAN CONTRATOS PARA MODERNIZAR AEROPUERTOS EN CHOCÓ"/>
        <s v="ECOPETROL DICE QUE NO HA CONSIDERADO LA VENTA DE CENIT. HIDROCARBUROS"/>
        <s v="MINCOMERCIO Y FONTUR APROBARON PROYECTOS TURÍSTICOS POR MÁS DE 20 MIL MILLONES DE PESOS. NACIONAL"/>
        <s v="A INDUCCIÓN A 88 DIRECTIVOS DOCENTES Y DOCENTES DE YOPAL ELEGIDOS ESTA SEMANA"/>
        <s v="INICIA INVERSIÓN DE $18.501.526.188 EN EL PARQUE DE LA AGUAS"/>
        <s v="SUPERTRANSPORTE Y POLICÍA NACIONAL PONEN FRENO A LA ILEGALIDAD EN CENTROS DE ENSEÑANZA AUTOMOVILÍSTICA"/>
        <s v="TAMBORES PARA EL DOLOR"/>
        <s v="CHARLIE, CHARLIE ¿ESTÁS AQUÍ?"/>
        <s v="CARCEL PARA IMPLICADOS EN UN ATRACO MASIVO EN TRASNMILENIO \N "/>
        <s v="CON CIFRA HISTÓRICA SE REDUCE LA HAMBRUNA \N"/>
        <s v="DAN DE BAJA A NEGOCIADOR DE LAS FARC (PARTE 1)\N"/>
        <s v="EL TM EN SÉPTIMA ¿MEJOR? (PARTE 1)\N"/>
        <s v="ESTOS SERÁN LOS CASTIGOS CONTRA QUIENES MALTRATEN A LOS ANIMALES \N"/>
        <s v="FISCALÍA SE HALOGRADO LA CAPTURA DE 825 MIEMBROS DE BANDAS CRIMINALES \N"/>
        <s v="INVESTIGACIONES  A LA FIFA AUN NO TOCAN A COLOMBIA LOGO SERVIENTREGA , FEDERACIÓN COLOMBIANA DE FUTBOL \N"/>
        <s v="LOS EFECTOS DE LA MUERTE DEL NEGOCIADOR DE LAS FARC \N"/>
        <s v="SECUESTRO Y TORTURA DE INVESTIGADORES DEL CTI EN BOGOTÁ \N"/>
        <s v="SUPERTRANSPORTE LES PUSO LA LUPA A CENTRSO DE ENSEÑANZA DE CONDUCCIÓN \N"/>
        <s v="¡ATENCIÓN! REPORTAN DISTURBIOS EN LA UNIVERSIDAD NACIONAL"/>
        <s v="ASÍ ES EL NUEVO CENTRO DE ARTE PARA LA NIÑEZ DE FONTIBÓN"/>
        <s v="CANTANTE POP PODRÍA PASAR 10 AÑOS EN LA CÁRCEL POR UNO DE SUS VIDEOS"/>
        <s v="CUBA EN CUENTA REGRESIVA PARA SALIR DE LISTA SOBRE TERRORISMO DE EEUU"/>
        <s v="DISTRITO CREA NUEVO ESPACIO PARA DEBATIR TEMAS CANDENTES"/>
        <s v="ESTA CANTANTE PODRÍA PASAR 10 AÑOS EN LA CÁRCEL POR UNO DE SUS VIDEOS MUSICALES"/>
        <s v="FEDERACIÓN DE CAFETEROS AMENAZA CON PARO SI NO SE RENUEVAN SUBSIDIOS"/>
        <s v="INFOGRAFÍA: 11 COSAS QUE LE PASAN AL CUERPO CUANDO ESTÁ ESTRESADO"/>
        <s v="NO HABRÁ REVOCATORIA A GUSTAVO PETRO: CORTE CONSTITUCIONAL"/>
        <s v="¡LO QUE HACE LA POLÍTICA! CORDIAL SALUDO DE PACHO Y MARTÍN SANTOS SORPRENDE HASTA AL VICE"/>
        <s v="CORTE CONSTITUCIONAL SEPULTÓ EL PROCESO DE REVOCATORIA CONTRA EL ALCALDE GUSTAVO PETRO"/>
        <s v="CRECE PRESIÓN DE ALUMNOS PARA QUE UNIVERSIDAD EXPULSE A JUEZ QUE REDUJO PENAS A VIOLADORES"/>
        <s v="ESTA ES LA HERIDA QUE NO PODRÁ SANAR CICATRICURE: MEDIDA CAUTELAR POR PUBLICIDAD ENGAÑOSA"/>
        <s v="OJO: ESTE PRIMERO DE JUNIO CAMBIAN LOS CONTRATOS PARA TELEFONÍA MÓVIL; ASÍ SERÁN AHORA"/>
        <s v="PRIMER GOL DE LA SELECCIÓN EN LA COPA: IMPIDEN A CLARO EL USO DE SU IMAGEN EN PUBLICIDAD"/>
        <s v="Q HUBO CÚCUTA MAY 27 - SIGUEN LLEGANDO DEPORTADOS"/>
        <s v="Q HUBO PEREIRA MAY 27 - NO SE SALVA DE LOS CHISMES"/>
        <s v="APOYO A 'JÓVENES A LO BIEN'"/>
        <s v="AVIANCA DEBE AUMENTAR SALARIOS"/>
        <s v="BANDA VENDÍA BEBÉS RECIÉN NACIDOS"/>
        <s v="CAE EN BOMBARDEO UN NEGOCIADOR DE LAS FARC"/>
        <s v="CONCURSO 'MIS DERECHOS', PARA MENORES DE EDAD"/>
        <s v="INICIAN LOS INTERCOLEGIADOS SUPÉRATE"/>
        <s v="LAS VOCES DE LA POLICÍA - PARTE 1"/>
        <s v="MUEREN DOS PERSONAS EN ACCIDENTES DE MOTOS - PARTE 1"/>
        <s v="OBREROS SE SALVAN DE MILAGRO"/>
        <s v="SE CASTIGARÁ A MALTRATADORES DE ANIMALES"/>
        <s v="&quot;CANA&quot; POR ATRACAR EN TM"/>
        <s v="CAEN ABUSADORES"/>
        <s v="CONCURSO SOBRE DERECHOS"/>
        <s v="LA CARA DE CIUDAD BOLÍVAR CAMBIA"/>
        <s v="ANTONIO SANGUINO DEL PARTIDO VERDE ENTREGA DETALLES SOBRE REUNIÓN CON ASPIRANTES A ALCALDÍA DE VALLEDUPAR, EVELIO DAZA Y RODOLFO QUINTERO..."/>
        <s v="CREAN COMITÉ PARA FRENAR EL TRANSPORTE PIRATA EN VALLEDUPAR"/>
        <s v="DNP PONE LA LUPA A PROYECTOS FINANCIADOS CON REGALÍAS EN LA GUAJIRA"/>
        <s v="GOBERNADOR DE LA GUAJIRA RESPONDE A DENUNCIAS DEL MINISTRO DE VIVIENDA"/>
        <s v="PEDRO ACUÑA CONFIRMA QUE CONTINÚA CON SUS ASPIRACIONES A LA ALCALDÍA DE VALLEDUPAR"/>
        <s v="PIDEN PONER EN MARCHA ARREGLO DE LA VÍA CODAZZI-CUATRO VIENTOS"/>
        <s v="POLICÍA Y LA DEA DESTRUYEN DOS LABORATORIOS PARA PROCESAR COCA EN CURUMANÍ, CESAR"/>
        <s v="ROBER ROMERO EXPLICA QUE BUSCA SER AVALADO POR EL PARTIDO LIBERAL PARA SER EL CANDIDATO A LA ALCALDÍA DE VALLEDUPAR"/>
        <s v="MÁS DEL 90 % DE LA ENERGÍA EN ECUADOR PROCEDERÁ DE FUENTES RENOVABLES EN 2025"/>
        <s v="SUJETOS ARMADOS IRRUMPEN CON ARMAS Y GRANADAS EN CASERÍO DEL PUEBLO NASA"/>
        <s v="A PESAR DE LAS PRUEBAS, LA FISCALÍA ES LENTA EN PROCESO ABIERTO POR EL DESASTRE AMBIENTAL DE LA CIÉNAGA GRANDE"/>
        <s v="ACCIDENTE ENTRE DOS BUSES DEL SITP DEJA 20 PERSONAS HERIDAS EN TEUSAQUILLO"/>
        <s v="CON EL PROPÓSITO DE ROBAR, EMPLEADA DOMESTICA SUMINISTRÓ ESCOPOLAMINA A UNA FAMILIA"/>
        <s v="CORTE CONSTITUCIONAL NEGÓ REVOCATORIA DEL ALCALDE GUSTAVO PETRO"/>
        <s v="FUERTES DISTURBIOS SE PRESENTARON EN LA UNIVERSIDAD INDUSTRIAL DE SANTANDER"/>
        <s v="HALLAN PODEROSO ARMAMENTO EN CARRO ABANDONADO EN BARRIO 12 DE OCTUBRE"/>
        <s v="MÁS DE 3 MILLONES DE ESTUDIANTES PODRÁN PARTICIPAR EN LA NUEVA VERSIÓN DE 'SUPÉRATE CON EL SABER'"/>
        <s v="NO HAY MANTENIMIENTO OPORTUNO EN LAS LÍNEAS DE OLEODUCTOS: CONTRALORÍA"/>
        <s v="POR MANTENIMIENTO, INVÍAS AUTORIZA CIERRES VEHICULARES EN VARIAS ESTACIONES DE PEAJE"/>
        <s v="ABOGADO DENUNCIA QUE ICBF NO HA ACTUADO EN IRREGULARIDADES DE UNA FUNDACIÓN QUE ATIENDE NIÑOS EN PEREIRA"/>
        <s v="ACCIDENTE DE DOS BUSES DEL SIPT DEJA 18 PERSONAS HERIDAS"/>
        <s v="AMPLÍAN CONMEMORACIÓN DEL DÍA DE LA HIPERTENSIÓN EN CARTAGENA"/>
        <s v="ANUNCIAN MEDIDAS PARA CONTROLAR EMPRESAS QUE PROVEAN SERVICIOS DE TV Y TELEFONÍA MÓVIL EN COLOMBIA"/>
        <s v="C. CONSTITUCIONAL TUMBÓ LA REVOCATORIA DEL ALCALDE GUSTAVO PETRO"/>
        <s v="CAFETEROS ANUNCIAN PROTESTAS A PARTIR DE JUNIO"/>
        <s v="CAPTURAN PRESUNTO VIOLADOR DE UNA MENOR EN EL SUR DE BOGOTÁ"/>
        <s v="CARTAGENA RECIBE A LAS MÁXIMAS AUTORIDADES ANTIDROGAS DEL MUNDO"/>
        <s v="CONDENA A CLARO POR EL USO DE LA MARCA DE LA SELECCIÓN COLOMBIA Y LA FEDERACIÓN SIN SU AUTORIZACIÓN"/>
        <s v="CONTINÚAN LAS INVESTIGACIONES SOBRE EL SUICIDIO DE UNA MENOR DE EDAD ENCONTRADA EN EL BARRIO GÉNESIS AL SUR DE ARMENIA."/>
        <s v="DISTINTOS SECTORES EN CALI, PIDIERON PRUDENCIA CON JUEGOS COMO EL 'CHARLIE, CHARLIE'"/>
        <s v="EL ACADÉMICO LUIS FERNANDO ACEBEDO, PRECANDIDATO A LA ALCALDÍA DE MANIZALES"/>
        <s v="EL PROGRAMAJÓVENES A LO BIEN DEL SENA PRETENDER DAR OPORTUNIDADES A LOS JÓVENES DE LA REGIÓN."/>
        <s v="EL SENADO REVISÓ HOJAS DE VIDA DE MILITARES A PUERTA CERRADA"/>
        <s v="ENTIDADES REALIZAN JORNADA DE APOYO EN SAN JACINTO, SUR DE BOLÍVAR"/>
        <s v="ESTE JUEVES LLEGAN A CUBA CANCILLER HOLGUÍN Y EMPRESARIO RESTREPO PARA INTEGRARSE A MESA DE DIÁLOGOS"/>
        <s v="FISCALÍA ACTIVARÍA MECANISMOS DE COOPERACIÓN JUDICIAL SI HAY COLOMBIANOS EN ESCÁNDALO DE LA FIFA"/>
        <s v="FISCALÍA IMPUTA CARGOS A NUEVO PRESUNTO 'CEREBRO' DEL CARRUSEL DE CONTRATOS EN BOGOTÁ"/>
        <s v="GARANTIZADOS RECURSOS PARA VÍA LA LÍNEA Y HOSPITAL DE SIMITÍ"/>
        <s v="GOBERNACIÓN ANUNCIÓ RECURSOS PARA DISMINUIR HACINAMIENTO EN LA URI"/>
        <s v="ICBF RISARALDA SE PRONUNCIA EN TORNO AL CASO DEL NIÑO DE 5 AÑOS LLEVADO A CUSTODIA"/>
        <s v="INCOMUNICADO NORTE DE SANTANDER Y ARAUCA POR HUNDIMIENTO DE LA CARRETERA"/>
        <s v="ORDENAN RETIRAR EL COMERCIAL DE CICATRICURE CREMA POR NO ESTAR SUSTENTADO CIENTÍFICAMENTE"/>
        <s v="PARTIDOS POLÍTICOS DEMANDARÁN ANTE EL CONSEJO DE ESTADO LA VENTA DE ISAGEN"/>
        <s v="POLICÍA METROPOLITANA CAPTURA A 9 INTEGRANTES DE LOS RASTROJOS"/>
        <s v="POR NO RECOGER A TIEMPO A SU PEQUEÑO HIJO EN EL JARDÍN, EL ICBF RISARALDA RETUVO AL MENOR"/>
        <s v="PRESIDENTE SANTOS LANZÓ EL PIPE 2.0 PARA IMPULSAR LA ECONOMÍA EN EL PAÍS"/>
        <s v="PROCURADURÍA ESTUDIA RECUSACIÓN CONTRA EL CONTRALOR EDGARDO MAYA POR EDIFICIO DE LA ENTIDAD"/>
        <s v="SANTOS LANZÓ EL PLAN &quot;PIPE 2.0&quot; PARA IMPULSAR CRECIMIENTO DE LA ECONOMÍA AL 4%"/>
        <s v="SE ABRE NUEVA CONVOCATORIA DEL FONDO GENARO DÍAZ JORDÁN EN EL HUILA"/>
        <s v="TRES ESTUDIANTES AFECTADOS POR JUGAR CHARLIE, CHARLIE EN BOYACÁ Y CALI"/>
        <s v="URIBE VISITÓ A M. DEL PILAR HURTADO Y DENUNCIA &quot;TORTURA SUTIL&quot; DE LA FISCALÍA EN SU CONTRA"/>
        <s v="URIBE VISITÓ A MARÍA DEL PILAR HURTADO Y DENUNCIA &quot;TORTURA SUTIL&quot; DE LA FISCALÍA EN SU CONTRA"/>
        <s v="VELA DE CUMPLEAÑOS CATALOGADA COMO ARTEFACTO PIROTÉCNICO."/>
        <s v=" INVITACIÓN A LA ASAMBLEA DE OMT"/>
        <s v="LA HEROICA, MÁS CONECTADA CON EL MUNDO\N"/>
        <s v="LO QUE VIENE DESPUÉS DEL BOOM (PARTE 1)\N"/>
        <s v="ITALIA A TRAVÉS DE SU CINE"/>
        <s v="JOSÉ FÉLIX PATIÑO: EL LITERATO REFORMADOR"/>
        <s v="ANTONIO QUINTO GUERRA EXPONE ALCANCES DE LA LEY DE DISTRITOS ANTE ESTUDIANTES DE LA CIUDAD"/>
        <s v="FRANCELYS SANTOYA ARIZA, LA HERMOSÍSIMA CARTAGENERA QUE CAMBIÓ LOS ZAPATOS DEPOR- TIVOS POR LOS TACONES DE 15 CENTÍMETROS"/>
        <s v="DOS MUERTOS Y UN HERIDO, EN ACCIDENTE EN VÍA A RÍO SECO, CESAR"/>
        <s v="QUÉ EL ALCALDE &quot;SE AMARRE LOS PANTALONES&quot; PIDEN FAMILIARES DE UNIVERSITARIO ASESINADO"/>
        <s v="318 VÍCTIMAS DEL CONFLICTO FUERON INDEMNIZADAS DURANTE EVENTO EN LOS TRUPILLOS"/>
        <s v="¿EL INCODER FUE CREADO AL SERVICIO DE INTERESES MAFIOSOS?: PROCURADURÍA"/>
        <s v="1.800 POLICÍAS MUERTOS EN LUCHA ANTIDROGAS"/>
        <s v="CAEN PRESUNTOS TRAFICANTES DE BEBÉS EN CÚCUTA"/>
        <s v="CANDIDATOS VEN CON RECELO LAS PROPUESTAS DE VARGAS LLERAS"/>
        <s v="CORTE CONSTITUCIONAL: NO HABRÁ REVOCATORIA A GUSTAVO PETRO"/>
        <s v="LO BUENO Y LO MALO DE LAS PROPUESTAS QUE IMPULSA VARGAS LLERAS"/>
        <s v="SEGUIRÁ SUSPENDIDA LA VENTA DE ISAGÉN "/>
        <s v="LAS OBRAS PARA SANTANDER SE SALVARON DEL RECORTE PRESUPUESTA..."/>
        <s v="CINE ITALIANO PARA TODOS LOS GUSTOS EN BOGOTÁ"/>
        <s v="EN MEDIO DE DISTURBIOS SE ADELANTA DESALOJO DE VILLA CAFÉ"/>
        <s v="HOY SE CUMPLE PLAZO PARA DESALOJO DE VILLA CAFÉ"/>
        <s v="¿CANDIDATOS O CANDIDOTES?, POR HÉCTOR GÓMEZ KABARIQ\N"/>
        <s v="15 AÑOS DE APLICACIÓN DE LA LEY DE CUOTAS\N"/>
        <s v="AUTOPISTA 4G BUCARAMANGA - BARRANCABERMEJA- YONDÓ\N"/>
        <s v="BUCARAMANGA BILINGÜE, OPORTUNIDAD PARA LA COMUNIDAD ( PARTE 1)\N"/>
        <s v="BUCARAMANGA DEBE TENER UNA POLÍTICA ASERTIVA CONTRA LA DROGADICCIÓN\N"/>
        <s v="BUENO EL CILANTRO PERO... NO TANTO. POR LUIS ALFREDO BONZA FORERO\N"/>
        <s v="EN PROCESO SEGUNDA FASE EL CENTRO DE CONVENCIONES\N"/>
        <s v="GOBIERNO Y FARC INICIAN OPERACIONES DE DESMINADO\N"/>
        <s v="HABILITADO EL INTERCAMBIADOR DEL BOSQUE\N"/>
        <s v="INTEGRACIÓN DE SISTEMA MASIVO Y COLECTIVO ES LA MEJOR SOLUCIÓN\N"/>
        <s v="ISAGÉN ENTREGARÁ AL INVÍAS VÍA A BARANCABERMEJA\N"/>
        <s v="MADRE QUE ASESINÓ A SUS TRES HIJOS ESTA´EN PRISIÓN\N"/>
        <s v="OCATAVA CARRERA ATLÉTICA FCV BARRANCABERMEJA\N"/>
        <s v="ORDENAN RESTITUCIÓN DE TIERRAS EN BETULIA\N"/>
        <s v="PIDEN REFORZAR EL SISTEMA DE SEGURIDAD DEL ADULTO MAYOR\N"/>
        <s v="PROCURADURÍA INVESTIGA A EXDIRECTOR DE CORMAGADALENA\N"/>
        <s v="SEGUNDA REUNIÓN TÉCNICA DE RAMA\N"/>
        <s v="SENADOR SERPA FINA RESIDENCIA EN BUCARAMANGA\N"/>
        <s v="SENADORES DE DIFERENTES PARTIDOS REITERARON RECHAZO A VENTA DE ISAGÉN\N"/>
        <s v="ULTIMATÚM A ALCALDIA DE BARRANCABERMEJA\N"/>
        <s v="&quot;LA CÁRCEL ES LA UNIVERSIDAD DEL CRIMEN&quot;: GENERAL ..."/>
        <s v="LUIS ALFONSO HOYOS SERÁ IMPUTADO POR LAS CHUZADAS AL PROCESO..."/>
        <s v="197 PERSONAS HAN MUERTO POR ERRADICACIÓN MANUEAL DE COCA. MINDEFENSA\N"/>
        <s v="77 NIÑOS HAN MUERTO POR DESNUTRICIÓN  ( PARTE 1)\N"/>
        <s v="ALUMNOS DE COLEGIOS PARTICIAN EN 'VISIARTE'\N"/>
        <s v="AUDIENCIA CONTRA EL ALCALDE DE SAN GIL SERÁ EL 17 DE JUNIO\N"/>
        <s v="ENCAPUCHADOS SE TOMARON  LA UIS  ( PARTE 1)\N"/>
        <s v="ENCUENTRO DE INVESTIGACIÓN E INNOVACIÓN\N"/>
        <s v="EXNEGOCIADOR DE LAS FARC EN CUBA MURIÓ EN GUAPÍ( PARTE 1\N\N"/>
        <s v="INCREMENTO A PILOTOS\N"/>
        <s v="INVERSIÓN EXTRANJERA DIRECTA CAYÓ 16% EN AMÉRICA LATINA\N"/>
        <s v="LA FIFA, MERECEDORA DE LA COPA MUNDIAL DEL FRAUDE\N"/>
        <s v="LICENCIAS DE MATERNIDAD, POR CHRISTIANE LELEIVE\N"/>
        <s v="LOS CAMINOS DELA VIDA, POR LUIS PINILLA PINILLA\N"/>
        <s v="MATRIMONIO GAY ES UAN DERROTA PARA LA HUMANIDAD. IGLESIA\N"/>
        <s v="MATRIMONIO GAY VUELVE A DISCUSIÓN EN EL CONGRESO\N"/>
        <s v="NO A RECUSACIONES\N"/>
        <s v="PERFIL DEL ALCALDE( PARTE 1)\N"/>
        <s v="PIEDECUESTA, POR RAMIRO SERRANO SERRANO\N"/>
        <s v="POLFA APREHENDIO MIL MILLONES DE PESOS EN CELULARES DE CONTRABANDO\N"/>
        <s v="POR PRIMERA VEZ SE REDUCE ELNÚMERO DE PERSONAS QUE PASAN HAMBRE EN EL MUNDO\N"/>
        <s v="SANTOS OFICIALIZÓ EL FINAL DE LA OBRA DEL EMBALSE ( PARTE 1)\N"/>
        <s v="SE MANTENDRÁN LAS CONDICIONES TRIBUTARIAS PARA SECTOR COOPERATIVO\N"/>
        <s v="SECUESTRADOS DEL CTI\N"/>
        <s v="YO SI ESTOY PREPARADO Y CONOZCO LA CIUDAD, OTROS CANDIDATOS NO': MOJICA\N"/>
        <s v="ALUMNOS DE COLEGIOS PARTICIPAN EN VISITARTE"/>
        <s v="CAYÓ RED DEDICADA A LA PRÁCTICA DE ABORTOS Y TRÁFICO DE NIÑOS EN CÚCUTA"/>
        <s v="DNP APROBÓ RECURSOS PARA VÍA AL AEROPUERTO LOS POZOS"/>
        <s v="EDITORIAL: LA FIFA, MERECEDORA DE LA COPA MUNDIAL DEL FRAUDE"/>
        <s v="ELEGIDOS NUEVOS MIEMBROS DE LA MESA DEPARTAMENTAL DE VÍCTIMAS EN SANTANDER"/>
        <s v="FIRMAN CONVENIO QUE BENEFICIA A JÓVENES EN ACCIÓN"/>
        <s v="LA FIFA, MERECEDORA DE LA COPA MUNDIAL DEL FRAUDE"/>
        <s v="PASO ELEVADO DEL BOSQUE FUE INAUGURADO AYER POR EL PRESIDENTE DE LA REPÚBLICA"/>
        <s v="PASO ELEVADO DEL BOSQUE FUE INAUGURADO AYER POR EL PRESIDENTE SANTOS"/>
        <s v="TOMA DE ENCAPUCHADOS EN LA UIS DEJÓ TRES CONDUCIDOS"/>
        <s v="SI EL ESTADO NO ACTÚA, LA VIOLENCIA VA A ESTALLAR: VÍCTIMAS DEL MAGDALENA MEDIO"/>
        <s v="EN UNA SEMANA INICIAN CONSTRUCCIÓN DEL PARQUE DE LAS AGUAS"/>
        <s v="NO HAY SITIO PARA CORRUPCIÓN NI PODEMOS DEJAR QUE REPUTACIÓN DE LA FIFA SE VEA PERJUDICADA"/>
        <s v="NO PODEMOS DEJAR QUE LA REPUTACIÓN DE LA FIFA SE VEA PERJUDICADA: BLATTER"/>
        <s v="AI RECLAMA SOLUCIONES SOBRE INMIGRACIÓN ILEGAL A LA REUNIÓN DE BANGKOK"/>
        <s v="CARTAGENA: DEBATE POR CONSTRUCCIÓN EN TERRENOS DE LA ANTIGUA ELECTRIFICADORA"/>
        <s v="CORTE CONSTITUCIONAL TUMBA REVOCATORIA DE MANDATO DE PETRO"/>
        <s v="EJECUTADO UN PAQUISTANÍ POR TRÁFICO DE DROGAS EN ARABIA SAUDÍ"/>
        <s v="ESPAÑA INVESTIGA A BOKO HARAM POR TERRORISMO AL HABER UNA VÍCTIMA DEL PAÍS"/>
        <s v="EXHUMAN 470 CADÁVERES DE SOLDADOS IRAQUÍES ASESINADOS POR EL EI EN TIKRIT"/>
        <s v="HONDURAS PIDE A PAÍSES COOPERANTES APOYAR PLAN ALIANZA DE CENTROAMÉRICA"/>
        <s v="HRW EXIGE ACUERDOS VINCULANTES PARA RESOLVER LA CRISIS DE REFUGIADOS EN ASIA"/>
        <s v="IMPUTAN EN BOLIVIA A 2 PERSONAS POR INTOXICACIÓN DE MEDIO MILLAR DE ESCOLARES"/>
        <s v="INCOMUNICADA LA VÍA ENTRE NORTE DE SANTANDER Y ARAUCA POR DESLIZAMIENTO DE TIERRA"/>
        <s v="LAGARDE ADVIERTE DE QUE QUEDA MUCHO AÚN PARA LLEGAR A UN ACUERDO CON GRECIA"/>
        <s v="LAGARDE: LA SALIDA DE GRECIA DEL EURO ES &quot;UNA POSIBILIDAD&quot;"/>
        <s v="MEDELLÍN: INICIÓ EL DESALOJO DE LAS 300 FAMILIAS INVASORAS DE VILLA CAFÉ"/>
        <s v="MIL EXPERTOS DEBATEN EN CANADÁ LA CREACIÓN DE UNA CARTA DE DATOS ABIERTOS"/>
        <s v="PRESENTAN RECUSACIÓN CONTRA EDGARDO MAYA POR CASO MORELLI"/>
        <s v="PROYECTO QUE BENEFICIARÍA A FAMILIARES DE AUGUSTO GARCÍA SE APROBÓ DURANTE SU GESTIÓN"/>
        <s v="RENOMBRADOS ECONOMISTAS INTERVIENEN ANTE LOS MINISTROS DE FINANZAS DEL G7"/>
        <s v="SANTA LUCÍA Y VENEZUELA RECONOCERÁN SUS RESPECTIVOS TÍTULOS UNIVERSITARIOS"/>
        <s v="SOBRESEÍDO UN PROCESO CONTRA UN PRESUNTO CRIMINAL NAZI POR PADECER DEMENCIA"/>
        <s v="UN ESTADO INDIO REVOCA LA POLÉMICA LEY DE PODERES ESPECIALES DEL EJÉRCITO"/>
        <s v="EN SINCELEJO, PARRILLEROS NO USAN CASCO POR TEMOR A PIOJOS Y CASPA."/>
        <s v="EL BOOM' DE LA LOGÍSTICA EN LA INDUSTRIA  DE LAS CONFECCIONES        (PARTE 1)\N"/>
        <s v="LAS CIFRAS DEL SECTOR TEXTIL (PARTE 1)"/>
        <s v="SINGAPUR EL TIGRE ASIÁTICO (PARTE 1)"/>
        <s v="TODO EL CONOCIMIENTO, UN SOLO LUGAR"/>
        <s v="CICATRICURE DEBERÁ RETIRAR PUBLICIDAD POR ENGAÑOSA"/>
        <s v="CONTINÚA REVOLUCIÓN DE LAS PEQUEÑAS COSAS POR MUNICIPIOS DEL ATLÁNTICO"/>
        <s v="EDITORIAL DEL NEW YORK TIMES PIDE LA DESTITUCIÓN DE JOSEPH BLATTER"/>
        <s v="EL TIEMPO PASA, ALARGAN LOS AVALES Y NOS VA A IR MUY MAL, DICE REÁTIGA"/>
        <s v="PÉSIMO ESTADO DE LOS OLEODUCTOS CAUSÓ DERRAMES EN SUCRE: CONTRALORÍA"/>
        <s v="RECTOR (E) UTILIZA UNIATLÁNTICO PARA SU PROPIO BENEFICIO: CANDIDATOS"/>
        <s v="TIENDA Y ZAPATERÍA, FACHADAS EN BARRIO MODERNO PARA EXPENDER DROGAS"/>
        <s v="VAMOS POR UN ATLÁNTICO SEGURO Y CON BIENESTAR: ALFREDO VARELA"/>
        <s v="18 HERIDOS DEJÓ ACCIDENTE DEL SITP EN EL SUR DE BOGOTÁ / "/>
        <s v="CARLOS FERNANDO GALÁN OFICIALIZO SU PEDIDO A CAMBIO RADICAL PARA NEGAR EL AVAL DE ONEIDA PINTO Y LUIS PÉREZ - DEC "/>
        <s v="EL CIGARRILLO SE SIGUE VENDIENDO AL MENUDEO EN EL PAÍS - DEC EDWIN VELA, COORDINADOR DE EDUCACIÓN DE LA LIGA COLOMBIANA CONTRA EL CÁNCER."/>
        <s v="EL VICEPRESIDENTE GERMAN VARGAS CONFIRMO QUE SON 21 OBRAS LAS QUE SE PROYECTAN PARA DESCONGESTIONAR LAS VÍAS DE ACCESO A LA CAPITAL DEL PAÍS /"/>
        <s v="LA CAPITAL VA A TENER POR FIN DISPENSADORES DE CONDONES / "/>
        <s v="LA GUERRILLA DE LAS FARC ATACO LA INFRAESTRUCTURA VIAL ENTRE LAS CIUDADES DE POPAYÁN Y PASTO /"/>
        <s v="LAS AUTORIDADES ENTREGAN UN REPORTE DE LA DROGA INCAUTADA EN EL AEROPUERTO EL DORADO / "/>
        <s v="UN FALLO LE ORDENO AL CONGRESO DE LA REPÚBLICA LEGISLAR PARA QUE COLPENSIONES EMPIECE A ENTREGAR A LAS VÍCTIMAS DEL CONFLICTO ARMADO CON DISCAPACIDADES FÍSICAS SUS JUBILACIONES."/>
        <s v="CAMILO ALBERTO ENCISO SECRETARIO DE TRANSPARENCIA DE LA PRESIDENCIA DE LA REPUBLICA HABLA Y ANALIZA EL CASO DE CORRUPCIÓN DE LA FIFA (PARTE 1) (FALLAS DE ORIGEN)"/>
        <s v="CONTINÚA LA POLEMICA POR LA REVELACIÓN DE CORRUPCIÓN DE LA FIFA, LA FISCALÍA EN COLOMBIA CONTINUA ALERTA SOBRE ESTE CASO"/>
        <s v="EL CONSEJO DE ESTADO VA A RESOLVER LAS DEMANDAS DE NULIDAD QUE TIENEN FRENADA LA VENTA DE ISAGEN\N"/>
        <s v="LA POLICÍA DIO DE BAJA A UN CABECILLA DEL CLAN ÚSUGA"/>
        <s v="SE REGISTRÓ UN NUEVO ATENTADO DE LAS FARC EN EL VÍA PANAMERICANA \N"/>
        <s v="TITULARES // ATENTANDO EN LA VIA PANAMERICANA ENTRE PASTO Y POPAYAN DEJAN AL MENOS 6 PERSONAS HERIDAS // MUEREN 3 SOLADOS  Y 3 GUERRILLEROS EN ENFRETAMIENTOS // "/>
        <s v="TITULARES // CONSEJO DE ESTADO RATIFICA QUE ISAGEN NO SE PODRÁ VENDER POR EL MOMENTO // LISTA LA PONENCIA PARA ÚLTIMO DEBATE DE LA REFORMA DE EQUILIBRIO DE PODERES //"/>
        <s v="EDUARDO MONTEALEGRE FISCAL GENERAL AFIRMA QUE HAY QUE OFRECER A LAS FARC GARANTIAS DE NO EXTRADICIÓN"/>
        <s v="PAISES GARANTES PIDEN A LAS PARTES CESE BILATERAL DEL FUEGO"/>
        <s v="EN OCTUBRE EL IDU ENTREGARA LOS RESULTADOS DE LA EVALUACIÓN A LA APP QUE CONSTRUIRÍA LA ALO EN EL TRAMO SUR\N"/>
        <s v="LIDERES DEL CATATUMBO PROTESTAN POR INCUMPLIMIENTO DEL GOBIERNO"/>
        <s v="MURIERON EN ARAUCA TRES MILITARES Y TRES GUERRILLEROS DE LAS FARC"/>
        <s v="CONFIRMAN LA MUERTE DE UN CERCANO COLABORADOR DEL CLAN ÚSUGA \N"/>
        <s v="EN JUNIO QUEDARAN INSTALADOS LOS NUEVOS VAGONES DE AMPLIACIÓN DE TRANSMILENIO DE LAS ESTACIONES DE LA 146, MAZUREN Y TOBERÍN\N"/>
        <s v="ESPACIO MUSICAL - CARACOL RADIO TRANSMITE HOY DESDE CALI \N\N"/>
        <s v="ESPACIO MUSICAL - ENT A MINISTRO DE HACIENDA MAURICIO CÁRDENAS HABLA SOBRE EL LANZAMIENTO DEL NUEVO PLAN DE REACTIVACIÓN ECONOMÍA"/>
        <s v="ESPACIO MUSICAL - ENT A PRESIDENTE DE LA CAMARA DE COMERCIO DE CALI ESTEBAN PIEDRAHITA URIBE HABLA SOBRE COMO ESTA ECONOMICAMENTE LA CIUDAD DE CALI \N"/>
        <s v="RESUMEN DE NOTICIAS: TEMA 1 MARÍA ÁNGELA HOLGUÍN - TEMA 2 ISAGEN - TEMA 3 POT IBAGUÉ - TEMA 4 INTERNACIONAL"/>
        <s v="ALCALDE GUSTAVO PETRO AUTORIZÓ DISPENSADORES DE CONDONES EN BOGOTÁ"/>
        <s v="CORTE CONSTITUCIONAL TUMBO REFERENDO, ALCALDE PETRO TERMINARÁ SU PERIODO"/>
        <s v="EL SENADOR ALVARO URIBE VISITÓ EN LA CÁRCEL A MARÍA DEL PILAR HURTADO EXDIRECTORA DEL DAS "/>
        <s v="FISCALÍA IMPUTÓ CARGOS A OTRO INVOLUCRADO EN EL CARRUSEL DE CONTRATOS EN BOGOTÁ"/>
        <s v="HERMANOS URIBE VELEZ APELARON FALLO QUE ABSOLVIO A EXJEFE PARAMILITAR"/>
        <s v="PROGRESISTAS PIDEN PROPUESTAS QUE NO EXCLUYAN AL METRO DE BOGOTÁ"/>
        <s v="SE CONOCE LA PROPUESTA PARA CONSTRUCCIÓN ALO TRAMO DUR"/>
        <s v="VICEPRESIDENTE GERMAN VARGAS LLERAS EN CONTRA DEL ALCALDE GUSTAVO PETRO"/>
        <s v="A LA CÁRCEL FUE ENVIADA LA REINA DE LA ESCOPOLAMINA "/>
        <s v="A PARTIR DEL PRÓXIMO LUNES EL DISTRITO MANEJARA LA OPERACIÓN DE LOS BUSES TRADICIONALES \N"/>
        <s v="ESPACIO MUSICAL - ENT A MARÍA EUGENIA LLOREDA HABLA SOBRE INVEST PACIFIC- COMENTA SOBRE LAS EMPRESAS QUE ESTÁN LLEGANDO AL VALLE DEL CAUCA \N\N\N"/>
        <s v="LAS FARC DESTACAN LA PRESENCIA DE LA CANCILLER MARÍA ÁNGELA HOLGUÍN EN LA MESA DE NEGOCIACIÓN \N"/>
        <s v="POR LO MENOS OCHO DÍAS ESTARÁ INCOMUNICADO EL DEPARTAMENTO DE NORTE DE SANTANDER CON EL CAUCA \N"/>
        <s v="SECRETOS DE DARCY QUINN - AVANZA LA CARRERA POR LA ALCALDÍA DE CALI - SERÁ INEVITABLE QUE LA FISCALÍA INVESTIGUE A LUIS BEDOYA "/>
        <s v="INVITADO ESPECIAL- LUIS EDUARDO CELIS, FUNDACION PAZ Y RECONCILIACION (PARTE 1)"/>
        <s v="ACUSAN AL PRESIDENTE DE LA FIFA DE BUSCAR VOTOS FINANCIANDO PROGRAMAS DE FUTBOL AL ESTILO DE PABLO ESCOBAR "/>
        <s v="EL GOBIERNO CONSIDERO QUE LAS DEMANDAS EN CONTRA DEL PROCESO DE ISAGEN SON INJUSTIFICADAS \N"/>
        <s v="EN POPAYÁN SE REGISTRA UN NUEVO HOSTIGAMIENTO POR PARTE DE GUERRILLEROS DE LAS FARC \N"/>
        <s v="ACTUALIZACIONES // EL JEFE DE LAS FARC ALIAS &quot;TIMOCHENCO&quot; AFIRMA QUE UNA CAMPAÑA DE DESPRESTIGIO BUSCA DEBILITAR AL JUAN MANUEL SANTOS // A 1.772 PERSONAS FALLECIDAS POR LA OLA DE CALOR EN INDIA //"/>
        <s v="CONCURSO  ENTREGA DE PREMIOS DE PACIFICO COCINA, CÁMARA DE COMERCIO EN CALI  // ETAPA REINA DEL GIRO DE ITALIA  //"/>
        <s v="EL MINISTERIO DE CULTURA HA TRABAJADO POR EL PATRIMONIO CULTURAL  DE LOS COLOMBIANOS // "/>
        <s v="VIAJE AL CORAZÓN DEL CARIBE //"/>
        <s v="ALEJANDRO VARGAS SE REFIERE A LA LLEGADA DE LA CANCILLER Y EL EMPRESARIO RESTREPO A LA MESA DE LA HABANA (PARTE 1)"/>
        <s v="EL DPTO. DE ESTADO DE EE.UU EXCLUYO A CUBA DE LA LISTA DE PAÍSES QUE APOYAN EL TERRORISMO-DAÑOS MENORES DEJAN NUEVAS INUNDACIONES EN SALGAR-ANDRÉS PASTRANA PIDE REVISAR EL ESTADO DE SALUD DE OPOSITORES."/>
        <s v="ESPACIO MUSICAL - ¿QUÉ PASA CON 'CHARLIE CHARLIE', EL JUEGO QUE ES FUROR EN REDES SOCIALES ENTRE LOS JÓVENES?\N\N"/>
        <s v="LA CONCEJAL LILIANA DIAGO AFIRMA QUE BOGOTA TENDRA DISPENSADORES DE CONDONES EN VARIOS SECTORES DE LA CIUDAD"/>
        <s v="ONU EXCLUIRA A ISRAEL DE LOS PAISES QUE VIOLAN LOS DERECHOS DE LOS NIÑOS EN EL CONFLICTO"/>
        <s v="SE PRESENTA ´ REALIDADES, ARTE CONTEMPORANEO´ EN EL CENTRO CULTURAL GARCIA MARQUEZ"/>
        <s v="EL GOBIERNO EVALÚA LA POSIBILIDAD DEL CIERRE DEL PUERTO NUEVO  "/>
        <s v="EL PRESIDENTE SANTOS SE PRONUNCIÓ SOBRE EL ESCÁNDALO DE CORRUPCIÓN DE LA FIFA \N"/>
        <s v="EL VICEPRESIDENTE GERMAN VARGAS LLERAS Y EL VICEPRESIDENTE DE ECUADOR ENTREGAN EN MEDELLIN 300 CASAS GRATIS \N"/>
        <s v="RESUMEN DE NOTICIAS//EL DESEMPLEO EN COLOMBIA FUE DE 9.5 % SEGÚN EL DANE // PRESIDENTE SANTOS PIDIÓ A LA SELECCIÓN COLOMBIA DE FUTBOL TODO EL ESFUERZO EN LA COPA AMÉRICA EN CHILE //\N"/>
        <s v="WILFRIDO RUÍZ,  ALCALDE DEL MUNICIPIO DEL COPEY EN EL CÉSAR MANIFIESTA QUE TRAS UN CONVENIO CON LA EMPRESA CLARO, TENDRÁN COMUNICACIÓN TELEFÓNICA EN VARIAS VEREDAS DEL SECTOR \N"/>
        <s v="EL ALCALDE DE BOGOTÁ GUSTAVO PETRO ASEGURÓ QUE EN EL SEGUNDO SEMESTRE DEL AÑO LA EAAB, ASUMIRÁ A FACTURACIÓN DEL ASEO\N"/>
        <s v="AUTORIDADES SELLARON ESTABLECIMIENTO DEDICADO A LA PROSTITUCIÓN ILEGALMENTE EN EL CENTRO DE BOGOTÁ "/>
        <s v="EN LA LOCALIDAD DE TUNJUELITO, POR NO RESPETAR LA SEÑAL DE ´PARE´, DOS BUSES CHOCARON, EN LA CLINICA SAN RAFAEL PERMANECE FAMILIA TRAS VOLCAMIENTO DE BUS DEL SITP"/>
        <s v="ENCAPUCHADOS RETUVIERON BUS DEL SITP, QUE FUE INGRESADO A SEDE DE LA UNIVERSIDAD DISTRITAL EN CIUDAD BOLIVAR"/>
        <s v="POLICÍA DE BOGOTÁ CAPTURÓ A HOMBRE QUE SE HACIA PASAR POR MILLONARIO Y ROBABA A SUS VÍCTIMAS"/>
        <s v="PROPIETARIOS ASEGURAN QUE SUS VIVIENDAS SE AGRIETARON POR OBRAS VIALES QUE SE ADELANTAN EN EL BARRIO COLINAS"/>
        <s v="TRES PERSONAS HERIDAS DEJARON DISTURBUIOS EN SEDE DE LA UNIVERSIDAD DISTRITAL EN CIUDAD BOLIVAR"/>
        <s v="VIVIENDAS AGRIETADAS POR OBRAS VIALES QUE SE ADELANTAN EN EL BARRIO  COLINAS"/>
        <s v="13 VEHÍCULOS INVOLUCRADOS EN APARATOSO ACCIDENTE QUE DEJÓ 10 PERSONAS LESIONADAS, CONDUCTOR DEL SITP AL PARECER IBA A ALTA VELOCIDAD"/>
        <s v="ALCALDÍA DE PUENTE ARANDA REALIZA OPERATIVO DE RECUPERACIÓN DE ESPACIO PÚBLICO"/>
        <s v="CAMPESINOS DEL CATATUMBO PASARON LA NOCHE EN EL CENTRO DE MEMORIA, PAZ Y RECONCILIACIÓN"/>
        <s v="CONDUCTORA ARROLLÓ A DOS PERSONAS EN EL SUR DE LA CIUDAD EN UNA PRESUNTA SITUACIÓN DE CELOS"/>
        <s v="EN BOGOTÁ UNA PERSONA VÍCTIMA DE SUPLANTACIÓN DE IDENTIDAD FUE REPORTADA EN DATACREDITO"/>
        <s v="POLICÍA DE BOGOTÁ CAPTURÓ A HOMBRE QUE SE HACÍA PASAR POR MILLONARIO Y ROBABA A SUS VÍCTIMAS"/>
        <s v="GERMAN VARGAS LLERAS VICEPRESIDENTE PIDE CONTEMPLAR ALIANZAS PÚBLICO PRIVADAS PARA MEJORAR MOVILIDAD EN BOGOTÁ"/>
        <s v="EL ALCALDE DE BOGOTA GUSTAVO PETRO FIRMO EL ACUERDO PARA INSTALAR DISPENSADORES DE CONDONES "/>
        <s v="EN EL SUPERCADE SE PODRAN PAGAR IMPUESTOS ATRASADOS CON REDUCCION EN LOS INTERESES"/>
        <s v="SECCION DE SALUD, EL 31 DE MAYO SE CELEBRA EL DIA MUNDIAL SIN TABACO "/>
        <s v="A ESTA HORA SE LLEVA A CABO LA FERIA DE SERVICIOS DEL IPES"/>
        <s v="CIUDADANOS CUBANOS INDOCUMENTADOS FUERON DETENIDOS EN LA TERMINAL DE TRANSPORTES DE BOGOTA "/>
        <s v="LA UAESP ANUNCIA QUE DOTARA DE UNIFORMES A LOS RECICLADORES DE BOGOTA "/>
        <s v="RCN PEREIRA//AUTORIDADES HICIERON LLAMADO DE ALERTA A LA CORPORACIÓN AUTÓNOMA DE RISARALDA A EJERCER VIGILANCIA A LA LAGUNA DE LA REGIÓN//"/>
        <s v="EL 30 DE MAYO INICIARÁ LA GRAN FERIA NACIONAL DE SERVICIOS QUE SE REALIZARÁ EN PITALITO "/>
        <s v="EL FISCAL GENERAL ASEGURÓ QUE EL ESTADO COLOMBIANO DEBERÁ OFRECER GARANTÍAS JURÍDICAS DIFERENTES A LA EXTRADICIÓN, SI SE LLEGA A FIRMAR LA PAZ "/>
        <s v="LA SUPERINDUSTRIA DICTO SENTENCIA JUDICIAL POR COMPETENCIA DESLEAL CONTRA COMCEL Y TELMEX, EN UN PROCESO INSTAURADO POR LA FEDERACIÓN COLOMBIANA DE FÚTBOL "/>
        <s v="POLICIA DE BOGOTA ANUNCIO QUE SE ESTAN IDENTIFICANDO ENCAPUCHADOS QUE RETUVIERON BUS DEL SITP AL SUR DE LA CIUDAD (MENCION UNIVERSIDAD DISTRITAL)"/>
        <s v="HUBO UN ATENTADO DE LAS FARC EN LA VÍA PANAMERICANA EN CAUCA"/>
        <s v="LA FEDERACIÓN COLOMBIANA DE FÚTBOL CONFIRMÓ SU COLABORACIÓN CON LA FIFA PARA LAS INVESTIGACIONES "/>
        <s v="MILLONARIOS GANÓ ANTE DEPORTIVO CALI // LA OPERACIÓN DE ISAGEN NO SE PODRÁ PERFECCIONAR ESTE AÑO POR DECISIÓN DEL CONSEJO DE ESTADO "/>
        <s v="DENUNCIAN CRISIS EN EL SISTEMA DE SALUD EN VILLAVICENCIO "/>
        <s v="EL PRÓXIMO LUNES DEBERÁ COMPARECER ANTE LA CORTE SUPREMA EL EX DIRECTOR DEL DAS "/>
        <s v="UN JUEZ DE MEDELLÍN ORDENÓ LA ENTREGA A LA FISCALÍA DE 8000 MIL MILLONES DE PESOS DEL CLAN USUGA "/>
        <s v="CHOQUE MULTIPLE EN LA CALLE 80 CON AVENIDA BOYACA EN BOGOTA INVOLUCRO 13 VEHICULOS\N\N"/>
        <s v="MUJER DENUNCIA HABER TENIDO QUE SALIR DE SUS VIVIENDA AL SUR DE BOGOTA, POR LOS DAÑOS QUE UNA OBRA VIAL DE LA UMV Y LA EAAB OCASIONO EN EL PREDIO (MENCION IDIGER, FOPAE)\N"/>
        <s v="SECRETARIA DE SALUD DE BOGOTA ASEGURA QUE 240 PERSONAS HAN MUERTO ESTE AÑO POR ENFERMEDADES ASOCIADAS AL CONSUMO DE TABACO \N"/>
        <s v="ALICIA ARANGO SE RETIRARÍA DEL PARTIDO CENTRO DEMOCRÁTICO "/>
        <s v="CARLOS FERNANDO GALÁN PIDIÓ NUEVAMENTE EL RETIRO DEL AVAL DE LA CANDIDATURA PARA ALCALDÍA DE BARRANQUILLA\N"/>
        <s v="CORONEL JORGE HERRERA, SE REFIERE AL ATENTADO EN LA VÍA PANAMERICANA EN CAUCA"/>
        <s v="EL CASO EN DONDE NO FUE POSIBLE QUE LA SIC REALIZARÁ LA INSPECCIÓN A LA ALCALDÍA DE CARTAGENA ES NOTICIA EN EL DIARIO EL UNIVERSAL "/>
        <s v="EL CONGRESO DE LA FEDERACIÓN ISRAELÍ PIDE QUE SE SUSPENDA LA FEDERACIÓN PALESTINA "/>
        <s v="EL FISCAL DIJO QUE HAY QUE GARANTIZAR LA NO EXTRADICIÓN DE GUERRILLEROS DE LAS FARC //FARC REITERÓ SU INTENCIÓN DE RETOMAR EL CESE AL FUEGO INDEFINIDO//"/>
        <s v="LA CORTE CONSTITUCIONAL VOTO EN CONTRA DE LA REVOCATORIA DE GUSTAVO PETRO "/>
        <s v="LA CRISIS DEL HOSPITAL UNIVERSITARIO DEL VALLE NO TENDRÍA SOLUCIÓN SEGÚN LO DIJO EL SECRETARIO DE SALUD "/>
        <s v="ACTUALIDAD // ENTREVISTA  - MAURICIO CÁRDENAS MINISTRO DE HACIENDA  HABLA DEL PIPE 2.0 //"/>
        <s v="AL PRESIDENTE LE SALIÓ BIEN EL DISCURSO DEL CHOQUE ECONÓMICO, IDEAS DEL PIPE DOS //"/>
        <s v="ALCALDE GUSTAVO PETRO AYER EN LA CÁMARA DE COMERCIO DE BOGOTÁ , FORO DE LA FUNDACIÓN BUEN GOBIERNO CON LOS CANDIDATOS DE LA ALCALDÍA TAMBIÉN SE PRESENTÓ EL PIPE 2 PARA LA REACTIVACIÓN DE LA ECONOMÍA //"/>
        <s v="ANDRÉS PASTRANA HABLA DE SU VISITA A VENEZUELA  // ARGENTINO HABLA DE LA CORRUPCIÓN EN LA FIFA //"/>
        <s v="BOLETÍN DE NOTICIAS // ORDEN PUBLICO ENTV // GENERAL LUIS DANILO MURCIA COMÁNDATE DE LA FUERZA DE TAREA QUIRÓN ,   HABLA DE LOS COMBATES EN ARAUQUITA //"/>
        <s v="ENTV // MINISTERIO DE VIVIENDA, LUIS FELIPE HENAO HABLA DE LOS MODELOS DE VIVIENDA EN SALGAR."/>
        <s v="PROPUESTAS DE LAS VICEALCALDIAS, REUNIÓN DE LOS ALCALDES CON EL PRESIDENTE."/>
        <s v="FUENTES DE LA POLICÍA REVELARON LA MUERTE DE ALIAS JONATHAN INTEGRANTE DEL CLAN USUGA EN MAGDALENA MEDIO "/>
        <s v="URIBE HA TRINADO CON RESPECTO A DOS TEMAS POLÍTICOS "/>
        <s v="DENUNCIAN SOBRE PROYECTO QUE BENEFICIARÍA A LA FAMILIA DEL EX DIRECTOR DE CORMAGDALENA QUE FUE APROBADO DURANTE SU MANDATO"/>
        <s v="MULTINACIONALES FARMACÉUTICAS SE RETIRAN DEL GREMIO AFIDRO"/>
        <s v="SE REGISTRA EN CAUCA UN ATENTADO A LA UNIDAD DE POLICÍA POR PARTE DE LAS FARC "/>
        <s v="SECCIÓN: QUÉ SE ESTÁ PREGUNTANDO MARÍA ISABEL - VENTA DE ISAGEN "/>
        <s v="ALIAS TIMOCHENCO SE REFIRIÓ A LA LLEGADA DE LA CANCILLER A LA MESA DE NEGOCIACIONES"/>
        <s v="EL ALCALDE DEL COCUY ES BUSCADO POR LAS AUTORIDADES PARA HACER EFECTIVA UNA ORDEN DE CAPTURA EN SU CONTRA "/>
        <s v="EL PARTIDO CONSERVADOR DE ANTIOQUIA SE REUNIÓ PARA ELEGIR CANDIDATO A LA GOBERNACIÓN DEL DEPARTAMENTO "/>
        <s v="FUE SUSPENDIDO POR 7 MESES EL DIRECTOR DE LA CORPORACIÓN AUTÓNOMA DE BUCARAMANGA"/>
        <s v="HASTA EL 9 DE JUNIO SEGÚN LA LEY DE VÍCTIMAS TIENEN PLAZO LAS PERSONAS PARA REGISTRARSE COMO TAL "/>
        <s v="HOY EL DISTRITO ADJUDICA LA LICITACIÓN PARA LA RESTAURACIÓN DE LA PLAZA SANTA MARÍA "/>
        <s v="LA MINISTRA DE COMERCIO SE REFIERE A LAS PROPUESTAS PARA EL PROYECTO PIPE"/>
        <s v="LA RED DE VEEDURÍAS IMPUSO TUTELA POR LOS CONGRESISTAS QUE VOTARON EN EL SÉPTIMO DEBATE A LA REFORMA AL EQUILIBRIO DE PODERES"/>
        <s v="CIFRAS DEL DESEMPLEO POR EL DANE //"/>
        <s v="CUBA SALE DE LA  LISTA DE LOS PAÍSES DE  TERRORISMO //"/>
        <s v="SACAN A CUBA DE LA LISTA DE LOS PAÍSES PATROCINADORES DEL TERRORISMO //"/>
        <s v="CONTINÚAN PROBLEMAS POR LOS AVALES ESTÁ VEZ CON EL CENTRO DEMOCRÁTICO"/>
        <s v="CAPTURAN A UN SUPUESTO SUPLANTADOR DE MAGISTRADOS DE LA CORTE SUPREMA "/>
        <s v="CIFRAS DE DESEMPLEO DE ABRIL FUERON REVELADOS POR EL DANE "/>
        <s v="CRISTIAN RODRÍGUEZ FOTOGRAFO URUGUAYO, HABLA DE SU TRABAJO CON EL TEMA DE EMBARAZOS ADOLECENTES "/>
        <s v="EL ALCALDE PETRO ESPERA QUE HAYA UN VICEPRESIDENTE QUE NO AGECIE NEGOCIOS PARTICULARES"/>
        <s v="EL DIRECTOR DE LA POLICÍA FISCAL Y ADUANERA ASEGURÓ QUE EL GOBIERNO BUSCA RESSTRUCTURAR PUERTO NUEVO EN LA GUAJIRA "/>
        <s v="LAS DELEGACIONES DEL GOBIERNO Y DE FARC ENTREGARON PLAN PILOTO PARA DESMINADO EN EL PAÍS "/>
        <s v="ALCALDÍA DE NEIVA CIERRA PAGO DE IMPUESTOS PARA LA CIUDAD // "/>
        <s v="CELEBRACIÓN DEL DÍA DE LA MADRE EN NEIVA // "/>
        <s v="CONSEJO SECCIONAL DE ESTUPEFACIENTES SE REALIZA EN NEIVA // "/>
        <s v="ENCUENTRO DE COOPERATIVAS EN LA CIUDAD DE NEIVA // "/>
        <s v="EVENTO PARA CONOCER NECESIDADES DE LA COMUNIDAD EN NEIVA REALIZA LA ALCALDÍA // "/>
        <s v="EXPECTATIVA POR EL CANDIDATO DEL PARTIDO CONSERVADOR POR LA GOBERNACIÓN DE SANTANDER // "/>
        <s v="FENALCO HUILA REALIZARÁ CAPACITACIÓN PARA EMPRESARIOS // "/>
        <s v="HECHOS JUDICIALES DEL DEPARTAMENTO DEL HUILA // "/>
        <s v="NOTICIAS MUNICIPALES // DEBATES SOBRE PLANTA DE RESIDUOS EN EL MUNICIPIO DE GARZÓN // MUERE COMERCIANTE DE GARZÓN // DEMANDAS Y PROTESTAS EN CONTRA DE LA EMPRESA EMGESA // "/>
        <s v="TITULARES // "/>
        <s v="\NCON EL PROPÓSITO DE FACILITAR EL PAGO A LOS DEUDORES DE IMPUESTOS EN LA CIUDAD DE NEIVA, LA ADMINISTRACIÓN MUNICIPAL, TRABAJARA EN JORNADA CONTINUA HASTA EL SÁBADO 30 DE MAYO.\N"/>
        <s v="AUTORIDADES ELECTORALES, PRENDIERON ALARMAS POR LOS CASOS DE TRASHUMANCIA, QUE ESTÁN SIENDO DENUNCIADAS EN TODO EL DEPARTAMENTO."/>
        <s v="COMO ESTABA PREVISTO, AYER SE RECTIFICÓ EL ACTA PARA LA REPARACIÓN DE LA VÍA   LA MOJARRA, TAL COMO LO HABÍA PROMETIDO LA ALCALDÍA DE NEIVA."/>
        <s v="EL PRESIDENTE JUAN MANUEL SANTOS, ANUNCIO AYER UNA NUEVA ESTRATEGIA DE IMPULSO A LA ECONOMÍA EN EL PAÍS, LA ESTRATEGIA SERÁ SOCIALIZADA HOY, EN LA CIUDAD DE NEIVA, POR EL ALCALDE PEDRO HERNÁN SUAREZ."/>
        <s v="EN LA CIUDAD DE NEIVA FUE SUSPENDIDA LA ASIGNACIÓN DE PLAZAS PARA DOCENTES, POR DENUNCIAS DE IRREGULARIDADES EN DICHA ASIGNACIÓN, SOBRE EL TEMA HABLA JOSÉ LUIS CASTELLANOS, PRESIDENTE DEL SINDICATO DE DOCENTES"/>
        <s v="ENT. LUIS CARLOS AVELLANEDA Y CARLOS GUEVARA, SENADORES POR EL PARTIDO VERDE. T1: COMO ESTÁ ORGANIZADO EL PARTIDO VERDE EN EL HUILA. T2: PROCESO DE PAZ.\N\N"/>
        <s v="HASTA EL DOMINGO 7 DE JUNIO, TIENEN PLAZO LOS CANDIDATOS A ALCALDÍAS Y GOBERNACIÓN, PARA INSCRIBIRSE EN LA ESTRATEGIA ELIJO SABER, QUE BUSCA CAPACITAR A LOS PRÓXIMOS MANDATARIOS EN EL PAÍS."/>
        <s v="HOY LLEGA A LA CIUDAD DE NEIVA, DIRECTIVAS DEL PARTIDO VERDE, PARA DEFINIR SUS CANDIDATOS A LA ALCALDÍA DE ESTA CIUDAD Y OTROS MUNICIPIOS DEL HUILA.\N"/>
        <s v="MAÑANA SÁBADO, EN EL MUNICIPIO DE PITALITO, SE ADELANTARA UNA JORNADA DE SERVICIO AL CIUDADANO, DE LA QUE HARÁN PARTE VARIAS ENTIDADES DEL ESTADO."/>
        <s v="6 PASAJEROS DE UN BUS INTERMUNICIPAL RESULTARON HERIDOS DESPUÉS QUE SE ACTIVARÁ UNA CARGA EXPLOSIVA QUE DESTRUYERA LA VÍA PANAMERICANA//\N"/>
        <s v="EL EX PRESIDENTE ÁLVARO URIBE Y MARÍA DEL PILAR HURTADO SE REUNIERON// SE DEBE INVESTIGAR QUIEN ORDENO LOS PLANES DE DESACREDITACIÓN//\N"/>
        <s v="NOTICIAS INTERNACIONALES// COMENTARIOS SOBRE EL FUTURO PRESIDENTE DE LA FIFA// AVANZAN LAS INVESTIGACIONES POR LOS IMPLICADOS EN LOS CASOS DE CORRUPCIÓN DE LA FIFA//\N"/>
        <s v="PARTE 1//EN BOGOTÁ SE PRESENTÓ UN GRAVE ACCIDENTE DE TRÁNSITO QUE FUE CAUSADO POR BUSES DEL SITP// EL ALCALDE GUSTAVO PETRO CRITICO LA DECISIÓN DE LOS MEDIOS DE COMUNICACIÓN DE INFORMAR LOS ACCIDENTES DEL SITP\N"/>
        <s v="TITULARES// DETALLES DEL PLAN DE IMPULSO ECONÓMICO// SE NEGÓ EL RECURSO PARA REACTIVAR LA VENTA DE ISAGEN// PRIMER COLOMBIANO VINCULADO CON EL ESCÁNDALO DE LA FIFA// ÁLVARO URIBE VISITO A MARÍA DEL PILAR//\N\N\N"/>
        <s v="ACTUALIZACIÓN// TEMA 1// VIAJES DEL EX PRESIDENTE ANDRÉS PASTRANA// TEMA 2// VIAJES DEL FISCAL GENERAL// TEMA 3// FUERON ENCONTRADAS VARIAS CALETAS// TEMA 4// NOTICIAS INTERNACIONALES//\N\N\N\N"/>
        <s v="CONTINÚAN LOS PROBLEMAS DE ORDEN PÚBLICO EN EL DEPARTAMENTO DEL CAUCA// LAS AUTORIDADES INCAUTARON EXPLOSIVOS EN EL DEPARTAMENTO DE TUMACO//"/>
        <s v="LA PERSONA QUE ACOMPAÑO AL EX PRESIDENTE ÁLVARO URIBE A VISITAR A MARÍA DEL PILAR HURTADO FUE XIMENA GARRIDO//"/>
        <s v="EL PRESIDENTE JUAN MANUEL SANTOS DIJO QUE EL GOBIERNO NACIONAL RESPALDA EL PIPE 2// SE DEJARÁ DE CONSTRUIR VIVIENDA GRATIS Y SE COMENZARÁ A SUBSIDIAR LA VIVIENDA PARA CLASE MEDIA//\N"/>
        <s v="ENTR. MINISTRO MAURICIO CÁRDENAS// EL GOBIERNO HIZO LA PRESENTACIÓN DEL PIPE 2 QUE BUSCA INCENTIVAR DIFERENTES SECTORES Y PROYECTOS CON EL OBJETIVO DE MEJORAR LA ECONOMÍA DEL PAÍS//"/>
        <s v="ACTUALIZACIÓN// TEMA 1// DETALLES DEL PLAN DE INVERSIONES QUE SE REALIZARÁ A NIVEL NACIONAL/TEMA 2// SE INVESTIGA UN GRAVE ACCIDENTE DE TRÁNSITO GENERADO POR VARIOS BIESES DEL SITP//"/>
        <s v="ACTUALIZACIÓN// TEMA 1// FUE ENVIADA A LA CÁRCEL LA MUJER QUE ES CONSIDERADA LA REINA DE LA ESCOPOLAMINA// TEMA 2// SE ENCUENTRA EN RECUPERACIÓN UN HOMBRE QUE ENVENENO A SU HIJO Y TRATO DE SUICIDARSE//"/>
        <s v="LA COMPAÑÍA CLARO DENUNCIA QUE LA SUPERINTENDENCIA DE INDUSTRIA Y COMERCIO INCURRIÓ EN OMISIONES EN LA SANCIONES QUE LE PROHÍBE HACER REFERENCIA A LA FEDERACIÓN COLOMBIANA DE FUTBOL//"/>
        <s v="LAS FARC ELOGIARON AL NUEVO MINISTRO DE DEFENSA LUIS CARLOS VILLEGAS Y ADVIERTE UNA CAMPAÑA DE DESPRESTIGIO CONTRA EL PRESIDENTE SANTOS//\N"/>
        <s v="ACTUALIZACIÓN// TEMA 1// UNA PERSONA MURIÓ EN UN ACCIDENTE DE TRÁNSITO// TEMA 2// SE DESTACA QUE LAS FARC ALAGARÁN EL NOMBRAMIENTO DE LUIS CARLOS VILLEGAS//"/>
        <s v="ENTR. FELIPE GARCÍA// LA SUPERINTENDENCIA DE INDUSTRIA Y COMERCIO PIDIÓ QUE NO SE SIGA PUBLICANDO EL COMERCIAL DE CICATRICURE// RAZONES POR LAS QUE SE PIDIÓ ELIMINAR EL COMERCIAL DE CICATRICURE//\N\N"/>
        <s v="LA SUPERINTENDENCIA DE INDUSTRIA Y COMERCIO DECIDIÓ SACAR DEL MERCADO EL PRODUCTO CICATRICURE//\N"/>
        <s v="UNA FAMILIA DENUNCIA QUE EL IDU LOS QUIERE EXPROPIAR ADVERSARIAMENTE DE SU VIVIENDA// AVANZA UNA FERIA DE EMPLEO EN EL CENTRO DE BOGOTÁ//\N"/>
        <s v="EL ÍNDICE DE DESEMPLEO AUMENTO SEGÚN EL DANE// COMENTARIOS SOBRE LAS VENTAJAS Y DESVENTAJAS DE LOS DÍAS FESTIVOS//\N"/>
        <s v="LA RED DE VEEDURÍAS CIUDADANAS HIZO UN FUERTE LLAMADO AL PROCURADOR ORDOÑEZ POR SUS RECIENTES DECLARACIONES//"/>
        <s v="UN JUEZ DE LA REPÚBLICA ENVIÓ A LA CÁRCEL A UN FALSO MAGISTRADO//"/>
        <s v="EL DANE REVELÓ QUE SE PRESENTÓ UN LEVE AUMENTO DE COLOMBIANOS DESEMPLEADOS//\N"/>
        <s v="EL PROCESO DE DESMINADO HUMANITARIO ES UNA REALIDAD// BALANCE DE LOS ATAQUES DE LAS FARC DESDE QUE SUSPENDIERON EL CESE UNILATERAL//"/>
        <s v="PARTE 1// COMENTARIOS SOBRE LOS PRINCIPALES PROBLEMAS DE LA LOCALIDAD DE SANTAFÉ EN BOGOTÁ// ENTR. ALCALDE CARLOS BORJA// EXPLICA CUÁLES SON LOS PROBLEMAS DE LA LOCALIDAD DE SANTAFÉ//\N\N"/>
        <s v="TITULARES// DETALLES DEL DESMINADO HUMANITARIO// VOTACIONES POR LA PRESIDENCIA DE LA FIFA// NOTICIAS INTERNACIONALES// SE TRABAJA EN LA RECUPERACIÓN DE LA VÍA PANAMERICANA//\N\N\N\N\N\N\N"/>
        <s v="BOGOTÁ //SUSPENDIDO RECURSO CON EL QUE EL GOBIERNO PRETENDÍA REACTIVAR LA VENTA DE ISAGÉN"/>
        <s v="BOGOTÁ // CONSEJO DE ESTADO NEGÓ RECURSO DE SÚPLICA PARA VENDER ISAGÉN "/>
        <s v="CRONOLOGIA DEL MODELO DE ASEO EN BOGOTA"/>
        <s v="MAÑANA, JORNADA DE VACUNACION GRATUITA PARA MATERNAS, CONTRA LA INFLUENZA//CONOZCA EL PUNTO MAS CENRCANO DE VACUNACION EL LA  LINEA 195"/>
        <s v="VECINOS EN EL BARRIO SEVILLA DICEN ESTAR AZOTADOS POR UNA BANDA DE DELINCUENTES"/>
        <s v="INCREMENTO EN VENTAS DE JUAN VALDEZ//\N"/>
        <s v="PLAN PILOTO DE DESMINADO EN ANTIOQUIA//\N\N"/>
        <s v="PRESIONES AL PRESIDENTE SANTOS SOBRE EL PROCESO DE PAZ//"/>
        <s v="CUATRO AÑOS SIN AGUA EN YOPAL//\N\N"/>
        <s v="DESTITUCIÓN DE POLICÍAS POR MUERTE DE AGENTE DEL CTI//\N"/>
        <s v="EJÉRCITO RECUPERA A MENOR RECLUTADO POR LAS FARC//\N"/>
        <s v="AUTORIDADES DE LA REGIÓN DESCUBREN NUEVA MODALIDAD PARA EL TRANSPORTE DE ALUCINÓGENOS, ESTA VEZ LA MARIHUANA ERA TRANSPORTADA AL INTERIOR DE MANGUERAS, EN EL OPERATIVO FUERON CAPTURADAS 3 PERSONAS."/>
        <s v="EL CONCEJAL JORGE MONTENEGRO, ANUNCIA PARA HOY, UNA REUNIÓN CON LA GERENTE DE LA PLAZA DE MERCADO, MORELLY ORTEGA, PARA ANALIZAR VARIOS TEMAS QUE AFECTAN LA PLAZA, HABLA EL CONCEJAL MONTENEGRO."/>
        <s v="ENT. ORLANDO GUERRA DE LA ROSA, REPRESENTANTE A LA CÁMARA. T1: REUNIÓN CON EL DIRECTOR NACIONAL DEL INVIAS. T2: VARIANTE SAN FRANCISCO MOCOA."/>
        <s v="LA POLICÍA NACIONAL OFRECIÓ DISCULPAS PÚBLICAS A LA FAMILIA DE BOLÍVAR CHAMARRO, ASESINADO EN 1988 POR ERROR EN UN OPERATIVO ADELANTADO POR LA SIJIN."/>
        <s v="ALERTA EN QUINDIO POR LA LLEGADA DE DROGAS COCODRILL Y 2CB , DURO GOLPE A RED DEDICADA A LA DISTRIBUCION DE DROGAS SINTETICAS EN QUINDIO "/>
        <s v="AUTORIDADES ASEGURAN QUE EN RISARALDA NO HAY CAMPOS MINADOS"/>
        <s v="GUARDIAN DEL INPEC, INVESTIGADO POR TRAFICO DE ESTUPEFACIENTES//16 CAPTURAS EN VARIAS CIUDADES POR DELITO E EXTORCION CARCELARIA"/>
        <s v="GUIDO ECHEVERRY HABILITADO PARA ASPIRAR A LA GOBERNACION DE CALDAS"/>
        <s v="POLICIA Y RESIDENTES DE VILLASANTANA SE ENFRENTARON POR DESALOJO"/>
        <s v="LOS EXTRANJEROS DEBEN RENOVAR SU CEDULA EN LAS SEDES DE MIGRACION COLOMBIA"/>
        <s v="COMBATES EN ARAUCA ENTRE LAS FARC CON EL EJERCITO DEJA 3 MUERTOS"/>
        <s v="EL TRANSITO ESTA CONGESTIONADO EN LA VIA PANAMERICANA DESPUES DE LOS ATENTADOS"/>
        <s v="EN VIDEO SE REGISTRO ATAQUES A UN BUS DEL SITP CERCA A LA UNIVERSIDAD DISTRITAL"/>
        <s v="LOS CONDUCTORES SE VEN AFECTADOS POR LAS LUCES DE LOS VEHICULOS"/>
        <s v="UN BUS DEL SITP ARROLLO A 14 VEHICULOS EN EL BARRIO MINUTO DE DIOS"/>
        <s v="UN INCENDIO EN CARTAGENA CONSUMIO 3 VIVIENDAS"/>
        <s v="UNA FAMILIA DEL SECTOR SUBA DENUNCIAN CASO DE MATONEO EN UN COLEGIO"/>
        <s v="UNA VIA EN EL SECTOR DE VILLA ALSACIA SE CONVIRTIO EN PARQUEADERO DE MULAS"/>
        <s v="HOY LOS EXPRESIDENTES PASTRANA Y QUIROGA INTENTARAN VISITAR A LEOPOLDO LOPEZ PRESO EN VENEZUELA"/>
        <s v="LOS HABITANTES DEL BARRIO SANTA CATALINA DENUNCIAN LA INSEGURIDAD DEL SECTOR"/>
        <s v="APARATOSO ACCIDENTE EN EL BARRIO MINUTO DE DIOS DEJO 10 HERIDOS"/>
        <s v="DOBLE ATENTANDO EN LA VIA PANAMERICA DEJO 5 HERIDOS"/>
        <s v="EL CONSEJO DE ESTADO AFIRMA QUE ISAGEN NO PODRA SER VENDIDA"/>
        <s v="LA DELICUENTE QUE ROBABA VIVIENDA CON LA FACHA DE EMPLEADA DOMESTICA FUE A PRISION"/>
        <s v="TRES MILITARES MURIERON EN MEDIO DE COMBATES EN ARAUCA"/>
        <s v="CARACOL PEREIRA MD//ASOCIACIÓN DE INGENIEROS DE RISARALDA ADVIRTIÓ RETAZO EN LAS OBRAS DE VALORIZACIÓN PORQUE LOS PREDIOS NO HAN SIDO ADQUIRIDOS/"/>
        <s v="EL ALCALDE DE BOGOTA GUSTAVO PETRO SE REFIERE ACERCA DEL SISTEMA SITP"/>
        <s v="EL DANE ANUNCIO UN AUMENTO EN LA TASA DE DESEMPLEO"/>
        <s v="EL EX PRESIDENTE ALVARO URIBE LANZA CRITICAS CONTRA UN COLECTIVO DE ABOGADOS"/>
        <s v="EL HOSPITAL DE VILLAVICENCIO ESTA EN CRISIS ECONOMICA POR DEUDAS DE LAS EPS"/>
        <s v="EN EL OCCIDENTE DE BOGOTA UN BUS DEL SITO CAUSO UN GRAVE ACCIDENTE VIAL"/>
        <s v="EN EL SUR DE BOGOTA SE PRESENTO LA TOMA VIOLENTA A UN BUS DEL SITP"/>
        <s v="EN LIBERTAD PODRIA QUEDAR LA MUJER SINDICADA DE HURTO EN BOGOTA "/>
        <s v="LA ALCALDIA DE CALI TRABAJA EN LA REUBICACION DE FAMILIAS QUE VIVEN EN JARILLON DEL RIO CAUCA"/>
        <s v="LA FISCALIA SIGUE LAS INVESTIGACIONES TRAS UN CASO DE AGRESION A UNA MUJER EN SU ROSTRO"/>
        <s v="SIGUEN LAS INVESTIGACIONES POR LA MUERTE DE UN JOVEN EN EL SUR DE BOGOTA "/>
        <s v="SIGUEN LOS PROBLEMAS PARA VARIOS MENORES TRAS PRACTICAR EL JUEGO CHARLIE CHARLIE"/>
        <s v="VISITA A LOS ESCENARIOS DEPORTIVOS EN LA CIUDAD DE CALI "/>
        <s v="EL ICETEX OFRECE CREDITOS PARA POSGRADOS EN EL EXTERIOR "/>
        <s v="LA CIUDAD DE VALLEDUPAR ESTA PARALIZADA POR LA NOVELA DIOMEDES"/>
        <s v="LAS AUTORIDADES DE ANTIOQUIA DETUVIERON A DOS HOMBRES SINDICADOS DE HOMICIDIO"/>
        <s v="SOLO EL 1 POR CIENTO DE LOS BACHILLERES EN EL PAIS MANEJAN UNA SEGUNDA LENGUA"/>
        <s v="ADELANTOS RCN, SEPARADOS "/>
        <s v="ESTE FIN DE SEMANA SE REALIZARA EN BOGOTA EL EVENTO SALSA AL PARQUE"/>
        <s v="BOGOTÁ //CONSEJO DE ESTADO NEGÓ RECURSO DE SÚPLICA DEL GOBIERNO PARA VENDER ISAGÉN"/>
        <s v="LA SUPERINTENDENCIA DE INDUSTRIA Y COMERCIO SIC, ORDENÓ A LA EMPRESA CLARO NO USAR LA MARCA DE LA SELECCIÓN COLOMBIA EN SU PUBLICIDAD \N"/>
        <s v="ESTA LISTO PROYECTO DE DESMINADO ENTRE GOBIERNO Y FARC EN ANTIQUIA  (MENCION CICR-CANCILLERIA) "/>
        <s v="PRESIDENTE DE LA CORTE  SUPREMA LEONIDAS BUSTOS  CUESTIONO A CONGRESISTAS  QUE IMPULSAN LA REFORMA DE EQUILIBRIO DE PODERES "/>
        <s v="TRES NIÑOS RESULTARON QUEMADOS EN CALI  TRAS SER ENCERRADOS CON CANDADO (MENCION ICBF-CTI) "/>
        <s v="BOGOTÁ -27 MAYO // :¿CÓMO EVITAR EL CONSUMO DE ALCOHOL EN LOS JÓVENES?"/>
        <s v="EL FMI RESPALDA LA VENTA DE ISAGEN ( MAURICIO CARDENAS / MIN HACIENDA ) "/>
        <s v="NUEVO HOSTIGAMIENTO DE LAS FARC CONTRA LA POLICIA EN MICAY "/>
        <s v="BOGOTÁ -28 MAYO // DATISA SE OFRECIÓ A PAGAR SOBOSNOS POR CONTRATOS DE EXCLUSIVIDAD CON LA FIFA "/>
        <s v="CIFRA DE DESEMPLEO EN ABRIL//\N"/>
        <s v="INAUGURACIÓN DE PLANTA DE ENSAMBLE EN FUNZA//"/>
        <s v="USUARIO DEL FNA, DENUNCIA PROBLEMAS CON LA ENTIDAD POR DEMORA EN EL DESEMBOLSO DE SU CRÉDITO.\N\N"/>
        <s v="MIN AMBIENTE GABRIEL VALLEJO, HIZO UN FUERTE LLAMADO A TODA LA COMUNIDAD PARA QUE CUIDEN LA SIERRA NEVADA DE SANTA MARTA, TAMBIÉN AFIRMÓ QUE DESDE EL LUNES INICIA LA TEMPORADA DE HURACANES EN LA REGIÓN CARIBE.\N"/>
        <s v="ANALISIS DE LA LLEGADA DE LA CANCILLER MARÍA ANGELA HOLGUÍN AL PROCESO DE PAZ"/>
        <s v="BALANCE POSITIVO EN EL INICIO DEL DESMINA HUMANITARIO"/>
        <s v="PIEDAD CORDOBA HABLÓ DEL PROCESO DE PAZ DIJO QUE ES INRREVERSIBLE Y QUE EN NECESARIO MANTENER EL CESE DE FUEGO BILATERAL"/>
        <s v="CAPTURAN A UN HOMBRE QUE FINGIÓ SER MILLONARIO PARA ROBAR A SU SUEGRA "/>
        <s v="DESDE ESTE LUNES EL DISTRITO TOMARA EL CONTROL DE LOS BUSES DE TRANSPORTE PUBLICO TRADICIONALES\N"/>
        <s v="EL GOBIERNO Y LAS FARC A TRAVÉS DE UN COMUNICADO ANUNCIAN AVANZAS EN EL PROGRAMA DEL DESMINADO HUMANITARIO \N"/>
        <s v="ESTÁN EN EJECUCIÓN LOS TRES CUELLOS DE BOTELLA QUE HAN IMPEDIDO EL FUNCIONAMIENTO LA DOBLE CALZADA BOGOTÁ - TUNJA - SOGAMOSO \N"/>
        <s v="ESTE FIN DE SEMANA SE CUMPLE EL FESTIVAL SALSA AL PARQUE \N\N"/>
        <s v="LA LIGA CONTRA EL CÁNCER PIDE AL GOBIERNO MÁS CONTROL A LA VENTA DEL MENUDEO DE CIGARRILLOS \N"/>
        <s v="RESUMEN DE NOTICIAS: TEMA 1 FIFA - TEMA 2 DESEMPLEO - TEMA 3 CONSEJO DE ESTADO\N\N"/>
        <s v="SUBIÓ DE MANERA LEVE LA CIFRA DE DESEMPLEO DURANTE EL PASADO MES DE ABRIL \N"/>
        <s v="TRANSMILENIO ADVIRTIÓ QUE SI EL ACCIDENTE DEL SITP CONTRA 14 VEHÍCULOS FUE RESPONSABILIDAD DEL CONDUCTOR SERÁ RETIRADO DE LA EMPRESA \N"/>
        <s v="BOGOTÁ TENDRA EN DIFERENTES PUNTOS DISPENSADORES DE CONDONES"/>
        <s v="EN BOGOTÁ EN LA PLAZA DE BOLIVAR JOVENES SE INSCRIBEN AL PROGRAMA ´40 MIL PRIMEROS EMPLEOS´"/>
        <s v="LA SELECCIÓN COLOMBIA RECIBIÓ HOMENAJE EN LA CASA DE NARIÑO DE MANOS DEL PRESIDENTE JUAN MANUEL SANTOS"/>
        <s v="GOBIERNO DEL PRESIDENTE JUAN MANUEL SANTOS, ESTARÁ EN LA MESA DE NEGOCIACIONES DE LA HABANA CON LAS FARC, PARA TRATAR TEMAS DE DESMINADO \N"/>
        <s v="EL GAULA DE LA POLICIA DETUVO A UNA MUJER SINDICADA DE EXTORSION"/>
        <s v="EN EL MUNICIPIO DE MARSELLA REALIZARA UN PROCESO DE LIMPIEZA "/>
        <s v="INDIGENAS DEL CALDAS REALIZARON PROTESTAS PARA PEDIR MAYOR SEGURIDAD"/>
        <s v="LA GOBERNADORA DEL QUINDIO SANDRA HURTADO SE REFIERE ACERCA DE LA LICITACION DEL AEROPUERTO DE ARMENIA "/>
        <s v="LAS AUTORIDADES DE CALDAS AUMENTAN LA SEGURIDAD ANTES DE LA JORNADA ELECTORAL"/>
        <s v="LAS AUTORIDADES DEL QUINDIO DESMANTELARON UNA BANDA SINDICADA DE VENTA DE ESTUPEFACIENTES"/>
        <s v="INFORME DEL DANE MUESTRA QUE AUMENTO EL DESEMPLEO AUMENTO EN COLOMBIA\N"/>
        <s v="LA SECRETARIA DE MOVILIDAD REGIRÁ A PARTIR DEL 1 DE JUNIO LOS BUSES DE TRANSPORTE TRADICIONAL EN BOGOTÁ "/>
        <s v="ACCIDENTE DE TRANSIT EN SABANETA DEJA COMO SALDO UNA PERSONA MUERTA"/>
        <s v="EN REGION DE URABA, OPERATIVOS DEJAN COMO BALANCE LA INCAUTACION DE MAS DE 2 TONELADAS DE DROGA"/>
        <s v="ESTE DOMINGO SE REALIZARA LA CARRERA HOY POR TI PARA CONSEGUIR RECURSOS"/>
        <s v="FAMILIARES Y DEFENSORES DE RERECHOS HUMANOS ACOMPAÑARON FERETRO DE JUAN DAVID QUINTANA"/>
        <s v="FAMILIAS DESALOJADAS DE VILLA JAVIER DENUNCIAN FALTA DE COMPROMISO POR PARTE DEL GOBIERNO"/>
        <s v="HAVITANTES DESALOJADOS DE VILLA CAFE PASARON ANGUSTIA EN UNA NOCHE LARGA"/>
        <s v="SON CAPTURADOS DOS PERSONAS SINDICADAS DE ASESINATO DEL PADRE DEL ACTUAL GERENTE DEL METRO"/>
        <s v="ATENTADO EN LA VÍA PANAMERICANA EN EL SUR DEL CAUCA"/>
        <s v="AYER SE ENCONTRÓ MARÍA DEL PILAR HURTADO Y EL EX PRESIDENTE URIBE"/>
        <s v="COMBATES ENTRE LAS FARC Y EL EJÉRCITO EN ARAUCA "/>
        <s v="EL CONSEJO DE ESTADO NEGÓ LA VENTA DE ISAGEN"/>
        <s v="EL PROCURADOR ORDOÑEZ SE PRONUNCIA SOBRE SU POSIBLE SALIDA DE SU CARGO (PARTE 1)"/>
        <s v="EN EL CONSEJO DE ESTADO LOS VOTOS DEJARÍAN POR FUERA DE SU CARGO AL PROCURADOR ORDOÑEZ "/>
        <s v="INSEGURIDAD EN LOS BUSES SITP"/>
        <s v="LO ÚLTIMO EN NOTICIAS: TEMA 1. RODRIGO GRANDA MIEMBRO DE LAS FARC DESTACO LA LLEGADA DE LA CANCILLER  MARÍA ÁNGELA HOLGUÍN  Y DE GONZALO RESTREPO A LA HABANA TEMA 2. EL PRESIDENTE JUAN MANUEL SANTOS LANZO EL"/>
        <s v="EL CTI CAPTURO AL LIDER DE UNA RED DE CORRUPCION (MN FISCALIA)"/>
        <s v="EL TEMPLO DE NUESTRA SEÑORA DE BELEN PERMANECE CUSTODIADO"/>
        <s v="ESTE VIERNES SE ENTREGARON DETALLES DEL PLAN DE DESMINADO HUMANITARIO QUE SE ADELANTA EN EL MUNICIPIO DE BRICEÑO (MN FARC, EJERCITO, CICR)"/>
        <s v="HOY REINICIARON LAS OBRAS DE MEJORAMIENTO DE ALCANTARILLADO Y ANDENES EN EL BARRIO 12 DE OCTUBRE DE MEDELLIN (MN GAULA, POLICIA)"/>
        <s v="HOY SE INAUGURO EN EL MUNICIPIO SANTA ROSA DE OSOS EL PARQUE EDUCATIVO NEURONA DEL CONOCIMIENTO"/>
        <s v="LA INSTITUCION EDUCATIVA FELIX MARIA RESTREPO LONDOÑO FUE ENTREGADA A LOS HABITANTES DE LA UNION"/>
        <s v="LA POLCIIA CAPTURO A DOS HOMBRES, QUIENES SERIAN LOS RESPONSABLES DEL ASESINATO DEL PADRE DE LA ACTUAL GERENTE DEL METRO DE MEDELLIN (MN ALCALDIA DE MEDELLIN)"/>
        <s v="SECCION ANTIOQUIA UNA PUERTA DE OPORTUNIDADES (MN GOBERNACION DE ANTIOQUIA)"/>
        <s v="LO ÚLTIMO EN NOTICIAS: TEMA 1. TRAS UNA NUTRIDA MARCHA CONTRA LA GUERRA PIDIERON LOS HABITANTES DE GUAPÍ LA PAZ TEMA 2. EL CONSEJO DE ESTADO NEGÓ EL RECURSO DE SÚPLICA PARA SUSPENDER TEMPORALMENTE LA VENTA DE "/>
        <s v="NUEVO PROGRAMA PIPE 2, QUE BUSCA MEJORAR LA ECONOMÍA"/>
        <s v="PROBLEMATICA EN EL AEROPUERTO DE CALDAS"/>
        <s v="EL GOBIERNO NACIONAL BUSCA REACTIVAR LA ECONOMIA CON LA GENERACION DE NUEVOS EMPLEOS "/>
        <s v="EL PRESIDENTE SANTOS LE ENTREGO LA BANDERA A LA SELECION COLOMBIANA DE FUTBOL"/>
        <s v="LA TASA DE DESEMPLEO SUBIO A 9,5 POR CIENTO (MN DANE)"/>
        <s v="OSCAR SEVILLA ES EL LIDER DE LA VUELTA A ANTIOQUIA (MN EPM, UNE)"/>
        <s v="DESTAPO SUS CARTAS ALEJANDRO CHAR EN BARRANQUILLA"/>
        <s v="HA SIDO ATACADA LA ESTACIÓN DE LÓPEZ DE MICAY EN CAUCA "/>
        <s v="INVITADOS A LA MESA EL GOBERNADOR DE CALDAS JULIÁN GUTIÉRREZ Y JORGE IVÁN OROZCO GERENTE DE LA INDUSTRIA LICORERA DE CALDAS"/>
        <s v="PELEA ENTRE VARGAS LLERAS Y GUSTAVO PETRO"/>
        <s v="QUE PASARA CON SOACHA AL MOMENTO DE IMPLEMENTAR EL SITP"/>
        <s v="1300 PERSONAS QUE FUERON DESALOJADAS EN MEDELLÍN PASARON LA NOCHE EN LA CALLE"/>
        <s v="EN ZONA RURAL DE DONMATÍAS SE HA DADO CAPTURA A DOS HOMBRES SINDICADOS DE ASESINAR AL PADRE DE CLAUDIA RESTREPO"/>
        <s v="LO ÚLTIMO EN NOTICIAS: TEMA 1. LAS AUTORIDADES EMITIERON ORDEN DE CAPTURA AL ALCALDE ALEJANDRO MUÑOZ TEMA 2. AFECTADOS EN LA TRAGEDIA DE SALGAR PIDEN QUE HAYA ACOMPAÑAMIENTO PSICOLÓGICO "/>
        <s v="QUÉ ES CHARLIE CHARLIE"/>
        <s v="18 HERIDOS DEJÓ ACCIDENTE DEL SITP EN EL SUR DE BOGOTÁ /"/>
        <s v="AUMENTAN LOS ACCIDENTES DE TRÁNSITO PROTAGONIZADOS POR LOS SITP EN BOGOTÁ /"/>
        <s v="EL ALCALDE GUSTAVO PETRO HA DICHO QUE VA A ENTREGAR MÁS PUNTOS MÓVILES POR EL DERECHO A LA SALUD - DEC ALCALDE PETRO"/>
        <s v="ENT PERIODISTA CLAUDIA MORALES QUIEN SE REFIERE A SU COLUMNA EN EL ESPECTADOR QUE TITULA HOY &quot;LA APROBADA EXPROPIACIÓN DE LAS TIERRAS BALDÍAS&quot;"/>
        <s v="ESTACIONES DE TRANSMILENIO TENDRÁN NUEVOS VAGONES /"/>
        <s v="OPINIÓN DE AIDA ABELLA - TEMA DEL DÍA - LA DEFENSORÍA DEL PUEBLO FUE TOMADA AYER POR UN CENTENAR DE CAMPESINOS QUE VIENEN DEL CATATUMBO EXIGIENDO QUE EL GOBIERNO NACIONAL QUE CUMPLA SUS PROMESAS /"/>
        <s v="OPINIÓN DE GUSTAVO ÁLVAREZ - TEMA DEL DÍA - EL COLOMBIANO OSCAR ACEVEDO SE GANÓ LA CÁMARA DE ORO EN EL FESTIVAL DE CANNES /"/>
        <s v="OPINIÓN DE LEONEL FIERRO - TEMA DEL DÍA - EL CONFLICTO ARMADO."/>
        <s v="OPINIÓN DE MARIO FERNANDO PRADO - TEMA DEL DÍA - LOS ATENTADOS EN EL CAUCA POR LA GUERRILLA DE LAS FARC."/>
        <s v="OPINIÓN DEL SENADOR JORGE ROBLEDO - TEMA DEL DÍA - SE APROBÓ EN PRIMER DEBATE EN EL CONCEJO DE BOGOTÁ LOS CONTADORES DE ENERGÍA ELÉCTRICA PREPAGOS."/>
        <s v="OPINIÓN DEL SENADOR JOSÉ OBDULIO GAVIRIA - TEMA DEL DÍA - LA DEFINICIÓN DE GUERRA CIVIL DE LAS FARC."/>
        <s v="CONGRESISTAS PIDEN AYUDA AL GOBIERNO POR CRISIS DEL AGUA EN EL MAGDALENA"/>
        <s v="EN TOLU SUCRE EL BARRIO LOS LAURELES AZOTADO POR EL ABANDONO TOTAL Y OBRAS INCONCLUSAS"/>
        <s v="EN VALLEDUPAR OFRECEN 20 MILLONES DE PESOS DE RECOMPENSA POR ASESINOS DE UNIVERSITARIO"/>
        <s v="A PARTIR DEL LUNES SALEN TODOS LOS BUSES VIEJOS DE CIRCULACIÓN EN BOGOTÁ - ENT SERGIO PARIS, GTE. DE TRANSMILENIO QUIEN SE REFIERE AL AUMENTO DE CASOS DE ACCIDENTES EN EL SITP. "/>
        <s v="ANÁLISIS ECONÓMICO DEL DR. MIGUEL GÓMEZ / TEMA DEL DÍA - EL DÉFICIT DEL COMERCIO EXTERIOR - LA CRISIS ECONÓMICA EN COLOMBIA - LOS PLANES DE CHOQUE DE LA INSEGURIDAD URBANA."/>
        <s v="ENT PADRE DIEGO GUZMÁN, SECRETARIO PRIVADO DEL ARZOBISPO DE CALI QUIEN SE REFIERE AL JUEGO CHARLY CHARLY QUE SE APODERA DE LAS REDES SOCIALES."/>
        <s v="SECCIÓN DE LA VIDA ES UNA TÓMBOLA / TEMA DEL DÍA - ALREDEDOR DE 300 MIEMBROS DE LA ASOCIACIÓN CAMPESINA DEL CATATUMBO OCUPARON LA DEFENSORÍA DEL PUEBLO AYER QUIEREN RESULTADOS DEL GOBIERNO NACIONAL."/>
        <s v="YA FUE HABILITADO UN CARRIL DE LA VÍA PASTO - POPAYÁN POR ATENTADO TERRORISTA DE LAS FARC - ENT CORONEL RAMÍREZ DE LA POLICÍA DE PASTO QUIEN ENTREGA DETALLES DEL HECHO"/>
        <s v="EL AVISPERO: EL COSTEÑO Y EL CACHACO"/>
        <s v="EN EL ATLANTICO HOY MICRORUEDA DE EMPLEO EN MALAMBO SABANAGRANDE Y BARANQUILLA"/>
        <s v="GINECOBSTETRAS DEL ATLANTICO CONFIRMAN PARO"/>
        <s v="MAÑANA EN BARRANQUILLA ´TARDE CON MARIA´"/>
        <s v="A ESTA HORA LAS FARC ESTÁN ATACANDO A COMUNIDAD DE POLICÍA DE LÓPEZ DE MICAY / "/>
        <s v="ALEJANDRO CHAR HA DICHO QUE SI ACEPTA SU NOMINACIÓN A LA ALCALDÍA DE BARRANQUILLA /"/>
        <s v="EN 48 HORAS LAS AUTORIDADES HAN FRUSTRADO ATENTADOS DE LAS FARC EN NUEVE DEPARTAMENTOS / "/>
        <s v="AUMENTAN LOS CASOS DE ABUSO SEXUAL A MENORES DE EDAD Y CONSUMO DE DROGAS EN REMOLINO, MAGDALENA"/>
        <s v="AUTORIDADES PROPINAN GOLPE A CARTEL DE LOS VENTILADORES EN LA GUAJIRA"/>
        <s v="BACRIM COBRAN VACUNA A CONTRABANDISTAS DE GASOLINA EN LA GUAJIRA"/>
        <s v="BARRIO LAS DELICIAS SE UNE PARA HACERLE FRENTE A LA DELINCUENCIA"/>
        <s v="CAPTURADA PAREJA DEDICADA A LA DISTRIBUCION DE ESTUPEFACIENTES EN SINCELEJO"/>
        <s v="MAXIMA ALERTA EN CORDOBA POR UN POSIBLE PLAN PISTOLA"/>
        <s v="ORGANIZACIOINES POLITICAS HOMENAJEARON A EX ALCALDE DE BARRANQUILLA"/>
        <s v="UN MUERTO Y CUATRO HERIDOS EN EL BARRIO LAS AMERICAS ENTRE ENFRENTAMIENTO DE POBLACION Y FUERZA PUBLICA"/>
        <s v="EL DISTRITO SANCIONÓ EL ACUERDO POR EL CUAL SE INSTALARÁN DISPENSADOR DE CONDONES EN VARIAS ZONAS DE BOGOTÁ"/>
        <s v="GUSTAVO PETRO ANUNCIÓ UN PLAN DE SALVAMENTO PARA PERSONAS QUE SON CONSUMIDORAS EN LA CALLE DEL BRONX"/>
        <s v="GUSTAVO PETRO CONFIRMÓ QUE LA EMPRESA DE ACUEDUCTO Y ALCANTARILLADO INICIA LA FACTURACIÓN DE LOS SERVICIOS DE ASEO EN BOGOTÁ  "/>
        <s v="NUEVO INTENTO PARA FRENAR LA REFORMA AL EQUILIBRIO DE PODERES"/>
        <s v="ALCALDE DE BUCRAMANGA INSISITIRA ANTE EL CONCEJO QUE SE LE PERMITAN VENDER LAS ACCIONES DE LA ELECTRIFICADORA DE SANTANDER\N"/>
        <s v="ALERTA EN NORTE DE SANTANDER POR HUNDIMIENTO DE VIA EN EL MUNICIPIO DE SAN BERNARDO (MENCION INVIAS, GOBERNACION NORTE DE SANTANDER, INGEOMINAS) \N\N"/>
        <s v="DEFENSOR DEL PUEBLO JORGE OTALORA PIDE CESE BILATERAL DEL FUEGO\N"/>
        <s v="JUEZ ENVIO A LA CARCEL A LOS 5 IMPLICADOS EN CASO DE ABORTOS Y TRAFICO DE NIÑOS EN CLINICA DE CUCUTA\N\N"/>
        <s v="MINISTRO DEL INTERIOR VISITA LA GOBERNACION DE NORTE DE SANTANDER PARA REVISAR LOS PROYECTOS DE SEGURIDAD Y VIAS\N"/>
        <s v="POLICIA CAPTURO A HOMBRE QUE VIOLO Y ASESINO A NIÑO DE TRES AÑOS EN SIMITI SUR DE BOLIVAR\N\N"/>
        <s v="POLICIA REPORTO EL HALLAZGO DE EXPLOSIVOS DENTRO DE LA UNIVERSIDAD INDUSTRIAL DE SANTANDER (MENCION FARC) \N"/>
        <s v="ABATIDO ALIAS &quot;JONATHAN&quot;//\N\N"/>
        <s v="ACTIVIDAD DEL EJÉRCITO EN CENTRAL DE ABASTOS//\N"/>
        <s v="CAE BANDA DE TRAFICANTES DE DROGA//\N"/>
        <s v="CAPTURAS POR DELITO DE ABIGEATO//\N\N\N"/>
        <s v="CIFRAD DE DESEMPLEO EN COLOMBIA//\N\N"/>
        <s v="INDEMNIZACIÓN A VÍCTIMAS EN TOLIMA//\N\N"/>
        <s v="INDIGNACIÓN POR VIOLACIONES EN CARTAGENA//\N\N"/>
        <s v="INVESTIGACIONES A LA FEDERACIÓN COLOMBIANA DE FÚTBOL//\N"/>
        <s v="LISTO EL PROYECTO PILOTO DE DESMINADO//\N\N"/>
        <s v="PROCESO DE CONSTRUCCIÓN DE CONFIANZA//\N"/>
        <s v="REPRESAMIENTO DE VEHÍCULOS POR HUNDIMIENTO DE VÍA//"/>
        <s v="TITULARES//EXPECTATIVA POR ELECCIÓN DEL PRESIDENTE DE LA FIFA//\N\N"/>
        <s v="TITULARES//IMPLOSIÓN DE CÁRCEL DE MUJERES EN MEDELLÍN//\N"/>
        <s v="EL TRIBUNAL DE ARBITRAMENTO DE LA CÁMARA DE COMERCIO DE BOGOTÁ NEGÓ LAS PRETENSIONES DE COMCEL; HOY CLARO POR 40.000 MILLONES DE PESOS EN UN VIEJO PLEITO QUE MANTENÍA CON ETB, POR UN CONTRATO DE INTERCONEXIÓN\N"/>
        <s v="ALIAS TIMOCHENKO ASEGURO QUE HAY UNA CAMPAÑA DE DESPRESTIGIO CONTRA EL GOBIERNO DE SANTOS (MN FARC, MIN DEFENSA, MARIA ANGELA HOLGUIN, GONZALO RESTREPO)"/>
        <s v="BOGOTA FIRMO UNA ALIANZA PARA EVITAR LA ENTRADA DE MADERA ILEGAL A LA CIUDAD (LOGO ALCALDIA DE BOGOTA)"/>
        <s v="DENTRO DE 18 MESES DEBERA SER ENTRAGADA LA REMODELACION DE LA PLAZA DE TOROS LA SANTA MARIA (MN GUSTAVO PETRO)"/>
        <s v="EL 40 POR CIENTO DE LAS ESTACIONES DE TRANSMILENIO DE LAS FASES 1 Y 2 RECIBEN TODAS LAS TARJETAS (MN TARJETA TU LLAVE, SUPERCADE)"/>
        <s v="ESTE DOMINGO BOGOTA MARCHARA EN CONTRA DEL FEMINICIDIO (MN CORTE INTERAMERICANA DE DERECHOS HUMANOS)"/>
        <s v="HOY INICIO EL PROCESO DE DESMINADO HUMANITARIO EN EL DEPARTAMENTO DE ANTIOQUIA (MN FUERZAS MILITARES)"/>
        <s v="LA GENETICA PARA LA PAZ CONGREGARA A LOS FAMILIARES DE LAS VICTIMAS DE DESAPARICION FORZADA EN COLOMBIA (MN HOSPITAL SAN JUAN DE DIOS, GUSTAVO PETRO)"/>
        <s v="PIEDAD CORDOBA CRITICO A LOS OPOSITORES DEL PROCESO DE PAZ"/>
        <s v="REGRESO A CANAL CAPITAL EL NOTICIERO POR MEDIO DE SEÑAS (MN GUSTAVO PETRO)"/>
        <s v="UNA VICTIMA ASEGURA QUE EL PROCESO DE PAZ SE FORTALECE CON EL DESMINADO HUMANITARIO (MN FUERZAS MILITARES, FARC)"/>
        <s v="EL PRESIDENTE JUAN MANUEL SANTOS LE ENTREGO EL PABELLON NACIONAL A LA SELECCION COLOMBIANA DE FUTBOL (MN FIFA)"/>
        <s v="ESTE AÑO AUMENTARAN LAS VICTIMAS DE CANCER DE PULMON POR LOS ALTOS INDICES DE TABAQUISMO (LOGO ALCALDIA DE BOGOTA)"/>
        <s v="HOY SE REALIZARON LAS INSCRIPCIONE PARA HACER PARTE DEL PROGRAMA DEL GOBIERNO NACIONAL QUE BUSCA BRINDARLE A LOS JOVENES SU PRIMER EMPLEO (MN ALCALDIA DE BOGOTA) (LOGO CAFAM)"/>
        <s v="DIRECTOR NACIONAL DE LA POLICIA ANUNCIA RECOMPENSA POR INFORMACIN SOBRE ATENTADOS EN EL CUACA"/>
        <s v="DURANTE VARIAS HORAS SE CERRO LA VIA PANAMERICANA POR ATENTADO DE LA GUERRILLA"/>
        <s v="NO SE PERMITIRA INGRESO DE HINCHAS CON CAMISETA DE MILLONARIOS AL ESTADIO DE PALMASECA  "/>
        <s v="PALMIRA ESTA LISTA COMO SEDE DE LOS JUEGOS DEPARTAMENTALES  "/>
        <s v="SE ABRIO LA NUEVA SEDE DE LA POLICLINICA REGIONAL EN EL SUR DE CALI"/>
        <s v="BOGOTÁ -28 MAYO // CONSEJO DE ESTADO SUSPENDIÓ RECURSO QUE BUSCABA REACTIVAR LA VENTA DE ISAGÉN."/>
        <s v="HOY INICIA EL PROGRAMA 40.000 NUEVOS EMPLEOS QUE CONTARÁ CON EL RESPALDO DE LA PRESIDENCIA DE LA REPÚBLICA, MINTRABAJO, LA ALCALDÍA DE BOGOTÁ Y LAS TRES CAJAS DE COMPENSACIÓN ENTRE ELLAS COMPENSAR \N"/>
        <s v="BOGOTÁ //EMPRESAS VINCULADAS AL ESCÁNDALO DE CORRUPCIÓN EN LA FIFA"/>
        <s v="EL DESEMPLEO EN COLOMBIA SE UBICO EN EL 9,5 POR CIENTO AL CIERRE DEL MES DE ABRIL"/>
        <s v="EL SECRETARIO DE TRANSPARENCIA DE LA PRESIDENCIA PIDIO UNA PRONTA RESPUESTA DE ESTADOS UNIDOS SOBRE LOS FUNCIONARIOS VINCULADOS EN EL ESCANDALO DE LA FIFA  "/>
        <s v="DANE REVELO CIFRAS DE DESEMPLEO "/>
        <s v="DESDE CUBA  SE ANUNCIO COMIENZ A  DESMINADO ENTRE GOBIERNO  Y FARC EN ANTIOQUIA (MENCION CANCILLERIA-CICR) "/>
        <s v="EXSENADORA PIEDAD CORDOBA ARREMETIO CONTRA EL PROCURADOR ALEJANDRO ORDOÑEZ ASEGURANDO QUE ES UN AUPADOR DE PARAMILITARES  "/>
        <s v="JEFE DE LAS FARC ALIAS TIMOCHENKO  ASEGURO QUE EL PRESIDENTE JUAN MANUEL SANTOS ES VICTIMA DE UNA CAMPAÑA DE DESPRESTIGIO PARA ACABAR PROCESO DE PAZ (MENCION MIN JUSTICIA -FISCALIA -PROCURADURIA-CORTE SUPREMA)  "/>
        <s v="PRESIDENTE DE LA CORTE SUPREMA LEONIDA  BUSTOS  PROPONE DOBLE INSTACIA EN PROYECTO DEL EQUILIBRIO DE PODERES"/>
        <s v="1.2.3. CNE METERA EN CINTURA A GRUPO SIGNIFICATIVOS DE CIUDADANOS (LOGO REGISTRADURIA) "/>
        <s v="1.2.3. CRISIS EN EL CONSEJO DE ESTADO POR ELECCION DE MAGISTRADOS "/>
        <s v="LA VOZ DE LLANO VILLAVICENCIO //EL PRESIDENTE DE LA REPÚBLICA JUAN MANUEL SANTOS, LANZO EL PLAN DE IMPULSO A LA PRODUCTIVIDAD Y AL EMPLEO DENOMINADO PIPE 2.0"/>
        <s v="LA VOZ DEL TOLIMA MD / EL PRESIDENTE DE LA FEDERACIÓN COLOMBIANA DE FUTBOL LUIS BEDOYA, SE ENTERÓ DE QUE SU PATRIMONIO SERÁ  INVESTIGADO, DEBIDO AL ESCÁNDALO DE CORRUPCIÓN EN LA FIFA\N\N"/>
        <s v="ACTUALIZACIÓN CARACOL 1 P.M.-DESDE EL CONGRESO PIDEN A LA FISCALÍA QUE INVESTIGUE LOS MÁS DE 335 ASESINATOS CONTRA DEFENSORES DE DERECHOS HUMANOS EN EL PAÍS "/>
        <s v="ACTUALIZACIÓN CARACOL 1 P.M.-NOTICIAS JUDICIALES-CAPTURA DE LOS ASESINOS DEL PADRE DE LA GERENTE DEL METRO DE MEDELLÍN "/>
        <s v="ACTUALIZACIÓN CARACOL 1 P.M.-NOTICIAS JUDICIALES-CAPTURA DE UN EX NADADOR CUANDO INTENTABA SALIR DEL PAÍS CON COCAÍNA "/>
        <s v="ACTUALIZACIÓN CARACOL 2 P.M.-EL GOBIERNO PIDIÓ A LOS ALCALDES ACELERAR LOS PROCESO DE CONTRATACIÓN POR QUE SE ACERCA LA APLICACIONES DE LA LEY DE GARANTÍAS  "/>
        <s v="ACTUALIZACIÓN CARACOL 2 P.M.-EL PRESIDENTE SANTOS ANUNCIÓ LA CONSTRUCCIÓN DE 30 MIL NUEVAS AULAS PARA EL PAÍS  "/>
        <s v="ACTUALIZACIÓN CARACOL 2 P.M.-EN UN 70% SE REDUJERON LOS HOMICIDIOS EN MANIZALES-NOTICIAS JUDICIALES-REPORTE NACIONAL DE MOVILIDAD"/>
        <s v="ACTUALIZACIÓN CARACOL 2 P.M.-LA CORTE CONSTITUCIONAL ORDENÓ ADECUAR LAS VIVIENDAS DE MILITARES QUE EN MEDIO DEL CONFLICTO HAN SUFRIDO LIMITACIONES FÍSICAS  "/>
        <s v="ACTUALIZACIÓN CARACOL 2 P.M.-NOTICIAS JUDICIALES-CASO INTERBOLSA"/>
        <s v="LA VOZ DEL LLANO AM / LA SUPERINTENDENCIA DE INDUSTRIA Y COMERCIO CONDENÓ JURÍDICAMENTE A LA EMPRESA CLARO, POR EL USO DE LAS MARCAS DE LA SELECCIÓN COLOMBIA Y FEDEFUTBOL, SIN SU AUTORIZACIÓN\N \N\N"/>
        <s v="ACTUALIZACIÓN CARACOL 3 P.M.-EL MINISTRO DE VIVIENDA DESTACA QUE EL SECTOR DE LA CONSTRUCCIÓN Y LA VIVIENDA SEGURA GENERANDO EMPLEO "/>
        <s v="ACTUALIZACIÓN CARACOL 3 P.M.-NOTICIAS DE ORDEN PÚBLICO-GOLPES AL CLAN USUGA"/>
        <s v="ONDAS DE LA MONTANA MD / EL PRESIDENTE DE LA FEDERACIÓN COLOMBIANA DE FUTBOL LUIS BEDOYA, SE ENTERÓ DE QUE SU PATRIMONIO SERÁ  INVESTIGADO, DEBIDO AL ESCÁNDALO DE CORRUPCIÓN EN LA FIFA\N"/>
        <s v="870 ORGANIZACIONES CIVILES PIDEN A GOBIERNO Y LAS FARC CONTINUAR CON EL PROCESO DE PAZ (MENCION MINDEFENSA LUIS VILLEGAS, CANCILLER MARIA HOLGUIN, JUAN PINZON)\N"/>
        <s v="CONMOCION EN MEDELLIN POR EL ASESINATO DE UN LIDER COMUNAL\N"/>
        <s v="POLICIA CONFIRMO LA CAPTURA DE DOS DE LOS HOMICIDAS DEL PADRE DE LA GERENTE DEL METRO DE MEDELLIN\N"/>
        <s v="POLICIA DE BOLIVAR DIO DE BAJA A ALIAS JONATHAN DEL CLAN UZUGA (MENCION FISCALIA)\N\N"/>
        <s v="POLICIA EXTREMA LAS MEDIDAS DE SEGURIDAD EN EL VALLE DEL CAUCA TRAS ATENTADO TERRORISTA DE LAS FARC EN LA VIA PANAMERICANA\N"/>
        <s v="CONSEJO DE ESTADO SUSPENDIÓ EL RECURSO DE SÚPLICA INTERPUESTO POR EL GOBIERNO PARA VENDER LAS ACCIONES ISAGÉN (MENCIÓN MIN MINAS- MIN HACIENDA)  ( CABLENOTICIAS, 28 MAY, 18.27)"/>
        <s v="DESTITUYEN A POLICÍAS POR ASESINATO DE AGENTE DEL CTI//\N\N"/>
        <s v="ESPERAN QUE NO HAYAN RETALIACIONES EN LA REFORMA DE PODERES//\N"/>
        <s v="INICIA EL PROCESO DESMINADO HUMANITARIO//\N"/>
        <s v="PENA CONTRA EX NADADOR POR NARCOTRÁFICO//\N\N"/>
        <s v="PLEITO ENTRE ETB Y CLARO//\N\N"/>
        <s v="PROPUESTA DE CONSTRUCCIÓN DEL TRAMO SUR DE LA ALO//\N"/>
        <s v="TITULARES//DISPARIDAD EN TRIBUNALES POR CASO ENTRE CLARO Y ETB//"/>
        <s v="TITULARES//PREACUERDOS CON EX ATLETA ACUSADO DE NARCOTRÁFICO//\N\N"/>
        <s v="URIBE HACE SEÑALAMIENTOS POR ROBO A MARÍA HURTADO//\N"/>
        <s v="ABATIDO UNO DE LOS JEFES DEL CLAN UZUGA EN BOLIVAR\N"/>
        <s v="ALEJANDRO CHAR ANUNCIO SU CANDIDATURA PARA SER REELEGIDO COMO ALCALDE DE BARRANQUILLA\N"/>
        <s v="APARENTE ENFRENTAMIENTO ENTRE LA POLICIA Y MOTOTAXISTAS EN BARRANQUILLA DEJO UN MUERTO\N"/>
        <s v="EL REPRESENTANTE MAURICIO GOMEZ CITO AL MINISTRO DE MINAS TOMAS GONZALEZ A UNA REUNION CON ALCALDES Y GOBERNADORES DE LA COSTA PARA ANALIZAR EL TEMA ELECTRICARIBE\N"/>
        <s v="FISCALIA DEJO EN LIBERTAD AL EXGERENTE DE RELACIONES PUBLICAS DE LA DRUMMOND ALFREDO ARAUJO INVESTIGADO POR EL HOMICIDIO DE SINDICALISTAS DE ESA COMPAÑIA"/>
        <s v="GR GUSTAVO MORENO ENTREGA DETALLES DE OPERATIVOS CONTRA EL CONTRABANDO EN LA GUAJIRA\N"/>
        <s v="HASTA EL 20 DE JUNIO LOS PRECANDIDATOS A LA GOBERNACION DEL ATLANTICO DEBERAN PRESENTAR SUS PROPUESTAS ANTE EL PARTIDO LIBERAL PARA OBTENER SU AVAL (MENCION CAMBIO RADICAL, ALCALDIA BARRANQUILLA)"/>
        <s v="HOY FALLECIO EL JOVEN QUE FUE HERIDO CON UN DISPARO EN LA ESPALDA EN EL SECTOR DEL BOSQUE DE BARRANQUILLA DURANTE LA CELEBRACION DEL DIA DE LA MADRE (MENCION FISCALIA)\N"/>
        <s v="POLICIA DEL ATLANTICO CAPTURO A 5 HOMBRES QUE TRANSPORTABAN 225 KILOS DE CARNE TRAS EL SACRIFICIO DE TRES RESE ROBADAS\N"/>
        <s v="POLICIA DEL ATLANTICO JUNTO CON EL EJERCITO A HOMBRE QUE HABIA ROBADO 6 CABALLOS \N\N"/>
        <s v="SOCATRES CARTAGENA DIPUTADO DEL ATLANTICO DENUNCIA QUE AUMENTO UN 4% LA VIOLENCIA CONTRA LAS MUJERES "/>
        <s v="UN CABALLO COCHERO QUE PRESENTABA PROBLEMAS CON SUS HERRADURAS FUE INCAUTADO POR LAS AUTORIDADES EN CARTAGENA "/>
        <s v="UNA QUERELLA FUE PRESENTADA ANTE LA PROCURADURIA PARA QUE SE INVESTIGUE LAS CONTRATACIONES ADJUDICADAS POR EL EXPRESIDENTE DE CORMAGDALENA AUGUSTO GARCIA \N"/>
        <s v="UNIVERSIDAD DE CARTAGENA PRESENTO SU RENDICION DE CUENTAS (MENCION COLCIENCIAS) \N\N"/>
        <s v="ALERTA EN CÓRDOBA POR UN POSIBLE PLAN PISTOLA DE LAS FARC Y LAS BACRIM "/>
        <s v="EL PARTIDO CONSERVADOR RESPALDÓ LA VISITA DE ANDRÉS PASTRANA A VENEZUELA "/>
        <s v="NOTICIAS DE ORDEN PÚBLICO-INCAUTACIÓN DE DROGA EN ANTIOQUIA "/>
        <s v="NOTICIAS JUDICIALES-4 POLICÍAS FUERON DESTITUIDOS POR ESTAR INVOLUCRADOS EN LA MUERTE DE UN AGENTE DEL CTI "/>
        <s v="PARODIA-DOÑA SALUD-HOY YOPAL CUMPLE 4 AÑOS SIN SERVICIO DE AGUA POTABLE POR UN DERRUMBE QUE ACABÓ CON EL ACUEDUCTO-REVOLCÓN CANTA SOBRE EL TEMA "/>
        <s v="PARODIA-ENT A EDUARDO MONTEALEGRE FISCAL GENERAL QUIEN HABLA SOBRE ESCÁNDALO DE CORRUPCIÓN AL INTERIOR DE LA FIFA "/>
        <s v="ESTÁN PIDIENDO QUE LA SUPER SALUD INTERVENGA AL HOSPITAL DE VILLAVICENCIO ANTE LA CRISIS QUE REGISTRA "/>
        <s v="FRANCISCO BERNATE ABOGADO, PODRÍA LLEGAR A LA CORTE SUPREMA DE JUSTICIA "/>
        <s v="HUMOR (ALEX CHAR SERÁ EN CANDIDATO A LA ALCALDÍA DE BARRANQUILLA) (LECTURA DE LA COLUMNA DE CLAUDIA MORALES SOBRE LA EXPROPIACIÓN DE LOS TERRENOS BALDÍOS) "/>
        <s v="LA CORTE SUPREMA ASEGURA QUE LA CREACIÓN DEL ALTO TRIBUNAL DE AFORADOS NO DEBE SER UNA RETALIACIÓN POR LAS CONDENAS A CONGRESISTAS ACUSADOS DE PARAPOLÍTICA "/>
        <s v="PARODIA-ENT A OSCAR NARANJO QUIEN HABLA SOBRE EL PROYECTO PILOTO DE DESMINADO HUMANITARIO EN COLOMBIA "/>
        <s v="PARODIA-ENT A PALOMA VALENCIA SENADORA QUIEN HABLA SOBRE LAS POSIBLES DIVISIONES AL INTERIOR DEL CENTRO DEMOCRÁTICO "/>
        <s v="PARODIA-PIEDAD CÓRDOBA QUIEN HABLA SOBRE EL PRONUNCIAMIENTO DE ALIAS TIMOCHENCO DEFENDIENDO AL PRESIDENTE SANTOS "/>
        <s v="POR EL PÉSIMO ESTADO DE LAS VÍAS EN SANTANDER, UNA MENOR DE 17 AÑOS PERDIÓ A SU BEBE "/>
        <s v="2 MENORES QUE SE AHOGABAN UN ARROYO EN BARRANQUILLA, FUERON RESCATADOS POR PATRULLEROS POLICÍAS "/>
        <s v="EL DIRECTOR NACIONAL DE LA POLICÍA ANUNCIÓ UNA RECOMPENSA POR INFORMACIÓN SOBRE LOS ATENTADOS REGISTRADOS EN LA VÍA PANAMERICANA"/>
        <s v="EL DISTRITO ADJUDICÓ LA LICITACIÓN DE LAS OBRAS DE REFORZAMIENTO PARA LA PLAZA DE TOROS LA SANTA MARÍA "/>
        <s v="EL DISTRITO NIEGA QUE ENCAPUCHADOS QUE PROTESTABAN EN LA UNIVERSIDAD DISTRITAL, HAYAN SECUESTRADO UN BUS DEL SITP "/>
        <s v="ESTADOS UNIDOS DIO ASILO POLÍTICO A ANDRÉS FELIPE ARIAS Y EN 5 AÑOS PODRÁ TENER LA NACIONALIDAD"/>
        <s v="LA PATOJITA REALIZA SUS PREGUNTAS-UN ÚLTIMO FALLO ASEGURA QUE LA ETB NO TIENE QUE CANCELAR UNA MULTIMILLONARIA MULTA A CLARO POR CONCEPTO DE INTERCONEXIÓN- "/>
        <s v="PARODIA-ENT A ULDARICO PEÑA QUIEN HABLA SOBRE EL CAMBIO EN EL SERVICIO DE TRANSPORTE PÚBLICO TRADICIONAL DE BOGOTÁ  "/>
        <s v="SE ADJUDICÓ EL CONTRATO PARA EL REFORZAMIENTO DE LA PLAZA DE TOROS DE LA SANTA MARÍA "/>
        <s v="248 MUERTES POR CÁNCER DE PULMÓN//\N"/>
        <s v="CRÍTICAS SOBRE INFRAESTRUCTURA EN BOGOTÁ//\N"/>
        <s v="DECISIONES SOBRE VENTA DE ISAGEN//\N\N"/>
        <s v="TITULARES//CUBA SALE DE LA LISTA DE PATROCINADORES DEL TERRORISMO//\N"/>
        <s v="TITULARES//NO ESPERAN RETALIACIONES EN LA REFORMA DE PODERES, POR CONDENAS DE PARAPOLÍTICA//\N"/>
        <s v="TITULARES//OBRAS PARA AGUA POTABLE EN YOPAL//\N"/>
        <s v="TITULARES//REELECCIÓN DE JOSEPH BLATTER//"/>
        <s v="TRABAJOS DE DESMINADO EN ANTIOQUIA//\N"/>
        <s v="EE.UU. LLAMA RESOLVER CRISIS GRIEGA, ADVIRTIO SOBRE LA SALIDA DE ATENAS DE LA EUROZONA"/>
        <s v="FMI CRITICA RECLAS FISCALES DE LA U.E. INFORME ADVIERTE QUE EL MECANISMO ES COMPLEJO E INEFICIENTE"/>
        <s v="CUANDO NO EXISTÍAN LOS CELULARES Y LA INTERNET NO ERA PUBLICA, UNA SENTENCIA CONSTITUCIONAL, DE HACE 23 AÑOS, ADVERTÍA SOBRE LOS RIESGOS QUE TRAÍA CONSIGO LA LEY DE HABEAS DATA Y LO PÚBLICO QUE SE HACÍAN LOS "/>
        <s v="DESDE EL PRÓXIMO LUNES, LOS USUARIOS DE TELEFONÍA MÓVIL, EN EL PAÍS, PODRÁN TENER CONTRATOS MENOS LARGOS Y MÁS FÁCILES DE ENTENDER, POR DISPOSICIÓN DE LA COMISIÓN DE REGULACIÓN DE COMUNICACIONES."/>
        <s v="EL MINISTERIO DE COMERCIO INDUSTRIA Y TURISMO Y EL FONDO NACIONAL DEL TURISMO FONTUR, APORTARON RECURSOS POR MÁS DE 40MIL MILLONES DE PESOS, PARA FORTALECER PROYECTOS TURÍSTICOS EN VARIAS REGIONES DEL PAÍS."/>
        <s v="EL MINISTRO DE VIVIENDA, LUIS FELIPE HENAO, EL GOBERNADOR DE ANTIOQUIA, SERGIO FAJARDO VALDERRAMA Y EL DIRECTOR DE GESTIÓN DEL RIESGO, CARLOS IVÁN MÁRQUEZ, ANUNCIARON AYER, EL PLAN DE RECONSTRUCCIÓN DEL"/>
        <s v="MEDELLÍN SUPERÓ, 7 MESES ANTES, LA META DE CAPTACIÓN DE EVENTOS INTERNACIONALES PARA LA CIUDAD, LA META ERA DE 220 EVENTOS INTERNACIONALES Y A LA FECHA YA ESTÁN CONTRATOS UN TOTAL DE 226 EVENTOS."/>
        <s v="NOTICIAS EN POCAS LÍNEAS: EL MINISTERIO DE VIVIENDA Y LA ALCALDÍA DE MEDELLÍN, ENTREGARAN HOY, 300 NUEVAS VIVIENDAS EN EL PROYECTO PEDREGAL ALTO, LAS VIVIENDAS HACEN PARTE DEL PROGRAMA DE VIVIENDA GRATUITA "/>
        <s v="TITULARES: EL PRESIDENTE JUAN MANUEL SANTOS, LANZO AYER EL NUEVO PLAN DE IMPULSO DE LA ECONOMÍA PIPE-2/"/>
        <s v="RCN MEDELLIN AM 29 DE MAYO: ENT. ALEJANDRO ORDOÑEZ, PROCURADOR GENERAL DE LA NACIÓN. T1: COMO AVANZA SU GIRA POR ESPAÑA. T2: PROCESO DE PAZ. T3: FUMIGACIONES DE CULTIVOS ILÍCITOS. "/>
        <s v="RCN MEDELLIN AM 29 DE MAYO: HOY SERÁ DEMOLIDA, MEDIANTE PROCESO DE IMPLOSIÓN, LA ANTIGUA CÁRCEL DEL BUEN PASTOR, EN LA COMUNA 13 DE MEDELLÍN, EL PROCESO ESTARÁ A CARGO DE LA EMPRESA ATILA, Y ALLÍ SERÁ "/>
        <s v="RCN MEDELLIN AM 29 DE MAYO: UN TOTAL DE 23.604 DOCUMENTOS, ESTÁN EN LA REGISTRADURIA DE ANTIOQUIA, PENDIENTES PARA SER RECLAMADOS, SIENDO ESTA LA REGISTRADURIA CON MAYOR NÚMERO DE DOCUMENTOS EN ESPERA DE LA "/>
        <s v="EN BOGOTA SE OFRECEN MAS DE 40 MIL EMPLEOS PARA LOS JOVENES"/>
        <s v="FALTAN TRES DIAS PARA LOS CAMBIOS EN EL TRANSPORTE PUBLICO DE BOGOTA "/>
        <s v="LA GUERRILLA DE LAS FARC REALIZARON UN ATENTADO EN LA VIA PANAMERICANA"/>
        <s v="CARACOL MEDELLIN AM 29 DE MAYO: AL CELEBRARSE MAYO POR LA VIDA, HOY SE CUMPLE EL DÍA POR LA PAZ, EN MEDELLÍN, SE CONVOCA A LA COMUNIDAD A VESTIR UNA PRENDA BLANCA Y TENER GESTOS DE PAZ/"/>
        <s v="CARACOL MEDELLIN AM 29 DE MAYO: HOY SERÁ DEMOLIDA, MEDIANTE PROCESO DE IMPLOSIÓN, LA ANTIGUA CÁRCEL DEL BUEN PASTOR, EN LA COMUNA 13 DE MEDELLÍN, EL PROCESO ESTARÁ A CARGO DE LA EMPRESA ATILA, Y ALLÍ SERÁ "/>
        <s v="CARACOL MEDELLIN AM 29 DE MAYO: HOY SERÁ INAUGURADO, EN EL MUNICIPIO DE SANTA ROSA DE OSOS, ORO PARQUE CULTURAL, QUE LA COMUNIDAD BAUTIZO COMO NEURONA, EL ACTO INAUGURAL ESTARÁ A CARGO DEL GOBERNADOR, SERGIO "/>
        <s v="CARACOL MEDELLIN AM 29 DE MAYO: LA VICEPRESIDENCIA DE LA REPÚBLICA, EL MINISTERIO DE VIVIENDA Y LA ALCALDÍA DE MEDELLÍN, ENTREGARAN HOY 300 NUEVAS VIVIENDAS EN LA CIUDADELA PEDREGAL ALTO, ESTAS VIVIENDAS "/>
        <s v="CARACOL MEDELLIN AM 29 DE MAYO: UN MENOR DE 13 AÑOS DE EDAD, RECLUTADO POR LA GUERRILLA DEL ELN, SE ENTREGÓ DE MANERA VOLUNTARIA A LAS AUTORIDADES EN EL MUNICIPIO DE ANORI, CON ARMAS Y UNA GRANADA DE "/>
        <s v="EN CAMARAS DE SEGURIDAD QUEDO GRABADO UN CASO DE HURTO EN BOGOTA "/>
        <s v="EN EL DEPARTAMENTO DEL ATLANTICO AUMENTAN LOS CASOS DE HURTO "/>
        <s v="HABITANTES DE CALI SE QUEJAN POR PRESENCIA DE VIGILANTES ILEGALES"/>
        <s v="LA POLICIA DE BOGOTA AUMENTA LA SEGURIDAD EN EL CENTRO DE LA CIUDAD"/>
        <s v="CARACOL MEDELLIN PM 29 DE MAYO: A LAS 2 DE LA TARDE DE HOY, SE LLEVARA A CABO EL PROCESO DE IMPLOSIÓN DE LA ANTIGUA CÁRCEL EL BUEN PASTOR, EL PROCESO ESTARÁ A CARGO DE LA EMPRESA CALEÑA ATILA, QUE TUVO BAJO "/>
        <s v="CARACOL MEDELLIN PM 29 DE MAYO: CON NOTABLE RETRASO HA COMENZADO LA CONVENCIÓN CONSERVADORA, PARA ELEGIR LOS CANDIDATOS A LA ALCALDÍA DE MEDELLÍN Y A LA GOBERNACIÓN DE ANTIOQUIA/"/>
        <s v="CARACOL MEDELLIN PM 29 DE MAYO: EL GOBERNADOR SERGIO FAJARDO VALDERRAMA INAUGURO ESTA MAÑANA, EL PARQUE EDUCATIVO DE SANTA ROSA DE OSOS, QUE FUE BAUTIZADO POR LA COMUNIDAD COMO NEURONA, SOBRE EL TEMA "/>
        <s v="CARACOL MEDELLIN PM 29 DE MAYO: ESTA MAÑANA FUE DADA A CONOCER, POR EL ÁREA METROPOLITANA, LA POLÍTICA PÚBLICA PARA REGULAR LAS CONSTRUCCIONES EN EL PAÍS, SOBRE EL TEMA HABLA ANA MILENA JOYA, SECRETARIA DE"/>
        <s v="CARACOL MEDELLIN PM 29 DE MAYO: ESTA MAÑANA, EN EL URABÁ ANTIOQUEÑO, FUERON CAPTURADOS 8 INMIGRANTES ILEGALES, PROVENIENTES DE CUBA, SOBRE EL TEMA HABLA EL COMANDANTE DE LA POLICÍA ANTIOQUIA, CORONEL RAMIRO"/>
        <s v="CARACOL MEDELLIN PM 29 DE MAYO: LA POLICÍA ANTIOQUIA, CAPTURO, EN EL MUNICIPIO DE DON MATÍAS, A 2 DELINCUENTES, SINDICADOS DEL ASESINATO DE MIGUEL RESTREPO LÓPEZ, PADRE DE LA HOY GERENTE DEL METRO CLAUDIA LÓPEZ"/>
        <s v="CARACOL MEDELLIN PM 29 DE MAYO: TITULARES: LA POLICÍA ANTIOQUIA ASEGURA QUE ESTÁ MUY CERCA DE LOS AUTORES MATERIALES DEL ASESINATO DE UNA MENOR DE 14 AÑOS DE EDAD, EN EL MUNICIPIO DE FREDONIA/"/>
        <s v="CUALES SON LAS CUENTAS QUE MANEJAN EL SISTEMA TRANSMILENIO"/>
        <s v="EN TRES DIAS SE PRESENTARAN CAMBIOS EN EL SISTEMA DE TRANSPORTE PUBLICO DE BOGOTA "/>
        <s v="EL SECRETARIO DE EDUCACIÓN DAGOBERTO BARRAZA, AFIRMA QUE SE HA DESARROLLADO UN PROGRAMA CON EL CUAL SE BUSCA PREPARAR A LOS ESTUDIANTES PARA EL EXAMEN DEL ICFES.\N"/>
        <s v="ZULLY SALAZAR, PRESIDENTE EJECUTIVA DE LA CORPORACIÓN DE TURISMO DE CARTAGENA, ENTREGÓ BALANCE DE SU GESTIÓN DURANTE ESTOS TRES AÑOS.\N"/>
        <s v="80 DAMNIFICADOS DEJA DESLIZAMENTO DE TIERRAS EN TOLEDO NORTE DE SANTANDER (MENCION MIN VIVIENDA) "/>
        <s v="ALCALDIA DE BUCARAMANGA ENTREGA BALANCE DEL RECAUDO DE IMPUESTOS "/>
        <s v="CUMPLIMIENTO DEL PROGRAMA DE CERO A SIEMPRE EN SANTANDER (MENCION ICBF-GOBERNACION SANTANDER)  "/>
        <s v="NUEVA VICTIMA DEJA ACCIDENTE DE TRANSITO EN BUCARAMANGA "/>
        <s v="SE CUMPLIO SOCIALIZACION DEL PROYECTO DE BILINGUISMO ENTRE ALCALDIA Y CAMARA DE COMERCIO BUCARAMANGA "/>
        <s v="EL PRESIDENTE SANTOS Y LA MIN EDUCACIÓN GINA PARODY, FIRMARAN UN CONVENIO DE INFRAESTRUCTURA EDUCATIVA EN LA CIUDADELA TERRA NOVA EN EL MUNICIPIO DE JAMUNDÍ.\N"/>
        <s v="ALCALDIA Y CAMARA DE COMERCIO DE BUCARAMANGA BUSCAN MECANISMO PARA MEJORAR  ESPACIO PUBLICO "/>
        <s v="ASFADES DENUNCIAN QUE LA FISCALIA ABANDONO BUSQUEDA DE FAMILIARES DESAPARECIDOS (MENCION MEDICINA LEGAL) "/>
        <s v="COMERCIANTES DE PRODUCTOS QUIMICOS EN BUCARAMANGA RECIBEN CAPACITACION PARA EVITAR EMERGENCIAS "/>
        <s v="EJERCITO Y CENTRAL DE ABASTOS EN BUCARAMANGA INCREMENTAN MEDIDAS DE SEGURIDAD"/>
        <s v="GOBERNACION DE SANTANDER REALIZA ENCUENTROS CON MI GENTE "/>
        <s v="MINISTRO DEL INTERIOR JUAN FERNANDO CRISTO Y AUTORIDADES DE NORTE DE SANTANDER FIRMARON CONVENIO PARA EVITAR LA TRATA DE PERSONAS (LOGO UNODC) "/>
        <s v="POLICIA DE CARRETERAS BUCARAMANGA  LANZA ESTRATEGIA PARA EVITAR ACCIDENTE DE TRANSITO "/>
        <s v="EL PRESIDENTE DE LA REPUBLICA DESDE LA CIUDADELA DE TERRA NOVA, DA A CONOCER LOS PROYECTOS DE INFRAESTRUCTURA ESCOLAR PARA LOS DPTOS DEL PACÍFICO.\N\N"/>
        <s v="EL PRESIDENTE DE LA REPUBLICA, JUAN MANUEL SANTOS Y LA MIN EDUCACIÓN GINA PARODY INAUGURAN HOY EN CALI, EL PLAN PACÍFICO DE INFRAESTRUCTURA EDUCATIVA.\N"/>
        <s v="AMENAZAN AL EQUIPO DE NOTICIAS CARACOL EN EL CUBRIMIENTO DE TUMACO, NARIÑO"/>
        <s v="APARATOSO ACCIDENTE EN EL BARRIO MINUTO DE DIOS DEJO 13 VEHICULOS AFECTADOS"/>
        <s v="ASI SE DISTRIBUYEN LAS GANANCIAS DE TRANSMILENIO"/>
        <s v="ADULTOS MAYORES PROTAGONIZAN INCIDENTES DE TRANSITO EN RISARALDA"/>
        <s v="EN CARTAGENA SE VOLVIO A IMPLANTAR LA LEY ZANAHORIA"/>
        <s v="FERIA DE EMPLEO PARA JOVENES EN BOGOTA"/>
        <s v="LA SECRETARIA DE SALUD DE BOGOTA TIENE 6 MESES PARA DISTRIBUIR EN LA CIUDAD DISPENSADORES DE PRESERVATIVOS"/>
        <s v="CAYO RAYO EN UNA IGLESIA DE ESTADOS UNIDOS"/>
        <s v="HACE 4 AÑOS YOPAL NO TIENE AGUA POTABLE"/>
        <s v="ASESINAN A PAREJA DE INDIGENAS EN LA VIA PITALITO"/>
        <s v="AVANZA LA INVESTIGACION EN CUCUTA POR TRAFICO DE BEBES"/>
        <s v="CAMBIAN CONTRATOS DE CELULARES A PARTIR DEL LUNES"/>
        <s v="DEMOLIERON RUINAS DE UNA IGLESIA EN ATLANTICO"/>
        <s v="EL DESEMPLEO SUBIO EN LE MES DE ABRIL EN EL PAIS"/>
        <s v="EL GOBIERNO Y LAS FARC SE UNEN PARA EL DESMINADO HUMANITARIO EN ANTIOQUIA"/>
        <s v="EN LA LOCALIDAD DE CIUDAD BOLIVAR LA POLICIA DE BOGOTA INTENTA RECUPERAR ESPACIO PUBLICO"/>
        <s v="LA DIAN REALIZA JORNADA PARA EL PAGO DE LOS IMPUESTOS DE LOS DEUDORES"/>
        <s v="LA POLICIA DE BOGOTA CAPTURO A UN LADRON ROBANDO UNA MILLONARIA SUMA DE DINERO."/>
        <s v="AUTORIDADES INVESTIGAN INCENDIO EN LA FALDA DEL CERRO DE LA POPA EN CARTAGENA\N"/>
        <s v="CAMIONETA QUE TRANSPORTABA COMBUSTIBLE DE CONTRABANDO CHOCO CONTRA UN ARBOL EN LA VIA QUE COMUNICA A VALLEDUPAR CON RIOSECO\N"/>
        <s v="EXSENADORA PIEDAD CORDOBA LANZO FUERTES CRITICAS AL PROCURADOR Y A LOS BOMBARDEOS DE LAS FUERZAS MILITARES (MENCION PRESIDENTE SANTOS)\N"/>
        <s v="JEFE NEGOCIADOR DE LAS FARC HUMBERTO DE LA CALLE ANUNCIO QUE INICIA EL DESMINADO HUMANITARIO DE ANTIOQUIA\N"/>
        <s v="JOSEP BLATTER FUE REELEGIDO COMO PRESIDENTE DE LA FIFA (MENCION OMS, UNICEF, ONU)\N"/>
        <s v="POLICIA DE BOGOTA CONFIRMO QUE SE ESTA IDENTIFICANDO A ENCAPUCHADOS QUE RETUBIERON BUS DEL SITP DURANTE LAS PROTESTAS EN LA UNIVERSIDAD DISTRITAL\N"/>
        <s v="RED DE VEEDURIAS HA INTERPUESTO TRES RECURSOS PARA EXIGIR TRANSPARENCIA EN EL TRAMITE DE LA REFORMA AL EQUILIBRIO DE PODERES (MENCION TRIBUNAL DE CUNDINAMARCA) "/>
        <s v="VARIOS MENORES QUE JUEGAN CHARLIE CHARLIE HAN TENIDO QUE SER TRASLADADOS A CENTROS MEDICOS (MENCION POLICIA, YOUTUBE, TWITTER, FACEBOOK) "/>
        <s v="VEEDURIA CIUDADANA EXIGE RECUERAION DE LOS MONUMENTOS DEL CENTRO HISTORICO DE CARTAGENA (MENCION MINCULTURA)\N\N"/>
        <s v="EL DISTRITO INICIO UN REFUERZO ACADÉMICO A ESTUDIANTES DE 30 INSTITUCIONES QUE HAN REGISTRADO BAJOS LOGROS EN LA PRUEBA SABER A TRAVÉS DEL PROGRAMA SÚPER BACHILLER /"/>
        <s v="INFORMACIÓN JUDICIAL / HOMICIDIOS / CAPTURAS / ROBOS / "/>
        <s v="UN ACCIDENTE DE TRÁNSITO SE REGISTRÓ AYER FRENTE AL HOSPITAL DE LA UNIVERSIDAD DE NORTE DEJANDO CUATRO PERSONAS HERIDAS /"/>
        <s v="UN NUEVO GOLPE DIO LAS AUTORIDADES EN EL ATLÁNTICO A LA DELINCUENCIA / "/>
        <s v="EBERT RENTERÍA, PATRULLERO DE LA POLICÍA DENUNCIO UNA AGRESIÓN POR PARTE DEL EX ALCALDE BERNARDO HOYOS."/>
        <s v="ENT EBERT RENTERÍA, PATRULLERO DE LA POLICÍA QUIEN DENUNCIA UNA AGRESIÓN POR PARTE DEL EX ALCALDE BERNARDO HOYOS."/>
        <s v="ENT JAQUELINE ROSAS, DIRECTORA REGIONAL DEL SENA QUIEN INVITA A LA CIUDADANÍA PARA QUE ASISTA A LA MICRO RUEDA DE EMPLEO HOY EN LA CASA DE LA CULTURA."/>
        <s v="HOY GRAN CONCIERTO POR LOS HÉROES DE LA PATRIA EN EL ESTADIO ROMELIO MARTÍNEZ /"/>
        <s v="INFORMACIÓN JUDICIAL / SE REALIZARON CAPTURAS POR PARTE DEL GAULA EN CONTRA DE EXTORSIONISTAS EN EL ATLÁNTICO - ENT MAYOR OSCAR CABALLERO, CTE. DEL GAULA CARIBE "/>
        <s v="LA ESCUELA ACTIVA URBANA, FUE RECONOCIDA COMO MEJOR PRÁCTICA DEL PREMIO INTERNACIONAL DUBÁI.\N"/>
        <s v="AVANZAN LAS CAMPAÑAS POLITICAS PARA LA CANDIDATURAS DE LA ALCALDIA DE MEDELLIN Y GOB. DE ANTIOQUIA "/>
        <s v="EL DANE REVELO LAS CIFRAS DE DESEMPLEO EN EL MES DE ABRIL ( JORGE SIERRA / PTE. JUANTA DIRECTIVA CCI ) "/>
        <s v="EN PLAZA MAYOR AVANZA LA CONVENCION DEL PARTIDO CONSERVADOR, PARA CANDIDATO A LA GOB. DE ANTIOQUIA "/>
        <s v="EN PLAZA MAYOR AVANZA UNA NUEVA VERSION DE INFRAESTRUCTURA ( JOSE FERNANDO VILLEGAS / CCI ) "/>
        <s v="LA POLICIA REPORTO LA CAPTURA DE DOS HOMBRES RESPONSABLES DEL ASESINATO AL PADRE DE LA GERENTE DEL METRO CLAUDIA RESTREPO ( CNEL. RAMIRO RIVEROS ) "/>
        <s v="2.318 COLOMBIANOS SIGUEN SIN CONSEGUIR EMPLEO SEGUN CIFRAS DEL DANE"/>
        <s v="CAPTURADOS POR LA POLICIA A RESPONDER POR MUERTE DE MIGUEL RESTREPO EN EL MUNICIPIO DE MATIAS"/>
        <s v="DE CARCEL A CIUDADELA EDUCATIVA EN MEDELLIN"/>
        <s v="EVA SANCHEZ, CANDIDATA CONSERVADORA A LA GOBERNACION DE ANTIOQUIA"/>
        <s v="FAMILIAS RECIBIERON 300 VIVIENDAS GRATIS EN LA AURORA"/>
        <s v="LOS CANDIDATOS A LA ALCALDIA DE MEDELLIN HABLARON SOBRE PARQUES DEL RIO (LOGO ARGOS)"/>
        <s v="PRESENTAN PRIMER INFORME DE DESMINADO HUMANITARIO EN LA VEREDA EL OREJON, ANTIOQUIA"/>
        <s v="DOS PERSONAS FUERON CAPTURADAS POR ASESNIAR AL PADRE DE LA GERENTE DEL METRO DE MEDELLIN"/>
        <s v="EL CLAN USUGA HABRIA DADO LA ORDEN DE ATACAR A LA POLICIA (MN FARC)"/>
        <s v="FUE IDENTIFICADO EL PRESUNTO VIOLADOR Y ASESINO DE UNA MENOR DE 15 AÑOS EN FREDONIA (MN MEDICINA LEGAL, FISCALIA)"/>
        <s v="LAS PERSONAS QUE HABITABAN VILLA CAFE SE ENCUENTRAN INCONFORMES CON LA IGLESIA"/>
        <s v="EL DANE REVELO LA CIFRA DE DESEMPLEO EN COLOMBIA "/>
        <s v="LA FISCALIA DEJO EN LIBERTAD A ALFREDO ARAUJO GERENTE DE RELACIONES CON LA COMUNIDAD DE LA EMPRESA DRUMMOND"/>
        <s v="LA FISCALIA ENTREGO VARIOS CUERPOS DE PERSONAS REPORTADAS COMO DESAPARECIDAS EN EL CESAR"/>
        <s v="LA PROCURADURIA SANCIONO Y DESTITUYO A LA CONTRALORA DE VALLEDUPAR "/>
        <s v="SIGUEN APARECIENDO RECLAMANTES DE TIERRAS EN UNA FINCA QUE PERTENECIO A DIOMEDES DIAZ "/>
        <s v="AUDIO: DUQUE MÁRQUEZ DIRECTOR CÁRCEL EL CUNDUY//LA UNIDAD DE SERVICIOS PENITENCIARIO ASIGNO MÁS DE MIL TRESCIENTOS MILLONES DE PESOS PARA OBRAS EN LA CÁRCEL DEL CUNDUY EN FLORENCIA"/>
        <s v="AUDIO: GERENTE DEL HOSPITAL DE FLORENCIA//GERENTE DEL HOSPITAL DE FLORENCIA AFIRMO QUE SE CONTRATARÁN MÁS ESPECIALISTAS/"/>
        <s v="AUDIO: JUAN GONZALES DIPUTADO//MIEMBROS DEL PARTIDO DE LA UNIDAD NACIONAL DEL CAQUETÁ AFIRMARON QUE SE DISCUTIRÁ LA TERNA PARA LA ALCALDÍA DE ALBANIA"/>
        <s v="AUDIO: WILLIAM BOYACÁ COMANDANTE DE POLICÍA DE FLORENCIA//POLICÍA CAPTURO A TRES PRESUNTOS ASESINOS"/>
        <s v="TEMA 6 MIEMBROS DEL PARTIDO DE LA UNIDAD NACIONAL DEL CAQUETÁ AFIRMARON QUE SE DISCUTIRÁ LA TERNA PARA LA ALCALDÍA DE ALBANIA/TEMA 7 NUEVE MENORES EN FLORENCIA PRESENTARON CRISIS NERVIOSA POR JUGAR CHARLIE/"/>
        <s v="EL PROCURADOR HA SIDO UN AUPADOR DEL PARAMILITARISMO; PIEDAD CORDOBA"/>
        <s v="FARC ELOGIAN AL MINISTRO VILLEGAS Y DICEN QUE ES UN NUEVO AIRE PARA EL PROCESO"/>
        <s v="PASTRANA RESPONDE A MADURO Y DICE QUE VENEZUELA ES UNA DICTADURA"/>
        <s v="PATRULLERO DE CIVIL DICE QUE FUE AGREDIDO POR CULPA DEL PADRE BERNARDO HOYOS"/>
        <s v="PORTATIL DE EX DIRECTORA DEL DAS FUE HURTADO: ALVARO URIBE"/>
        <s v="CUÑADO DE ALIS OTONIEL USUGA FUE MUERTO EN OPERATIVO DE LA POLICIA"/>
        <s v="EN ABRIL 22,07 MILLONES DE PERSONAS ESTABAN OCUPADAS EN COLOMBIA"/>
        <s v="ABATIDO UNO DE LOS MAXIMOS JEFES DEL CLAN ZUZUGA EN BOLIVAR \N"/>
        <s v="JEFES NEGOCIADORES HUMBERTO DE LA CALLE Y PASTOS ALAPE ANUNCIARON QUE COMENZO EL PROCESO DE DESMINADO HUMANITARIO EN ANTIOQUIA    (MENCION CANCILLERMARIA HOLGUIN, GONZALO RESTREPO)"/>
        <s v="MAS DE 2 MIL EXTRANJEROS ILEGALES HAN SIDO SORPRENDIDOS EN COLOMBIA EN LO QUE VA DE 2015\N"/>
        <s v="POLICIA DESCUBRE PLANTA DE ALMACENAMIENTO DE GAS PROPANO EN ZONA RESIDENCIAL DE SOACHA \N\N"/>
        <s v="ACUEDUCTO COMENZARÁ A FACTURAR SERVICIO DE ASEO EN BOGOTÁ//"/>
        <s v="ÁLVARO URIBE VISITÓ EN PRISIÓN A MARÍA DEL PILAR HURTADO//"/>
        <s v="CICATRICURE CREMA DEBERÁ CAMBIAR SU COMERCIAL POR DECISIÓN DE LA SIC "/>
        <s v="CONSEJO DE ESTADO SUSPENDE VENTA DE ISAGEN // "/>
        <s v="ENVIADA A LA CÁRCEL A MUJER QUE DROGABA A FAMILIAS PARA ROBAR RESIDENCIAS EN EL NORTE DE BOGOTÁ // "/>
        <s v="FORO CON CANDIDATOS A LA ALCALDÍA DE BOGOTÁ EN LA CÁMARA DE COMERCIO DE LA CIUDAD // "/>
        <s v="HECHOS DE INSEGURIDAD HAN DISMINUIDO EN BUCARAMANGA // "/>
        <s v="NOTICIAS REGIONALES // EXPLOSIÓN AFECTA VÍAS EN EL CAUCA // 250 FAMILIAS DEBEN SER EVACUADAS EN EL NORTE DE SANTANDER // "/>
        <s v="PETRO AUTORIZÓ DISPENSADORES DE CONDONES EN VARIOS PUNTOS DE BOGOTÁ // ENT- CONCEJAL LILIANA DIAGO HAY QUE VER LA REALIDAD, LOS JÓVENES EMPIEZAN SU VIDA SEXUAL A EDADES TEMPRANAS// "/>
        <s v="SUPERINDUSTRIA ORDENÓ A CLARO NO HACER USO DE IMAGEN DE LA SELECCIÓN COLOMBIA // "/>
        <s v="TITULARES // LOS 209 MIEMBROS DE LA FIFA PARTICIPAN EN EL CONGRESO  65 EN SUIZA // LA FEDERACIÓN NACIONAL DE FUTBOL ASEGURO QUE COLABORARA CON LAS INVESTIGACIONES EN CORRUPCIÓN EN LA FIFA //"/>
        <s v="PROFESOR DE FISICA EXPLICA FENOMENO DE CHARLIE CHARLIE\N\N\N"/>
        <s v="ENT - ALEJANDRO ORDOÑEZ PROCURADOR HABLA SOBRE EL PROCESO DE PAZ // EL CESE DEL FUEGO BILATERAL SERÍA UN GRAVE ERROR// EL CESE DEL FUEGO BILATERAL SERÍA UNA PROTECCIÓN A LAS FARC //"/>
        <s v="NOTICIAS INTERNACIONALES // EXPECTATIVA POR ELECCIÓN DEL PRESIDENTE DE LA FIFA // HECHOS DE CORRUPCIÓN EN LA FIFA// EX PRESIDENTE ANDRÉS PASTRANA VISITÓ A MIEMBROS DE LA OPOSICIÓN VENEZOLANA // "/>
        <s v="VENTA DE ISAGEN SEGUIRÁ SUSPENDIDA POR DECISIÓN DEL CONSEJO DE ESTADO//"/>
        <s v="CARACOL INVESTIGA: FALSOS TESTIGOS (MENCION FARC, FISCALIA) \N"/>
        <s v="ESTAN DE MODA LOS ANDRES VILLAMIZAR EN LA GERENCIAS DE CAMPAÑAS POLITICAS (MENCION RAFAEL PARDO, ENRIQUE PEÑALOSA) \N"/>
        <s v="EXPRESIDENTES DE COLOMBIA Y BOLIVIA NO PUDIERON VISITAR A LEOPOLDO LOPEZ (MENCION CICR)\N"/>
        <s v="LA BICICROSISTA MARIANA PAJON FUE ESCOGIDA COMO LA FIGURA DEPORTIVA DE LA PAZ POR NACIONES UNIDAS (LOGO P&amp;G) \N"/>
        <s v="MARIO HERNANDEZ SERA EL NUEVO PRESIDENTE DE LA CAMPAÑA DE RAFAEL PARDO "/>
        <s v="NUEVA DEMANDA ANTE EL CONSEJO DE ESTADO POR LA VENTA DE ISAGEN\N"/>
        <s v="ULTIMO EVENTO DEL MINISTRO DE DEFENSA JUAN PINZON \N"/>
        <s v="VICTIMAS DE FALSOS TESTIGOS SE REUNIRA EN EL CENTRO DE MEMORIA HISTORICA EN BOGOTA (MENCION FISCALIA)\N\N"/>
        <s v="ENT - LUIS FELIPE HENAO MINISTRO DE VIVIENDA HABLA SOBRE PLANES DEL GOBIERNO PARA REACTIVAR LA ECONOMÍA // &quot;LA CONSTRUCCIÓN ES EL SECTOR QUE MÁS  JALONA LA INDUSTRIA //\N\N"/>
        <s v="NOTICIAS DE POLÍTICA // DEBATE DEL EQUILIBRIO DE PODERES Y TUTELA EN CONTRA DE ESTA MEDIDA // "/>
        <s v="RELACIÓN ENTRE GOBERNADOR DE SANTANDER Y SU PADRE ES DISTANTE // DIRECTOR DE LA CAR BUCARAMANGA SERÁ SUSPENDIDO DE SU CARGO // "/>
        <s v="RELLENO SANITARIO EN SANTANDER SIN SOLUCIÓN VISIBLE Y POSIBLE CIERRE DEL MISMO // "/>
        <s v="RESUMEN DE NOTICIAS // AVANZA EL CONGRESO DE LA FIFA //PROCURADOR NO ESTA DE ACUERDO CON CESE AL FUEGO BILATERAL // MOVILIDAD EN VÍA PANAMERICANA ENTRE CAUCA Y NARIÑO // "/>
        <s v="MIL ESTUDIANTES RECIBIRÁN CAPACITACIÓN PARA APRENDER NUEVO IDIOMA EN EL DEPARTAMENTO DE SANTANDER//"/>
        <s v="NOTICIAS DE ENTRETENIMIENTO // DÁLMATA SE PRESENTA EN EL DEPARTAMENTO DE SANTANDER // EL SANTÍSIMO ATRACTIVO TURÍSTICO DEL SANTANDER //"/>
        <s v="RESUMEN DE NOTICIAS // DETALLES DE LA VOTACIÓN PARA EL NUEVO PRESIDENTE DE LA FIFA // PROCURADOR RESPONDE SOBRE RUMORES DE CAMPAÑAS POLÍTICAS // "/>
        <s v="GR HUMBERTO GUATIBONZA COMANDANTE DE LA POLICIA DE BOGOTA SE REFIRIO AL CASO DE LA CONOCIDA REINA DE LA ESCOPOLAMINA\N"/>
        <s v="POLICIA CONFIRMO LA MUERTE DE ALIAS JONATHAN UNO DE LOS CABECILLAS DEL CLAN UZUGA\N"/>
        <s v="POLICIA DE BOGOTA CAPTURO A JOVEN QUE HACIENDOSE PASAR POR MILLONARIO EMPRESARIO ROBO A SU SUEGRA 60 MILLONES DE PESOS\N"/>
        <s v="SECRETARIA DE AMBIENTE FIRMA PACTO POR LA MADERA LEGAL EN BOGOTA CON EMPRESARIOS DEL SECTOR Y ORGANIZACIONES NACIONALES (MENCION POLICIA, ICA, UNIVERSIDAD DISTRITAL, JARDIN BOTANICO)\N"/>
        <s v="SECRETARIO DE SALUD DE BOGOTA MAURICIO BUSTAMANTE ASEGURA QUE 248 PERSONAS HAN MUERTO ESTE AÑO POR ENFERMEDADES RELACIONADAS CON EL TABAQUISMO (MENCION OMS)\N"/>
        <s v="EN  NEIVA SE DIO INCIIO AL DECIMO ENCUENTRO DE COOPERATIVAS SOLIDARIAS/"/>
        <s v="EN NEIVA SE REALIZARÁ CONSEJO DE SEGURIDAD POR EL CESE AL FUEGO POR PARTE DE LAS FARC/"/>
        <s v="FUNCIONARIOS DE LA ALCALDÍA DE CARTAGENA, SE HABRÍAN NEGADO A ENTREGAR DOCUMENTOS EXIGIDOS POR LA SIC, POR SUPUESTAS IRREGULARIDADES EN CONTRATACIÓN DENUNCIADAS POR LA CCI.\N"/>
        <s v="SIGUE LA PREOCUPACIÓN DE LOS NATIVOS DEL SECTOR DE LA BOQUILLA, POR LA CONCESIÓN DE PLAYAS AL HOTEL DE LAS AMÉRICAS.\N\N"/>
        <s v="CAMPESINOS DEL CATATUMBO REGALAN ROSAS A POLICIAS EN EL CENTRO DE BOGOTA "/>
        <s v="EL CANCER DE LA JUSTICIA CON FALSOS TESTIMONIOS ( SIGIFREDO LOPEZ, AMANDA CETINA / FISCAL ) "/>
        <s v="EL DESEMPLEO EN COLOMBIA EN EL MES DE ABRIL ALCANZO EL 9.5% "/>
        <s v="INICIO EL PROCESO DE DESMINADO HUMANITARIO ( HUMBERTO DE LA CALLE ) * MN CANCILLER GONZALO RESTREPO *"/>
        <s v="LA POLICIA CAPTURO EN PUERTO BERRIO A ALIAS NELSON GUERRILERO DE LAS FARC "/>
        <s v="BALANCE DE DIÁLOGOS EN EL PROCESO DE PAZ Y PROYECTO DE DESMINADO EN EL PAÍS //"/>
        <s v="BALANCE DE DIÁLOGOS EN EL PROCESO DE PAZ Y PROYECTO DE DESMINADO EN EL PAÍS //CARTA DE LAS FARC SOBRE AVANCES DEL PROCESO DE PAZ // "/>
        <s v="CLARO RESPONDE A LA SIC FRENTE A SANCIÓN POR USO DE LA IMAGEN DE LA SELECCIÓN COLOMBIA // "/>
        <s v="DEMANDA PARA ANULAR MEDIDA QUE PERMITE INTERRUMPIR LOS EMBARAZOS // "/>
        <s v="DESEMPLEO AUMENTA EN EL MES DE ABRIL INDICÓ EL DANE // "/>
        <s v="EXTRANJEROS DETENIDOS EN EL TERMINAL DE TRANSPORTE DE BOGOTÁ // "/>
        <s v="INICIATIVA PARA COMENZAR LA VIDA LABORAL DE JÓVENES EN BOGOTÁ // "/>
        <s v="LEY &quot;JESSICA CEDIEL&quot; SERÁ PRESENTADA DE NUEVO EN EL CONGRESO // "/>
        <s v="MAGISTRADOS DE DIFERENTES CORTES DICEN QUE REFORMA DE EQUILIBRIO DE PODERES SE CAERÁ EN LA CORTE CONSTITUCIONAL //"/>
        <s v="OBRAS DE REFORZAMIENTO PARA LA PLAZA DE TOROS DE LA SANTA MARÍA // "/>
        <s v="PROCURADOR ALEJANDRO ORDOÑEZ HABLA SOBRE EL PROCESO DE PAZ Y POSIBLE CESE AL FUEGO BILATERAL // PIEDAD CORDOBA HABLA SOBRE POSTURA DEL PROCURADOR // "/>
        <s v="PUYAS' DE PETRO A VARGAS LLERAS POR PLAN DE OBRAS EN BOGOTÁ//"/>
        <s v="TITULARES // HABRÁ SEGUNDA VUELTA PARA ELEGIR AL PRESIDENTE DE LA FIFA // LOS ESCÁNDALOS HAN DEJADO UNA MARCA IMBORRABLE EN EL FUTBOL MUNDIAL // EL MÁXIMO JEFE DE LAS FARC ENVIÓ UNA CARTA A LOS NEGOCIADORES //"/>
        <s v="YOPAL CUMPLE 4 AÑOS SIN AGUA, OBRAS TARDARAN 2 AÑOS MÁS // "/>
        <s v="CAPTURADO HOMBRE QUE HABÍA HURTADO 60 MILLONES DE PESOS A SU SUEGRA//\N"/>
        <s v="JÓVENES SE DEJAN LLEVAR POR LOS MEDIOS DE COMUNICACIÓN EN REFERENCIA A JUEGO &quot;CHARLIE CHARLIE &quot;//NIÑOS EN COLOMBIA Y AUGE DEL JUEGO // "/>
        <s v="LA FAO REVELA CIFRAS DE PERSONAS QUE PADECEN HAMBRE EN EL MUNDO // ENT -CECILIA LÓPEZ MONTAÑO SOBRE INFORME DE LA FAO FRENTE AL INFORME SOBRE EL HAMBRE EN EL MUNDO // "/>
        <s v="NOTICIAS DE ENTRETENIMIENTO // NUEVO ALBÚM DE ALEX CAMPOS //"/>
        <s v="NOTICIAS REGIONALES // BERNARDO HOYOS ES ACUSADO POR PATRULLERO DE LA POLICÍA POR AGRESIONES EN BARRANQUILLA // "/>
        <s v="NOTICIAS REGIONALES // CAPTURA DE HOMBRES ASESINOS DE PADRE DE FUNCIONARIA DEL METRO EN LA CIUDAD DE MEDELLÍN // ENVIADA AL BUEN PASTRO DE BARRANQUILLA, JOVEN QUE ASESINÓ A SUS HIJOS // "/>
        <s v="NOTICIAS REGIONALES // ORDEN DE CAPTURA PARA ALCALDE DE MUNICIPIO EN BOYACÁ // CAMPESINOS DEL HUILA Y PANELA AMIGABLE CON EL MEDIO AMBIENTE // "/>
        <s v="RESUMEN DE NOTICIAS // PRESIDENTE DE LA FIFA ES REELEGIDO // PAÍSES DESTACAN PROCESO DE PAZ EN LA HABANA CUBA // DESBORDAMIENTO DE RÍOS EN EL DEPARTAMENTO DEL META // "/>
        <s v="RCN ACTUALIZACIÓN 11AM//APELACIÓN POR LIBERTAD A IMPLICADO EN CASO INTERBOLSA//\N\N"/>
        <s v="RCN ACTUALIZACIÓN 11AM//CAPTURAN A SUPLANTADOR DE MAGISTRADOS AUXILIARES EN LA CORTE SUPREMA//\N"/>
        <s v="RCN ACTUALIZACIÓN 11AM//DETIENEN A TRES CUBADOS INDOCUMENTADOS//\N"/>
        <s v="RCN ACTUALIZACIÓN 11AM//LA CIFRA DE DESEMPLEO BAJA DE 9 A 9.5%//\N\N"/>
        <s v="RCN ACTUALIZACIÓN 3PM//AUDIENCIA DE ADJUDICACIÓN DE OBRAS PARA LA PLAZA SANTA MARÍA//\N"/>
        <s v="RCN ACTUALIZACIÓN 3PM//EL FMI DESTACA LA SOLIDEZ ECONÓMICA EN COLOMBIA//\N"/>
        <s v="RCN ACTUALIZACIÓN 3PM//LOGRAN ACUERDO CON EX CAMPEÓN DE NATACIÓN, IMPLICADO EN NARCOTRÁFICO//\N"/>
        <s v="RCN ACTUALIZACIÓN 4PM//ACUSACIONES DE URIBE POR ROBO CONTRA MARÍA DEL PILAR HURTADO//\N"/>
        <s v="RCN ACTUALIZACIÓN 4PM//CLARO DEBERÁ PAGAR MÁS DE 261MIL MILLONES DE PESOS//\N"/>
        <s v="RCN ACTUALIZACIÓN 4PM//DESTITUYEN A CUATRO POLICÍAS POR CRIMEN DE AGENTE DEL CTI//\N"/>
        <s v="RCN ACTUALIZACIÓN 4PM//EL SECTOR DE LA CONSTRUCCIÓN IMPULSA LA ECONOMÍA//"/>
        <s v="RCN ACTUALIZACIÓN 4PM//ESPERAN QUE EN LA REFORMA DE PODERES, NO HAYA RETALIACIÓN EN CONDENAS POR PARAPOLÍTICA//"/>
        <s v="RCN ACTUALIZACIÓN 5PM//CARLOS GALÁN PEDIRÁ A SU PARTIDO REVOCAR POLÉMICOS AVALES//"/>
        <s v="RCN ACTUALIZACIÓN 5PM//INVESTIGARÁN SITUACIÓN EN HOSPITAL DEPARTAMENTAL DE VILLAVICENCIO//\N"/>
        <s v="EN CALI REVERSAZO EN EL PICO Y PLACA, DESPUÉS DE ACCIONES CIUDADANAS COMO ´LA OLA VERDE´"/>
        <s v="EN LA ESCUELA MARCO FIDEL SUAREZ EL PRESIDENTE JUAN MANUEL SANTOS PRECEDIRA ASCENSOS DE 37 NUEVOS OFICIALES DE LA FUERZA AEREA "/>
        <s v="HOMENAJE A ESCRITORES, POETAS Y MUSICOS VALLECAUCANOS"/>
        <s v="LA SECRETARIA DE EDUCACIÓN DE CALI CON LA PRESENCIA DE LA MINISTRA DE EDUCACIÓN GINA PARODY IGNAGURARÁ COLEGIO EN CALI"/>
        <s v="TOMA PACIFICA DE CARRETILLEROS A SEDE DE PLANEACIÓN DE CALI"/>
        <s v="ENT. CON ESTEBAN PIEDRAHITA URIBE, PRESIDENTE DE LA CÁMARA DE COMERCIO DE CALI, SE REFIERE AL CRECIMIENTO ECONÓMICO DE LA CIUDAD Y AL CIERRE DE LA PLANTA DE CHICLES ADAMS.\N\N\N"/>
        <s v="CARLOS NARANJO PRESENTO SU CANDIDATURA A LA GOBERNACION DE CALDAS"/>
        <s v="EL GAULA DE LA POLICIA DETUVO UNA BANDA ILEGAL SINDICADA DE EXTORSION "/>
        <s v="LA ALCALDIA DE MANIZALES APOYA A LOS ESTUDIANTES DE LA CIUDAD"/>
        <s v="LA ALCALDIA DE MANIZALES APOYA LOS CENTROS DE ATENCION AL ADULTO MAYOR "/>
        <s v="LA GUERRILLA DE LAS FARC SE REFIRIO ACERCA DEL PROCESO DE PAZ "/>
        <s v="HABRÁ EXAMEN TEÓRICO PARA SACAR LA LICENCIA DE CONDUCCIÓN"/>
        <s v="LA FCF APORTARÁ INFORMACIÓN PARA LAS INVESTIGACIONES FIFA"/>
        <s v="MINISTRA DE EDUCACIÓN INAUGURÓ COLEGIO EN LADERA DE CALI"/>
        <s v="AUDIO: CARLOS ROJAS ABOGADO//PROCURADURÍA GENERAL SANCIONO POR SIETE MESES AL DIRECTOR DE LA CORPORACIÓN AUTÓNOMA DE LA MESETA DE BUCARAMANGA//"/>
        <s v="AUDIO: GERENTE DE LA ESSA//ELECTRIFICADORA DE SANTANDER SUSPENDE4A EL SERVICIO DE ENERGÍA EN EL SECTOR DEL BOSQUE DE FLORIDABLANCA//"/>
        <s v="BUCARAMANGA OCUPA EL SEGUNDO PUESTO CON MENORES TASA DE DESOCUPACIÓN EN ESTE TRIMESTRE/"/>
        <s v="TRES CONCESIONARIOS SE PRESENTARON  LA LICITACIÓN PÚBLICA PARA LA CONSTRUCCIÓN DE LA AUTOPISTA BUCARAMANGA BARRANCABERMEJA//"/>
        <s v="ENTREVISTA: JOSÉ GABRIEL MESA//UNIVERSIDAD SANTO TOMAS REALIZA INVESTIGACIONES SOCIALES SOBRE EL POS CONFLICTO EN EL PAÍS//"/>
        <s v="PROCURADURÍA GENERAL CONFIRMO SANCIÓN POR SIETE MESES AL DIRECTOR DE LA CORPORACIÓN AUTÓNOMA REGIONAL PARA LA DEFENSA DE LA MESETA POR IRREGULARIDADES "/>
        <s v="AUDIO: GOBERNADOR DE SANTANDER//VICE PRESIDENCIA DE LA REPUBLICA CONFIRMO QUE HAY TRES EMPRESAS INTERESADAS EN CONSTRUIR LAS AUTOPISTA BUCARAMANGA BARRANCABERMEJA//"/>
        <s v="AUDIO: LUIS FRANCISCO BOHÓRQUEZ ALCALDE DE BUCARAMANGA//EL PROGRAMA MI MUSICAL RECIBIÓ RECONOCIMIENTO INTERNACIONAL POR EL APROVECHAMIENTO DEL TIEMPO LIBRE/"/>
        <s v="EL EX ALCALDE DE BARRANQUILLA BERNARDO HOYOS SE ENFRENTO CON UN INTEGRANTE DE LA POLICIA NACIONAL"/>
        <s v="FISCALIA DEJO EN LIBERTAD A DIRECTIVO DE DRUMMOND ENVUELTO EN CASOS DE HOMICIDIOS"/>
        <s v="MARIANA PAJON SERA DESIGNADA COMO EMBAJADORA DE LA PAZ"/>
        <s v="10 TRÁMITES QUE GRACIAS A LA LEY ANTITRÁMITES USTED NO DEBERÍA ESTAR REALIZANDO"/>
        <s v="AUMENTAN CASOS DE PERIODISTAS ASESINADOS\N"/>
        <s v="CELEBRAN LOS 15 AÑOS DEL KAIRÓS\N"/>
        <s v="COLOMBIA PASA EN MATERIA DE CIENCIA\N"/>
        <s v="DENUNCIAS EN CAMPAÑA POR RECTORÍA (PARTE 1)\N"/>
        <s v="DESACTIVAN UN CARROBOMBA\N"/>
        <s v="DESTRUYEN EQUIPO DE MINERÍA ILEGAL\N"/>
        <s v="HELADOS PARA PERROS QUE HACEN EJERCICIO\N"/>
        <s v="HOY, CONCIERTO POR LOS HÉROES\N"/>
        <s v="LINA LUNA DECLARÓ POR LAS CHUZADAS\N"/>
        <s v="MÁS ATENCIÓN A LA PRIMERA INFANCIA\N"/>
        <s v="MUEREN 3 MILITARES EN CHOQUE CON FARC\N"/>
        <s v="OFRECEN 311 VACANTES EN DOS MUNICIPIOS\N"/>
        <s v="POR AHORA, EL GOBIERNO NO PODRÁ VENDER ISAGÉN\N"/>
        <s v="REPORTEROS PIDEN SEGURIDAD \N"/>
        <s v="SABANILLA, LLENA DE BASURAS\N"/>
        <s v="TELÉFONOS DE INTERÉS GENERAL\N"/>
        <s v="TUMBAN IGLESIA DE ARROYO DE PIEDRA\N"/>
        <s v="VACUNACIÓN, GARANTÍA DE VIDA PARA SUS MASCOTAS\N"/>
        <s v="ARTISTAS PODRÁN IR A MAMA Y WOMEX\N"/>
        <s v="AVANZA TRAMO SUR DE ALO\N"/>
        <s v="EL SENA OFRECIÓ 1.500 EMPLEOS \N"/>
        <s v="ESTUDIAN APP DE MOVILIDAD\N"/>
        <s v="FORMACIÓN ARTÍSTICA PARA TODOS\N"/>
        <s v="FUNCIONARIOS, CON LENGUAJE DE SEÑAS\N"/>
        <s v="LA TERMINAL ESTRENA WEB\N"/>
        <s v="MÁS OBRA EN EL H. SAN JUAN\N"/>
        <s v="SANCIÓN POR OBRAS DE RESERVA FORESTAL\N"/>
        <s v="SIGUEN LAS PROTESTAS DE TPC\N"/>
        <s v="SUPERINTENDENCIA FALLÓ CONTRA CLARO EN CASO FEDEFÚTBOL\N"/>
        <s v="UNIDADES MÓVILES DE SALUD\N"/>
        <s v="VARGAS LES PIDE QUE LAS INCLUYAN EN SUS AGENDAS\N"/>
        <s v="BASURAS, PROBLEMA A TRATAR\N"/>
        <s v="CAMPAÑA PARA LAS  VÍCTIMAS DE MINAS\N"/>
        <s v="LINA LUNA DECLARÓ POR LAS ‘CHUZADAS’\N"/>
        <s v="TABACO, NO ES MODA PERO SIGUE MATANDO\N"/>
        <s v="TIPS PARA EL NUEVO ALCALDE\N"/>
        <s v="YA HAY VÍA LIBRE PARA EL TERCER CARRIL\N"/>
        <s v="AUMENTAN CASOS DEN PERIODISTAS ASESINADOS\N"/>
        <s v="EL CHIKUNGUÑA NO SE CONTAGIA POR CONTACTO\N"/>
        <s v="FERIA EMPRESARIAL PARA CONSTRUIR PAZ\N"/>
        <s v="HOY, UN HOMENAJE PARA LAS VÍCTIMAS\N"/>
        <s v="LINA LUNA DECLARÓ  POR LAS CHUZADAS\N"/>
        <s v="MEDIDAS DE LA POLICÍA EN JUEGO\N"/>
        <s v="NO HAY QUE CAER EN LA SUPERSTICIÓN\N"/>
        <s v="POLÉMICA POR MANEJO DE ASEO (PARTE 1)\N"/>
        <s v="REPORTEROS PIDEN SEGURIDAD\N"/>
        <s v="TOLDILLO Y REPELENTE, PARA PREVENIR\N"/>
        <s v="VENCE PLAZO PARA PAGAR IMPUESTO\N"/>
        <s v="COLOMBIA ‘PASA’ EN MATERIA DE CIENCIA"/>
        <s v="DESALOJARON A LAS 297 FAMILIAS DE VILLA CAFÉ"/>
        <s v="HELADOS PARA PERROS QUE HACEN EJERCICIO"/>
        <s v="HOY ES IMPLOSIÓN DEL BUEN PASTOR\N"/>
        <s v="HOY INAUGURAN LA UVA LA LIBERTAD\N"/>
        <s v="LINA LUNA DECLARO POR LAS CHUZADAS\N"/>
        <s v="MEDELLÍN LOGRÓ LA META DE EVENTOS MASIVOS"/>
        <s v="MUEREN 3 MILITARES EN CHOQUE CON FARC"/>
        <s v="SUPERINTENDENCIA FALLÓ CONTRA CLARO EN CASO FEDEFÚTBOL"/>
        <s v="VACUNACIÓN, GARANTÍA DE VIDA PARA SUS MASCOTAS"/>
        <s v="VENTA DE ISAGÉN SIGUE CONGELADA ( PARTE 1)"/>
        <s v="&quot;TÚ ELIGES&quot;, NUEVO SISTEMA DE CRÉDITO EDUCATIVO"/>
        <s v="CAPTURADOS POR VENDER DROGA CAMUFLADA EN BOTELLAS DE RON - PARTE 1"/>
        <s v="CONCIERTO POR LOS HÉROES DE LA PATRIA - PARTE 1"/>
        <s v="CRÉDITO EDUCATIVO"/>
        <s v="LA GLOBALIZACIÓN TRAE NUEVOS DESAFÍOS"/>
        <s v="LLEGÓ LA HORA DE ENTRAR A LA U"/>
        <s v="MADRE FILICIDA ESTÁ AISLADA EN EL BUEN PASTOR - PARTE 1"/>
        <s v="ACLARAN BASE GRAVABLE DE IMPUESTO DE NORMALIZACION TRIBUTARIA DE PASIVOS INEXISTENTES \N"/>
        <s v="ACLARAN CONSECUENCIAS POR RENOVACIÓN EXTEMPORANEA DEL REGISTRO MERCANTIL \N"/>
        <s v="ATAQUES GUERRILLEROS CONTRA OBJETIVOS MILITARES NO SON ACTOS TERRORISTAS (PARTE 1)\N "/>
        <s v="AVALAN PROHIBICION DE GRAVAR CON TRIBUTOS TERRITORIALES ACTOS NOTARIALES \N"/>
        <s v="BIEN OBJETO DE EXTINCIÓN DE DOMINIO PUEDE AFECTARSE EN JUSTICIA Y PAZ \N"/>
        <s v="CADA DÍA , LA FILOSOFÍA DEL DERECHO ESTARÁ MAS VIGENTE \N"/>
        <s v="CRECIMIENTO ECONÓMICO \N"/>
        <s v="CUANTO TIEMPO SE NECESITA PARA UNA ADECUADA FORMACION DEL ABOGADO \N"/>
        <s v="DE ACLARACIONES Y SALVAMENTOS `POR MAXIMILIANO ARAMBURO \N\N"/>
        <s v="DEUDAS FISCALES PRESCRITAS DURANTE 2014 HACEN PARTE DE BASE GRAVABLE DEL CREE \N"/>
        <s v="EL DIA DE LA MADRE Y EL ANIVERSARIO DEL ABORTO POR MONICA ROA\N\N"/>
        <s v="EXCLUSIÓN DE MEDICINA EN REGISTRO DEL INVIMA PUEDE VIOLAR LA SALUD \N"/>
        <s v="IMPEDIR A REOS RECIBIR VISITAS DE MENORES SIN  PARENTESCO VIOLA UNIDAD FAMILIAR \N"/>
        <s v="IMPUESTOS BOGOTÁ\N"/>
        <s v="INDICADORES ECONÓMICOS \N"/>
        <s v="INDICAN REGLAS DE VENTAS POR CATÁLOGO \N"/>
        <s v="INVITADO RODRIGO LARA RESTREPO (PARTE 1)\N"/>
        <s v="LA CONSITTUYENTE  (PARTE 1)\N"/>
        <s v="LA LENTA INTERNACIONALIZACIÓN DE LOS PROGRAMAS DE DERECHO \N"/>
        <s v="LA PARTICIÓN DEL PATRIMONIO EN VIDA \N"/>
        <s v="MUJERES TRANSGENERO ESTAN EXENTAS DEL SERVICIO MILITAR "/>
        <s v="NO ES NECESARIO TRAMITE ADMINISTRATIVO PREVIO PARA REAJUSTAR MEGAPENSIONES : CORTE SUPREMA \N"/>
        <s v="NOTORIEDAD NO ES REQUISITO PARA PROBAR UNIÓN MARITAL DE HECHO \N"/>
        <s v="NUEVO CRITERIO PARA ACREDITAR VIOLACIÓN DE PRINCIPIO A TRABAJO IGUAL SALARIO IGUAL \N"/>
        <s v="PARÁLISIS DE ORGANOS SOCIALES PUEDE CONVERTIRSE EN CAUSAL DE DISOLUCIÓN \N"/>
        <s v="PATENTE EN TRAMITE PUEDE SER TRANSFERIDA \N"/>
        <s v="PREGUNTAS SIN RESPUESTAS SOBRE EL PLAN DE DESARROLLO POR JUAN CAMILO RESTREPO \N"/>
        <s v="PROHIBICION DE DOBLE REPARACION POR EL MISMO HECHO TIENE EXCEPCIONES \N"/>
        <s v="QUE BECAS HAY EN DERECHO Y CIENCIAS SOCIALES ?\N"/>
        <s v="SI FORMA DE COMUNICACIÓN NO BUSCA INFORMAR , TAMPOCO SE EXIGE SU VERACIDAD \N"/>
        <s v="SUPRIMEN TOPES A CONCILIACIONES CONTENCIOSAS (PARTE 1)\N"/>
        <s v="TOMA DE POSESIÓN DE EMPLEOS OFICIALES \N"/>
        <s v="UNIVERSIDAD SANTO TOMAS LANZA PRIMER POSDOCTORADO SOBRE JUSTICIA CONSTITUCIONAL PARA LA PAZ SOSTENIBLE \N "/>
        <s v="UVR\N"/>
        <s v="UVT\N"/>
        <s v="28MAY ÚLTIMOS DÍAS PARA PARTICIPAR EN LA CONVOCATORIA PARA TUTORES DEL PROGRAMA TODOS A APRENDER 2.0"/>
        <s v="BOGOTÁ ABRE CONVOCATORIAS DE SUBSIDIOS, CRÉDITOS Y BECAS PARA EDUCACIÓN SUPERIOR"/>
        <s v="CONMEMORAN CRIMEN DE ROSA ELVIRA CELY CON LA MARCHA CONTRA EL FEMINICIDIO"/>
        <s v="CONTRALORÍA RATIFICÓ DENUNCIAS SOBRE DERRAMES DE CRUDO EN GOLFO DE MORROSQUILLO: EDUARDO TOUS"/>
        <s v="NO EXISTE INTERÉS DEL GOBIERNO PARA GARANTIZAR PROTECCIÓN DE DEFENSORES DDHH: ALIRIO URIBE"/>
        <s v="POLO DEMOCRÁTICO OFICIALIZA CANDIDATURA DE CLARA LÓPEZ A LA ALCALDÍA DE BOGOTÁ"/>
        <s v="POR DEFORESTACIÓN ESPECIES DE AVES BUSCAN REFUGIO EN CAFETALES DE CUNDINAMARCA"/>
        <s v="SECTOR TRANSPORTE INVERTIRÁ $18 BILLONES ANUALES PARA FORTALECER LA PRODUCTIVIDAD DEL PAÍS"/>
        <s v="SENADORES DE DIFERENTES PARTIDOS REITERARON RECHAZO A VENTA DE ISAGÉN"/>
        <s v="TELESFORO PEDRAZA RECLAMA A PETRO MEDIDAS CONTRA LA INSEGURIDAD EN BOGOTÁ"/>
        <s v="EMERGENCIA EN EL CORREGIMIENTO DE SAN BERNARDO DE BATA"/>
        <s v="GOBERNACIÓN Y ACR CONVOCAN A LAS EMPRESAS PRIVADAS A BRINDAR OPORTUNIDADES A LOS DESMOVILIZADOS"/>
        <s v="GOBERNADOR DISPONE MEDIDAS PARA EVITAR PÉRDIDAS HUMANAS Y DAR TRANSITABILIDAD VIAL"/>
        <s v="JÓVENES INFRACTORES DE CRECER EN FAMILIA REALIZARON SU PRIMERA MUESTRA EMPRESARIAL"/>
        <s v="MÁS DE $25.000 MILLONES SE AHORRARÁ EL MUNICIPIO EN DEMANDAS POR PAGO DE PRIMAS A DOCENTES"/>
        <s v="ACCIONES INMEDIATAS AL FENÓMENO DEL NIÑO"/>
        <s v="AHORRO EN DEMANDAS POR PAGO DE PRIMAS A DOCENTES"/>
        <s v="DISPONEN MEDIDAS PARA EVITAR PÉRDIDAS HUMANAS Y DAR TRANSITABILIDAD VIAL"/>
        <s v="EMPRENDEDORES Y EMPRESARIOS ASISTIERON A UN NETWORKING"/>
        <s v="MÁS DE 3 MILLONES DE ESTUDIANTES DE TODO COLOMBIA PODRÁN PARTICIPAR EN LA NUEVA VERSIÓN DE 'SUPÉRATE CON EL SABER'"/>
        <s v="¿EN QUÉ LE BENEFICIA A CADA CIUDADANO EL PIPE 2? RESPONDE MINHACIENDA"/>
        <s v="CLARO NO PODRÁ UTILIZAR NINGUNA IMAGEN REFERENTE A LA SELECCIÓN COLOMBIA"/>
        <s v="CONDENADO A 4 AÑOS DE PRISIÓN ALIAS CHICHO, HEREDERO DE CLAN DE LOS URDINOLA"/>
        <s v="EN LIBERTAD PRIMER EXDIRECTIVO DE INTERBOLSA, JAVIER TOMÁS VILLADIEGO"/>
        <s v="FARC HOSTIGÓ PUESTO DE POLICÍA EN LOPEZ DE MICAY, CAUCA"/>
        <s v="IDENTIFICACIÓN DE 21 VÍCTIMAS DE AVALANCHA EN SALGAR TARDARÁ UNA SEMANA MÁS"/>
        <s v="NO HAY BASE CIENTÍFICA DE QUE CICATRICURE MEJORE LAS ARRUGAS: SUPERINDUSTRIA"/>
        <s v="OFRECEN HASTA $50 MILLONES POR INFORMACIÓN SOBRE ATENTADO EN VÍA PANAMERICANA"/>
        <s v="SUPERINDUSTRIA HABRÍA INCURRIDO EN OMISIÓN EN SANCIÓN A CLARO, DENUNCIA COMPAÑÍA"/>
        <s v="ANTE OMS, ATAQUE A DOS AMBULANCIAS\N"/>
        <s v="DENUNCIA POR BASURA EN STA  ROSA   (PARTE 1)\N"/>
        <s v="EN SOCHA RECLAMAN  VIVIENDAS   (PARTE 1)\N"/>
        <s v="INVERSIÓN\N"/>
        <s v="ISAGÉN NO  PODRÁ PONERSE EN VENTA\N"/>
        <s v="LA FERIA  ANIMAL, ATRACTIVO  DE EXPOAGROTEC  (PARTE 1)\N"/>
        <s v="LA PROPUESTA A RONDÓN\N"/>
        <s v="LO CITARON EN LA DIRECCIÓN\N"/>
        <s v="MULTINACIONAL APOYA A ATLETAS\N"/>
        <s v="VEEDURÍA\N"/>
        <s v="DECEPCIONADA POR 'FANATISMO' EN CENTRO DEMOCRÁTICO, MANO DERECHA DE URIBE DEJA ESE PARTIDO"/>
        <s v="ETB VENCE A CLARO EN TRIBUNAL DE ARBITRAMIENTO"/>
        <s v="ATENTADO TERRORISTA AFECTA LA VÍA PANAMERICANA"/>
        <s v="AUTORIDADES: MUERTE ALIAS JONATHAN, CUÑADO DE 'OTONIEL', JEFE DE CLAN ÚSUGA"/>
        <s v="BOLSAS EUROPEAS ABREN SIN GRANDES CAMBIOS"/>
        <s v="FUE DADO DE BAJA ALIAS 'JONATHAN', CUÑADO DE 'OTONIEL'"/>
        <s v="LA ECONOMÍA INDIA CRECE UN 7,3% EN 2014-2015 Y SE ACERCA A CHINA"/>
        <s v="316 CASOS DE CHIKUNGUNYA SE HAN PRESENTADO EN EL QUINDÍO"/>
        <s v="ABATIDO ALIAS JONATHAN, CUÑADO DE ALIAS OTONIEL, JEFE DEL CLAN ÚSUGA"/>
        <s v="ALERTA EN COLEGIOS DE BARRANQUILLA POR PRÁCTICA DE JUEGOS PARANORMALES"/>
        <s v="ARMENIA PRIMER LUGAR EN DESEMPLEO A NIVEL NACIONAL SEGÚN EL DANE"/>
        <s v="AUTORIDADES LLEGAN AL HUILA A SUPERVISAR CRISIS DE MORTANDAD DE PECES"/>
        <s v="CAPTURAN HOMBRE QUE FINGIÓ SER MILLONARIO PARA ROBAR A SU SUEGRA"/>
        <s v="CARACOL RADIO SE TOMA A LA SULTANA DEL VALLE"/>
        <s v="CONCEJO DE CARTAGENA PROPONE CREAR UNA COMISIÓN DE TURISMO"/>
        <s v="EEUU PIDE A LA UE &quot;FLEXIBILIDAD&quot; CON GRECIA ANTE UNA ALEMANIA ENROCADA"/>
        <s v="EL PRECIO DEL COBRE CHILENO BAJA UN 1,8 % POR LA APRECIACIÓN DEL DÓLAR"/>
        <s v="EL SUPERÁVIT PRIMARIO BRASILEÑO FUE DE 4.249 MILLONES DE DÓLARES EN ABRIL"/>
        <s v="EN BOLÍVAR GARANTIZAN SEGUROS PARA VÍAS EN LA LÍNEA Y HOSPITAL EN SIMITÍ"/>
        <s v="EN CALI POLICÍA OFRECE RECOMPENSA POR AUTORESDE ATENTADO VÍA PANAMERICANA"/>
        <s v="ISABEL COIXET CALIENTA EL JUICIO CONTRA HISSÉNE HABRÉ CON LA HISTORIA DE ROSE"/>
        <s v="JUNCKER: &quot;LA SITUACIÓN DE GRECIA SE RESOLVERÁ EN LOS PRÓXIMOS DÍAS O SEMANAS&quot;"/>
        <s v="LA ECONOMÍA DE EEUU SE CONTRAE EN EL PRIMER TRIMESTRE DEL AÑO"/>
        <s v="MINISTRA DE FOMENTO DE ESPAÑA VISITARÁ COLOMBIA LA PRÓXIMA SEMANA"/>
        <s v="NUEVO ATENTADO A LA INFRAESTRUCTURA VIAL DEL CAUCA DEJA CUATRO HERIDOS"/>
        <s v="NUEVO ATENTADO A LA INFRAESTRUCTURA VIAL DEL CAUCA DEJA SEIS HERIDOS"/>
        <s v="PARAGUAY DEBE GARANTIZAR LA EQUIDAD EN ACCESO A SERVICIOS, DICE BANCO MUNDIAL"/>
        <s v="PROPONEN PACTO NACIONAL DE INCLUSIÓN FEMENINA EN ALCALDÍAS Y GOBERNACIONES"/>
        <s v="REPARACIÓN DE VÍA LA SOBERANÍA EN NORTE DE SANTANDER TARDARÁ: INVÍAS"/>
        <s v="SCHÄUBLE: ATENAS PECA DE OPTIMISMO SOBRE LA INMINENCIA DE UN ACUERDO"/>
        <s v="SE FIRMÓ CONVENIO POR 10.000 MILLONES DE PESOS PARA PROYECTOS EN BOYACÁ"/>
        <s v="SUBE EL DESEMPLEO A 9,5 POR CIENTO EN ABRIL, ARMENIA TIENE LA TASA MÁS ALTA"/>
        <s v="SUPERINTENDENCIA DE INDUSTRIA Y COMERCIO INVESTIGA CONTRATOS DE CARTAGENA"/>
        <s v="VARUFAKIS PONE EL 30 DE JUNIO COMO FECHA LÍMITE PARA ACUERDO CON ACREEDORES"/>
        <s v="DIRECTIVOS DE CORMAGDALENA DENUNCIADOS ANTE LA PROCURADURÍA"/>
        <s v="20 MILLONES DE RECOMPENSA POR ASESINOS D..."/>
        <s v="SE EJECUTARÁ CONVENIO INTERADMINISTRATIVO CON LA GOBERNACIÓN DEL CHOCÓ POR 6 MIL 200 MILLONES"/>
        <s v="AL MENOS SEIS PERSONAS QUE SE MOVILIZABAN EN UN AUTOBÚS RESULTARON HERIDAS EN LA VÍA PANAMERICANA, EN UN ATENTADO QU..."/>
        <s v="ATENTADO DE LAS FARC DEJA SEIS CIVILES HERIDOS EN EL CAUCA"/>
        <s v="CACIQUES DEL QUINDÍO, SUBCAMPEÓN DE AMÉRICA"/>
        <s v="CONFLICTO: ATENTADO DE LAS FARC DEJA SEIS CIVILES HERIDOS EN EL CAUCA"/>
        <s v="ECONOMÍA: EMPLEO: EL DESEMPLEO EN COLOMBIA SUBIÓ DEL 9% AL 9.5%"/>
        <s v="EL CONJUNTO COLOMBIANO CACIQUES DEL QUINDÍO SE SE QUEDÓ CON LA SEGUNDA PLAZA DE LA COPA DE LAS AMÉRICAS ZONA ..."/>
        <s v="EMPLEO: EL DESEMPLEO EN COLOMBIA SUBIÓ DEL 9% AL 9.5%"/>
        <s v="MICROFÚTBOL: CACIQUES DEL QUINDÍO, SUBCAMPEÓN DE AMÉRICA"/>
        <s v="ABIERTA CONVOCATORIA DEL FONDO GENARO DÍAZ JORDÁN"/>
        <s v="ALCALDE DE URIBIA RECIBIÓ TERMINAL DE TRANSPORTE POR PARTE DEL DEPARTAMENTO"/>
        <s v="CICATRICURE DEBERÁ RETIRAR COMERCIAL DE TELEVISIÓN"/>
        <s v="MÁS DE 150.000 EMPLEOS SE HAN GENERADO EN CALI EN TRES AÑOS"/>
        <s v="SIETE MIL NUEVOS CUPOS PARA ATENCIÓN INTEGRAL DE PRIMERA INFANCIA EN EL ATLÁNTICO: ICBF"/>
        <s v="SUPERINDUSTRIA DICTA SENTENCIA JUDICIAL POR COMPETENCIA DESLEAL CONTRA COMCEL Y TELMEX Y USO DE IMAGEN DE SELECCIÓN COLOMBIA"/>
        <s v="CACIQUES DEL QUINDÍO, SUBCAMPEONES DE LA II COPA CLARO DE FÚTBOL DE SALÓN"/>
        <s v="CURSO ONLINE SOBRE MEJORAMIENTO GENÉTICO DE BOVINOS"/>
        <s v="INSECTÓPOLIS: GRAN MUESTRA ENTOMOLÓGICA INTERNACIONAL"/>
        <s v="LO QUE DEBE HACER EL AGRO NACIONAL PARA EXPORTAR A ESTADOS UNIDOS"/>
        <s v="300 ASESINATOS DE DEFENSORES DE DERECHOS HUMANOS SIGUEN SIN RESOLVERSE"/>
        <s v="CONSEJO DE ESTADO ADMITIÓ DEMANDA CONTRA ELECCIÓN DEL SENADO DE LA REPÚBLICA"/>
        <s v="FMI ENCUENTRA NECESARIO QUE COLOMBIA DESARROLLE UNA REFORMA TRIBUTARIA"/>
        <s v="MIRA SIGUE ABANDERADO COMO ORGANIZACIÓN POLÍTICA CON EL 42% SEGÚN LA OFICINA DE TRANSPARENCIA"/>
        <s v="50 NIÑOS RECIBIERON AUDIOMETRÍAS Y OPTOMETRÍAS"/>
        <s v="AGENTE DE SETTA FUE SORPRENDIDO CONDUCIENDO, AL PARECER, ALICORADO"/>
        <s v="ARMENIA PRIMERA EN DESEMPLEO"/>
        <s v="AURELIO MEJÍA GARCÍA PROMETE UNA ARMENIA MÁS AMABLE"/>
        <s v="ENCUENTRAN EN ARMENIA, LARVAS DE ZANCUDO TRANSMISOR DE CHIKUNGUÑA"/>
        <s v="ESTE SÁBADO SERÁ LA CAMINATA POR LA DEFENSA DE LA VIDA Y LA FAMILIA"/>
        <s v="FEDECAFETEROS PREOCUPADA POR TRATO DEL GOBIERNO A LA CAFICULTURA"/>
        <s v="INVESTIGAN MUERTE DE JOVEN HALLADA EN SU CAMA CON UNA BOLSA EN LA CABEZA"/>
        <s v="NEGACIÓN DE SERVICIOS A UN NIÑO CON DISCAPACIDAD PROPICIÓ MARCHA"/>
        <s v="POR FIN, AL BANQUILLO LA PODREDUMBRE DEL FÚTBOL PROFESIONAL"/>
        <s v="SIMPOSIO SOBRE SIQUIATRÍA INFANTIL"/>
        <s v="DESEMPLEO EN COLOMBIA SUBIÓ AL 9,5% EN ABRIL"/>
        <s v="FONDO MONETARIO INTERNACIONAL PROYECTA QUE DÉFICIT DE DEUDA CORRIENTE EN COLOMBIA AUMENTE ESTE AÑO"/>
        <s v="A PONERSE AL DÍA"/>
        <s v="ALIVIOS TRIBUTARIOS PAR  IMPUESTOS MUNICIPALES"/>
        <s v="ORIENTACIÓN PROFESIONAL EN POPAYÁN"/>
        <s v="PLAN DE CHOQUE PARA CIUDADES"/>
        <s v="YUMBO, MOTOR DE DESARROLLO (PARTE 1)"/>
        <s v="&quot;DEBEN DAR EXPLICACIONES AL LIBERALISMO&quot;"/>
        <s v="ADMITEN TUTELA PARA FRENAR APROBACIÓN DEL EQUILIBRIO DE PODERES\N"/>
        <s v="AYUDAS PARA SAN AGUSTÍN\N"/>
        <s v="CAEN A MENOS DE 800 MILLONES, LAS PERSONAS CON HAMBRE \N"/>
        <s v="CÁRCEL PARA UNO DE LOS QUE ATENTÓ CONTRA EXMINISTRO LONDOÑO\N"/>
        <s v="CECE COLECCIÓN DE SALA INFANTIL DEL BANCO DE LA REPÚBLICA \N"/>
        <s v="COMUNIDAD Y ALCALDÍA FIRMARON ACUERDO PARA ARREGLO DE VÍA\N"/>
        <s v="CONDECORACIÓN \N"/>
        <s v="DEPARTAMENTO FINANCIARÁ 85% DE PAVIMENTACIÓN DE VÍA AL AEROPUERTO CONTADOR\N"/>
        <s v="DINÁMICA DEL SECTOR TRANSPORTE EN 2014 Y PERSPECTIVAS   POR SERGIO CLAVIJO VERGARA"/>
        <s v="EMPRESAS PUTREFACTAS DE NEIVA  POR MATEO TRUJILLO"/>
        <s v="GRAVE ACCIDENTE DEJÓ DOS PERSONAS HERIDAS\N"/>
        <s v="MILLONARIA INVERSIÓN PARA SAN AGUSTÍN (PARTE 1) \N"/>
        <s v="MONOLECHE NO SERÁ EXCLUIDO CONTRA DE BENEFICIOS DE JUSTICIA Y PAZ \N"/>
        <s v="PISCICULTORES BUSCAN ICR DEL 30% PARA MIGRAR A TIERRA\N"/>
        <s v="PRESIDENTE ANUNCIÓ QUE SE REFORZARÁ LA SEGURIDAD EN NEIVA (PARTE 1) \N\N"/>
        <s v="REALIZABAN MINERÍA ILEGAL EN SAN AGUSTÍN \N"/>
        <s v="RECONTRUIR A SALGAR COSTARÍA 12 BILLONES DE DÓLARES\N"/>
        <s v="SATENA TENDRÍA SEIS FRECUENCIAS A PITALITO AL FINALIZAR 2015\N"/>
        <s v="ZONA FRANCA : CONTINÚA CON SU PETICIÓN  \N"/>
        <s v="ZONA FRANCA : GORKY CELEBRA A LAS MADRES \N"/>
        <s v="ZONA FRANCA :HOMENAJES\N"/>
        <s v="BLATTER: LOS PRÓXIMOS MESES NO SERÁN FÁCILES PARA LA FIFA"/>
        <s v="ESTUDIAN APP PARA MOVILIDAD EN BOGOTÁ"/>
        <s v="LO QUE DEBES SABER PARA COMPRAR VIVIENDA DESDE EL EXTERIOR"/>
        <s v="SIGUEN LAS PROTESTAS DE LOS CONDUCTORES DE TPC"/>
        <s v="AYUDAS PARA SAN AGUSTÍN"/>
        <s v="FÓRMULA DE CICATRICURE CREMA ES ENGAÑOSA Y NO TIENE RESPALDO CIENTÍFICO"/>
        <s v="GRAVE ACCIDENTE DEJÓ DOS PERSONAS HERIDAS"/>
        <s v="SATENA TENDRÍA SEIS FRECUENCIAS A PITALITO AL FINALIZAR 2015"/>
        <s v="TIPS POLÍTICOS DEL DÍA"/>
        <s v="&quot;EL PROYECTO DEL RANCHERÍA SE TERMINARÁ EN ESTE PERIODO&quot;: DIRECTOR NACIONAL DEL INCODER"/>
        <s v="GOBERNADOR RESPONDE A DENUNCIA..."/>
        <s v="URIBIA CUENTA CON NUEVA TERMIN..."/>
        <s v="URIBIA CUENTA CON NUEVA TERMINAL DE TRANSPORTE"/>
        <s v="INNPULSA COLOMBIA"/>
        <s v="LOS ESTRATEGAS DE LA SIC"/>
        <s v="LUPA A LA REGULACIÓN DEL MERCADO DE ENERGÍA"/>
        <s v="JERICÓ UNA JOYA DEL SUROESTE ANTIOQUEÑO (PARTE 1)"/>
        <s v="NICOLÁS PARIS (PARTE 1)"/>
        <s v="PAOLA TURBAY DETRÁS DE CÁMARAS (PARTE 1)"/>
        <s v="AUDIENCIA DE IMPUTACIÓN A HOMBRE AL NO RESPONDER POR SU HIJO MENOR"/>
        <s v="JUEZ REVOCÓ NEGACIÓN DE PRE ACUERDO CONTRA HOMBRE POR EXTORSIÓN"/>
        <s v="TRES CAPTURAS POR LOS DELITOS DE HOMICIDIO AGRAVADO Y HURTO CALIFICADO Y AGRAVADO"/>
        <s v="¿ QUE AUTORIDAD MORAL TIENE COLOMBIA PARA DAR LECCIONES A OTROS ?\N"/>
        <s v="238 MIL 836 DOCUMENTOS\N"/>
        <s v="ASAMBLEAS BARRIALES ELIGEN SUS DELEGADOS"/>
        <s v="BOGOTÁ SE QUEDARÁ CON PETRO ( PARTE 1)"/>
        <s v="CAMPESINOS SE TOMARON SEDE DE LA DEFENSORIA\N"/>
        <s v="CIUDADELA POR LA PAZ ( PARTE 1)"/>
        <s v="CONSEJO DE ESTADO MANTIENE EL FRENO A LA VENTA DE ISAGÉN"/>
        <s v="ESQUEMA PARA EMPRENDER ES MODELO EN A.L\N"/>
        <s v="FISCAL VE COMO POSIBILIDAD LA NO EXTRADICIÓN DE FARC\N"/>
        <s v="FISCALÍA INTERVENDRÁ LA ZONA DEL BRONX\N"/>
        <s v="GOBERNACIÓN NO CAPITALIZARÁ A LAS EMPRESAS PÚBLICAS\N"/>
        <s v="LISTO EL PLAN DE RESCATE PARA SALGAR ( PARTE 1)"/>
        <s v="LUIS BEDOYA ESTÁ LISTO PARA ACLARAR DUDAS  ( PARTE 1)\N"/>
        <s v="MÁS MEDIDAS PARA MEJORAR LA MOVILIDAD EN CALI\N"/>
        <s v="MUEREN TRES MILITARES EN COMBATES CON FARC\N"/>
        <s v="NI CON TUTELA SE IMPIDIÓ DESALOJO EN PREDIO DE VILLA CAFÉ, EN BELÉN"/>
        <s v="NIÑO FUE SEPARADO DE SU MADRE POR NO RECOGERLO\N"/>
        <s v="NO TODO VALE POR : CRISTINA DE TORO R\N"/>
        <s v="PIPE II DARÁ $16,8 BILLONES A ECONOMÍA ( PARTE 1)"/>
        <s v="PUNTO CRÍTICO EN DIÁLOGO ENTRE GRECIA Y ACREEDORES"/>
        <s v="SANTA ROSA ESTRENA NEURONA EDUCATIVA"/>
        <s v="SANTISMO Y URIBISMO PRESIONAN LA ELECCIÓN DEL CANDIDATO CONSERVADOR"/>
        <s v="SENTENCIA LE PODRÍA COSTAR $7.700 MILLONES A AVIANCA"/>
        <s v="CON TODO  EL PELOTÓN\N"/>
        <s v="¿QUIÉN RESUELVE EL PROBLEMA?\N"/>
        <s v="ALBERGUE CON CONCEPTO DESFAVORABLE\N"/>
        <s v="CAPACITACIÓN (LOGO ATESA)\N\N"/>
        <s v="CON EMPRESARIOS\N"/>
        <s v="CUPOS SENA\N"/>
        <s v="EL DÍA EN QUE EL GENERAL SERRANO LLEVÓ A GABITO A CONOCER EL GLIFOSATO POR AUGUSTO MEJÍA GONZÁLEZ\N"/>
        <s v="EMPLEO Y DESEMPLEO\N"/>
        <s v="ESTUDIANTES SON QUIENES MÁS FUMAN\N"/>
        <s v="EXHIBICIÓN ARTÍSTICA\N"/>
        <s v="FORO CONTRALORÍA\N"/>
        <s v="INSISTEN EN INVADIR PREDIO DEL MUNICIPIO (PARTE1)\N"/>
        <s v="LEVANTARON LA SANCIÓN A MARSELLA\N"/>
        <s v="NIÑO DEVUELTO A SUS PADRES\N"/>
        <s v="OFICINAS DEL SISBÉN\N"/>
        <s v="POR UNA INFRACCIÓN INEXISTENTE (PARTE1)\N"/>
        <s v="BOMBEROS DE LA ESTACION RESTREPO \N"/>
        <s v="CAMPAÑA CONTRA EL SEDENTARISMO \N"/>
        <s v="CIUDAD BOLIVAR YA NO ES LA LOCALIDAD MAS VIOLENTA NI LA MAS POBRE \N"/>
        <s v="CON EL OBJETIVO DE CONSTRUIR \N"/>
        <s v="CUNDINAMARCA A SALDAR DEUDA CON EL  RÍO BOGOTÁ (PARTE 1)\N\N"/>
        <s v="DE LA MANO DE LA ADMINISTRACIÓN \N"/>
        <s v="DISTRITO SI TIENE LOS RECURSOS PARA EL METRO (PARTE 1)\N"/>
        <s v="EL ALCALDE GUSTAVO PETRO \N"/>
        <s v="EL ALCALDE MAYOR \N"/>
        <s v="EL ALCALDE QUE NECESITA BOGOTÁ POR MARTHA MORENO \N"/>
        <s v="EL BALANCE DE BOMBEROS DE BOGOTÁ \N"/>
        <s v="EL CANDIDATO INDEPENDIENTE \N"/>
        <s v="EL CONCEJO DE BOGOTÁ \N"/>
        <s v="EL EJERCITO HA REPORTADO \N"/>
        <s v="EL FISCAL EN VEZ DE ESTAR PROPONIENDO INICIATIVAS \N"/>
        <s v="EL MINISTRO DE AGRICULTURA \N"/>
        <s v="EL PETRÓLEO ESTÁ MUY CRUDO  (PARTE 1)\N"/>
        <s v="EL QUE TENGA RABO DE PAJA (PARTE 1)\N"/>
        <s v="EL REPRESENTANTE DEL PARTIDO CONSERVADOR \N"/>
        <s v="EL SENADOR CARLOS FERNANDO GALÁN \N"/>
        <s v="ELIMINACIÓN DE FESTIVOS : EL COLAPSO PARA EL PUEBLO COLOMBIANO POR RUBÉN PARRA \N"/>
        <s v="EN MEDIO DE UN FORO \N"/>
        <s v="EXMINISTRO ARIAS VIVE TRANQUILO EN EE.UU. \N"/>
        <s v="FISCAL (E) RINDIO CUENTAS ANTE LOS CONGRESISTAS DE LOS ESTADOS UNIDOS \N"/>
        <s v="HAY UN NUEVO PRESUNTO CEREBRO EN EL CARRUSEL \N"/>
        <s v="LA COMISIÓN PRIMERA DEL SENADO \N"/>
        <s v="LA DIRECCION REGIONAL SABANA CENTRO \N"/>
        <s v="LA POLICÍA FISCAL \N"/>
        <s v="LA REPRESENTANTE GUILERMINA BRAVO \N"/>
        <s v="LA REPRESENTANTE POR LOS COLOMBIANOS \N"/>
        <s v="LA SECRETARIA DE SALUD \N"/>
        <s v="LA SECRETARIAS DEL AMBIENTE \N"/>
        <s v="LA SENADORA PAOLA HOLGUÍN \N"/>
        <s v="LA SUSTITUCIÓN ES DE ORDEN MEDICINAL Y SOCIAL\N"/>
        <s v="LE APUNTAN A LA DESCONGESTIÓN DE LAS VIAS DE ACCESO \N"/>
        <s v="MAS DE 350 PERSONAS \N"/>
        <s v="MONITOREAN POLÍTICAS PARA LA EQUIDAD DE LAS MUJERES (PARTE 1)\N"/>
        <s v="NARCOS EN ZONAS DE ALTO RIESGO \N"/>
        <s v="POBLACION VULNERABLE , EJE DE ATENCIÓN EN LA CAPITAL (PARTE 1)\N"/>
        <s v="SANTANDER , NUEVO POLO DE DESARROLLO DE LA CONSTRUCCIÓN \N"/>
        <s v="SANTOS EXIGIÓ NO MAS ERRORES MILITARES (PARTE 1)\N"/>
        <s v="SE TOMAN OTRAS MEDIDAS TRAS REUNIÓN CON ALCALDES \N"/>
        <s v="SELECCION JUVENIL DE PESAS ESTARÁ EN BOGOTÁ \N"/>
        <s v="TLC CON EE.UU. FALTA MUCHO \N"/>
        <s v="UN CONVENIO CON OPCIONES A VÍCTIMAS DE DESARRAIGO \N"/>
        <s v="UNA COMISION DE CONCEJALES \N"/>
        <s v="¡ LLEGÓ LA LUZ (PARTE 1)"/>
        <s v="¿ TAMBIÉN LOS VIOLADORES DE MENORES?\N"/>
        <s v="4-72 INAUGURÓ CENTRAL   DE TRATAMIENTO POSTAL (PARTE 1)\N"/>
        <s v="ACCIDENTE DEL SITP\N"/>
        <s v="ALERTAN SOBRE POSIBLES ATAQUES DE LAS FARC\N"/>
        <s v="CASO ROSA ELVIRA CELY\N"/>
        <s v="CUBA YA NO ESTÁ EN LA LISTA NEGRA\N"/>
        <s v="GUERRA FRÍA POR LA FIFA  (PARTE 1)"/>
        <s v="JÓVENES COTIZARÍAN EN FONDO DE MAYOR RIESGO\N"/>
        <s v="LA HIPOCRESÍA CIVILIZADORA Y SUS LÍMITES POR: FRANCISCO GUTIÉRREZ\N"/>
        <s v="LA PROBADA EXPROPIACIÓN DE LAS TIERRAS BALDÍAS POR: CLAUDIA MORALES\N"/>
        <s v="LAS SOSPECHAS DE LA PROCURADURÍA (PARTE 1)\N"/>
        <s v="MÁS PAPISTA QUE EL PAPA POR: CÉSAR RODRÍGUEZ\N"/>
        <s v="PRIVADOS QUIEREN PISTA PARA VÍAS\N"/>
        <s v="PROTEGEN USO  DE IMAGEN DE LA SELECCIÓN COLOMB IA\N"/>
        <s v="QUIERO DEVOLVER LA PAZ A MI PAÍS\N"/>
        <s v="TUMBAN REVOCATORIA DE PETRO\N"/>
        <s v="UN IMPULSO A LOS METROS LIGEROS ( PARTE 1)\N"/>
        <s v="VAMOS A IMPACTAR A LA CLASE MEDIA\N"/>
        <s v="&quot;A BARRANQUILLA JAMÁS, JAMÁS, LE DIRÍA QUE NO&quot; - PARTE 1"/>
        <s v="2 CALCINADOS AL ESTALLAR CARRO CON COMBUSTIBLE"/>
        <s v="3.100 PREDIOS VUELVEN A SUS DUEÑOS EN VALENCIA"/>
        <s v="A. URIBE DENUNCIA &quot;TORTURA SUTIL&quot; DE FISCALÍA A HURTADO"/>
        <s v="APLAZADO AVAL PARA LA GOBERNACIÓN DEL ATLÁNTICO"/>
        <s v="ATLÁNTICO VIVE DIGITAL, CON BUEN PUNTAJE EN CONVOCATORIA DEL MINTIC"/>
        <s v="BARRANQUILLA Y DORAL FIRMAN ALIANZA DE INVERSIÓN Y DESARROLLO"/>
        <s v="CAEN 18 CON 44.100 GALONES DE GASOLINA DE CONTRABANDO - PARTE 1"/>
        <s v="CALLE 90 CON CARRERA 46, OTRO PROBLEMA DE MOVILIDAD POR IRRESPETO A SEÑALES"/>
        <s v="CAMACOL ESPERA PRONTA SALIDA A COBRO DE ESTAMPILLA"/>
        <s v="CANCILLER LLEGA A CUBA EN MEDIO DE TENSIÓN"/>
        <s v="CANDIDATAS SE PROBARON LA CORONA DE SEÑORITA CARTAGENA"/>
        <s v="CAPTURAN AL EXSENADOR MIGUEL DE LA ESPRIELLA"/>
        <s v="CENTRO DE INSPECCIÓN Y TRÁNSITO AGROPECUARIO"/>
        <s v="COMITÉ DE GANADEROS DE ARIGUANÍ PREPARA FERIA GANADERA DE EL DIFÍCIL"/>
        <s v="CONSEJO DE ESTADO RECHAZA RECURSO DEL GOBIERNO PARA REACTIVAR VENTA DE ISAGÉN - PARTE 1"/>
        <s v="CRA Y ASOPLAYAS LIMPIARÁN PLAYA EN SABANILLA"/>
        <s v="DENUNCIA VICIOS DE TRÁMITE EN EL PLAN DE DESARROLLO"/>
        <s v="DOCENTES DEL UNIATLÁNTICO ELIGEN HOY A SU CANDIDATO - PARTE 1"/>
        <s v="ENCUENTRO CON COMUNA 3: 58 DÍAS SIN HOMICIDIOS NI ATRACOS"/>
        <s v="INCENDIO CONSUME TRES CASAS DE MADERA Y ZINC EN LAS FALDAS DE LA POPA, EN CARTAGENA"/>
        <s v="LLEVARÁN PROPUESTAS DE JUSTICIA TRANSICIONAL A CUBA"/>
        <s v="MEDIDA JUDICIAL DE LA SIC A CLARO POR USO NO AUTORIZADO DE MARCA DE SELECCIÓN COLOMBIA"/>
        <s v="MISIÓN MEGALECHE ATLÁNTICO, CON UN EXPERTO BRASILEÑO"/>
        <s v="MONTERÍA SE ALISTA PARA 55A FERIA DE LA GANADERÍA"/>
        <s v="NUEVO PROYECTO DE LEY SOBRE MATRIMONIO IGUALITARIO INICIARÍA TRÁMITE EN EL CONGRESO"/>
        <s v="POR MATADERO DE BURROS, 80% BAJÓ CONSUMO DE CARNE EN MAICAO"/>
        <s v="SENA OFRECE 311 VACANTES DE EMPLEO EN EL ATLÁNTICO"/>
        <s v="SIC ORDENA A GENOMA LAB RETIRAR PARTE DE UN COMERCIAN DE TV"/>
        <s v="SUPERSERVICIOS HACE MÁS DE 600 REQUERIMIENTOS A ELECTRICARIBE - PARTE 1"/>
        <s v="TIENDA EXPENDÍA DROGA OCULTA EN BOTELLAS DE LICOR"/>
        <s v="TRAS AGUACERO, INUNDADOS BARRIOS DE MONTERÍA POR CANALES TAPONADOS"/>
        <s v="TRASLADAN AL BUEN PASTOR A JOHANA MONTOYA, QUE DEGOLLÓ A SUS TRES HIJOS - PARTE 1"/>
        <s v="URIBIA ESTRENA MODERNA TERMINAL DE TRANSPORTE CON INVERSIÓN DE $7.944 MILLONES"/>
        <s v="$ 2.000 MILLONES PARA LA INSTITUCIÓN EDUCATIVA ADELAIDA CORRE ESTRADA\N"/>
        <s v="2 AÑOS DE LA BIBLIOTECA PÚBLICA Y PARQUE CULTURAL DEBORA ARANGO EN ENVIGADO\N"/>
        <s v="A SERGIO IGNACIO"/>
        <s v="ALONSO SALAZAR\N"/>
        <s v="ARIAS SE LIBRARÍA DE LA CONDENA EN COLOMBIA"/>
        <s v="BELLO, UNA CIUDAD QUE LE APUESTA A LA EDUCACIÓN ( PARTE 1)\N"/>
        <s v="CAER Y VOLVER A CAER POR: JAIME A. FAJARDO LANDAETA"/>
        <s v="CON LILIANA\N"/>
        <s v="CONTRATOS SENCILLOS\N"/>
        <s v="CONVENCIÓN DE ALTO RIESGO\N"/>
        <s v="CRECE CONFLICTO\N"/>
        <s v="DE LA VULNERACIÓN A LOS COMBOS ( PARTE 1)\N"/>
        <s v="DESALOJO EN MEDIO DE LA TENSIÓN ( PARTE 1)"/>
        <s v="EN EL ABURRÁ SUR ABUNDAN LAS INICIATIVAS COMUNITARIAS\N"/>
        <s v="ENVIGADO, UN ALUMNO AVENTAJADO Y PIONERO EN ESTRATEGIAS PARA LA REVOLUCIÓN EDUCATIVA\N"/>
        <s v="GOBIERNO NACIONAL PRESENTÓ EL NUEVO MODELO DE IMPULSO A LA ECONOMÍA ( PARTE 1)"/>
        <s v="HOY EN SABANETA SE VE EL FUTURO\N"/>
        <s v="LA DUMA Y SALGAR\N"/>
        <s v="LA HISTORICA TRANSFORMACIÓN DE CALDAS\N"/>
        <s v="LEGISLADORES , EN DEFENSA DE ISÁGEN\N"/>
        <s v="LOS MEJORES ARTISTAS ANTIOQUEÑOS RECORREN COLOMBIA Y EL MUNDO\N"/>
        <s v="LOS PARTIDOS SÍ PUEDEN SANCIONAR"/>
        <s v="MEDELLÍN, SEDE DE 226 EVENTOS HASTA 2020\N"/>
        <s v="NEURONA EDUCATIVA\N"/>
        <s v="NUESTROS Y AJENOS… POR : ABELARDO DE J OSPINA LOPEZ\N"/>
        <s v="PASO ADELANTE CONTRA EL CLIENTELISMO Y LA ARBITRARIEDAD POR : CARLOS ALBERTO ATEHORTUA RIOS"/>
        <s v="PROFES DEL ABURRA SUR SE SIGUEN FORMANDO\N"/>
        <s v="UN AÑO PARA RECONSTRUIR A SALGAR ( PARTE 1)"/>
        <s v="CANDIDATOS II\N"/>
        <s v="CORTOLIMA ORDENA DEMOLICIÓN TOTAL DE OBRAS... ( PARTE 1)\N"/>
        <s v="CORTOLIMA TIENE 14 EXPEDIENTES DE CARÁCTER SANCIONATORIO A USOCOELLO\N"/>
        <s v="EL DIRECTOR DE COMFATOLIMA RECHAZA ACUSACIÓN POR AUMENTO EN SU PATRIMONIO ( PARTE 1)\N"/>
        <s v="EL MINERO MÁS VIEJO DEL PAÍS ESPERA RECUPERAR LAS MINAS CHIVOR 1 Y CHIVOR 2\N"/>
        <s v="ESTADOS UNIDOS HABRÍA CONCEDIDO ASILO A ANDRÉS FELIPE ARIAS\N"/>
        <s v="FISCAL LE DICE NO A EXTRADICIÓN DE GUERRILLEROS DE LAS FARC\N"/>
        <s v="IBAGUÉ SE CAIENTA. POR CAMILO A GONZÁLEZ PACHECO\N"/>
        <s v="NUEVA SEDE ( PARTE 1)\N"/>
        <s v="PROCURADURÁI FORMULÓ PLIEGOS DE CARGOS A EXALCALDE DE RONCESVALLES\N"/>
        <s v="RUEDA DE SERVICIOS ENTREGA INDEMNIZACIONES POR MÁS DE 3 MIL MILLONES DE PESOS\N"/>
        <s v="SON BAREKE, EL SABOR COLOMBIANO EN LOS ESTADOS UNIDOS\N"/>
        <s v="TRIBUNAL DECLARA LEGAL ADOPCION  DEL POT POR DECRETO ( PARTE 1)\N"/>
        <s v="UN VIDEO COMPROMETE AL ALCALDE DEL GUAMO EN PARTICIPACIÓN POLITICA( PARTE 1\N)\N"/>
        <s v=" A RECUPERAR ÓLEO ROBADO DE BOLIVAR\N"/>
        <s v="14 MULTINACIONALES GENERARON  INGRESOS  DE $2,4 BILLONES   \N"/>
        <s v="ALERTA POR COMERCIO DE LICOR EN SECTORES UNIVERSITARIOS\N"/>
        <s v="BOGOTÁ SI A 21 OBRAS DE ACCESO ( PARTE 1)"/>
        <s v="CANCELADA SESIÓN\N"/>
        <s v="CESE EL FUEGO BILATERAL: DEL DICHO AL HECHO (PARTE 1)"/>
        <s v="CESE PARCIAL POR DESMINDO\N"/>
        <s v="CRECE SUPERÁVIT COMERCIAL  EN  ZONAS FRANCAS"/>
        <s v="DECANO DE ECONOMÍA DE LA U. DEL ROSARIO\N"/>
        <s v="DIRECTORA DEL INSTITUTO ACHAVARRÍA O.\N"/>
        <s v="DISPENSADORES DE CONDONES EN D.C\N"/>
        <s v="EN COMBATES MUEREN 3 MILITARES Y 3 GUERRILLEROS\N"/>
        <s v="EN OCTUBRE SE DEFINE EL TRAMO SUR DE LA ALO : IDU\N"/>
        <s v="EQUILIBRIO DE PODERES, “CADA LORO EN SU ESTACA”: AMÍN ( PARTE 1)\N"/>
        <s v="FIFA-GATE SALPICA A LUIS BEDOYA ( PARTE 1)\N"/>
        <s v="FOMENTAN LOS VIAJES A PIE\N"/>
        <s v="FUNCIONARIOS-CANDIDATOS POR : GABRIEL ORTIZ\N"/>
        <s v="GRECIA PERDERÁ ACCESO A FONDOS DEL FMI SI SE ATRASA EN PAGOS \N"/>
        <s v="HECHOS Y NOTICIAS NACIONAL      BENEFICIOS TRIBUTARIOS \N"/>
        <s v="HOY, REUNIÓN DE LOS 40 ALCALDES DE N . DE SANTANDER\N"/>
        <s v="ICBF  AL TABLERO EN LA CÁMARA ( PARTE 1)\N"/>
        <s v="LA BAUTIZARÁN\N"/>
        <s v="LA U AVALA A JORGE REY PARA GOBERNACIÓN DE CUNDINAMARCA \N"/>
        <s v="LINEA 123 SE MODERNIZA\N"/>
        <s v="LISTO EN PLENARIA\N"/>
        <s v="LUPA A RECONSTRUCCIÓN DE GRAMALOTE\N"/>
        <s v="NO HABRÁ REVOCATORIA DE PETRO\N"/>
        <s v="NO SE PRIORIZÓ SISTEMA PENAL PARA JÓVENES ( PARTE 1)\N"/>
        <s v="NUEVO IMPULSO INDUSTRIAL ( PARTE 1)"/>
        <s v="OFF THE RECORD- NO ERA EL MOMENTO\N"/>
        <s v="OFF THE RECORD- PIDEN RÉPLICA\N"/>
        <s v="OFF THE RECORD-ESCICIÓN VERDE"/>
        <s v="ORDENAR RETIRAR COMERCIAL DE CICATRICURE"/>
        <s v="OTRO INVOLUCRADO EN EL CARRUSEL\N"/>
        <s v="PROTAGONISTA- EDGARDO MAYA VILLAZÓN "/>
        <s v="PROTEGEN IMAGEN DE SELECCIÓN COLOMBIA\N"/>
        <s v="RECURSOS PARA VÍAS ESCASEAN\N"/>
        <s v="REVOCAR COBRO FIJO DEL PREDIAL\N"/>
        <s v="SALDRÍA CUBA DE LISTA TERRORISTA  (PARTE 1)\N"/>
        <s v="SE INCUMPLE CON LIBERTAD DE FLETES      (PARTE 1)\N"/>
        <s v="SENADOR URIBE SE REUNIÓ CON HURTADO\N"/>
        <s v="SIN CAMBIOS ARRIBA EQUILIBRIO DE PODERES A ÚLTIMO DEBATE\N"/>
        <s v="VENTA DE ISAGEN SEGUIRÁ FRENADA ( PARTE 1)"/>
        <s v="VICEALCALDE, FIGURA A ANALIZAR ( PARTE 1)\N"/>
        <s v="VICERRECTOR DE LA UN MEDELLÍN\N"/>
        <s v="VICIOS DE TRÁMITE EN PND: PULSO ENTRE GOBIERNO Y LOS VERDES ( PARTE 1)\N"/>
        <s v="VOLVERÁ A PRESENTAR\N"/>
        <s v="&quot;EN 48 HORAS EJERCITO EVITÓ 90 ATAQUES&quot;"/>
        <s v="¿QUÉ PASA CON EL JUEGO CHARLIE CHARLIE?"/>
        <s v="¿QUIÉN MANDA EN COLOMBIA? (BEATRIZ LÓPEZ)"/>
        <s v="ALCALDE CUESTIONA PRÓRROGA A CONTRATOS DE OPERACIÓN DE ASEO"/>
        <s v="APRUEBAN SECRETARÍA DE RIESGO"/>
        <s v="BEDOYA NO ESCAPA DEL ESCÁNDALO FIFA (PARTE 1)"/>
        <s v="CAUCA, LA ZONA CON MÁS VÍCTIMAS DE MINAS"/>
        <s v="CERRADA VÍA PANAMERICANA TRAS ATENTADO (PARTE 1)"/>
        <s v="CONTRALORÍA ADVIERTE POR ANOMALÍAS EN EMCALI"/>
        <s v="DESBANDADA"/>
        <s v="DESCUENTO EN IMPUESTOS (PARTE 1)"/>
        <s v="DÍA CLAVE PARA SABER SI CUBA SALE DE LA LISTA DE TERRORISTAS"/>
        <s v="EN BRASIL UN OASIS GERMINÓ DE LA BASURA"/>
        <s v="ENTREGAN SUPERCOLEGIO"/>
        <s v="EXPRESIDENTES ESPERAN VISITAR A OPOSITORES PRESOS"/>
        <s v="FAMILIA DE ROSA ELVIRA DEMANDÓ AL ESTADO"/>
        <s v="GOBIERNO LANZA NUEVA OFENSIVA PARA IMPULSAR LA ECONOMÍA (PARTE 1) "/>
        <s v="HALLAN ARMAS EN UN CARRO"/>
        <s v="HELADOS SOLO PARA PERROS"/>
        <s v="HOMENAJE A DESAPARECIDOS EN CALI"/>
        <s v="LA VENTA DE LA ENERGÉTICA ISAGÉN SE VUELVE A FRENAR"/>
        <s v="LAS MUJERES EN LAS MESAS DE LA PAZ (ÁNGELA CUEVAS DOLMETSCH)"/>
        <s v="LOS ENEMIGOS AGAZAPADOS (MARÍA ELVIRA BONILLA)"/>
        <s v="MÁS MEDIDAS PARA MEJORAR LA  MOVILIDAD"/>
        <s v="OTRA DE LOS ROJOS"/>
        <s v="PASARÁ UN AÑO PARA QUE SALGAR VUELVA A SER SALGAR "/>
        <s v="PIDE CUMPLIR I"/>
        <s v="PIDE CUMPLIR REGLAS"/>
        <s v="PROCURADURÍA PIDE  JUEZ ESPECIALIZADO"/>
        <s v="RESTRICCIÓN DE ARMAS EN CALI"/>
        <s v="5 PAGOS TIENEN BAJO LA LUPA A LA FEDERACIÓN DE FÚTBOL (PARTE 1)"/>
        <s v="CÁNCER DE PRÓSTATA AUMENTA PORQUE HOMBRES VIVIEN MÁS (PARTE 1)"/>
        <s v="CAOS POR PROTESTA DE TRANSPORTADORES"/>
        <s v="CAPTURADO EXSENADOR MIGUEL DE LA ESPRIELLA"/>
        <s v="CARLOS ZAGARRA &amp; TRES BUTACAS \N"/>
        <s v="CEDE HAMBRE EN EL PAÍS, PERO SIGUE POR ENCIMA DE LA REGIÓN"/>
        <s v="CERTIFICACIONES ELEVAN CALIDAD DEL TRANSPORTE DE CARGA Y ESPECIAL \N"/>
        <s v="CINCO MUERTOS DEJAN COMBATES EN ARAUCA"/>
        <s v="CONCIERTO DE VALERIANO LANCHAS \N"/>
        <s v="CONFIRMAN BENEFICIOS A ALIAS 'MONOLECHE'"/>
        <s v="CORTE REAFIRMA QUE NO HABRÁ REVOCATORIA"/>
        <s v="EL ALCANCE DEL EMPUJÓN DE $ 16,8 BILLONES A LA ECONOMÍA (PARTE 1)"/>
        <s v="EN 30 AÑOS, 5.121 MUJERES FUERON DESAPARECIDAS"/>
        <s v="ESPOSA DEL 'HACKER' HABLÓ ANTE CORTE"/>
        <s v="GUSTAVO ANGARITA CONFRONTA A LOS ESPECTADORES   (PARTE 1)\N"/>
        <s v="HELICÓPTEROS ARTILLADOS PARA FRENAR 'CARAVANAS DE LA MUERTE'"/>
        <s v="JUEGO GEOPOLÍTICO EN CRISIS DEL 'FIFAGATE'"/>
        <s v="LA ISEGURIDAD EN BOGOTÁ (CARICATURA )\N"/>
        <s v="LA PUNTA DEL ICEBERG Y LA CASITA EN EL AIRE POR MOISÉS WASSERMAN\N"/>
        <s v="LA SED DEL AGUA' POR EDUARDO HERRERA BERBEL \N"/>
        <s v="LAS APUESTAS VIALES DE LOS CANDIDATOS A ALCALDE"/>
        <s v="LAS RISAS DE OTTO MORALES BENÍTEZ \N"/>
        <s v="LECTURA DE CUENTOS PARA NIÑOS \N"/>
        <s v="MAS DE 22 ALTERNATIVAS PRIVADAS PARA VÍAS EN BOGOTÁ (PARTE 1)"/>
        <s v="MEDELLÍN , RECICLA TANQUES DE AGUA (PARTE 1)\N "/>
        <s v="NO DESMONTARÁN LAS AYUDAS A AZUCAREROS"/>
        <s v="OFERTAS DE EMPLEO EN MICRORRUEDA DEL SENA"/>
        <s v="PLAN DE CHOQUE REVIVE 'GABELAS' A SECTORES CLAVES DE A ECONOMÍA (PARTE 1)"/>
        <s v="POR VALENCIA COSSIO, ALICIA ARANGO SE VA DEL CD"/>
        <s v="PROGRÁMESE CON PLANES PARA EL FIN DE SEMANA (PARTE 1)\N"/>
        <s v="RADICALES  POR RICARDO SILVA ROMERO \N"/>
        <s v="SIN ISAGÉN, AÑO Y MEDIO PARA BUSCAR RECURSOS"/>
        <s v="TRAZADO SUR DE LA ALO TENDRÍA DOS PEAJES"/>
        <s v="URIBE VISITÓ A MARÍA DEL PILAR HURTADO"/>
        <s v="VIVIENDAS PARA SALGAR CONSTARÁN $ 31 MIL MILLONES'"/>
        <s v="ALCALDE NO COMPARTE EL PROCESO PARA FIRMAR ADICIONES A CONTRATOS DE ASEO (PARTE 1)"/>
        <s v="CAMPAÑA CULTURAL PARA QUE EL DRAMA CONTINÚE"/>
        <s v="CARROS DE ASEO Y DE EJES CON SU PICO Y PLACA (PARTE 1) "/>
        <s v="EN PALMIRA, CURVA DE LOS HOMICIDIOS BAJÓ DURANTE 2014 (PARTE 1) "/>
        <s v="GESTIÓN FINANCIERA DE EMCALI, EN UN DEBATE (PARTE 1)"/>
        <s v="GUARIPEÑOS PIDIERON POR CESE DE HOSTILIDADES (PARTE 1)"/>
        <s v="HOMENAJE A LOS 11 DIPUTADOS MARTIRES"/>
        <s v="LAS TÉCNICAS DE CONCINA ARRAIGARON EN AGUABLANCA (PARTE 1)"/>
        <s v="LOS BIÓLOGOS QUE DESCUBRIERON DOS ORQUÍDEAS EN UN INVENTARIO (PARTE 1)"/>
        <s v="MEGACOLEGIO PARA LOS ESTUDIANTES E LA LADERA DE CALI"/>
        <s v="PROGRAMA JORNADA DE CONCILIACIÓN GRATUITA"/>
        <s v="UBÉIMAR D. CON IMAGEN FAVORABLE DEL 70,2% (PARTE 1)"/>
        <s v="APLICAN MODELO DE MOCKUS EN LA  HEROICA"/>
        <s v="CONSTRUIRÁN EL 'PARQUE DEL HIELO DE MACONDO', EN TIERRAS CATAQUERAS   "/>
        <s v="FAMILIA ARAÚJO CONFÍA EN ABSOLUCIÓN"/>
        <s v="GOBERNACIÓN RESPONDE A CRÍTICAS DE MINVIVIENDA"/>
        <s v="INICIAN CUARTA FASE DE CONTAC BARRANQUILLA"/>
        <s v="LA CRA LIMPIA PLAYAS DE SABANILLA"/>
        <s v="LAS NOTAS DE UN JOVEN QUE SUPERÓ EL LABIO LEPORINO "/>
        <s v="SANTOS LE ENTREGÓ UNA NUEVA OBRA A CÓRDOBA "/>
        <s v="140 HOUSE AÚN EN CEDRITOS, LOS VECINOS NO SE RINDEN\N"/>
        <s v="A JUICIO POR PAPELES FALSOS\N"/>
        <s v="LA CIFRA 71 POR CIENTO\N"/>
        <s v="¿MONUMENTOS A LOS HÉROES O A UN MULADAR?\N"/>
        <s v="ESTA SEMANA EN CHAPINERO\N"/>
        <s v="LA CIFRA 222\N"/>
        <s v="PRIMERA LÍNEA DEL METRO VA HASSTA LA CALLE 100\N"/>
        <s v="TALA DE URAPÁN DE 70 AÑOS CONMOVIÓ A LA COMUNIDAD\N"/>
        <s v="EN SUBA SE TAPÓ EL HUECO NÚMERO 25 MIL\N"/>
        <s v="ESTA SEMANA EN SUBA\N"/>
        <s v="LA CIFRA 9,65 BILLONES DE PESOS\N"/>
        <s v="SUPERVISIÓN DE OBRAS LLEGÓ A SUBA\N"/>
        <s v="AUTORIZAN CIERRES EN LA CALLE 127\N"/>
        <s v="A ORDÓÑEZ NO LE PREOCUPAN RUMORES SOBRE FALLO EN CONTRA"/>
        <s v="ASPIRANTES A EDILES INSCRIBEN FIRMAS"/>
        <s v="BOMBEROS DE MARIALABAJA PIDEN QUE LOS AUXILIEN"/>
        <s v="CAPTURA POR PRESUNTA GRABACIÓN (PARTE 1)"/>
        <s v="CAPTURADO EXSENADOR MIGUEL A. DE LA ESPRIELLA "/>
        <s v="CASA DEL NIÑO RECIBIÓ DOTACIÓN PARA CIRUGÍA CARDIOVASCULAR PEDIÁTRICA"/>
        <s v="CONSEJO DE ESTADO RATIFICA SUSPENSIÓN PROVISIONAL DE VENTA DE ISAGEN"/>
        <s v="CORPORTURISMO REVELÓ CIFRAS TURÍSTICAS (PARTE 1)"/>
        <s v="CORTE TUMBA REVOCATORIA DEL ALCALDE PETRO"/>
        <s v="CUANDO LOS RIÑONES SE DAÑAN Y DEJAN DE CUMPLIR SU FUNCIÓN"/>
        <s v="CUBA, A UN PASO PARA SALIR DE LISTA TERRORISTA"/>
        <s v="DAVID Y GOLIAT"/>
        <s v="ESPAÑA ABRE INVETIGACIÓN A BOKO HARAM"/>
        <s v="EXISTEN 138 PUNTOS CRÍTICOS EN EL RÍO SINÚ"/>
        <s v="HRW PIDE A MÉXICO INVESTIGACIÓN RIGUROSA"/>
        <s v="INCENDIO EN LA LOMA DEL PEYÉ (PARTE 1)"/>
        <s v="INGRESOS HOTELEROS"/>
        <s v="LA COJA JUSTICIA....POR GIL FALCÓN PRASCA"/>
        <s v="NO A EXTRADICIÓN DE GUERRILLEROS SI FIRMAN LA PAZ"/>
        <s v="PASTRANA Y QUIROGA PIDEN REUNIÓN CON MADURO"/>
        <s v="PAVIMENTO"/>
        <s v="POR ISAGEN"/>
        <s v="PRESIDENTE SANTOS PIDIÓ CAPTURAR A EXTORSIONISTAS"/>
        <s v="SIC, INCONFORME CON VISITA A LA ALCALDÍA (PARTE 1)"/>
        <s v="SUCRE, ENGALANADO CON EL FESTIVAL CULTURAL"/>
        <s v="SUGERENCIA"/>
        <s v="TALENTO DE BOLÍVAR (PARTE 1)"/>
        <s v="TIENE AVAL LIBERAL"/>
        <s v="CAYÓ &quot;JONATHAN&quot;, CABECILLA &quot;LOS URABEÑOS&quot; Y CUÑADO DE &quot;OTONIEL&quot;"/>
        <s v="CAYÓ ALIAS &quot;JONATHAN&quot;, CABECILLA &quot;LOS URABEÑOS&quot; Y CUÑADO DE ALIAS &quot;OTONIEL&quot;"/>
        <s v="CICATRICURE DEBE CAMBIAR COMERCIAL PORQUE LA CREMA NO TIENE RESPALDO CIENTÍFICO"/>
        <s v="CICATRICURE DEBE CAMBIAR COMERCIAL PORQUE NO TIENE RESPALDO CIENTÍFICO"/>
        <s v="DESEMPLEO SUBE EN EL PAÍS Y MEDELLÍN DURANTE ABRIL"/>
        <s v="DESEMPLEO SUBIÓ EN MEDELLÍN Y EN EL PAÍS DURANTE ABRIL"/>
        <s v="EN QUÉ CONSISTE LA FALLA DE SAN ANDRÉS DE LA PELÍCULA TERREMOTO"/>
        <s v="EVA INÉS SÁNCHEZ, CANDIDATA CONSERVADORA A LA GOBERNACIÓN DE ANTIOQUIA"/>
        <s v="EXSENADOR MIGUEL ALFONSO DE LA ESPRIELLA FUE CAPTURADO"/>
        <s v="PETRO TERMINARÁ EL MANDATO: CORTE"/>
        <s v="PRODUCTIVIDAD Y EMPLEO NACIONAL RECIBEN $16,84 BILLONES"/>
        <s v="TRES LÍDERES COMUNITARIOS HAN SIDO ASESINADOS EN MEDELLÍN EN MENOS DE DOS MESES"/>
        <s v="DOS CAPTURADOS EN ALLANAMIENTO POR VENTA DE CHANCE ILEGAL EN SINCÉ- SUCRE"/>
        <s v="DESEMPLEO EN PEREIRA SE UBICÓ EN 12,4 %"/>
        <s v="NIÑO DEVUELTO A SUS PADRES"/>
        <s v="AUTORIDADES DE YOPAL CONTINÚAN MONITOREANDO ACCIONES DE VENDEDORES AMBULANTES ALREDEDOR DE COLEGIOS"/>
        <s v="ATENTADO DE LAS FARC DEJA SEIS CIVILES HERIDOS EN EL SUROESTE DE COLOMBIA"/>
        <s v="CAPRILES PARTICIPARÁ EN LA MARCHA DEL &quot;EMBLEMÁTICO&quot; CASO DE CEBALLOS EN GUÁRICO"/>
        <s v="DESDE EL 1º DE JUNIO, LOS CONTRATOS DE SERVICIOS MÓVILES SERÁN SENCILLOS"/>
        <s v="ECUADOR Y COLOMBIA INTERCAMBIAN EXPERIENCIA EN INFRAESTRUCTURA, AGUA Y VIVIENDA"/>
        <s v="EN ABRIL LA TASA DE DESEMPLEO EN COLOMBIA FUE DE 9,5% SEGÚN INFORMÓ EL DANE"/>
        <s v="FISCALÍA SALVADOREÑA INVESTIGA POSIBLES NEXOS LOCALES CON SOBORNOS EN LA FIFA"/>
        <s v="LA MINISTRA DE FOMENTO DE ESPAÑA VISITARÁ COLOMBIA LA PRÓXIMA SEMANA"/>
        <s v="PARAGUAY DEBE GARANTIZAR LA EQUIDAD EN EL ACCESO A LOS SERVICIOS, DICE EL BANCO MUNDIAL"/>
        <s v="PLATAFORMA PARA TRANSACCIONES FINANCIERAS CON RECONOCIMIENTO FACIAL Y DE VOZ"/>
        <s v="PREMIAN PROYECTOS DE VIVIENDA RURAL PARA LAS ZONAS CAFETERAS DE COLOMBIA"/>
        <s v="SECTOR TRANSPORTE INVERTIRÁ $18 BILLONES ANUALES PARA FORTALECER LA PRODUCTIVIDAD"/>
        <s v="ÚLTIMOS DÍAS PARA PONERSE AL DÍA EN IMPUESTOS CON ADMINISTRACIÓN DE BOGOTÁ"/>
        <s v="VENEZUELA.- EL CONSEJO ELECTORAL DE VENEZUELA VE &quot;IMPORTANTE&quot; ANUNCIAR PRONTO LA FECHA DE LAS ELECCIONES PARLAMENTARIAS"/>
        <s v="A LA CÁRCEL SUPLANTADOR DE MAGISTRADO AUXILIAR DE LA CORTE SUPREMA DE JUSTICIA"/>
        <s v="BOGOTÁ PARTICIPARÁ EN EL PRIMER ESTUDIO MUNDIAL DE HABILIDADES SOCIO-EMOCIONALES"/>
        <s v="CRECE DESEMPLEO EN ABRIL DE 2015 Y LLEGA A 9,5%"/>
        <s v="CUBA YA NO ESTÁ EN LA LISTA NEGRA DE EE.UU."/>
        <s v="DISTRITO AVANZA EN LA CONFORMACIÓN DE RED DE BIBLIOTECAS COMUNITARIAS DE BOGOTÁ"/>
        <s v="EMPRESAS PRIVADAS QUIEREN PISTA PARA VÍAS"/>
        <s v="EN 2015 HAN SIDO CAPTURADAS 152 PERSONAS POR NARCOTRÁFICO EN ELDORADO "/>
        <s v="EN DELICADO ESTADO DE SALUD SE ENCUENTRA UNA ABUELA TRAS SER ATROPELLADA POR MOTOCICLISTA"/>
        <s v="ESTALLA CRISIS EN CENTRO DEMOCRÁTICO POR SALIDA DE ALICIA ARANGO"/>
        <s v="FMI DESTACA IMPORTANCIA DE VENTA DE ISAGEN"/>
        <s v="LA EMPRESA URBANISCOM SE ENCARGARÁ DE LAS OBRAS EN LA SANTAMARÍA"/>
        <s v="LA PROBADA EXPROPIACIÓN DE LAS TIERRAS BALDÍAS"/>
        <s v="OPINIONES DE MERRILL LYNCH"/>
        <s v="REUNIÓN EN BANGKOK SOBRE LA CRISIS MIGRATORIA DECIDE REFORZAR LA SEGURIDAD"/>
        <s v="TAILANDIA PERSIGUE A LOS PERIODISTAS QUE DENUNCIARON EL TRÁFICO DE PERSONAS"/>
        <s v="388 DOCENTES DE UNIATLÁNTICO ELIGEN CANDIDATO A LA RECTORÍA"/>
        <s v="ABATIDO ALIAS JONATHAN, PRESUNTO CABECILLA DEL CLAN ÚSUGA EN EL SUR DE BOLÍVAR"/>
        <s v="ATLÁNTICO VIVE DIGITAL, CON BUEN PUNTAJE EN CONVOCATORIA DEL MICTIC"/>
        <s v="CAEN 18 CON 44.100 GALONES DE GASOLINA DE CONTRABANDO"/>
        <s v="CAPTURAN A ALIAS JONATHAN, PRESUNTO CABECILLA DEL CLAN ÚSUGA EN EL SUR DE BOLÍVAR"/>
        <s v="DOCENTES DE UNIATLÁNTICO ELIGEN HOY A SU CANDIDATO"/>
        <s v="EXIGEN MÁS DE 600 ACCIONES CORRECTIVAS A ELECTRICARIBE"/>
        <s v="GASOLINA DE CONTRABANDO: CAEN 18 PERSONAS CON 44.100 GALONES"/>
        <s v="PRESIDENTE DEL CONGRESO PIDE INVESTIGAR A DIRECTOR (E) DE CORMAGDALENA"/>
        <s v="SE POSESIONA NUEVO DELEGADO DE LA REGISTRADURÍA PARA EL ATLÁNTICO"/>
        <s v="SUPERSERVICIOS HACE MÁS DE 600 REQUERIMIENTOS A ELECTRICARIBE"/>
        <s v="¿USTED NO SABE QUIÉN ES ÉL?"/>
        <s v="GAULA DESVERTEBRÓ BANDA DE LOS RASTROJOS AL MANDO DE ALIAS &quot;ÁNGELO&quot;"/>
        <s v="JORNADA DE ENFOQUE DIFERENCIAL ÉTNICO"/>
        <s v="PONEN FRENO A LA ILEGALIDAD EN CENTROS DE ENSEÑANZA AUTOMOVILÍSTICA DEL MAGDALENA"/>
        <s v="PUERTO DE SANTA MARTA CONTARÁ CON ESCÁNER PARA MERCANCÍAS GENERANDO CONFIANZA A LAS EXPORTACIONES"/>
        <s v="SE CONMEMORÓ EL DÍA NACIONAL DE LA NO VIOLENCIA CONTRA LA MUJER"/>
        <s v="SOCIAL, 29 DE MAYO DE 2015"/>
        <s v="ABATIDO ALIAS JONATHAN, CABECILLA DEL CLAN ÚSUGA"/>
        <s v="COLEGIO DE DON ALONSO SE AGRIETA"/>
        <s v="DERRAMES DE CRUDO EN EL GOLFO OBEDECIERON A FALTA DE MEDIDAS PREVENTIVAS: CGR"/>
        <s v="DERRAMES FUERON POR FALLAS: CGR"/>
        <s v="EL ÍNDICE DE HOMICIDIOS HA DISMINUIDO EN MONTERÍA"/>
        <s v="FALTA DE PREVENCIÓN OCASIONÓ DERRAME DE CRUDO EN EL GOLFO"/>
        <s v="HALLAZGOS POR DERRAME DE CRUDO"/>
        <s v="SE RECUPERARÁN CLASES EN MONTERÍA"/>
        <s v="SECRETARÍA DE INFRAESTRUCTURA HARÁ VISITA TÉCNICA A COLEGIOS QUE SE INUNDAN"/>
        <s v="ATENTADO DE LAS FARC DEJA SEIS CIVILES HERIDOS EN LA VÍA PANAMERICANA"/>
        <s v="DE LA VULNERACIÓN A LOS COMBOS"/>
        <s v="ESTUDIANTES DEL OEPOLI DECIDIRÁN HOY SI SIGUEN EN PARO"/>
        <s v="SEGÚN EL DANE, EL DESEMPLEO EN COLOMBIA SUBE EL 0.5% AL MES DE ABRIL DEL AÑO ANTERIOR"/>
        <s v="EL DIRECTOR DE COMFATOLIMA RECHAZA ACUSACIÓN POR AUMENTO EN SU PATRIMONIO"/>
        <s v="REGISTRADURÍA INAUGURÓ SEDE AUXILIAR EN IBAGUÉ"/>
        <s v="AVANZA CRÉDITO EDUCATIVO CON 0% INTERÉS"/>
        <s v="BANCOLOMBIA FINANCIARÍA OBRAS 4G"/>
        <s v="CON UN CLIC DENUNCIE ROBO DE SU CELULAR"/>
        <s v="DECANO DE ECONOMÍA DE LA U. DEL ROSARIO"/>
        <s v="DESMANTELAN CLÍNICA DONDE VENDÍAN BEBES EN CÚCUTA"/>
        <s v="DINERO PARA PIPE II, DE LOS PRÓXIMOS 4 PRESUPUESTOS"/>
        <s v="EL 1 DE JUNIO LOS CONTRATOS MÓVILES SERÁN SENCILLOS"/>
        <s v="EPS DEBEN USAR NUEVA TABLA DE ENFERMEDADES"/>
        <s v="ESCASEA PLAN DE PREVENCIÓN POR DERRAMES DE CRUDO"/>
        <s v="ESTADO INDEMNIZARÁ A HUÉRFANOS DE SALGAR"/>
        <s v="EU PRESIONA EN G7 A EVITAR CRISIS CON GRECIA"/>
        <s v="EVALÚAN POLÍTICA DE ATENCIÓN A VÍCTIMAS"/>
        <s v="FAMILIARES DE DESAPARECIDOS CLAMAN JUSTICIA"/>
        <s v="FRENTE COMÚN CONTRA VENTA DE ISAGÉN"/>
        <s v="GOBIERNO INAUGURA PUENTE SAN JORGE"/>
        <s v="INVESTIGAN 147 CENTROS DE CONDUCCIÓN EN EL PAÍS"/>
        <s v="LA ECONOMÍA DE BRASIL SE CONTRAE 0,2%"/>
        <s v="LUPA A 108 ESCUELAS DE CONDUCCIÓN"/>
        <s v="METRO: ¿DE DÓNDE SALDRÁN LOS $4 BILLONES?"/>
        <s v="MININTERIOR REALIZARÁ CUMBRE CON ALCALDES"/>
        <s v="NO ABRIRÍAN LICITACIÓN PARA LÍNEA DEL METRO"/>
        <s v="PIDEN QUE EL CONTRALOR SE APARTE DEL CASO MORELLI"/>
        <s v="PLANTEAN QUE POLICÍA SEA DIRIGIDA POR UN CIVIL"/>
        <s v="SÍ A GARANTÍAS PARA PROCESADOS EN PROCURADURÍA"/>
        <s v="SUDAMÉRICA CONSERVARÁ LAS PLAZAS EN MUNDIALES"/>
        <s v="¿QUÉ PASA CON CHARLIE CHARLIE, EL JUEGO QUE ES FUROR EN REDES SOCIALES ENTRE LOS JÓVENES?"/>
        <s v="ALEMANIA CONFIRMA QUE NO HAY ACUERDO DE GRECIA CON LOS ACREEDORES"/>
        <s v="BIRMANIA Y BANGLADESH PROMETEN ATACAR &quot;RAÍCES&quot; DE LA CRISIS MIGRATORIA EN ASIA"/>
        <s v="CAPTURAN AL EXSENADOR MIGUEL ALFONSO DE LA ESPRIELLA"/>
        <s v="CERRADA VÍA PANAMERICANA ENTRE POPAYÁN Y PASTO POR ATENTADO CON EXPLOSIVOS"/>
        <s v="EN IMÁGENES: ASÍ QUEDÓ LA VÍA PANAMERICANA LUEGO DE LA DETONACIÓN DE DOS CARGAS EXPLOSIVAS"/>
        <s v="EN IMÁGENES: ASÍ QUEDÓ LA VÍA PANAMERICANA TRAS DETONACIÓN DE DOS CARGAS EXPLOSIVAS"/>
        <s v="ESTADOS UNIDOS SACA A CUBA DE LISTA DE PAÍSES QUE APOYAN EL TERRORISMO"/>
        <s v="FUE ABATIDO ALIAS JONATHAN, CUÑADO DE 'OTONIEL', JEFE DE LA BANDA CRIMINAL 'LOS URABEÑOS'"/>
        <s v="GENOMMA LAB DEBERÁ CAMBIAR COMERCIAL DE CICATRICURE CREMA"/>
        <s v="NO EXISTE UNA CIFRA REAL SOBRE DESAPARICIÓN FORZADA DE MUJERES Y NIÑAS, SEGÚN INVESTIGACIÓN"/>
        <s v="PROCURADURÍA ALERTA SOBRE LOS DERECHOS DE MENORES AFECTADOS POR EL CONFLICTO"/>
        <s v="TASA DE DESEMPLEO SUBIÓ A 9,5 % EN ABRIL, PESE A CREACIÓN DE 728 MIL EMPLEOS: DANE"/>
        <s v="DOS MUERTOS Y UN HERIDO EN ACCIDENTE"/>
        <s v="OCHO PEAJES SEPARARÁN AL CESAR CON LA GUAJIRA"/>
        <s v="POR CUOTA, MUJERES TIENEN EN APUROS A PARTIDOS POLÍTICOS"/>
        <s v="POLICÍA: DESMANTELADA, RED DE VENTA DE BEBÉS EN COLOMBIA"/>
        <s v="22 FAMILIAS DAMNIFICADAS POR FALLA GEOLÓGICA EN ZONA RURAL DE TOLEDO"/>
        <s v="A MOVERNOS POR EL METRO Y POR LA PAZ"/>
        <s v="A PONER A PRUEBA LOS CONOCIMIENTOS CON SUPÉRATE CON EL SABER 2.0"/>
        <s v="ADJUDICADA LICITACIÓN PARA REFORZAR LA PLAZA DE TOROS LA SANTAMARÍA"/>
        <s v="ALEJANDRO CHAR CONFIRMÓ SU CANDIDATURA A LA ALCALDÍA DE BARRANQUILLA"/>
        <s v="BANCO DE OCCIDENTE LLEGA A 50 AÑOS DE SER FUNDADO"/>
        <s v="BUS DEL SITP CHOCA 13 VEHÍCULOS EN PUENTE DE LA 80 CON BOYACÁ"/>
        <s v="BUS DEL SITP QUE CHOCÓ 13 VEHÍCULOS ES SOMETIDO A INVESTIGACIÓN"/>
        <s v="CAPTURAN A HOMBRE QUE ENGAÑÓ A SU SUEGRA PARA ROBARLE $ 60 MILLONES"/>
        <s v="DESCARTAN VENTA DE LA ELECTRIFICADO DEL META"/>
        <s v="DESCARTAN VENTA DE LA ELECTRIFICADORA DEL META"/>
        <s v="DUROS' DE ANIMACIÓN 3D SE REÚNEN EN ARMENIA"/>
        <s v="EL ACTOR GUSTAVO ANGARITA, EN LA OBRA 'INSULTOS AL PÚBLICO'"/>
        <s v="EN UN GALPÓN DE POLLOS RECIBEN CLASES NIÑOS DE SUCRE"/>
        <s v="ETB NO TENDRÁ QUE PAGARLE 45.000 MILLONES A COMCEL"/>
        <s v="GOBIERNO NO DESMONTARÁ LAS AYUDAS AL GREMIO AZUCARERO"/>
        <s v="HOY, PRESENTACIÓN DE VALERIANO LANCHAS EN EL LEÓN DE GREIFF"/>
        <s v="INTERPONEN TUTELA EN LA GUAJIRA PORQUE AGUA NO ES APTA PARA EL CONSUMO"/>
        <s v="LA PUNTA DEL ICEBERG Y LA CASITA EN EL AIRE"/>
        <s v="LAS OBRAS VIALES QUE PLANTEAN FIRMAS PRIVADAS PARA CONSTRUIR EN BOGOTÁ"/>
        <s v="LAS OPINIONES DE GUSTAVO ANGARITA RESPECTO AL PÚBLICO"/>
        <s v="MEGACOLEGIO PARA LOS ESTUDIANTES DE LA LADERA DE CALI"/>
        <s v="POR VALENCIA COSSIO, ALICIA ARANGO SE VA DEL CENTRO DEMOCRÁTICO"/>
        <s v="SE AGITA ELECCIÓN DE RECTOR, EN LA UNIVERSIDAD DEL ATLÁNTICO"/>
        <s v="SECUESTRO DE BUS POR PARTE DE ENCAPUCHADOS FUE VANDALISMO: POLICÍA"/>
        <s v="EL MALESTAR DE LA SIC TRAS INSPECCIÓN EN LA ALCALDÍA"/>
        <s v="IE PÍO XII DE SAN JACINTO ESTRENA PUNTO VIVE DIGITAL PLUS"/>
        <s v="LOS GOLES DEL PARTIDAZO ENTRE MILLONARIOS Y DEPORTIVO CALI"/>
        <s v="PAPÁ GASTÓ 50 MIL DÓLARES EN LA CELEBRACIÓN DEL TERCER CUMPLEAÑOS DE SU HIJA"/>
        <s v="RÉQUIEM ENTRE DOS MARES: HOMENAJE AL ESCRITOR Y PERIODISTA ÓSCAR COLLAZOS"/>
        <s v="SE 'COMPRAN' CÉDULAS PARA EVITAR QUE VOTEN"/>
        <s v="SUDAMÉRICA CONSERVARÁ PLAZAS EN MUNDIALES PESE A NO VOTAR A BLATTER"/>
        <s v="TASA DE DESEMPLEO SUBIÓ A 9,5% EN ABRIL, PESE A CREACIÓN DE 728 MIL EMPLEOS"/>
        <s v="CAPTURAN EN SABANALARGA A SUPUESTO GANADERO POR PORTE ILEGAL"/>
        <s v="DISTRITO PROGRAMA REFUERZO A ESTUDIANTES DE 30 COLEGIOS CON BAJO DESEMPEÑO"/>
        <s v="NO SE VA A PERMITIR MATERIAL PUBLICITARIO EN LA CONSULTA DE PROFESORES PARA ESCOGER CANDIDATO A LA RECTORÍA DE UNIATLÁNTICO"/>
        <s v="PREOCUPACIÓN EN AUTORIDADES POR PROLIFERACIÓN DEL JUEGO CHARLIE CHARLIE, ENTRE ESTUDIANTES"/>
        <s v="YOUSSEF SEFAIR, NUEVO DELEGADO DEL REGISTRADOR EN EL ATLÁNTICO"/>
        <s v="PIDEN REVISAR LA TUTELA DE ARIAS"/>
        <s v="ANUNCIO VIAL"/>
        <s v="CASOS REPORTADOS"/>
        <s v="REVISANDO EL PACTO"/>
        <s v="DÍAS DE IDENTIFICACIÓN"/>
        <s v="ABUELOS CUENTAN CUENTOS"/>
        <s v="CINCO DESTINOS PARA CONOCER EN EL DEPARTAMENTO (PARTE 1)"/>
        <s v="CINE ANDARIEGO"/>
        <s v="CONTINÚA LA ESPERA DE UNA SOLUCIÓN EN VILLA CAFÉ (PARTE 1)"/>
        <s v="HORA DEL CUENTO"/>
        <s v="INCENDIOS EN CERRO DE LAS TRES CRUCES FUERON PROVOCADOS (PARTE 1)"/>
        <s v="LOS DESPLAZADOS, NUEVOS POBLADORES DE MEDELLÍN POR ALEX ESTEBAN MARTÍNEZ HENAO"/>
        <s v="MOVILIDAD (PARTE 1)"/>
        <s v="SANCIONES A MOROSOS DE LAS CUOTAS DE ADMINISTRACIÓN (PARTE 1)"/>
        <s v="SOLIDARIDAD (PARTE 1) "/>
        <s v="TERTULIA HISTÓRICA Y LITERATURA"/>
        <s v="A LOS BARRIOS (PARTE 1)"/>
        <s v="CINE ANDARIEGO EL OJO PÚBLICO"/>
        <s v="POR LOS BARRIOS - EL CENTRO COMERCIAL SANTAFÉ REALIZA INVERSIONES CARCANAS A LOS 3000 MILLONES DE PESOS EN INFRAESTRUCTURA  (PARTE 1)"/>
        <s v="SANTAFÉ: 5 AÑOS Y 5000 MILLONES DE PESOS EN INVERSIÓN (PARTE 1)"/>
        <s v="SANCIONES A MOROSOS DE LAS CUOTAS DE ADMINISTRACIÓN"/>
        <s v="SEGURIDAD - CON BALANCE DE 56 CASOS DE HURTOS A VIVIENDA ... (PARTE 1)"/>
        <s v="VAN 198 MENORES APREHENDIDOS EN CONTROLES POLICIALES (PARTE 1)"/>
        <s v="ABUELOS CUENTA CUENTOS "/>
        <s v="COSTURERO LITERARIO: 'LAS HISTORIAS DE PENÉLOPE' "/>
        <s v="ELIGE ESTE DOMINGO A LOS DELEGADOS DE PP DE LA 11 "/>
        <s v="MEDIO AMBIENTE - LA MAYORÍA DE EDIFICIOS DE LA COMUNA SE RAJAN EN EL PLAN INTEGRAL DE MANEJO DE RESIDUOS SÓLIDOS (PARTE 1)"/>
        <s v="LA TASA DE DESEMPLEO PARA ABRIL DE 2015 FUE 9,5 %"/>
        <s v="LUIS FERNANDO AGUIRRE NUEVO DIRECTOR DE LA CÁMARA PROVEEDORES Y CANALES DE DISTRIBUCIÓN DE LA ANDI"/>
        <s v="ADVERTENCIA A LOS PADRES DE FAMILIA JUEGO 'DIABÓLICO' SE TOMA LOS COLEGIOS DE SANTA MARTA"/>
        <s v="CAYERON 9 DE 'LOS RASTROJOS'"/>
        <s v="COLOMBIA, ENTRE LOS PAÍSES DE MAYOR CRECIMIENTO: GOBIERNO"/>
        <s v="CONSEJO DE ESTADO ORDENA REUBICAR A LOS ESTUDIANTES DEL COLEGIO LA INDUSTRIAL"/>
        <s v="EN DEFENSA DE LOS CONSUMIDORES"/>
        <s v="ILEGAL Y SIN SOLUCIONES A LA VISTA"/>
        <s v="JUEGO 'DIABÓLICO' SE TOMA LOS COLEGIOS DE SANTA MARTA"/>
        <s v="MÁS DE 700 MIGRANTES RESCATADOS EN MEDITERRÁNEO"/>
        <s v="MEDIANTE FALLO DE TUTELA CONSEJO DE ESTADO ORDENA REUBICAR A LOS ESTUDIANTES DEL COLEGIO LA INDUSTRIAL"/>
        <s v="RADICADA ÚLTIMA PONENCIA DE LA REFORMA AL &quot;EQUILIBRIO DE PODERES&quot;"/>
        <s v="&quot;LA BEBÉ FALLECIDA EN HOGAR BAMBI, NO MURIÓ POR CAUSA NATURAL&quot;: MEDICINA LEGAL"/>
        <s v="ATENTADO DE LAS FARC EN LA VÍA POPAYÁN-PASTO"/>
        <s v="AUTORIDADES INVITARON A MARCHA POR LA VIDA Y LA PAZ EN GUAPI, CAUCA"/>
        <s v="BOGOTÁ AMANECE CON TRÁFICO LENTO EN LA AUTOPISTA NORTE DEBIDO A UN ACCIDENTE"/>
        <s v="ESTE 31 DE MAYO EN BOGOTÁ, MARCHA CONTRA EL FEMINICIDIO ¡NI UNA ROSA MÁS!"/>
        <s v="ESTE VIERNES FINALIZA CONGRESO REDPOP 2015 EN MEDELLÍN"/>
        <s v="JUEZ ENTREGÓ OCHO MIL MILLONES DE PESOS DEL 'CLAN ÚSUGA' A LA FISCALÍA"/>
        <s v="MINCOMERCIO APORTA MÁS DE $5 MIL MILLONES PARA PROYECTO TURÍSTICO EN SANTANDER"/>
        <s v="PIDEN EJECUTAR PROYECTO PARA FRENAR INUNDACIONES EN SANDONÁ"/>
        <s v="POLICÍA DIO DE BAJA A ALIAS 'JONATHAN', CABECILLA DEL 'CLAN ÚSUGA'"/>
        <s v="POLO OFICIALIZARÁ, ESTE SÁBADO, CANDIDATURA DE CLARA LÓPEZ A ALCALDÍA DE BOGOTÁ"/>
        <s v="ÚLTIMOS DÍAS PARA PONERSE AL DÍA EN IMPUESTOS CON BOGOTÁ"/>
        <s v="ATAQUE TERRORISTA DE LAS FARC EN CAUCA DEJA SEIS HERIDOS"/>
        <s v="LOS EXGUERRILLEROS Y PARAS QUE SE UNIERON PARA HACER EMPRESA"/>
        <s v="PETRO PODRÁ TERMINAR SU MANDATO, LA CORTE TUMBÓ LA REVOCATORIA"/>
        <s v="CINCUENTA NIÑOS RECIBIERON AUDIOMETRÍAS Y OPTOMETRÍAS"/>
        <s v="ENCUENTRAN EN ARMENIA, LARVAS DE ZANCUDO TRANSMISOR DE CHIKUNGUÑA\N "/>
        <s v="JORGE ARANGO CON EL CURA\N"/>
        <s v="SENA HACE &quot;CLIC&quot; Y SE CONECTA AL DISEÑO 3D\N"/>
        <s v="TERMINAL DE TRANSPORTES DE ARMENIA: ¡FELIZ CUMPLEAÑOS!\N"/>
        <s v="UN VERDE CONFUNDIDO\N"/>
        <s v="UNA ARMENIA MÁS AMABLE PROMETE AURELIO MEJÍA G.\N"/>
        <s v="¿METRO O CARTERA?"/>
        <s v="¿POR QUÉ 4.000 COLOMBIANOS EN ESPAÑA NO COBRAN SU PENSIÓN?"/>
        <s v="A LA CÁRC EL JOVEN POR TRANSPORTAR COCA EN SU ESTÓMAGO"/>
        <s v="ACUEDUCTO COMENZARÁ A FACTURAR SERVICIO DE ASEO EN BOGOTÁ"/>
        <s v="ALCALDÍA ENTREGARÁ CINCO NUEVOS PARQUES A LA COMUNIDAD"/>
        <s v="ALIANZA VERDE DENUNCIÓ VICIOS DEL PLAN NACIONAL DE DESARROLLO"/>
        <s v="APREHENDEN MERCANCIA AVALUADA EN MÁS DE $100 MILLONES"/>
        <s v="ASEGURAN PRESUNTOS LADRONES DE BANCO"/>
        <s v="AUNQUÉ SE CREÓ"/>
        <s v="CAMACOL PIDE CELERIDAD AL C. DE ESTADO. (PARTE 1)"/>
        <s v="CAPTURADO EL EXSENADOR MIGUEL DE LA ESPRIELLA (PARTE 1)"/>
        <s v="CARLOS FERNANDO GALÁN PIDE A CAMBIO RADICAL RETIRAR AVALES DUDOSOS"/>
        <s v="CONDENAN A CUATRO POR HOMICIDIO DE NIÑOS"/>
        <s v="CONDICIÓN HIDRÁULICA DEL CISNE"/>
        <s v="CORTE CONSTITUCIONAL SEPULTÓ REVOCATORIA CONTRA PETRO"/>
        <s v="DEFENSORES DE LOS DERECHOS HUMANOS, CONSTRUCTORES DE PAZ"/>
        <s v="DESCENTRALIZAN LOS SERVICIOS"/>
        <s v="DOS ENCAPUCHADOS IRRUMPEN EN DEFENSORÍA DEL PUEBLO"/>
        <s v="DOS TRABAJADORES DEL ATLÁNTICO REPRESENTAN A COLOMBIA EN CONFERENCIA DE LA OIT"/>
        <s v="EL DESIERTO DEL CISNE......POR ALBERTO CERTAIN DONADO"/>
        <s v="EL GOBIERNO"/>
        <s v="EL PROGRAMA CONTAC BARRANQUILLA BENEFICIA A 1.768 ESTUDIANTES"/>
        <s v="EQUILIBRIO DE PODERES NO PASARÁ REVISIÓN (PARTE 1)"/>
        <s v="ESCÁNDALO FIFA: RUEDA EL BALÓN"/>
        <s v="FALLAS DEL PLAN DE DESARROLLO"/>
        <s v="FORO ACCESOS A BOGOTÁ"/>
        <s v="GINECOBSTETRAS DE LA RED PÚBLICA HOSPITALARIA AMENAZAN CON PARO POR FALTA DE PAGO"/>
        <s v="ICBF RECHAZA TRÉFICO DE RECIÉN NACIDOS EN NORTE DE SANTANDER"/>
        <s v="INVÍAS AUTORIZA CIERRES VEHICULARES EN PEAJES"/>
        <s v="JORNADAS DE PAZ"/>
        <s v="LA ONU PROTEGE PATRIMONIO MUNDIAL"/>
        <s v="LAS FAMILIAS"/>
        <s v="LLUVIAS DEJAN 1.991 FAMILIAS AFECTADAS EN CUATRO MUNICIPIOS"/>
        <s v="LOS RIESGOS DE USURPAR LAS VACACIONES ESTUDIANTILES 2015...............POR JUAN CARLOS TORRES"/>
        <s v="NO HUBO HUMO BLANCO EN REUNIÓN DE LA DNL: GÓMEZ (PARTE 1)"/>
        <s v="NUEVA JORNADA PARA MOROSOS DE LA DIAN EN TODO EL PAÍS"/>
        <s v="PARTE DE TRANQUILIDAD DEL ICBF A AGENTES EDUCATIVOS"/>
        <s v="PERIODISTAS CON LENGUAJE INCLUYENTE: UN RETO PARA LA SECRETARÍA DE LAS MUJERES"/>
        <s v="POSIBLES CAUSAS DE LA DELINCUENCIA EN BARRANQUILLA"/>
        <s v="PROFESORES DE LA UDEA ECOGEN SU CANDIDATO (PARTE 1)"/>
        <s v="PROPONE LA EJECUCIÓN DE PROYECTOS DE RESOCIALIZACIÓN DE JÓVENES"/>
        <s v="RECONSTRUCCIÓN DE SALGAR COSTARÁ 12 MILLONES DE DÓLARES"/>
        <s v="REINA DEL CARNAVAL PRESENTE EN CONCIERTO POR LOS HÉROES DE LA PLANTA"/>
        <s v="SEGURIDAD, DESARROLLO, PAZ Y ELECCIÓN LOS TEMAS DE ALCALDES CON SANTOS"/>
        <s v="SENA CONTARÁ CON SEIS NUEVOS AMBIENTES DE FORMACIÓN EN BOGOTÁ"/>
        <s v="SIC PROHÍBE A CLARO USAR IMAGEN DE LA SELECCIÓN (PARTE 1)"/>
        <s v="SUPERINDUSTRIA"/>
        <s v="SUPERSERVICIOS REQUIRIÓ A ELECTRICARIBE MÁS DE 600 ACCIONES CORRECTIVAS EN OCHO COMUNIDADES"/>
        <s v="TRAS EL HOMICIDIO"/>
        <s v="TRES MILITARES Y TRES GUERRILLEROS DE LAS FARC MUEREN EN COMBATES EN ARAUCA"/>
        <s v="URIBE VISITÓ A MARÍA DEL PILAR HURTADO (PARTE 1)"/>
        <s v="VAN 180 FAMILIAS DAMNIFICADAS POR VENDAVAL EN SANTA CRUZ"/>
        <s v="VENDER ISAGÉN PONE EN RIESGO PATRIMONIO DE LA NACIÓN"/>
        <s v="FANNY CONSUELO  ARIZA FONSECA BAILARINA CLÁSIC, AMANTE DEL FOLCLOR HUILENSE (PARTE 1) \N"/>
        <s v="HERMANOS SOLANO FLÓREZ EMPRESARIOS HUILENSES \N"/>
        <s v="NEIVA SE LUCIÓ CON EXPOMODA  (PARTE 1) \N"/>
        <s v="SAN PEDRO EN BOGOTÁ \N"/>
        <s v="270 MIL INFRACCCIONES DE TRÁNSITO  EN UN  MES  (PARTE 1)\N"/>
        <s v="AVIANCA PIERDE PLEITO CON PILOTOS\N"/>
        <s v="BEDOYA,  ENTRE LOS SEÑALADOS\N"/>
        <s v="BOLÍVAR LLEVA MUESTRA DE TURISMO A EUROPA\N"/>
        <s v="BUSCO UN SUEÑO, IR A LA OLIMPIADA: JOSSIMAR\N"/>
        <s v="CONTRATOS SERÁN DE UNA HOJA\N"/>
        <s v="DENUNCIAN VICIOS DE TRÁMITE EN EL PLAN NACIONAL DE DESARROLLO\N"/>
        <s v="EDUCACIÓN Y POBREZA. LAS TRABAS DE LA COMPETITIVIDAD\N"/>
        <s v="EE.UU HABRÍA DADO ASILO A ANDRE´S FELIPE ARIAS\N"/>
        <s v="EL IGAC TENDRÁ NUEVA OFICINA\N"/>
        <s v="EL IRRESPETUOSO - RENSON SAID  (PARTE 1)\N"/>
        <s v="EL OTRO SANTANDER  (PARTE 1)\N"/>
        <s v="EL TRIGAL SE SACUDIRÁ EL POLVO\N"/>
        <s v="EXPRESIDENTE ANDRÉS PASTRANA LE PROPONE REUNIÓN A MADURO  (PARTE 1)\N"/>
        <s v="FONDO ADAPTACIÓN RESPONDE ANTE LA PROCURADURÍA POR GRAMALOTE\N"/>
        <s v="GRAVES DAÑOS EN LA VÍA ENTRE TOLEDO Y SARAVENA  (PARTE 1\N"/>
        <s v="GUERRILLEROS NO SERÁN EXTRADITADOS SI HAY PAZ\N"/>
        <s v="IMPULSAN LA MODA EN SERIES CORTAS\N"/>
        <s v="INCENTIVO DEL 80% LLEGA A SU FIN HOY\N"/>
        <s v="JUEGOS PELIGROSOS. EN EL BARRRIO CLARET\N"/>
        <s v="LA EJEMPLAR VIDA DE OTTO MORALES - EDUARDO DURÁN\N"/>
        <s v="LANZAN CRÍTICAS A LA ALCALDÍA PORQUE SIGUE FALTANDO PERSONAL EN LAS ESCUELAS\N"/>
        <s v="LARGA ESPERA POR EL ASFALTO\N"/>
        <s v="POR UNA CULTURA DE PAZ  - JOSÉ GREGORIO HERNÁNDEZ  (PARTE 1)\N"/>
        <s v="SATENA, VUELVE A CONECTAR A BOGOTÁ CON ARMENIA\N"/>
        <s v="SE INICIÓ II FASE DE DESPEJE DEL ESPACIO\N"/>
        <s v="SE REACTIVA  EL CONSEJO DE PAZ (PARTE 1)\N"/>
        <s v="SIGUE SUSPENDIDA LA VENTA DE ISAGÉN\N"/>
        <s v="VENCE PLAZO PARA ENTREGA DE DOCUMENTOS\N"/>
        <s v="¿TMIDENDO A LA UGPP? ACTÚE POR LAURA BURITÁCA"/>
        <s v="ABC DEL PIPE 2.0 PARA AYUDAR A LA ECONOMÍA   (PARTE 1)"/>
        <s v="ACTIVIDAD COSTA AFUERA EN SECTOR ENERGÉTICO (OFFSHORE COLOMBIA)"/>
        <s v="BANCOLOMBIA GANÓ  $626.000 MILLONES A MARZO\N"/>
        <s v="CAPTURADO EXSENADOR MIGULE ALFONSO DE LASPRIIELLA"/>
        <s v="CELEBRO QUE SE HAYA DADO VÍA LIBRE A LA TERCERA OLA"/>
        <s v="COLOMBIA SERÁ HUB DE RELACIONES ASIA-PACÍFICO  (PARTE 1)\N"/>
        <s v="COLOMBIA TIENE 3.970 GRUPOS DE INVESTIGACIÓN\N"/>
        <s v="COMPETITIVIDAD, GANADORA DE LAS AUTOPISTAS 4G"/>
        <s v="DOS CONSORCIOS QUIEREN RECUPERAR RÍO BOGOTÁ   (PARTE 1)\N"/>
        <s v="EL CUSTODIO POVEDA\NJORGE HERNÁN PELÁEZ  (PARTE 1)\N"/>
        <s v="EL HAMBRE EN EL MUNDO ESTÁ EN MÍNIMO HISTÓRICO SEGÚN LA FAO\N"/>
        <s v="EL KEYNESIANISMO, LA CARTA DEL PRESIDENTE SANTOS PARA  REACTIVAR LA ECONOMÍA    (PARTE 1)\N"/>
        <s v="EL OBJETIVO ES  MEJORAR LA CONECTIVIDAD ENTRE LAS REGIONES "/>
        <s v="EMPIEZA ESPERA PARA QUE CONSEJO DE ESTADO ESTUDIE DEMANDAS POR ISAGEN   (PARTE 1)"/>
        <s v="FULL PLAY NO HA TENIDO DERECHOS DE TRANSMISIÓN DE LA SELECCIÓN (PARTE 1)"/>
        <s v="GENOMMA DEBERÁ CAMBIAR COMERCIAL (PARTE 1)\N"/>
        <s v="GOBIERNO PRESENTÓ 21 PROYECTOS PARA DESCONGESTIONAR ENTRADAS A BOGOTÁ"/>
        <s v="GRUPO ÉXITO ESPERA VENDER ESTE AÑO $12 BILLONES"/>
        <s v="HAY POCOS AVANCES EN LAS VÍAS SECUNDARIAS Y TERCIARIAS "/>
        <s v="INFI-CALDAS Y LA GOBERNACIÓN DE CALDAS LE APUESTAN A LA PROSPERIDAD DEL DEPARTAMENTO CON PLAN VIAL Y EL SECTOR ENERGÉTICO "/>
        <s v="LA BANCA COLOMBIANA FINANCIARÁ (PARTE 1)"/>
        <s v="LA SALIDA DE GRECIA DEL EURO ES UNA POSIBILIDAD': CHRISTINE LAGARDE"/>
        <s v="LAS EXPORTACIONES DE LOS PUERTOS CRECIERON 10,6% EN 2014"/>
        <s v="LINA LUNA DECLARÓ EN LA CORTE SUPREMA POR CASO HACKER"/>
        <s v="MUCHO RUIDO Y POCAS NUECES\NSERGIO MUTIS CABALLERO"/>
        <s v="OPERADORES DEBERÁN SIMPLIFICAR LOS CONTRATOS PARA USUARIOS"/>
        <s v="POLICÍA LOGRÓ SIETE CAPTURAS POR MINERÍA ILEGAL EN ATLÁNTIO\N"/>
        <s v="PULZO GANÓ PLEITO DE MARCAS A EL TIEMPO (PARTE 1)"/>
        <s v="RED DE VÍAS Y PLANTAS PROCESADORAS SERÁN CLAVES EN LA  ALTILLANURA   (PARTE 1)\N"/>
        <s v="RÍO MAGDALENA PARA MEJORAR LA COMPETITIVIDAD"/>
        <s v="SALARIOS PÚBLICOS TUVIERON INCREMENTO DE 4,6% EN 2015"/>
        <s v="SIC PROTEGIÓ IMAGEN Y MARCA DE LA SELECCIÓN (PARTE 1)"/>
        <s v="¡JUEGO LIMPIO, SEÑORES!\N"/>
        <s v="¿RECONCILIÓN?\N"/>
        <s v="ACTIVIDAD\N"/>
        <s v="CAYÓ RED DEDICADA A LA PRÁCTICA DE ABORTOS Y TRÁFICO DE MENORES EN CÚCUTA\N"/>
        <s v="COMFAMILIAR REGISTRÓ EL AUMENTO DE FORMALIDAD\N"/>
        <s v="CORTE CONSTITUCIONAL TUMBA REVOCATORIA DEL ALCALDE PETRO\N"/>
        <s v="DESDE 2014, EE.UU HABRÍA CONCEDIDO ASILO A ANDRÉS FELIPE ARIAS\N"/>
        <s v="EL RESCATE DEL OTÚN POR CARLOS ARTURO LÓPEZ ÁNGEL\N"/>
        <s v="EN VILLA SANTANA\N"/>
        <s v="EXPOUNIVERSIDADES (PARTE1)"/>
        <s v="GOBIERNO PIDE APOYO A FISCALÍA (PARTE1)\N"/>
        <s v="INCREMENTO\N"/>
        <s v="IRREVERENCIAS POR RAFAEL FERNANDO HENAO C\N"/>
        <s v="LA PRÓXIMA SEMANA SE AUTORIZARÍA RADICAR EL POT EN EL CONCEJO\N"/>
        <s v="LA SIJÍN DE PEREIRA, CALIFICADA COMO LA MÁS EFECTIVA DEL PAÍS\N"/>
        <s v="MINERÍA ILEGAL\N"/>
        <s v="MIRA RESPALDA A AGUIRRE Y A LONDOÑO (PARTE1)\N"/>
        <s v="POR LAS COMUNIDADES\N"/>
        <s v="SAMUEL VOLVIÓ A CASA (PARTE1)\N"/>
        <s v="SANCIÓN A GUARDA POR INFRACCIÓN INEXISTENTE (PARTE1)\N"/>
        <s v="TRÁFICO DE ARMAS\N"/>
        <s v="VÍCTIMAS ESTABAN VIVIENDO EN CONDICIONES DEFICIENTES\N"/>
        <s v="¿ ESTÁN CONVIRTIENDO A CAMBIO RADICAL EN EL NUEVO PIN ? POR : OSCAR SEVILLANO\N"/>
        <s v="¿ METRO A CARRETA ?\N"/>
        <s v="CAPTURAN AL EX SENADOR MIGUEL DE LA ESPRIELLA\N"/>
        <s v="CASA MÓVIL DE CEBALLOS TODO UN EXITO\N"/>
        <s v="CASO DE CUANTIA MENOR : DONDE LA JUSTICIA PIERDE EL AÑO POR : JOSE MENDOZA \N"/>
        <s v="CONGRESO PIDE ACELERAR DESMINADO EN TODO EL PAÍS\N"/>
        <s v="CUANDO TROPAS "/>
        <s v="EL ALCALDE MAYOR DE CARTAGENA\N"/>
        <s v="EL POZÓN RECIBIO Y ACEPTRO A YOLANDA WONG\N"/>
        <s v="EL SENADOR CARLOS FERNANDO GALÁN\N"/>
        <s v="EMPRESA DE ACUEDUCTO INICIA FACTURACIÓN DE ASEO\N"/>
        <s v="FMI ASEGURA QUE SALIDA DE GRECIA DE LA EUROZONA ES POSIBLE\N"/>
        <s v="GOBIERNO APUNTA A VÍAS PARA DESPUÉS DEL CONFLICTO\N"/>
        <s v="GRAVE INCENDIO EN LA MACARENA DEJÓ 12 PERSONAS SIN CASA ( PARTE 1)\N"/>
        <s v="HABRÍAN ROBADO EN RESTAURANTE\N"/>
        <s v="INSTALAN COMITE DEPARTAMENTAL CONSULTIVO\N"/>
        <s v="JUECES ASEGURAN QUE TUMBARÁN EL EQUILIBRIO DE PODERES ( PARTE 1)"/>
        <s v="LA GENTE NO CREE EN EL PROCESO DE PAZ \N"/>
        <s v="LISTOS RECURSOS PARA MEGA HOSPITAL DE SIMITÍ Y VÍA DE LA LÍNEA ( PARTE 1)\N"/>
        <s v="LOS HABITANTES DEL BARRIO\N"/>
        <s v="MIL MILLONES DE PESOS\N"/>
        <s v="PARTIDO VERDE PIDE A SANTOS NO SANCIONAR LEY DEL PND ( PARTE 1)\N"/>
        <s v="PROYECTO GUAJIRA\N"/>
        <s v="RECONSTRUCCIÓN DE SALGAR COSTARÁ 12 MILLONES DE DÓLARES ( PARTE 1)\N"/>
        <s v="SIGUE FRENADA LA VENTA DE LA EMPRESA DE ENERGÍA ISAGEN "/>
        <s v="SUSPENDEN VENTA DE ISAGÉN POR FALLO DEL CONSEJO DE ESTADO "/>
        <s v="TURISMO EN CARTAGENA UNA INDUSTRIA EN CRECIMIENTO ( PARTE 1)\N"/>
        <s v="URGEN ACCIONES PARA PREVENIR CONSUMO DE DROGAS\N"/>
        <s v="VARGAS LLERAS LANZA CRÍTICAS AL GOBIERNO PETRO\N"/>
        <s v="YO A BARRANQUILLA JAMÁS LE DIRÍA UN NO: ALEX CHAR"/>
        <s v="ABATIDO ALIAS JONATHAN, CUÑADO DEL MÁXIMO CABECILLA CRIMINAL DEL CLAN ÚSUGA"/>
        <s v="ALEJANDRO CHAR ANUNCIA SU CANDIDATURA PARA LA ALCALDÍA DE BARRANQUILLA"/>
        <s v="CLARO SE PRONUNCIÓ ANTE SANCIÓN POR USO DE IMAGEN DE LA SELECCIÓN COLOMBIA"/>
        <s v="CONSEJO DE ESTADO ADMITIÓ DEMANDA CONTRA ELECCIÓN DEL SENADO"/>
        <s v="INVESTIGARÁN SI DOS NIÑOS FUERON VENDIDOS COMO RECIÉN NACIDOS EN CÚCUTA"/>
        <s v="PIDEN INVESTIGAR LOS MÁS DE 300 ASESINATOS DE DEFENSORES DE DERECHOS HUMANOS"/>
        <s v="PROCURADURÍA INSISTE AL GOBIERNO QUE EXIJA A LAS FARC ENTREGAR MENORES RECLUTADOS"/>
        <s v="TASA DE DESEMPLEO EN ABRIL FUE DE 9,5 POR CIENTO"/>
        <s v="ALCALDE DE URIBÍA RECIBIÓ TERMINAL DE TRANSPORTE POR PARTE DEL DEPARTAMENTO DE LA GUAJIRA"/>
        <s v="ESTADO SUPRANACIONAL"/>
        <s v="GRANDES PÉRDIDAS LE DEJA AL HUILA JUGAR FUERA DE CASA"/>
        <s v="GRANJAS COMUNITARIAS PARTE BAJA LLEVA 23 DÍAS SIN AGUA"/>
        <s v="PALERMUNO PROMOCIONA CAFÉ OPITA USANDO LA TECNOLOGÍA"/>
        <s v="PRIMEROS CASOS DE INSCRIPCIÓN ATÍPICA DE CÉDULAS EN EL HUILA"/>
        <s v="A LA CÁRCEL IMPLICADO EN ATENTADO CONTRA EL EXMINISTRO DEL INTERIOR FERNANDO LONDOÑO"/>
        <s v="EL G7-FINANZAS TERMINA SU REUNIÓN EN MEDIO DE INQUIETUDES SOBRE GRECIA"/>
        <s v="LAGARDE: GRECIA PODRÍA SALIR DE LA ZONA EURO"/>
        <s v="CÚCUTA TIENE 270 MIL INFRACTORES AL MES"/>
        <s v="IMPULSAN LA MODA EN SERIES CORTAS"/>
        <s v="LANZAN CRÍTICAS A LA ALCALDÍA PORQUE SIGUE FALTANDO PERSONAL EN LAS ESCUELAS"/>
        <s v="¡CCC IRRESPONSABLE!"/>
        <s v="CLARO NO PUEDE USAR LA MARCA DE LA SELECCIÓN COLOMBIA EN SU PUBLICIDAD"/>
        <s v="COLFÚTBOL EXPLICARÁ SEÑALAMIENTOS DEL FBI"/>
        <s v="DUBÁI RESALTA LABOR SOCIAL Y EDUCATIVA EN MANIZALES"/>
        <s v="EXHUMAN 470 CADÁVERES DE SOLDADOS IRAQUÍES"/>
        <s v="LA META ES SEGUIR BAJANDO: POLICÍA METROPOLITANA"/>
        <s v="LA U. AUTÓNOMA, CON LOS OJOS EN LOS ALUMNOS EXCELENCIA"/>
        <s v="TASA DE DESEMPLEO SUBIÓ A 9,5% EN ABRIL"/>
        <s v="COLCIENCIAS AVALÓ INVESTIGACIONES DE ECOPETROL"/>
        <s v="REALIZARÁN FORO DE DESARROLLO DE LA CULTURA EMPRESARIAL"/>
        <s v="&quot;LA SALIDA DE GRECIA DEL EURO ES UNA POSIBILIDAD&quot;, ASEGURA CHRISTINE LAGARDE"/>
        <s v="&quot;LA SALIDA DE GRECIA DEL EURO ESUNA POSIBILIDAD&quot;, ASEGURÓ CHRISTINE LAGARDE"/>
        <s v="ALIANZA ENTRE HACEB Y WHIRLPOOL DEJARÁ LOS MEJORES PRODUCTOS EN LA REGIÓN"/>
        <s v="COMCEL Y TELMEX NO PUEDEN USAR LA MARCA DE LA FEDEFÚTBOL NI LA SELECCIÓN"/>
        <s v="CON LA ALIANZA ENTRE HACEB Y WHIRLPOOL SE HARÁN LOS MEJORES PRODUCTOS"/>
        <s v="CON LA ALIANZA ENTRE HACEB Y WHIRLPOOL SE HARÁN LOS MEJORES PRODUCTOS EN AMÉRICA LATINA"/>
        <s v="DOS CONSORCIOS COMPITEN POR HACER LA LIMPIEZA DEL RÍO BOGOTÁ"/>
        <s v="FMI DESTACA CRECIMIENTO ECONÓMICO Y SOLIDEZ DEL SISTEMA FINANCIERO"/>
        <s v="FMI DESTACA CRECIMIENTO ECONÓMICO Y SOLIDEZ DEL SISTEMA FINANCIERO, PERO PIDE REFORMA TRIBUTARIA"/>
        <s v="GENOMMA DEBERÁ CAMBIAR COMERCIAL DE CICATRICURE"/>
        <s v="GENOMMA DEBERÁ CAMBIAR COMERCIAL DE CICATRICURE POR NO TENER SUSTENTO"/>
        <s v="LA DINÁMICA ECONÓMICA Y EL PLAN DE CHOQUE"/>
        <s v="LA TASA DE DESEMPLEO SUBIÓ A 9,5% EN ABRIL, PESE A CREACIÓN DE 728.000 TRABAJOS"/>
        <s v="LA TASA DE DESEMPLEO SUBIÓ A 9,5% EN ABRIL, PESE A CREACIÓN DE 728.000 TRABAJOS SEGÚN EL DANE"/>
        <s v="LOS DOS CONSORCIOS QUE COMPITEN POR HACER LA LIMPIEZA DEL RÍO BOGOTÁ ESTE AÑO"/>
        <s v="OPERADORES MÓVILES DEBERÁN SIMPLIFICAR LOS CONTRATOS PARA USUARIOS POR ORDEN DE LA CRC"/>
        <s v="PROHÍBEN USO DE FEDERACIÓN COLOMBIANA FÚTBOL POR PARTE TELMEX Y CLARO"/>
        <s v="PROHÍBEN USO DE LA MARCA FEDERACIÓN COLOMBIANA FÚTBOL POR TELMEX Y CLARO"/>
        <s v="PULZO GANÓ PLEITO DE MARCAS A CASA EDITORIAL EL TIEMPO ANTE LA SIC"/>
        <s v="PULZO LE GANÓ UN PLEITO DE MARCAS A LA CASA EDITORIAL EL TIEMPO ANTE LA SUPERINDUSTRIA"/>
        <s v="RED DE VÍAS Y PLANTAS PROCESADORAS SERÁN CLAVES EN LA ZONA DE LA ALTILLANURA"/>
        <s v="LAS PENAS DE UN RECIÉN EGRESADO EN COLOMBIA"/>
        <s v="CAMACHO LES CELEBRA EL DÍA A LOS MAESTROS"/>
        <s v="NO HAY URIBE PA' TANTO CANDIDATO"/>
        <s v="NO HAY URIBE PARA TANTO CANDIDATO EN 2015"/>
        <s v="PUESTICO CHAR CON CHAR"/>
        <s v="TRANSCARIBE O LA HISTORIA DE UN DESGREÑO DE NUEVE AÑOS"/>
        <s v="TRANSCARIBE O LA HISTORIA DE UN DESGREÑO DE NUEVE AÑOS "/>
        <s v="TRANSCARIBE, LOS BUSES MÁS ATRASADOS DEL PAÍS"/>
        <s v="CAYÓ RED DEDICADA A LA PRÁCTICA DE ABORTOS Y TRÁFICO DE MENORES EN CÚCUTA"/>
        <s v="CICATRICURE DEBERÁ CAMBIAR SU COMERCIAL"/>
        <s v="CORTE CONSTITUCIONAL TUMBA REVOCATORIA DEL ALCALDE PETRO"/>
        <s v="DE VISITA EN UNICOOPERATIVA"/>
        <s v="EL RESCATE DEL OTÚN"/>
        <s v="EXALCALDE ISRAEL LONDOÑO DE NUEVO ES INVESTIGADO POR LA PROCURADURÍA"/>
        <s v="PEPE GANGA ESPERA VENDER EN PEREIRA UNOS US$6,6 MILLONES"/>
        <s v="SAMUEL VOLVIÓ A CASA DESPUÉS DE 7 DÍAS EN CUSTODIA DEL ICBF"/>
        <s v="SE COMPRAN CÉDULAS PARA EVITAR QUE VOTEN"/>
        <s v="SEGÚN EL DANE, PEREIRA OCUPÓ EL 7° LUGAR EN DESEMPLEO"/>
        <s v="MI DISCAPACIDAD FUE MÁS MENTAL QUE FÍSICA: YANIVE TORRES"/>
        <s v="DESDE EL LUNES CONTRATOS DE SERVICIOS MÓVILES SERÁN SENCILLOS"/>
        <s v="ABRIRÍA LA CASA DEL CONSUMIDOR\N"/>
        <s v="CAMBIOS EN ZONA EURO\N"/>
        <s v="EL CONCEJO YA TIENE TAREAS PENDIENTES\N"/>
        <s v="EL DEPORTE CELEBRA EN CUBARRAL\N"/>
        <s v="ESTÁN AL FILO DE UNA TRAGEDIA   (PARTE 1)\N"/>
        <s v="GOBIERNO NO VA A VENDER A EMSA   (PARTE 1)\N"/>
        <s v="INUNDACIONES AFECTAN A 21 FAMILIAS\N"/>
        <s v="ISAGÉN NO PODRÁ PONERSE EN VENTA\N"/>
        <s v="LECHEROS  PRODUCEN 40.000 LITROS    (PARTE 1)\N\N"/>
        <s v="MEDIO BILLÓN  EN OBRAS PARA VILLAVICENCIO (PARTE 1)\N"/>
        <s v="MUCHA DEMORA CON EL AVAL\N"/>
        <s v="MUJERES, A TOMAR RUTA DE LA SALUD\N"/>
        <s v="RECURSOS PARA COLEGIO\N"/>
        <s v="ORO SE ESTABILIZA EN TANTO INCERTIDUMBRE SOBRE GRECIA BRINDA APOYO AL LINGOTE"/>
        <s v="BOGOTÁ ROMPE BARRERAS DE ACCESO CON LENGUA DE SEÑAS "/>
        <s v="CAPRILES PARTICIPARÁ EN LA MARCHA DEL EMBLEMÁTICO CASO DE CEBALLOS EN GUÁRICO"/>
        <s v="JOVEN DE 15 AÑOS FUE HALLADA MUERTA COLGANDO DE UN ÁRBOL"/>
        <s v="POR ESTA DECISIÓN DE LA SUPERINDUSTRIA CICATRICURE CREMA DEBERÁ CAMBIAR SU COMERCIAL"/>
        <s v="PERÚ: OPORTUNIDADES ESCONDIDAS (2)"/>
        <s v="LOS LLAMADOS A REVISIÓN EN COLOMBIA, MÁS COMUNES DE LO QUE USTED CREE"/>
        <s v="POR 1ERA VEZ SINCELEJO SERÁ SEDE DEL STARTUP WEEKEND"/>
        <s v="$23 MILLONES  PARA LA SEGURIDAD DE LAS CARRETERAS  DEL PAÍS\N"/>
        <s v="ACECARGA  RECIBE CON AGRADO  LA INICIATIVA  PRIVADA  PARA AUTOPISTA  CAMBOA - ARMERO - MANIZALES  (PARTE 1)"/>
        <s v="ARRANCA OBRAS  DE LA AUTOPISTA  MAGDALENA 2 EN ANTIOQUIA \N"/>
        <s v="ASECARGA  ANALIZA LA PASADA  INMOVILIZACIÓN  CAMIONERA.  VEINTICINCO DÍAS  DE INMOVILIZACIÓN  CAMIONERA DESDE LAS 0:00 HORAS  DEL 23 DE FEBRERO  AL 19 DE MARZO DE 2015   (PARTE 1)\N"/>
        <s v="CIENTÍFICOS  ARREMETEN CONTRA LA IDEA  DEL MAGDALENA NAVEGABLE "/>
        <s v="COLOMBIA ES LOGÍSTICA',  INICIATIVA  QUE ES LIDERADA POR  EL DEPARTAMENTO NACIONAL  DE PLANEACIÓN   (PARTE 1)\N"/>
        <s v="CONSEJO DE ESTADO  PIDE  QUE  SE  CONTROLE  PROCESO  DE CHATARRIZACIÓN  DE VEHÍCULOS  DE CARGA \N"/>
        <s v="CONSEJO DE MINISTROS  APROBÓ LA CUARTA APP DE INICIATIVA  PRIVADA  PARA LA VÍA CESÁR -  LA GUAJIRA \N"/>
        <s v="EN COLOMBIA HAY CERCA  DE  69.802 VEHÍCULOS  DE CARGA  SIN CHATARRIZAR\N"/>
        <s v="EXPORTACIONES  COLOMBIANAS \N"/>
        <s v="EXPORTACIONES  DE COLOMBIA  A CHINA E INDIA  CAEN MÁS DEL 90%\N"/>
        <s v="FORO SISTEMA DE INFORMACIÓN  DE COSTOS EFICIENTES  PARA EL TRANSPORTE  AUTOMOTOR  DE CARGA  SICE TAC   (PARTE 1)\N"/>
        <s v="INFLACIÓN  EN MARZO FUE  0,59%  EN PRIMER TRIMESTRE 2,40%\N"/>
        <s v="INVERSIÓN  EN INFRAESTRUCTURA   EN EL DEPARTAMENTO  DEL TOLIMA \N"/>
        <s v="JUEZ NIEGA  POR SEGUNDA VEZ  DEMANDA DE EXPROPIACIÓN Y FRENA OBRAS DEL PUENTE DE HONDA  "/>
        <s v="LA REMODELACIÓN DEL ESTATUTO ADUANERO  ESTARÍA LISTA \N"/>
        <s v="MÁS DE 9 MILLONES  DE DÓLARES POTENCIAN  LA REGIÓN  PACÍFICA \N"/>
        <s v="PIB DEL 2015 ESTARÍA  MÁS CERCA DEL 3%\N"/>
        <s v="POLICÍA NACIONAL  INCAUTA MÁS  DE 2 TONELADAS  DE MARIHUANA  EN VÍAS DE RISARALDA    \N"/>
        <s v="PUERTO BAHÍA,  MOVER  HIDROCARBUROS EN MEDIO DE LA CRISIS\N"/>
        <s v="PUERTOS  QUE ADMITAN OPERACIONES  DE EMPRESAS  NO HABILITADAS  DE TRANSPORTE  TERRESTRE  DE CARGA  SERÁN  SANCIONADOS: SUPERTRANSPORTE    (PARTE 1)\N"/>
        <s v="REANUDAN  OBRAS  EN EL TÚNEL  DE LA LÍNEA \N"/>
        <s v="REGALÍAS  EN RIESGO  POR CAÍDA   DE PRECIOS  DEL PETRÓLEO "/>
        <s v="TOLIMA,  OTRO DEPARTAMENTO  BENEFICIADO  CON LA INFRAESTRUCTURA  PARA EL PROGRESO   LOGO TERPEL\N\N"/>
        <s v="UN MONOPOLIO COSTOS  E INCONVENNIENTES   (PARTE 1)\N"/>
        <s v="AVANCE TECNOLÓGICO EN CAJICÁ"/>
        <s v="SE ABRIÓ LA CONVOCATORIA EN META PARA EL CURSO DE OFICIALES PROFESIONALES EN LA FUERZA AÉREA"/>
        <s v="EL MAL NEGOCIO DE VENDER EL BUEN NEGOCIO QUE ES ISAGÉN."/>
        <s v="AJUSTE DE CUENTAS, HIPÓTESIS QUE TOMA FUERZA EN EL ASESINATO DE UN JOVEN EN BOGOTÁ"/>
        <s v="CAPTURAN A EXJEFE DE PERSONAL DE SECCIONAL LA FISCALÍA POR SUPUESTO PECULADO"/>
        <s v="DESEMPLEO SE UBICÓ EN 9.5% EN EL MES DE ABRIL, SEGÚN EL DANE"/>
        <s v="EL RETO DE AUMENTAR LA INVERSIÓN EN CIENCIA, TECNOLOGÍA E INNOVACIÓN EN COLOMBIA"/>
        <s v="COLOMBIA FORMA PARTE DE LA ESTRATEGIA DE INTERNACIONALIZACIÓN DE TOTVS"/>
        <s v="LA CCI COMPARTE EXPERIENCIAS CON MUJERES Y JÓVENES RURALES"/>
        <s v="SELLADA SALA DE VIDEOS PARA ADULTOS QUE PRESTABA SERVICIOS CON TRABAJADORAS SEXUALES"/>
        <s v="TRIPDA OFRECE DESTINOS TURÍSTICOS NACIONALES E INTERNACIONALES PARA LAS VACACIONES"/>
        <s v="CIERRE PARCIAL DE LA VÍA ENTRE META Y CASANARE"/>
        <s v="COMPLICADO EL PANORAMA FINANCIERO DE ECOPETROL, DICE LA USO"/>
        <s v="ESTAMOS EN EL COMIENZO DE COMBATIR LA EDUCACIÓN PIRATA, SEÑALA EL GOBIERNO"/>
        <s v="GOBIERNO NACIONAL DESCARTÓ, POR AHORA, VENTA DE LA ELECTRIFICADORA DEL META"/>
        <s v="REGISTRADURÍA REALIZARÁ JORNADA DE IDENTIFICACIÓN EN VISTAHERMOSA, META"/>
        <s v="JÓVENES INFRACTORES DE &quot;CRECER EN FAMILIA&quot; REALIZARON SU PRIMERA MUESTRA EMPRESARIAL"/>
        <s v="AL MENOS SEIS HERIDOS TRAS ATENTADO DE TERRORISTAS DE LAS FARC EN EL SUROESTE DE COLOMBIA"/>
        <s v="COLOMBIA INVERTIRÁ MÁS DE 6.500 MILLONES DE DÓLARES PARA REACTIVAR ECONOMÍA"/>
        <s v="COLOMBIA TIENE EL RETO DE AUMENTAR INVERSIÓN EN CIENCIA, TECNOLOGÍA E INNOVACIÓN"/>
        <s v="ABATIDO ALIAS 'JHONATHAN' INTEGRANTE DE LA BANDA CRIMINAL ÚSUGA DEL MAGDALENA MEDIO"/>
        <s v="ACTIVAN CARGA EXPLOSIVA CONTRA VÍA PANAMERICANA EN EL CAUCA"/>
        <s v="CONGRESISTA PRADA PIDE INTERVENCIÓN DE LA CORTE INTERNACIONAL PARA INVESTIGAR VÍCTIMAS POR DESAPARICIONES FORZADAS"/>
        <s v="EN EL COLEGIO LA PRESENTACIÓN DE PITALITO SE PRESENTARON LAS NUEVAS OFERTAS EDUCATIVAS"/>
        <s v="LA CONTRALORÍA LLAMA LA ATENCIÓN DE EL QUIMBO"/>
        <s v="5000 OBRAS ONLINE"/>
        <s v="CONVOCAN A VÍCTIMAS DEL CONFLICTO ARMADO PARA TOMA DE DECLARACIÓN MASIVA."/>
        <s v="EL RUN RUN, 29 DE MAYO 2015"/>
        <s v="COMFAMA REÚNE A 2.000 NIÑOS Y JÓVENES EN EL FESTIVAL DE PORRISMO 2015"/>
        <s v="EN LÓPEZ DE MICAY DESAPARECIÓ UN CONCEJAL DEL POLO DEMOCRÁTICO"/>
        <s v="AUMENTA LA DEMANDA DE CEMENTO (PARTE 1)"/>
        <s v="DEFINIDAS LAS 90 'VÍAS PARA LA EQUIDAD' QUE VALEN $ 4 BILLONES (PARTE 1)"/>
        <s v="EL G7 LANZÓ UNA NUEVA ALERTA SOBRE GRACIA (PARTE 1)"/>
        <s v="ELOGIO DEL VITUPERIO POR JUAN MANUEL POMPO "/>
        <s v="EXPORTACIONES, POR BUENA MAR  "/>
        <s v="FALTA DE PREVISIÓN CAUSÓ DERRAMES DE CRUDO EN EL GOLFO DE MORROSQUILLO "/>
        <s v="LA HUMANIDAD DE DAVID LUNA POR NOCOLA STONELLI GARCÍA "/>
        <s v="LA INCREÍBLE HISTORIA DE NOEL POR CARLOS GUSTAVO ALVAREZ G."/>
        <s v="MAYOR CONTROL Y SEGURIDAD"/>
        <s v="NIEGAN RECURSO DE SÚPLICA EN EL CASO ISAGEN (PARTE 1)"/>
        <s v="PRESENTAN PLAN VIAL DE APP PARA BOGOTÁ"/>
        <s v="PRIORIDAD, MEJORAR LLEGADA A PUERTOS"/>
        <s v="RELACIONES"/>
        <s v="UN PLAN REENCARNADO (PARTE 1)"/>
        <s v="¿POR QUÉ EL FONDO MONETARIO INTERNACIONAL FELICITÓ AL PAÍS?"/>
        <s v="ANÁLISIS/ LA HUMILDAD DE DAVID LUNA"/>
        <s v="ASÍ ESTÁN LAS APUESTAS SOBRE LA CIFRA DE DESEMPLEO EN ABRIL"/>
        <s v="BANCO DE OCCIDENTE CELEBRA MEDIO SIGLO DE OPERACIONES"/>
        <s v="COLOMBIA EN MERCADOS INTERNACIONALES DE LA MÚSICA"/>
        <s v="EL G7 PRENDE LA ALARMA POR UN GREXIT DE LA ZONA EURO"/>
        <s v="ESTE AÑO SE ABREN LICITACIONES POR $4 BILLONES'"/>
        <s v="ESTE AÑO SE INICIAN LICITACIONES DE OBRA PÚBLICA'"/>
        <s v="FALTA DE PREVISIÓN CAUSÓ DERRAMES DE CRUDO EN MORROSQUILLO"/>
        <s v="LA INCREÍBLE HISTORIA DE NOEL"/>
        <s v="UN PLAN REENCARNADO"/>
        <s v="ACTIVIDAD COSTA AFUERA EN SECTOR ENERGÉTICO (OFFSHORE COLOMBIA). HIDROCARBUROS"/>
        <s v="ESTE AÑO SE INICIAN LICITACIONES DE OBRAS PÚBLICAS'. VÍAS"/>
        <s v="ETB NO TENDRÁ QUE PAGARLE 45.000 MILLONES A COMCEL. NACIONAL"/>
        <s v="ALUMNOS DE COLEGIO DE RECETOR EN RIESGO POR DESLIZAMIENTOS Y GRIETAS EN INFRAESTRUCTURA DE LA INSTITUCIÓN"/>
        <s v="EN LA MIRA DE LAS AUTORIDADES VENDEDORES AMBULANTES DE ALREDEDORES DE LAS INSTITUCIONES EDUCATIVAS DE YOPAL"/>
        <s v="MÁS FAMILIAS EN ACCIÓN DEPURÓ LISTADO DE NIÑOS QUE RECIBEN INCENTIVOS DE EDUCACIÓN EN YOPAL"/>
        <s v="CIERRAN LA VÍA PUERTO TEJADA EL HORMIGUERO, POR UN MES"/>
        <s v="INSTAURAN INCIDENTE DE DESACATO CONTRA SECRETARIA DE EDUCACIÓN POR INCUMPLIR FALLO DE TUTELA"/>
        <s v="ASÍ ES EL NUEVO CENTRO DE ARTE PARA LA NIÑEZ"/>
        <s v="EL VICEPRESIDENTE PROPONE OBRAS PARA BOGOTÁ"/>
        <s v="ESTA ES LA CIUDAD QUE SÍ ENAMORA"/>
        <s v="FAMILIARES DEMANDARÁN AL ESTADO ANTE CIDH"/>
        <s v="GUAPI, LA ZONA BOMBARDEADA (PARTE 1)"/>
        <s v="INVESTIGAN A COLOMBIA POR EL ESCÁNDALO FIFA (PARTE 1)"/>
        <s v="MÁS DE 2000 OFERTAS DE TRABAJO"/>
        <s v="NO HABRÁ UNA REVOCATORIA A GUSTAVO PETRO: CORTE CONSTITUCIONAL"/>
        <s v="SI SE FIRMA LA PAZ NO SE DEBERÍAN EXTRADITAR GUERRILLEROS: MONTEALEGRE"/>
        <s v="¡COMO UN CUENTO! ALIAS ROCKEFELLER ROBÓ CASA DE LA ABUELA EN BOGOTÁ"/>
        <s v="ESTADOS UNIDOS REMUEVE A CUBA DE LA LISTA DE PAÍSES QUE APOYAN AL TERRORISMO"/>
        <s v="LA FÓRMULA DE CICATRICURE NO TIENE RESPALDO CIENTÍFICO"/>
        <s v="OFICIAL: CUBA DEJA DE SER UN PAÍS QUE APOYE AL TERRORISMO, SEGÚN ESTADOS UNIDOS"/>
        <s v="ABATIDO CUÑADO DE 'OTONIEL' Y PRESUNTO CEREBRO DE EXTORSIONES A GANADEROS DE LA COSTA"/>
        <s v="CAPTURAN A PARAPOLÍTICO MIGUEL DE LA ESPRIELLA, PERO PARA LLEVARLO A CASA, Y SIN BRAZALETE"/>
        <s v="CHAR CONFIRMÓ LO QUE YA SE SABÍA: VA A UNA PELEA CASI GANADA POR ALCALDÍA DE BARRANQUILLA"/>
        <s v="DECEPCIONADA POR &quot;FANATISMO&quot; EN CENTRO DEMOCRÁTICO, MANO DERECHA DE URIBE DEJA ESE PARTIDO"/>
        <s v="DIVIDE Y REINARÁS; UNA FORMA DE ALCANZAR EL PODER"/>
        <s v="LUIS BEDOYA HABRÍA RECIBIDO SOBORNO POR COPA AMÉRICA DE CHILE, DICE DIARIO DE ESE PAÍS"/>
        <s v="OJO: ESTE LUNES CAMBIAN LOS CONTRATOS PARA TELEFONÍA MÓVIL; ASÍ SERÁN AHORA"/>
        <s v="18 HERIDOS POR ACCIDENTE ENTRE BUSES SITP\N"/>
        <s v="A TIRAR PASO SALSA AL PARQUE-(PARTE 1)\N"/>
        <s v="BEDOYA, METIDO EN COLADA DEL CASO FIFA\N"/>
        <s v="DECLARA EN CASO URIBE\N"/>
        <s v="DEMANDANAL ESTADO\N"/>
        <s v="Q HUBO BARRANCABERMEJA MAY 28 - CONCURSO UNICEF"/>
        <s v="Q HUBO BUCARAMANGA MAY 28 - CONCURSO UNICEF"/>
        <s v="Q HUBO CALI MAY 28 - CÉDULAS SIN RECLAMAR"/>
        <s v="Q HUBO CALI MAY 28 - CONCURSO UNICEF"/>
        <s v="Q HUBO CÚCUTA MAY 28 - CONCURSO UNICEF"/>
        <s v="Q HUBO IBAGUÉ MAY 28 - CONCURSO UNICEF"/>
        <s v="Q HUBO PEREIRA MAY 28 - CONCURSO UNICEF"/>
        <s v="Q HUBO SUR DE SANTANDER MAY 28 - CONCURSO UNICEF"/>
        <s v="1.768 BENEFICIADOS CON 'CONTAC BARRANQUILLA'"/>
        <s v="DESTRUYEN MINERÍA ILEGAL"/>
        <s v="HOY, ESPECIAL DEL POLITÉCNICO DE SOLEDAD - PARTE 1"/>
        <s v="IMPORTANTES CONVENIOS"/>
        <s v="SIETE MIL CUPOS ANUNCIA EL ICBF"/>
        <s v="VIAJE AL ORAZÓN DEL CARIBE"/>
        <s v="APRUEBAN INTERVENCIÓN DE LA VÍA MANAURE-SAN JOSÉ DE ORIENTE"/>
        <s v="DENUNCIAN INVASIÓN DE LAS SABANAS COMUNALES DEL CORREGIMIENTO DE LOS VENADOS"/>
        <s v="DOS MUERTOS CALCINADOS Y UN HERIDO DEJÓ ACCIDENTE EN LA VÍA VALLEDUPAR-RIO SECO"/>
        <s v="ONG PIDE A MÉXICO INVESTIGACIÓN RIGUROSA DE BALACERA QUE DEJÓ 43 MUERTOS"/>
        <s v="SECRETARIO DE EDUCACIÓN MUNICIPAL, ASDRUBAL ROCHA, EXPONE INCUMPLIMIENTO DE HORAS DICTADAS POR ALGUNOS DOCENTES EN INSTITUCIONES DE VALLEDUPAR"/>
        <s v="SECRETARIO DE EDUCACIÓN MUNICIPAL, ASDRUBAL ROCHA, SE REFIERE AL ANUNCIO DE ALGUNAS INSTITUCIONES SOBRE EL CAMBIO DE HORARIO DE ENTRADA..."/>
        <s v="SUPERTRANSPORTE REVOCÓ MULTA A AEROPUERTO DE ORIENTE POR OBRAS EN VALLEDUPAR"/>
        <s v="CONTINÚA LA AGRESIÓN A NUESTROS COMUNEROS Y COMUNERAS INDÍGENAS EN EL NORTE DEL CAUCA"/>
        <s v="EXPECTANTES ESTÁN DIRIGENTES POLÍTICOS DEL INTERIOR DEL PAÍS, ANTE LAS PREOCUPACIONES DEL MINISTRO DE GOBIERNO SOBRE SANTA MARTA"/>
        <s v="LICEO SAMARIO SE MUESTRA TEMEROSO ANTE LOS FRECUENTES ATAQUES DE ESTUDIANTES DEL H.J. BERMÚDEZ"/>
        <s v="NUEVE PERSONAS DETENIDAS EN CIÉNAGA, TRAS MANEJAR EL NEGOCIO ILEGAL DEL CHANCE"/>
        <s v="PUERTO DE SANTA MARTA CONTARÁ CON ESCÁNER PARA REVISIÓN MERCANCÍAS A EXPORTAR"/>
        <s v="SANTA MARTA ES UNA DE LAS CIUDADES MÁS PELIGROSAS PARA CONDUCIR TODO TIPO DE VEHÍCULOS"/>
        <s v="&quot;OJALÁ TENGAMOS UN VICEPRESIDENTE QUE NO AGENCIE NEGOCIOS PARTICULARES: RESPUESTA DE PETRO A LLERAS"/>
        <s v="CAFETALES DE PACHO, TIBACUY Y SAN JUAN DE RIOSECO SIRVEN COMO REFUGIO DE AVES"/>
        <s v="CALI: PRESIDENTE ANUNCIA LLEGADA DE 30 NUEVOS POLICÍAS DE TRANSITO"/>
        <s v="CIUDAD BOLÍVAR CUENTA CON UN NUEVO PORTAL INTERACTIVO"/>
        <s v="CONDENAN A CUATRO AÑOS DE CÁRCEL A ALIAS &quot;CHICHO&quot; HEREDERO DEL CLAN URDINOLA"/>
        <s v="CONSEJO DE ESTADO ACEPTA DEMANDA INTERPUESTA POR MOVIMIENTO MIRA CONTRA ELECCIÓN DEL CONGRESO"/>
        <s v="CREMA DE CICATRICURE NO TIENE RESPALDO CIENTÍFICO: SUPERINDUSTRIA"/>
        <s v="CUNDINAMARCA BRINDARÁ ASESORÍA EN GESTIÓN JURÍDICA, DEFENSA Y ADMINISTRACIÓN JUDICIAL A QUIBDÓ"/>
        <s v="EL QUE ES CABALLERO REPITE: ALEJANDRO CHAR ANUNCIA CANDIDATURA A LA ALCALDÍA DE BARRANQUILLA"/>
        <s v="ESTE SÁBADO EL POLO OFICIALIZARÁ A CLARA LÓPEZ COMO CANDIDATA A LA ALCALDÍA DE BOGOTÁ"/>
        <s v="GOBIERNO Y COMUNIDAD DE TUMACO ACUERDAN LEVANTAMIENTO DEL PLAN DE BLOQUEOS Y MOVILIZACIONES"/>
        <s v="JUEZ ENTREGA OCHO MIL MILLONES DE PESOS DEL CLAN ÚSUGA A FISCALÍA"/>
        <s v="MÁS DE 1.500 FUNCIONARIOS DEL DPS PARTICIPAN EN ENCUENTROS REGIONALES DE MÁS FAMILIAS EN ACCIÓN"/>
        <s v="POLICÍA ESPERA ORDEN PARA INTERVENIR EL BRONX LUEGO DE SECUESTRO DE AGENTES DEL CTI"/>
        <s v="TASA DE DESEMPLEO SE SITUÓ EN ABRIL EN 9,5%."/>
        <s v="&quot;SÚPER BACHILLERES&quot; PROGRAMA QUE BUSCA MEJORAR NIVEL ACADÉMICO DE ESTUDIANTES EN BARRANQUILLA"/>
        <s v="A LA CÁRCEL PRESUNTO SICARIO DE CANTANTE EN BOGOTÁ"/>
        <s v="AUMENTÓ EL DESEMPLEO EN 0.5% EN ABRIL, SEGÚN EL DANE"/>
        <s v="CAPTURADO HOMBRE QUE HABÍA HURTADO 60 MILLONES DE PESOS A SU SUEGRA"/>
        <s v="CERCA DE 240 MIL CÉDULAS SE ENCUENTRAN REPRESADAS EN LA REGISTRADURÍA EN ANTIOQUIA"/>
        <s v="CHARLIE - CHARLIE TAMBIÉN EN EL QUINDÍO."/>
        <s v="CLARA LÓPEZ ES OFICIALMENTE CANDIDATA A LA ALCALDÍA DEL POLO"/>
        <s v="CLARO RESPONDIÓ A LA SIC QUE SU INTENCIÓN NO FUE USAR MARCA DE LA SELECCIÓN COLOMBIA CON FINES COMERCIALES"/>
        <s v="CONTRALORÍA REVELA ROSARIO DE FALLAS EN DERRAMES DE CRUDO EN EL GOLFO DE MORROSQUILLO"/>
        <s v="CRECE OPOSICIÓN A UN CESE BILATERAL DEL FUEGO"/>
        <s v="DOCENTES PODRÍAN ACCEDER A BENEFICIO PRESTACIONAL"/>
        <s v="EN ALERTA RECTORES, PROFESORES Y ESTUDIANTES DE VILLAVICENCIO POR PRÁCTICA DE JUEGO LLAMADO CHARLY CHARLY"/>
        <s v="ESTAMOS CERCA DE ELIMINAR AL CLAN ÚSUGA: PRESIDENTE SANTOS"/>
        <s v="EVA INÉS SÁNCHEZ, CANDIDATA A LA GOBERNACIÓN DE ANTIOQUIA POR EL PARTIDO CONSERVADOR"/>
        <s v="EXCAMPEÓN DE NATACIÓN IMPLICADO EN CASO DE NARCOTRÁFICO LOGRÓ ACUERDO CON LA FISCALÍA"/>
        <s v="FMI RESALTA DESEMPEÑO ECONÓMICO DE COLOMBIA PERO ALERTA POSIBLES RIESGOS"/>
        <s v="HOMENAJE AL ESCRITOR ÓSCAR COLLAZOS EN LA COOPERACIÓN ESPAÑOLA"/>
        <s v="INSTALAN CONSEJO DEPARTAMENTAL DE PROTECCIÓN AL CONSUMIDOR BOLÍVAR"/>
        <s v="NIEGAN QUE NIÑOS DE CDI MAICAO LA GAUJIRA RECIBAN CARNE DE ASNO"/>
        <s v="OPERA PARA TODOS LOS NEIVANOS"/>
        <s v="PASO A UN CARRIL ENTRE CAUCA Y NARIÑO TRAS ATENTADO TERRORISTA SOBRE LA PANAMERICANA"/>
        <s v="PRESERVAR EL PAISAJE CULTURAL CAFETERO DEBE SER PRIORIDAD PARA EL TURISMO DE LA REGIÓN."/>
        <s v="PROPONEN QUE CANDIDATOS FIRMEN 'PACTO NACIONAL' EN FAVOR DE LA MUJER"/>
        <s v="REACCIONES A FAVOR Y EN CONTRA DE UN CESE BILATERAL DEL FUEGO, EXPRESAN SECTORES POLÍTICOS"/>
        <s v="RECOMPENSA DE $ 30 MILLONES POR DELINCUENTES QUE ATACARON VÍA PANAMERICANA"/>
        <s v="RESTABLECIDO TRÁNSITO SOBRE LA PANAMERICANA ENTRE POPAYÁN Y PASTO"/>
        <s v="TRES ESTUDIANTES ESTÁN AFECTADOS EN BOYACÁ Y CALI, POR EL EXTRAÑO JUEGO &quot;CHARLIE, CHARLIE&quot;"/>
        <s v=" FRANCISCO LOPERA Y SU BATALLA CONTRA EL ALZHÉIMER (PARTE 1)"/>
        <s v="&quot;SENTIR PASIÓN POR LO QUE SE HACE&quot;"/>
        <s v="LA SIEMPRE VIVA"/>
        <s v="LA ÚLTIMA CENA DE MICHEL CARDENA"/>
        <s v="COGEN VUELO LAS DENUNCIAS DE LA SOCIEDAD DE INGENIEROS Y ARQUITECTOS DE BOLÍVAR Y DE LA CÁMARA COLOMBIANA DE INFRAESTRUCTURA"/>
        <s v="CAPTURAN A NUEVE EXTORSIONISTAS DE LOS RASTROJOS QUE OPERABAN EN SANTA MARTA Y MAGDALENA"/>
        <s v="¡MARTIROLOGIO INFANTIL!"/>
        <s v="¿UNA BANDA MUSICAL QUISO CONSTRUIR CICLORRUTAS EN MEDELLÍN?"/>
        <s v="BOGOTÁ: 14 VEHÍCULOS COLISIONAN EN ACCIDENTE"/>
        <s v="EL ARTISTA COLOMBO-HOLANDÉS QUE SE PRACTICARÁ LA EUTANASIA"/>
        <s v="EL CONEJO QUE LE HICIERON A MEDELLÍN"/>
        <s v="EL NUEVO CHOQUE VARGAS LLERAS-PETRO"/>
        <s v="EL PUBLIRREPORTAJE CON EL QUE PETRO SACÓ PECHO"/>
        <s v="LAS BLOQUERAS SOLIDARIAS CREAN TEJIDO SOCIAL"/>
        <s v="LAS DOLOROSAS CIFRAS TRAS EL FIN DE LA TREGUA DE LAS FARC"/>
        <s v="LAS POSICIONES DE LOS CANDIDATOS FRENTE A LAS PROPUESTAS DE VARGAS LLERAS"/>
        <s v="TRIBUNAL DE ARBITRAMENTO FALLA A FAVOR DE ETB EN EL CASO CONTRA CLARO"/>
        <s v="SECTOR TRANSPORTE EN PROYECTOS INVERTIRÁ RECURSOS POR $18 BILLONES ANUALES"/>
        <s v="SECTOR TRANSPORTE INVERTIRÁ RECURSOS POR $18 BILLONES ANUALE"/>
        <s v="AUDITORIA DE LA CONTRALORÍA A LA GOBERNACIÓN DE VICHADA"/>
        <s v="ENCALLAMIENTO DE MÍSTER GOBY FUE NEGLIGENCIA DE ARMADORES QUE NO HICIERON MANTENIMIENTO A LA NAVE"/>
        <s v="A PRISIÓN ENVIARON AL 'MONSTRUO DEL PANTANO'\N"/>
        <s v="AVANZAN PROYECTOS PREPARATORIOS DE ELECCIONES\N"/>
        <s v="CALENTAMIENTO GLOBAL Y CONTAMINACIÓN. POR CLAUDIO BELTRÁN QUESADA\N"/>
        <s v="COMUNA 9 NO QUIERE SER EL PRÓXIMO SALGAR( PARTE 1)\N"/>
        <s v="DESANTELAN MAFIA QUE RECLAMABA ILEGALMENTE TIERRAS\N"/>
        <s v="EL ALCALDE QUE BUCARAMANGA NECESITA DEBE SER HONORABLE , LÍDER Y CREATIVO'\N"/>
        <s v="ESTE VIERNES, JORNADA DE AFILIACIÓN AL RÉGIMEN SUBSIDIADO\N"/>
        <s v="GARATIZADOS LOS RECURSOS PARA PLACA HUELLA\N"/>
        <s v="LA CIUDAD CON MAYOR FUTURO DEL ORIENTE\N"/>
        <s v="LÍDERES SOCIALES REPORTARON AMENAZAS EN YONDÓ\N"/>
        <s v="LUCHA CONTRA EL TRÁFICO ILEGAL DE MADERA\N"/>
        <s v="MINISTRO DE DEFENSA ENTREGÓ BALANCE AL FINALIZAR GESTIÓN\N"/>
        <s v="OEA EN LITIGIO FRONTERIZO\N"/>
        <s v="POR UNA CULTURA DE PAZ. POR JOSÉ G HERNÁNDEZ GALINDO\N"/>
        <s v="PROCURADURÍA INVESTIGARÁ DELITOS DE EXALCALDE DE SAN GIL\N"/>
        <s v="RECNSTRUIR SALGAR COSTARÁ 30 MIL MILLONES DE PESOS\N"/>
        <s v="SE RETIRA EL GERENTE CARLOS ALBERTO GÓMEZ GÓMEZ\N"/>
        <s v="SEIS MUERTOS DEJA COMBATE ENTRE EL EJÉRCITO Y LAS FARC\N"/>
        <s v="SERGIO PRADA Y LEONIDAS GÓMEZ TIENEN EL RESPALDO DE LA ALIANZA VERDE\N"/>
        <s v="VENTA DE ISAGÉN"/>
        <s v="UNA NUEVA INDUSTRIA DE TELEFONÍA CELULAR ESTÁ DESPEGANDO EN MÉXICO"/>
        <s v="CAYÓ RED DEDICADA A LA PRÁCTICA DE ABORTOS Y TRÁFICO DE MENORES DE CÚCUTA\N"/>
        <s v="CONTRATOS SIMPLES\N"/>
        <s v="EL PARQUE DE MEJORAS SERÍA DEL MUNICIPIO'( PARTE 1)\N"/>
        <s v="EL PRÓXIMO ALCALDE DEBE ACTUAR CON TRANSPARENCIA' ( PARTE 1)\N"/>
        <s v="ENLECHADA' ESTÁ 50% POR ENCIMA DEL PROMEDIO HISTÓRICO\N"/>
        <s v="ESTADOS UNIDOS HABRÁI CONCEDIDO ASILO A ANDRÉS FELIPE ARIAS\N"/>
        <s v="FALLING WALLS BUCARAMANGA, UNA VENTANA A LA INNOVACIÓN\N"/>
        <s v="FRENO A REACTIVACIÓN DE LA VENAT DE ISAGÉN\N"/>
        <s v="INCIDENTE DE DESACATO CONTRA ALCALDE POR NO REUBICAR A 13 FAMILIAS\N"/>
        <s v="LA CORTE CONSTITUCIONAL TUMBA LA REVOCATORIA DEL ALCALDE PETRO\N"/>
        <s v="LA INDUSTRIA DEL PETRÓLEO. POR GUSTAVO GALVIS ARENAS\N"/>
        <s v="LA UNIÓN' HACE LA FUERZA ( PARTE 1)\N"/>
        <s v="LINA LUNA DECLARÓ EN LA CORTE POR EL CASO HACKER\N"/>
        <s v="PLATINI LE PIDIÓ A BLATTER 'QUE DIMITA' DE SUS CARGO EN LA  FIFA\N"/>
        <s v="RESPONSABLE DE LA MUERTE DE NIÑO EN SIMITÍ ACEPTÓ CARGOS\N"/>
        <s v="SANCIÓN\N"/>
        <s v="SE PEDIRÁ EXÁMEN TEÓRICO  PARA LICENCIA DE CONDUCCIÓN ( PARTE 1)\N"/>
        <s v="SUSPENDEN A ANAYA ( PARTE 1)\N"/>
        <s v="VISITA PRESIDENCIAL\N"/>
        <s v="DENUNCIAN ABUSO DE AUTORIDAD POR PARTE DE LA POLICÍA EN PIEDECUESTA"/>
        <s v="EXAMEN TEÓRICO SERÁ NECESARIO PARA TENER LICENCIA DE CONDUCCIÓN"/>
        <s v="FALLING WALLS BUCARAMANGA, UNA VENTANA A LA INNOVACIÓN"/>
        <s v="FINALIZA MAYO Y AÚN NO INICIA LA ENTREGA DE DESAYUNOS INFANTILES"/>
        <s v="INTERCAMBIADOR DE EL BOSQUE REDUCE TIEMPO Y DINERO EN TARIFA DE TAXI"/>
        <s v="LA CORTE CONSTITUCIONAL TUMBA LA REVOCATORIA DEL ALCALDE PETRO"/>
        <s v="LA INDUSTRIA DEL PETRÓLEO"/>
        <s v="PLATINI LE PIDIÓ A BLATTER QUE DIMITA DE SU CARGO EN LA FIFA"/>
        <s v="PRESIDENTE DIO LUZ VERDE A LA ALAMEDA DE LAS NIEVES"/>
        <s v="PROCURADURÍA SUSPENDIÓ POR 7 MESES AL DIRECTOR DE LA CDMB"/>
        <s v="PROCURADURÍA SUSPENDIÓ POR SIETE MESES AL DIRECTOR DE LA CDMB"/>
        <s v="CADA FAMILIA CON SU DESGRACIA A CUESTAS \N"/>
        <s v="CARTA DE SIMON TRINIDAD AL GOBIERNO \N"/>
        <s v="ESTAMOS LISTOS PARA MOVILIZARNOS \N"/>
        <s v="HAGAN LOS QUE LES DE LA GANA PACIFIC RUBIALES \N"/>
        <s v="HECHOS\N"/>
        <s v="IMAGINACION PARA LA PAZ \N"/>
        <s v="LA PAZ EXIGE UN ESTADISTA \N"/>
        <s v="MASACRE DE GUERRILEROS EN TREGUA \N"/>
        <s v="MI HIJA FUE REVICTIMIZADA\N"/>
        <s v="NEGOCIAN PLIEGO EN EL ACUEDUCTO\N "/>
        <s v="PEÑALOSA ME LLLEVO A LA INDIGENCIA \N"/>
        <s v="QUE HACER \N"/>
        <s v="RESISTENCIA SINDICAL A DESCAPITALIZACIÇON DE ECOPETROL \N"/>
        <s v="SEQUIA Y HAMBRUNA \N"/>
        <s v="VAMOS A CONSTRUIR NUESTRO CONGRESO UNIVERSITARIO \N"/>
        <s v="ADMITEN DEMANDA CONTRA ELECCIÓN DEL SENADO DE LA REPÚBLICA"/>
        <s v="ATENTADO DE LAS FARC EN VÍA PANAMERICANA DEJÓ CUATRO PERSONAS HERIDAS"/>
        <s v="BERLÍN INSISTE EN QUE TRABAJA PARA QUE GRECIA CONTINÚE EN LA ZONA EURO"/>
        <s v="CAPRILES PARTICIPARÁ EN MARCHA DE &quot;EMBLEMÁTICO&quot; CASO DE CEBALLOS EN GUÁRICO"/>
        <s v="CAUCA: CONCEJAL DE LÓPEZ DE MICAY ESTÁ DESAPARECIDO"/>
        <s v="COMIENZA EN TAILANDIA UNA REUNIÓN REGIONAL PARA ABORDAR CRISIS DE INMIGRANTES"/>
        <s v="CRECIMIENTO ECONÓMICO DE PARAGUAY ES &quot;MUY VOLÁTIL&quot;, ADVIERTE BANCO MUNDIAL"/>
        <s v="DEFENSA DEL VENEZOLANO PRESO CEBALLOS SOLICITA TRASLADO POR MOTIVOS DE SALUD"/>
        <s v="DENUNCIAN ANTE LA PROCURADURÍA A EX DIRECTOR Y DIRECTOR (E) DE CORMAGDALENA"/>
        <s v="DESEMPLEO EN COLOMBIA SUBIÓ A 9,5% EN ABRIL DE ESTE AÑO"/>
        <s v="EE. UU. EXIGE &quot;FLEXIBILIDAD&quot; A EUROPA PARA LOGRAR UN ACUERDO CON ATENAS"/>
        <s v="EL POLO FORMALIZA LA CANDIDATURA DE CLARA LÓPEZ A LA ALCALDÍA DE BOGOTÁ"/>
        <s v="EN LIBERTAD JAVIER TOMÁS VILLADIEGO, EX DIRECTIVO DE INTERBOLSA"/>
        <s v="FISCALÍA INVESTIGA QUIÉN SOLICITA RECURSOS A CONTRATISTA DE ADECUACIÓN EN RIOHACHA"/>
        <s v="HABILITAN PASO POR LA VÍA PANAMERICANA TRAS ATENTADO EN CAUCA"/>
        <s v="HERMANA DEL MAGISTRADO MENDOZA SÍ CUMPLE CON REQUISITOS: PROCURADURÍA"/>
        <s v="ITALIA RESCATA A MÁS DE 3.000 MIGRANTES EN EL MEDITERRÁNEO EN UN DÍA"/>
        <s v="LA REUNIÓN EN BANGKOK SOBRE LA CRISIS MIGRATORIA DECIDE REFORZAR LA SEGURIDAD"/>
        <s v="MATRIMONIO ES ACUSADO DE FAVORECER QUE FAMILIARES Y AMIGOS ABUSARAN DE HIJA"/>
        <s v="TAILANDIA ACOGE UNA REUNIÓN REGIONAL PARA ABORDAR LA CRISIS DE INMIGRANTES"/>
        <s v="&quot;AUGUSTO GARCÍA ADJUDICÓ OBRAS PARA FAVORECER PREDIOS FAMILIARES"/>
        <s v="7 MIL CUPOS NUEVOS PARA ATENCIÓN INTEGRAL DE PRIMERA INFANCIA"/>
        <s v="EL 25 DE OCTUBRE VAMOS OTRA VEZ POR LA ALCALDÍA: ALEJANDRO CHAR"/>
        <s v="EL DESEMPLEO EN COLOMBIA SUBE AL 9,5 % EN ABRIL PASADO"/>
        <s v="SIC PROHÍBE A OPERADORA CLARO USAR IMAGEN DE SELECCIÓN COLOMBIA"/>
        <s v="YOUSSEF SEFAIR, NUEVO DELEGADO DE LA REGISTRADURÍA EN EL ATLÁNTICO"/>
        <s v="EN PRIMER DEBATE FUE APROBADA LA LEY CONTRA EL MALTRATO ANIMAL/"/>
        <s v="ENTREVISTA: ÁNGEL MARTIN DIRECTOR REGIONAL DE LOS ESTADOS IBEROAMERICANOS//"/>
        <s v="ENTREVISTA: JORGE ARENAS VOCERO CORPORACIÓN AUTÓNOMA REGIONAL DE LA FRONTERA NORORIENTAL//CORPORACIÓN ESTÁ REALIZANDO INVESTIGACIÓN POR LA MORTANDAD DE PECES EN EL RIO TÁCHIRA//"/>
        <s v="ACTUALIZACIÓN RCN 10 AM//EN EL NORTE DE SANTANDER 22 FAMILIAS SE ENCUENTRAN AFECTADAS POR LAS FUERTES LLUVIAS DE LOS ÚLTIMOS DÍAS/"/>
        <s v="28 MIL MUJERES EMBARAZADAS EN RIESGO POR NO VACUNARSE"/>
        <s v="7 DELINCUENTES INGRESARON A UNA VIVIENDA EN EL BARRIO BONANZA AMORDAZARON A LAS VICTIMAS Y ROBARON"/>
        <s v="IDRD INAUGURA HOY UNA CANCHA SINTETICA PARA LAS COMUNBIDADES DE KENNEDY Y BOSA"/>
        <s v="PRESUNTO ATRACADOR FUE GOLPEADO POR VECINOS DE CHAPINERO Y POSTERIORMENTE CAPTURADO"/>
        <s v="REPORTE DE TRANSITO Y MOVILIDAD A ESTA HORA EN LA CIUDAD DE BOGOTA"/>
        <s v="AUMENTAS ROBOS A LOCALES COMERCIALES EN  LA LOCALIDAD DE RAFAEL URIBE URIBE "/>
        <s v="FAMILIA DEL BARRIO BONANZA FUERON AMARRADOS EN SUS VIVIENDA PARA SER ASALTADOS "/>
        <s v="HISTORIA CENTRAL. QUEJAS  POR DEMORAS EN CONSTRUCCION EN HOSPITALES DE  BOGOTA (ALCALDIA BOGOTA-SDS)  "/>
        <s v="MUJER DE 74 AÑOS FUE ASESINADA EN BOGOTA TRAS SER VICTIMA DE UNA ASALTO (MENCION POLICIA) "/>
        <s v="PRESUNTO ATRACADOR FUE GOLPEADO POR HABITANTES DE LA LOCALIDAD DE CHAPINERO EN BOGOTA "/>
        <s v="RETRATO HABLADOS PARA IDENTIFICACION DE DELINCUENTES POR FISCALIA Y POLICIA (MENCION UNIVERSIDAD MANUELA BELTRAN) "/>
        <s v="EN RIESGO 28 MIL MUJERES EMBARAZADAS QUE NO SE HAN APLICADO VACUNA CONTRA LA INFLUENZA"/>
        <s v="NUEVA CANCHA DE FUTBOL SINTETICA EN LA LOCALIDAD DE KENNEDY EN BOGOTA "/>
        <s v="ALCALDÍA DE BOGOTÁ ADJUDICO LAS OBRAS PARA EL REFORZAMIENTO DE LA PLAZA SANTA MARÍA/"/>
        <s v="EN BOGOTÁ FUERON DESTITUIDOS CUATRO POLICÍAS IMPLICADOS EN LA MUERTE DE UN AGENTE DEL CTI//"/>
        <s v="EN LA HABANA SE ENTREGÓ EL PRIMER BALANCE DEL DESMINADO HUMANITARIO EN COLOMBIA/"/>
        <s v="ENTREVISTA: CAMILO ENCISO SECRETARIO DE TRANSPARENCIA DE LA PRESIDENCIA DE LA REPUBLICA//"/>
        <s v="ENTREVISTA: PABLO ROBLEDO SUPERINTENDENTE DE INDUSTRIA Y COMERCIO"/>
        <s v="A DOMICILIO, DELINCUENTES ENTREGAN RECIBO DE EXTORISIONIES EN BELLO ANTIOQUIA"/>
        <s v="ALIAS ARLEY SESULTO HERIDO EN HOTIGAMIENTOS CONTRA LAS FARC EN ARAUCA"/>
        <s v="AUTORIDADES ENTREGAN BALANCE DE SEGURIDAD TRAS ATAQUES DE LAS FARC A LA POBLACION"/>
        <s v="COMANDANTE DE LA ARMADA NACIONAL DENUNCIA NUEVOS CASOS DE RECLUTAMIENTO DE MENORES POR PARTE DE LAS FARC"/>
        <s v="CONTINUAN LLEGANDO INDIGENAS DESPLAZADOS POR EL CONFLICTO EN EL CHOCO A CALI"/>
        <s v="DENUNCIAN INTENTO DE SECUESTRO EN EL NEVADO DEL TOLIMA A JOVENES UNIVERSITARIOS"/>
        <s v="DENUNCIAN RECLUTAMIENTOS DE MENORES EN ZONA RURAL DEL CAUCA POR PARTE DE LAS FARC"/>
        <s v="EL POLO DEMOCRATIO DECLARA CANDIDATURA A LA ALCALDIA DE CLARA LOPEZ"/>
        <s v="EN CAQUETA UN AGRICULTOR NUEVA VICTIMA DE MINAS ANTIPERSONA"/>
        <s v="EN TIROTEO EN LA GUAJIRA, SE PRODUCEN DOS MUERTOS Y VARIOS HERIDOS, AL PARECER POR AJUSTES DE CUENTAS"/>
        <s v="EN VIA TUMACO-PASTO SE PRESENTO ATENTADO CONTRA EL OLEODUCTO TRANSANDINO"/>
        <s v="OPERARIOS DE LIMPIEZA DE TRANSMILENIO RESULTARON HERIDOS TRAS ACCIDENTE DE TRANSITO EN BOGOTA"/>
        <s v="TEMIBLE BANDA DE APARTAMENTEROS EN EL SUR DE BOGOTA FUE DESMANTELADA"/>
        <s v="MADELEN LOPEZ, NUEVA SEÑORITA DE CARTAGENA"/>
        <s v="ARMADA NACIONAL DENUNCIA QUE LAS FARC RECLUTA A MENORES DE EDAD EN TUMACO "/>
        <s v="CERAC ACTUALIZO INFORME SOBRE ATAQUES TERRORISTAS DE LAS FARC "/>
        <s v="COMBATES ENTRE EJERCITO Y FARC EN TUMACO NARIÑO "/>
        <s v="DENUNCIAN RECLUTAMIENTOS DE NIÑOS INDIGENAS DEL CAUCA POR LAS FARC "/>
        <s v="FARC DESDE CUBA SE REFIERE A PROCESO DE DESMINADO "/>
        <s v="HOSTIGAMIENTO DE LAS FARC EN EL MUNICIPIO DE TORIBIO CAUCA "/>
        <s v="SENADOR ALVARO URIBE REACCIONA ANTE ESCALAMIENTO DE VIOLENCIA POR LAS FARC "/>
        <s v="AUTORIDADES DAN FUERTE GOLPE AL GRUPO DE LOS USUGA EN URABA"/>
        <s v="EN ITAGÜI ES CAPTURAO ALIAS EL CONDENADO GRACIAS A OPERATIVOS POLICIALES"/>
        <s v="ANTE LAS 26 EMERGENCIAS ATENDIDAS EN EL 2015  EN EL MUNICIPIO DE AMALFI LA CRUZ ROJA CAPACITÓ A VOLUNTARIOS DENTRO DE LA COMUNIDAD"/>
        <s v="CAPTURADO PRESUNTO CABECILLA DE LAS FARC"/>
        <s v="INVESTIGADORES DEL CTI EN MEDELLIN HALLARON CUERPOS DESMEMBRADOS EN UN TAXI"/>
        <s v="CLARA LÓPEZ CANDIDATA POR EL POLO DEMOCRATICO A LA ALCALDÍA DE BOGOTÁ"/>
        <s v="EL IPES Y LA EMPRESA PRIVADA SE UNEN PARA CAPACITAR A VENDEDORES INFORMALES"/>
        <s v="EN BOGOTÁ NIÑOS Y JOVENES GENERAN ESPACIOS DE CONVIVENCIA PACIFICA A TRAVÉS DEL ARTE"/>
        <s v="LA SECRETARÍA DE SALUD DE BOGOTÁ REALIZÓ JORNADA DE VACUNACIÓN GRATUITA"/>
        <s v="SENADOR ROBLEDO CUESTIONA A GERMÁN VARGAS LLERAS POR FORO DE ALCALDES "/>
        <s v="AUDIO: MARÍA EUGENIA MARTÍNEZ//ALCALDÍA DE BOGOTÁ ADJUDICO EL PROCESO DE LICITACIÓN PARA EL REFORZAMIENTO DE LA PLAZA DE TOROS SANTA MARÍA/"/>
        <s v="AUDIO: MAURICIO PERFETTI DIRECTOR DEL DANE//LA TASA DE DESEMPLEO EN COLOMBIA EN ABRIL REGISTRO UN LEVE INCREMENTO"/>
        <s v="CENTRALES OBRERAS DEL QUINDÍO CONSIDERAN QUE FALTA POLÍTICAS PÚBLICAS PARA HACER FRENTE AL DESEMPLEO"/>
        <s v="COMUNIDAD DENUNCIO QUE LA ALCALDÍA DE CARTAGENA OTORGÓ LICENCIA PARA CONSTRUCCIÓN DE VIVIENDA EN UN LOTE QUE ESTÁ PROTEGIDO POR EL POT/"/>
        <s v="FISCALÍA DEJO EN LIBERTAD A UN DIRECTIVO DE LA COMPAÑÍA DRUMMOND"/>
        <s v="TRES MENORES PERMANECEN EN CLÍNICA DE CALI POR INCENDIO DE UNA VIVIENDA/"/>
        <s v="AUDIO: DIONISIO VÉLEZ ALCALDE DE CARTAGENA//ALCALDÍA DE CARTAGENA SE DECLARÓ SORPRENDIDA POR EL ANUNCIO DE PROCESO SANSONATORIO QUE HIZO LA SUPERINTENDENCIA DE INDUSTRIA Y COMERCIO//"/>
        <s v="AUDIO: RICHARD AGUILAR GOBERNADOR DE SANTANDER//GOBIERNO DE SANTANDER CELEBRARON QUE TRES EMPRESAS HAYAN SIDO ESCOGIDAS PARA LA CONSTRUCCIÓN DE LA PRIMERA VÍA 4G"/>
        <s v="AUTORIDADES DE CARTAGENA FRECEN RECOMPENSA PARA RECUPERE UNA PINTURA DE SIMÓN BOLÍVAR HURTADA/"/>
        <s v="BOGOTANOS NO SABEN CUÁLES SON LOS CAMBIOS QUE SE REALIZARÁN A PARTIR DEL LUNES EN EL SISTEMA DE TRANSPORTE PÚBLICO EN LA CIUDAD/"/>
        <s v="HABITANTES DE ANTIOQUIA A LA EXPECTATIVA DEL INICIO DE LA SEGUNDA FASE DEL DESMINADO HUMANITARIO/"/>
        <s v="LAS FARC AFIRMO QUE LAS ZONAS DE DESMINADO NO PUEDEN TENER NINGÚN USO RELACIONADO CON ACTIVIDADES MILITARES/"/>
        <s v="PLAZA SANTA MARÍA ENTRARÍA EN FUNCIONAMIENTO EN EL  2016/"/>
        <s v="POLÉMICA EN LA ISLA DEL ROSARIO POR RESORT CONSTRUIDO EN UN PREDIO DEL ESTADO SEGÚN EL INCODER/"/>
        <s v="CAMPAÑAS DE CANDIDATOS A LA ALCALDIA DE BOGOTA (MENCION SITP) "/>
        <s v="COMUNIDADES AFRO PIDE ACATAR FALLO DE LA CORTE CONSTITUCIONAL DE TITULIZACION DE TIERRAS EN  ISLAS DE ROSARIO BOLIVAR POR EL INCODER (MENCION ALCALDIA CARTAGENA)"/>
        <s v="DESMOVILIZADO MUERE EN COMBATES ENTRE FARC Y EJERCITO  EN ARAUQUITA "/>
        <s v="FISCALIA RESPONDE AL SENADOR ALVARO URIBE SOBRE INVESTIGACION CONTRA EXDIRECTORA DEL DAS MARIA DEL PILAR URIBE"/>
        <s v="HOTEL GENTE DE MAR ESTA UBICADO EN LOTE BALDIO DE LA NACION EN ISLAS DEL ROSARIO CARTAGENA (MENCION CONSEJO DE ESTADO) "/>
        <s v="LANZAMIENTO DE CLARA LOPEZ COMO CANDIDATA A LA ALCALDIA DE BOGOTA POR EL POLO DEMOCRATICO "/>
        <s v="MAS DE 60 HORAS LLEVA TRINANDO EN TWITTER SENADOR ALVARO URIBE SOBRE CONDENA CONTRA EXDIRECTORA DE DAS MARIA DE PILAR HURTADO (MENCION FISCALIA) "/>
        <s v="PERSONERIA DE BOGOTA DESTITUYO POR 17 AÑOS A FUNCIONARIOS DE LA SECRETARIA DE MOVILIDAD POR COBRAR DINEROS A CONTRATISTAS (MENCION FISCALIA) "/>
        <s v="POSESION DE CARLOS ROSADO COMO REPRESENTANTE A LA CAMARA POR LAS NEGRITUDES  (MENCION CONSEJO JUDICATUA -CONSEJO DE ESTADO) "/>
        <s v="CAZATALENTO ENTREGA RECOMENDACIONES PARA QUE DESEMPLEADOS CONSIGAN TRABAJO (MENCION DANE) "/>
        <s v="CONDENA POR LAVADO DE ACTIVOS A MIEMBRO DEL CLAN DE LOS USUGAS"/>
        <s v="AUMENTA NUMERO DE INMIGRANTES ILEGALES EN EUROPA"/>
        <s v="ACTUALIZACIÓN CARACOL 9AM/A LA CÁRCEL FUE ENVIADO HOMBRE QUE SE HACÍA PASAR COMO MAGISTRADO AUXILIAR DE LA CORTE SUPREMA/"/>
        <s v="ACTUALIZACIÓN CARACOL 9AM/SUPERINTENDENCIA DE INDUSTRIA Y COMERCIO ORDENO INVESTIGAR POR APARENTE OBSTRUCCIÓN A INVESTIGACIONES EN LA ALCALDÍA DE CARTAGENA//"/>
        <s v="ACTUALIZACIÓN CARACOL 10 AM/DOS TESTAFERROS DEL CLAN USUGA FUERON CONDENADOS POR GUARDA CALETA DE ESA ORGANIZACIÓN CRIMINAL/"/>
        <s v="ACTUALIZACIÓN CARACOL 10 AM/SENA OFRECERÁ MIL VACANTES LABORALES EN BOGOTÁ//"/>
        <s v="ACTUALIZACIÓN CARACOL 11 AM/EXPENDEDORES DE DROGAS SINTÉTICAS FUERON CAPTURADOS EN IBAGUÉ/"/>
        <s v="5 MUJERES GUERRILLERAS MURIERON EN BOMBARDEO DEL EJERCITO A CAMPAMENTO DE LAS FARC"/>
        <s v="ASONADA DE CONTRABANDITAS CONTRA POLICIA FISCAL Y ADUANERA EN PUERTO SANTANDER EN CUCUTA"/>
        <s v="EL PRESIDENTE JUAN MANUEL SANTOS INAGURÓ EN FLORIDABLANCA EL INTERCAMBIADOR DEL BOSQUE"/>
        <s v="EL VATICANO AUTORIZÓ COMISIÓN QUE INVESTIGARA CORRUPCIÓN EN LA DIOCESIS DE CUCUTA"/>
        <s v="EN SANTANDER CAPTURAN A 13 PERSONAS QUE CON DOCUMENTOS FALSOS RECLAMABAN FINCAS DESPOJADAS POR PARAMILITARES A CAMPESINOS"/>
        <s v="ENCAPUCHADOS TRATARON DE TOMARSE LA UNIVERSIDAD INDUSTRIAL DE SANTANDER"/>
        <s v="INAGURACIÓN DEL EMBALSE DE BUCARAMANGA DESPUES DE 7 AÑOS DE TRABAJOS"/>
        <s v="LA FISCALIA DE CUCUTA ORDENO AL ICBF INVESTIGAR SI LOS MENORES HIJOS DE ENFERMERAS IMPLICADAS EN TRAFICO DE MENORES FUERON COMPRADOS"/>
        <s v="ATAQUE DE LAS FARC EN EL MUNICIPIO DE ABREGO EN NORTE DE SANTANDER, DOS POLICÍAS RESULTARON HERIDOS"/>
        <s v="CAPTURADO PRESUNTO VIOLADOR Y HOMICIDA DE UN MENOR DE EDAD"/>
        <s v="MUJER QUE OFRECIA PRODUCTO POR INTERNET DENUNCIO SER ROBADA POR UN SUPUESTO INGENIERO"/>
        <s v="PROFESOR EN PAMPLONA INTENTO SUICIDARSE CUANDO SE LE ADELANTABA AUDIENCIA POR ABUSOS SEXAULES A MENORES DE EDAD"/>
        <s v="ALTERNATIVIDAD DE MOVILIDAD PARA MANIZALES"/>
        <s v="ARMENIA PRIMER LUGAR EN DESEMPLEO SEGÚN EL DANE"/>
        <s v="EN ARMENIA SE REALIZÓ LA MARCHA POR LA VIDA Y LA FAMILIA"/>
        <s v="EN MANIZALES MIL DESEMPLEADOS MENOS QUE EN EL 2014"/>
        <s v="EN PEREIRA AUMENTAN OPERATIVOS POR SALUBRIDAD A CARNICERIAS "/>
        <s v="MANIZALEÑOS, ORGULLOSOS DE SU CIUDAD"/>
        <s v="SEGÚN EL DANE PEREIRA ES SEPTIMA EN EL PÁIS EN DESEMPLEO "/>
        <s v="3 PARTIDOS POLITICOS APOYAN A FELIPE MUÑOZ POR LA GOBERNACION DEL VALLE"/>
        <s v="AGENTES DE POLICIA Y ESCOLTAS DE LA UNP SE ENFRENTARON EN UNA CALLE DEL CENTRO DE CALI"/>
        <s v="AUTORIDADES EN PALMASECA GARANTIZAN SEGURIDAD PARA EL ENCUENTRO DE CALI - MILLONARIOS"/>
        <s v="EL ALCALDE DE CALI RODRIGO GUERRERO CONDECORO AL SALIENTE MINISTRO DE DEFENSA JUAN CARLOS PINZON "/>
        <s v="TRAS LA SANCION AL ESTADO POR MASACRE DE 24 CAMPESINOS EN ALASKA HABLA EL UNICO SOBREVIVIENTE"/>
        <s v="EN EL CAUCA UN MENOR Y UN ADULTO RECLUTADOS POR LAS FARC SE ENTREGARON AL EJERCITO"/>
        <s v="EN EL VALLE DEL CAUCA UNA NIÑA DE 6 AÑOS MURIÓ SEGÚN SUS FAMILIARES POR NEGLIGENCIA MEDICA EN EL HOSPITAL CARLOS HOLMES TRUJILLO"/>
        <s v="EN GINEBRA VALLE UN ASPIRANTE AL CONCEJO LIDERABA SEGÚN LAS AUTORIDADES UNA BANDA DE MICROTRAFICO"/>
        <s v="TRAS LA SANCIÓN AL ESTADO POR LA MASACRE DE 24 CAMPESINOS EN ALASKA HABLA EL ÚNICO SOBREVIVIENTE"/>
        <s v="9 PERSONAS QUEDARON HERIDAS RAS ACCIDENTE DE TRANSITO EN SUBA//EN CIUDAD BOLIVAR TAXISTA HUYE TRAS ATROPELLAR A PEATON"/>
        <s v="ABUELA DE 75 AÑOS ES ASESINADA AL PARECER POR ROBARLA EN EL OCCIDENTE DE BOGOTA"/>
        <s v="ATRACO A CIUDADANOS DE NEIVA QUEDA REGISTRADO EN VIDEO"/>
        <s v="CLARA LOPEZ ES OFICIALIZADA A CANDIDATURA A ALCALDIA DE BOGOTA POR EL POLO"/>
        <s v="DOS CONDUCTORES DE TRANSPORTE PUBLICO SE ENFRENTARON A GOLPES EN CARTAGENA"/>
        <s v="EN 35 SEGUNDOS LADRONES ROBAN ESTABLECIMIENTO COMERCIAL EN BOGOTA"/>
        <s v="EN BOGOTA LA POLICIA ATIENDE INUSAL EMERGENCIA CANINA, PERRITA DIO A LUS A CACHORRITOS"/>
        <s v="EN EL SUR DE BOGOTA ASESINAN A JOVEN PERTENECIENTE A LA COMUNIDAD LGBTI"/>
        <s v="EN ORIENTE DE CALI MENORES DE EDAD RESULTARON LESIONADOS TRAS INCENDIARSE SU CASA"/>
        <s v="INDIGENAS RECLUTADOS POR LAS FARC SE ENTREGARON AL EJERCITO"/>
        <s v="INVESTIGADORES DE LA UNIVERSIDAD NACIONAL CREA HELADO PARA MASCOTAS"/>
        <s v="PATRULLERO DE POLICIA DE QUIBDO LE SALVO LA VIDA A UNA PERSONA QUE INTENTO SUICIDARSE"/>
        <s v="POLICIA INVESTIGA ENFRENTAMIENTO ENTRE COMUNIDAD Y POLICIA DE BARRANQUILLA"/>
        <s v="UN CAMPESINO RESULTO HERIDO CON MINA QUIEBRAPATAS EN EL CACQUETA"/>
        <s v="CAMPESINO VICTIMA POR EXPLOSION DE MINA ANTIPERSONAL EN CAQUETA "/>
        <s v="FARC  RECLUTA MENORES DE EDAD INDIGENAS DEL CAUCA (MENCION CRIC) "/>
        <s v="FARC PIDE PRESENCIA DEL ESTADO EN ZONAS DE DESMINADO "/>
        <s v="AGENTES DE POLICIA EN BOGOTA  ATENDIERON PARTO DE PERRITA "/>
        <s v="LLAMADO DEL SECTOR POLITICO  PARA VINCULAR AL ELN EN PROCESO DE PAZ (MENCION PTE JUAN MANUEL SANTOS) "/>
        <s v="MINISTERIO DE AGRICULTURA AURELIO IRAGORRI ATRAVES DEL BANCO AGRARIO OFRECERA ALTERNATIVAS DE CREDITO PARA PRODUCTORES DE CORABASTOS (MENCION NAIRO QUINTANA-GOBERNACION CUNDINAMARCA-ALCALDIA BOGOTA-CAR) "/>
        <s v="MUERTE DE MUJER HAITIANA EN BOGOTA (IMAGEN MIGRACION COLOMBIA) (MENCION MIN SALUD-CANCILLERIA)  "/>
        <s v="POLICIA ANTINARCOTICOS ENTREGA BALANCE DE CAPTURAS E INCAUTACION DE DROGAS "/>
        <s v="POLICIA PONE EN MARCHA SISTEMA DE DENUNCIA EN LINEA PARA CELULARES ROBADOS O EXTRAVIADOS (MENCION ASOMOVIL-FISCALIA) "/>
        <s v="TERMINO CONSTRUCCION DE EMBALSE EN BUCARAMANGA QUE GARANTIZARA SERVICIO DE AGUA POTABLE  (MENCION ALCALDIA BUCARAMANGA) "/>
        <s v="ALCALDÍA DE BOGOTÁ ADJUDICO LAS OBRAS DE REFORZAMIENTO DE LA PLAZA SANTAMARÍA//"/>
        <s v="AUDIO: GUSTAVO PETRO ALCALDE DE BOGOTÁ//ALCALDE GUSTAVO PETRO AFIRMO QUE LA POLÍTICA DE MOVILIDAD SE DEBE ENFOCAR PARA LOS PRÓXIMOS MANDATOS/"/>
        <s v="AUDIO: HERMES LARA JUEZ//JUECES Y MAGISTRADOS DEL PAÍS REALIZARAN FIRMATON EN CONTRA DE LA REFORMA DE EQUILIBRIO DE PODERES//"/>
        <s v="AUDIO: HUMBERTO DE LA CALLE//HUMBERTO DE LA CALLE DESTACO EL TRABAJO CONJUNTO CON LAS FARC EN EL PROCESO DE DESMINADO//"/>
        <s v="AUDIO: JORGE OSPINA CIRUJANO//EN EL CONGRESO DE LA REPUBLICA FUE PRESENTADA PONENCIA PARA PROYECTO DE LEY QUE PRETENDE REGULAR LA PRÁCTICA DE CIRUGÍAS ESTÉTICAS EN COLOMBIA//"/>
        <s v="AUDIO: JUAN FERNANDO CRISTO MINISTRO DEL INTERIOR//MINISTRO DEL INTERIOR AFIRMO QUE LA REFORMA DE EQUILIBRO DE PODERES SE HA ESTUDIADO CON LA MAYOR SERIEDAD/"/>
        <s v="CLARO AFIRMO A LA SIC QUE NUNCA PRETENDIÓ USAR COMERCIALMENTE LA IMAGEN DE LA SELECCIÓN COLOMBIA/"/>
        <s v="TRIBUNAL DE ARBITRAMENTO FALLO A FAVOR DE LA ETB DONDE EXIGE A CLARO PAGAR A LA ETB MÁS DE DOS MIL MILLONES DE PESOS"/>
        <s v="A LA BAJA SIGUE LA TAZA DE DESEMPLEO EN BOGOTÁ//"/>
        <s v="AUDIO: CLARA LÓPEZ CANDIDATA ALCALDÍA DE BOGOTÁ//CLARA LÓPEZ FUE PROCLAMADA COMO CANDIDATA A LA ALCALDÍA DE BOGOTÁ//"/>
        <s v="AUDIO: IVÁN CEPEDA SENADOR/SENADOR IVAN CEPEDA CALIFICO COMO POSITIVO EL PROCESO DE DESMINADO/"/>
        <s v="ESTUDIO AFIRMO QUE EN TAN SOLO UNA SEMANA LAS FARC HIZO MÁS DE LOS ATAQUES QUE EN TODO EL CESE AL FUEGO UNILATERAL/"/>
        <s v="POR TRES DÍAS SE PROLONGARÁ EL CICLO DE CONVERSACIONES EN CUBA ENTRE DELEGADOS DEL GOBIERNO Y LAS FARC//"/>
        <s v="SANTOS ANUNCIÓ NUEVO INGRESO DE GUARDAS DE TRÁNSITO"/>
        <s v="APELARON FALLO CONTRA LA CDMB\N"/>
        <s v="ARRANCA PROYECTO DEL DESMINADO\N"/>
        <s v="ARREGLO DE LA FLORA, A MEDIAS ( PARTE 1)\N"/>
        <s v="CÁRCEL DE MEDELLÍN DARÁ PASO A UNA UNIVERSIDAD\N"/>
        <s v="COLOMBIA, SEDE DE ‘CITIES FOR LIFE’\N"/>
        <s v="ESTÁ MÁS COSTOSO VIVIR EN LA CIUDAD ( PARTE 1)\N"/>
        <s v="MARIANA, OTRO ‘MILAGRO CANGURO’ ( PARTE 1)\N"/>
        <s v="AUTORIDADES REITERAN CUIDADOS CON MENORES"/>
        <s v="HOY, GRAN PLANTÓN DE LOS TAXISTAS"/>
        <s v="CUESTIONAN A ECOPETROL Y OTROS ENTES POR DERRAMES"/>
        <s v="ACUERDO PARA LEVANTAR PLAN DE BLOQUEOS Y MOVILIZACIONES EN TUMACO"/>
        <s v="CAYÓ EL MÁXIMO CABECILLA DE LOS URABEÑOS ALIAS JONATHAN"/>
        <s v="FORTALECIMIENTO DE LA SEGURIDAD EN COTA"/>
        <s v="MININTERIOR PIDE A LAS AUTORIDADES QUE INVESTIGUEN AUMENTO DE INSCRIPCIÓN DE CÉDULAS EN NORTE DE SANTANDER"/>
        <s v="NAME PIDIÓ A LAS AUTORIDADES QUE INVESTIGUEN LA REALIDAD DE CORMAGDALENA"/>
        <s v="OFRECEN RECOMPESA DE 10 MILLONES POR CUADRO ROBADO DE LA GOBERNACIÓN DE BOLÍVAR"/>
        <s v="PROYECTO FRITZ KARSEN BUSCA BENEFICIAR A LOS 27 MIL ESTUDIANTES DE PREGRADO EN BOGOTÁ"/>
        <s v="QUEREMOS CONVERTIR A BOGOTÁ EN EL CENTRO VIVIENTE DE LA CONSTRUCCIÓN DE PAZ: CLARA LÓPEZ"/>
        <s v="SE CONMEMORAN 15 AÑOS DE APLICACIÓN DE LA LEY DE CUOTAS"/>
        <s v="TASA DE DESEMPLEO EN COLOMBIA SE SITUÓ EN 9,5%"/>
        <s v="SIN INCONVENIENTES PARA EL LIBRE EJERCICIO DE LA DEMOCRACIA."/>
        <s v="ESTE DOMINGO 31 DE MAYO SE CONMEMORAN 15 AÑOS DE APLICACIÓN DE LA LEY DE CUOTAS"/>
        <s v="SATENA YA OPERA EN ARMENIA"/>
        <s v="ELLAS ES, JINETH BEDOYA, LA PERIODISTA QUE VIOLÓ ALIAS 'EL PANADERO'."/>
        <s v="DINDALITO RECIBE NUEVA CANCHA SINTÉTICA"/>
        <s v="SUBSIDIOS, CRÉDITOS Y BECAS PARA EDUCACIÓN SUPERIOR"/>
        <s v="CAYÓ ALIAS NELSON, JEFE DE MILICIAS DEL FRENTE 38 DE FARC"/>
        <s v="CLARA LÓPEZ OFICIALIZÓ SU CANDIDATURA POR LA ALCALDÍA DE BOGOTÁ"/>
        <s v="EN LIBERTAD EXFUNCIONARIO DE DRUMMOND IMPLICADO EN HOMICIDIO DE SINDICALISTAS"/>
        <s v="EN UNA SEMANA SE HAN REGISTRADO 12 ACCIONES OFENSIVAS ATRIBUIDAS A FARC: CERAC"/>
        <s v="FARC ATENTÓ CONTRA OLEODUCTO TRASANDINO EN TUMACO, NARIÑO"/>
        <s v="FMI DESTACA COMPORTAMIENTO DE LA ECONOMÍA COLOMBIANA; PIDE REFORMA TRIBUTARIA"/>
        <s v="LA OPOSICIÓN VENEZOLANA MARCHA POR LA LIBERTAD DE PRESOS POLÍTICOS"/>
        <s v="MININTERIOR ENVIÓ MENSAJE DE TRANQUILIDAD A CORTE SOBRE EQUILIBRIO DE PODERES"/>
        <s v="PROGRAMA COMPLETO AUTOS Y MOTOS 30 DE MAYO DE 2015"/>
        <s v="PROGRAMA COMPLETO MAÑANAS BLU 30 DE MAYO DE 2015"/>
        <s v="UTILIDADES DE LA EMPRESA DE ENERGÍA DE BOGOTÁ CAYERON 88 POR CIENTO"/>
        <s v="A ACATAR  MILLONARIO FALLO CONDENA (PARTE 1)\N"/>
        <s v="ADMITIERON LA DEMANDA\N"/>
        <s v="ARGOS PAVIMENTO TRAMO DE VÍA\N"/>
        <s v="BOYACÁ TIENE SU  AGROEXPO    (PARTE 1)\N"/>
        <s v="CLARA LÓPEZ VA POR LA ALCALDÍA"/>
        <s v="EL CESPA, CON NUEVAS INSTALACIONES\N"/>
        <s v="EN 2014 EN BOYACÁ  ...\N"/>
        <s v="GOBERNADOR ENTREGÓ VEHÍCULOS PARA MEJORAR LA SEGURIDAD DE LOS BOYACENSES"/>
        <s v="PALOMINO DARÁ HASTA $50 MILLONES A QUIEN BRINDE INFORMACIÓN DE ATENTADOS"/>
        <s v="TRES AÑOS DE PRISIÓN A BOLIVIANO QUE ESCONDIÓ EXASESOR DE HUMALA"/>
        <s v="CALI CERTIFICÓ A 1.800 ESTUDIANTES EN EL DOMINIO DE INGLÉS"/>
        <s v="CONFIDENCIALES DEL 30 DE MAYO"/>
        <s v="EMCALI Y EMSIRVA EN LIQUIDACIÓN, DUDAS MUNICIPALES"/>
        <s v="ACCIDENTE EN LA VÍA TUNJA BOGOTÁ DEJA DOS PERSONAS HERIDAS"/>
        <s v="ALCALDÍA DE CARTAGENA RESPONDE ANUNCIO DE INVESTIGACIÓN DE SUPERINDUSTRIA"/>
        <s v="CALDAS LE APUESTA A LA CONVIVENCIA ESCOLAR"/>
        <s v="CASAS DE CITAS ESTARÍAN OFRECIENDO ENCUENTROS SEXUALES CON MENORES EN NEIVA"/>
        <s v="CLARA LÓPEZ LLAMA A LIBERALES, UP Y PROGRESISTAS A ALIANZA POR LA ALCALDÍA"/>
        <s v="CONDENAN A DOS TESTAFERROS DEL CLAN ÚSUGA POR GUARDAR CALETAS"/>
        <s v="DENUNCIAN LICENCIA PARA CONSTRUIR EN LOTE DE LA ALCALDÍA DE CARTAGENA"/>
        <s v="EL POLO OFICIALIZÓ LA CANDIDATURA DE CLARA LÓPEZ A LA ALCALDÍA DE BOGOTÁ"/>
        <s v="EMIGRANTES RETORNADOS INFLUYEN EN CIFRAS DE DESEMPLEO EN ARMENIA: CGT"/>
        <s v="EN ARMENIA DESARTICULAN BANDA QUE EXPENDÍA HEROÍNA A DOMICILIO"/>
        <s v="EN EL QUINDÍO LA CRIMINALIDAD HA AUMENTADO EN UN 45% SEGÚN CIFRAS OFICIALES"/>
        <s v="EN NORTE DE SANTANDER SE REGISTRA AUMENTO DE INSCRIPCIONES DE CÉDULAS"/>
        <s v="EX MAGISTRADOS BOYACENSES CONDECORADOS POR CONTRIBUCIÓN EN EL DERECHO"/>
        <s v="INVESTIGAN DOS MUERTES VIOLENTAS EN BOGOTÁ"/>
        <s v="MINISTRO INTERIOR GRIEGO DICE QUE ATENAS APLAZARÁ PROMESAS EN ARAS DE ACUERDO"/>
        <s v="SUPERINDUSTRIA ORDENA INVESTIGAR OBSTRUCCIÓN EN LA ALCALDÍA DE CARTAGENA"/>
        <s v="SIN CERTIFICACIÓN DE LA CONTRALORÍA"/>
        <s v="JUDICIAL: RECOMPENSA PARA RECUPERAR RETRATO ROBADO DE SIMÓN BOLÍVAR"/>
        <s v="RECOMPENSA PARA RECUPERAR RETRATO ROBADO DE SIMÓN BOLÍVAR"/>
        <s v="EL MINISTERIO DE HACIENDA PARTICIPA EN LA FERIA NACIONAL DE SERVICIO AL CIUDADANO EN PITALITO"/>
        <s v="ESCUELAS DE FÚTBOL DE LAS LOCALIDADES DE KENNEDY Y BOSA RECIBEN NUEVA CANCHA SINTÉTICA"/>
        <s v="MÉXICO RENUNCIA A EXAMINAR A LOS MAESTROS, CLAVE EN LA LEY EDUCATIVA"/>
        <s v="POLICÍA OFRECEN HASTA $50 MILLONES POR INFORMACIÓN SOBRE ATENTADO EN VÍA PANAMERICANA"/>
        <s v="GOBIERNO DE ARMENIA AVANZA EN LA CONSTRUCCIÓN DE LA PRIMERA FASE DEL COMPLEJO TURÍSTICO Y CULTURAL LA ESTACIÓN"/>
        <s v="SINGULAR ACTO DE CAMARADERÍA POLÍTICA POR ISAGEN"/>
        <s v="BUSCAN PERIODISTAS CON LENGUAJE INCLUYENTE"/>
        <s v="EMPRESA URBANISCOM SE ENCARGARÁ DE OBRAS EN LA SANTAMARÍA"/>
        <s v="HE PEDIDO A LAS AUTORIDADES COMPETENTES QUE INVESTIGUEN LA REALIDAD DE CORMAGDALENA, AFIRMA PRESIDENTE DEL SENADO"/>
        <s v="OJALÁ TENGAMOS UN VICEPRESIDENTE QUE NO AGENCIE NEGOCIOS PARTICULARES: RESPUESTA DE PETRO A LLERAS"/>
        <s v="POLO DEMOCRÁTICO PROCLAMA CANDIDATURA DE CLARA LÓPEZ OBREGÓN A LA ALCALDÍA DE BOGOTÁ"/>
        <s v="DEBIÓ PREVALECER Y CONDICIONAR LOS DIÁLOGOS A LOS DERECHOS DE LOS NIÑOS Y DEVOLVER LOS RECLUTADOS"/>
        <s v="INCODER NO OPERÓ INTEGRALMENTE EN LA CAMPESINO TAMPOCO EN EL SECTOR RURAL: PROCURADOR A MINIRAGORRI"/>
        <s v="INICIAN OBRAS DE LA 2° ETAPA DEL CENTRO DE DESARROLLO TECNOLÓGICO DE LA GANADERÍA EN EL CESAR"/>
        <s v="ARMENIA REGRESÓ AL PRIMER LUGAR DEL DESEMPLEO EN COLOMBIA"/>
        <s v="ASESINADO ADOLESCENTE A BALA EN CALLE DE CIRCASIA"/>
        <s v="CON MASIVA PARTICIPACIÓN SE DESARROLLA ESTA TARDE LA MARCHA POR LA FAMILIA"/>
        <s v="CON MASIVA PARTICIPACIÓN SE DESARROLLÓ ESTA TARDE LA MARCHA POR LA FAMILIA EN ARMENIA"/>
        <s v="DENUNCIAN ESCAPE DE AGUAS RESIDUALES POR RECÁMARA EN ANDÉN DE LA CARRERA 19"/>
        <s v="DESARTICULADA GIGANTESCA RED QUE TRAFICABA DROGAS SINTÉTICAS EN ARMENIA"/>
        <s v="EL PACIENTE, EN CIERRE DE LOS TALLERES SOBRE HUMANIZACIÓN"/>
        <s v="JULIÁN ARANGO PRESENTARÁ SU STAND UP COMEDY ESTE SÁBADO EN UNICENTRO"/>
        <s v="LAS FAMILIAS SE TOMAN LAS CALLES DEL DEPARTAMENTO"/>
        <s v="LO HALLARON SIN VIDA EN UNA CAÑADA"/>
        <s v="PARED DE UNA VIVIENDA COLAPSÓ, POR FORTUNA NO HUBO PERSONAS LESIONADAS"/>
        <s v="POR PETICIÓN DE LA CIUDADANÍA, YEGUA HERIDA FUE ATENDIDA POR LAS AUTORIDADES"/>
        <s v="PREOCUPACIÓN EN QUINDÍO POR DESACTUALIZACIÓN PROFESIONAL DE MIGRANTES QUE RETORNAN"/>
        <s v="QUINDÍO, A CERRAR LA PRIMERA VUELTA DEL TORNEO CON VICTORIA"/>
        <s v="SE REBOSÓ EL AGUA EN LA PLAZA MINORISTA"/>
        <s v="TEATRO NEGRO DE PRAGA, UN SHOW PARA VIVIR UN SUEÑO"/>
        <s v="¿QUÉ LE PASÓ AL CENSO AGROPECUARIO? POR JOSÉ FÉLIX LAFAURIE "/>
        <s v="DESEMPLEO EN NEIVA, POR ENCIMA DEL PROMEDIO NACIONAL (PARTE 1)"/>
        <s v="ECONOMÍA SOLIDARIA EN CAMINO DE INTEGRACIÓN (PARTE 1)"/>
        <s v="EN GARZÓN, TODOS LOS EVENTOS DE SAN PEDRO SERÁN GRATIS "/>
        <s v="EN GRAMALOTE, 206 FAMILIAS SE QUEDARÍAN SIN VIVIENDA "/>
        <s v="ENCUENTRO INTERNACIONAL"/>
        <s v="FIRMARON CONVENIO"/>
        <s v="LOS US$1,5 MILLONES QUE ENTRARON  A COLFÚTBOL SI ESTÁN REGISTRADOS"/>
        <s v="PROTEGER LAS FUENTES PERIODÍSTICAS EN INTERNET POR CAROLINA BOTERO CABRERA"/>
        <s v="REGISTRADURÍA EN PITALITO"/>
        <s v="TUTELA POR AGUA DE LA GUAJIRA"/>
        <s v="LO MEJOR DEL DEPARTAMENTO EN EXPO AGROHUILA"/>
        <s v="VOLVAMOS LA CARA AL RÍO"/>
        <s v="GOBERNADOR DEL CESAR, LUIS ALBERTO MONSALVO, INICIÓ OBRAS DE II ETAPA DEL CDT DE LA GANADERÍA"/>
        <s v="DENUNCIAS POR CORRUPCIÓN SE INCREMENTAN EN EL TOLIMA"/>
        <s v="UNIVERSIDAD UNAD Y EL SENA UTILIZARÁN SEDE DE MEGACOLEGIO DE SALDAÑA"/>
        <s v="¿ COLOMBIA MALL? POR: ADRIANA COOPER\N"/>
        <s v="ALCALDÍA ALISTA EL PROGRAMA ESTADIO SEGURO\N"/>
        <s v="ARABIA SAUDÍ YA IGUALÓ LAS EJECUCIONES DE TODO EL 2014\N\N"/>
        <s v="ARRANCA EL DESMINADO EN BRICEÑO (PARTE 1)\N"/>
        <s v="CARRERA DE INGENIERÍA MECÁNICA NO SE CIERRA\N"/>
        <s v="DESEMPLEO SUBIÓ A 11,8% EN MEDELLÍN (PARTE 1)\N"/>
        <s v="DESTAPAN SUPUESTA RED CORRUPTA EN LA JUSTICIA\N"/>
        <s v="DESTITUYEN A CUATRO POLICÍAS POR MUERTE DE AGENTE DEL CTI\N"/>
        <s v="DOÑA ELVIA POR: RAFAEL ISAZA\N"/>
        <s v="EDITORIAL  (PARTE 1)\N"/>
        <s v="ELECCIÓN DE SENADO SERÁ ESTUDIADA POR CONSEJO DE ESTADO\N"/>
        <s v="EMPRESARIOS Y LÍDERES DE LA CIUDAD SE REUNIERON PARA CONOCER NOVEDADES DE LA TV. NACIONAL\N"/>
        <s v="EN EL POLI PIDEN EL RETORNO A CLASES\N"/>
        <s v="EN MEDIO DE POLÉMICA, EVA INÉS SÁNCHEZ GANÓ EL AVAL\N"/>
        <s v="FARC DISPARÓ CONTRA UNA ESTACIÓN DE POLICÍA\N"/>
        <s v="FIESTA CONSERVADORA POR: RAÚL TAMAYO\N"/>
        <s v="HOLGUÍN Y RESTREPO YA HABLAN EN LA MESA\N"/>
        <s v="INCENDIO DEJÓ TRES MENORES HERIDOS EN LA CIUDAD DE CALI\N"/>
        <s v="LA LIBERTAD, COMUNA 8 ESTRENA UVA (PARTE 1)\N"/>
        <s v="LLAMADO POR REFORMA DE PODERES\N"/>
        <s v="LOS HOSPITALES PÚBLICOS RECLAMAN $ 4,5 BILLONES\N"/>
        <s v="MANTIENEN CERCO SOBRE EL JEFE DE LOS URABEÑOS\N"/>
        <s v="PAS ATENDERÁ DOS COMUNIDADES RURALES\N"/>
        <s v="PIDEN AGILIZAR PROYECTOS ANTES DE LEY DE GARANTÍAS\N"/>
        <s v="POR HURTO MATARON PADRE DE C. RESTREPO\N"/>
        <s v="PRESIDENTE DE SINGAPUR, EL MEJOR PAGO (PARTE 1)\N"/>
        <s v="PROCURADURÍA SEÑALÓ IMPUNIDAD EN EL PUERTO\N"/>
        <s v="¡OJO, VIOLADORES A LA VISTA! POR JOHN JAIRO OSPINA\N"/>
        <s v="¿SE AUTORREGULARÁN LOS INFORMALES?\N"/>
        <s v="DESEMPLEO (PARTE1)\N"/>
        <s v="LES APROBARON LOS LOGOTIPOS\N"/>
        <s v="LONDOÑO ES INVESTIGADO (PARTE1)\N"/>
        <s v="MÁS ATENCIÓN\N"/>
        <s v="MUJER EMPRENDEDORA ES EL OBJETIVO\N"/>
        <s v="PEDAGOGÍA ELECTORAL\N"/>
        <s v="QUINCHÍA SE &quot;SUBE&quot; A LA MOTO (PARTE1)\N"/>
        <s v="UN MAL ESTILO DE GERENCIA POR MARIO VARGAS MUÑOZ\N"/>
        <s v="ALEJANDRO CHAR LUEGO DE SER RATIFICADO \N"/>
        <s v="AYER SE REALIZÓ LA FERIA DE EMPLEO EN BOGOTÁ \N"/>
        <s v="COMO RESULTADO DE LOS CONSTANTES LLAMADOS \N"/>
        <s v="CON BASE EN EL INFORME DE LA CONTRALORÍA \N"/>
        <s v="CONOZCA LA PELEA CON LARA Y GALAN (PARTE 1)\N"/>
        <s v="CONTROL  A EMPRESAS DE SERVICIOS DE TELEVISION T TELEFONIA MOVIL \N"/>
        <s v="CUNDINAMARCA AUN ES UN TERRITORIO DE CAFE (PARTE 1)\N"/>
        <s v="DISTRITO HABILITO CUATRO PUNTOS MAS PARA SALUD \N"/>
        <s v="DURANTE LA INAUGURACION \N"/>
        <s v="EL DESEMPLEO EN COLOMBIA LLEGO AL 9,5 POR CIENTO EN ABRIL , REVELO EL DANE \N"/>
        <s v="EL DESEMPLEO Y LA LLEGADA DEL PIPE 2.0\N"/>
        <s v="EL DRAMA DE SER LA MADRE DE UN FALSO POSITIVO \N"/>
        <s v="EL FISCAL GENERAL \N"/>
        <s v="EL JEFE DE LA CARTERA DE VIVIENDA \N"/>
        <s v="EL MINISTERIO DE AGRICULTURA \N"/>
        <s v="EL MINISTRO DE VIVIENDA \N"/>
        <s v="EL PROCURADOR NO LE SUENAN LAS ZONAS DE CONCENTRACIÓN (PARTE 1)\N"/>
        <s v="EL SENADOR JOSE OBDULIO GAVIRIA \N"/>
        <s v="EL VICEPRESIDENTE A ANUNCIO \N"/>
        <s v="EL VICEPRESIDENTE DE LA REPUBLICA \N"/>
        <s v="EN SAN ANDRESITO PLAZA \N"/>
        <s v="EN SU SEGUNDO ENCUENTRO \N"/>
        <s v="ESPALDARAZO A PROYECTOS FÉRREOS DE SOACHA Y FACATATIVA (PARTE 1)\N"/>
        <s v="HASTA EL PROXIMO 31 DE MAYO \N"/>
        <s v="INICIA LA INSTALACION DE DISPENSADORES DE CONDONES \N"/>
        <s v="JUNIO 1 , CONTRATOS LEGIBLES \N"/>
        <s v="LA AGENCIA NACIONAL DE INFRAESTRUCTURA \N"/>
        <s v="LA GOBERNACION DE CUNDINAMARCA \N"/>
        <s v="LA MOVILIDAD NO SE ARREGLA SOLAMENTE CONSTRUYENDO MAS VIAS "/>
        <s v="LA PROCURADURÍA GENERAL \N"/>
        <s v="LA SECRETARIA DE CIENCIA TECNOLOGIA \N"/>
        <s v="LA SECRETARIA DE HABITART \N"/>
        <s v="LAS PERSONAS QUE SE CONSIDEREN VICTIMAS \N"/>
        <s v="LISTO EL PLAN PILOTO PARA EL DESMINADO EN COLOMBIA \N"/>
        <s v="LOS DEL BRONX SON VÍCTIMAS \N"/>
        <s v="LUEGO DE NAVEGAR UNA HORA EN LANCHA \N\N"/>
        <s v="MINDEFENSA INAUGURARA NUEVA CLINICA PARA LA POLICIA EN CALI \N"/>
        <s v="OBRAS NO SE RAJARON EN INSPECCIÓN \N"/>
        <s v="PARA EL PROCURADOR GENERAL \N"/>
        <s v="PARA FACILITAR QUE UN NUMERO MAYOR\N"/>
        <s v="PARA LUCIA BASTIDAS \N"/>
        <s v="SALIO VICIOSO EL PLAN DE DESARROLLO (PARTE 1)\N"/>
        <s v="SANTOS LE ENTREGÓ LA BANDERA A LA TRICOLOR \N"/>
        <s v="SEGUN EL DANE \N"/>
        <s v="SEGÚN LA ADMINISTRACION DISTRITAL\N"/>
        <s v="SIGUE PROTECCIÓN AL CONSUMIDOR \N"/>
        <s v="SITP CHOCÓ CON 14 VEHÍCULOS EN BOGOTÁ \N"/>
        <s v="TRES MENORES DE EDAD \N"/>
        <s v="UN LARGO VIAJE DE RECLAMOS Y ACCIONES CAMPESINOS \N"/>
        <s v="¿ PÚBLICO O PRIVADO?\N"/>
        <s v="APUESTA POR LA INCLUSIÓN\N"/>
        <s v="AVANZA REGULACIÓN DEL COBRO DE PARQUEADEROS\N"/>
        <s v="BUSCAN TUMBAR CASO CONTRA GETTE\N"/>
        <s v="CASA CHAR GANA EN ALTÁNTICO\N"/>
        <s v="DEBATE TRIBUTARIO (PARTE 1)\N"/>
        <s v="DESMINAN LA PAZ (PARTE 1)"/>
        <s v="EN DEFENSA DE LAS FARC POR: HERNANDO GÓMEZ\N"/>
        <s v="HICE LO QUE TENÍA QUE HACER (PARTE 1)\N"/>
        <s v="HORA CERO DEL SITP,A MEDIAS\N"/>
        <s v="LA DIGNIDAD DE CARLOS FERNANDO GALÁN POR: JULIO LONDOÑO\N"/>
        <s v="LOS NN POR. NICOLÁS RODRÍGUEZ\N"/>
        <s v="SÓLO QUEREMOS LO QUE NO HAAY POR: ESTEBAN MEJIA\N"/>
        <s v="&quot;ACUERDO DE DESMINADO SE ESTÁ CUMPLIENDO&quot;: DE LA CALLE"/>
        <s v="&quot;PERSONAS CERCANAS AL EXALCALDE HOYOS ME AGREDIERON&quot;"/>
        <s v="1.768 ESTUDIANTES BENEFICIADOS CON CONTACT BARRANQUILLA"/>
        <s v="30 POLICÍAS LLEGAN A REGULAR EL TRÁNSITO EN ATLÁNTICO"/>
        <s v="90 GUARDIANES DE PARQUES, MÁS QUE CUIDADORES Y JARDINEROS"/>
        <s v="A LA CÁRCEL, PRESUNTO HOMICIDA DE NIÑO DE 3 AÑOS"/>
        <s v="ALICIA ARANGO, EXSECRETARIA PRIVADA DE URIBE, RENUNCIÓ AL CENTRO DEMOCRÁTICO"/>
        <s v="APP DEL HOTEL EL PRADO PLANTEA INVERSIONES POR $200 MIL MILLONES - PARTE 1"/>
        <s v="ARREGLOS EN EL MALECÓN DEL BICENTENARIO"/>
        <s v="CAE EN MAICAO CARGAMENTO CON 80 BURROS QUE TRASLADABAN A ANTIOQUIA"/>
        <s v="CASTILLO TAMBIÉN GANA LA CONSULTA DOCENTE EN UDEA"/>
        <s v="CIUDADES COSTEÑAS, DONDE MÁS CRECE LA PRODUCCIÓN INDUSTRIAL"/>
        <s v="DAN DE BAJA A ALIAS JONATHAN, DEL 'CLAN ÚSUGA' - PARTE 1"/>
        <s v="ECUADOR REITERA SU DISPOSICIÓN A AYUDAR &quot;EN LO NECESARIO&quot; A LA PAZ COLOMBIANA"/>
        <s v="ENTREGAN RESTOS DE 12 VÍCTIMAS DE AUC Y FARC EN EL CESAR - PARTE 1"/>
        <s v="INVESTIGAN A 'NUEVOS RICOS' DEL CONTRABANDO EN CESAR Y LA GUAJIRA"/>
        <s v="LA SEQUÍA DIO UNA TREGUA - PARTE 1"/>
        <s v="LA TUBERCULOSIS PUEDE SER PREVENIDA, TRATADA Y CURADA"/>
        <s v="LAS CLAVES DEL PLAN DE CHOQUE"/>
        <s v="LECHETÓN Y LADIES RUN, POR BUENAS CAUSAS - PARTE 1"/>
        <s v="MONTERÍA, LA CIUDAD CON MENOR DESEMPLEO EN EL PAÍS - PARTE 1"/>
        <s v="OPERATIVOS CONTRA ABIGEATO: CAPTURAN A SEIS EN EL ATLÁNTICO - PARTE 1"/>
        <s v="PIDEN AL PROCURADOR INVESTIGAR A DIRECTOR (E) DE CORMAGDALENA"/>
        <s v="PLAYAS DEL ATLÁNTICO, EN ESTADO CRÍTICO SEGÚN ESTUDIO - PARTE 1"/>
        <s v="POLICÍA INCAUTA 952 KILOS DE COCAÍNA EN EL MUNICIPIO DE TURBO"/>
        <s v="PROCURADURÍA IMPETRÓ TUTELA PARA GARANTIZAR ACCESO AL AGUA EN FONSECA - PARTE 1"/>
        <s v="PROYECTO DE UNISIMÓN Y GOBERNACIÓN GANA CONVOCATORIA DEL MINTIC"/>
        <s v="QUEDÓ LIBRE ALFREDO ARAÚJO, DIRECTIVO DE LA DRUMMOND, PERO SIGUE VINCULADO AL PROCESO"/>
        <s v="REFUERZOS PARA ALUMNOS CON BAJO DESEMPEÑO EN PRUEBAS SABER"/>
        <s v="SI ME COBRAS, NO PAGO... POR: CÉSAR LORDUY MALDONADO"/>
        <s v="TRAS BAMBALINAS DE UN CONCURRIDO HOMENAJE"/>
        <s v="UN MINISTRO VA, OTRO VIENE.  POR: FERNANDO LONDOÑO"/>
        <s v="YOUSSEF SEFAIR, NUEVO REGISTRADOR DELEGADO EN ATLÁNTICO"/>
        <s v="ABOGADOS DE FARC ROBARON PASAPORTE Y PORTATIL DE EXDIRECTORA DEL DAS : URIBE \N"/>
        <s v="ALCALDÍA DISTRITAL REALIZARÁ MONITOREO RÁPIDO DE COBERTURAS DE VACUNACIÓN \N"/>
        <s v="CÁMARA DE COMERCIO CEREBRA 50 AÑOS DE APOYO EL SECTOR EMPRESARIAL \N"/>
        <s v="CARCEL EL BUEN PASTOR FUE DEMOLIDA CON IMPLOSIÓN EN COMUNA 13 DE MEDELLÍN \N"/>
        <s v="CON OB RAS COMO LA DE NICOLAS BUENAVENTURA LIDERAMOS LA REVOLUCIÓN DE LA EQUIDAD : ALCALDE \N"/>
        <s v="CONTSRUCCION CONTINUA GENERANDO EMPLEOS \N"/>
        <s v="DECOMISARON MERCANCÍAS DE CONTRABANDO POR MAS DE 23 MILLONES DE PESOS \N"/>
        <s v="FARC ESTA CUMPLIENDO CON DESMINADO . GOBIERNO \N"/>
        <s v="GANADEROS DE RIOHACHA EXIGEN AYUDAS AL ALCALDE Y GOBERNADOR EN MEDIO DE LA SEQUÍA \N"/>
        <s v="LA GENTE DE LA COSTA POR CECILIA LOPEZ \N"/>
        <s v="LA PAZ UN SUEÑO COLAPSADO POR JAIRO FRANCO \N\N"/>
        <s v="LANZAMIENTO DEL LIBRO LA ISLA ENCALLADA \N"/>
        <s v="LLEGAN REFUERZOS AL PROGRAMA JÓVENES A LO BIEN  PARA LA GUAJIRA\N"/>
        <s v="MANIFESTACIONES CULTURALES DEL MAGDALENA SON APOYADAS POR LA ADMINISTRACIÓN DEPARTAMENTAL \N"/>
        <s v="PRESIDENTE AMARRESE LOS PANTALONES \N"/>
        <s v="REALIZARAN LA MAMA DE LAS FERIAS EN HONOR A LAS MADRES ESTE DOMINGO \N"/>
        <s v="SANTA MARTA CONTARÁ CON SALVAVIDAS EN LAS PLAYAS DE SANTA MARTA \N"/>
        <s v="SANTA MARTA MANTIEN ALTO ÍNDICE DE DESEMPLEO CON UN 9,3% \N"/>
        <s v="TALLER PREPARATORIO PARA LA RENDICIÓN DE CUENTAS DE INFANCIA Y ADOLESCENCIA \N"/>
        <s v="A RECUPERAR LAS CLASES (PARTE 1)\N"/>
        <s v="ABATIDO EN COMBATES CUÑADO DE ALIAS OTONIEL\N"/>
        <s v="APAGA Y.. ( PARTE 1)\N"/>
        <s v="APROBARON ADICIONES\N"/>
        <s v="BUENA NOTA\N"/>
        <s v="CUBA YA NO ES TERRORISTA (PARTE 1)\N"/>
        <s v="DESEMPEÑO ES BUENO, PERO..\N"/>
        <s v="EN ABRIL SUBIÓ EL DESEMPLEO\N"/>
        <s v="ETB NO TENDRÁ QUE PAGAR\N"/>
        <s v="INVERSIÓN EN VÍAS\N"/>
        <s v="LA EDUCACIÓN Y MI BICICLETA POR: JOSÉ BENÍTEZ\N"/>
        <s v="LOS MATAN POR ROBAR\N"/>
        <s v="NO ES CARNE DE RES ... ES DE BURRO\N"/>
        <s v="POLICÍA INCAUTA TIGRILLO\N"/>
        <s v="POR UNA SENTENCIA JUDICIAL CÓRDOBA ES UNA SOCIEDA CRIMINAL (I) POR : TOÑO  SÁNCHEZ\N"/>
        <s v="RECHAZA LOS BLOQUEOS\N"/>
        <s v="SALPICÓN POR: GABRIEL SILVA\N"/>
        <s v="SE HIZO CENSO DE VENDEDORES\N"/>
        <s v="UN FALLO A FAVOR (PARTE 1)\N"/>
        <s v="VINCULACIÓN\N"/>
        <s v="VIVIENDA SEMIURBANA PRODUCTIVA POR: RAMIRO VÉLEZ\N"/>
        <s v="ACEPTARON DEMANDA AL MIRA"/>
        <s v="ARCECIO PÉREZ NO HABRÍA HECHO EMPALME"/>
        <s v="AUMENTA CONSUMO DE ESTUPEFACIENTES (PARTE 1)"/>
        <s v="CAYÓ ALIAS JHONATAN "/>
        <s v="COMIENZAN A INTERVENIR TERCER TRAMO"/>
        <s v="CON 38 SOCIOS (PARTE 1)"/>
        <s v="DESEMPLEO FUE DE 9,2%"/>
        <s v="EE.UU. Y CUBA SIGUEN ROMPIENDO BARRERAS"/>
        <s v="HACKEO DE CUENTA (PARTE 1)"/>
        <s v="HOY, JORNADA DEL EMPRESARIAL"/>
        <s v="INCAUTAN COCAÍNA (PARTE 1)"/>
        <s v="LA DEGRADACIÓN DE LA POLÍTICA (POR: JORGE MARTÍNEZ)"/>
        <s v="LA FIFA (POR: JOSÉ PADRÓN)"/>
        <s v="LE FORMULAN CARGOS (PARTE 1)"/>
        <s v="NO SE DEBATIÓ"/>
        <s v="PUNTOS CRÍTICOS EN EL SINÚ"/>
        <s v="QUE ACTÚE LA SUPER"/>
        <s v="RESPONDERÁ AL RENDIR CUENTAS"/>
        <s v="SEGUNDA BRIGADA DE SALUD"/>
        <s v="TOLUVIEJO RECLAMÓ AMBULANCIA"/>
        <s v="TULIO PINILLA, EN DESARROLLO"/>
        <s v="“SE ESTÁ LLEGANDO A UN LÍMITE IRREVERSIBLE”: JHON ESCOBAR"/>
        <s v="“TODO LO PUDE IR HACIENDO” (PARTE 1)"/>
        <s v="25 AÑOS SIN FEDERICO ESTRADA (PARTE 1)"/>
        <s v="AUMENTÓ EL DESEMPLEO"/>
        <s v="CASO FACTOR GROUP  "/>
        <s v="CONVOCATORIA "/>
        <s v="DEBIDO PROCESO Y VÍAS DE HECHO EN VILLA CAFÉ "/>
        <s v="EN VILLA CAFÉ QUEDA EVIDENCIA DE DESATENCIÓN"/>
        <s v="ESPAÑA CON INTERÉS  "/>
        <s v="ISAGÉN SIGUE SUSPENDIDA "/>
        <s v="LA EDUCACIÓN DERRIBA MUROS"/>
        <s v="MAÑANA VENCE PLAZO PARA ALIVIO TRIBUTARIO"/>
        <s v="ONU Y PAZ "/>
        <s v="PASTO LEE A MEDELLÍN "/>
        <s v="PASTRANA NO PUDO VISITAR A OPOSITORES"/>
        <s v="PREMIO INTERNACIONAL "/>
        <s v="PRIMERA FASE DE DESMINADO, LISTA (PARTE 1)"/>
        <s v="UNDÉCIMO CONCURSO DE CUENTO INFANTIL "/>
        <s v="VIVIENDAS "/>
        <s v="¿QUÉ LE PASÓ AL CENSO AGROPECUARIO? POR JOSÉ FÉLIX LAFAURIE RIVERA   "/>
        <s v="COLOMBIA SIGUE REZAGADA EN GARANTIZAR LOS DERECHOS A LAS SALUD DE LAS MUJERES ...(PARTE 1)"/>
        <s v="DENUNCIAS POR CORRUPCIÓN AUMENTAN EN EL TOLIMA (PARTE 1)"/>
        <s v="EL 5 DE JUNIO SE FIRMARÁ PACTO POR EL TELETRABAJO (PARTE 1)"/>
        <s v="EMBOLATADOS RECURSOS PARA LA BOCATOMA DEL COMBEIMA  (PARTE 1) "/>
        <s v="ENTREGA DE AVALES NO AFECTA POR FALLO DEL CONSEJO DE ESTADO "/>
        <s v="FARC CELEBRA LLEGADA DE CANCILLER A MESA DE NEGOCIACIÓN (PARTE 1)"/>
        <s v="HECHOS DE ACCIDENTALIDAD EN EL TOLIMA, EN AUMENTO"/>
        <s v="IBAGUÉ SE MANTIENE CON UNA DE LAS TASAS MÁS ALTAS DE DESENPLEO"/>
        <s v="LAS CRUDAS CIFRAS DEL DESEMPLEO (PARTE 1)"/>
        <s v="ME COMPROMETO A CONSTRUIR 30 MIL AULAS DE CLASE EN EL PAÍS' "/>
        <s v="MÉDICOS DE LA U.T OBTINE UNA IMPORTANTE CALIFICACIÓN EN LAS PRUEBAS SABER PRO"/>
        <s v="MEGACOLEGIO DE SALDAÑA SE TRANSFORMARÍA EN UNA UNIVERSIDAD PARA EL SURORIENTE DEL TOLIMA (PARTE 1)"/>
        <s v="PASTRANA DIJO QUE NO LO DEJARON VER A CEBALLOS"/>
        <s v="POSIBLES VICIOS DE TRÁMITES TUMBARÍAN  EL PLAN NACIONAL DE DESARROLLO 2015 - 2018"/>
        <s v="PREOCUPA IMPUNIDAD EN BUENAVENTURA: PROCURADURÍA"/>
        <s v="PROGRAMAS POS CONSUMO, CLAVES PARA EL MEDIO AMBIENTE Y LA SALUD HUMANA "/>
        <s v="PULSO POR GERENCIA (PARTE 1)"/>
        <s v="ADIÓS A LOS BUSES CAFETERAS (PARTE 1)"/>
        <s v="ADJUDICAN OBRA A LA SANTAMARÍA"/>
        <s v="ALEJANDRO ÁVILA"/>
        <s v="AUTOS PARA LA PAZ"/>
        <s v="AVAL A LA U"/>
        <s v="CAPTURADO SUPLANTADOR"/>
        <s v="COLOMBIA A MERCADOS INTERNACIONALES DE LA MÚSICA "/>
        <s v="CONSEJO DE ESTADO A PUNTO DE SUMAR 7 VACANTES "/>
        <s v="DESEMPLEO SUBIÓ 9,5% EN ABRIL (PARTE 1)"/>
        <s v="ECONOMÍA TRASNOCHARÁ A ROUSEFF"/>
        <s v="EU PIDE A G7 EVITAR CRISIS CON GRECIA"/>
        <s v="FASECOLDA ALERTA SOBRE FRAUDE A SOAT"/>
        <s v="FRANCISCO, EL GRAN REFORMADOR POR: ERNESTO RODRÍGUEZ MEJÍA "/>
        <s v="LUPA A CORMAGDALENA"/>
        <s v="MORTALIDAD MATERNA INFANTIL, RIESGO LATENTE"/>
        <s v="NACIONAL -  TRES CONSORCIOS.. "/>
        <s v="NACIONAL - EL MINISTERIO DE HACIENDA..."/>
        <s v="NO VEO FUNCIONAL QUE VEEDURÍA DEPENDA DEL ALCALDE: PADILLA"/>
        <s v="OPORTUNIDAD DE EXPORTAR"/>
        <s v="PARTIDO LIBERAL PIDIÓ ACLARAR FALLO SOBRE SUS ESTATUS"/>
        <s v="PERÚ DESTINO DE NATURALEZA ÚNICA (PARTE 1)"/>
        <s v="PIDEN A CONSEJO DE ESTADO ACELERAR FALLO DE ISAGEN"/>
        <s v="PRIORIDAD, DEROGAR NORMAS OBSOLETAS"/>
        <s v="PROCESO DE PAZ SIGUE GENERANDO CHOQUE DE OPINIÓN EN EL CONGRESO"/>
        <s v="PROCURADURÍA ENTUTELA A LA GUAJIRA POR AGUA"/>
        <s v="RECONOCIMIENTO A AVAYA"/>
        <s v="Y LOS DESAPARECIDOS"/>
        <s v="6.405 NEGOCIOS  NUEVOS  SE ABRIERON  EN EL VALLE  \N"/>
        <s v="ACUERDO  DE DESMINADO  ENTRA A FASE DE 'LIMPIEZA'     (PARTE 1)\N"/>
        <s v="CALI,  BUSCA MÁS ESPACIOS  LIBRES  DE HUMO  DEL CIGARRILLO \N"/>
        <s v="CAPTURADOS  EN EL AEROPUERTO\N"/>
        <s v="COLOMBIA  NECESITA  UNA REFORMA TRIBUTARIA: FMI\N"/>
        <s v="COLOMBIA Y EL IED\N"/>
        <s v="DENUNCIAN  USO INDEBIDO  DEL SOAT\N"/>
        <s v="DESEMPLEO CONTINÚA CAYENDO  EN CALI   (PARTE 1)\N"/>
        <s v="ENTREGARON COLEGIO    (PARTE 1)\N"/>
        <s v="LA PELEA DE LOS COCHES\N"/>
        <s v="PECES GRANDES  Y CHICOS   POR  OSCAR LÓPEZ\N"/>
        <s v="PIDEN SOLUCIONES  PARA GRECIA \N"/>
        <s v="S. TRINIDAD PROPUSO SER REPATRIADO \N"/>
        <s v="SANTOS INAUGURÓ CLÍNICA PARA  POLICÍA EN LA CIUDAD\N"/>
        <s v="TRES NIÑOS  RESULTARON LESIONADOS  EN INCENDIO\N"/>
        <s v="UN AÑO DE 'GO  CALI'\N"/>
        <s v="CESARENSE IMPLICADO  EN CARTEL  DE CHATARRIZACIÓN\N"/>
        <s v="COLEGIOS  VALLENATOS CAYERON  EN EL  'CHARLIE, CHARLIE'   (PARTE 1)\N"/>
        <s v="EL GOBERNADOR MONSALVO  CONFIRMA  OTRA MÁQUINA  PERFORADORA DE POZOS"/>
        <s v="ESTUDIO DE IMPACTO  AMBIENTAL  PARA LOS BESOTES\N"/>
        <s v="ISAGEN, LA JOYA DE LA CORONA\N"/>
        <s v="SIN RECONVERSIÓN NI CARRETERAS   (PARTE 1)\N"/>
        <s v="$ 4 BILLONES DE PESOS PARA 30.680 AULAS"/>
        <s v="¿Y SI ESTAMOS EN PAZ? POR: ELIZABETH CASTILLO VARGAS\N"/>
        <s v="ALEJANDRO CHAR ANUNCIÓ SU ASPIRACIÓN A LA ALCALDÍA"/>
        <s v="AREPA Y TINTO DE ORIGEN EN BOGOTÁ"/>
        <s v="BALDÍO DONDE SE CONSTRUYÓ 'RESORT' VOLVERÁ AL ESTADO"/>
        <s v="BODAS DE RO DE ACCIÓN CATÓLICA ESPECIALIZADA"/>
        <s v="BOGOTÁ SÍ TENDRÁ TRANSPORTE EL LUNES"/>
        <s v="CORONA GALARDONÓ OBRAS PARA LAS ZONAS CAFETERAS"/>
        <s v="DE LA ESPRIELLA ACTUÓ COMO ALFIL DE LAS AUC'"/>
        <s v="DE LA HISTORIA Y EL COSTO DEL METRO DE BOGOTÁ POR CARLOS CABALLERO"/>
        <s v="DICTARÁN MAESTRÍA EN SEGURIDAD ALIMENTARIA"/>
        <s v="EL CASO QUE PUSO FRENO A PUBLICIDAD DE CICATRICURE"/>
        <s v="EL DRAMA ATROZ DEL FEMICIDIO (PARTE 1)"/>
        <s v="EL GRAN RETO POR LUCY NIETO"/>
        <s v="EL TERNO ENTERRADOR (CARICATURA)"/>
        <s v="EN TERCER INTENTO, ADJUDICAN OBRAS DE LA SANTAMARÍA"/>
        <s v="FIORILLO, UN COLUMNISTA QUE EXPERIMENTA"/>
        <s v="FUERZA PÚBLICA RECIBIÓ PAGO DE RETROACTIVO"/>
        <s v="GANANCIAS DE EMPRESAS COLOMBIANAS EN EL PRIMER TRIMESTRE DEL AÑO NO SON TAN ROBUSTAS COMO EN EL DEL 2014"/>
        <s v="GUERRA SUBTERRÁNEA POR ARIEL ÁVILA"/>
        <s v="INDUSTRIA Y AGRO, RAMAS DE MAYOR APORTE AL EMPLEO"/>
        <s v="INVESTIGAN A 108 ESCUELAS DE CONDUCCIÓN"/>
        <s v="LA JAVERIANA EXALTA A SUS EGRESADOS EN EL GOBIERNO"/>
        <s v="LA MUJER TRANSGÉNERO QUE LUCHA POR VENCER LA DISCRIMINACIÓN"/>
        <s v="LAS MUJERES QUE AZOTAN AL BIPARTIDISMO EN ESPAÑA"/>
        <s v="LOS 'VIEJOS' MÁS VERDES DE LA CIUDAD"/>
        <s v="LOSAS DE NQS CON 80 YA SE ESTÁN AGRIETANDO"/>
        <s v="PACHITO, A LA ALTURA DE BOGOTÁ (CARICATURA)"/>
        <s v="PARA SALVAR LA SIERRA"/>
        <s v="RÉCORD DE CANDIDATOS QUE ASPIRAN POR FIRMAS"/>
        <s v="ROBAN ÓLEO DE SIMÓN BOLÍVAR EN CARTAGENA"/>
        <s v="SAN ANDRÉS DICE NO A LAS CAPTADORAS ILÍCITAS"/>
        <s v="TRAS ATENTADO EN LA PANAMERICANA, CRECE LA ALERTA EN CAUCA"/>
        <s v="TRAS SALIR DE LISTA DE TERRORISMO, CUBA TENDRÁ EMBAJADA EN EE. UU (PARTE 1)"/>
        <s v="VAN TRES FALLOS DISTINTOS EN LÍO CON ETB': CLARO"/>
        <s v="ALEJANDRO CHAR CONFIRMA SU CANDIDATURA - PARTE 1"/>
        <s v="CREAR PERSONAJES DE PLASTILINA, PLAN IDEAL"/>
        <s v="MUEREN DOS EN QUEMA DE CARRO"/>
        <s v="PARQUE CARTAGENA NO SERÍA BIEN DE LA ALCALDÍA DISTRITAL"/>
        <s v="SANCIÓN A CONTRATISTA DE AEROPUERTO"/>
        <s v="TAXISTAS EXIGEN CELERIDAD EN OBRAS"/>
        <s v="300 BENEFICIARIOS"/>
        <s v="CÁRCEL DEMOLIDA SERÁ CIUDADELA UNIVERSITARIA  "/>
        <s v="EXALTAN LABOR DE BARISTAS Y CATADORES"/>
        <s v="OBRAS DE PARQUES DEL RÍO DEJAN SINSABORES (PARTE 1) "/>
        <s v="APLICACIÓN PARA MENSAJEROS MOTORIZADOS (PARTE 1)"/>
        <s v="CONGRESISTA CORDOBÉS PIDE SANCIONAR A EMPRESAS QUE DERRAMEN PETRÓLEO"/>
        <s v="CONTINÚAN INAUGURANDO OBRAS EN TRES COLEGIOS DEL DISTRITO  "/>
        <s v="EL REBUSQUE' SIGUE GALOPANDO EN CARTAGENA (PARTE 1)"/>
        <s v="FIFA: MENOS CORRUPCIÓN, MÁS DE LO MISMO POR RICARDO TROTTI "/>
        <s v="FUMAR PRIMERA CAUSA DE MUERTE PREVENIBLE "/>
        <s v="GENOMA LABS. DEBERÁ CAMBIAR COMERCIO DE CICATRICURE "/>
        <s v="GOBERNACIÓN RETIRARÁ PLIEGOS DEL PALACIO DE LA PROCLAMACIÓN "/>
        <s v="INSCRIPCIONES ABIERTAS PARA JORNADA QUE BUSCA INICIAR EN LA AGENDA POLÍTICA "/>
        <s v="JORNADA DE LA DIAN"/>
        <s v="LA VIDA SIN TABACO"/>
        <s v="MADELEIN, DE CARTAGENA  (PARTE 1)"/>
        <s v="MUCHAS VÍCTIMAS SIN DECLARAR EN SINCELEJO"/>
        <s v="PASTRANA Y QUIROGA NO PUDIERON VISITAR A OPOSITORES"/>
        <s v="POR LA PAZ "/>
        <s v="PREOCUPA IMPUNIDAD EN BUENAVENTURA"/>
        <s v="SUSPENDIDO OTRO PROCESO DE MATRÍCULA EN LA UDEC"/>
        <s v="TAMBORES Y DANZAS PARA OSCAR COLLAZOS"/>
        <s v="VICEMINISTRO DE VIVIENDA LLEGÓ A EL SALADO (PARTE 1)"/>
        <s v="ARABIA SAUDÍ YA IGUALÓ LAS EJECUCIONES DE TODO EL 2014"/>
        <s v="CUBA NO APOYA TERRORISTAS: E.U."/>
        <s v="EN MEDIO DE POLÉMICA, EVA INÉS SÁNCHEZ GANÓ EL AVAL"/>
        <s v="LOS HOSPITALES PÚBLICOS RECLAMAN $4,5 BILLONES"/>
        <s v="¿SE AUTORREGULARÁN LOS INFORMALES?"/>
        <s v="LA COMISIÓN NACIONAL DEL SERVICIO CIVIL ASIGNÓ 200 PLAZAS PARA MAESTROS"/>
        <s v="LES APROBARON LOS LOGOTIPOS"/>
        <s v="AUDITOR GENERAL ARGENTINO ADVIERTE DE DERIVACIONES LOCALES DE ESCÁNDALO FIFA"/>
        <s v="CLARA LÓPEZ, NOMBRADA CANDIDATA DEL POLO PARA LA ALCALDÍA DE BOGOTÁ"/>
        <s v="COLOMBIA.- CLARA LÓPEZ, NOMBRADA CANDIDATA DEL POLO PARA LA ALCALDÍA DE BOGOTÁ"/>
        <s v="EXIGEN AL GOBIERNO MEXICANO DEJAR SIN EFECTO SUSPENSIÓN DE PRUEBAS A MAESTROS"/>
        <s v="MERKEL DESEA QUE EL PACTO TTIP CON EEUU SE ALCANCE ANTES DE 2017 Y RECLAMA APOYO A LOS ALEMANES"/>
        <s v="SECRETARÍA DE EDUCACIÓN MEXICANA SUSPENDE PROCESO DE EVALUACIÓN A MAESTROS"/>
        <s v="¿SIN PETRÓLEO NO HAY PAZ?"/>
        <s v="JAVIER TOMÁS VILLADIEGO SIN MEDIDA DE ASEGURAMIENTO"/>
        <s v="OFRECEN HASTA $50 MILLONES POR INFORMACIÓN SOBRE RESPONSABLES DE ATENTADOS"/>
        <s v="POLO DEMOCRÁTICO OFICIALIZÓ CANDIDATURA DE CLARA LÓPEZ A LA ALCALDÍA DE BOGOTÁ"/>
        <s v="SÓLO QUEREMOS DE LO QUE NO HAY"/>
        <s v="TRIBUNAL DE ARBITRAMENTO FALLA DE FONDO A FAVOR DE ETB"/>
        <s v="¿CHARLIE CHARLIE AGUANTARÁ LA PRUEBA DE UN FÍSICO?"/>
        <s v="APP DEL HOTEL EL PRADO PLANTEA INVERSIONES POR $200 MIL MILLONES"/>
        <s v="APP PARA EL PRADO PLANTEA INVERSIONES POR $200 MIL MILLONES"/>
        <s v="INVESTIGAN A NUEVOS RICOS DEL CONTRABANDO EN CESAR Y LA GUAJIRA"/>
        <s v="LECHETÓN Y LADIES RUN, EVENTOS QUE APOYAN UNA BUENA CAUSA"/>
        <s v="LECHETÓN Y LADIES RUN, POR BUENAS CAUSAS"/>
        <s v="OFRECEN RECOMPENSA PARA RECUPERAR RETRATO ROBADO DE SIMÓN BOLÍVAR"/>
        <s v="&quot;ESTE LUNES INICIA TEMPORADA DE HURACANES EN LA REGIÓN CARIBE&quot;: MINAMBIENTE"/>
        <s v="ABATIDO ALIAS 'JONATHAN', CUÑADO DE ALIAS 'OTONIEL', JEFE DEL CLAN ÚSUGA"/>
        <s v="ALCALDÍA DE HATONUEVO CANALIZA UN PELIGROSO ARROYO Y PAVIMENTA CALLES"/>
        <s v="CAPTURADO HOMBRE QUE FINGIÓ SER MILLONARIO PARA ROBAR A SU SUEGRA"/>
        <s v="EN SANTA ANA MANTENIMIENTO DE VÍA EN EL CORREGIMIENTO SAN FERNANDO"/>
        <s v="LANZAMIENTO DEL LIBRO 'LA ISLA ENCALLADA'"/>
        <s v="REALIZARÁN LA MAMÁ DE LAS FERIAS EN HONOR A LAS MADRES ESTE DOMINGO"/>
        <s v="SANTA MARTA MANTIENE ALTO ÍNDICE DE DESEMPLEO CON UN 9,3%"/>
        <s v="TALLER PREPARATORIO PARA LA RENDICIÓN DE CUENTAS DE INFANCIA Y ADOLESCENCIA"/>
        <s v="OTRA VEZ EN LA PANAMERICANA"/>
        <s v="SOCIAL, 30 DE MAYO DE 2015"/>
        <s v="ABATIDO EN COMBATES CUÑADO DE ALIAS 'OTONIEL'"/>
        <s v="ACUSADO DE VIOLAR A HIJASTRA"/>
        <s v="CAYÓ ALIAS JHONATAN"/>
        <s v="DESEMPLEO FUE DE 9,2 %"/>
        <s v="EN ABRIL SUBIÓ EL DESEMPLEO"/>
        <s v="PROFES REPONDRÁN TIEMPO"/>
        <s v="SAN BERNARDO INAUGURÓ LOS JUEGOS SUPERÁTE"/>
        <s v="DEBIDO PROCESO Y VÍAS DE HECHO EN VILLA CAFÉ"/>
        <s v="LARGO CAMINO, BUEN DESTINO"/>
        <s v="OESE ESTÁ LLEGANDO A UN LÍMITE IRREVERSIBLE : JHON ESCOBAR"/>
        <s v="OETODO LO PUDE IR HACIENDO"/>
        <s v="DOS JÓVENES EN LA GAVIOTA FUERON ASESINADOS A BALA"/>
        <s v="LAS CRUDAS CIFRAS DEL DESEMPLEO"/>
        <s v="MÉDICOS DE LA U.T OBTIENEN UNA IMPORTANTE CALIFICACIÓN EN LAS PRUEBAS SABER PRO"/>
        <s v="&quot;$18 BILLONES ANUALES PARA DESARROLLO DEL PAÍS&quot;"/>
        <s v="COLCIENCIAS AVALÓ INVESTIGACIÓN DE ECOPETROL"/>
        <s v="COLOMBIA EN EL MERCADO EXTERNO MUSICAL"/>
        <s v="GENOMMA LAB, A QUITAR PARTE DE SU COMERCIAL"/>
        <s v="GOBIERNO BUSCA N.N. EN CEMENTERIOS"/>
        <s v="INVESTIGARÁN A FEDERACIÓN COLOMBIANA DE FÚTBOL"/>
        <s v="LLEGA NUEVA VERSIÓN DE 'SUPÉRATE CON EL SABER'"/>
        <s v="NO DE LA CORTE PARA REVOCATORIA DE PETRO"/>
        <s v="EL ABSTENCIONISMO GANÓ LAS ELECCIONES EN EL SUR DE BOLÍVAR"/>
        <s v="6.405 NEGOCIOS NUEVOS SE ABRIERON EN EL VALLE DEL CAUCA"/>
        <s v="66.000 EMPLEOS SE CREARON EN CALI EN EL ÚLTIMO AÑO"/>
        <s v="DESTINAN $146.000 MILLONES PARA PLAN DE COLEGIOS EN EL PACÍFICO COLOMBIANO"/>
        <s v="FISCALÍA DESCARTA CORRUPCIÓN EN VUELOS PARA TRANSPORTE DE PERSONAL DE LA ARMADA"/>
        <s v="PECES GRANDES Y CHICOS"/>
        <s v="PRESIDENTE SANTOS INAUGURÓ EN CALI CLÍNICA PARA LA POLICÍA"/>
        <s v="LIBERALES DIERON 'LUZ VERDE' AL POT DE SOCARRÁS"/>
        <s v="CHARLIE, CHARLIE LLEGÓ A COLEGIOS DE VALLEDUPAR"/>
        <s v="CNE ESTABLECIÓ ESPACIOS TELEVISIVOS A PARTIDOS POLÍTICOS"/>
        <s v="PÁLPITOS"/>
        <s v="PRESIDENTE SANTOS ANUNCIÓ LLEGADA DE 30 POLICÍAS PARA APOYAR OPERATIVOS DE TRÁNSITO EN CALI"/>
        <s v="MESA DE FRITOS 30 DE MAYO"/>
        <s v="AREPA Y TINTO TÍPICOS DEL EJE CAFETERO Y SU RUTA EN BOGOTÁ"/>
        <s v="DOS MUJERES LIDERAN INTERNACIONALIZACIÓN DE LA INDUSTRIA TI COLOMBIANA"/>
        <s v="EN SECRETO / CANDIDATOS EXAMINARON SOLUCIONES VIALES"/>
        <s v="EXSENADOR MIGUEL DE LA ESPRIELLA ACTUÓ COMO ALFIL DE LAS AUC'"/>
        <s v="GOBIERNO ANUNCIA $ 4 BILLONES DE PESOS PARA MÁS DE 30.000 AULAS"/>
        <s v="INDUSTRIA Y AGRO, LAS RAMAS DE MAYOR APORTE AL EMPLEO"/>
        <s v="LA U. JAVERIANA EXALTA A SUS EGRESADOS EN EL GOBIERNO"/>
        <s v="PASTRANA Y QUIROGA SOLO PUDIERON VER A ANTONIO LEDEZMA"/>
        <s v="RENOVACIÓN DE MATRÍCULAS DE EMPRESAS CRECIÓ UN 29 % EN EL VALLE"/>
        <s v="TERRENO BALDÍO DONDE SE CONSTRUYÓ 'RESORT' VOLVERÁ AL ESTADO"/>
        <s v="AVANZA CONSTRUCCIÓN DE CIEN VIVIENDAS PARA EL SALADO"/>
        <s v="CLARA LÓPEZ FUE PROCLAMADA CANDIDATA DEL POLO A LA ALCALDÍA DE BOGOTÁ"/>
        <s v="CONGRESISTA CORDOBÉS PIDE SANCIONAR A EMPRESAS QUE DERRAMAN PETRÓLEO"/>
        <s v="EN SINCELEJO HAY MUCHAS VÍCTIMAS SIN DECLARAR: PERSONERÍA"/>
        <s v="JÓVENES DE LA CANDELARIA FILMAN CORTOMETRAJE"/>
        <s v="COLOMBIA: CRECE DESEMPLEO EN ABRIL Y LLEGA A 9,5%"/>
        <s v="PRESIDENTE DEL CONGRESO PIDE INVESTIGAR PRESUNTAS IRREGULARIDADES EN CORMAGDALENA"/>
        <s v="CONSTRUCCIÓN DE VIVIENDA- BALANCE POSITIVO\N"/>
        <s v="FLORICULTURA- EN EL CLUB DE LOS US$1.000 MILLONES\N"/>
        <s v="HOTELERÍA- PUERTAS ABIERTAS\N"/>
        <s v="INMOBILIRIAS- TENDENCIAS AL ALZA\N"/>
        <s v="INSTITUCIONES PRESTADORAS DE SALUD- PRONÓSTICO RESERVADO\N"/>
        <s v="MATERIALES DE CONSTRUCCIÓN- AUMENTO EN LOS COSTOS\N"/>
        <s v="MUEBLES DE MADERA- FALTA COMPETITIVIDAD\N"/>
        <s v="PAPEL Y CARTÓN- DEMANDA SOSTENIBEL\N"/>
        <s v="PERIÓDICOS Y REVISTAS- NIVEL ESTABLE\N"/>
        <s v="PRODUCCIÓN Y COMERCIALIZACIÓN DE BANANO- EN VILO POR EL CLIMA\N"/>
        <s v="PRODUCTOS AGROQUÍMICOS- MÁXIMO CONTROL\N"/>
        <s v="QUÍMICOS BÁSICOS E INDUSTRIALES- POR BUEN CAMINO\N"/>
        <s v="SERVICIOS EMPRESARIALES- CAE EL EMPLEO TEMPORAL\N"/>
        <s v="TRANSPORTE MARÍTIMO- VIENTO EN POPA\N"/>
        <s v="TRANSPORTE TERRESTRE DE CARGA- CIFRAS CONCRETAS\N"/>
        <s v="UNIVERSIDADES- PERFIL INVESTIGATIVO\N"/>
        <s v="VIGILANCIA Y SEGURIDAD PRIVADA- EN LA MIRA\N"/>
        <s v="ZONAS FRANCAS- ESPACIO PARA LA INVERSIÓN\N"/>
        <s v="¡ A PARTICIPAR EN LA PEREGRINACIÓN MARIANA!\N"/>
        <s v="¡ NO HAY DERECHO!\N"/>
        <s v="2.558 NUEVAS BECAS A LA EXCELENCIA DOCENTE\N"/>
        <s v="55 PROYECTOS\N"/>
        <s v="ACREDITACIÓN DE ALTA CALIDAD A PROGRAMA DE ADMINISTRACIÓN DE EMPRESAS DE UNIMAGDALENA\N"/>
        <s v="ACUSACIÓN\N"/>
        <s v="ADVERTENCIA\N"/>
        <s v="BUENOS RESULTADOS EN PLAN DE CONTINGENCIA\N"/>
        <s v="CAYÓ APARTAMENTERO\N"/>
        <s v="COMBATES ENTRE FARC Y EJÉRCITO EVIDENCIAN FRAGILIDAD DEL PROCESO\N"/>
        <s v="CON SABOR Y CONTROL\N"/>
        <s v="DEFINIDOS CANDIDATOS PARA REEMPLAZAR 4 MAGISTRADOS\N"/>
        <s v="DESTACA CRECIMIENTO\N"/>
        <s v="DISTRITO REALIZARÁ MONITOREO RÁPIDO DE LAS COBERTURAS EN LA VACUNACIÓN (PARTE 1)\N"/>
        <s v="EL CIERRE DE LAS PLAYAS A PARTIR DE LAS 8 DE LA NOCHE (PARTE 1)\N"/>
        <s v="EL PROYECTO DE DESMINADO YA ES UNA REALIDAD: DE LA CALLE (PARTE 1)\N"/>
        <s v="ELVIA MEJÍA VERIFICA OBRAS DE GOBIERNO EN BARRANQUILLA\N"/>
        <s v="EN JUNIO SE VENCE EL PLAZO PARA ACREDITAR CONDICIÓN DE VÍCTIMA DEL CONFLICTO ARMADO\N"/>
        <s v="EQUILIBRIO DE PODERES, ¡ MAMOLA! POR: JOSE RODRÍGUEZ (PARTE 1)\N"/>
        <s v="ESTE LUNES ARRANCA SUPÉRATE CON EL SABER\N"/>
        <s v="FIRMADO CONVENIO ENTRE ALCALDÍA Y DEFENSA CIVIL\N"/>
        <s v="FISCALÍA DEJA EN LIBERTAD A EXGERENTE DE LAS COMUNIDADES DE DRUMMOND\N"/>
        <s v="GOBERNACIÓN DEBE CEDER LOS PREDIOS DE LA INDUSTRIAL (PARTE 1)\N"/>
        <s v="GOBERNADORES TENDRÁN MODELO DE VIGILANCIA SUPERIOR A LA GESTIÓN (PARTE 1)\N"/>
        <s v="LA FIESTA DEL MAR DEBEN REDEFINIRSE\N"/>
        <s v="LA MINISTRA EN LA HABANA POR: JAIME PINZÓN  (PARTE 1)\N"/>
        <s v="LA QUIEREN HUNDIR\N"/>
        <s v="LÍDERES DE LA SIERRA BUSCAN REPRESENTACIÓN EN EL CONCEJO\N"/>
        <s v="NO EXISTE UNA CIFRA REAL SOBRE LA DESAPARICIÓN FORZADA DE MUJERES (PARTE 1)\N"/>
        <s v="NO HAY ABOGADOS PÚBLICOS PARA TANTA GENTE SIN RECURSOS\N"/>
        <s v="NUEVO EDIFICIO\N"/>
        <s v="NUEVO INTENTO PARA FRENAR LA REFORMA\N"/>
        <s v="PELIGROS AL CONDUCIR\N"/>
        <s v="PLAN DE DESARROLLO NO SE OCUPÓ DEL SISTEMA PENAL PARA ADOLESCENTES\N"/>
        <s v="POCOS RECURSOS\N"/>
        <s v="POLICÍA DECOMISÓ MERCANCÍAS POR 23 MILLONES DE PESOS\N"/>
        <s v="POLICÍA SE BAJÓ  A JONATHAN, CUÑADO DE ALIAS OTONIEL\N"/>
        <s v="POR TEMOR, SAMARIOS NO SE DENUNCIA LA EXPLOTACIÓN Y ABUSO SEXUAL INFANTIL (PARTE 1)\N"/>
        <s v="PREASIDENTE DE LA CORTE DICE QUE LA REFORMA ES UN ACTO REVANCHISTA DEL CONGRESO\N"/>
        <s v="PREOCUPA LA IMPUNIDAD EN BUENAVENTURA: PROCURADURÍA\N"/>
        <s v="PRESIDENTE DEL SENADO PIDIÓ INVESTIGAR LO QUE REALMENTE OCURRIÓ EN CORMAGDALENA\N"/>
        <s v="SANTA MARTA UNA CIUDAD PELIGROSA EN MOVILIDAD (PARTE 1)"/>
        <s v="SANTA MARTA, UNA CIUDAD PELIGROSA EN MOVILIDAD\N"/>
        <s v="SIMÓN TRINIDAD PROPUSO SER REPATRIADO PARA RESPONDER POR JUICIOS PENDIENTES\N"/>
        <s v="TASA DE DESEMPLEO SUBIÓ A 9,5% EN ABRIL\N"/>
        <s v="UTILIDAD NETA\N"/>
        <s v="&quot;NO EXISTE UNA CIFRA REAL SOBRE LA DESAPARICIÓN FORZADA DE MUJERES&quot;"/>
        <s v="COMBATES ENTRE FARC Y EJÉRCITO EVIDENCIAN FRAGILIDAD DEL PROCESO"/>
        <s v="DEFINIDOS CANDIDATOS PARA REEMPLAZAR 4 MAGISTRADOS"/>
        <s v="DICE EL DISTRITO GOBERNACIÓN DEBE CEDER PREDIOS DE LA INDUSTRIAL"/>
        <s v="DISTRITO REALIZARÁ MONITOREO RÁPIDO DE LAS COBERTURAS EN LA VACUNACIÓN"/>
        <s v="EN 60 DÍAS 21 PERSONAS PERDIERON LA VIDA EN ACCIDENTES DE TRÁNSITO"/>
        <s v="EN CIÉNAGA LÍDERES DE LA SIERRA BUSCAN REPRESENTACIÓN EN EL CONCEJO"/>
        <s v="ESTE LUNES ARRANCA &quot;SUPÉRATE CON EL SABER&quot;"/>
        <s v="GOBERNACIÓN DEBE CEDER PREDIOS DE LA INDUSTRIAL"/>
        <s v="PLAN DE DESARROLLO NO SE OCUPÓ DEL SISTEMA PENAL PARA ADOLESCENTES"/>
        <s v="POLICÍA SE BAJÓ A 'JONATHAN', CUÑADO DE ALIAS 'OTONIEL'"/>
        <s v="POR TEMOR, SAMARIOS NO DENUNCIAN EL ABUSO SEXUAL INFANTIL Y DE ADOLESCENTES"/>
        <s v="SANTA MARTA, UNA CIUDAD PELIGROSA EN MOVILIDAD"/>
        <s v="INVESTIGAN ROBO DE IMPORTANTE OBRA DE ARTE DE LA GOBERNACIÓN DE BOLÍVAR"/>
        <s v="REACTIVARON CAMPAÑAS PARA REDUCIR EMBARAZOS EN MOCOA"/>
        <s v="ABUSO SEXUAL POR EDITH MORALES GÓMEZ\N"/>
        <s v="ARMENIA VOLVIÓ AL PRIMER LUGAR EN DESEMPLEO (PARTE1)\N"/>
        <s v="DIÓSESIS INTEGRA HOY A LA FAMILIA (PARTE1)\N"/>
        <s v="LAS CAMPAÑAS DE SERVICIO SON POR GARANTÍA DEL VEHÍCULO POR RODRIGO BUENO VÁSQUEZ\N"/>
        <s v="PREVENGA POSIBLES HURTOS CUANDO CONDUZACA O ESTACIONE SU VEHÍCULO\N"/>
        <s v="VIVIENDA SEGURA (PARTE1)\N"/>
        <s v="&quot;PROCURADOR ORDÓÑEZ ES UN ENEMIGO PARA EL PROCESO DE PAZ&quot;"/>
        <s v="¿TAMBIÉN LOS VIOLADORES DE MENORES?"/>
        <s v="8.744 NUEVAS AULAS PARA LA REGIÓN CARIBE - PARTE 1"/>
        <s v="A LA CÁRCEL BANDA QUE VENDÍA BEBÉS "/>
        <s v="A SUPLANTADOR DE MAGISTRADOS DE LA CORTE LO ENVÍAN A LA CÁRCEL"/>
        <s v="ABOGADOS DE FARC ROBARON PASAPORTE Y PORTÁTIL DE EXDIRECTORA DEL DAS: URIBE"/>
        <s v="AL 2018 EL ATLÁNTICO PREVÉ EXPORTACIONES NO TRADICIONALES POR US$1.700 MILLONES "/>
        <s v="APRENDICES SENA EXPUSIERON PROYECTOS"/>
        <s v="ASEGURADO SUJETO QUE VIOLÓ Y ASESINÓ A NIÑO DE TRES AÑOS - PARTE 1"/>
        <s v="BARCELONA Y ATHLETIC VAN POR LA COPA DEL REY (LOGO NIKE - UNICEF)"/>
        <s v="CANDELARIA, EL PUEBLO DE LAS OBRAS INCONCLUSAS"/>
        <s v="CAPTURADOS PRESUNTOS CUATEROS"/>
        <s v="CERCA DE 700 KILOS DE DROGA HAN INCAUTADO EN EL DORADO"/>
        <s v="CLARO PIERDE BATALLA CON LA ETB - PARTE 1"/>
        <s v="COMUNICACIÓN AMBIENTAL"/>
        <s v="DERRIBAN IGLESIA DE ARROYO DE PIEDRA PARA CONSTRUIR UNA NUEVA - PARTE 1"/>
        <s v="DESCUBREN DESDE EL AIRE MAQUINARIA QUE EXPLOTABA CANTERA EN ATLÁNTICO"/>
        <s v="DESDE LA ALCALDÍA TRABAJARÉ POR LA SEGURIDAD Y EL DESARROLLO DE BARRANQUILLA: ALEX CHAR"/>
        <s v="DESTITUIDOS CUATRO POLICÍAS POR HOMICIDIO"/>
        <s v="EL ALCALDE GUSTAVO PETRO..."/>
        <s v="EL INCODER Y LA INSTITUCIONALIDAD AGRARIA EN COLOMBIA"/>
        <s v="EL PRÓXIMO 25 DE JUNIO..."/>
        <s v="EL VICEPRESIDENTE, GERMÁN VARGAS..."/>
        <s v="EL VICEPRESIDENTE..."/>
        <s v="EN LIBERTAD EXGERENTE DE LA DRUMMOND - PARTE 1"/>
        <s v="EXMINISTRO PINZÓN MEJORÓ RESULTADOS DE FUERZAS ARMADAS: SANTOS"/>
        <s v="FUNCIONARIOS DE LA DIAN..."/>
        <s v="GANAN CON PROYECTO DE CONECTIVIDAD"/>
        <s v="GARCÍA HABRÍA BENEFICIADO A SUS FAMILIARES - PARTE 1"/>
        <s v="GÓMEZ: CONGRESISTAS, ALCALDES Y MINMINAS BUSCARÁN SOLUCIÓN AL PROBLEMA ELÉCTRICO"/>
        <s v="GRACIAS AL TRABAJO..."/>
        <s v="HEREDEROS ACLARAN LA SITUACIÓN JURÍDICA DEL PREDIO EL MAMONAL"/>
        <s v="ICBF PROMUEVE EL RESCATE DE LA CULTURA AFRODESCENDIENTE"/>
        <s v="IDENTIFICAN 138 PUNTOS CRÍTICOS EN EL RÍO SINÚ"/>
        <s v="INSECTÓPOLIS "/>
        <s v="INVERTIREMOS $250 MIL MILLONES DEL PRESUPUESTO EN EL AGRO: JAIME PUMAREJO"/>
        <s v="IPS UNIVERSITARIA GARANTIZARÁ SERVICIO DE GINECOLOGÍA"/>
        <s v="LA COORDINACIÓN DEL COMITÉ EJECUTIVO DISTRITAL...."/>
        <s v="LA GOBERNACIÓN DEL ATLÁNTICO..."/>
        <s v="LA POSTRACIÓN DE NUESTROS CAÑOS (II PARTE)"/>
        <s v="LA PROLIFERACIÓN DE BICITAXIS..."/>
        <s v="LA TASA DE DESEMPLEO PARA ABRIL EN EL PAÍS FUE 9.5%, INDICÓ EL DANE "/>
        <s v="LA TRASHUMANCIA ELECTORAL, VUELVE Y JUEGA.  POR: TOMÁS NIETO SILVERA"/>
        <s v="LAS FARC ESTÁN CUMPLIENDO EL COMPROMISO DEL DESMINADO HUMANITARIO EN COLOMBIA: GOBIERNO"/>
        <s v="MAÑANA VENCE PLAZO PARA ACOGERSE A DESCUENTO EN INTERESES DE MORA POR TIMBRE VEHICULAR"/>
        <s v="MICRORUEDAS DE EMPLEO REALIZA EL SENA EN LOS MUNICIPIOS DEL ATLÁNTICO"/>
        <s v="NAME PIDE CLARIDAD EN CORMAGDALENA - PARTE 1"/>
        <s v="NOTAS BAJAS AFECTAN BIENESTAR MENTAL DE LOS ESTUDIANTES"/>
        <s v="RESCATADOS DOS NIÑOS DEL ARROYO DE REBOLO - PARTE 1"/>
        <s v="RETO CIENTÍFICO DE LAS UNIVERSIDADES COLOMBIANAS"/>
        <s v="SANCIONADA LA DIAN SECCIONAL BARRANQUILLA POR $12 MILLONES"/>
        <s v="SE ACCIDENTA CARRO DE CARAVANA DE LA PRIMERA DAMA DE LA NACIÓN"/>
        <s v="SEMINARIO SOBRE ENERGÍA RENOVABLE"/>
        <s v="TANTOS PRECANDIDATOS DEJAN EN BLANCO INTENCIÓN DE VOTO"/>
        <s v="TIEMPO LIBRE, UN ACTIVO DE VIDA PARA NIÑOS Y JÓVENES VULNERABLES"/>
        <s v="TRES CONCESIONARIOS INTERESADOS EN CONSTRUIR AUTOPISTA 4G"/>
        <s v="TUTELA PARA GARANTIZAR SERVICIO DE AGUA"/>
        <s v="UN MUERTO DEJA DESBORDAMIENTO EN META "/>
        <s v="UNICEF COLOMBIA PONE EN MARCHA CONCURSO 'MIS DERECHOS', PARA MENORES DE EDAD"/>
        <s v="VAMOS POR UN ATLÁNTICO CON OPORTUNIDADES: VARELA"/>
        <s v="YOUSSEF SEFAIR, NUEVO DELEGADO DE LA REGISTRADURÍA NACIONAL DEL ESTADO CIVIL"/>
        <s v="CLIPSALUD RECIBE GALARDÓN CRUZ BLANCA \N"/>
        <s v="CON GERENTE\N"/>
        <s v="COOPERATIVISMO , MOTOR DE DESARROLLO EN EL HUILA (PARTE 1)\N"/>
        <s v="EL DEBATE PUBLICO DE LA EDUCACIÓN POR DIEGO FERNANDO CAMELO \N"/>
        <s v="EL EL HUILA SELLO VERDE SOLO \N"/>
        <s v="FIRMAN CONVENIO POR $6.000 MILLONES CON MINAGRICULTURA \N"/>
        <s v="LO TIENE LARA SANCHEZ \N"/>
        <s v="MERECIDA EXALTACIÓN \N"/>
        <s v="SE DESMINO EL PROCESO DE PAZ \N"/>
        <s v="SIN FRENO SIGUEN CIFRAS DE CRECIMIENTO DEL DESEMPLEO \N"/>
        <s v="SISTEMA DE SALUD UN NEGOCIO POR MARCOS SILVA \N"/>
        <s v="¿QUE LE PASO AL CENSO AGROPECUARIO? POR JOSE LAFAURIE  (PARTE 1)"/>
        <s v="¿QUE PASA CON EL PODER DEL CONCEJO DE CUCUTA? POR SERBASTIAN GOMEZ"/>
        <s v="ALTOS FUNCIONARIOS , LOS MAS BENEFICIADOS CON EL AUMENTO \N"/>
        <s v="ANALIZARON EL PANORAMA ELECTORAL DE DEPARTAMENTO (PARTE 1)\N"/>
        <s v="CENTRO DE VICTIMAS EL MEJOR"/>
        <s v="CONVENIO PARA LA EDUCACION ESPECIAL \N"/>
        <s v="CUCUTA Y EL AREA METROPOLITANA , ENTRE LAS DE MAYOR DESEMPLEO \N"/>
        <s v="DE GRAMALOTE A SALGAR POR MANUEL CAMARGO (PARTE 1)"/>
        <s v="DEVALUACION DISMINUYE EL FLUJO DE PASAJEROS \N"/>
        <s v="EL URIBISMO LE APUESTA A CANDIDATOS NO PLOITICOS \N"/>
        <s v="ENJAMBRE ENTREGÓ 850 COMPUTADORAS \N"/>
        <s v="FARC Y GOBIERNO MOSTRARON LAS ACCIONES DE DESMINADO (PARTE 1)\N\N"/>
        <s v="GUEVARA CON VILLAMIZAR \N"/>
        <s v="INAUGURAN CLINICA DE SANIDAD PARA FF.MM.\N"/>
        <s v="LAS DUDAS POR GRAMALOTE (PARTE 1)\N\N"/>
        <s v="LE ROBAN CELULAR AL ASPIRANTE GRAJALES\N"/>
        <s v="MAS SUBSIDIOS PARA IR A ESTUDIAR A LA UNIVERSIDAD"/>
        <s v="MUJERES MANANTIAL LE APUESTAN A LAS ARTES \N"/>
        <s v="PIDEN RABAJO EN EQUIPO A LAS CAJAS DE COMPENSACIÓN \N"/>
        <s v="PLAN SEMILLA LLEGO A LA REGION\N"/>
        <s v="POLO ELIGIO NUEVO COMITE EJECUTIVO \N"/>
        <s v="PREOCUPA IMPUNIDAD EN BUENAVENTURA \N"/>
        <s v="PRIMERAS LABORES POR FALLA EN SAN BERNARDO DE BATA \N"/>
        <s v="SEQUIA EXTREMA AZOTA LAS CUENCAS : CORPONOR "/>
        <s v="VENEZUELA EN LA MIRA"/>
        <s v="VENGA A CONOCER A CUCUTA"/>
        <s v="¿SE APROBARÁ EL POT ESTE AÑO? POR JOSÉ WILMAR JARAMILLO\N"/>
        <s v="A 96 LES PAGAN EN INTEGRAMOS (PARTE1)\N"/>
        <s v="AMPLIARÁN INTERCONEXIÓN ENERGÉTICA POR LOS ANDES\N"/>
        <s v="ASUMIRÁN DOCENTES\N"/>
        <s v="ATENCIÓN A LOS INDÍGENAS (PARTE1)\N"/>
        <s v="CALDAS ES PRIORIDAD PARA RESTITUCIONES\N"/>
        <s v="CONDECORARÁN A LOS MAESTROS\N"/>
        <s v="CONTRA REFORMA AL EQUILIBRIO DE PODERES"/>
        <s v="DAN VIDA AL GERIÁTRICO (PARTE1)\N"/>
        <s v="DESINTEGRADOS\N"/>
        <s v="EN EL NIÑO JESÚS DE PRAGA (PARTE1)\N"/>
        <s v="FORO APLAZADO\N"/>
        <s v="GOBIERNO Y FARC EXHIBEN AVANCES EN DESMINADO\N"/>
        <s v="MATERIAL PARA CENTRO PECUARIO\N"/>
        <s v="NO COINCIDEN CIFRAS SOBRE DESAPARICIÓN FORZADA\N"/>
        <s v="PIDIÓ EL AVAL\N"/>
        <s v="PIENSA EN LA ASAMBLEA\N"/>
        <s v="SUBE EL EMPLEO EN MANIZALES (PARTE1)\N"/>
        <s v="SUSTO POR BALACERA\N"/>
        <s v=" ALPINA  SE LA JUEGA POR EL MERCADO DE  EE. UU.  (PARTE 1)"/>
        <s v=" EL REY IMIPIDIÓ EL REGISTRO DEL LEMA EL SABOR ES EL REY DE BURGER KING   (PARTE 1)\N"/>
        <s v=" PIPE 2.0  UN EJERCICIO DE CONTINUIDAD PARA UNA ECONOMIA CON SINTOMAS DE RECESIÓN    (PARTE 1)\N"/>
        <s v="“HAY QUE MEJORAR LA CREDIBILIDAD DEL SECTOR PÚBLICO Y PRIVADO PARA TRABAJAR CONJUNTAMENTE  (PARTE 1)\N"/>
        <s v="ARABIA SAUDITA DEJARÍA LOS COMBUSTIBLES FÓSILES\N"/>
        <s v="ARGOS Y EL CÓNDOR TRAS MÁS VÍAS  4G  (PARTE 1)\N"/>
        <s v="CERTIFICADOS DE DEPÓSITO A TÉRMINO A 90 DÍAS ESTÁN RENTANDO 3,34% E.A.\N"/>
        <s v="COLOMBIANOS RECIBEN 35% MÁS EN  REMESAS POR CUENTA DE LA DEVALUACIÓN   (PARTE 1)\N\N"/>
        <s v="CONGRESO  DE MINAS Y PETRÓLEO  EN LA COSTA  (PARTE 1)\N"/>
        <s v="DESMINADO  COMENZARÁ EN ANTIOQUIA  (PARTE 1)\N"/>
        <s v="ECOPETROL Y PACIFIC  REAJUSTAN PLANES DE  RSE   (PARTE 1)\N"/>
        <s v="EL PROBLEMA DE GRECIA NO ES LA UNIÓN EUROPEA SINO EL EURO, DICEN  EXPERTOS   (PARTE 1)\N"/>
        <s v="EN ABRIL, SIETE MILLONES DE PERSONAS QUERÍAN CAMBIAR DE  TRABAJO   (PARTE 1"/>
        <s v="FMI ESTÁ ATENTO A LA COMISIÓN TRIBUTARIA"/>
        <s v="GOBIERNO AVANZA EN EL PROCESO DE  FORMALIZACIÓN MINERA   (PARTE 1)\N"/>
        <s v="HIPNOSIS Y AUTOVIGILANCIA, ENTRE LAS RECOMENDACIONES PARA DEJAR DE FUMAR"/>
        <s v="INFORMACIÓN DE PRECIOS Y ETIQUTADO\N"/>
        <s v="LA AMENAZA DE ‘PATENT TROLLS’ AHORA SE PUEDE COMBATIR EN COMUNIDAD"/>
        <s v="LAS UTILIDADES DE LA EMPRESA DE ENERGÍA DE BOGOTÁ CAYERON 88,3%"/>
        <s v="LOS REYES DE LAS VENTAS EN ENERGÍA, PETRÓLEO Y MINAS  (PARTE 1)\N"/>
        <s v="PLEITO ENTRE CLARO Y ETB TIENE SU TERCER ROUND ANTE TRIBUNALES"/>
        <s v="PREMIO DE CONFECOOP A JENARO PÉREZ   (PARTE 1)\N"/>
        <s v="PROCURADURÍA ALERTA SOBRE LOS DERECHOS DE MENORES EN CONFLICTO\N"/>
        <s v="RETOS DE LA MINERÍA EN TIEMPOS DIFÍCILES     (PARTE 1\N"/>
        <s v="SE DIO POR TERMINADO PLAN DESMONTE DE FACTOR GROUP   (PARTE 1)"/>
        <s v="TRIBUNAL ESTUDIA TUTELA CONTRA EQUILIBRIO DE PODERES\N"/>
        <s v="USO DE EFECTIVO EN BUSES, A PUNTO DE DESAPARECER"/>
        <s v="&quot;LOS RESPALDOS A LAS CANDIDATURAS SE TOMARON DE LA MANO DE LA BASE&quot;\N"/>
        <s v="&quot;QUIERO SER LA DIPUTADA DE LA DESCENTRALIZACIÓN&quot;\N"/>
        <s v="¿A QUÉ SE DEBEN COMPROMETER LOS GOBERNANTES EN CULTURA? POR MARGARITA CALLE\N"/>
        <s v="ANIMALES Y VALORIZACIÓN, TEMAS DE MODA EN CAMPAÑAS POLÍTICAS (PARTE1)"/>
        <s v="APOYOS\N"/>
        <s v="CARDER INVESTIGA A &quot;BALNEARIO&quot; POR INCUMPLIR NORMAS\N"/>
        <s v="CHARLIE - CHARLIE SERÍA PUBLICIDAD (PARTE1)\N"/>
        <s v="COMERCIO A FAVOR DEL MEDIO AMBIENTE\N"/>
        <s v="CONTRABANDO\N"/>
        <s v="CULMINÓ PROYECTO DE ASESORÍA A RETORNADOS\N"/>
        <s v="DE SAMUEL Y EL ABANDONO INFANTIL\N"/>
        <s v="DESEMPLEO DEJÓ 2,9 PUNTOS EN PEREIRA, SEGÚN EL DANE (PARTE1)\N"/>
        <s v="INVESTIGAN A LONDOÑO Y A EX HACIENDA(PARTE1)\N\N"/>
        <s v="LA JUSTICIA SOCIAL EN PEREIRA POR JESÚS SALDARRIAGA GAVIRIA\N"/>
        <s v="LECHETÓN (PARTE1)\N\N"/>
        <s v="OPERATIVOS A DISCOTECAS SE REPETIRÁN DICEN AUTORIDADES\N"/>
        <s v="ÚLTIMOS DÍAS\N"/>
        <s v="WILSON LEITE Y FACUNDO MENA VAN POR EL TÍTULO\N"/>
        <s v="¿SIGNIFICATIVO O DIGNIFICATIVO?. POR GUSTAVO EMILIO BALANTA CASTILLA\N"/>
        <s v="ADJUDICAN CONTRATO PARA SIETE AEROPUERTOS\N"/>
        <s v="BERNARDO RAAD  INTEGRA LA LISTA AZUL AL CONCEJO\N"/>
        <s v="CIFRAS DE DESEMPLEO EN EL PAÍS AUMENTARON AL 9,5% SEGÚN EL DANE( PARTE 1)\N"/>
        <s v="COIMAS, MORDIDAS,  COMO  VOY YO AHI Y OTRAS FORMAS DE CORRUPCIÓN\N"/>
        <s v="CON EQUILIBRIO DE PODERES LE PASAN FACTURA  A LA CORTE ( PARTE 1)\N"/>
        <s v="CONDENAN A LA NACIÓN POR MUERTE DE 32 PERSONAS ( PARTE 1)\N"/>
        <s v="CONTRATOS DE TELEFONÍA MÓVIL SERÁN MÁS SENCILLOS ( PARTE 1)\N"/>
        <s v="DEJAN LIBRE EXFUNCIONARIO DE LA DRUMMOND\N"/>
        <s v="EL INSTITUTO COLOMBIANO DE DESARROLLO...\N"/>
        <s v="FRACTURA AL INTERIRO DEL URIBISMO\N"/>
        <s v="GUSTAVO PETRO RESPONDE A CRÍTICAS DE VARGAS LLERAS\N"/>
        <s v="MÁS DE 3500 ESTUDIANTES APRENDIERON VALORES DE CONVIVENCIA CIUDADANA ( PARTE 1)\N"/>
        <s v="MÁS PAPISTA QUE EL PAPA. POR CÉSAR RODRIGUEZ\N"/>
        <s v="PELEAS EN TWITTER CON MI TÍO 'PACHO' SON INSIGNIFICANTES\N"/>
        <s v="EMPIEZAN CAMBIOS PARA DEBATE DEL 25 DE OCTUBRE"/>
        <s v="CLARA LÓPEZ ES NOMBRADA CANDIDATA OFICIAL DEL POLO A LA ALCALDÍA DE BOGOTÁ"/>
        <s v="GOBIERNO OFRECE 10 MILLONES DE RECOMPENSA POR CUADRO DEL LIBERTADOR SIMÓN BOLÍVAR"/>
        <s v="PROPONEN QUE CANDIDATOS FIRMEN PACTO NACIONAL A FAVOR DE LA MUJER"/>
        <s v="REFUERZOS PARA PROGRAMA JÓVENES A LO BIEN"/>
        <s v="SIN FRENO SIGUEN CIFRAS DE CRECIMIENTO DE DESEMPLEO"/>
        <s v="TRÁGICO ACCIDENTE EN EL PUENTE SANTANDER DE NEIVA"/>
        <s v="CANDIDATOS ESTARÍAN SIENDO VETADOS EN ALGUNOS BARRIOS"/>
        <s v="CÚCUTA Y EL ÁREA METROPOLITANA, ENTRE LAS DE MAYOR DESEMPLEO"/>
        <s v="MÁS PASOS PARA HACERLE EL QUITE A LA MUERTE"/>
        <s v="MÁS SUBSIDIOS PARA IR A ESTUDIAR A LA UNIVERSIDAD"/>
        <s v="PIDEN TRABAJO EN EQUIPO A LAS CAJAS DE COMPENSACIÓN"/>
        <s v="96 AFECTADOS DE INTEGRAMOS YA RECIBIERON TODA SU PLATA"/>
        <s v="EL PRINCIPAL RETO ES QUE LA GENTE SEPA PARA QUÉ SIRVE LA ANTV: MORA"/>
        <s v="LA PODREDUMBRE NOS RODEA"/>
        <s v="MANIZALES, CON MIL EMPLEADOS MÁS"/>
        <s v="NO COINCIDEN CIFRAS SOBRE DESAPARICIÓN FORZADA"/>
        <s v="SI SE CAE LA VENTA DE ISAGÉN, NO HEMOS PENSADO EN UN PLAN B"/>
        <s v="&quot;HAY QUE MEJORAR CREDIBILIDAD DEL SECTOR PÚBLICO Y PRIVADO PARA TRABAJAR CONJUNTAMENTE&quot;"/>
        <s v="&quot;SI SE CAE LA VENTA DE ISAGÉN, NO HEMOS PENSADO EN UN PLAN B&quot;, CÁRDENAS"/>
        <s v="&quot;SI SE CAE LA VENTA DE ISAGÉN, NO HEMOS PENSADO EN UN PLAN B&quot;, EXPLICÓ MAURICIO CÁRDENAS"/>
        <s v="CERTIFICADOS DE DEPÓSITO A TÉRMINO A 90 DÍAS ESTÁN RENTANDO 3,34% E.A."/>
        <s v="CLARA LÓPEZ ES LA CANDIDATA OFICIAL DEL POLO A LA ALCALDÍA DE BOGOTÁ"/>
        <s v="CLARA LÓPEZ ES LA CANDIDATA OFICIAL DEL POLO DEMOCRÁTICO A LA ALCALDÍA DE BOGOTÁ"/>
        <s v="EL PROBLEMA DE GRECIA PARA PAGAR SUS DEUDAS NO ES LA UNIÓN EUROPEA SINO EL EURO"/>
        <s v="ES POSIBLE QUE GRECIA SALGA DE LA ZONA EURO: LAGARDE"/>
        <s v="ES POSIBLE QUE GRECIA SALGA DE LA ZONA EURO: LAGARDE, DIRECTORA DEL FMI"/>
        <s v="EXPERTOS VEN PRECIO ESTABLE DE GASOLINA"/>
        <s v="EXPERTOS VEN QUE EL PRECIO DE LA GASOLINA SE QUEDARÁ ESTABLE DURANTE ESTE MES DE JUNIO"/>
        <s v="EXPERTOS VEN QUE EL PRECIO DE LA GASOLINA SE QUEDARÁ ESTABLE DURANTE JUNIO"/>
        <s v="FONDO MONETARIO INTERNACIONAL ESTÁ ATENTO A LA COMISIÓN TRIBUTARIA"/>
        <s v="POR NOTORIEDAD DE LA MARCA EL REY, LA SIC NEGÓ REGISTRO DE LEMA A BURGER KING"/>
        <s v="SE DIO POR TERMINADO PLAN DESMONTE DE FACTOR GROUP"/>
        <s v="TRAS 70 AÑOS EN EL MERCADO LOCAL, ALPINA VE EN ESTADOS UNIDOS SU MAYOR EXPANSIÓN"/>
        <s v="TRAS 70 AÑOS EN EL MERCADO LOCAL, ALPINA VE POTENCIAL EN ESTADOS UNIDOS"/>
        <s v="USO DE EFECTIVO EN BUSES, A PUNTO DE DESAPARECER CON LA IMPLEMENTACIÓN DEL SITP"/>
        <s v="ATLETAS MÁSTER BRILLARON EN ARMENIA"/>
        <s v="CHARLIE CHARLIE SIGUE DANDO DE QUÉ HABLAR"/>
        <s v="COMERCIO, SERVICIOS E INDUSTRIA JALONAN GENERACIÓN DE EMPLEO"/>
        <s v="CULMINÓ PROYECTO DE ASESORÍA A RETORNADOS"/>
        <s v="DE SAMUEL Y EL ABANDONO INFANTIL"/>
        <s v="QUIERO SER LA DIPUTADA DE LA DESCENTRALIZACIÓN"/>
        <s v="CONSTRUCCIÓN IMPULSA ECONOMÍA\N"/>
        <s v="CRISIS DEL HOSPITAL SE TRALADA A LAS CLÍNICAS DE LA  CIUDAD\N"/>
        <s v="DESMINADO INICIA EN ANTIOQUIA\N"/>
        <s v="EL VICHADA TU DESTINO\N"/>
        <s v="FALTA CONTROL A LAS CURADURÍAS\N"/>
        <s v="LA DIFICIL TAREA DE LOS PERIODISTAS\N"/>
        <s v="LA UNILLANOS SANEÓ SUS FINANZAS\N"/>
        <s v="MEDIDAS POR CONEJO A LA RUMBA SEGURA\N"/>
        <s v="PREVENCIÓN  DE RECLUTAMIENTO\N"/>
        <s v="SUSTO DE CHARLIE CHARLIE EN VILLAVO\N"/>
        <s v="DUMEK TURBAY CUENTA CON EL RESPALDO ABSOLUTO DE MAGANGUÉ Y SUS CORREGIMIENTOS"/>
        <s v="EN SINCELEJO, PARRILLEROS NO USAN CASCO POR TEMOR A PIOJOS Y CASPA"/>
        <s v="LOS CONTRATOS DE SERVICIOS MÓVILES SERÁN MÁS CONCISOS"/>
        <s v="OPORTUNIDADES EN EL EXTRANJERO POR AJUSTES MONETARIOS EN CASA"/>
        <s v="SUPERINDUSTRIA ORDENA RETIRAR COMERCIAL POTENCIALMENTE ENGAÑOSO"/>
        <s v="DESEMPLEO EN MEDELLÍN Y EL VALLE DE ABURRÁ AUMENTA EN 1,4 %"/>
        <s v="FMI DESTACA EL BUEN COMPORTAMIENTO DE LA ECONOMÍA EN COLOMBIA"/>
        <s v="GUSTAVO COSTAS RENUNCIÓ AL SANTA FE, A DONDE LLEGA EL URUGUAYO GERARDO PELUSSO"/>
        <s v="INDICADORES DE MAL GOBIERNO"/>
        <s v="A JUGAR LIMPIO"/>
        <s v="INNPULSA COLOMBIA GANA RECONOCIMIENTO POR SU TRABAJO"/>
        <s v="CARRERA ATLÉTICA DIOSAS DE CHÍA"/>
        <s v="CLARA LÓPEZ ES NOMBRADA LA CANDIDATA OFICIAL DEL POLO A LA ALCALDÍA DE BOGOTÁ"/>
        <s v="RESCATAN A 4.200 INMIGRANTES EN EL MAR MEDITERRÁNEO"/>
        <s v="ACTA DE ACUERDOS ENTRE ADMINISTRACIÓN DISTRITAL Y ..."/>
        <s v="NO PODEMOS PERMITIR QUE LA CHEQUERA ESTÉ POR ENCIMA DE LA VOLUNTAD POPULAR: PRESIDENTE CNE"/>
        <s v="SE ANUNCIAN GANADORES DEL PREMIO CORONA PRO HÁBITAT 2015"/>
        <s v="CLARA LÓPEZ ES ELEGIDA COMO LA CANDIDATA OFICIAL POR EL POLO DEMOCRÁTICO A LA ALCALDÍA DE BOGOTÁ"/>
        <s v="CONDENAN A TRES AÑOS DE PRISIÓN AL BOLIVIANO QUE ESCONDIÓ AL EXASESOR DE HUMALA EN LA AMAZONIA"/>
        <s v="VENEZOLANOS EN EE.UU. SE CONCENTRARÁN EN WASHINGTON PARA PEDIR LIBERACIÓN DE PRESOS POLÍTICOS"/>
        <s v="DEFINEN NOMBRES DE LA TERNA DEPARTAMENTAL PARA ELECCIÓN DEL NUEVO GERENTE DE FEDECAFÉ"/>
        <s v="EL DOBLE DISCURSO SOBRE EL MEDIO AMBIENTE"/>
        <s v="CONVOCATORIA PARA ACCEDER A CRÉDITOS Y BECAS PARA LA EDUCACIÓN SUPERIOR"/>
        <s v="CUNDINAMARCA BRINDARÁ ASESORÍA EN ADMINISTRACIÓN JUDICIAL A QUIBDÓ"/>
        <s v="NUEVE DÍAS CON LO MEJOR DEL CINE ITALIANO EN BOGOTÁ"/>
        <s v="POLICÍA EVITA TRAGEDIA EN COMUNA CUATRO DE SOACHA"/>
        <s v="PRÓXIMO 31 DE MAYO MARCHA CONTRA EL FEMINICIDIO"/>
        <s v="CONGRESO DE ESPECTRO\N"/>
        <s v="EL 5 DE JUNIO SE CONOCERÁ EL DATO DE INFLACIÓN DE MAYO\N"/>
        <s v="EL DESEMPLEO CRECIÓ A 9,5 %( PARTE 1)\N"/>
        <s v="EN MANOS DE PIPE\N"/>
        <s v="EVOLUCIPON DEL DÓLAR\N"/>
        <s v="LA EDUCACIÓN ES EL EJE EN EL QUE GIRAN LAS OPORTUNIDADES'\N"/>
        <s v="METRO DE BOGOTÁ RECIBE RESPALDO DEL GOBIERNO\N"/>
        <s v="VEA PORQUE EL FMI FELICITÓ A COLOMBIA\N"/>
        <s v="VEEDURÍA  PIDE AUMENTAR EL IMPUESTO AL CIGARRILLO\N"/>
        <s v="LA EDUCACIÓN ES EL EJE EN EL QUE GIRAN LAS OPORTUNIDADES"/>
        <s v="SECTOR TRANSPORTE DUPLICARÁ SUS INVERSIONES"/>
        <s v="TASA DE DESEMPLEO EN ABRIL SE UBICÓ EN 9,5 %"/>
        <s v="EXPERTOS VEN PRECIO ESTABLE DE GASOLINA. HIDROCARBUROS"/>
        <s v="FARC ATENTÓ CONTRA OLOEDUCTO TRASANDINO EN TUMACO, NARIÑO. HIDROCARBUROS"/>
        <s v="ASESINADO MINERO EN REMEDIOS (ANTIOQUIA)"/>
        <s v="RESISTENCIA SINDICAL A DESCAPITALIZACIÓN DE ECOPETROL"/>
        <s v="EL LUNES INICIA NUEVA ETAPA PARA TM Y SITP "/>
        <s v="NO HAY CIFRA DE MUJERES DESAPARECIDAS \N"/>
        <s v="YA ARRANCÓ EL DESMINADO \N"/>
        <s v="CRISTIANO OLVIDA SUS PENAS LUCIENDO CUERPO EN LAS PLAYAS DE FRANCIA"/>
        <s v="CRISTIANO RONALDO PRESUME ESPECTACULAR FÍSICO EN LAS PLAYAS DE FRANCIA"/>
        <s v="EL SILENCIO DE LA NOBEL AUNG SAN SUU KYI SOBRE LOS ROHINGYAS ENSOMBRECE SU AURA"/>
        <s v="UNOS 4.200 INMIGRANTES SALVADOS EN EL MEDITERRÁNEO, 17 MUERTOS"/>
        <s v="CONOZCA EL NUEVO CONTRATO QUE USTED FIRMARÁ CON LOS OPERADORES MÓVILES DESDE ESTE LUNES"/>
        <s v="SUMAN ESFUERZOS PARA EVITAR QUE ÓLEO DE SIMÓN BOLÍVAR ROBADO SALGA DEL PAÍS"/>
        <s v="CALETA DE LOS USUGA A LA FISCALÍA "/>
        <s v="JOVENES A LO BIEN ESTRENAN RESTAURANTE"/>
        <s v="NO SE VENDE ISAGEN"/>
        <s v="SANTOS LE ENTREGA LA BANDERA A LA SELECCION  (PARTE 1)"/>
        <s v="SE LLEVAN A UN HERIDO A CLINICA LEJANA "/>
        <s v="YOUSSEF SEFAIR NUEVO REGISTRADOR"/>
        <s v="DESMANTELAN PLANTA DE GAS \N"/>
        <s v="PARTICIPE DE LA CONVOCATORIA \N"/>
        <s v="SU SALUD LA SALVO Y LA CONDENO \N"/>
        <s v="ESTUDIANTES DE COLEGIOS PÚBLICOS DE SANTA MARTA HAN RESULTADO AFECTADOS CON EL JUEGO &quot;CHARLIE CHARLIE&quot;"/>
        <s v="OFRECEN RECOMPENSA POR CUADRO DE SIMÓN BOLIVAR"/>
        <s v="ATLÁNTICO TIENE POTENCIAL PARA ALCANZAR EXPORTACIONES NO MINERO-ENERGÉTICAS POR US$1.691 MILLONES A 2018"/>
        <s v="CAPTURURADO A ALIAS YOYO, PRESUNTO INTEGRANTE DEL CLAN ÚSUGA"/>
        <s v="ESTE SÁBADO, SECRETARÍA DE HACIENDA SÓLO ATENDERÁ EN EL SUPERCADE CAD"/>
        <s v="FIRMA URBANISCOM SE ENCARGARÁ DE LAS OBRAS DE REMODELACIÓN DE LA PLAZA DE TOROS"/>
        <s v="ALCALDE DE CARTAGENA ADVIERTE QUE NO SE IMPIDIÓ INVESTIGACIÓN DE LA SUPERINTENDENCIA DE INDUSTRIA"/>
        <s v="ARTISTA COLOMBIANO SE SOMETERÁ A LA EUTANASIA EL PRÓXIMO MARTES"/>
        <s v="ARTISTA COLOMBIANO SE SOMETERÁ A LA EUTANSIA EL PRÓXIMO MARTES"/>
        <s v="AVANZA CONGRESO NACIONAL DE CONTRALORES EN PASTO"/>
        <s v="CAE CABECILLA DE BANDA DE EXTORSIONISTAS QUE DELINQUÍA EN BOYACÁ"/>
        <s v="CLARA LÓPEZ PROCLAMADA CANDIDATA A LA ALCALDÍA DE BOGOTÁ"/>
        <s v="CLARA LÓPEZ PROCLAMADA CANDIDATA A LA ALCLADÍA DE BOGOTÁ"/>
        <s v="CLARA LÓPEZ PROCLAMADA CANDIDATA DEL POLO PARA LA ALCALDÍA DE BOGOTÁ"/>
        <s v="CONFIRMAN QUE FUE ABATIDO EN SUR DE BOLÍVAR, CUÑADO DEL JEFE MÁXIMO CLAN ÙSUGA"/>
        <s v="EN EL COMITÉ DE SEGUIMIENTO ELECTORAL SE CONOCIERON VARIAS DENUNCIAS DE LOS REPRESENTANTES DE LOS DISTINTOS MOVIMIENTOS POLÍTICOS"/>
        <s v="IVÁN CEPEDA RESPALDA PROPUESTA DE SIMÓN TRINIDAD"/>
        <s v="MADELEIN LÓPEZ CAMELO, NUEVA REINA DE CARTAGENA"/>
        <s v="OPOSITORES VENEZOLANOS MARCHAN PARA EXIGIR LIBERACIÓN DE &quot;PRESOS POLÍTICOS&quot;"/>
        <s v="PARA EVITAR AGRESIONES, AGENTES DE TRÁNSITO SERÁN ACOMPAÑADOS POR POLICÍAS"/>
        <s v="SUPERINTENDENCIA DE INDUSTRIA, INICIÓ PROCESO POR PRESUNTA OBSTRUCCIÓN EN ALCALDÍA DE CARTAGENA"/>
        <s v="YAHIR ACUÑA NIEGA HABERLE SOLICITADO AVAL A CAMBIO RADICAL PARA GOBERNACIÓN DE SUCRE"/>
        <s v="COMO LE PUEDO AYUDAR - GUILLERMO SANTOS"/>
        <s v="CAMBIOS DE BANDOS, DENUNCIAS CONTRA EL ALCALDE Y FILTRACIÓN DE ENCUESTAS, A LA ORDEN DEL DÍA"/>
        <s v="FINCA LAS NUBES, DE DIOMEDES, TIENE DOS NUEVOS RECLAMANTES"/>
        <s v="¿CHEQUE CRUZADO?   (PARTE 1)\N"/>
        <s v="¿QUE BUSCA PROFAMILIA?\N"/>
        <s v="¿QUIÉN ESTUDIO DÓNDE?"/>
        <s v="¿QUIÉN SE LO ESTÁ ROBANDO?\N"/>
        <s v="A LA PAPELERA 10.000 DECRETOS \N"/>
        <s v="ASÍ CAMBIARÁ  EL ESTADO   (PARTE 1)\N"/>
        <s v="BAJO LA LUPA  (PARTE 1)\N"/>
        <s v="CALLEJÓN SIN SALIDA\N"/>
        <s v="CHAR, EL CANTADO\N"/>
        <s v="CIFRA\N"/>
        <s v="CUESTIÓN  DE TIEMPOS\N"/>
        <s v="DE PASEO  EN UN METRO SIMBÓLICO    POR DANIEL SAMPER OSPINA\N"/>
        <s v="EL CARTEL DE LA FIFA   (PARTE 1)\N"/>
        <s v="EL DEFENSOR"/>
        <s v="EL EQUIPO DE PARDO\N"/>
        <s v="EL MUNDO Y LOS GAYS    (PARTE 1)\N\N"/>
        <s v="EL PUESTO DE LOS 2,3 BILLONES  (PARTE 1)"/>
        <s v="EN PERFECTO INGLÉS   POR ANTONIO CABALLERO\N"/>
        <s v="ENTRE LA JUSTICIA TRANSICIONAL Y LA PENAL  (PARTE 1)\N"/>
        <s v="FALIBILIDAD\N"/>
        <s v="FISURAS EN EL CENTRO\N"/>
        <s v="FRASE DE LA SEMANA\N"/>
        <s v="HAY ABOGADOS QUE LLEVAN 2.000 CASOS'\N"/>
        <s v="LA CAPITAL DE LOS NEGOCIOS \N"/>
        <s v="LA 'FIRMATÓN'  (PARTE 1)\N"/>
        <s v="LA FUERZA DE UN PUEBLO  (PARTE 1)\N"/>
        <s v="LA GRAN VÍA \N"/>
        <s v="LÍMITES DESBORDADOS \N"/>
        <s v="LO QUE EL PETRÓLEO SE LLEVÓ   (PARTE 1)\N"/>
        <s v="LOS POBRES VIEJECITOS   POR MARÍA JIMENA DUZÁN\N"/>
        <s v="MÁS SEGURIDAD EN LAS ELECCIONES"/>
        <s v="NADIE FIRMA UN ACUERDO  DE PAZ PARA LUEGO IR A LA CÁRCEL'   (PARTE 1)\N"/>
        <s v="OJO AL PROCESO DE FIRMAS\N"/>
        <s v="POR UNA FOTO\N"/>
        <s v="PREOCUPANTE \N"/>
        <s v="SAN VICTORINO: ¡SÁLVANOS!   (PARTE 1)\N"/>
        <s v="SIN CONTRAPRESTACIÓN ALGUNA\N"/>
        <s v="TOCONISA'\N"/>
        <s v="UN MOMENTO DE PELÍCULA   (PARTE 1)\N"/>
        <s v="COMIENZA LA CARRERA SIN OBSTÁCULOS DE ÁLEX CHAR"/>
        <s v="HABITANTES DE BOXON EXIGEN PRONTA PAVIMENTACIÓN DE VÍA A CONTRATISTA SO PENA DE DEMANDA"/>
        <s v="&quot;LOS CONGRESISTAS SON COMO  CORTESANOS DEL REY &quot;: SERGIO CABRERA \N"/>
        <s v="&quot;NUESTRA CAMPAÑA ES DEL PUEBLO Y LA COMUNIDAD’’"/>
        <s v="&quot;PEDIMOS QUE RESPETE LA INSTITUCIONALIDAD DEL DIRECTORIO DEPARTAMENTAL&quot;\N"/>
        <s v="&quot;REGLAMENTO INTERNO DE LA ASAMBLEA SIGUE EN EL LIMBO &quot; (PARTE 1) \N"/>
        <s v="¿CÓMO INVERTIRÁ  EL GOBIERNO LOS $ 16.8 BILLONES  DEL PIPE 2.0 (PARTE 1) \N"/>
        <s v="¿EN QUÉ VA EL TLC COLOMBIA -EE.UU. ?  (PARTE 1) \N"/>
        <s v="DESCARGA ELÉCRICA LE CAMBIÓ EL DESTINO  (PARTE 1) \N"/>
        <s v="GRAN ASISTENCIA EN CELEBRACIÓN  DE LAS MADRES, ORGANIZADA POR GORKY MUÑÓZ\N"/>
        <s v="LA DICTADURA DE MADURO POR : JORGE ELISEO CABRERA CAICEDO \N"/>
        <s v="MENOR E EDAD FUE RECATADA EN LA CIUDAD DE NEIVA \N"/>
        <s v="REALIDAD DE NUESTRA DEMOCRACIA \N"/>
        <s v="UN HOMBRE FUE ASESINADO EN EL BARRIO LIMONAR  (PARTE 1) \N"/>
        <s v="ZONA FRANCA : LA NUEVA SEDE DE FAIVER HOYOS \N"/>
        <s v="UN IMPOSTOR SE HIZO PASAR POR MAGISTRADO"/>
        <s v="ASÍ VAN LAS CANDIDATURAS QUE VAN POR FIRMAS EN SANTANDER\N"/>
        <s v="AÚN NO HAY 'HUMO BALNCO' PARA AVALES EN PARTIDO LIBERAL\N"/>
        <s v="CAPTURAN A SUPLANTADOR DE MAGISTRADOS DE LA CORTE SUPREMA DE JUSTICIA\N"/>
        <s v="COLOMBOA - ESPAÑOLAS INICIAN PUJA POR 4G\N"/>
        <s v="COMIENZA LA SELECCIÓN DE ESTUDUANTES PARA MIL BECAS DE FORMACIÓN BILIGÜE\N"/>
        <s v="DEMANDAS SIN MÉRITO\N"/>
        <s v="DERECHO A MORIR CON DIGNIDAD, POR GERMÁN GAMARRA HERNÁNDEZ\N"/>
        <s v="DESEMPLEO EN EL ÁREA, EL SEGUNDO MÁS BAJO DEL PAÍS( PARTE 1)\N"/>
        <s v="ECONOMÍA DE ESTADOS UNIDOS SE CONTRAJO 0,7%\N"/>
        <s v="EJEMPLO\N"/>
        <s v="GARANTIZAN LA SEGURIDAD  PARA INICIAR EL LLENADO DE LA REPRESA DEL RÍO TONA ( PARTE 1)\N"/>
        <s v="M+AS DÉFICIT DE CUENTA\N"/>
        <s v="PARECE MENTIRA QUE TENGAMOS QUE DECIR...\N"/>
        <s v="PREOCUPA IMPUNIDAD EN BUENAVENTURA : PROCURADURÍA\N"/>
        <s v="ADVIERTEN QUE EL PLAN DE REACTIVACIÓN ECONÓMICA ES UN FALSO POSITIVO"/>
        <s v="ASÍ VAN LAS CANDIDATURAS QUE VAN POR FIRMAS EN SANTANDER"/>
        <s v="COMIENZA LA SELECCIÓN DE ESTUDIANTES PARA MIL BECAS DE FORMACIÓN BILINGÜE"/>
        <s v="DESEMPLEO EN EL ÁREA, EL SEGUNDO MÁS BAJO DEL PAÍS"/>
        <s v="DOS MILLONES DE JÓVENES ENTRE 17 Y 23 AÑOS NO ESTÁN CUBIERTOS POR EL ICETEX"/>
        <s v="ECONOMÍA DE ESTADOS UNIDOS SE CONTRAJO 0,7%"/>
        <s v="GANADORES DEPORTIVOS FUERON CONDECORADOS"/>
        <s v="METROLÍNEA NO SABE CUÁNDO FUNCIONARÁN LAS NUEVAS PARADAS"/>
        <s v="MOTOCICLISTA PERDIÓ LA VIDA AL ESTRELLARSE CONTRA UN CAMIÓN"/>
        <s v="VISITA PRESIDENCIAL"/>
        <s v="CLARA LÓPEZ FUE CONFIRMADA POR EL POLO COMO CANDIDATA PARA LA ALCALDÍA DE BOGOTÁ"/>
        <s v="CONDENAN A 3 AÑOS AL BOLIVIANO QUE ESCONDIÓ AL EXASESOR DE HUMALA EN AMAZONÍA"/>
        <s v="YA SON 317 LOS CAMBOYANOS VÍCTIMAS DE TRATA RESCATADOS EN INDONESIA"/>
        <s v="EN CARTAGENA, SE ROBAN ÓLEO DE SIMÓN BOLÍVAR EN SEDE DE LA GOBERNACIÓN"/>
        <s v="HASTA POR TWITTER POLICÍA SIGUE A CONTRABANDISTAS EN LA GUAJIRA"/>
        <s v="POLO FORMALIZA CANDIDATURA DE CLARA LÓPEZ A LA ALCALDÍA DE BOGOTÁ"/>
        <s v="CAPTURAN A ENTRENADOR DE FÚTBOL ACUSADO DE ABUSAR DE SUS ALUMNOS EN SUBA"/>
        <s v="CAPTURAN A INTEGRANTES DE BANDA QUE HURTABA FINCAS EN LOS ALREDEDORES DE BOGOTÁ, LOS DELINCUENTES JUGABAN ´RULETA RUSA´ PARA INTIMIDAR A SUS VICTIMAS"/>
        <s v="EN BOGOTÁ ESTE LUNES CAMBIARAN LAS TABLAS DE RUTA Y LOGOS DE BUSES TRADICIONALES"/>
        <s v="EN BOGOTÁ SE REGISTRO UN NUEVO CASO DE LINCHAMIENTO  DE LA COMUNIDAD A SUSPUESTO LADRÓN"/>
        <s v="TRAGICA BALACERA EN CIUDAD BOLIVAR DEJO DOS MUERTOS "/>
        <s v="EN VIDEO QUEDARON REGISTRADOS LINCHAMIENTOS A PRESUNTOS LADRONES EN BOGOTA "/>
        <s v="LOS BUSES DEL SITP NO CUMPLEN LAS FRECUENCIAS DEL RECORRIDO EN BOGOTA (MENCION ALCALDIA BOGOTA) "/>
        <s v="LOS RUTEROS DEL SITP ALGO NUEVO PARA QUIENES AUN NO USAN ESTE SERVICIO EN BOGOTA "/>
        <s v="PEQUEÑOS TRANSPORTADORES SALDRAN A TRABAJAR PESE A NO TENER TARJETA DE OPERACION "/>
        <s v="UN HOMBRE ASESINO A DOS PERSONAS EN CIUDAD BOLIVAR "/>
        <s v="CLARA LÓPEZ FUE ELEGIDA COMO CANDIDATA ÚNICA POR EL POLO DEMOCRÁTICO A LA ALCALDÍA DE BOGOTÁ//\N"/>
        <s v="BALACERA EN BOGOTÁ EN LA LOCALIDAD DE CIUDAD BOLIVAR DEJA DOS MUERTOS "/>
        <s v="CAMPESINOS EN SOACHA SE QUEJAN DE MINA"/>
        <s v="CAYÓ ALIAS ´ALDEMAR´EN BOMBARDEO"/>
        <s v="CERAC REVELOÓ QUE AUMENTO ACCIONES DE LAS FARC UN 80 %"/>
        <s v="EN BUCARAMANGA EMERGENCIAS POR LLUVIAS Y CRECIENTES"/>
        <s v="EN NARIÑO SOLDADO DE 22 AÑOS HERIDO POR MINA "/>
        <s v="EN PITALITO HUILA SICARIO ASESINO UN SOLDADO"/>
        <s v="LANZARON EXPLOSIVO CONTRA AEROPUERTO EN TUMACO NARIÑO, EL ATAQUE NO DEJO DAÑOS NI HERIDOS"/>
        <s v="PROCURADOR HABLÓ DEL PROCESO DE PAZ"/>
        <s v="UN PERRO DESFIGURO A UNA NIÑA DE 7 AÑOS EN BOGOTÁ"/>
        <s v="ATENTADO DE LAS FARC CONTRA LA INFRAESTRUCTURA ELECTRICA DE BUENAVENTURA (MENCION EPSA) "/>
        <s v="EL PROCESO DE  PAZ EN COLOMBIA ES TEMA EN LA PRENSA ESPAÑOLA "/>
        <s v="INVESTIGAN CRIMEN DE UN GUARDIAN DE LA CARCEL DEL MUNICIPIO DE LA UNION EN NARIÑO "/>
        <s v="FIN DE SEMANA DE JUSTICIA DE VARIOS CASOS POR JUSTICIA POR SU PROPIA MANO "/>
        <s v="LA POLICIA BUSCA A UN HOMBRE QUE DEJO DOS MUERTOS Y 8 HERIDOS EN EL SUR DE BOGOTA "/>
        <s v="UN HOMBRE GRAVEMENTE HERIDO POR TRATAR DE COLARSE AL TRANSMILENIO EN BOGOTA "/>
        <s v="EL GOBIERNO ACABA DE APROBAR PRESUPUESTO PARA INVERTIR EN CARCELES "/>
        <s v="MAÑANA SERA DEFINIDO EL CONGRESO EL FUTURO DE LA LEY ROSA ELVIRA CELY "/>
        <s v="HABITANTES DE BOLOMBO ESTAN INCONFORMES CON LA CONSTRUCCION DE DOBLE CALZADA QUE COMUNICARA A MEDELLIN CON ESTE MUNICIPIO (MENCION MIN TRANSPORTE-GOBERNACION ANTIOQUIA) "/>
        <s v="LAS AUTORIDADES CAPTURARON A 11 INTEGRANTES DE LA BANDA LA IGUANA "/>
        <s v="SUFRIMIENTO EN EL MUNICIPIO DE SAN JUAN DE URABA CUANDO LLUEVE YA QUE SE INUNDAN LAS VIVIENDAS CON AGUAS NEGRAS "/>
        <s v="EMERGENCIAS EN EL MUNICIPIO DE BARBOSA,LAS FUERTES LLUVIAS DEJA 7 VIVIENDAS AFECTADAS POR INUNDACIONES"/>
        <s v="EN SALGAR FAMILIARES DE LAS VÍCTIMAS NO PIERDEN LA ESPERANZA DE ENCONTRAR A LOS DESAPARECIDOS"/>
        <s v="VIA MEDELLÍN- BUCARAMANGA AFECTADA POR DERRUMBE"/>
        <s v="CAMPAÑA EN COLEGIOS DE MEDELLÍN  EN CONTRA DE LA TRATA DE PERSONAS"/>
        <s v="LA SELECCIÓN ANTIOQUEÑA SUN 17 DE ULTIMATE LISTOS PARA VIAJAR A ESTADOS UNIDOS"/>
        <s v="MEDELLÍN EJEMPLO INTERNACIONAL"/>
        <s v="MAÑANA DEBATE POR FEMI9NICIDIO COMO DELITO AUTONOMO"/>
        <s v="EN TORIBIO Y EN ARGELIA SE REGISTRÓ NUEVO HOSTIGAMIENTO DE LAS FARC EN EL CAUCA//EN TUMACO LA SOCIEDAD PEDIRÁ CON UNA MARCHA EL CESE AL FUEGO//\N\N"/>
        <s v="LA IMAGEN DE LA IRGEN DEL CARMEN FUE INCINERADA EN SALGAR, MEDELLÍN//"/>
        <s v="NOTICIAS NACIONALES//EN BOYACÁ SE ENTREGARON VEHÍCULOS PARA DOTAR A LAS AUTORIDADES DE LA FISCALÍA//EN SINCELEJO LA IMPRUDENCIA DE LOS MOTOCICLISTAS AUMENTAN LOS ACCIDENTES// "/>
        <s v="NOTICIAS NACIONALES//EN LA GUAJIRA APLAZARON EL CORTE DE ENERGÍA POR LA PRESENCIA DEL PRESIDENTE SANTOS//LA CARRETERA DE LA CORDIALIDAD ESTARÁ CERRADA DURANTE DOS HORAS//\N\N"/>
        <s v="NOTICIAS NACIONALES//NUEVOS BLOQUEOS DE VÍA EN BARRANQUILLA POR FALTA DEL SERVICIO DE ENERGÍA ELÉCTRICA//UNA PERSONA MUERTA Y DOS HERIDAS EN MEDIO DE LAS LLUVIAS EN SANTANDER// \N"/>
        <s v="UNA BALACERA SE PRODUJO ANOCHE EN BOGOTÁ EN CIUDAD BOLÍVAR DEJANDO DOS MUERTOS//\N"/>
        <s v="BANDA DE PUNK LEGENDARIA, ENVIA MENSAJE A BOGOTA"/>
        <s v="CONTINUAN LOS BOMBARDEOS AL NORESTE DE SIRIA"/>
        <s v="EL ALCALDE PETRO REITERA QUE BOGOTA PODRA FINANCIAR EL 30% DEL METRO"/>
        <s v="EN BOSA MAS FAMILIAS DESPLAZADAS, FELICES POR RECIBIR VIVIENDAS DIGNAS"/>
        <s v="MUJER SALE DE LA POBREZA EXTREMA CON AYUDA DE LA ANSPE  "/>
        <s v="ACTUALIZACIONES//8 TONELADAS DE AYUDA HUMANITARIA EN GUAPI//EN BOGOTÁ SE INVESTIGA UN ENFRENTAMIENTO//EN MEDELLIN PROBLEMAS DE MOVILIDAD POR LAS LLUVIAS//\N\N"/>
        <s v="ACTUALIZACIONES//CORTE DE SERVICIO DE ENERGÍA EN BUENAVENTURA//LAS FARC ANUNCIARON QUE EN COLOMBIA NO HA HABIDO SEVERIDAD PARA ACABAR CON EL PARAMILITARISMO//\N\N\N"/>
        <s v="ACTUALIZACIONES//LA PROCURADURÍA PIDE AL GOBIERNO QUE EXPLIQUE LAS ESTRATEGIAS A LOS CAMBIOS CLIMÁTICOS//19 MUNICIPIOS DE URABÁ ESTÁN EN ALERTA POR LLUVIAS//\N\N"/>
        <s v="ACTUALIZACIONES//UN SOLDADO FUE ASESINADO EN EL HUILA//MARCHA CONTRA EL FEMINICIDIO EN BOGOTÁ//EL CHICUNGUYA AUMENTÓ EN YOPAL//500 MILLONES DE PESOS DESTINADOS PARA LA SEGURIDAD EN BOYACÁ//\N\N\N\N\N"/>
        <s v="ACTUALIZACIONES//UN SOLDADO HERIDO EN EL CAUCA POR PARTE DE LAS FARC//HABITANTES DE TUMACO MARCHAN CONTRA LA REACTIVACIÓN DEL TERRORISMO//\N\N"/>
        <s v="22 VIVIENDAS EN TOLEDO, NORTE DE SANTANDER HAN SIDO AFECTADAS POR LAS LLUVIAS//EN LA VÍA CÚCUTA- ARAUCA SE ENCUENTRA CERRADA POR UNA FALLA GEOLÓGICA//\N"/>
        <s v="ACCIÓN POPULAR BUSCA ACABAR CON LOS COCHES TURÍSTICOS EN CARTAGENA//"/>
        <s v="MAÑANA COMIENZA EL INICIO DEL FIN DE LOS BUSES TRADICIONALES EN BOGOTÁ//\N"/>
        <s v="NOTICIAS DEPORTIVAS//SE PREPARAN LOS EQUIPOS PARA LA FINAL DE LA COPA ÁGUILA//\N"/>
        <s v="NOTICIAS NACIONALES//21 CUERPOS AÚN ESTÁN SIN IDENTIFICAR TRAS SER LLEVADOS POR LA AVALANCHA DE SALGAR//EL AGUA DE FONSECA, GUAJIRA NO ES APTA SEGÚN DENUNCIO LA PROCURADURÍA// "/>
        <s v="VOCEROS DE LAS FARC ANUNCIARON QUE NO DESCARTAN IR A UN CENTRO DE RECLUSIÓN//A NIVEL NACIONAL AUMENTA LA PREOCUPACIÓN POR EL LVEANTAMIENTO DEL CESE AL FUEGO DE LAS FARC//\N"/>
        <s v="CONTINUA LITIGIO JUDICIAL POR LAS TIERRAS DE LA HACIENDA LAS PAVAS EN BOLIVAR (MENCION CONSEJO DE ESTADO-CORTE CONSTITUCIONAL)  "/>
        <s v="FISCALIA LLAMO A INDAGATORIA A TRES PARAMILITARES PARA TRATAR NEXOS CON EL MAGISTRADO DE LA CORTE CONSTITUCIONAL JORGE PRETEL POR DESPOJO DE TIERRAS "/>
        <s v="MAGISTRADO DE LA CORTE CONSTITUCIONAL JORGE PRETEL  TIENE DEMANDA CONTRA LA LEY DE TIERRAS Y UNA TUTELA DE CAMPESINOS QUE RECLAMAN TERRENO DESPOJADO POR PARAMILITARES (MENCION CONSEJO DE ESTADO-UNIDAD VICTIMAS)"/>
        <s v="MAGISTRADO DE LA CORTE CONSTITUCIONAL JORGE PRETEL CONSTRUYO CASA DE TRES PISOS EN ISLA LAS GAVIOTAS EN CARTAGENA (MENCION ANLA) "/>
        <s v="SEMANA DEFINITIVA PARA PROYECTO DE EQUILIBRIO DE PODERES  (MENCION CONTRALORIA- PROCURADURIA-DEFENSORIA DEL PUEBLO) "/>
        <s v="SITP A PASO LENTO EN BOGOTA (MENCION ALCALDIA BOGOTA -METRO)"/>
        <s v="CTI FISCALIA HALLANO CASA EN VILLLANUEVA GUAJIRA DONDE OPERABA CENTRO DE ESPIONAJE "/>
        <s v="QUE TAL ESTO . SOLDADOS BACHILLERES CONDUCEN  CAMION DE LACTEOS QUE PERTENECE A MILITAR EN BOGOTA "/>
        <s v="TOP SECRET.  SENADOR MARIA FERNANDA CABAL REACCIONA MAL ANTE NOTICIAS UNO "/>
        <s v="TOP SECRET. CAPTURA DE RAFAEL RICAURTE POR EL DELITO DE NARCOTRAFICO "/>
        <s v="EN BUCARAMANGA LA DEMOLICIÓN DEL PUENTE DE CONUCOS SE HARÁ POR ETAPAS PARA NO GENERAR PROBLEMAS DE MOVILIDAD"/>
        <s v="FUERTES LLUVIAS EN PIEDECUESTA GENERO GRAVES DAÑOS EN VIVIENDAS "/>
        <s v="LA GOBERNACIÓN DE SANTANDER PRESENTARÁ UNA MUESTRA DE LOS AVANCES LOGRADOS EN EL DEPARTAMENTO EN EL CAMPO DE LAS TIC´S"/>
        <s v="POR SORTEO FAMILIAS DECIDIERON SU UBICACIÓN EL PROYECTO DE VIVIENDA LA INMACULADA EN BUCARAMANGA "/>
        <s v="EL AVISPERO: EL GOBERNADOR RICHARD AGUILAR DA EJEMPLO DE COMPARTIR CON LA COMUNIDAD"/>
        <s v="EL AVISPERO: SE AGILIZA LA MEGAOBRA DEL TERCER CARRIL Y LAS OBRAS DE INFRAESTRUCTURA DE SANTANDER"/>
        <s v="GLENYS PEDRAZA GESTORA SOCIAL DE BUCARAMANGA HABLA DE SU LABOR CON LA COMUNIDAD (PARTE 1)"/>
        <s v="EN MANIZALES JOVENES DISFRUTRAN DE LA NUEVA RUTA CIENTIFICA"/>
        <s v="EN RISARALDA INAGURADO COLISEO EN LA MILAGROSA"/>
        <s v="LA GOBERNACIÓN DEL QUINDIO REALIZÓ LA RENDICIÓN DE CUENTAS"/>
        <s v="SKTE PARK EN PEREIRA YA ES UNA REALIDAD"/>
        <s v="AL MENOS 5 CASOS DE SOLDADOS QUE MURIERON POR DISPAROS DE SUS COMPAÑEROS EVIDENCIAN GRAVEDAD DEL FENOMENO "/>
        <s v="ATENTADO TERRORISMO  DE LAS FARC PROVOCO UN APAGON EN BUENAVENTURA (MENCION ARMADA NACIONAL) "/>
        <s v="CONVOCATORIA DE ESTIMULOS CULTURALES  POR LA ALCALDIA DE CALI "/>
        <s v="FELIPE MUÑOZ RECIBE RESPALDO A LA CANDIDATURA A LA GOBERNACION DEL CAUCA"/>
        <s v="MEDICINA LEGAL CONFIRMO QUE ALIAS ALDEMAR DE LAS FARC FUE UNO DE LOS 27 GUERRILLEROS ABATIDOS POR EL EJERCITO EN CAUCA"/>
        <s v="EL CANDIDATO A LA GOBERNACION DEL CAUCA RECIBIO EL RESPALDO DE VARIOS PARTIDOS"/>
        <s v="EL TRANSPORTE INFORMAL SERIA EL PRINCIPAL PROBLEMA A COMBATIR CON LA LLEGADA DE LA POLICIA DE TRANSITO"/>
        <s v="MAS DE 400 MIL HABITANTES DE BUENAVENTURA SE QUEDARON SIN ENERGIA POR LA VOLADURA DE UNA TORRE DE ENERGIA"/>
        <s v="UN CANDIDATO AL CONCEJO DE GINEBRA FUE ENVIADO A LA CARCEL POR LIDERAR BANDA DE MICROTRAFICO"/>
        <s v="UNA POLEMICA SE HA GENERADO EN CALI POR LA LLEGADA DE 30 POLICIAS DE TRANSITO"/>
        <s v="DOS MUERTOS Y OCHO HERIDOS EN BALACERA EN CIUDAD BOLIVAR"/>
        <s v="¿JUSTICIA POR MANO PROPIA?, EN VIDEO AGRESIÓN A PRESUNTOS LADRONES"/>
        <s v="BARRIO DE SOACHA ASEDIADO POR DELINCUENTES"/>
        <s v="EMERGENCIAS POR LLUVIAS EN SANTANDER, AGUACERO DEJÓ DOS MUERTOS Y DOS DESAPARECIDOS"/>
        <s v="EN BOGOTÁ CAPTURAN A PRESUNTO ABUSADOR"/>
        <s v="EN CALI DENUNCIAN NEGLIGENCIA EN MUERTE DE NIÑA"/>
        <s v="EN TUMACO NARIÑO MARCHA PARA PEDIR CESE AL FUEGO"/>
        <s v="HALLAN CADAVERES EN CARGA DE GRAVILLA EN BOGOTÁ"/>
        <s v="INVESTIGAN MUERTE DE NIÑA DE 9 AÑOS EN POTRERO GRANDE EN VILLETA"/>
        <s v="TENSA SITUACIÓN EN EL CAUCA POR COMBATES "/>
        <s v="VICTIMA DE ATAQUE CON ACIDO PIDE JUSTICIA"/>
        <s v="TRANSGENERISTAS NO PRESTARÁN SERVICIO MILITAR"/>
        <s v="APAGON EN BUENAVENTURA POR VOLADURA DE UNA TORRE DE ENERGIA POR LAS FARC  (MENCION MIN DEFENSA)"/>
        <s v="AUTORIDADES BUSCAN A RESPONSABLE QUE DISPARO CONTRA PERSONAS EN BAR DE CIUDAD BOLIVAR"/>
        <s v="CIFRAS DEL ESCALAMIENTO DEL CONFLICTO POR LAS FARC SEGUN CERAC"/>
        <s v="DIARIO EL PAIS DE ESPAÑA PIDE ACELERAR PROCESO DE PAZ CON LAS FARC (MENCION PROCURADURIA) "/>
        <s v="SE CUMPLEN LAS TARIFAS EN PARQUEADEROS?"/>
        <s v="TENSA SITUACION POR ATENTADOS TERRORISTAS EN CAUCA "/>
        <s v="HALLAN DOS CUERPOS SIN VIDA  EN CARGA DE GRAVILLA EN PLANTA DE CEMENTO EN BOGOTA (LOGO CEMEX) (MENCION CTI FISCALIA) "/>
        <s v="INVESTIGAN CRIMEN DE SOLDADO PROFESIONAL EN SOLEDAD ATLANTICO "/>
        <s v="INVESTIGAN MUERTE DE SOLDADO PROFESIONAL EN DAGUA VALLE DEL CAUCA "/>
        <s v="CIFRAS DE SECUESTRO SEGUN EL GAULA DE LA POLICIA "/>
        <s v="CONTINUA EN AUMENTO MULTAS EN SISTEMA TRANSMILENIO POR LA POLICIA DE TRANSITO BOGOTA "/>
        <s v="CUNDINAMARCA BAJO INDICES DE CRIMINALIDAD (MENCION GOBERNACION CUNDINAMARCA) "/>
        <s v="FUERTE INVIERNO EN EL MUNICIPIO DE LIBANO TOLIMA "/>
        <s v="VICEPRESIDENTE GERMAN VARGAS ESTIMULA IMPULSO COMERCIAL CON CANADA (MENCION CAMARA COMERCIO COLOMBO CANADIENSE) "/>
        <s v="EN QUINDÍO HACEN UN LLAMADO POR EL TEMA DEL JUEGO CHARLIE CHARLIE//EN SANTANDER CONTINÚA LA PREOCUPACIÓN POR CUENTA DEL INVIERNO//\N\N"/>
        <s v="LAS FUERZAS ARMADAS GRADUARON A 34 MILITARES COMO CASCOS AZULES DE LA ONU//\N"/>
        <s v="UNASUR EXPERSÓ SU DISPOSICIÓN DE VERIFICAR UN ALTO AL FUEGO EN COLOMBIA//AUMENTA LA PREOCUAPCIÓN POR LAS ACCIONES VIOLENTAS DE LAS FARC//\N\N"/>
        <s v="ACTUALIZACIONES//CICLO # 37 ENTRE EL PROCESO DE NEGOCIACIÓN DEL GOBIERNO Y LAS FARC//EMERGENCIA EN BUENAVENTURA POR CUENTA DE LA ENERGÍA ELÉCTRICA//\N"/>
        <s v="ACTUALIZACIONES//EN CUBA VOCERO DE LAS FARC DENUNCIAN ENEMIGOS COMO EL PARAMILITARISMO//\N"/>
        <s v="ACTUALIZACIONES//LA IGLESIA CATÓLICA SE PRONUNCIÓ PARA QUE LAS FARC HAGAN UN DES ESCALAMIENTO AL CONFLICTO//EL PROCURADOR SE REFIRIÓ AL PROCESO DE PAZ// "/>
        <s v="ACTUALIZACIONES//VOCERO DE LAS FARC INSISTEN QUE EL PARAMILITARISMO ES EL ENEMIGO DEL PROCESO DE PAZ//EL PROCURADOR SE REFIRIÓ ANTE EL PROCESO DE PAZ//\N"/>
        <s v="DECLARACIONES DE VOCEROS DE LAS FARC SE PRONUNCIARON ACERCA DEL PARAMILITARISMO//SE EXTENDERÁ LA FECHA DEL CICLO 37 DEL PROCESO DE PAZ//"/>
        <s v="DECLARACIONES DE VOCEROS DE LAS FARC SE PRONUNCIARON ACERCA DEL PARAMILITARISMO//SE EXTENDERÁ LA FECHA DEL CICLO 37 DEL PROCESO DE PAZ//\N"/>
        <s v="EL PRESIDENTE SANTOS VIAJARÁ A LA GUAJIRA PARA TRATAR EL TEMA DEL AGUA//\N\N"/>
        <s v="EN CIUDAD BOLÍVAR SE REGISTRÓ UNA BALACERA DONDE MURIERON 2 PERSONAS//ENFRENTAMIENTO DE MACHETAZOS DEJÓ 3 PERSONAS MUERTAS EN BOLÍVAR// "/>
        <s v="EN EL PUERTO DE BUENAVENTURA CONTINÚA LA EMERGENCIA POR LA FALTA DE SERVICIO DE ENERGÍA ELÉCTRICA//\N"/>
        <s v="EN EL VALLE DEL CAUCA EN MEDIO DE UN ATENTADO SE DERRUMBÓ UNA TORRE DE ENERGÍA ELÉCTRICA//\N"/>
        <s v="NOTICIAS INTERNACIONALES//CONTINÚA LA INCERTIDUMBRE POR LO QUE PUEDA PASAR EN EL ESCÁNDALO DE LA FIFA//\N"/>
        <s v="TITULARES//FINALISTAS DE LA COPA LIGA ÁGUILA//MÁS DE DOS HORAS SIN SERVICIO DE ENERGÍA EN BUENAVENTURA//SE EXTENDERÁ EL CICLO 37 DEL PROCESO DE PAZ//\N\N"/>
        <s v="¿EL SOBRECALENTAMIENTO ES EL VERDADERO RESPONSABLE DEL DESASTRE EN EL LAGO DEL CISNE?"/>
        <s v="CONCEJO AJUSTÓ Y APROBÓ EN PRIMER DEBATE PROYECTO POT DE VALLEDUPAR"/>
        <s v="¡AL RESCATE DEL CAIMÁN LLANERO!"/>
        <s v="¿CUÁNTO DAÑO HACE UNA PALMADA A UN NIÑO? ICBF RESPONDE SOBRE MALTRATO INFANTIL"/>
        <s v="FRENTE AMPLIO POR LA PAZ PIDE VERIFICAR HECHO EN QUE MURIÓ UNA MENOR EN CAUCA"/>
        <s v="NUEVOS HOSTIGAMIENTOS DE LAS FARC CONTRA LA FUERZA PÚBLICA EN CAUCA Y NARIÑO"/>
        <s v="PARA MÍ LA ÓPERA ES ALGO TAN NATURAL COMO UN VALLENATO: VALERIANO LANCHAS"/>
        <s v="PROGRAMA COMPLETO MUNDO BLU 31 DE MAYO DE 2015"/>
        <s v="MEDELLÍN Y BUCARAMANGA INCOMUNICADAS POR DESLIZAMIENTOS EN LA VÍA"/>
        <s v="ADMINISTRACIÓN DE CHIQUINQUIRÁ ADOPTÓ TOQUE DE QUEDA PARA MENORES DE EDAD"/>
        <s v="APLAZAN APAGÓN EN LA GUAJIRA POR VISITA PRESIDENCIAL"/>
        <s v="BALACERA EN CIUDAD BOLÍVAR DEJA DOS MUERTOS Y CINCO HERIDOS"/>
        <s v="CANCILLERÍA OFRECE RECOMPENSA POR RETRATO ROBADO DE SIMÓN BOLÍVAR"/>
        <s v="CAPTURAN HOMBRE QUE VIOLABA NIÑOS EN UNA FALSA ESCUELA DE FÚTBOL"/>
        <s v="DOS PERSONAS DESAPARECIDAS DESPUÉS DE AGUACERO EN PIEDECUESTA SANTANDER"/>
        <s v="EN ARMENIA CONSIDERAN QUE AL CNE LE HA FALTADO CELERIDAD EN SUS ACTUACIONES"/>
        <s v="EN UN 4% HA AUMENTADO LA MOVILIDAD DE PASAJEROS POR AEROPUERTO DE ARMENIA"/>
        <s v="GRECIA ENTRA EN LA RECTA FINAL HACIA UN ACUERDO CON LOS ACREEDORES"/>
        <s v="INAUGURAN EL PARQUE DEL CANGREJO AZUL EN EL CUMPLE AÑOS DE CARTAGENA"/>
        <s v="INCOMUNICADAS MEDELLÍN Y BUCARAMANGA POR DESLIZAMIENTOS"/>
        <s v="PROCURADURÍA FORMULÓ OBSERVACIONES POR OBRA DE LA GOBERNACIÓN DE BOLÍVAR"/>
        <s v="PRESIDENTE SANTOS INSTALARÁ CUMBRE DEL A..."/>
        <s v="EN ROLDANILLO SE RINDIÓ SINCERO HOMENAJE A LOS PROFESORES"/>
        <s v="MULTITUDINARIA MARCHA POR LA VIDA Y LA FAMILIA CONVOCADA POR EL OBISPO Y LA ALCALDESA DE ARMENIA"/>
        <s v="PROCURADURÍA PRESENTÓ CARGOS CONTRA EXGERENTE DE EMPRESA DE DESARROLLO URBANO DE ARMENIA"/>
        <s v="TEMA DE CIUDAD - EL SÍNDROME DEL HD"/>
        <s v="AUTORIDADES CAPTURAN A CABECILLA DE LA RED DE APOYO AL TERRORISMO DE LAS FARC"/>
        <s v="SOLUCIÓN A LA CRISIS FINANCIERA DE LA UNIVERSIDAD NACIONAL"/>
        <s v="ARMENIA DEBERÍA SEGUIR EL EJEMPLO DE ENVIGADO, ANTIOQUIA"/>
        <s v="ARMENIOS SALIERON CON SU ALCALDESA LUZ PIEDAD VALENCIA FRANCO Y EL OBISPO DE LA DIÓCESIS, MONSEÑOR PABLO EMIRO SALAS A., A LA CAMINATA POR LA DEFENSA DE LA VIDA Y LA FAMILIA"/>
        <s v="JAVIER GUARÍN Y ANGIE ORJUELA GANARON LA ALLIANZ 15K"/>
        <s v="DEBIERON PREVALECER Y CONDICIONAR LOS DIÁLOGOS A DERECHOS DE LOS NIÑOS Y DEVOLVER LOS RECLUTADOS"/>
        <s v="INCODER NO OPERÓ INTEGRALMENTE EN EL CAMPESINO NI EN EL SECTOR RURAL: PROCURADOR A MINIRAGORRI"/>
        <s v="ASESINARON A EXCANDIDATO AL CONCEJO DE QUIMBAYA"/>
        <s v="AVANZA INVESTIGACIÓN POR HOMICIDIO DE ADOLESCENTE EN CIRCASIA"/>
        <s v="COLOMBIA CONOCERÁ HOY LOS FINALISTAS DE LA LIGA ÁGUILA"/>
        <s v="CONSEJO DE ESTADO TUMBÓ LOS ESTATUTOS DEL PARTIDO LIBERAL"/>
        <s v="DIRECTORIO CONSERVADOR AVALÓ CANDIDATURA DEL CURA OSORIO"/>
        <s v="ENTREGA DE KIT A MADRES GESTANTES"/>
        <s v="LOS SONETOS DE MACONDO"/>
        <s v="MARCHA POR LA FAMILIA: RESPETO ENTRE LOS SERES HUMANOS"/>
        <s v="SIEMBRA DE ÁRBOLES EN ARMENIA"/>
        <s v="CONGELADOS $24 MIL MILLONES, PORQUE COMISIÓN 2DA DEL CONCEJO NO APROBÓ ADICIÓN PRESUPUESTAL AL ALCALDE"/>
        <s v="DETECTAN NUEVOS FOCOS DE MINERÍA ILEGAL EN EL VALLE "/>
        <s v="O EN CUBA, O EN COLOMBIA"/>
        <s v="POLÉMICA POR LA RECOLECCIÓN DE BASURA"/>
        <s v="QUEJAS POR TENENCIA DE MASCOTAS EN CALI"/>
        <s v="RECUPERACIÓN DE MALLA VIAL"/>
        <s v="SUBIÓ EL DESEMPLEO"/>
        <s v="PETRO TEME A QUE SE EMBOLATEN OBRAS DEL METRO"/>
        <s v="POLICÍAS DE BOGOTÁ TRABAJABAN PARA RED DE SICARIOS"/>
        <s v="LA DICTADURA DE MADURO"/>
        <s v="MENOR DE EDAD MURIÓ EN EL PUENTE SANTANDER"/>
        <s v="MI MANO YA ES IRREMPLAZABLE PERO QUIERO QUE SE HAGAN CARGO DE LO QUE ME PASÓ"/>
        <s v="REALIDAD DE NUESTRA DEMOCRACIA"/>
        <s v="BECAS DE PRE GRADO Y POS GRADO EN JAPÓN"/>
        <s v="FLORENCIA VIBRÓ CON EL CONCIERTO NACIONAL DE FAGOT"/>
        <s v="LUCHA CONTRA TRASHUMANCIA ELECTORAL EMPEZÓ EN NORTE DE SANTANDER"/>
        <s v="¿JAQUE A SANTOS POR CARTA?. POR ANA MERCEDES GÓMEZ\N"/>
        <s v="ALIVIOS TRIBUTARIOS PARA 150.000 CIUDADANOS\N"/>
        <s v="AMENAZAS' QUE TIENE EL DESAFIANTE BLATTER( PARTE 1)\N"/>
        <s v="ANTIOQUIA, LÍDER EN EJECUCIÓN DE REGALÍAS( PARTE 1)\N"/>
        <s v="AVIONES DE PAPEL VOLARON DESDE LA CIMA DE LA PIEDRA DE EL PEÑOL( PARTE 1)\N"/>
        <s v="BOGOTÁ Y EL METRO. POR FERNANDO VELÁSQUEZ\N"/>
        <s v="CARA ACARA\N"/>
        <s v="COLOMBIA RECIBIÓ EL 10,1% DE LA INVERSIÓN QUE LLEGÓ A A.L.( PARTE 1)\N"/>
        <s v="COMIENZA CARRERA POR CONSTRUCCIÓN DEL TOYO( PARTE 1)\N"/>
        <s v="CONTRA EL COMERCIO ILEGAL DE TABACO\N"/>
        <s v="CUOTA MONETARIA ESPECIAL PARA LOS TRABAJADORES DEL SECTOR AGROPECUARIO\N"/>
        <s v="FESTIVAL DE PORRISMO\N"/>
        <s v="HAY QUE LLEGAR AL CAMPO COLOMBIANO, NO ESPERAR QUE VENGA HASTA LAS CIUDADES'( PARTE 1)\N\N"/>
        <s v="INGENIERO FUE 'JUEZ' EN CORANTIOQUIA Y PARTE EN LA CONTINENTAL GOLD ( PARTE 1)\N"/>
        <s v="INVERSIÓN EN VÍAS TERCIARIAS\N"/>
        <s v="LA CLOACA. POR RAFAEL NIETO LOAIZA\N"/>
        <s v="LA NATACIÓN, UNA ALIADA DE LA SALUD\N"/>
        <s v="LAS FOTOMULTAS DEL GRAN HERMANO. POR OSCAR TULIO LIZCANO\N"/>
        <s v="LAS IDEAS DE LA ACADEMIA PARA UN NUEVO GOBIERNO( PARTE 1)\N\N"/>
        <s v="LLEVAN SALUD A SITIOS APARTADOS DE ANTIOQUIA\N"/>
        <s v="LOS PRECIOS AL CONSUMIDOR EN ABRIL"/>
        <s v="MUERE ALIAS ROMÁN RUIZ, JEFE DEL FRENTE 18 DE LAS FARC\N"/>
        <s v="PARTIDOS SIN TRANSPARENCIA ( PARTE 1)\N"/>
        <s v="RÉGIMEN JURÍDICO DE LAS ELECCIONES\N"/>
        <s v="ROBARON CUADRO DE BOLÍVAR EN CARTAGENA\N"/>
        <s v="SÚPER, POR JORGE GIRALDO RAMÍREZ\N"/>
        <s v="UN MURAL PARA LA NACIONAL\N"/>
        <s v="COMERCIO\N"/>
        <s v="EL CIGARRILLO APAGA  LA VIDA     (PARTE 1)\N"/>
        <s v="GARANTÍAS\N"/>
        <s v="OFICINA 1904  - AMERINDIA Y MESTIZAJE  (PARTE 1)"/>
        <s v="PANORAMA\N"/>
        <s v="PEREIRA PENSADA E EN EL FUTURO  (PARTE 1)\N"/>
        <s v="UNIVERSITARIOS TOMAN PARTIDO"/>
        <s v="¿ES POSIBLE LA AUTONOMÍA LOCAL Y REGIONAL EN COLOMBIA?( PARTE 1)\N"/>
        <s v="¿PARA QUÉ MEDIR A LOS INVESTIGADORES Y SUS GRUPOS?\N"/>
        <s v="¿UNA MONSTRUOSIDAD JURÍDICA ?. POR RODRIGO UPRIMNY\N"/>
        <s v="40 AÑOS EDUCANDO AL OJO ( PARTE 1)\N"/>
        <s v="A RITMO DE CUMBIÓN (PARTE 1)\N"/>
        <s v="AL RESCATE DE LOS PARQUES( PARE 1)\N"/>
        <s v="AL RESCATE DE LOS PARQUES( PARE 2)\N"/>
        <s v="CESA, CON ACREDITACIÓN DE ALTA CALIDAD\N"/>
        <s v="DE RESPETO\N"/>
        <s v="DISMINUIR LA MORTALIDAD MATERNA: META SIN CUMPLIR EN 2015 ( PARTE 1)\N"/>
        <s v="EL COMPROMISO DE SANTOS CON LA LIBERTAD DE EXPRESIÓN( PARTE 1)\N"/>
        <s v="EL GOBIERNO PIENSA USAR OTRO HERBICIDA'\N"/>
        <s v="EL MOMENTO DE ESTUDIAR\N"/>
        <s v="EL NEGOCIO DE DESINFORMAR. POR RAMIRO BEJARANO GUZMÁN( PARTE 1)\N\N"/>
        <s v="ENSAYOS Y ERRORES DE UN ECONOMISTA POLÍTICO ( PARTE 1)\N"/>
        <s v="ENTRE GUERREROS ACUERDEOS FLUYEN' ( PARTE 1)\N"/>
        <s v="ERA DE LA MEDICIAN REGENERATIVA ( PARTE 1)\N"/>
        <s v="ESE SÍ ERA UN DESBALANCE 'MONSTRUOSO' '( PARTE 1)\N"/>
        <s v="FINANCIE SUS ESTUDIOS\N"/>
        <s v="FORMACIÓN TÉCNICA VS UNIVERSITARIA. 'CUAL ELEGIR?\N"/>
        <s v="HEMOS CUMPLIDO CON EL 79% DE LAS METAS'( PARTE 1)\N"/>
        <s v="INVERTIR EN INVESTIGACIÓN ( PARTE 1)\N"/>
        <s v="ISAGÉN ASUATA A CONSTRUCTORAS\N"/>
        <s v="LA CAMÁNDULA DEL GUERRERO, POR JAVIER ORTIZ CASSIANI\N"/>
        <s v="LA CIENCIA ES LA CLAVE ( PARTE 1)\N"/>
        <s v="LA INCONSTITUCIONALIDAD DEL CÓDIGO DE POLICÍA\N"/>
        <s v="LA INERCIA DEL PRESENTE.POR RAFAEL RIVAS MALLARINO\N"/>
        <s v="LA NUEVA DEMANDA  ENERGÉTICA ( PARTE 1)\N"/>
        <s v="LA TRANSEXUAL QUE HIZO HISTORIA( PARTE 1)\N"/>
        <s v="MÁS 'RAS TAS TAS'\N"/>
        <s v="MUCHO POR HACER EN EL SECTOR MINERO'( PARTE 1)\N\N"/>
        <s v="NOS INTERESA QUE HAYA MÁS GENTE EDUCADA'( PARTE 1)\N\N"/>
        <s v="SEGUROS &amp; ARL- RADIOGRAFÍA DE LAS ARL EN COLOMBIA\N"/>
        <s v="TRANSPORTE EN BOGOTÁ SEGUIRÁ EN LAS MISMAS ( PARTE 1)\N"/>
        <s v="UN ABISMO ENTRE OBISPOS, POR MARÍA ELVIRA SAMPER\N"/>
        <s v="UNA PUERTA AL PROGRESO\N"/>
        <s v="UNIVERSIDAD SIMÓN BOLÍVAR...\N"/>
        <s v="ALCALDE DE RIOHACHA DENUNCIA PLAN PARA SECUESTRAR A SU HIJO"/>
        <s v="CONTRALORÍA SEÑALA A CRA DE MALA GESTIÓN EN LAGO EL CISNE - PARTE 1"/>
        <s v="DETIENEN A SUPUESTO FALSIFICADOR DE MEDICAMENTOS"/>
        <s v="EL CRECIMIENTO DE AMÉRICA LATINA PASA POR LAS PYMES"/>
        <s v="EL NEOLIBERALISMO: LA NUEVA DERECHA - PARTE 1"/>
        <s v="EL PANORAMA QUE ENCONTRÓ EL NUEVO OPERADOR DEL CORTISSOZ - PARTE 1"/>
        <s v="EL PROCESO PARA TRAER A 'MARQUITOS' DESDE BRASIL - PARTE 1"/>
        <s v="ESTÓMAGOS VACÍOS, VIOLENCIA ASEGURADA.  POR: ABELARDO DE LA ESPRIELLA"/>
        <s v="FACULTADES DEL PRESIDENTE.  POR: INDALECIO DANGOND"/>
        <s v="GOBIERNO Y FARC AMPLÍAN POR CUATRO DÍAS CICLO DE NEGOCIACIÓN - PARTE 1"/>
        <s v="INCAUTAN MEDIA TONELADA DE COCAÍNA DE BANDA CRIMINAL"/>
        <s v="LA HISTORIA DEL PLATANERO QUE TERMINÓ EXTRADITADO POR UN ERROR - PARTE 1"/>
        <s v="LA PRÓXIMA DESGRACIA.  POR: CLAUDIA AYOLA"/>
        <s v="LAS FUERZAS ARMADAS GRADÚAN A LOS PRIMEROS 34 CASCOS AZULES DE COLOMBIA"/>
        <s v="LAS MOVIDAS DEL 'CONTADOR' DEL BLOQUE TAYRONA DE LAS AUC - PARTE 1"/>
        <s v="LOS 8 PROYECTOS, EN CONSTRUCCIÓN CONTRA RELOJ - PARTE 1"/>
        <s v="LOS RETOS DEL NUEVO MINISTRO DE DEFENSA - PARTE 1"/>
        <s v="MANDATARIOS DE BARRANQUILLA Y MIAMI REAFIRMAN SU ACUERDO COMO CIUDADES HERMANAS"/>
        <s v="OFICIALIZAN A CLARA LÓPEZ COMO CANDIDATA A LA ALCALDÍA DE BOGOTÁ"/>
        <s v="PERENDENGUE, EL PUEBLO QUE NO ES DE UN MUNICIPIO NI DEL OTRO, SINO DE LOS DOS - PARTE 1"/>
        <s v="SICARIOS ASESINAN A PRESUNTO ALIADO DEL CAPO GUAJIRO"/>
        <s v="ADELANTAN JORNADAS DE SENSIBILIZACIÓN PORA MANTENER ASEO DE PLAYAS Y SITIOS TURÍSTICOS\N"/>
        <s v="CESARENSE IMPLICADO EN CARTEL DE CHATARRIZACIÓN\N"/>
        <s v="CONTRALORA DE VALLEDUPAR DESTITUIDA EN INHABILITADA POR 12 AÑOS\N"/>
        <s v="HOY DÍA MUNDIAL DEL TABACO\N"/>
        <s v="INVESTIGAN ACCIDENTE  EN SUBA QUE DEJÓ 8 HERIDOS ERTA MADRUGADA\N"/>
        <s v="INVIERTEN MÁS DE 10 MIL MILLONES DE PESOS EN VÍAS DE MONTERÍA\N"/>
        <s v="JUEGO DE CHALIE, CHARLIE EMPIEZA A AFECTAR ESTUDIANTES DE SANTA MARTA\N"/>
        <s v="LA FIRMATÓN\N"/>
        <s v="LOS DOS GOBIERNOS Y UN  FISCAL - PALOMA VALENCIA\N"/>
        <s v="NO MÁS DISCRIMINACIÓN - JUAN MANUEL GALÁN\N"/>
        <s v="PROLIFERACIÓN DE ECONOMÍA INFORMAL\N"/>
        <s v="TAXISTAS ADELANTARON PLANTÓN EXIGIENDO SOLUCIONES AL PROBLEMA DE MOVILIDAD\N"/>
        <s v="VACUNA ANTIRRÁBICA PREVIENE CONTAGIO DE GATOS POR MORDEDURA DE MURCIÉLAGOS\N"/>
        <s v="¡EL QUINDÍO SÍ TIENE CURA!, ¡ARMENIA SÍ TIENE FILÓSOFO!    POR JORGE ARANGO MEJÍA"/>
        <s v="¿QUE LE PASA A LA OPOSICIÓN VENEZOLANA?   POR ALFONSO MONSALVE SOLÓRZANO"/>
        <s v="APREHENSIÓN"/>
        <s v="ATERRADORA ODISEA DE LOS SOBREVIVIENTES DEL TRÁFICO HUMANO"/>
        <s v="AVANZA PROYECTO DE LEY PARA PROTEGER LOS PÁRAMOS"/>
        <s v="CAPACITACIÓN EN ENVIGADO"/>
        <s v="CAZADORES DEL ORO (PARTE 1)"/>
        <s v="EL ENFOQUE POR LA SEGURIDAD HUMANA    POR EUGENIO PRIETO SOTO"/>
        <s v="EL TRASTEO DE VOTOS   POR RAMÓN ELEJALDE ARBELÁEZ"/>
        <s v="FIRMANDO PROTOCOLO ACABARÍAN EL COMERCIO ILÍCITO DE TABACO"/>
        <s v="INSCRIPCIONES"/>
        <s v="MINERÍA BUSCA SUSTITUIR MERCURIO CON CIANURO"/>
        <s v="PATRIMONIO"/>
        <s v="RETO ACADÉMICO "/>
        <s v="VENEZOLANOS MARCHAN EN APOYO A LA OPOSICIÓN"/>
        <s v="VILLA HERMOSA ESTRENÓ LA LIBERTAD (PARTE 1)"/>
        <s v="¡CHUZARON AL CONGRESO!\N"/>
        <s v="¿SEGUIRÁN OCURRIENDO DESASTRES EN COLOMBIA?\N"/>
        <s v="3 DE CADA 10 TRABAJADORES TIENEN EMPLEO ESTABLE EN AL\N"/>
        <s v="ACIERTOS Y MALFORMACIONES DE DEMOCRACIA GREMIAL-POR JUAN CAMILO RESTREPO\N"/>
        <s v="BOGOTÁ ESTÁ EN LÍNEA CON LAS TIC-(PARTE 1)\N"/>
        <s v="CANCILLER SE UNE A NEGOCIACIONES DE PAZ\N"/>
        <s v="CONECTIVIDAD, LA SOLUCIÓN\N"/>
        <s v="CONSTRUIRÁN 30.000 COLEGIOS\N"/>
        <s v="CORTE CONSTITUCIONAL NO ESTÁ LEGISLANDO-(PARTE 1)\N"/>
        <s v="EL MUNDANAL RUIDO-CARICATURA\N"/>
        <s v="EN CAUCA CAYÓ OTRO JEFE DE FARC\N"/>
        <s v="HOYOS, AUTOR INTELECTUAL DE CHUZADAS\N"/>
        <s v="INICIAN OPERACIONES DE DESMINADO\N"/>
        <s v="LA 10 CLAVES DEL PIPE II\N"/>
        <s v="LO QUE DIJO EL VICEFISCAL DE LA CPI (III)-POR CARLOS HOLMES\N"/>
        <s v="NO A REBAJA DE PENAS A ABUSADORES\N"/>
        <s v="OTRO IMPULSO INDUSTRIAL\N"/>
        <s v="PACTO POLÍTICO (I)\N"/>
        <s v="PACTO POLÍTICO (II)\N"/>
        <s v="PANDEMONIO DE LA REFORMA -(PARTE 1)\N"/>
        <s v="SANTOS GIRA CHEQUE PARA EL METRO\N"/>
        <s v="SI ALGO TRAE LA PAZ SON BARRILES DE PETRÓLEO-(PARTE 1)"/>
        <s v="URIBISMO SIGUE EN EL OJO DEL HURACÁN\N"/>
        <s v="AHORA A CALI LA VEN DIFERENTES-(PARTE 1)\N"/>
        <s v="BUCANERO FRENTE AL TLC INICIA OPERACIONES LA NUEVA PLANTA EN VILLAGORGONA--INFORMACIÓN COMERCIAL-(PARTE 1)\N"/>
        <s v="CALI CON LOS MEJORES MÉDICOS\N"/>
        <s v="CALI ES HOY UNA CIUDAD MÁS ATRACTIVA PARA LA INVERSIÓN\N"/>
        <s v="CALI, MI SEGUNDO AMOR-POR CARLOS LLERAS RESTREPO\N"/>
        <s v="CIFRAS QUE HABLAN BIEN DE CALI\N"/>
        <s v="CÓMO HIZO CALI PARA TENER LA CIFRA DE HOMICIDIOS MÁS BAJA EN 20 AÑOS\N"/>
        <s v="CÓMO PARTICIPAR\N"/>
        <s v="COMUNA 22, MODELO EXITOSO DE SEGURIDAD-(PARTE 1)\N"/>
        <s v="DE CALI SE HABLA BIEN\N"/>
        <s v="DE NIÑERA EN EE.UU. A CONSULTORA DEL BID\N"/>
        <s v="EDUCACIÓN CON CALIDAD\N"/>
        <s v="EDUCACIÓN DE ALTA CALIDAD\N"/>
        <s v="EL MÁS DISCIPLINADO DEL CONCEJO\N"/>
        <s v="EL OBSERVATORIO QUE ALIENTA LA TRANSPARENCIA POLÍTICA EN CALI\N"/>
        <s v="EL PARQUE LINEAL QUE LE DARÁ VIDA AL RÍO CALI\N"/>
        <s v="INSCRIPCIÓN DE MOVIMIENTOS\N"/>
        <s v="JÓVENES A LO BIEN, UNA INICIATIVA CONTRA LAS PANDILLAS\N"/>
        <s v="LA DULCE TRADICIÓN-(PARTE 1)\N"/>
        <s v="LA MIRADA DEL MUNDO ESTARÁ PUESTA EN CALI\N"/>
        <s v="LA NUEVA CARA DE LAS FINANZAS\N"/>
        <s v="LAS CIFRAS HABLAN BIEN DE CALI-POR ESTEBAN PIEDRAHÍTA\N"/>
        <s v="MEDICINA DE ICESI-INFORMACIÓN COMERCIAL\N\N"/>
        <s v="MÚSICA PARA SER FELIZ\N"/>
        <s v="PRODUCTOS QUE VENDEN BIEN A CALI\N"/>
        <s v="TENEMOS QUE VOLVER A VER A CALI A COLORES\N"/>
        <s v="UAO, CALIDAD E INNOVACIÓN\N"/>
        <s v="VACUNA GRATUITA CONTRA LA VARICELA\N"/>
        <s v="VIENTOS DE CAMBIO EN LA POLÍTICA CALEÑA\N"/>
        <s v="¿QUÉ LE PASÓ  AL CENSO  AGROPECUARIO?\N"/>
        <s v="AGUA DE FONSECA NO ES APTA PARA EL CONSUMO: PROCURADURÍA"/>
        <s v="CONTRALORA APELÓ DESTITUCIÓN  (PARTE 1)"/>
        <s v="LAS FACULTADES DEL PRESIDENTE    POR INDALECIO  DANGOND\N"/>
        <s v="LINA EN BUSCA DE APOYO\N"/>
        <s v="SIN CANDIDATO     (PARTE 1)\N"/>
        <s v="UN VICIO ENCENDIDO  EN EL CESAR   (PARTE 1)\N"/>
        <s v="¿ DUDAS SOBRE CRÉDITOS ?\N"/>
        <s v="¿ METRO POR CONCESIÓN ?\N"/>
        <s v="35 AÑOS DE LUCHA SIN TREGUA\N"/>
        <s v="5 BILLONES DE PESOS AL AÑO ( PARTE 1)"/>
        <s v="A DESPERTAR LAS CARTAS POR : MAURICIO VARGAS\N"/>
        <s v="ASÍ VA EL MERCADO CORPORATIVO EN COLOMBIA\N"/>
        <s v="BLATTER: UN ESTRATEGA INMUNE A LAS CRISIS"/>
        <s v="BOGOTÁ SÍ TIENE LA PLATA PARA EL METRO ( PARTE 1)"/>
        <s v="CANDIDATOS EXAMINARON SOLUCIONES VIALES\N"/>
        <s v="DESDE HOGUERAS CON DÓLARES HASTA LA REPLICA DE LA CASA BLANCA\N"/>
        <s v="DROGAS UN NEGOCIO DE 320 MIL MILLONES DE DÓLARES\N"/>
        <s v="EL ‘BRONX’, LA ‘MEGAOLLA’ SIN SOLUCIÓN A LA VISTA ( PARTE 1)"/>
        <s v="EL CINE BRILLA COMO NUNCA ( PARTE 1)"/>
        <s v="EL DURO AVANCE CONTRA EL DESEMPLEO"/>
        <s v="EN BUSCA DE LA REACTIVACIÓN"/>
        <s v="FALTA QUÓRUM EN LA COMISIÓN DE ACUSACIÓN"/>
        <s v="FORTALECER LAS ESCUELAS DE PADRES ( PARTE 1)\N"/>
        <s v="FRANCIA : UN DESTINO MÁS CERCA  DE LO QUE PENSABA\N"/>
        <s v="GOBIERNOS SE JUEGAN SU PROPIO PARTIDO EN EL ESCÁNDALO DEL FÚTBOL"/>
        <s v="GRAN PARTE DEL MUNDO TIENE UNA DEUDA CON LA POLICIA DE COLOMBIA\N"/>
        <s v="LAS DOS POSTURAS SOBRE LA ADMINISTRACIÓN JUDICIAL"/>
        <s v="LIBERARÁN 5.5 BILLONES RE REGALÍAS PARA MOVER LA ECONOMÍA NACIONAL ( PARTE 1)"/>
        <s v="LO MEJOR Y LO ALCANZABLE POR : RUDOLF HOMMES\N"/>
        <s v="NO MÁS PETRO POR : MARÍA ISABEL RUEDA\N"/>
        <s v="ONU, DEA Y DELEGADOS DE 127 PAISES\N"/>
        <s v="OTRA VEZ, EL TRABAJO POR CUENTA PROPIA\N"/>
        <s v="PARA MÍ, VOLVER YA NO ES OPCIÓN"/>
        <s v="PINZOÓN, EL MÁS LEAL\N"/>
        <s v="POLÉMICA POR ‘ZANAHORIA’ A DELINCUENTES QUE CONFIESEN"/>
        <s v="POLO OFICIALIZÓ LA CANDIDATURA DE CLARA LOPEZ ( PARTE 1)\N"/>
        <s v="RADIOGRAFÍA DE LOS MILLENNIALS ( PARTE 1)"/>
        <s v="RADIOGRAFIA DEL LIBRO Y LA LECTURA\N"/>
        <s v="RESPUESTA A DROGAS ILÍCITAS DEBE BASARSE EN UN ESFUERZO GLOBAL\N"/>
        <s v="TEATRO MAYOR POR : GUILLERMO PERRY"/>
        <s v="TENEBROSA RED DE SICARIOS INFILTRÓ A LA POLICÍA ( PARTE 1)\N"/>
        <s v="UN FIASCO PARA LA POLICÍA"/>
        <s v="UNA POLÍTICA INTEGRAL CONTRA EL NARCOTRAFICO\N"/>
        <s v="URIBE QUIERE QUE ALICIA ARANGO ACEPTE"/>
        <s v="EROSIÓN COSTERA AMENAZA CON 'TRAGARSE' BARRIOS DE CIÉNAGA"/>
        <s v="INHABILITARÁN 3 EPS EN CARTAGENA"/>
        <s v="UNIAUTÓNOMA, RUMBO A LA EXCELENCIA (PARTE 1)"/>
        <s v="METROCABLES DEL TRANVÍA ESTÁN SIN FECHA POR LÍO EN ESTACIÓN (PARTE 1)"/>
        <s v="PIRUETAS EN EL AIRE"/>
        <s v="¿QUÉ LE PASÓ AL CENSO AGROPECUARIO? POR JOSÉ FÉLIX LAFAURIE"/>
        <s v="CASA DE JUSTICIA MÓVIL LLEGÓ A BARÚ (PARTE 1)"/>
        <s v="CENTRO CULTURAL COLOMBO AMERICANO "/>
        <s v="CLARA LÓPEZ, CANDIDATA OFICIAL DEL POLO"/>
        <s v="CON OBRAS, COMENZÓ FESTEJO DE CARTAGENA  (PARTE 1)"/>
        <s v="CONSEJOS QUE LE AYUDARÁN A DEJAR DE FUMAR "/>
        <s v="DECRECE SACRIFICIO DE VACUNOS EN BOLÍVAR"/>
        <s v="EL CABALLERO EN SU SABOR  "/>
        <s v="EL COLOMBIANO' FUE DEPORTADO A VENEZUELA "/>
        <s v="HERNÁNDEZ BONETT EN EL JUEGO DE LA VIDA (PARTE 1)"/>
        <s v="MALECÓN POR CARLOS VILLALBA BUSTILLO "/>
        <s v="PIDEN SANCIÓN POR DERRAMES DE PETRÓLEO EN MORROSQUILLO "/>
        <s v="TÚ ELIGES' NUEVO CRÉDITO ICETEX  CUBRIRÁ 100% DE LA MATRÍCULA, SIN CODEUDOR   "/>
        <s v="UN AÑO, LLEVA LA CRISIS DE LAS NIÑAS DE EL CARMEN (PARTE 1)"/>
        <s v="UNIVERSIDAD JORGE TADEO LOZANO "/>
        <s v="YA NO HAY EXCUSAS PARA NO ACCEDER A LA EDUCACIÓN SUPERIOR   "/>
        <s v="ANTIOQUIA, LÍDER EN EL PAÍS EN EJECUCIÓN DE REGALÍAS"/>
        <s v="ASESOR DE CORANTIOQUIA NEGOCIÓ MILLONARIO CONTRATO CON CONTINENTAL GOLD"/>
        <s v="AVIONES DE PAPEL VOLARON DESDE LA PIEDRA DE EL PEÑOL"/>
        <s v="DARCELLY RÍE Y CANTA BAJO EL PUENTE ATIRANTADO"/>
        <s v="FALLECIÓ RODOLFO MARTÍNEZ TONO, FUNDADOR DEL SENA"/>
        <s v="SÚPER"/>
        <s v="ESTRECHANDO LAZOS INTERNACIONALES"/>
        <s v="POSITIVO CRECIMIENTO INDUSTRIAL"/>
        <s v="NUEVO REGLAMENTO DE REDES DE TELECOMUNICACIONES PARA EDIFICACIONES"/>
        <s v="NUEVO REGLAMENTO DE REDES INTERNAS DE TELECOMUNICACIONES PARA EDIFICACIONES"/>
        <s v="SE SUSPENDE EL PROCESO DE EVALUACIÓN A MAESTROS"/>
        <s v="&quot;MUJERES ENVÍAN MÁS, AUNQUE GANAN MENOS&quot;: WESTERN UNION"/>
        <s v="¿UNA MONSTRUOSIDAD JURÍDICA?"/>
        <s v="BALACERA DEJA DOS MUERTOS Y OCHO HERIDOS EN BAR DE CIUDAD BOLÍVAR"/>
        <s v="CINECLUB UC: 40 AÑOS EDUCANDO EL OJO"/>
        <s v="EL RECTOR DE RECTORES'"/>
        <s v="GRAN HONOR"/>
        <s v="LA TESIS DE JOSÉ FÉLIX PATIÑO"/>
        <s v="UN FALSO POSITIVO NO ES UN HOMICIDIO CUALQUIERA: CORTE SUPREMA DE JUSTICIA"/>
        <s v="VANESA, LA TRANSEXUAL QUE CAMBIÓ LA HISTORIA DE LA LIBRETA MILITAR"/>
        <s v="CONTRALORÍA DETECTA PRESUNTA MALA GESTIÓN DE LA CRA EN EL LAGO EL CISNE"/>
        <s v="DNP CERTIFICA TRABAJOS POR $30.000 MILLONES PARA MUELLE DE PUERTO"/>
        <s v="ESTÓMAGOS VACÍOS, VIOLENCIA ASEGURADA"/>
        <s v="LA PRÓXIMA DESGRACIA"/>
        <s v="LAS MOVIDAS DEL CONTADOR DEL BLOQUE TAYRONA DE LAS AUC"/>
        <s v="OCHO PROYECTOS, EN CONSTRUCCIÓN CONTRA RELOJ"/>
        <s v="PERENDENGUE, EL PUEBLO QUE NO ES DE UN MUNICIPIO NI DEL OTRO, SINO DE LOS DOS"/>
        <s v="JUEGO DE CHALIE, CHARLIE EMPIEZA A AFECTAR ESTUDIANTES DE SANTA MARTA"/>
        <s v="LA 'FIRMATÓN'"/>
        <s v="EL PULSO POR LOS PRECIOS DEL AZÚCAR"/>
        <s v="LA DESAPARICIÓN FORZADA EN EL CAUCA: EL CRIMEN PERFECTO"/>
        <s v="COMEDOR ESCOLAR TIENE FALENCIAS"/>
        <s v="CONTROL A TRÁFICO DE MADERA"/>
        <s v="EN POLÍTICA NO SOLO ES LA ACEPTACIÓN POPULAR'"/>
        <s v="LA GUERRA DE LAS CABECERAS"/>
        <s v="NUESTRO GRAN POETA"/>
        <s v="SE LO LLEVÓ UN CARRO"/>
        <s v="UN JUAN VALDEZ POR LAS CALLES DE SINCELEJO"/>
        <s v="¡EL QUINDÍO SÍ TIENE CURA!, ¡ARMENIA SÍ TIENE FILÓSOFO!"/>
        <s v="EDUCADORES COLOMBIANOS ENSEÑARÁN EN ESTADOS UNIDOS"/>
        <s v="EL TRASTEO DE VOTOS"/>
        <s v="HOY 2.000 NIÑOS Y JÓVENES SE REUNIRÁN EN EL FESTIVAL DE PORRISMO COMFAMA 2015"/>
        <s v="EL CUMPLIMIENTO DE LOS OBJETIVOS DEL MILENIO, EN CUANTO A EDUCACIÓN"/>
        <s v="EL PUESTO DE LOS 2,3 BILLONES"/>
        <s v="GLIFOSATO, SU USO MÁS ALLÁ DE LOS ILÍCITOS"/>
        <s v="JARDÍN COMUNEROS: TRES DÉCADAS DE EXISTENCIA Y CONTANDO"/>
        <s v="SI SE CAE LA VENTA DE ISAGÉN, NO HEMOS PENSADO EN UN PLAN B: MINHACIENDA"/>
        <s v="INSTRUMENTO POLÍTICO ENTRE EU Y CHINA: EL LIBRE COMERCIO"/>
        <s v="&quot;CALI ES HOY UNA CIUDAD MÁS ATRACTIVA PARA LA INVERSIÓN&quot;: ESTEBAN PIEDRAHITA"/>
        <s v="CONOZCA EL MÉDICO QUE DEDICA SU VIDA A DESINTOXICAR A CALI"/>
        <s v="EL RENACER DE LAS FINANZAS: EN TRES AÑOS, CALI CUADRUPLICÓ SUS RECURSOS DE INVERSIÓN"/>
        <s v="JÓVENES A LO BIEN', UNA INICIATIVA CALEÑA CONTRA LAS PANDILLAS"/>
        <s v="LA CALEÑA QUE PASÓ DE SER NIÑERA A CONSULTORA DE BID EN LOS ESTADOS UNIDOS"/>
        <s v="LA NUEVA GENERACIÓN DE JÓVENES QUE BUSCAN TRANSFORMAR A CALI"/>
        <s v="MÁS DE 5.000 MIGRANTES RESCATADOS DESDE EL VIERNES EN EL MEDITERRÁNEO"/>
        <s v="PRODUCTOS QUE VENDEN BIEN A CALI POR EL MUNDO"/>
        <s v="MADURO: CON EXTRADICIÓN DE PADILLA SE SABRÁ LA &quot;VERDAD&quot; DE LA MUERTE DE SERRA"/>
        <s v="NUEVO RECLAMANTE DE 'LAS NUBES' DE DIOMEDES DÍAZ"/>
        <s v="OPCIÓN CIUDADANA AÚN NO TIENE CANDIDATO A LA ALCALDÍA DE VALLEDUPAR"/>
        <s v="REMEMBRANZAS DE VALLEDUPAR, UN LIBRO NOSTÁLGICO"/>
        <s v="ENTRE FEBRERO Y ABRIL DE 2015, CALI REDUJO EN 6,48% SU NÚMERO DE DESEMPLEADOS"/>
        <s v="ENTRE FEBRERO Y ABRIL DE 2015, CALI REDUJO EN 6,48% SU NÚMERO DE DESEMPLEADOS\N\N"/>
        <s v="CRECE DESEMPLEO EN ABRIL Y LLEGA A 9,5%"/>
        <s v="ESPACIOS HUMANITARIOS EN COLOMBIA: UNA FRAGILÍSIMA PAZ"/>
        <s v="¿REBAJARÍAN PENAS SI LAS VÍCTIMAS FUERAN SUS HIJOS?': DIRECTORA ICBF"/>
        <s v="AGITADA ELECCIÓN DEL PRÓXIMO RECTOR DE LA UNIVERSIDAD DEL ATLÁNTICO"/>
        <s v="ALEJANDRO CHAR VA POR SU SEGUNDO MANDATO"/>
        <s v="BUSCAN A CONCEJAL DESAPARECIDO EN LÓPEZ DE MICAY, CAUCA"/>
        <s v="CAYÓ EN ARMENIA LA BANDA 'LOS HEROICOS'"/>
        <s v="CLAVES PARA ELEGIR UN BUEN TUTOR"/>
        <s v="CONOZCA A LOS 'MILLENNIALS', ¿LA GENERACIÓN QUE SALVARÁ AL PLANETA?"/>
        <s v="DURAS CRÍTICAS DEL FISCAL A SUS ANTECESORES Y A DIRECTORA DEL ICBF"/>
        <s v="EL 'BRONX', LA 'MEGAOLLA' SIN UNA SOLUCIÓN A LA VISTA"/>
        <s v="EL POLO LLEGA UNIDO A LA CAMPAÑA POR LA ALCALDÍA': CLARA LÓPEZ"/>
        <s v="INDAGARÁN LAS FINANZAS DE DIRECTIVOS DEL FÚTBOL COLOMBIANO"/>
        <s v="LA PEQUEÑA AJEDRECISTA DE LA SELECCIÓN COLOMBIA"/>
        <s v="MI AFÁN ES EVITAR RIESGO DE QUE EL METRO NO SE HAGA'"/>
        <s v="NACIÓ NUEVO GREMIO DE ESTACIONES EN RISARALDA"/>
        <s v="NO ME VOY A QUEDAR CALLADO': FISCAL EDUARDO MONTEALEGRE"/>
        <s v="POLÉMICA POR 'ZANAHORIA' PARA QUIENES COMETAN CRIMENES CONTRA MENORES"/>
        <s v="POSTURA DEL ICBF ES INCOHERENTE CON LA VISIÓN DEL GOBIERNO': FISCAL"/>
        <s v="PRESIDENTE SANTOS ENTREGÓ NUEVA OBRA EN CÓRDOBA"/>
        <s v="RED DE SICARIOS INFILTRÓ A LA POLICÍA DE BOGOTÁ"/>
        <s v="ATLÁNTICO TIENE EL POTENCIAL PARA ALCANZAR EXPORTACIONES NO MINERO-ENERGÉTICAS"/>
        <s v="EL CABALLERO EN SU SABOR"/>
        <s v="EL YUCAL, UN PUEBLO OLVIDADO A ORILLAS DEL RÍO MAGDALENA"/>
        <s v="FISCALÍA Y CNE INVESTIGARÁN A SECRETARIO DE CAMBIO RADICAL"/>
        <s v="HÉCTOR TRUJILLO, EL CABALLERO EN SU SABOR"/>
        <s v="JAVIER HERNÁNDEZ EN EL JUEGO DE LA VIDA"/>
        <s v="LOS PECADOS DE LA CIÉNAGA DE LA VIRGEN"/>
        <s v="PORNO, FETICHE Y ADICCIÓN MUNDIAL"/>
        <s v="TRES MUERTOS Y TRES HERIDOS EN CELEBRACIONES DEL FESTIVAL DEL MANGO EN MALAGANA"/>
        <s v="¿AL METRO DE BOGOTÁ LE DIERON UN CHEQUE CRUZADO?"/>
        <s v="15 DE JULIO ENTRA EN VIGENCIA REGLAMENTO DE REDES INTERNAS DE TELECOMUNICACIONES PARA NUEVAS EDIFICACIONES"/>
        <s v="ESTUDIE EN JAPÓN COMPLETAMENTE GRATIS"/>
        <s v="314 BARRIOS DE SANTA MARTA SIN HOMICIDIOS (PARTE 1)"/>
        <s v="ACIERTOS Y MALFORMACIONES DE LA DEMOCRACIA GREMIAL   POR JUAN CAMILO RESTREPO"/>
        <s v="CARLOS BENJUMEA: UNA LEYENDA DE LA ACTUACIÓN EN COLOMBIA (PARTE 1)"/>
        <s v="CRECE EL MALTRATO INFANTIL EN SANTA MARTA Y EL MAGDALENA (PARTE 1)"/>
        <s v="EL CAMBIO CLIMÁTICO Y LA ACCIÓN DEL HOMBRE, LOS RESPONSABLES'"/>
        <s v="EL TILO"/>
        <s v="EUROPA EN LA MIRA DEL MERCADO DE LA MODA COLOMBIANA"/>
        <s v="FALLECIÓ"/>
        <s v="FISCALÍA Y CNE INVESTIGARÁN A SECRETARIO DE CAMBIO RADICAL (PARTE 1)"/>
        <s v="FUTUROS ALCALDES PENSANDO EN SEGURIDAD    POR GENERAL (R.) LUIS ERNESTO GILIBERTV"/>
        <s v="GUERRA Y CORRUPCIÓN    POR CECILIA LÓPEZ MONTAÑO"/>
        <s v="HOSPITALES PÚBLICOS RECLAMAN $4,5 BILLONES"/>
        <s v="LA META ES ACABAR DE RAÍZ LA MINERÍA CRIMINAL' (PARTE 1)"/>
        <s v="NUEVA EMBAJADORA"/>
        <s v="PROPONEN PACTO POR LA MUJER A CANDIDATOS"/>
        <s v="RECONSTRUIR SANIDAD"/>
        <s v="SE ESTABLECERÁ NORMAS EN LAS INSTITUCIONES PÚBLICOS POR JUEGO DE CHARLIE CHARLIE'"/>
        <s v="SI SE CAE LA VENTA DE ISAGÉN, NO TENEMOS UN PAN B' (SIC) (PARTE 1)"/>
        <s v="UNA 'VIVEZA' QUE CAUSÓ PÁNICO (PARTE 1)"/>
        <s v="&quot;SE ESTABLECERÁ NORMAS EN LAS INSTITUCIONES PÚBLICOS POR JUEGO DE CHARLIE CHARLIE&quot;"/>
        <s v="&quot;SI SE CAE LA VENTA DE ISAGÉN, NO TENEMOS UN PAN B&quot;: CÁRDENAS"/>
        <s v="CRECE EL MALTRATO INFANTIL EN SANTA MARTA Y EL MAGDALENA"/>
        <s v="DICE EL BIENESTAR FAMILIAR CRECE EL MALTRATO INFANTIL EN SANTA MARTA Y EL MAGDALENA"/>
        <s v="DICE MINISTRO DE AMBIENTE 'EL CAMBIO CLIMÁTICO Y LA ACCIÓN DEL HOMBRE, LOS RESPONSABLES'"/>
        <s v="SECRETARIA DE EDUCACIÓN &quot;SE ESTABLECERÁ NORMAS EN LAS INSTITUCIONES PÚBLICOS POR JUEGO DE CHARLIE CHARLIE&quot;"/>
        <s v="UNA 'VIVEZA' QUE CAUSÓ PÁNICO"/>
        <s v="1.768 ESTUDIANTES BENEFICIADOS CON EL PROGRAMA CONTACT BARRANQUILLA"/>
        <s v="BALACERA EN BAR AL SUR DE BOGOTÁ DEJA DOS MUERTOS Y OCHO HERIDOS"/>
        <s v="CAPTURADO ALIAS 'MONORREA' EN TUMACO, CABECILLA DE LA RED DE APOYO A LAS FARC"/>
        <s v="CHARLIE-CHARLIE ATERRORIZÓ A ESTUDIANTES DE UN COLEGIO DE FLORENCIA"/>
        <s v="EN BUENAVENTURA SE FIRMÓ MILLONARIO CONVENIO EDUCATIVO"/>
        <s v="ESTE DOMINGO SE CONMEMORAN TRES AÑOS DEL ASESINATO DE ROSA ELVIRA CELY"/>
        <s v="PARA EVITAR TRAGEDIA, CIERRAN VARIOS SALONES DE UN COLEGIO DE PUERTO ASÍS"/>
        <s v="TRAS PERSECUCIÓN, CAPTURARON A HOMBRES ARMADOS CON REVÓLVERES EN CHIQUINQUIRÁ"/>
        <s v="VILLAGARZÓN ESTRENARÁ TERMINAL DE TRANSPORTE"/>
        <s v="TRAS 70 AÑOS EN EL MERCADO LOCAL, ALPINA VE EN ESTADOS UNIDOS SU MAYOR EXPANSIÓN  LA REPÚBLICA"/>
        <s v="¡EL QUINDÍO SÍ TIENE CURA! POR JORGE ARANGO MEJÍA\N"/>
        <s v="CONSEJO DE ESTADO TUMBÓ LOS ESTATUTOS DEL PARTIDO LIBERAL\N"/>
        <s v="DETRIMENTO PATRIMONIAL\N"/>
        <s v="EL CURA OSORIO TIENE EL AVAL CONSERVADOR (PARTE1)\N"/>
        <s v="ENTREGA DE KIT A MADRES GESTANTES\N"/>
        <s v="EXPOSICIÓN EN LA ASAMBLEA DEPARTAMENTAL\N"/>
        <s v="LOS SONETOS DE MACONDO\N"/>
        <s v="MARCHA POR LA FAMILIA: RESPETO ENTRE LOS SERES HUMANOS (PARTE1)\N"/>
        <s v="QUINDÍO MARCHÓ UNIDO EN UNA SOLA FAMILIA (PARTE1)\N"/>
        <s v="RECLAMACIÓN DEL TESORO QUIMBAYA (PARTE1)\N"/>
        <s v="UN SONRISAL, POR FA\N"/>
        <s v="VORACIDAD VS HAMBRE POR ALBERTO ARCE LONDOÑO\N"/>
        <s v="¿PÚBLICO O PRIVADO?"/>
        <s v="116 JÓVENES..."/>
        <s v="AL OÍDO DEL CONTRALOR DEPARTAMENTAL"/>
        <s v="ÁLVARO URIBE ALERTA SOBRE ATAQUES DE LAS FARC- PARTE 1"/>
        <s v="ASEGURAN A CUATRO FUNCIONARIOS - PARTE 1"/>
        <s v="AUTORIDADES LUCHAN CONTRA EL TRÁFICO ILEGAL DE MADERA "/>
        <s v="BARRANQUILLA Y MIAMI REAFIRMAN ACUERDO DE CIUDADES HERMANAS"/>
        <s v="C. DE ESTADO ADMITE DEMANDA CONTRA ELECCIÓN DEL SENADO - PARTE 1"/>
        <s v="COLOMBIA AVANZA EN EL MUNDO DE LOS TEXTILES INTELIGENTES"/>
        <s v="CONTROLES A CABALLOS COCHEROS"/>
        <s v="COOPERATIVAS DEBEN CERRAR ESTE AÑO CON UNA CARTERA DE $20 BILLONES: MINHACIENDA"/>
        <s v="CUARTA GENERACIÓN DE NUEVAS AUTOPISTAS"/>
        <s v="EL DENGUE TIENE TENDENCIA AL AUMENTO EN LA GUAJIRA"/>
        <s v="EL SENA Y LA POLICÍA NACIONAL..."/>
        <s v="EL TRANSPORTE INFORMAL Y LA LEY"/>
        <s v="EN LA CÁMARA PROPONEN UN FRENTE COMÚN CONTRA ELECTRICARIBE"/>
        <s v="ÉSTA ES LA PEOR OLA DE CALOR EN LA HISTORIA DE BARRANQUILLA"/>
        <s v="FUERTE OLOR CAUSA DESMAYOS - PARTE 1"/>
        <s v="GALÁN INSISTE EN REVOCAR AVALES DE ONEIDA PINTO Y LUIS PÉREZ"/>
        <s v="GERENTES DE HOSPITALES Y SECRETARIOS DE SALUD ANALIZAN SITUACIÓN DEL SECTOR"/>
        <s v="GOBIERNO ENTREGA PRIMER CENTRO DE INSPECCIÓN Y TRÁNSITO AGROPECUARIO"/>
        <s v="GOBIERNO OFRECE $10 MILLONES DE RECOMPENSA POR CUADRO DEL LIBERTADOR"/>
        <s v="HAY QUE PREVENIR EL CONSUMO DE SUSTANCIAS PSICOACTIVAS: SUÁREZ"/>
        <s v="INCAUTAN MEDIA TONELADA DE COCAÍNA"/>
        <s v="INVESTIGAN OBSTRUCCIÓN A LA SIC EN CARTAGENA - PARTE 1"/>
        <s v="LA GUERRA ARRECIÓ EN 7 DÍAS UN 57% - PARTE 1"/>
        <s v="LA PAZ, UN SUEÑO COLAPSADO.  POR: JAIRO FRANCO SALAS"/>
        <s v="LUIS GUILLERMO PÉREZ..."/>
        <s v="MAGDALENA AVANZA EN FORMULACIÓN DEL PLAN DECENAL DE SALUD PÚBLICA"/>
        <s v="MATRIMONIO INFANTIL, UN VICIO ALIMENTADO POR LA &quot;POBREZA Y LA IGNORANCIA&quot;"/>
        <s v="MAURICIO LIZCANO: UN CESE BILATERALES UN SALTO AL VACÍO"/>
        <s v="MINAMBIENTE ALERTA SOBRE TEMPORADA DE HURACANES EN EL CARIBE"/>
        <s v="MININTERIOR: PROYECTO DE EQUILIBRIO DE PODERES ES TOTALMENTE TRANSPARENTE"/>
        <s v="MINISTRO DE HACIENDA PIDE FALLAR DE FONDO SOBE LA VENTA DE ISAGÉN"/>
        <s v="ORGANIZACIONES POPULARES DEBEN SER ESCUCHADAS"/>
        <s v="ORGANIZAN BRIGADAS CON 'CASAS DE JUSTICIA MÓVILES'"/>
        <s v="OTROS HUMEDALES SE ESTÁN MURIENDO - PARTE 1"/>
        <s v="PLIEGO DE CARGOS A EXALCALDE"/>
        <s v="PRESIDENTE, AMÁRRESE LOS PANTALONES"/>
        <s v="PRIMEROS MILITARES CASCOS AZULES EN COLOMBIA"/>
        <s v="PROTESTAS EN EL BARRIO BARLOVENTO POR ALTA DE ENERGÍA ELÉCTRICA - PARE 2"/>
        <s v="PROTESTAS EN LA VÍA 40 POR FALTA DE LUZ - PARTE 1"/>
        <s v="SEGURIDAD ALIMENTARIA PARA EL CAMPO"/>
        <s v="URGE DEFINIR Y CARACTERIZAR LÍMITES EN CIÉNAGA GRANDE DE SANTA MARTA"/>
        <s v="VICEMINISTRA DE TURISMO Y LE TURISMO NÁUTICO"/>
        <s v="¿QUIÉN RESPONDE ? \N"/>
        <s v="¿SE ACABAN ' OLLAS '  EN NEIVA ?  (PARTE 1) \N"/>
        <s v="AGRO E INNOVACIÓN  ESCRITO POR  RAFAEL MÉNDEZ LOZANO"/>
        <s v="BETTY  DEL MAR ALDANA VANEGAS &quot;MI CORAZÓN ESTA INTATO TADAVÍA &quot;  (PARTE 1) \N"/>
        <s v="CONCEJAL INVESTIGADO POR EXTORIONAR A ALCALDE\N"/>
        <s v="CRECE DELINCUENCIA JUVENIL EN EL HUILA  (PARTE  1) \N"/>
        <s v="EL DESTAPE DE JOAQUÍN GÓMEZ  (PARTE 1 ) \N"/>
        <s v="ENREDOS \N"/>
        <s v="GENTE SÍ HAY  ESCRITO POR RODRIGO VILLALBA  MOSQUERA \N"/>
        <s v="MÁS DE 7.000 MANIFESTARON RESPALDO A GORKY \N"/>
        <s v="NEIVANOS TRAS LAS REJAS   ESCRITO POR GERMÁN ALBERTO BAHAMÓN JARAMILLO"/>
        <s v="NO ENCONTRÉ GARANTÍAS EN EL DIRECTORIO DEPARTAMENTAL (PARTE 1) \N"/>
        <s v="NO SEREMOS ESTÚPIDOS DE ENTREGAR LAS ARMAS PARA QUE NOS MATEN ' (PARTE 1 ) \N"/>
        <s v="UNA CULTURA DE PAZ POR  : JSÉ GREGORIO  HERNÁNDEZ GALINDO \N"/>
        <s v="VACANTES JUDICIALES \N"/>
        <s v="VILAOSADA SIGUE ESPERANDO JUSTICIA \N"/>
        <s v="&quot;EL PRINCIPAL RETO ES QUE LA GENTE SEPA PARA QUÉ SIRVE LA ANTV&quot;: MORA\N"/>
        <s v="&quot;SI SE CAE LA VENTA DE ISAGÉN, NO HEMOS PENSADO EN UN PLAN B&quot;\N"/>
        <s v="ASÍ ESTÁ LA MINERÍA\N"/>
        <s v="BUSCARÁ REPETIR\N"/>
        <s v="CÓMO LEGITIMAR INTERNACIONALMENTE LOS ACUERDOS DE PAZ POR HERNÁN PENAGOS GIRALDO\N"/>
        <s v="HUELE MAL (PARTE1)\N"/>
        <s v="INSISTEN EN JORNADA COMPLETA PARA VOTAR (PARTE1)\N"/>
        <s v="INVESTIGARÁN A SECRETARIO DE CAMBIO RADICAL\N"/>
        <s v="JUANA CAROLINA, A LA ESPERA\N"/>
        <s v="LA ACREDITACIÓN INSTITUCIONAL DE LA UNIVERSIDAD DE MANIZALES POR LUIS FELIPE GÓMEZ\N"/>
        <s v="LENTOS LOS PROCESOS POR EJECUCIONES (PARTE1)\N"/>
        <s v="LUIS FERNANDO ACEBEDO (PARTE1)\N"/>
        <s v="QUE NO SEA SU CASO (PARTE1)\N"/>
        <s v="SE FOGUEÓ EN OTROS FESTIVALES ANTES DEL MONO NÚÑEZ\N"/>
        <s v="UN RECUERDO PERSONAL\N"/>
        <s v="YUPI HASTA EL FINAL\N"/>
        <s v="¿ORDOÑEZ POR SIEMPRE? POR EUDORO ECHEVERRY QUINTANA\N"/>
        <s v="ASÍ SERÁ EL NUEVO PIPE 2.0\N"/>
        <s v="ASTILLERO POR JAVIER CASTAÑO MEJÍA\N"/>
        <s v="ESTÍMULO A MOROSOS\N"/>
        <s v="HISTORIAS QUE RECREAN EL CORAZÓN DEL EJE CAFETERO"/>
        <s v="JÓVENES EMPIEZAN A FUMAR DESDE LOS 12 AÑOS (PARTE1)\N"/>
        <s v="LEITE, GANADOR DE LA COPA SANTI GIRALDO (PARTE1)\N"/>
        <s v="MÁS RECURSOS\N"/>
        <s v="PARQUES Y PUENTES, EN PLAN LIMPIEZA (PARTE1)\N"/>
        <s v="SEGÚN LOS REPITENTES, SUS CAMPAÑAS SERÍAN MÁS BARATAS (PARTE1)\N"/>
        <s v="UNIVERSIDAD LIBRE FORTALECE SUS RELACIONES INTERNACIONALES\N"/>
        <s v="LA UNIVERSIDAD NACIONAL A DISTANCIA, PRIMER LUGAR EN EFICIENCIA PRODUCTIVA"/>
        <s v="CONCEJAL INVESTIGADO POR EXTORSIONAR A ALCALDE"/>
        <s v="GENTE SÍ HAY"/>
        <s v="MENORES INFRACTORES, UN PROBLEMA QUE CRECE"/>
        <s v="63 ESPECIES DE PECES HABITAN EN EL RÍO PAMPLONITA"/>
        <s v="&quot;SOMOS UN EJEMPLO DE UNIDAD&quot;"/>
        <s v="EN CIFRAS: ASÍ ESTÁ LA MINERÍA EN CALDAS Y COLOMBIA"/>
        <s v="EN HOMENAJE A OTTO MORALES BENÍTEZ"/>
        <s v="LA ACREDITACIÓN INSTITUCIONAL DE LA UNIVERSIDAD DE MANIZALES"/>
        <s v="MAESTROS PUEDEN VOTAR, PERO DEBEN VOLVER A CLASE: ALCALDÍA DE MANIZALES"/>
        <s v="MAESTROS PUEDEN VOTAR, Y VOLVER A CLASE: ALCALDÍA"/>
        <s v="MURIÓ RODOLFO MARTÍNEZ, FUNDADOR DEL SENA"/>
        <s v="QUERÍA FOGUEARME EN OTROS FESTIVALES ANTES DEL MONO NÚÑEZ"/>
        <s v="UNA MANIPULACIÓN DE ALIMENTOS RESPONSABLE"/>
        <s v="ADVIERTEN QUE EL PLAN DE REACTIVACIÓN ECONÓMICA ES UN 'FALSO POSITIVO'"/>
        <s v="ANTIOQUIA, ES EL DEPARTAMENTO LÍDER EN EJECUCIÓN DE REGALÍAS"/>
        <s v="ANTIOQUIA, ES EL DEPARTAMENTO LÍDER EN EJECUCIÓN DE REGALÍAS DE TODO EL PAÍS"/>
        <s v="ANTIOQUIA, LÍDER EN EJECUCIÓN DE REGALÍAS"/>
        <s v="EN CALI CREARON 66.000 EMPLEOS EN EL ÚLTIMO AÑO"/>
        <s v="EN CALI, VALLE DEL CAUCA, CREARON 66.000 EMPLEOS EN EL ÚLTIMO AÑO"/>
        <s v="EN EL DEPARTAMENTO DEL VALLE SE ABRIERON 6.405 NEGOCIOS NUEVOS"/>
        <s v="EN JULIO ENTRA EN VIGENCIA REGLAMENTO DE REDES INTERNAS EN INMUEBLES"/>
        <s v="EN VALLE DEL CAUCA SE ABRIERON 6.405 NEGOCIOS NUEVOS"/>
        <s v="FISCALÍA Y CNE INVESTIGARÁN A SECRETARIO DEL PARTIDO CAMBIO RADICAL"/>
        <s v="FISCALÍA Y CONSEJO NACIONAL ELECTORAL INVESTIGARÁN A SECRETARIO DE CAMBIO RADICAL"/>
        <s v="GRECIA Y PRESTAMISTAS ACUERDAN NECESIDAD DE SOLUCIÓN RÁPIDA"/>
        <s v="GRECIA Y PRESTAMISTAS ACUERDAN NECESIDAD DE SOLUCIÓN RÁPIDA; CONTINÚA NEGOCIACIÓN"/>
        <s v="PRÓXIMO 15 DE JULIO ENTRA EN VIGENCIA REGLAMENTO DE REDES INTERNAS EN INMUEBLES"/>
        <s v="EL REACTOR NUCLEAR DE COLOMBIA DEL QUE MUY POCO HA..."/>
        <s v="EL REACTOR NUCLEAR DE COLOMBIA DEL QUE MUY POCO HAN HABLADO"/>
        <s v="LA DISPUTA POR LA CAJA NACIONAL DE VOTOS"/>
        <s v="ASÍ SERÁ EL NUEVO PIPE 2.0"/>
        <s v="EL CABALLO Y SU JINETE, AMIGOS CONTRA LA DELINCUENCIA"/>
        <s v="TENDREMOS CAMPAÑAS MODESTAS, ASEGURAN LOS CANDIDATOS REPITENTES"/>
        <s v="VIDEO: CAPTURADOS NUEVE MIEMBROS DE LA BANDA LA IGUANÁ DEDICADA A LA VENTA DE DROGA EN LOS ALREDEDORES DE LA UNAL"/>
        <s v="POLICÍA INVESTIGA DOBLE HOMICIDIO OCURRIDO EN EL SUR DE BOGOTÁ"/>
        <s v="LLEGA A COLOMBIA EL CONCEPTO DE CARPOOLING"/>
        <s v="POLO PROCLAMA A CLARA LÓPEZ"/>
        <s v="BOLIVIA INVESTIGA SI EMPRESARIO PERUANO MARTÍN BELAUNDE PAGÓ UN MILLÓN DE DÓLARES PARA ESCAPAR"/>
        <s v="LA NUEVA TESIS DE MADURO EN PLENA CAMPAÑA: A SERRA LO ASESINARON PORQUE ESTE AÑO HAY ELECCIONES"/>
        <s v="MÁS DE 5.000 MIGRANTES RESCATADOS DESDE EL PASADO VIERNES EN EL MEDITERRÁNEO"/>
        <s v="COOPERACCION DEBATE CON SOUTHERN SOBRE EL PROYECTO MINERO DE TIA MARIA"/>
        <s v="APRUEBAN PREPOSICIÓN EN EL CONCEJO DE PITALITO PARA LLEVARLA A LA REGISTRADURÍA"/>
        <s v="TEMAS OBLIGATORIOS PARA UNA CAMPAÑA A LA GOBERNACIÓN"/>
        <s v="LIBRETA MILITAR UN FACTOR QUE COADYUVA AL DESEMPLEO"/>
        <s v="ANÁLISIS/ ECONOMÍA Y POLÍTICA: SOS"/>
        <s v="COLOMBIA ENTRA A LA LISTA DE LOS PAÍSES MÁS VULNERABLES"/>
        <s v="FUERTE PROTESTA DE LOS CAÑEROS"/>
        <s v="GRECIA ENTRA EN RECTA FINAL POR UN ACUERDO CON LOS ACREDORES"/>
        <s v="PRIMERO LAS DEUDAS Y DESPUÉS LAS PROMESAS: GRECIA"/>
        <s v="PROMUEVEN TI NACIONALES EN EL MUNDO"/>
        <s v="ATLÁNTICO TIENE EL POTENCIAL PARA ALCANZAR EXPORTACIONES NO MINERO-ENERGÉTICAS. REGIONAL"/>
        <s v="EN EL VALLE DEL CAUCA SE ABRIERON 6.405 NUEVOS NEGOCIOS. REGIONAL"/>
        <s v="VALIOSO ÓLEO DEL LIBERTADOR ROBADO EN GOBERNACIÓN DE BOLÍVAR"/>
        <s v="BALACERA EN BAR AL SUR DE BOGOTÁ DEJÓ DOS MUERTOS Y CINCO HERIDOS"/>
        <s v="CAPTURADO FALSO ENTRENADOR DE FÚTBOL QUE ABUSABA DE NIÑOS EN SUBA"/>
        <s v="CLARA LÓPEZ BUSCA ALIANZAS EN SU CARRERA POR LA ALCALDÍA DE BOGOTÁ"/>
        <s v="HUMAN RIGHTS WATCH DENUNCIA EL USO DE BOMBAS DE RACIMO EN YEMEN"/>
        <s v="TRAS OFICIALIZAR SU CANDIDATURA, CLARA LÓPEZ LLAMÓ A ALIANZA DE LA IZQUIERDA POR ALCALDÍA"/>
        <s v="ESTE 31 DE MAYO, MARCHA CONTRA EL FEMINICIDIO ¡NI UNA ROSA MÁS!"/>
        <s v="HASTA HOY HAY PLAZO PARA PONERSE AL DÍA EN IMPUESTOS CON BOGOTÁ"/>
        <s v="SISTEMA INTEGRADO DE TRANSPORTE MASIVO, SITM, UN RECORRIDO POR LAS REGIONES"/>
        <s v="22 DISTRIBUIDORES DE HEROÍNA, COCODRIL Y TU - SI- BI FUERON CAPTURADOS EN ARMENIA."/>
        <s v="ALERTA EN PIEDECUESTA POR LLUVIAS"/>
        <s v="ARMENIA REGRESO AL PRIMER LUGAR EN INDICE DE DESEMPLEO"/>
        <s v="CABALLO COCHERO ATROPELLÓ A TURISTA BARRANQUILLERA EN CARTAGENA"/>
        <s v="CAPTURAN EN MEDELLÍN BANDA DELINCUENCIAL DEDICADA A VENDER ALUCINÓGENOS A ESTUDIANTES Y UNIVERSITARIOS"/>
        <s v="CAPTURAN FALSO ENTRENADOR POR PRESUNTOS CASOS DE ABUSO SEXUAL EN BOGOTÁ"/>
        <s v="CONTINÚA BÚSQUEDA DE CUERPOS EN PIEDECUESTA"/>
        <s v="DIÓCESIS DE ARMENIA PIDE NO TOMAR A LA LIGERA EL JUEGO &quot;CHARLIE - CHARLIE&quot;"/>
        <s v="EL QUINDÍO Y SUS 12 MUNICIPIOS MARCHARON POR LA FAMILIA Y LA VIDA."/>
        <s v="EL TABACO, UNA EPIDEMIA QUE AMENAZA AL EJE CAFETERO."/>
        <s v="ESTE LUNES CARTAGENA CELEBRA 482 AÑOS DE HEROICA"/>
        <s v="GOBERNACIÓN DE BOLÍVAR REGALA DE CUMPLEAÑOS A CARTAGENA NUEVO PARQUE DEL CANGREJO AZUL"/>
        <s v="MIGRANTES Y RETORNADOS AL QUINDÍO AFECTAN EL INDICADOR DE EMPLEO."/>
        <s v="POLICÍA DE CARRETERAS ALERTA SOBRE POSIBLES AFECTACIONES EN MÁS VÍAS DE ANTIOQUIA A CAUSA DE LAS LLUVIAS"/>
        <s v="POLICÍA METROPOLITANA DE BARRANQUILLA LOGRA DESARTICULAR LA BANDA DELINCUENCIAL LOS GOLEROS"/>
        <s v="POR UN DERRUMBE, NO HAY PASO ENTRE MEDELLÍN Y BUCARAMANGA"/>
        <s v="SECRETARÍA DE EDUCACIÓN DE PEREIRA TOMA MEDIDAS DE PRECAUCIÓN PARA EL JUEGO &quot;CHARLY CHARLY&quot;"/>
        <s v="SECRETARÍA DE TRANSPARENCIA ACLARA QUE NO CONOCE SI LA UIAF INVESTIGARÁ A LA FEDERACIÓN COLOMBIANA DE FÚTBOL"/>
        <s v="CELEBRANDO A GABO @ BIBLIOTECA LUIS ÁNGEL ARANGO 2015/07/31 @ 17:00"/>
        <s v="HOY SE CONMEMORAN 15 AÑOS DE APLICACIÓN DE LA LEY DE CUOTAS"/>
        <s v="¿POR QUÉ EE. UU. DESTAPÓ EL ESCÁNDALO DE LA FIFA?"/>
        <s v="¿POR QUÉ ES IMPORTANTE EL NUEVO DIRECTOR DE CORMAGDALENA?"/>
        <s v="A LA PAPELERA 10.000 DECRETOS"/>
        <s v="CHAR, EL CANTADO"/>
        <s v="EL BOOM DE LOS CANDIDATOS POR RECOLECCIÓN DE FIRMAS"/>
        <s v="ENTRE LA JUSTICIA TRANSICIONAL Y LA PENAL MILITAR"/>
        <s v="UN MOMENTO DE PELÍCULA PARA EL CINE COLOMBIANO"/>
        <s v="DOS MUERTOS Y DOS DESAPARECIDOS DEJA EMERGENCIA POR LLUVIAS"/>
        <s v="DOS MUERTOS Y DOS DESAPARECIDOS DEJA EMERGENCIA POR LLUVIAS EN SANTANDER"/>
        <s v="¿QUE LE PASÓ AL CENSO AGRIOPECUARIO?. POR JOSÉ FÉLIX LAFAURIE RIVERA\N"/>
        <s v="¿UNIDAD LIBERAL?\N"/>
        <s v="ALCALDE DE FLORIDABLANCA LE APUESTA AL CAMPO\N"/>
        <s v="ARTEFACTO TRASNOCHADO\N"/>
        <s v="CLARA LÓPEZ ES CANDIDATA OFICIAL A LA ALCALDÍA DE BOGOTÁ\N"/>
        <s v="COMPROMISO CON EL BIENESTAR DE LAS FUERZAS ARMADAS\N"/>
        <s v="EL ALCALDE QUE BUCARAMANGA NECESITA. POR SERGIO ISNARDO MUÑOZ\N"/>
        <s v="EL CONFESIONARIO  DE YIDIS MEDINA ( PARTE 1)\N"/>
        <s v="EL PANADERO' IRÁ A JUICIO POR VIOLACIÓN A PERIODISTA DE EL ESPECTADOR\N"/>
        <s v="EL SOCORRO QUIERE ELEGIR NUEVO ALCALDE POR FIRMAS\N"/>
        <s v="EMBALSE DE BUCARAMANGA\N"/>
        <s v="ENCUENTROS CON MI GENTE' EN BUCARAMANGA\N"/>
        <s v="EXITOSA MUESTRA MICROEMPRESARIAL DE LSO TRES CENTROS VIDAS\N"/>
        <s v="FRANCESCO SANTA TERCER  TRIUNFO CONSECUTIVO ( PARTE 1)\N"/>
        <s v="HORACIO SERPA DE CORRERÍA EN SANTANDER\N"/>
        <s v="HORIZONTE DE ESPERANZA, POR  JAIRO JAIMES YAÑEZ\N"/>
        <s v="LA OBRA TUVO UN COSTO DE $317 MIL MILLONES DE PESOS\N"/>
        <s v="LA SÁBILA, SOBERANÍA ALIMENTARIA Y AMBIENTAL...\N"/>
        <s v="LA SALIDA  DEL GERENTE DE LA ESSA\N"/>
        <s v="LA UNIDAD AGUILAR\N"/>
        <s v="LAS CONFESIONES DE HORACIO SERPA EN LE FRENTE\N"/>
        <s v="LOS AVALES, POR ÁNGEL A MORENO MATEUS\N"/>
        <s v="MICROFOCALIZACIÓN PARA RESTITUCIÓN DE TIERRAS EN SIMITÍ\N"/>
        <s v="PARRILLITAS\N"/>
        <s v="PERDÓN, OLVIDO Y APLAUSOS\N"/>
        <s v="PROTESTAS CAMPESINAS EN EL CATATUMBO\N"/>
        <s v="REAPARECE DIDIER TAVERA CON AVAL DEL PARTIDO LIBERAL A LA GOBERNACIÓN\N"/>
        <s v="SERPA COMUNICA CANDIDATURA DE DIDIER TAVERA A LA GOBERNACIÓN( PARTE 1)\N"/>
        <s v="SUEÑOS Y PROTECTOS DE EMPRENDEDORES BUMANGUESES\N"/>
        <s v="TRABAJANDO POR LAS VÍCTIMAS DEL CONFLICTO ARMADO\N"/>
        <s v="ALCALDÍA DE LEBRIJA Y UTS OTORGAN SUBSIDIOS EDUCATIVOS"/>
        <s v="ALERTA POR TRASTEO DE VOTOS, SANTANDER ESTÁ ENTRE LOS DEPARTAMENTOS INVESTIGADOS"/>
        <s v="DOS MUERTOS, DOS DESAPARECIDOS Y CINCO VIVIENDAS AFECTADAS EN PIEDECUESTA TRAS FUERTES LLUVIAS"/>
        <s v="JOVEN MURIÓ AL SER ARROLLADO POR UN CAMIÓN EN EL NORTE"/>
        <s v="LA EDUCACIÓN DE LA INFANCIA"/>
        <s v="MUNICIPIO CONVOCARÁ A IGLESIAS PARA COMBATIR A CHARLIE CHARLIE"/>
        <s v="SANTANDER, SEXTA REGIÓN CON MÁS VÍCTIMAS POR DESASTRES"/>
        <s v="UN ENCUENTRO CON EL AUTOR DESPEJÓ DUDAS A LOS LECTORES"/>
        <s v="UN MUERTO, TRES DESAPARECIDOS Y CINCO VIVIENDAS AFECTADAS EN PIEDECUESTA TRAS FUERTES LLUVIAS"/>
        <s v="YO QUIERO DEMOSTRAR QUE SE PUEDE GOBERNAR CON DECENCIA"/>
        <s v="EL 7 DE JUNIO"/>
        <s v="NUEVOS TÉCNICOS EN PROYECTOS AGROPECUARIOS EN RISARALDA"/>
        <s v="BOLIVIA INVESTIGA SI PERUANO BELAUNDE PAGÓ UN MILLÓN DE DÓLARES PARA ESCAPAR"/>
        <s v="ASESINATO DE JUANCA LO ATRIBUYEN A AJUSTE DE CUENTAS, PERO NO TENÍA ANTECEDENTES"/>
        <s v="DESARTICULAN BANDA DEDICADA A ROBAR A CLIENTES DE ENTIDADES FINANCIERAS"/>
        <s v="EL JALÓN DE OREJAS DEL CONSEJO DE ESTADO AL CNE POR ESTATUTOS LIBERALES"/>
        <s v="EL TARJETAZO ROJO AL PARTIDO LIBERAL POR VULNERAR VALORES DEMOCRÁTICOS"/>
      </sharedItems>
    </cacheField>
    <cacheField name="soporte" numFmtId="0">
      <sharedItems count="817">
        <s v="12.1 CITY NOTICIAS (12:00)"/>
        <s v="12.2 CITY NOTICIAS (12:00) "/>
        <s v="13.1 CITY NOTICIAS ( 8:00 PM) "/>
        <s v="16.1 NOTICIAS RCN (12:30 PM)"/>
        <s v="16.2 NOTICIAS RCN (12:30 PM)"/>
        <s v="16.4 NOTICIAS RCN (12:30 PM)"/>
        <s v="17.1 NOTICIAS RCN (7:00 PM) "/>
        <s v="17.2 NOTICIAS RCN (7:00 PM) "/>
        <s v="24.1 TELEANTIOQUIA NOTICIAS (13:00) SABADO, DOMINGO Y FESTIVOS"/>
        <s v="24.8 TELEANTIOQUIA NOTICIAS (20:00) SABADO, DOMINGO Y FESTIVOS"/>
        <s v="3.1  NOTICIAS CAPITAL (8:00 PM) "/>
        <s v="3.1 HOY POR HOY FIN DE SEMANA (6:00 - 13:00)"/>
        <s v="3.2  NOTICIAS CAPITAL (8:00 PM) "/>
        <s v="3.2 HOY POR HOY FIN DE SEMANA (6:00 - 13:00)"/>
        <s v="3.6 HOY POR HOY FIN DE SEMANA (12:00 - 13:00)"/>
        <s v="34.1 NOTICIAS UNO   (9:00 PM FIN DE SEMANA)"/>
        <s v="4.1 LA LUCIÉRNAGA (16:00 - 20:00) LUNES A VIERNES"/>
        <s v="4.2 LA LUCIÉRNAGA (16:00 - 20:00) LUNES A VIERNES"/>
        <s v="4.3 LA LUCIÉRNAGA (16:00 - 20:00) LUNES A VIERNES"/>
        <s v="52.1 ORO NOTICIAS (7:30 PM LUNES A VIERNES)"/>
        <s v="52.2 ORO  NOTICIAS (7:30 PM LUNES A VIERNES)"/>
        <s v="58.1 MÁS PACÍFICO 1:00 P.M (FIN DE SEMANA)"/>
        <s v="6.1 CARACOL NOTICIAS (12:30 PM) "/>
        <s v="6.3 CARACOL NOTICIAS  (12:30 PM) "/>
        <s v="7.1 CARACOL NOTICIAS (7:00 PM)"/>
        <s v="7.2 CARACOL NOTICIAS (7:00 PM)"/>
        <s v="70.1 TELEPAÍS (12:30 PM LUNES A DOMINGO) "/>
        <s v="9.1 RADIO SUCESOS RCN FINES DE SEMANA (06:30 - 13:00)"/>
        <s v="9.2 RADIO SUCESOS RCN FINES DE SEMANA (06:30 - 13:00)"/>
        <s v="9.6 RADIO SUCESOS RCN FIN DE SEMANA (12:00 - 13:30)"/>
        <s v="90MINUTOS.CO "/>
        <s v="ACTUALICESE.COM"/>
        <s v="AL DÍA"/>
        <s v="AL DÍA SANTA MARTA"/>
        <s v="APUERTACERRADA.COM"/>
        <s v="ASIESCUCUTA.COM"/>
        <s v="ATL INNOVACIÓN"/>
        <s v="BLURADIO.COM"/>
        <s v="BOYACARADIO.COM"/>
        <s v="CABLENOTICIAS.TV "/>
        <s v="CARACOL.COM.CO"/>
        <s v="CHOCO7DIAS.COM"/>
        <s v="CIUDADREGION.COM"/>
        <s v="COLOMBIANOTICIAS.CO"/>
        <s v="COLOMBIAPARATODOS.NET"/>
        <s v="CONFIDENCIALCOLOMBIA.COM"/>
        <s v="CONSTRUDATA.COM"/>
        <s v="CORREOCONFIDENCIAL.COM"/>
        <s v="COSTANOTICIAS.COM"/>
        <s v="CRONICADELQUINDIO.COM"/>
        <s v="DIARIODELHUILA.COM"/>
        <s v="DIARIONACIONAL.CO"/>
        <s v="ECOGUIA.COM"/>
        <s v="EDITORIALAMAZONICO.COM.CO"/>
        <s v="EJE21.COM.CO"/>
        <s v="EL COLOMBIANO (MEDELLÍN)"/>
        <s v="EL ESPECTADOR"/>
        <s v="EL HERALDO (BARRANQUILLA)"/>
        <s v="EL MUNDO (MEDELLÍN)"/>
        <s v="EL NUEVO DÍA (IBAGUÉ)"/>
        <s v="EL NUEVO SIGLO"/>
        <s v="EL PAÍS (CALI)"/>
        <s v="EL TIEMPO"/>
        <s v="EL TIEMPO CARIBE"/>
        <s v="EL UNIVERSAL (CARTAGENA)"/>
        <s v="ELCOLOMBIANO.COM"/>
        <s v="ELDIARIO.COM.CO"/>
        <s v="ELECONOMISTAAMERICA.CO"/>
        <s v="ELESPECTADOR.COM"/>
        <s v="ELFRENTE.COM.CO"/>
        <s v="ELHERALDO.CO"/>
        <s v="ELINFORMADOR.COM.CO"/>
        <s v="ELLIBERAL.COM.CO"/>
        <s v="ELLIDER.COM.CO"/>
        <s v="ELMUNDO.COM"/>
        <s v="ELNUEVODIA.COM.CO"/>
        <s v="ELPAIS.COM.CO"/>
        <s v="ELTIEMPO.COM"/>
        <s v="ELUNIVERSAL.COM.CO"/>
        <s v="EMISORAATLANTICO.COM.CO"/>
        <s v="EVALUAMOS.COM"/>
        <s v="EXCELSIO.NET"/>
        <s v="FERNOTICIAS.COM"/>
        <s v="GENTE BELÉN"/>
        <s v="GENTE EL POBLADO"/>
        <s v="GENTE LAURALES"/>
        <s v="GESTIONSOLIDARIA.COM"/>
        <s v="HOY DIARIO DEL MAGDALENA"/>
        <s v="HOYDIARIODELMAGDALENA.COM.CO"/>
        <s v="HSBNOTICIAS.COM"/>
        <s v="LA CRÓNICA DEL QUINDÍO (ARMENIA)"/>
        <s v="LA LIBERTAD (BARRANQUILLA)"/>
        <s v="LA OPINIÓN (CÚCUTA)"/>
        <s v="LA REPÚBLICA"/>
        <s v="LA VERDAD"/>
        <s v="LACHACHARA.ORG"/>
        <s v="LAFM.COM.CO"/>
        <s v="LANACION.COM.CO"/>
        <s v="LANACION7DIAS.COM"/>
        <s v="LAOPINION.COM.CO"/>
        <s v="LAPATRIA.COM"/>
        <s v="LAREPUBLICA.CO"/>
        <s v="LAS2ORILLAS.CO"/>
        <s v="LATARDE.COM"/>
        <s v="MERCADODEDINERO.COM.CO"/>
        <s v="MINAMBIENTE.GOV.CO"/>
        <s v="MINUTO30.COM"/>
        <s v="MOTOR.COM.CO"/>
        <s v="NOTICIASDEVILLAVICENCIO.COM"/>
        <s v="NOTICIASRCN.COM"/>
        <s v="NOTICIASSUPER.COM"/>
        <s v="NOTICUCUTA3.BLOGSPOT.COM.ES"/>
        <s v="NOTINGENIO.COM"/>
        <s v="NTN24.COM"/>
        <s v="OPANOTICIAS.COM"/>
        <s v="OVIDIOHOYOS.COM"/>
        <s v="PERIODISMOPUBLICO.COM"/>
        <s v="PORTALINFORMATIVOHIDROCARBUROS.COM"/>
        <s v="PRENSALIBRECASANARE.COM"/>
        <s v="PROCLAMADELCAUCA.COM"/>
        <s v="PUBLIMETRO.CO"/>
        <s v="PULZO.COM"/>
        <s v="Q HUBO BARRANQUILLA"/>
        <s v="Q HUBO BOGOTÁ"/>
        <s v="RADIOMACONDO.FM"/>
        <s v="RADIOSANTAFE.COM"/>
        <s v="RCNRADIO.COM"/>
        <s v="REVISTADONJUAN.COM"/>
        <s v="REVISTAMETRO.COM"/>
        <s v="RPTNOTICIAS.COM "/>
        <s v="SEGUIMIENTO.COM.CO "/>
        <s v="SEMANA.COM"/>
        <s v="TELEORINOCO.COM"/>
        <s v="TODELAR.COM"/>
        <s v="VANGUARDIA LIBERAL (BUCARAMANGA)"/>
        <s v="VANGUARDIA.COM"/>
        <s v="VIOLETASTEREO.COM "/>
        <s v="VOCERODELCAFE.COM"/>
        <s v="WINSPORTS.CO"/>
        <s v="WRADIO.COM.CO"/>
        <s v="ZONACERO.INFO"/>
        <s v="13.2 CITY NOTICIAS ( 8:00 PM) "/>
        <s v="14.1 LA W FIN DE SEMANA (06:00 - 10:30)"/>
        <s v="16.3 NOTICIAS RCN (12:30 PM)"/>
        <s v="3.3 HOY POR HOY FIN DE SEMANA (6:00 - 13:00)"/>
        <s v="3.3 NOTICIAS CAPITAL (8:00 PM) "/>
        <s v="34.2 NOTICIAS UNO (9:00 PM FIN DE SEMANA)"/>
        <s v="54.1 UNO A NOTICIAS (8:00 PM) FINES DE SEMANA"/>
        <s v="59.1 MÁS PACÍFICO 8:30 P.M (FIN DE SEMANA)"/>
        <s v="6.2 CARACOL NOTICIAS  (12:30 PM) "/>
        <s v="ADN BUCARAMANGA"/>
        <s v="BOGOTA.REVISTADC.COM.CO "/>
        <s v="BOYACÁ 7 DÍAS"/>
        <s v="BOYACANOTICIAS.COM"/>
        <s v="COLOMBIASPORTS.NET"/>
        <s v="CONTRASTES.COM.CO"/>
        <s v="DINERO.COM"/>
        <s v="EL ESPACIO"/>
        <s v="EL INFORMADOR (SANTA MARTA)"/>
        <s v="EL MERIDIANO DE CÓRDOBA (MONTERÍA)"/>
        <s v="EL MERIDIANO DE SUCRE (SINCELEJO)"/>
        <s v="EL TIEMPO MEDELLÍN"/>
        <s v="ELNUEVOSIGLO.COM.CO"/>
        <s v="ELSOLWEB.TV"/>
        <s v="EMISORALAVOZDELPETROLEO.COM"/>
        <s v="EXTRA"/>
        <s v="EXTRA BOYACÁ"/>
        <s v="EXTRA CASANARE"/>
        <s v="EXTRA LLANO"/>
        <s v="LA NACIÓN (HUILA)"/>
        <s v="LA PATRIA (MANIZALES)"/>
        <s v="LA TARDE (PEREIRA)"/>
        <s v="LAUD.UDISTRITAL.EDU.CO"/>
        <s v="LLANO 7 DÍAS"/>
        <s v="MAGANGUEHOY.COM"/>
        <s v="NOTICIASUNOLAREDINDEPENDIENTE.COM"/>
        <s v="PERIODICOLAGUAJIRA.COM"/>
        <s v="PORTAFOLIO"/>
        <s v="PRENSARURAL.ORG"/>
        <s v="REVISTAE-GO.COM"/>
        <s v="SEMANA"/>
        <s v="TMP EL PILÓN"/>
        <s v="17.3 NOTICIAS RCN  (7:00 PM) "/>
        <s v="24.9 TELEANTIOQUIA NOTICIAS (20:00) SABADO, DOMINGO Y FESTIVOS"/>
        <s v="34.3 NOTICIAS UNO (9:00 PM FIN DE SEMANA)"/>
        <s v="34.4 NOTICIAS UNO (9:00 PM FIN DE SEMANA)"/>
        <s v="6.4  CARACOL NOTICIAS  (12:30 PM) "/>
        <s v="6.5  CARACOL NOTICIAS  (12:30 PM) "/>
        <s v="7.4 CARACOL NOTICIAS (7:00 PM)"/>
        <s v="9.3 RADIO SUCESOS RCN FINES DE SEMANA(06:30 - 13:00)"/>
        <s v="BITACORANOTICIAS.COM"/>
        <s v="CROMOS"/>
        <s v="DIARIO DE OCCIDENTE (CALI)"/>
        <s v="DIARIO DEL HUILA (HUILA)"/>
        <s v="DIARIO DEL SUR (PASTO)"/>
        <s v="DIARIOADN.CO"/>
        <s v="ECOSDELCOMBEIMA.COM"/>
        <s v="EL DIARIO DEL OTÚN (PEREIRA)"/>
        <s v="EL FRENTE B/MANGA"/>
        <s v="ENTÉRESE"/>
        <s v="EXTRA CALI"/>
        <s v="LASILLAVACIA.COM"/>
        <s v="LAVOZDELCINARUCO.COM"/>
        <s v="PERIODICOELDIARIO.COM"/>
        <s v="QUEDICE.NET"/>
        <s v="REVISTAARCADIA.COM"/>
        <s v="1.1 HOY POR HOY (06:00 - 10:00) LUNES A VIERNES"/>
        <s v="1.1 MI PRIMER CAFÉ  (6:00 AM - 9:00 AM) LUNES A VIERNES"/>
        <s v="1.2 HOY POR HOY (06:00 - 10:00) LUNES A VIERNES"/>
        <s v="1.2 MI PRIMER CAFÉ (6:00 AM - 9:00 AM) LUNES A VIERNES"/>
        <s v="1.3 HOY POR HOY (06:00 - 10:00) LUNES A VIERNES"/>
        <s v="1.3 MI PRIMER CAFÉ  (6:00 AM - 9:00 AM) LUNES A VIERNES"/>
        <s v="1.4 HOY POR HOY (06:00 - 10:00) LUNES A VIERNES"/>
        <s v="1.4 MI PRIMER CAFÉ (6:00 AM - 9:00 AM) LUNES A VIERNES"/>
        <s v="1.5 HOY POR HOY (06:00 - 10:00) LUNES A VIERNES"/>
        <s v="1.5 MI PRIMER CAFÉ (6:00 AM - 9:00 AM) LUNES A VIERNES"/>
        <s v="1.6  MI PRIMER CAFÉ (6:00 AM - 9:00 AM) LUNES A VIERNES"/>
        <s v="1.6 HOY POR HOY (06:00 - 10:00) LUNES A VIERNES"/>
        <s v="1.7 HOY POR HOY (06:00 - 10:00) LUNES A VIERNES"/>
        <s v="1.8 HOY POR HOY (06:00 - 10:00) LUNES A VIERNES"/>
        <s v="1.8 MI PRIMER CAFÉ (6:00 AM - 9:00 AM) LUNES A VIERNES"/>
        <s v="1.9 HOY POR HOY (06:00 - 10:00) LUNES A VIERNES"/>
        <s v="101.1 CLAVERIANA STEREO AM"/>
        <s v="11.1 ARRIBA BOGOTÁ  (6:00 AM - 9:30 AM) LUNES A VIERNES"/>
        <s v="11.2 ARRIBA BOGOTÁ  (6:00 AM - 9:30 AM) LUNES A VIERNES"/>
        <s v="11.3 ARRIBA BOGOTÁ  (6:00 AM - 9:30 AM) LUNES A VIERNES"/>
        <s v="11.4 ARRIBA BOGOTÁ  (6:00 AM - 9:30 AM) LUNES A VIERNES"/>
        <s v="11.5 ARRIBA BOGOTÁ ( (6:00 AM - 9:30 AM) LUNES A VIERNES"/>
        <s v="11.9 RCN RADIO OTROS"/>
        <s v="114.2 MERIDIANO 70 ARAUCA"/>
        <s v="114.3 MERIDIANO 70 ARAUCA"/>
        <s v="116.2 RADIO SUPER POPAYÁN"/>
        <s v="119.1 EMISORA HJDOBLEK NEIVA (6:00 AM - 8:00 AM)"/>
        <s v="12.1 LA W CON JULIO SÁNCHEZ CRISTO (06:00 - 12:00) LUNES A VIERNES"/>
        <s v="12.2 LA W CON JULIO SÁNCHEZ CRISTO (06:00 - 12:00) LUNES A VIERNES"/>
        <s v="12.3 CITY NOTICIAS (12:00) "/>
        <s v="12.3 LA W CON JULIO SÁNCHEZ CRISTO (06:00 - 12:00) LUNES A VIERNES"/>
        <s v="12.4 LA W CON JULIO SÁNCHEZ CRISTO (06:00 - 12:00) LUNES A VIERNES"/>
        <s v="12.6 LA W CON JULIO SÁNCHEZ CRISTO (06:00 - 12:00) LUNES A VIERNES"/>
        <s v="12.7 LA W CON JULIO SÁNCHEZ CRISTO (06:00 - 12:00) LUNES A VIERNES"/>
        <s v="12.8 LA W CON JULIO SÁNCHEZ CRISTO (06:00 - 12:00) LUNES A VIERNES"/>
        <s v="12.9 LA W CON JULIO SÁNCHEZ CRISTO (06:00 - 12:00) LUNES A VIERNES"/>
        <s v="120.1 EMISORA HJDOBLEK NEIVA (12:00 AM - 1:00 PM)"/>
        <s v="123.1 LA CARIÑOSA HUILA (6:00 AM - 8:00 AM)"/>
        <s v="127.1 BLU RADIO (6:00 - 12:00)"/>
        <s v="127.2 BLU RADIO (6:00 - 12:00)"/>
        <s v="127.4 BLU RADIO (6:00 - 12:00)"/>
        <s v="127.5 BLU RADIO (6:00 - 12:00)"/>
        <s v="127.6 BLU RADIO (6:00 - 12:00)"/>
        <s v="128.1 BLU RADIO (12:00 - 14:00)"/>
        <s v="129.1 BLU RADIO OTROS"/>
        <s v="13.3 CITY NOTICIAS ( 8:00 PM) "/>
        <s v="13.3 FELIZ REGRESO (17:00 - 19:00) LUNES A VIERNES"/>
        <s v="13.4 FELIZ REGRESO (17:00 - 19:00) LUNES A VIERNES"/>
        <s v="136.1 PUTUMAYO STEREO  6:00 - 8:00 A.M"/>
        <s v="138.1 LATINA STEREO PUTUMAYO 6:00 - 8:00 AM"/>
        <s v="14.1 TELECAFÉ NOTICIAS (8:00 PM) LUNES A VIERNES"/>
        <s v="14.2 TELECAFÉ NOTICIAS (8:00 PM) LUNES A VIERNES"/>
        <s v="147.1 MANANTIAL STEREO CASANARE (6:00 - 8:00 AM) LUNES A VIERNES "/>
        <s v="147.2 MANANTIAL STEREO CASANARE (6:00 - 8:00 AM) LUNES A VIERNES "/>
        <s v="15.1 NOTICIAS RCN (6:00 AM) "/>
        <s v="15.2 NOTICIAS RCN (6:00 AM) "/>
        <s v="15.3 NOTICIAS RCN  (6:00 AM) "/>
        <s v="15.4 NOTICIAS RCN  (6:00 AM) "/>
        <s v="15.7 NOTICIAS RCN  (6:00 AM) "/>
        <s v="15.8 NOTICIAS RCN (6:00 AM) "/>
        <s v="155.1 GUAJIRA STEREO AM  (6:00 A 9:00 A.M.) "/>
        <s v="157.2 CARACOL RADIO OTROS"/>
        <s v="157.3 CARACOL RADIO OTROS"/>
        <s v="157.5 CARACOL RADIO OTROS"/>
        <s v="159.1 MARAVILLA STEREO VALLEDUPAR"/>
        <s v="16.5 NOTICIAS RCN (12:30 PM)"/>
        <s v="173.1 UN RADIO"/>
        <s v="177.2 ONDAS DEL META"/>
        <s v="18.1 NOTICIAS RCN  (11:30 PM) "/>
        <s v="185.1 NEGOCIOS BLU 19:00 - 19:30"/>
        <s v="192.1 RCN RADIO  SANTA MARTA AM"/>
        <s v="197.1 HSB NOTICIAS PASTO"/>
        <s v="2.1 NOTICIAS CAPITAL (12:00) LUNES A VIERNES"/>
        <s v="2.1 NOTICIERO DEL MEDIO DÍA  (12:00 - 13:00) LUNES A VIERNES"/>
        <s v="2.2 NOTICIAS CAPITAL (12:00) LUNES A VIERNES"/>
        <s v="20.1 TVA  NOTICIAS (1:00 PM  LUNES A VIERNES)"/>
        <s v="200.1 RADIO YARIGUIES BARRANCABERMEJA AM"/>
        <s v="21.1 BUENAS NOTICIAS(6:30 PM LUNES A VIERNES)"/>
        <s v="21.1 RADIO RED (12:00 - 13:00) LUNES A VIERNES"/>
        <s v="22.1 HORA 13 (1:00 PM) LUNES A VIERNES"/>
        <s v="22.2 HORA 13 (1:00 PM) LUNES A VIERNES"/>
        <s v="23.1 NOTICIERO FM (06:00 - 10:30) LUNES A VIERNES"/>
        <s v="23.1 TELEANTIOQUIA NOTICIAS (7:30 PM) LUNES A VIERNES"/>
        <s v="23.2 NOTICIERO FM (06:00 - 10:30) LUNES A VIERNES"/>
        <s v="23.3 NOTICIERO FM (06:00 - 10:30) LUNES A VIERNES"/>
        <s v="23.4 NOTICIERO FM (06:00 - 10:30) LUNES A VIERNES"/>
        <s v="25.1 NOTICIERO TODELAR COLOMBIA (6:00 - 09:00) LUNES A VIERNES"/>
        <s v="25.1 TELEVISTA  (1:00 PM LUNES A VIERNES) "/>
        <s v="25.2 NOTICIERO TODELAR COLOMBIA (6:00 - 09:00) LUNES A VIERNES"/>
        <s v="25.2 TELEVISTA (1:00 PM LUNES A VIERNES) "/>
        <s v="25.3 NOTICIERO TODELAR COLOMBIA (6:00 - 09:00) LUNES A VIERNES"/>
        <s v="26.1 NOTICIAS TELECARIBE (6:30 PM LUNES A VIERNES) "/>
        <s v="26.1 NOTICIERO TODELAR DE COLOMBIA (12:00 - 13:00) LUNES A VIERNES"/>
        <s v="28.1 ORIENTE NOTICIAS (1:00 PM LUNES A VIERNES)"/>
        <s v="28.2 ORIENTE NOTICIAS (1:00 PM LUNES A VIERNES)"/>
        <s v="29.1 COLMUNDO NOTICIAS BOGOTÁ  (12:00 - 13:00) LUNES A VIERNES"/>
        <s v="30.1 NOTI 5 (8:30 PM LUNES A VIERNES) "/>
        <s v="30.1 NOTICIAS PARA EJECUTIVOS (06:00 - 09:00) LUNES A VIERNES"/>
        <s v="31.1 90 MINUTOS (1:00 PM LUNES A VIERNES) "/>
        <s v="33.1 CM&amp; (9:00 PM LUNES A VIERNES)"/>
        <s v="33.11 CM&amp; (7:00 PM LUNES A VIERNES)"/>
        <s v="33.12 CM&amp;  (7:00 PM LUNES A VIERNES)"/>
        <s v="33.2 CM&amp; (9:00 PM LUNES A VIERNES)"/>
        <s v="33.3 CM&amp; (9:00 PM LUNES A VIERNES)"/>
        <s v="34.10 OTRAS EMISORAS"/>
        <s v="34.12 OTRAS EMISORAS"/>
        <s v="34.19 OTRAS EMISORAS"/>
        <s v="34.24 OTRAS EMISORAS"/>
        <s v="34.30 OTRAS EMISORAS"/>
        <s v="34.34 OTRAS EMISORAS"/>
        <s v="34.37 OTRAS EMISORAS"/>
        <s v="34.38 OTRAS EMISORAS"/>
        <s v="34.8 OTRAS EMISORAS"/>
        <s v="35.2 CABLE NOTICIAS"/>
        <s v="35.3 CABLE NOTICIAS"/>
        <s v="36.1 HORA 20 (19:00 A 21:00)"/>
        <s v="37.2 OTROS"/>
        <s v="38.1 CVNOTICIAS (7:30 PM LUNES A VIERNES)"/>
        <s v="40.1 NOTICIERO DE LA NOCHE (20.00 - 21:00)"/>
        <s v="41.1 CNN EN ESPAÑOL "/>
        <s v="42.1 NOTICIERO ECONÓMICO (7:30 AM - 8:00 AM)"/>
        <s v="49.1 RCN ANTIOQUIA AM"/>
        <s v="49.2  RCN ANTIOQUIA PM "/>
        <s v="5.1 CARACOL NOTICIAS (06:00 AM)"/>
        <s v="5.1 CARACOL RADIO OTROS"/>
        <s v="5.2 CARACOL NOTICIAS (06:00 AM)"/>
        <s v="5.2 CARACOL RADIO OTROS"/>
        <s v="5.3 CARACOL NOTICIAS (06:00 AM)"/>
        <s v="5.4 CARACOL RADIO OTROS"/>
        <s v="5.5 CARACOL RADIO OTROS"/>
        <s v="5.6 CARACOL NOTICIAS (06:00 AM)"/>
        <s v="50.1 RCN ATLÁNTICO AM "/>
        <s v="51.1 INSTITUCIONAL"/>
        <s v="51.2 INSTITUCIONAL"/>
        <s v="51.2 RCN BOLÍVAR  PM"/>
        <s v="52.1 RCN VALLE  AM"/>
        <s v="52.2 RCN VALLE  PM "/>
        <s v="52.3 ORO NOTICIAS (7:30 PM LUNES A VIERNES)"/>
        <s v="55.1 BOLETÍN DEL CONSUMIDOR"/>
        <s v="60.1 CANAL EL TIEMPO"/>
        <s v="60.2 CANAL EL TIEMPO"/>
        <s v="60.2 RCN CESAR P.M"/>
        <s v="62.2 EMISORA DEL ATLANTICO AM"/>
        <s v="62.3 EMISORA DEL ATLANTICO AM"/>
        <s v="62.4 EMISORA DEL ATLANTICO AM"/>
        <s v="63.1 RCN CALDAS (MANIZALES) A.M"/>
        <s v="64.1 CNC MONTERÍA  (6:30 PM LUNES A VIERNES)"/>
        <s v="64.1 NOTICIAS TELEMEDELLÍN 12:00 M LUNES - VIERNES"/>
        <s v="65.1 NOTICIAS TELEMEDELLÍN (7:30 PM LUNES A VIERNES)"/>
        <s v="66.1 COSMOVISIÓN  NOTICIAS 8:30 PM LUNES A VIERNES"/>
        <s v="67.1 RPT NOTICIAS VALLEDUPAR  (6:30 PM LUNES A VIERNES) "/>
        <s v="68.1 RCN CAQUETA A.M"/>
        <s v="68.1 RED + NOTICIAS  (8:00 PM LUNES A VIERNES) "/>
        <s v="68.2 RED + NOTICIAS   (8:00 PM LUNES A VIERNES) "/>
        <s v="7.1 RADIO SUCESOS RCN (06:00 - 10:00) LUNES A VIERNES"/>
        <s v="7.2 RADIO SUCESOS RCN (06:00 - 10:00) LUNES A VIERNES"/>
        <s v="7.3  CARACOL NOTICIAS (7:00 PM)"/>
        <s v="7.3 RADIO SUCESOS RCN (06:00 - 10:00) LUNES A VIERNES"/>
        <s v="7.4 RADIO SUCESOS RCN (06:00 - 10:00) LUNES A VIERNES"/>
        <s v="71.1 RCN HUILA A.M"/>
        <s v="71.2 RCN HUILA P.M"/>
        <s v="74.1 CARACOL ATLÁNTICO AM"/>
        <s v="74.4 CARACOL ATLÁNTICO MD"/>
        <s v="75.1 CARACOL BOLÍVAR A.M"/>
        <s v="78.1 LA VOZ DE YOPAL AM"/>
        <s v="78.4 LA VOZ DE YOPAL MD"/>
        <s v="8.1 CARACOL NOTICIAS (11:30 PM)"/>
        <s v="8.1 RADIO SUCESOS RCN (12:00 - 14:00) LUNES A VIERNES"/>
        <s v="8.2 CARACOL NOTICIAS (11:30 PM)"/>
        <s v="8.2 RADIO SUCESOS RCN (12:00 - 14:00) LUNES A VIERNES"/>
        <s v="8.4 RADIO SUCESOS RCN (12:00 - 14:00) LUNES A VIERNES"/>
        <s v="8.5 RADIO SUCESOS RCN (12:00 - 14:00) LUNES A VIERNES"/>
        <s v="8.6 RADIO SUCESOS RCN (12:00 - 14:00) LUNES A VIERNES"/>
        <s v="86.1 CARACOL CALI AM"/>
        <s v="86.1 TELEPACÍFICO NOTICIAS 6:30 AM LUNES A VIERNES) "/>
        <s v="87.1 CARACOL CALI MD"/>
        <s v="88.1 NOTICIAS TELEPETRÓLEO LUNES A VIERNES 12:00"/>
        <s v="88.2 CARACOL CALI MD"/>
        <s v="89.1 NOTICIAS LPTV LA PATRIA  LUNES A VIERNES 7:30 PM"/>
        <s v="92.1 CARACOL BUCARAMANGA MD"/>
        <s v="93.1 RCN BUCARAMANGA AM "/>
        <s v="94.1 RCN BUCARAMANGA MD"/>
        <s v="97.1 VIOLETA ESTEREO CASANARE (6:00 - 8:00 AM)"/>
        <s v="98.1 P&amp;C NOTICIAS LUNES A VIERNES 8:00 PM"/>
        <s v="ADN BARRANQUILLA"/>
        <s v="ADN BOGOTÁ"/>
        <s v="ADN CALI"/>
        <s v="ADN MEDELLÍN"/>
        <s v="AL DÍA MONTERÍA"/>
        <s v="AL DÍA SINCELEJO"/>
        <s v="AL DÍA VALLEDUPAR"/>
        <s v="ANTENA2.COM.CO"/>
        <s v="ARAUCASTEREO.COM"/>
        <s v="ARAUCAVISION.COM"/>
        <s v="AREACUCUTA.COM"/>
        <s v="BUSINESSCOL.COM"/>
        <s v="COLOMBIA.COM"/>
        <s v="CONTEXTOGANADERO.COM"/>
        <s v="DATAIFX.COM"/>
        <s v="DIARIO DEL NORTE"/>
        <s v="DIARIODELNORTE.NET"/>
        <s v="EL TIEMPO CALI"/>
        <s v="ELDIARIODELLLANO.COM"/>
        <s v="ELPUEBLO.COM.CO"/>
        <s v="ELTABLOIDE.COM.CO "/>
        <s v="EMPRESARIOEMPRENDEDOR.COM"/>
        <s v="EXTRA HUILA"/>
        <s v="FINANZASPERSONALES.COM.CO"/>
        <s v="GERENTECOLOMBIANO.CO"/>
        <s v="KIENYKE.COM"/>
        <s v="LA GUAJIRA"/>
        <s v="LANOTADIGITAL.COM"/>
        <s v="LAREVISTAVISION.COM"/>
        <s v="LIBRETADEAPUNTES.COM"/>
        <s v="LLANERA.COM"/>
        <s v="MANACACIAS.COM"/>
        <s v="MARCAS Y MERCADOS"/>
        <s v="MIPUTUMAYO.COM.CO"/>
        <s v="OCMAL.ORG"/>
        <s v="PORTAFOLIO.CO"/>
        <s v="PORTALARAUCANO.COM"/>
        <s v="PUBLIMETRO"/>
        <s v="Q HUBO"/>
        <s v="RADIOGUATAPURI.COM"/>
        <s v="RADIOMUNERA.COM"/>
        <s v="RADIORED.COM.CO"/>
        <s v="RAZONPUBLICA.COM"/>
        <s v="REPORTERODELOSHECHOS.COM"/>
        <s v="RSNOTICIAS.COM"/>
        <s v="SENALRADIOCOLOMBIA.GOV.CO"/>
        <s v="SERCOLOMBIANO.COM"/>
        <s v="SHOCK.CO"/>
        <s v="SOYDEBUENAVENTURA.COM"/>
        <s v="THEARCHIPIELAGOPRESS.CO"/>
        <s v="TUKANAL.TV"/>
        <s v="TUSEMANARIO.COM"/>
        <s v="VIVE.IN"/>
        <s v="YARIGUIES.COM"/>
        <s v="1.7 MI PRIMER CAFÉ (6:00 AM - 9:00 AM) LUNES A VIERNES"/>
        <s v="1.9 MI PRIMER CAFÉ (6:00 AM - 9:00 AM) LUNES A VIERNES"/>
        <s v="11.6 ARRIBA BOGOTÁ  (6:00 AM - 9:30 AM) LUNES A VIERNES"/>
        <s v="11.7 RCN RADIO OTROS"/>
        <s v="114.1 MERIDIANO 70 ARAUCA"/>
        <s v="116.1 RADIO SUPER POPAYÁN"/>
        <s v="12.5 LA W CON JULIO SÁNCHEZ CRISTO (06:00 - 12:00) LUNES A VIERNES"/>
        <s v="121.1 EMISORA SURCOLOMBIANA NEIVA (6:00 AM - 8:00 AM)"/>
        <s v="124.1 LA VOZ DE LA DORADA  (6:30 AM A 8:00 AM)"/>
        <s v="127.3 BLU RADIO (6:00 - 12:00)"/>
        <s v="129.2 BLU RADIO OTROS"/>
        <s v="129.3 BLU RADIO OTROS"/>
        <s v="15.6 NOTICIAS RCN  (6:00 AM) "/>
        <s v="157.1 CARACOL RADIO OTROS"/>
        <s v="160.2 LA W OTROS"/>
        <s v="161.2 LA FM OTROS"/>
        <s v="174.1 SEÑAL RADIO COLOMBIA"/>
        <s v="174.2 SEÑAL RADIO COLOMBIA"/>
        <s v="18.2 NOTICIAS RCN (11:30 PM) "/>
        <s v="23.2 TELEANTIOQUIA NOTICIAS (7:30 PM) LUNES A VIERNES"/>
        <s v="23.5 NOTICIERO FM (06:00 - 10:30) LUNES A VIERNES"/>
        <s v="28.1 COLMUNDO NOTICIAS BOGOTÁ (06:00 - 09:00) LUNES A VIERNES"/>
        <s v="30.2 NOTICIAS PARA EJECUTIVOS (06:00 - 09:00) LUNES A VIERNES"/>
        <s v="30.3 NOTICIAS PARA EJECUTIVOS (06:00 - 09:00) LUNES A VIERNES"/>
        <s v="33.13 CM&amp;  (7:00 PM LUNES A VIERNES)"/>
        <s v="33.4 CM&amp; (9:00 PM LUNES A VIERNES)"/>
        <s v="34.1 OTRAS EMISORAS"/>
        <s v="34.3 OTRAS EMISORAS"/>
        <s v="34.31 OTRAS EMISORAS"/>
        <s v="38.2 CVNOTICIAS (7:30 PM LUNES A VIERNES)"/>
        <s v="51.1 RCN BOLÍVAR  AM "/>
        <s v="52.4 ORO NOTICIAS (7:30 PM LUNES A VIERNES)"/>
        <s v="60.1 RCN CESAR A.M"/>
        <s v="64.2 NOTICIAS TELEMEDELLÍN 12:00 M LUNES - VIERNES"/>
        <s v="79.2 ECOS DEL COMBEIMA IBAGUÉ AM"/>
        <s v="8.3 RADIO SUCESOS RCN (12:00 - 14:00) LUNES A VIERNES"/>
        <s v="98.1 VIOLETA ESTEREO  CASANARE (12:00 - 1:00 PM)"/>
        <s v="AL DÍA CARTAGENA"/>
        <s v="AUTOSDEPRIMERA.COM"/>
        <s v="BARRIOSDEBOGOTA.COM"/>
        <s v="BOGOTAMOTORCITY.COM "/>
        <s v="CARACOLTV.COM"/>
        <s v="CESARNOTICIAS.COM"/>
        <s v="ECOS1360.COM"/>
        <s v="EL TIEMPO MI ZONA BELMIRA"/>
        <s v="EL TIEMPO MI ZONA COUNTRY"/>
        <s v="EL TIEMPO MI ZONA NIZA"/>
        <s v="EL TIEMPO MI ZONA USAQUEN"/>
        <s v="ELHABLADOR.NET "/>
        <s v="ELUNIVERSO.COM.CO"/>
        <s v="FLORENCIANOS.COM"/>
        <s v="GERENTE PYME"/>
        <s v="IGOMEZE.BLOGSPOT.COM"/>
        <s v="INFORIENTE.INFO"/>
        <s v="LAREPORTERIA.COM "/>
        <s v="LASCHIVASDELLLANO.COM.CO"/>
        <s v="MINERIAENLINEA.COM"/>
        <s v="NOTICIERODELLLANO.COM"/>
        <s v="NR+ NEGOCIOS"/>
        <s v="REVISTA HOLA"/>
        <s v="REVISTADINERS.COM.CO"/>
        <s v="VERDADABIERTA.COM"/>
        <s v="11.5 RCN RADIO OTROS"/>
        <s v="11.8 RCN RADIO OTROS"/>
        <s v="116.3 RADIO SUPER POPAYÁN"/>
        <s v="12.10 LA W CON JULIO SÁNCHEZ CRISTO (06:00 - 12:00) LUNES A VIERNES"/>
        <s v="123.2 LA CARIÑOSA HUILA (6:00 AM - 8:00 AM)"/>
        <s v="127.7 BLU RADIO (6:00 - 12:00)"/>
        <s v="130.2 RADIO SUPER CALI AM"/>
        <s v="15.5 NOTICIAS RCN  (6:00 AM) "/>
        <s v="157.4 CARACOL RADIO OTROS"/>
        <s v="160.1 LA W OTROS"/>
        <s v="160.3 LA W OTROS"/>
        <s v="161.3 LA FM OTROS"/>
        <s v="174.3 SEÑAL RADIO COLOMBIA"/>
        <s v="197.2 HSB NOTICIAS PASTO"/>
        <s v="197.3 HSB NOTICIAS PASTO"/>
        <s v="2.2 NOTICIERO DEL MEDIO DÍA  (12:00 - 13:00) LUNES A VIERNES"/>
        <s v="202.1 ONDAS 5 BUCARAMANGA"/>
        <s v="202.2 ONDAS 5 BUCARAMANGA"/>
        <s v="28.4 COLMUNDO NOTICIAS BOGOTÁ  (06:00 - 09:00) LUNES A VIERNES"/>
        <s v="3.4 NOTICIAS CAPITAL (8:00 PM) "/>
        <s v="34.13 OTRAS EMISORAS"/>
        <s v="34.16 OTRAS EMISORAS"/>
        <s v="34.21 OTRAS EMISORAS"/>
        <s v="34.32 OTRAS EMISORAS"/>
        <s v="34.9 OTRAS EMISORAS"/>
        <s v="35.4 CABLE NOTICIAS "/>
        <s v="37.3 OTROS"/>
        <s v="44.1 CANAL CITY TV OTROS"/>
        <s v="5.4 CARACOL NOTICIAS (06:00 AM)"/>
        <s v="5.5 CARACOL NOTICIAS (06:00 AM)"/>
        <s v="5.8 CARACOL NOTICIAS (06:00 AM)"/>
        <s v="60.5 CANAL EL TIEMPO"/>
        <s v="60.6 CANAL EL TIEMPO"/>
        <s v="73.1 RCN TOLIMA A.M"/>
        <s v="76.2 EMISORA ABC ATLÁNTICO AM"/>
        <s v="86.2 CARACOL CALI AM"/>
        <s v="BARRANCABERMEJAVIRTUAL.COM"/>
        <s v="CARAS"/>
        <s v="ELCIRCULO.COM.CO"/>
        <s v="ESTEREOFONICA.COM"/>
        <s v="GO GUIA DEL OCIO"/>
        <s v="INFASHION"/>
        <s v="JET-SET"/>
        <s v="LA BARRA"/>
        <s v="LA OLA CARIBE "/>
        <s v="MARAVILLASTEREO.COM "/>
        <s v="MIXNEWSCOLOMBIA.BLOGSPOT"/>
        <s v="REPORT COLOMBIA"/>
        <s v="REVISTA 15 MINUTOS"/>
        <s v="REVISTA MOTOR"/>
        <s v="SOHO.COM.CO"/>
        <s v="TOP COMM"/>
        <s v="TV Y NOVELAS"/>
        <s v="VOZ"/>
        <s v="11.6 RCN RADIO OTROS"/>
        <s v="129.4 BLU RADIO OTROS"/>
        <s v="157.6 CARACOL RADIO OTROS"/>
        <s v="192.2  RADIO GALEON MD"/>
        <s v="26.2 NOTICIAS TELECARIBE (6:30 PM LUNES A VIERNES) "/>
        <s v="34.2 OTRAS EMISORAS"/>
        <s v="34.35 OTRAS EMISORAS"/>
        <s v="34.7 OTRAS EMISORAS"/>
        <s v="50.3 CANAL UNO OTROS"/>
        <s v="52.3 RCN VALLE  AM"/>
        <s v="61.1 NOTICIERO DEL SENADO 7:00 PM"/>
        <s v="62.1 NOTICIERO DE LA CÁMARA   7:00 PM  "/>
        <s v="66.6 C.S.T. NTN 24 (11:30 AM LUNES A VIERNES) "/>
        <s v="67.2 RPT NOTICIAS VALLEDUPAR  L-V 6:30 PM "/>
        <s v="74.2 CARACOL ATLÁNTICO AM"/>
        <s v="78.2 LA VOZ DE YOPAL AM"/>
        <s v="86.3 CARACOL CALI AM"/>
        <s v="92.1 CNC CARTAGENA LUNES A VIERNES  6:30 PM"/>
        <s v="97.1 NOTICIAS H  EL HERALDO   LUNES A VIERNES 7: 30"/>
        <s v="CMI.COM.CO"/>
        <s v="COLMUNDORADIO.COM.CO"/>
        <s v="FUTBOLETE.COM"/>
        <s v="FUTBOLRED.COM"/>
        <s v="GENTE"/>
        <s v="LATINPYMES.COM"/>
        <s v="OTROS"/>
        <s v="REVISTA SUMMA"/>
        <s v="113.3 BOYACA 95.6"/>
        <s v="159.3 MARAVILLA STEREO VALLEDUPAR"/>
        <s v="161.1 LA FM OTROS"/>
        <s v="161.4 LA FM OTROS"/>
        <s v="166.1 ECOS DE PASTO"/>
        <s v="17.1 QHUBO RADIO BOGOTÁ (06:00 - 09:00) LUNES A VIERNES"/>
        <s v="185.2 NEGOCIOS BLU 19:00 - 19:30"/>
        <s v="196.2 TOCA STEREO BOYACA"/>
        <s v="20.1 RADIO RED (06:00 - 10:00) LUNES A VIERNES"/>
        <s v="22.1 RADIO RED OTROS"/>
        <s v="27.1 TODELAR OTROS"/>
        <s v="3.1  NOTICIAS CAPITAL (7:00 PM) "/>
        <s v="3.2  NOTICIAS CAPITAL (7:00 PM) "/>
        <s v="34.18 OTRAS EMISORAS"/>
        <s v="34.20 OTRAS EMISORAS"/>
        <s v="35.5 CABLE NOTICIAS"/>
        <s v="35.6 CABLE NOTICIAS"/>
        <s v="4.4 LA LUCIÉRNAGA (16:00 - 20:00) LUNES A VIERNES"/>
        <s v="60.4 CANAL EL TIEMPO"/>
        <s v="75.4 CARACOL BOLÍVAR M.D"/>
        <s v="76.1 EMISORA ABC ATLÁNTICO AM"/>
        <s v="ABCECONOMIA.CO"/>
        <s v="ÁMBITO JURÍDICO"/>
        <s v="EL PILÓN VALLEDUPAR"/>
        <s v="ELPILON.COM.CO"/>
        <s v="EXTRA CAQUETÁ"/>
        <s v="EXTRA CHIQUINQUIRA"/>
        <s v="EXTRA GIRARDOT"/>
        <s v="PERIODICOELORIENTE.COM"/>
        <s v="PERIODICOVIRTUAL.COM"/>
        <s v="RADIOBUENAVENTURA.COM"/>
        <s v="REVISTA ACTUAL"/>
        <s v="SANTAMARTAVIVA.COM"/>
        <s v="SIETEDIAS.CO"/>
        <s v="SOHO"/>
        <s v="TURISMOYTECNOLOGIA.COM"/>
        <s v="15.1 ALERTA BOGOTA (6:00 - 9:00) LUNES A VIERNES"/>
        <s v="162.1 RADIO MUNERA MEDELLÍN"/>
        <s v="163.1 LA VOZ DE LOS ANDES MANIZALES"/>
        <s v="165.1 LA UD"/>
        <s v="166.2 ECOS DE PASTO"/>
        <s v="192.1  RADIO GALEON MD"/>
        <s v="20.2 TVA  NOTICIAS  (1:00 PM  LUNES A VIERNES)"/>
        <s v="27.2 TODELAR OTROS"/>
        <s v="30.4 NOTICIAS PARA EJECUTIVOS (06:00 - 09:00) LUNES A VIERNES"/>
        <s v="34.17 OTRAS EMISORAS"/>
        <s v="6.6  CARACOL NOTICIAS  (12:30 PM) "/>
        <s v="ALO"/>
        <s v="EL DEPORTIVO"/>
        <s v="FUCSIA"/>
        <s v="GOLGOLGOL.NET"/>
        <s v="TMP EL PAÍS"/>
        <s v="24.2 TELEANTIOQUIA NOTICIAS (13:00) SABADO, DOMINGO Y FESTIVOS"/>
        <s v="NOTICESAR.COM"/>
        <s v="NOTICIEROTVPUTUMAYO.COM"/>
        <s v="WHATSUPREVISTA.BLOGSPOT "/>
        <s v="54.2 UNO A NOTICIAS  (8:00 PM) FINES DE SEMANA"/>
        <s v="LLANOALMUNDO.COM "/>
        <s v="PERIODICOELPULSO.COM"/>
        <s v="102.1 RADIO GUATAPURI VALLEDUPAR  "/>
        <s v="111.1 ONDAS DE IBAGUE AM"/>
        <s v="17.4 NOTICIAS RCN ( (7:00 PM) "/>
        <s v="191.2 RADIO GALEON AM"/>
        <s v="2.3 NOTICIAS CAPITAL (12:00) LUNES A VIERNES"/>
        <s v="2.5  NOTICIAS CAPITAL (12:00) LUNES A VIERNES"/>
        <s v="23.6 NOTICIERO FM (06:00 - 10:30) LUNES A VIERNES"/>
        <s v="23.7 NOTICIERO FM (06:00 - 10:30) LUNES A VIERNES"/>
        <s v="28.3 COLMUNDO NOTICIAS BOGOTÁ (06:00 - 09:00) LUNES A VIERNES"/>
        <s v="30.5 NOTICIAS PARA EJECUTIVOS (06:00 - 09:00) LUNES A VIERNES"/>
        <s v="34.4 OTRAS EMISORAS"/>
        <s v="34.6 OTRAS EMISORAS "/>
        <s v="60.3 CANAL EL TIEMPO"/>
        <s v="62.1 EMISORA DEL ATLANTICO AM"/>
        <s v="HABLEMOSDEMINERIA.COM"/>
        <s v="JETSET.COM.CO"/>
        <s v="VANIDADES"/>
        <s v="196.1 TOCA STEREO BOYACA"/>
        <s v="28.2 COLMUNDO NOTICIAS BOGOTÁ (06:00 - 09:00) LUNES A VIERNES"/>
        <s v="34.14 OTRAS EMISORAS"/>
        <s v="34.15 OTRAS EMISORAS"/>
        <s v="34.5 OTRAS EMISORAS"/>
        <s v="44.2 CANAL CITY TV OTROS"/>
        <s v="48.1 LA FRECUENCIA (TAURAMENA)"/>
        <s v="65.1 RCN QUINDIO A.M"/>
        <s v="70.1 RCN CORDOBA A.M"/>
        <s v="AUTOEXTRA"/>
        <s v="BOLETINDENOTICIAS.COM"/>
        <s v="FUCSIA.CO"/>
        <s v="HOLATURISMO.COM "/>
        <s v="MARKETING NEWS"/>
        <s v="REVISTAPYM.COM.CO"/>
        <s v="102.2 RADIO GUATAPURI VALLEDUPAR  "/>
        <s v="16.6 NOTICIAS RCN (12:30 PM)"/>
        <s v="18.1 QHUBO RADIO BOGOTÁ (12:00 - 13:00) LUNES A VIERNES"/>
        <s v="21.2 BUENAS NOTICIAS (6:30 PM LUNES A VIERNES)"/>
        <s v="34.11 OTRAS EMISORAS"/>
        <s v="34.33 OTRAS EMISORAS"/>
        <s v="5.7 CARACOL NOTICIAS (06:00 AM)"/>
        <s v="62.2 NOTICIERO DE LA CÁMARA   7:00 PM  "/>
        <s v="69.1 PLANETA GENTE (1:00 PM LUNES A VIERNES) "/>
        <s v="AUTOCOSMOS.COM.CO "/>
        <s v="CAMPOALEGRENOTICIAS.COM"/>
        <s v="CATORCE6.COM"/>
        <s v="DINERO"/>
        <s v="ELPAISVALLENATO.COM"/>
        <s v="NUEVOESTADIO.COM"/>
        <s v="REVISTA ELENCO"/>
        <s v="41.2  CNN EN ESPAÑOL "/>
        <s v="42.1 CANAL CAPITAL OTROS"/>
        <s v="50.2 CANAL UNO OTROS"/>
        <s v="AVIANCA"/>
        <s v="CREDENCIAL"/>
        <s v="ELCOMUNICADOR.COM.CO"/>
        <s v="ENTER"/>
        <s v="GENTE ENVIGADO"/>
        <s v="ITENLINEA.COM  "/>
        <s v="NOTICIASCOLOMBIANAS.COM"/>
        <s v="REVISTA LIKE"/>
        <s v="108.1 PLANETA CARACOL SÁBADOS (10:00 - 11:00)"/>
        <s v="11.2 RCN RADIO OTROS"/>
        <s v="14.2 LA W FIN DE SEMANA (06:00 - 10:30)"/>
        <s v="CROMOS.COM.CO"/>
        <s v="PALMIGUIA.COM"/>
        <s v="REVISTA NUEVA"/>
        <s v="58.2 MÁS PACÍFICO 1:00 P.M (FIN DE SEMANA)"/>
        <s v="NUESTROCICLISMO.COM"/>
        <s v="VISIONDELTOLIMA.COM"/>
        <s v="7.5 RADIO SUCESOS RCN (06:00 - 10:00) LUNES A VIERNES"/>
        <s v="7.6 RADIO SUCESOS RCN (06:00 - 10:00) LUNES A VIERNES"/>
        <s v="11.7 ARRIBA BOGOTÁ  (6:00 AM - 9:30 AM) LUNES A VIERNES"/>
        <s v="113.1 BOYACA 95.6"/>
        <s v="121.2 EMISORA SURCOLOMBIANA  NEIVA (6:00 AM - 8:00 AM)"/>
        <s v="132.1 LA NOTICIA CUCUTA"/>
        <s v="139.1 LATINA STEREO PUTUMAYO 12:00 - 1:00 PM"/>
        <s v="28.7 COLMUNDO NOTICIAS BOGOTÁ (06:00 - 09:00) LUNES A VIERNES"/>
        <s v="37.5 OTROS"/>
        <s v="45.1 CANAL RCN OTROS"/>
        <s v="45.2 CANAL RCN OTROS"/>
        <s v="45.4 CANAL RCN OTROS"/>
        <s v="75.2 CARACOL BOLÍVAR A.M"/>
        <s v="MASGUAU.COM"/>
        <s v="1.10 HOY POR HOY (06:00 - 10:00) LUNES A VIERNES"/>
        <s v="193.2 RCN RADIO  SANTA MARTA PM"/>
        <s v="2.4 NOTICIAS CAPITAL (12:00) LUNES A VIERNES"/>
        <s v="34.26 OTRAS EMISORAS"/>
        <s v="34.29 OTRAS EMISORAS"/>
        <s v="34.36 OTRAS EMISORAS"/>
        <s v="34.44 OTRAS EMISORAS"/>
        <s v="37.4 OTROS"/>
        <s v="93.3 RCN BUCARAMANGA AM "/>
        <s v="LATINPYME"/>
        <s v="NEGOCIOINTELIGENTE.CO"/>
        <s v="TURBO"/>
        <s v="YOREPORTO.CO"/>
        <s v="34.46 OTRAS EMISORAS"/>
        <s v="177.1 ONDAS DEL META"/>
        <s v="191.1 RADIO GALEON AM"/>
        <s v="28.6 COLMUNDO NOTICIAS BOGOTÁ  (06:00 - 09:00) LUNES A VIERNES"/>
        <s v="42.2 CANAL CAPITAL OTROS"/>
        <s v="ANH.GOV.CO"/>
        <s v="EL DIARIO BOYACA"/>
        <s v="ELORIGINAL.CO"/>
        <s v="KAPITALSTEREO.COM"/>
        <s v="MERCADO DE DINERO"/>
        <s v="MOBILIARI"/>
        <s v="NOTICIASDIAADIA.COM"/>
        <s v="REVISTA ASUNTOS DIESEL"/>
        <s v="30.7 NOTICIAS PARA EJECUTIVOS (06:00 - 09:00) LUNES A VIERNES"/>
        <s v="34.25 OTRAS EMISORAS"/>
        <s v="50.1 CANAL UNO OTROS"/>
        <s v="91.1 CARACOL BUCARAMANGA AM"/>
        <s v="91.2 CARACOL BUCARAMANGA AM"/>
        <s v="AUTO &amp; ESTILO"/>
        <s v="MISIONPYME.COM"/>
        <s v="RADIOMAGDALENA1420AM.COM"/>
        <s v="VOCESDEOCCIDENTE.COM"/>
        <s v="113.2 BOYACA 95.6"/>
        <s v="148.2 // LA CARIÑOSA CARTAGENA (6:00 - 8:00 AM) LUNES A VIERNES "/>
        <s v="31.1 NOTICIAS PARA EJECUTIVOS (12:00 - 13:30) LUNES A VIERNES"/>
        <s v="P&amp;M (PUBLICIDAD Y MERCADEO)"/>
        <s v="129.10 BLU RADIO OTROS"/>
        <s v="129.6 BLU RADIO OTROS"/>
        <s v="148.1 // LA CARIÑOSA CARTAGENA (6:00 - 8:00 AM) LUNES A VIERNES "/>
        <s v="2.3 NOTICIERO DEL MEDIO DÍA  (12:00 - 13:00) LUNES A VIERNES"/>
        <s v="23.10 NOTICIERO FM (06:00 - 10:30) LUNES A VIERNES"/>
        <s v="37.1 OTROS"/>
        <s v="ARCADIA"/>
        <s v="DIGITALMARKETLA.COM"/>
        <s v="ELISLEÑO.COM"/>
        <s v="155.2 GUAJIRA STEREO AM  (6:00 A 9:00 A.M.) "/>
        <s v="159.2 MARAVILLA STEREO VALLEDUPAR"/>
        <s v="187.1 FUENTES CARTAGENA (6:00 A 9:00)"/>
        <s v="188.1 FUENTES CARTAGENA (12:00 A 13:00)"/>
        <s v="30.6 NOTICIAS PARA EJECUTIVOS (06:00 - 09:00) LUNES A VIERNES"/>
        <s v="DEFENSORDETUBOLSILLO.COM"/>
        <s v="DERACAMANDACA.COM"/>
        <s v="ELMERIDIANODECORDOBA.COM.CO"/>
        <s v="ESPN.COM.CO "/>
        <s v="NOTA ECONÓMICA"/>
        <s v="RS RESPONSABILIDAD SOSTENIBLE"/>
        <s v="123.3 LA CARIÑOSA HUILA (6:00 AM - 8:00 AM)"/>
        <s v="162.2 RADIO MUNERA MEDELLÍN"/>
        <s v="166.3 ECOS DE PASTO"/>
        <s v="175.1 UNI JAVERIANA"/>
        <s v="30.8 NOTICIAS PARA EJECUTIVOS (06:00 - 09:00) LUNES A VIERNES"/>
        <s v="34.22 OTRAS EMISORAS"/>
        <s v="38.3 CVNOTICIAS (7:30 PM LUNES A VIERNES)"/>
        <s v="4.5 LA LUCIÉRNAGA (16:00 - 20:00) LUNES A VIERNES"/>
        <s v="LAGUAJIRAHOY.COM"/>
        <s v="NOTICIAS.TERRA.COM.CO"/>
        <s v="TELEANTIOQUIA.CO"/>
        <s v="TMP FRENTE"/>
        <s v="ZONA LOGÍSTICA"/>
        <s v="11.1 RCN RADIO OTROS"/>
        <s v="16.7 NOTICIAS RCN (12:30 PM)"/>
        <s v="184.1 ANTENA 2 BOGOTÁ"/>
        <s v="29.2 COLMUNDO NOTICIAS BOGOTÁ  (12:00 - 13:00) LUNES A VIERNES"/>
        <s v="34.23 OTRAS EMISORAS"/>
        <s v="DINERS"/>
        <s v="MPRENDE.CO"/>
        <s v="NOTICARGA"/>
        <s v="NOTICENTROCOLOMBIA.COM"/>
        <s v="REVISTA ESQUIRE"/>
        <s v="REVISTA VEA"/>
        <s v="24.10 TELEANTIOQUIA NOTICIAS (20:00) SABADO, DOMINGO Y FESTIVOS"/>
        <s v="5.3 CARACOL RADIO OTROS"/>
        <s v="AVIACOL.COM"/>
        <s v="CALIESCRIBE.COM"/>
        <s v="GERENTE"/>
        <s v="TMP DIARIO DEL HUILA"/>
      </sharedItems>
    </cacheField>
    <cacheField name="fecha" numFmtId="14">
      <sharedItems containsDate="1" containsMixedTypes="1" minDate="2015-01-05T00:00:00" maxDate="2015-12-06T00:00:00" count="31">
        <d v="2015-01-05T00:00:00"/>
        <d v="2015-02-05T00:00:00"/>
        <d v="2015-03-05T00:00:00"/>
        <d v="2015-04-05T00:00:00"/>
        <d v="2015-05-05T00:00:00"/>
        <d v="2015-06-05T00:00:00"/>
        <d v="2015-07-05T00:00:00"/>
        <s v="13/05/2015"/>
        <d v="2015-08-05T00:00:00"/>
        <d v="2015-09-05T00:00:00"/>
        <d v="2015-10-05T00:00:00"/>
        <d v="2015-11-05T00:00:00"/>
        <d v="2015-12-05T00:00:00"/>
        <s v="14/05/2015"/>
        <s v="15/05/2015"/>
        <s v="16/05/2015"/>
        <s v="17/05/2015"/>
        <s v="18/05/2015"/>
        <s v="19/05/2015"/>
        <s v="20/05/2015"/>
        <s v="21/05/2015"/>
        <s v="22/05/2015"/>
        <s v="23/05/2015"/>
        <s v="24/05/2015"/>
        <s v="25/05/2015"/>
        <s v="26/05/2015"/>
        <s v="27/05/2015"/>
        <s v="28/05/2015"/>
        <s v="29/05/2015"/>
        <s v="30/05/2015"/>
        <s v="31/05/2015"/>
      </sharedItems>
    </cacheField>
    <cacheField name="Mencion" numFmtId="0">
      <sharedItems containsSemiMixedTypes="0" containsString="0" containsNumber="1" containsInteger="1" minValue="1" maxValue="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93858">
  <r>
    <x v="0"/>
    <x v="0"/>
    <x v="0"/>
    <x v="0"/>
    <n v="1"/>
  </r>
  <r>
    <x v="1"/>
    <x v="0"/>
    <x v="0"/>
    <x v="0"/>
    <n v="1"/>
  </r>
  <r>
    <x v="2"/>
    <x v="1"/>
    <x v="0"/>
    <x v="0"/>
    <n v="1"/>
  </r>
  <r>
    <x v="3"/>
    <x v="1"/>
    <x v="0"/>
    <x v="0"/>
    <n v="1"/>
  </r>
  <r>
    <x v="0"/>
    <x v="1"/>
    <x v="0"/>
    <x v="0"/>
    <n v="1"/>
  </r>
  <r>
    <x v="4"/>
    <x v="2"/>
    <x v="0"/>
    <x v="0"/>
    <n v="1"/>
  </r>
  <r>
    <x v="0"/>
    <x v="3"/>
    <x v="1"/>
    <x v="0"/>
    <n v="1"/>
  </r>
  <r>
    <x v="3"/>
    <x v="4"/>
    <x v="2"/>
    <x v="0"/>
    <n v="1"/>
  </r>
  <r>
    <x v="5"/>
    <x v="4"/>
    <x v="2"/>
    <x v="0"/>
    <n v="1"/>
  </r>
  <r>
    <x v="0"/>
    <x v="5"/>
    <x v="2"/>
    <x v="0"/>
    <n v="1"/>
  </r>
  <r>
    <x v="6"/>
    <x v="5"/>
    <x v="2"/>
    <x v="0"/>
    <n v="1"/>
  </r>
  <r>
    <x v="6"/>
    <x v="5"/>
    <x v="2"/>
    <x v="0"/>
    <n v="1"/>
  </r>
  <r>
    <x v="2"/>
    <x v="6"/>
    <x v="2"/>
    <x v="0"/>
    <n v="1"/>
  </r>
  <r>
    <x v="1"/>
    <x v="6"/>
    <x v="2"/>
    <x v="0"/>
    <n v="1"/>
  </r>
  <r>
    <x v="7"/>
    <x v="7"/>
    <x v="2"/>
    <x v="0"/>
    <n v="1"/>
  </r>
  <r>
    <x v="0"/>
    <x v="8"/>
    <x v="2"/>
    <x v="0"/>
    <n v="1"/>
  </r>
  <r>
    <x v="8"/>
    <x v="9"/>
    <x v="2"/>
    <x v="0"/>
    <n v="1"/>
  </r>
  <r>
    <x v="4"/>
    <x v="9"/>
    <x v="2"/>
    <x v="0"/>
    <n v="1"/>
  </r>
  <r>
    <x v="9"/>
    <x v="10"/>
    <x v="3"/>
    <x v="0"/>
    <n v="1"/>
  </r>
  <r>
    <x v="0"/>
    <x v="11"/>
    <x v="3"/>
    <x v="0"/>
    <n v="1"/>
  </r>
  <r>
    <x v="9"/>
    <x v="12"/>
    <x v="3"/>
    <x v="0"/>
    <n v="1"/>
  </r>
  <r>
    <x v="3"/>
    <x v="13"/>
    <x v="3"/>
    <x v="0"/>
    <n v="1"/>
  </r>
  <r>
    <x v="10"/>
    <x v="14"/>
    <x v="4"/>
    <x v="0"/>
    <n v="1"/>
  </r>
  <r>
    <x v="11"/>
    <x v="15"/>
    <x v="4"/>
    <x v="0"/>
    <n v="1"/>
  </r>
  <r>
    <x v="0"/>
    <x v="16"/>
    <x v="4"/>
    <x v="0"/>
    <n v="1"/>
  </r>
  <r>
    <x v="12"/>
    <x v="17"/>
    <x v="4"/>
    <x v="0"/>
    <n v="1"/>
  </r>
  <r>
    <x v="13"/>
    <x v="18"/>
    <x v="4"/>
    <x v="0"/>
    <n v="1"/>
  </r>
  <r>
    <x v="14"/>
    <x v="18"/>
    <x v="4"/>
    <x v="0"/>
    <n v="1"/>
  </r>
  <r>
    <x v="15"/>
    <x v="19"/>
    <x v="4"/>
    <x v="0"/>
    <n v="1"/>
  </r>
  <r>
    <x v="16"/>
    <x v="20"/>
    <x v="5"/>
    <x v="0"/>
    <n v="1"/>
  </r>
  <r>
    <x v="9"/>
    <x v="21"/>
    <x v="6"/>
    <x v="0"/>
    <n v="1"/>
  </r>
  <r>
    <x v="17"/>
    <x v="21"/>
    <x v="6"/>
    <x v="0"/>
    <n v="1"/>
  </r>
  <r>
    <x v="18"/>
    <x v="21"/>
    <x v="6"/>
    <x v="0"/>
    <n v="1"/>
  </r>
  <r>
    <x v="19"/>
    <x v="22"/>
    <x v="6"/>
    <x v="0"/>
    <n v="1"/>
  </r>
  <r>
    <x v="0"/>
    <x v="22"/>
    <x v="6"/>
    <x v="0"/>
    <n v="1"/>
  </r>
  <r>
    <x v="1"/>
    <x v="22"/>
    <x v="6"/>
    <x v="0"/>
    <n v="1"/>
  </r>
  <r>
    <x v="20"/>
    <x v="23"/>
    <x v="6"/>
    <x v="0"/>
    <n v="1"/>
  </r>
  <r>
    <x v="3"/>
    <x v="24"/>
    <x v="6"/>
    <x v="0"/>
    <n v="1"/>
  </r>
  <r>
    <x v="9"/>
    <x v="25"/>
    <x v="6"/>
    <x v="0"/>
    <n v="1"/>
  </r>
  <r>
    <x v="11"/>
    <x v="26"/>
    <x v="7"/>
    <x v="0"/>
    <n v="1"/>
  </r>
  <r>
    <x v="21"/>
    <x v="27"/>
    <x v="8"/>
    <x v="0"/>
    <n v="1"/>
  </r>
  <r>
    <x v="17"/>
    <x v="27"/>
    <x v="8"/>
    <x v="0"/>
    <n v="1"/>
  </r>
  <r>
    <x v="22"/>
    <x v="28"/>
    <x v="8"/>
    <x v="0"/>
    <n v="1"/>
  </r>
  <r>
    <x v="23"/>
    <x v="29"/>
    <x v="8"/>
    <x v="0"/>
    <n v="1"/>
  </r>
  <r>
    <x v="17"/>
    <x v="30"/>
    <x v="8"/>
    <x v="0"/>
    <n v="1"/>
  </r>
  <r>
    <x v="22"/>
    <x v="31"/>
    <x v="9"/>
    <x v="0"/>
    <n v="1"/>
  </r>
  <r>
    <x v="24"/>
    <x v="32"/>
    <x v="9"/>
    <x v="0"/>
    <n v="1"/>
  </r>
  <r>
    <x v="11"/>
    <x v="33"/>
    <x v="9"/>
    <x v="0"/>
    <n v="1"/>
  </r>
  <r>
    <x v="21"/>
    <x v="34"/>
    <x v="9"/>
    <x v="0"/>
    <n v="1"/>
  </r>
  <r>
    <x v="23"/>
    <x v="35"/>
    <x v="9"/>
    <x v="0"/>
    <n v="1"/>
  </r>
  <r>
    <x v="21"/>
    <x v="36"/>
    <x v="9"/>
    <x v="0"/>
    <n v="1"/>
  </r>
  <r>
    <x v="25"/>
    <x v="36"/>
    <x v="9"/>
    <x v="0"/>
    <n v="1"/>
  </r>
  <r>
    <x v="0"/>
    <x v="37"/>
    <x v="10"/>
    <x v="0"/>
    <n v="1"/>
  </r>
  <r>
    <x v="17"/>
    <x v="38"/>
    <x v="10"/>
    <x v="0"/>
    <n v="1"/>
  </r>
  <r>
    <x v="9"/>
    <x v="39"/>
    <x v="10"/>
    <x v="0"/>
    <n v="1"/>
  </r>
  <r>
    <x v="26"/>
    <x v="39"/>
    <x v="10"/>
    <x v="0"/>
    <n v="1"/>
  </r>
  <r>
    <x v="1"/>
    <x v="40"/>
    <x v="10"/>
    <x v="0"/>
    <n v="1"/>
  </r>
  <r>
    <x v="9"/>
    <x v="41"/>
    <x v="11"/>
    <x v="0"/>
    <n v="1"/>
  </r>
  <r>
    <x v="27"/>
    <x v="42"/>
    <x v="11"/>
    <x v="0"/>
    <n v="1"/>
  </r>
  <r>
    <x v="9"/>
    <x v="43"/>
    <x v="11"/>
    <x v="0"/>
    <n v="1"/>
  </r>
  <r>
    <x v="16"/>
    <x v="44"/>
    <x v="11"/>
    <x v="0"/>
    <n v="1"/>
  </r>
  <r>
    <x v="19"/>
    <x v="44"/>
    <x v="11"/>
    <x v="0"/>
    <n v="1"/>
  </r>
  <r>
    <x v="9"/>
    <x v="44"/>
    <x v="11"/>
    <x v="0"/>
    <n v="1"/>
  </r>
  <r>
    <x v="28"/>
    <x v="44"/>
    <x v="11"/>
    <x v="0"/>
    <n v="1"/>
  </r>
  <r>
    <x v="29"/>
    <x v="44"/>
    <x v="11"/>
    <x v="0"/>
    <n v="1"/>
  </r>
  <r>
    <x v="21"/>
    <x v="45"/>
    <x v="11"/>
    <x v="0"/>
    <n v="1"/>
  </r>
  <r>
    <x v="30"/>
    <x v="45"/>
    <x v="11"/>
    <x v="0"/>
    <n v="1"/>
  </r>
  <r>
    <x v="31"/>
    <x v="45"/>
    <x v="11"/>
    <x v="0"/>
    <n v="1"/>
  </r>
  <r>
    <x v="21"/>
    <x v="46"/>
    <x v="12"/>
    <x v="0"/>
    <n v="1"/>
  </r>
  <r>
    <x v="3"/>
    <x v="47"/>
    <x v="12"/>
    <x v="0"/>
    <n v="1"/>
  </r>
  <r>
    <x v="23"/>
    <x v="48"/>
    <x v="12"/>
    <x v="0"/>
    <n v="1"/>
  </r>
  <r>
    <x v="32"/>
    <x v="49"/>
    <x v="12"/>
    <x v="0"/>
    <n v="1"/>
  </r>
  <r>
    <x v="33"/>
    <x v="49"/>
    <x v="12"/>
    <x v="0"/>
    <n v="1"/>
  </r>
  <r>
    <x v="2"/>
    <x v="50"/>
    <x v="12"/>
    <x v="0"/>
    <n v="1"/>
  </r>
  <r>
    <x v="34"/>
    <x v="51"/>
    <x v="12"/>
    <x v="0"/>
    <n v="1"/>
  </r>
  <r>
    <x v="21"/>
    <x v="51"/>
    <x v="12"/>
    <x v="0"/>
    <n v="1"/>
  </r>
  <r>
    <x v="3"/>
    <x v="52"/>
    <x v="13"/>
    <x v="0"/>
    <n v="1"/>
  </r>
  <r>
    <x v="35"/>
    <x v="52"/>
    <x v="13"/>
    <x v="0"/>
    <n v="1"/>
  </r>
  <r>
    <x v="36"/>
    <x v="53"/>
    <x v="13"/>
    <x v="0"/>
    <n v="1"/>
  </r>
  <r>
    <x v="11"/>
    <x v="53"/>
    <x v="13"/>
    <x v="0"/>
    <n v="1"/>
  </r>
  <r>
    <x v="37"/>
    <x v="53"/>
    <x v="13"/>
    <x v="0"/>
    <n v="1"/>
  </r>
  <r>
    <x v="38"/>
    <x v="54"/>
    <x v="13"/>
    <x v="0"/>
    <n v="1"/>
  </r>
  <r>
    <x v="34"/>
    <x v="55"/>
    <x v="13"/>
    <x v="0"/>
    <n v="1"/>
  </r>
  <r>
    <x v="38"/>
    <x v="55"/>
    <x v="13"/>
    <x v="0"/>
    <n v="1"/>
  </r>
  <r>
    <x v="38"/>
    <x v="56"/>
    <x v="13"/>
    <x v="0"/>
    <n v="1"/>
  </r>
  <r>
    <x v="9"/>
    <x v="57"/>
    <x v="14"/>
    <x v="0"/>
    <n v="1"/>
  </r>
  <r>
    <x v="39"/>
    <x v="58"/>
    <x v="14"/>
    <x v="0"/>
    <n v="1"/>
  </r>
  <r>
    <x v="40"/>
    <x v="58"/>
    <x v="14"/>
    <x v="0"/>
    <n v="1"/>
  </r>
  <r>
    <x v="36"/>
    <x v="58"/>
    <x v="14"/>
    <x v="0"/>
    <n v="1"/>
  </r>
  <r>
    <x v="37"/>
    <x v="58"/>
    <x v="14"/>
    <x v="0"/>
    <n v="1"/>
  </r>
  <r>
    <x v="38"/>
    <x v="59"/>
    <x v="14"/>
    <x v="0"/>
    <n v="1"/>
  </r>
  <r>
    <x v="3"/>
    <x v="60"/>
    <x v="14"/>
    <x v="0"/>
    <n v="1"/>
  </r>
  <r>
    <x v="9"/>
    <x v="61"/>
    <x v="14"/>
    <x v="0"/>
    <n v="1"/>
  </r>
  <r>
    <x v="21"/>
    <x v="61"/>
    <x v="14"/>
    <x v="0"/>
    <n v="1"/>
  </r>
  <r>
    <x v="39"/>
    <x v="62"/>
    <x v="14"/>
    <x v="0"/>
    <n v="1"/>
  </r>
  <r>
    <x v="40"/>
    <x v="62"/>
    <x v="14"/>
    <x v="0"/>
    <n v="1"/>
  </r>
  <r>
    <x v="12"/>
    <x v="62"/>
    <x v="14"/>
    <x v="0"/>
    <n v="1"/>
  </r>
  <r>
    <x v="39"/>
    <x v="63"/>
    <x v="14"/>
    <x v="0"/>
    <n v="1"/>
  </r>
  <r>
    <x v="36"/>
    <x v="63"/>
    <x v="14"/>
    <x v="0"/>
    <n v="1"/>
  </r>
  <r>
    <x v="20"/>
    <x v="64"/>
    <x v="15"/>
    <x v="0"/>
    <n v="1"/>
  </r>
  <r>
    <x v="21"/>
    <x v="64"/>
    <x v="15"/>
    <x v="0"/>
    <n v="1"/>
  </r>
  <r>
    <x v="3"/>
    <x v="65"/>
    <x v="15"/>
    <x v="0"/>
    <n v="1"/>
  </r>
  <r>
    <x v="41"/>
    <x v="66"/>
    <x v="15"/>
    <x v="0"/>
    <n v="1"/>
  </r>
  <r>
    <x v="42"/>
    <x v="66"/>
    <x v="15"/>
    <x v="0"/>
    <n v="1"/>
  </r>
  <r>
    <x v="39"/>
    <x v="67"/>
    <x v="15"/>
    <x v="0"/>
    <n v="1"/>
  </r>
  <r>
    <x v="40"/>
    <x v="67"/>
    <x v="15"/>
    <x v="0"/>
    <n v="1"/>
  </r>
  <r>
    <x v="43"/>
    <x v="67"/>
    <x v="15"/>
    <x v="0"/>
    <n v="1"/>
  </r>
  <r>
    <x v="44"/>
    <x v="67"/>
    <x v="15"/>
    <x v="0"/>
    <n v="1"/>
  </r>
  <r>
    <x v="39"/>
    <x v="68"/>
    <x v="15"/>
    <x v="0"/>
    <n v="1"/>
  </r>
  <r>
    <x v="36"/>
    <x v="68"/>
    <x v="15"/>
    <x v="0"/>
    <n v="1"/>
  </r>
  <r>
    <x v="24"/>
    <x v="68"/>
    <x v="15"/>
    <x v="0"/>
    <n v="1"/>
  </r>
  <r>
    <x v="45"/>
    <x v="68"/>
    <x v="15"/>
    <x v="0"/>
    <n v="1"/>
  </r>
  <r>
    <x v="21"/>
    <x v="68"/>
    <x v="15"/>
    <x v="0"/>
    <n v="1"/>
  </r>
  <r>
    <x v="41"/>
    <x v="69"/>
    <x v="15"/>
    <x v="0"/>
    <n v="1"/>
  </r>
  <r>
    <x v="42"/>
    <x v="69"/>
    <x v="15"/>
    <x v="0"/>
    <n v="1"/>
  </r>
  <r>
    <x v="46"/>
    <x v="70"/>
    <x v="15"/>
    <x v="0"/>
    <n v="1"/>
  </r>
  <r>
    <x v="46"/>
    <x v="70"/>
    <x v="15"/>
    <x v="0"/>
    <n v="1"/>
  </r>
  <r>
    <x v="47"/>
    <x v="70"/>
    <x v="15"/>
    <x v="0"/>
    <n v="1"/>
  </r>
  <r>
    <x v="21"/>
    <x v="70"/>
    <x v="15"/>
    <x v="0"/>
    <n v="1"/>
  </r>
  <r>
    <x v="48"/>
    <x v="71"/>
    <x v="15"/>
    <x v="0"/>
    <n v="1"/>
  </r>
  <r>
    <x v="48"/>
    <x v="71"/>
    <x v="15"/>
    <x v="0"/>
    <n v="1"/>
  </r>
  <r>
    <x v="49"/>
    <x v="72"/>
    <x v="15"/>
    <x v="0"/>
    <n v="1"/>
  </r>
  <r>
    <x v="34"/>
    <x v="73"/>
    <x v="16"/>
    <x v="0"/>
    <n v="1"/>
  </r>
  <r>
    <x v="38"/>
    <x v="73"/>
    <x v="16"/>
    <x v="0"/>
    <n v="1"/>
  </r>
  <r>
    <x v="22"/>
    <x v="74"/>
    <x v="16"/>
    <x v="0"/>
    <n v="1"/>
  </r>
  <r>
    <x v="19"/>
    <x v="75"/>
    <x v="17"/>
    <x v="0"/>
    <n v="1"/>
  </r>
  <r>
    <x v="37"/>
    <x v="76"/>
    <x v="17"/>
    <x v="0"/>
    <n v="1"/>
  </r>
  <r>
    <x v="17"/>
    <x v="76"/>
    <x v="17"/>
    <x v="0"/>
    <n v="1"/>
  </r>
  <r>
    <x v="34"/>
    <x v="77"/>
    <x v="17"/>
    <x v="0"/>
    <n v="1"/>
  </r>
  <r>
    <x v="21"/>
    <x v="77"/>
    <x v="17"/>
    <x v="0"/>
    <n v="1"/>
  </r>
  <r>
    <x v="50"/>
    <x v="77"/>
    <x v="17"/>
    <x v="0"/>
    <n v="1"/>
  </r>
  <r>
    <x v="51"/>
    <x v="78"/>
    <x v="18"/>
    <x v="0"/>
    <n v="1"/>
  </r>
  <r>
    <x v="37"/>
    <x v="79"/>
    <x v="18"/>
    <x v="0"/>
    <n v="1"/>
  </r>
  <r>
    <x v="9"/>
    <x v="80"/>
    <x v="18"/>
    <x v="0"/>
    <n v="1"/>
  </r>
  <r>
    <x v="52"/>
    <x v="81"/>
    <x v="19"/>
    <x v="0"/>
    <n v="1"/>
  </r>
  <r>
    <x v="11"/>
    <x v="82"/>
    <x v="19"/>
    <x v="0"/>
    <n v="1"/>
  </r>
  <r>
    <x v="53"/>
    <x v="82"/>
    <x v="19"/>
    <x v="0"/>
    <n v="1"/>
  </r>
  <r>
    <x v="11"/>
    <x v="83"/>
    <x v="19"/>
    <x v="0"/>
    <n v="1"/>
  </r>
  <r>
    <x v="21"/>
    <x v="84"/>
    <x v="19"/>
    <x v="0"/>
    <n v="1"/>
  </r>
  <r>
    <x v="6"/>
    <x v="84"/>
    <x v="19"/>
    <x v="0"/>
    <n v="1"/>
  </r>
  <r>
    <x v="6"/>
    <x v="84"/>
    <x v="19"/>
    <x v="0"/>
    <n v="1"/>
  </r>
  <r>
    <x v="17"/>
    <x v="85"/>
    <x v="19"/>
    <x v="0"/>
    <n v="1"/>
  </r>
  <r>
    <x v="11"/>
    <x v="86"/>
    <x v="19"/>
    <x v="0"/>
    <n v="1"/>
  </r>
  <r>
    <x v="38"/>
    <x v="87"/>
    <x v="19"/>
    <x v="0"/>
    <n v="1"/>
  </r>
  <r>
    <x v="11"/>
    <x v="88"/>
    <x v="19"/>
    <x v="0"/>
    <n v="1"/>
  </r>
  <r>
    <x v="52"/>
    <x v="89"/>
    <x v="20"/>
    <x v="0"/>
    <n v="1"/>
  </r>
  <r>
    <x v="35"/>
    <x v="89"/>
    <x v="20"/>
    <x v="0"/>
    <n v="1"/>
  </r>
  <r>
    <x v="54"/>
    <x v="90"/>
    <x v="20"/>
    <x v="0"/>
    <n v="1"/>
  </r>
  <r>
    <x v="9"/>
    <x v="91"/>
    <x v="21"/>
    <x v="0"/>
    <n v="1"/>
  </r>
  <r>
    <x v="55"/>
    <x v="91"/>
    <x v="21"/>
    <x v="0"/>
    <n v="1"/>
  </r>
  <r>
    <x v="15"/>
    <x v="92"/>
    <x v="21"/>
    <x v="0"/>
    <n v="1"/>
  </r>
  <r>
    <x v="6"/>
    <x v="93"/>
    <x v="21"/>
    <x v="0"/>
    <n v="1"/>
  </r>
  <r>
    <x v="6"/>
    <x v="93"/>
    <x v="21"/>
    <x v="0"/>
    <n v="1"/>
  </r>
  <r>
    <x v="0"/>
    <x v="94"/>
    <x v="22"/>
    <x v="0"/>
    <n v="1"/>
  </r>
  <r>
    <x v="15"/>
    <x v="95"/>
    <x v="22"/>
    <x v="0"/>
    <n v="1"/>
  </r>
  <r>
    <x v="10"/>
    <x v="96"/>
    <x v="22"/>
    <x v="0"/>
    <n v="1"/>
  </r>
  <r>
    <x v="0"/>
    <x v="96"/>
    <x v="22"/>
    <x v="0"/>
    <n v="1"/>
  </r>
  <r>
    <x v="0"/>
    <x v="97"/>
    <x v="22"/>
    <x v="0"/>
    <n v="1"/>
  </r>
  <r>
    <x v="11"/>
    <x v="98"/>
    <x v="22"/>
    <x v="0"/>
    <n v="1"/>
  </r>
  <r>
    <x v="21"/>
    <x v="99"/>
    <x v="22"/>
    <x v="0"/>
    <n v="1"/>
  </r>
  <r>
    <x v="0"/>
    <x v="99"/>
    <x v="22"/>
    <x v="0"/>
    <n v="1"/>
  </r>
  <r>
    <x v="24"/>
    <x v="100"/>
    <x v="22"/>
    <x v="0"/>
    <n v="1"/>
  </r>
  <r>
    <x v="16"/>
    <x v="101"/>
    <x v="23"/>
    <x v="0"/>
    <n v="1"/>
  </r>
  <r>
    <x v="21"/>
    <x v="102"/>
    <x v="23"/>
    <x v="0"/>
    <n v="1"/>
  </r>
  <r>
    <x v="15"/>
    <x v="102"/>
    <x v="23"/>
    <x v="0"/>
    <n v="1"/>
  </r>
  <r>
    <x v="56"/>
    <x v="103"/>
    <x v="24"/>
    <x v="0"/>
    <n v="1"/>
  </r>
  <r>
    <x v="9"/>
    <x v="104"/>
    <x v="24"/>
    <x v="0"/>
    <n v="1"/>
  </r>
  <r>
    <x v="18"/>
    <x v="104"/>
    <x v="24"/>
    <x v="0"/>
    <n v="1"/>
  </r>
  <r>
    <x v="0"/>
    <x v="105"/>
    <x v="24"/>
    <x v="0"/>
    <n v="1"/>
  </r>
  <r>
    <x v="1"/>
    <x v="105"/>
    <x v="24"/>
    <x v="0"/>
    <n v="1"/>
  </r>
  <r>
    <x v="24"/>
    <x v="106"/>
    <x v="24"/>
    <x v="0"/>
    <n v="1"/>
  </r>
  <r>
    <x v="21"/>
    <x v="106"/>
    <x v="24"/>
    <x v="0"/>
    <n v="1"/>
  </r>
  <r>
    <x v="3"/>
    <x v="107"/>
    <x v="24"/>
    <x v="0"/>
    <n v="1"/>
  </r>
  <r>
    <x v="45"/>
    <x v="108"/>
    <x v="24"/>
    <x v="0"/>
    <n v="1"/>
  </r>
  <r>
    <x v="21"/>
    <x v="108"/>
    <x v="24"/>
    <x v="0"/>
    <n v="1"/>
  </r>
  <r>
    <x v="15"/>
    <x v="109"/>
    <x v="24"/>
    <x v="0"/>
    <n v="1"/>
  </r>
  <r>
    <x v="57"/>
    <x v="110"/>
    <x v="24"/>
    <x v="0"/>
    <n v="1"/>
  </r>
  <r>
    <x v="36"/>
    <x v="111"/>
    <x v="25"/>
    <x v="0"/>
    <n v="1"/>
  </r>
  <r>
    <x v="45"/>
    <x v="111"/>
    <x v="25"/>
    <x v="0"/>
    <n v="1"/>
  </r>
  <r>
    <x v="21"/>
    <x v="111"/>
    <x v="25"/>
    <x v="0"/>
    <n v="1"/>
  </r>
  <r>
    <x v="58"/>
    <x v="111"/>
    <x v="25"/>
    <x v="0"/>
    <n v="1"/>
  </r>
  <r>
    <x v="12"/>
    <x v="111"/>
    <x v="25"/>
    <x v="0"/>
    <n v="1"/>
  </r>
  <r>
    <x v="11"/>
    <x v="112"/>
    <x v="25"/>
    <x v="0"/>
    <n v="1"/>
  </r>
  <r>
    <x v="42"/>
    <x v="113"/>
    <x v="26"/>
    <x v="0"/>
    <n v="1"/>
  </r>
  <r>
    <x v="42"/>
    <x v="114"/>
    <x v="26"/>
    <x v="0"/>
    <n v="1"/>
  </r>
  <r>
    <x v="0"/>
    <x v="115"/>
    <x v="26"/>
    <x v="0"/>
    <n v="1"/>
  </r>
  <r>
    <x v="32"/>
    <x v="116"/>
    <x v="26"/>
    <x v="0"/>
    <n v="1"/>
  </r>
  <r>
    <x v="3"/>
    <x v="116"/>
    <x v="26"/>
    <x v="0"/>
    <n v="1"/>
  </r>
  <r>
    <x v="59"/>
    <x v="117"/>
    <x v="26"/>
    <x v="0"/>
    <n v="1"/>
  </r>
  <r>
    <x v="60"/>
    <x v="117"/>
    <x v="26"/>
    <x v="0"/>
    <n v="1"/>
  </r>
  <r>
    <x v="48"/>
    <x v="118"/>
    <x v="26"/>
    <x v="0"/>
    <n v="1"/>
  </r>
  <r>
    <x v="48"/>
    <x v="118"/>
    <x v="26"/>
    <x v="0"/>
    <n v="1"/>
  </r>
  <r>
    <x v="11"/>
    <x v="119"/>
    <x v="27"/>
    <x v="0"/>
    <n v="1"/>
  </r>
  <r>
    <x v="9"/>
    <x v="120"/>
    <x v="27"/>
    <x v="0"/>
    <n v="1"/>
  </r>
  <r>
    <x v="3"/>
    <x v="121"/>
    <x v="27"/>
    <x v="0"/>
    <n v="1"/>
  </r>
  <r>
    <x v="3"/>
    <x v="121"/>
    <x v="27"/>
    <x v="0"/>
    <n v="1"/>
  </r>
  <r>
    <x v="21"/>
    <x v="121"/>
    <x v="27"/>
    <x v="0"/>
    <n v="1"/>
  </r>
  <r>
    <x v="38"/>
    <x v="121"/>
    <x v="27"/>
    <x v="0"/>
    <n v="1"/>
  </r>
  <r>
    <x v="38"/>
    <x v="121"/>
    <x v="27"/>
    <x v="0"/>
    <n v="1"/>
  </r>
  <r>
    <x v="61"/>
    <x v="122"/>
    <x v="27"/>
    <x v="0"/>
    <n v="1"/>
  </r>
  <r>
    <x v="62"/>
    <x v="122"/>
    <x v="27"/>
    <x v="0"/>
    <n v="1"/>
  </r>
  <r>
    <x v="63"/>
    <x v="123"/>
    <x v="27"/>
    <x v="0"/>
    <n v="1"/>
  </r>
  <r>
    <x v="63"/>
    <x v="124"/>
    <x v="27"/>
    <x v="0"/>
    <n v="1"/>
  </r>
  <r>
    <x v="63"/>
    <x v="125"/>
    <x v="27"/>
    <x v="0"/>
    <n v="1"/>
  </r>
  <r>
    <x v="36"/>
    <x v="126"/>
    <x v="27"/>
    <x v="0"/>
    <n v="1"/>
  </r>
  <r>
    <x v="38"/>
    <x v="127"/>
    <x v="27"/>
    <x v="0"/>
    <n v="1"/>
  </r>
  <r>
    <x v="1"/>
    <x v="127"/>
    <x v="27"/>
    <x v="0"/>
    <n v="1"/>
  </r>
  <r>
    <x v="36"/>
    <x v="128"/>
    <x v="27"/>
    <x v="0"/>
    <n v="1"/>
  </r>
  <r>
    <x v="37"/>
    <x v="128"/>
    <x v="27"/>
    <x v="0"/>
    <n v="1"/>
  </r>
  <r>
    <x v="33"/>
    <x v="129"/>
    <x v="27"/>
    <x v="0"/>
    <n v="1"/>
  </r>
  <r>
    <x v="25"/>
    <x v="129"/>
    <x v="27"/>
    <x v="0"/>
    <n v="1"/>
  </r>
  <r>
    <x v="3"/>
    <x v="130"/>
    <x v="27"/>
    <x v="0"/>
    <n v="1"/>
  </r>
  <r>
    <x v="3"/>
    <x v="130"/>
    <x v="27"/>
    <x v="0"/>
    <n v="1"/>
  </r>
  <r>
    <x v="9"/>
    <x v="131"/>
    <x v="27"/>
    <x v="0"/>
    <n v="1"/>
  </r>
  <r>
    <x v="39"/>
    <x v="132"/>
    <x v="27"/>
    <x v="0"/>
    <n v="1"/>
  </r>
  <r>
    <x v="64"/>
    <x v="132"/>
    <x v="27"/>
    <x v="0"/>
    <n v="1"/>
  </r>
  <r>
    <x v="36"/>
    <x v="132"/>
    <x v="27"/>
    <x v="0"/>
    <n v="1"/>
  </r>
  <r>
    <x v="9"/>
    <x v="132"/>
    <x v="27"/>
    <x v="0"/>
    <n v="1"/>
  </r>
  <r>
    <x v="3"/>
    <x v="132"/>
    <x v="27"/>
    <x v="0"/>
    <n v="1"/>
  </r>
  <r>
    <x v="34"/>
    <x v="132"/>
    <x v="27"/>
    <x v="0"/>
    <n v="1"/>
  </r>
  <r>
    <x v="21"/>
    <x v="132"/>
    <x v="27"/>
    <x v="0"/>
    <n v="1"/>
  </r>
  <r>
    <x v="25"/>
    <x v="132"/>
    <x v="27"/>
    <x v="0"/>
    <n v="1"/>
  </r>
  <r>
    <x v="38"/>
    <x v="132"/>
    <x v="27"/>
    <x v="0"/>
    <n v="1"/>
  </r>
  <r>
    <x v="12"/>
    <x v="132"/>
    <x v="27"/>
    <x v="0"/>
    <n v="1"/>
  </r>
  <r>
    <x v="44"/>
    <x v="133"/>
    <x v="28"/>
    <x v="0"/>
    <n v="1"/>
  </r>
  <r>
    <x v="21"/>
    <x v="133"/>
    <x v="28"/>
    <x v="0"/>
    <n v="1"/>
  </r>
  <r>
    <x v="14"/>
    <x v="133"/>
    <x v="28"/>
    <x v="0"/>
    <n v="1"/>
  </r>
  <r>
    <x v="38"/>
    <x v="134"/>
    <x v="28"/>
    <x v="0"/>
    <n v="1"/>
  </r>
  <r>
    <x v="65"/>
    <x v="135"/>
    <x v="28"/>
    <x v="0"/>
    <n v="1"/>
  </r>
  <r>
    <x v="25"/>
    <x v="135"/>
    <x v="28"/>
    <x v="0"/>
    <n v="1"/>
  </r>
  <r>
    <x v="39"/>
    <x v="136"/>
    <x v="28"/>
    <x v="0"/>
    <n v="1"/>
  </r>
  <r>
    <x v="63"/>
    <x v="136"/>
    <x v="28"/>
    <x v="0"/>
    <n v="1"/>
  </r>
  <r>
    <x v="36"/>
    <x v="136"/>
    <x v="28"/>
    <x v="0"/>
    <n v="1"/>
  </r>
  <r>
    <x v="37"/>
    <x v="136"/>
    <x v="28"/>
    <x v="0"/>
    <n v="1"/>
  </r>
  <r>
    <x v="38"/>
    <x v="136"/>
    <x v="28"/>
    <x v="0"/>
    <n v="1"/>
  </r>
  <r>
    <x v="38"/>
    <x v="137"/>
    <x v="29"/>
    <x v="0"/>
    <n v="1"/>
  </r>
  <r>
    <x v="17"/>
    <x v="137"/>
    <x v="29"/>
    <x v="0"/>
    <n v="1"/>
  </r>
  <r>
    <x v="2"/>
    <x v="138"/>
    <x v="29"/>
    <x v="0"/>
    <n v="1"/>
  </r>
  <r>
    <x v="3"/>
    <x v="139"/>
    <x v="29"/>
    <x v="0"/>
    <n v="1"/>
  </r>
  <r>
    <x v="32"/>
    <x v="140"/>
    <x v="29"/>
    <x v="0"/>
    <n v="1"/>
  </r>
  <r>
    <x v="39"/>
    <x v="141"/>
    <x v="29"/>
    <x v="0"/>
    <n v="1"/>
  </r>
  <r>
    <x v="37"/>
    <x v="141"/>
    <x v="29"/>
    <x v="0"/>
    <n v="1"/>
  </r>
  <r>
    <x v="21"/>
    <x v="141"/>
    <x v="29"/>
    <x v="0"/>
    <n v="1"/>
  </r>
  <r>
    <x v="12"/>
    <x v="141"/>
    <x v="29"/>
    <x v="0"/>
    <n v="1"/>
  </r>
  <r>
    <x v="14"/>
    <x v="142"/>
    <x v="29"/>
    <x v="0"/>
    <n v="1"/>
  </r>
  <r>
    <x v="9"/>
    <x v="143"/>
    <x v="29"/>
    <x v="0"/>
    <n v="1"/>
  </r>
  <r>
    <x v="21"/>
    <x v="144"/>
    <x v="29"/>
    <x v="0"/>
    <n v="1"/>
  </r>
  <r>
    <x v="55"/>
    <x v="145"/>
    <x v="30"/>
    <x v="0"/>
    <n v="1"/>
  </r>
  <r>
    <x v="66"/>
    <x v="146"/>
    <x v="31"/>
    <x v="0"/>
    <n v="1"/>
  </r>
  <r>
    <x v="33"/>
    <x v="147"/>
    <x v="32"/>
    <x v="0"/>
    <n v="1"/>
  </r>
  <r>
    <x v="25"/>
    <x v="147"/>
    <x v="32"/>
    <x v="0"/>
    <n v="1"/>
  </r>
  <r>
    <x v="24"/>
    <x v="148"/>
    <x v="33"/>
    <x v="0"/>
    <n v="1"/>
  </r>
  <r>
    <x v="3"/>
    <x v="148"/>
    <x v="33"/>
    <x v="0"/>
    <n v="1"/>
  </r>
  <r>
    <x v="34"/>
    <x v="148"/>
    <x v="33"/>
    <x v="0"/>
    <n v="1"/>
  </r>
  <r>
    <x v="21"/>
    <x v="148"/>
    <x v="33"/>
    <x v="0"/>
    <n v="1"/>
  </r>
  <r>
    <x v="38"/>
    <x v="149"/>
    <x v="34"/>
    <x v="0"/>
    <n v="1"/>
  </r>
  <r>
    <x v="58"/>
    <x v="150"/>
    <x v="34"/>
    <x v="0"/>
    <n v="1"/>
  </r>
  <r>
    <x v="67"/>
    <x v="151"/>
    <x v="34"/>
    <x v="0"/>
    <n v="1"/>
  </r>
  <r>
    <x v="23"/>
    <x v="152"/>
    <x v="34"/>
    <x v="0"/>
    <n v="1"/>
  </r>
  <r>
    <x v="38"/>
    <x v="153"/>
    <x v="34"/>
    <x v="0"/>
    <n v="1"/>
  </r>
  <r>
    <x v="68"/>
    <x v="154"/>
    <x v="34"/>
    <x v="0"/>
    <n v="1"/>
  </r>
  <r>
    <x v="69"/>
    <x v="155"/>
    <x v="34"/>
    <x v="0"/>
    <n v="1"/>
  </r>
  <r>
    <x v="70"/>
    <x v="156"/>
    <x v="34"/>
    <x v="0"/>
    <n v="1"/>
  </r>
  <r>
    <x v="58"/>
    <x v="157"/>
    <x v="34"/>
    <x v="0"/>
    <n v="1"/>
  </r>
  <r>
    <x v="67"/>
    <x v="158"/>
    <x v="34"/>
    <x v="0"/>
    <n v="1"/>
  </r>
  <r>
    <x v="23"/>
    <x v="159"/>
    <x v="34"/>
    <x v="0"/>
    <n v="1"/>
  </r>
  <r>
    <x v="50"/>
    <x v="160"/>
    <x v="34"/>
    <x v="0"/>
    <n v="1"/>
  </r>
  <r>
    <x v="55"/>
    <x v="161"/>
    <x v="35"/>
    <x v="0"/>
    <n v="1"/>
  </r>
  <r>
    <x v="21"/>
    <x v="162"/>
    <x v="35"/>
    <x v="0"/>
    <n v="1"/>
  </r>
  <r>
    <x v="70"/>
    <x v="163"/>
    <x v="36"/>
    <x v="0"/>
    <n v="1"/>
  </r>
  <r>
    <x v="50"/>
    <x v="163"/>
    <x v="36"/>
    <x v="0"/>
    <n v="1"/>
  </r>
  <r>
    <x v="71"/>
    <x v="163"/>
    <x v="36"/>
    <x v="0"/>
    <n v="1"/>
  </r>
  <r>
    <x v="70"/>
    <x v="164"/>
    <x v="37"/>
    <x v="0"/>
    <n v="1"/>
  </r>
  <r>
    <x v="65"/>
    <x v="165"/>
    <x v="37"/>
    <x v="0"/>
    <n v="1"/>
  </r>
  <r>
    <x v="38"/>
    <x v="165"/>
    <x v="37"/>
    <x v="0"/>
    <n v="1"/>
  </r>
  <r>
    <x v="21"/>
    <x v="166"/>
    <x v="37"/>
    <x v="0"/>
    <n v="1"/>
  </r>
  <r>
    <x v="70"/>
    <x v="167"/>
    <x v="37"/>
    <x v="0"/>
    <n v="1"/>
  </r>
  <r>
    <x v="21"/>
    <x v="168"/>
    <x v="37"/>
    <x v="0"/>
    <n v="1"/>
  </r>
  <r>
    <x v="70"/>
    <x v="169"/>
    <x v="37"/>
    <x v="0"/>
    <n v="1"/>
  </r>
  <r>
    <x v="70"/>
    <x v="170"/>
    <x v="37"/>
    <x v="0"/>
    <n v="1"/>
  </r>
  <r>
    <x v="67"/>
    <x v="171"/>
    <x v="38"/>
    <x v="0"/>
    <n v="1"/>
  </r>
  <r>
    <x v="72"/>
    <x v="172"/>
    <x v="38"/>
    <x v="0"/>
    <n v="1"/>
  </r>
  <r>
    <x v="70"/>
    <x v="173"/>
    <x v="38"/>
    <x v="0"/>
    <n v="1"/>
  </r>
  <r>
    <x v="21"/>
    <x v="174"/>
    <x v="39"/>
    <x v="0"/>
    <n v="1"/>
  </r>
  <r>
    <x v="21"/>
    <x v="175"/>
    <x v="39"/>
    <x v="0"/>
    <n v="1"/>
  </r>
  <r>
    <x v="70"/>
    <x v="176"/>
    <x v="39"/>
    <x v="0"/>
    <n v="1"/>
  </r>
  <r>
    <x v="72"/>
    <x v="177"/>
    <x v="40"/>
    <x v="0"/>
    <n v="1"/>
  </r>
  <r>
    <x v="38"/>
    <x v="178"/>
    <x v="40"/>
    <x v="0"/>
    <n v="1"/>
  </r>
  <r>
    <x v="73"/>
    <x v="179"/>
    <x v="40"/>
    <x v="0"/>
    <n v="1"/>
  </r>
  <r>
    <x v="70"/>
    <x v="180"/>
    <x v="40"/>
    <x v="0"/>
    <n v="1"/>
  </r>
  <r>
    <x v="38"/>
    <x v="181"/>
    <x v="40"/>
    <x v="0"/>
    <n v="1"/>
  </r>
  <r>
    <x v="70"/>
    <x v="182"/>
    <x v="40"/>
    <x v="0"/>
    <n v="1"/>
  </r>
  <r>
    <x v="72"/>
    <x v="183"/>
    <x v="40"/>
    <x v="0"/>
    <n v="1"/>
  </r>
  <r>
    <x v="74"/>
    <x v="184"/>
    <x v="40"/>
    <x v="0"/>
    <n v="1"/>
  </r>
  <r>
    <x v="70"/>
    <x v="185"/>
    <x v="40"/>
    <x v="0"/>
    <n v="1"/>
  </r>
  <r>
    <x v="75"/>
    <x v="186"/>
    <x v="40"/>
    <x v="0"/>
    <n v="1"/>
  </r>
  <r>
    <x v="70"/>
    <x v="187"/>
    <x v="40"/>
    <x v="0"/>
    <n v="1"/>
  </r>
  <r>
    <x v="76"/>
    <x v="187"/>
    <x v="40"/>
    <x v="0"/>
    <n v="1"/>
  </r>
  <r>
    <x v="76"/>
    <x v="187"/>
    <x v="40"/>
    <x v="0"/>
    <n v="1"/>
  </r>
  <r>
    <x v="70"/>
    <x v="188"/>
    <x v="40"/>
    <x v="0"/>
    <n v="1"/>
  </r>
  <r>
    <x v="5"/>
    <x v="189"/>
    <x v="40"/>
    <x v="0"/>
    <n v="1"/>
  </r>
  <r>
    <x v="70"/>
    <x v="190"/>
    <x v="40"/>
    <x v="0"/>
    <n v="1"/>
  </r>
  <r>
    <x v="23"/>
    <x v="191"/>
    <x v="41"/>
    <x v="0"/>
    <n v="1"/>
  </r>
  <r>
    <x v="66"/>
    <x v="192"/>
    <x v="41"/>
    <x v="0"/>
    <n v="1"/>
  </r>
  <r>
    <x v="66"/>
    <x v="193"/>
    <x v="42"/>
    <x v="0"/>
    <n v="1"/>
  </r>
  <r>
    <x v="70"/>
    <x v="194"/>
    <x v="42"/>
    <x v="0"/>
    <n v="1"/>
  </r>
  <r>
    <x v="70"/>
    <x v="195"/>
    <x v="42"/>
    <x v="0"/>
    <n v="1"/>
  </r>
  <r>
    <x v="5"/>
    <x v="195"/>
    <x v="42"/>
    <x v="0"/>
    <n v="1"/>
  </r>
  <r>
    <x v="21"/>
    <x v="196"/>
    <x v="43"/>
    <x v="0"/>
    <n v="1"/>
  </r>
  <r>
    <x v="66"/>
    <x v="197"/>
    <x v="43"/>
    <x v="0"/>
    <n v="1"/>
  </r>
  <r>
    <x v="70"/>
    <x v="198"/>
    <x v="44"/>
    <x v="0"/>
    <n v="1"/>
  </r>
  <r>
    <x v="77"/>
    <x v="198"/>
    <x v="44"/>
    <x v="0"/>
    <n v="1"/>
  </r>
  <r>
    <x v="70"/>
    <x v="199"/>
    <x v="44"/>
    <x v="0"/>
    <n v="1"/>
  </r>
  <r>
    <x v="70"/>
    <x v="200"/>
    <x v="44"/>
    <x v="0"/>
    <n v="1"/>
  </r>
  <r>
    <x v="77"/>
    <x v="200"/>
    <x v="44"/>
    <x v="0"/>
    <n v="1"/>
  </r>
  <r>
    <x v="23"/>
    <x v="201"/>
    <x v="45"/>
    <x v="0"/>
    <n v="1"/>
  </r>
  <r>
    <x v="23"/>
    <x v="201"/>
    <x v="45"/>
    <x v="0"/>
    <n v="1"/>
  </r>
  <r>
    <x v="21"/>
    <x v="202"/>
    <x v="45"/>
    <x v="0"/>
    <n v="1"/>
  </r>
  <r>
    <x v="50"/>
    <x v="203"/>
    <x v="46"/>
    <x v="0"/>
    <n v="1"/>
  </r>
  <r>
    <x v="55"/>
    <x v="204"/>
    <x v="47"/>
    <x v="0"/>
    <n v="1"/>
  </r>
  <r>
    <x v="23"/>
    <x v="204"/>
    <x v="47"/>
    <x v="0"/>
    <n v="1"/>
  </r>
  <r>
    <x v="50"/>
    <x v="205"/>
    <x v="47"/>
    <x v="0"/>
    <n v="1"/>
  </r>
  <r>
    <x v="21"/>
    <x v="206"/>
    <x v="47"/>
    <x v="0"/>
    <n v="1"/>
  </r>
  <r>
    <x v="21"/>
    <x v="207"/>
    <x v="47"/>
    <x v="0"/>
    <n v="1"/>
  </r>
  <r>
    <x v="68"/>
    <x v="208"/>
    <x v="48"/>
    <x v="0"/>
    <n v="1"/>
  </r>
  <r>
    <x v="28"/>
    <x v="209"/>
    <x v="48"/>
    <x v="0"/>
    <n v="1"/>
  </r>
  <r>
    <x v="69"/>
    <x v="210"/>
    <x v="48"/>
    <x v="0"/>
    <n v="1"/>
  </r>
  <r>
    <x v="78"/>
    <x v="210"/>
    <x v="48"/>
    <x v="0"/>
    <n v="1"/>
  </r>
  <r>
    <x v="69"/>
    <x v="211"/>
    <x v="48"/>
    <x v="0"/>
    <n v="1"/>
  </r>
  <r>
    <x v="78"/>
    <x v="211"/>
    <x v="48"/>
    <x v="0"/>
    <n v="1"/>
  </r>
  <r>
    <x v="69"/>
    <x v="212"/>
    <x v="48"/>
    <x v="0"/>
    <n v="1"/>
  </r>
  <r>
    <x v="77"/>
    <x v="213"/>
    <x v="49"/>
    <x v="0"/>
    <n v="1"/>
  </r>
  <r>
    <x v="70"/>
    <x v="214"/>
    <x v="49"/>
    <x v="0"/>
    <n v="1"/>
  </r>
  <r>
    <x v="70"/>
    <x v="215"/>
    <x v="49"/>
    <x v="0"/>
    <n v="1"/>
  </r>
  <r>
    <x v="70"/>
    <x v="216"/>
    <x v="49"/>
    <x v="0"/>
    <n v="1"/>
  </r>
  <r>
    <x v="76"/>
    <x v="216"/>
    <x v="49"/>
    <x v="0"/>
    <n v="1"/>
  </r>
  <r>
    <x v="76"/>
    <x v="216"/>
    <x v="49"/>
    <x v="0"/>
    <n v="1"/>
  </r>
  <r>
    <x v="70"/>
    <x v="217"/>
    <x v="49"/>
    <x v="0"/>
    <n v="1"/>
  </r>
  <r>
    <x v="70"/>
    <x v="218"/>
    <x v="49"/>
    <x v="0"/>
    <n v="1"/>
  </r>
  <r>
    <x v="76"/>
    <x v="218"/>
    <x v="49"/>
    <x v="0"/>
    <n v="1"/>
  </r>
  <r>
    <x v="76"/>
    <x v="218"/>
    <x v="49"/>
    <x v="0"/>
    <n v="1"/>
  </r>
  <r>
    <x v="79"/>
    <x v="218"/>
    <x v="49"/>
    <x v="0"/>
    <n v="1"/>
  </r>
  <r>
    <x v="70"/>
    <x v="219"/>
    <x v="49"/>
    <x v="0"/>
    <n v="1"/>
  </r>
  <r>
    <x v="76"/>
    <x v="219"/>
    <x v="49"/>
    <x v="0"/>
    <n v="1"/>
  </r>
  <r>
    <x v="76"/>
    <x v="219"/>
    <x v="49"/>
    <x v="0"/>
    <n v="1"/>
  </r>
  <r>
    <x v="79"/>
    <x v="219"/>
    <x v="49"/>
    <x v="0"/>
    <n v="1"/>
  </r>
  <r>
    <x v="55"/>
    <x v="220"/>
    <x v="49"/>
    <x v="0"/>
    <n v="1"/>
  </r>
  <r>
    <x v="70"/>
    <x v="221"/>
    <x v="49"/>
    <x v="0"/>
    <n v="1"/>
  </r>
  <r>
    <x v="70"/>
    <x v="222"/>
    <x v="49"/>
    <x v="0"/>
    <n v="1"/>
  </r>
  <r>
    <x v="70"/>
    <x v="223"/>
    <x v="49"/>
    <x v="0"/>
    <n v="1"/>
  </r>
  <r>
    <x v="70"/>
    <x v="224"/>
    <x v="49"/>
    <x v="0"/>
    <n v="1"/>
  </r>
  <r>
    <x v="70"/>
    <x v="225"/>
    <x v="49"/>
    <x v="0"/>
    <n v="1"/>
  </r>
  <r>
    <x v="70"/>
    <x v="226"/>
    <x v="49"/>
    <x v="0"/>
    <n v="1"/>
  </r>
  <r>
    <x v="70"/>
    <x v="227"/>
    <x v="49"/>
    <x v="0"/>
    <n v="1"/>
  </r>
  <r>
    <x v="70"/>
    <x v="228"/>
    <x v="49"/>
    <x v="0"/>
    <n v="1"/>
  </r>
  <r>
    <x v="70"/>
    <x v="229"/>
    <x v="49"/>
    <x v="0"/>
    <n v="1"/>
  </r>
  <r>
    <x v="80"/>
    <x v="229"/>
    <x v="49"/>
    <x v="0"/>
    <n v="1"/>
  </r>
  <r>
    <x v="70"/>
    <x v="230"/>
    <x v="50"/>
    <x v="0"/>
    <n v="1"/>
  </r>
  <r>
    <x v="78"/>
    <x v="231"/>
    <x v="50"/>
    <x v="0"/>
    <n v="1"/>
  </r>
  <r>
    <x v="23"/>
    <x v="232"/>
    <x v="50"/>
    <x v="0"/>
    <n v="1"/>
  </r>
  <r>
    <x v="78"/>
    <x v="233"/>
    <x v="50"/>
    <x v="0"/>
    <n v="1"/>
  </r>
  <r>
    <x v="55"/>
    <x v="234"/>
    <x v="50"/>
    <x v="0"/>
    <n v="1"/>
  </r>
  <r>
    <x v="81"/>
    <x v="235"/>
    <x v="50"/>
    <x v="0"/>
    <n v="1"/>
  </r>
  <r>
    <x v="21"/>
    <x v="236"/>
    <x v="51"/>
    <x v="0"/>
    <n v="1"/>
  </r>
  <r>
    <x v="69"/>
    <x v="236"/>
    <x v="51"/>
    <x v="0"/>
    <n v="1"/>
  </r>
  <r>
    <x v="23"/>
    <x v="237"/>
    <x v="52"/>
    <x v="0"/>
    <n v="1"/>
  </r>
  <r>
    <x v="5"/>
    <x v="238"/>
    <x v="53"/>
    <x v="0"/>
    <n v="1"/>
  </r>
  <r>
    <x v="82"/>
    <x v="239"/>
    <x v="53"/>
    <x v="0"/>
    <n v="1"/>
  </r>
  <r>
    <x v="21"/>
    <x v="240"/>
    <x v="53"/>
    <x v="0"/>
    <n v="1"/>
  </r>
  <r>
    <x v="23"/>
    <x v="241"/>
    <x v="53"/>
    <x v="0"/>
    <n v="1"/>
  </r>
  <r>
    <x v="70"/>
    <x v="242"/>
    <x v="54"/>
    <x v="0"/>
    <n v="1"/>
  </r>
  <r>
    <x v="77"/>
    <x v="242"/>
    <x v="54"/>
    <x v="0"/>
    <n v="1"/>
  </r>
  <r>
    <x v="50"/>
    <x v="242"/>
    <x v="54"/>
    <x v="0"/>
    <n v="1"/>
  </r>
  <r>
    <x v="83"/>
    <x v="243"/>
    <x v="54"/>
    <x v="0"/>
    <n v="1"/>
  </r>
  <r>
    <x v="84"/>
    <x v="244"/>
    <x v="54"/>
    <x v="0"/>
    <n v="1"/>
  </r>
  <r>
    <x v="67"/>
    <x v="244"/>
    <x v="54"/>
    <x v="0"/>
    <n v="1"/>
  </r>
  <r>
    <x v="85"/>
    <x v="245"/>
    <x v="54"/>
    <x v="0"/>
    <n v="1"/>
  </r>
  <r>
    <x v="50"/>
    <x v="205"/>
    <x v="54"/>
    <x v="0"/>
    <n v="1"/>
  </r>
  <r>
    <x v="70"/>
    <x v="246"/>
    <x v="54"/>
    <x v="0"/>
    <n v="1"/>
  </r>
  <r>
    <x v="86"/>
    <x v="246"/>
    <x v="54"/>
    <x v="0"/>
    <n v="1"/>
  </r>
  <r>
    <x v="77"/>
    <x v="246"/>
    <x v="54"/>
    <x v="0"/>
    <n v="1"/>
  </r>
  <r>
    <x v="77"/>
    <x v="247"/>
    <x v="54"/>
    <x v="0"/>
    <n v="1"/>
  </r>
  <r>
    <x v="70"/>
    <x v="176"/>
    <x v="54"/>
    <x v="0"/>
    <n v="1"/>
  </r>
  <r>
    <x v="21"/>
    <x v="206"/>
    <x v="54"/>
    <x v="0"/>
    <n v="1"/>
  </r>
  <r>
    <x v="21"/>
    <x v="207"/>
    <x v="54"/>
    <x v="0"/>
    <n v="1"/>
  </r>
  <r>
    <x v="19"/>
    <x v="248"/>
    <x v="55"/>
    <x v="0"/>
    <n v="1"/>
  </r>
  <r>
    <x v="23"/>
    <x v="248"/>
    <x v="55"/>
    <x v="0"/>
    <n v="1"/>
  </r>
  <r>
    <x v="19"/>
    <x v="249"/>
    <x v="55"/>
    <x v="0"/>
    <n v="1"/>
  </r>
  <r>
    <x v="22"/>
    <x v="249"/>
    <x v="55"/>
    <x v="0"/>
    <n v="1"/>
  </r>
  <r>
    <x v="62"/>
    <x v="250"/>
    <x v="55"/>
    <x v="0"/>
    <n v="1"/>
  </r>
  <r>
    <x v="55"/>
    <x v="250"/>
    <x v="55"/>
    <x v="0"/>
    <n v="1"/>
  </r>
  <r>
    <x v="14"/>
    <x v="250"/>
    <x v="55"/>
    <x v="0"/>
    <n v="1"/>
  </r>
  <r>
    <x v="34"/>
    <x v="251"/>
    <x v="55"/>
    <x v="0"/>
    <n v="1"/>
  </r>
  <r>
    <x v="87"/>
    <x v="251"/>
    <x v="55"/>
    <x v="0"/>
    <n v="1"/>
  </r>
  <r>
    <x v="76"/>
    <x v="252"/>
    <x v="55"/>
    <x v="0"/>
    <n v="1"/>
  </r>
  <r>
    <x v="76"/>
    <x v="252"/>
    <x v="55"/>
    <x v="0"/>
    <n v="1"/>
  </r>
  <r>
    <x v="36"/>
    <x v="253"/>
    <x v="55"/>
    <x v="0"/>
    <n v="1"/>
  </r>
  <r>
    <x v="45"/>
    <x v="253"/>
    <x v="55"/>
    <x v="0"/>
    <n v="1"/>
  </r>
  <r>
    <x v="88"/>
    <x v="254"/>
    <x v="55"/>
    <x v="0"/>
    <n v="1"/>
  </r>
  <r>
    <x v="3"/>
    <x v="254"/>
    <x v="55"/>
    <x v="0"/>
    <n v="1"/>
  </r>
  <r>
    <x v="34"/>
    <x v="254"/>
    <x v="55"/>
    <x v="0"/>
    <n v="1"/>
  </r>
  <r>
    <x v="19"/>
    <x v="255"/>
    <x v="55"/>
    <x v="0"/>
    <n v="1"/>
  </r>
  <r>
    <x v="89"/>
    <x v="255"/>
    <x v="55"/>
    <x v="0"/>
    <n v="1"/>
  </r>
  <r>
    <x v="90"/>
    <x v="255"/>
    <x v="55"/>
    <x v="0"/>
    <n v="1"/>
  </r>
  <r>
    <x v="17"/>
    <x v="256"/>
    <x v="55"/>
    <x v="0"/>
    <n v="1"/>
  </r>
  <r>
    <x v="9"/>
    <x v="257"/>
    <x v="55"/>
    <x v="0"/>
    <n v="1"/>
  </r>
  <r>
    <x v="34"/>
    <x v="258"/>
    <x v="55"/>
    <x v="0"/>
    <n v="1"/>
  </r>
  <r>
    <x v="9"/>
    <x v="259"/>
    <x v="55"/>
    <x v="0"/>
    <n v="1"/>
  </r>
  <r>
    <x v="22"/>
    <x v="260"/>
    <x v="55"/>
    <x v="0"/>
    <n v="1"/>
  </r>
  <r>
    <x v="49"/>
    <x v="260"/>
    <x v="55"/>
    <x v="0"/>
    <n v="1"/>
  </r>
  <r>
    <x v="72"/>
    <x v="261"/>
    <x v="55"/>
    <x v="0"/>
    <n v="1"/>
  </r>
  <r>
    <x v="19"/>
    <x v="262"/>
    <x v="55"/>
    <x v="0"/>
    <n v="1"/>
  </r>
  <r>
    <x v="76"/>
    <x v="263"/>
    <x v="55"/>
    <x v="0"/>
    <n v="1"/>
  </r>
  <r>
    <x v="76"/>
    <x v="263"/>
    <x v="55"/>
    <x v="0"/>
    <n v="1"/>
  </r>
  <r>
    <x v="40"/>
    <x v="263"/>
    <x v="55"/>
    <x v="0"/>
    <n v="1"/>
  </r>
  <r>
    <x v="9"/>
    <x v="263"/>
    <x v="55"/>
    <x v="0"/>
    <n v="1"/>
  </r>
  <r>
    <x v="91"/>
    <x v="264"/>
    <x v="55"/>
    <x v="0"/>
    <n v="1"/>
  </r>
  <r>
    <x v="19"/>
    <x v="265"/>
    <x v="55"/>
    <x v="0"/>
    <n v="1"/>
  </r>
  <r>
    <x v="56"/>
    <x v="266"/>
    <x v="55"/>
    <x v="0"/>
    <n v="1"/>
  </r>
  <r>
    <x v="88"/>
    <x v="267"/>
    <x v="55"/>
    <x v="0"/>
    <n v="1"/>
  </r>
  <r>
    <x v="32"/>
    <x v="267"/>
    <x v="55"/>
    <x v="0"/>
    <n v="1"/>
  </r>
  <r>
    <x v="36"/>
    <x v="267"/>
    <x v="55"/>
    <x v="0"/>
    <n v="1"/>
  </r>
  <r>
    <x v="92"/>
    <x v="267"/>
    <x v="55"/>
    <x v="0"/>
    <n v="1"/>
  </r>
  <r>
    <x v="21"/>
    <x v="268"/>
    <x v="55"/>
    <x v="0"/>
    <n v="1"/>
  </r>
  <r>
    <x v="39"/>
    <x v="269"/>
    <x v="55"/>
    <x v="0"/>
    <n v="1"/>
  </r>
  <r>
    <x v="40"/>
    <x v="269"/>
    <x v="55"/>
    <x v="0"/>
    <n v="1"/>
  </r>
  <r>
    <x v="43"/>
    <x v="269"/>
    <x v="55"/>
    <x v="0"/>
    <n v="1"/>
  </r>
  <r>
    <x v="12"/>
    <x v="269"/>
    <x v="55"/>
    <x v="0"/>
    <n v="1"/>
  </r>
  <r>
    <x v="42"/>
    <x v="269"/>
    <x v="55"/>
    <x v="0"/>
    <n v="1"/>
  </r>
  <r>
    <x v="29"/>
    <x v="270"/>
    <x v="55"/>
    <x v="0"/>
    <n v="1"/>
  </r>
  <r>
    <x v="19"/>
    <x v="271"/>
    <x v="55"/>
    <x v="0"/>
    <n v="1"/>
  </r>
  <r>
    <x v="62"/>
    <x v="272"/>
    <x v="55"/>
    <x v="0"/>
    <n v="1"/>
  </r>
  <r>
    <x v="93"/>
    <x v="273"/>
    <x v="55"/>
    <x v="0"/>
    <n v="1"/>
  </r>
  <r>
    <x v="19"/>
    <x v="274"/>
    <x v="55"/>
    <x v="0"/>
    <n v="1"/>
  </r>
  <r>
    <x v="3"/>
    <x v="275"/>
    <x v="55"/>
    <x v="0"/>
    <n v="1"/>
  </r>
  <r>
    <x v="17"/>
    <x v="276"/>
    <x v="55"/>
    <x v="0"/>
    <n v="1"/>
  </r>
  <r>
    <x v="9"/>
    <x v="277"/>
    <x v="55"/>
    <x v="0"/>
    <n v="1"/>
  </r>
  <r>
    <x v="39"/>
    <x v="278"/>
    <x v="55"/>
    <x v="0"/>
    <n v="1"/>
  </r>
  <r>
    <x v="36"/>
    <x v="278"/>
    <x v="55"/>
    <x v="0"/>
    <n v="1"/>
  </r>
  <r>
    <x v="45"/>
    <x v="278"/>
    <x v="55"/>
    <x v="0"/>
    <n v="1"/>
  </r>
  <r>
    <x v="62"/>
    <x v="279"/>
    <x v="56"/>
    <x v="0"/>
    <n v="1"/>
  </r>
  <r>
    <x v="55"/>
    <x v="280"/>
    <x v="56"/>
    <x v="0"/>
    <n v="1"/>
  </r>
  <r>
    <x v="14"/>
    <x v="280"/>
    <x v="56"/>
    <x v="0"/>
    <n v="1"/>
  </r>
  <r>
    <x v="94"/>
    <x v="281"/>
    <x v="56"/>
    <x v="0"/>
    <n v="1"/>
  </r>
  <r>
    <x v="55"/>
    <x v="281"/>
    <x v="56"/>
    <x v="0"/>
    <n v="1"/>
  </r>
  <r>
    <x v="7"/>
    <x v="281"/>
    <x v="56"/>
    <x v="0"/>
    <n v="1"/>
  </r>
  <r>
    <x v="44"/>
    <x v="282"/>
    <x v="56"/>
    <x v="0"/>
    <n v="1"/>
  </r>
  <r>
    <x v="9"/>
    <x v="283"/>
    <x v="56"/>
    <x v="0"/>
    <n v="1"/>
  </r>
  <r>
    <x v="32"/>
    <x v="284"/>
    <x v="56"/>
    <x v="0"/>
    <n v="1"/>
  </r>
  <r>
    <x v="36"/>
    <x v="284"/>
    <x v="56"/>
    <x v="0"/>
    <n v="1"/>
  </r>
  <r>
    <x v="45"/>
    <x v="284"/>
    <x v="56"/>
    <x v="0"/>
    <n v="1"/>
  </r>
  <r>
    <x v="21"/>
    <x v="284"/>
    <x v="56"/>
    <x v="0"/>
    <n v="1"/>
  </r>
  <r>
    <x v="63"/>
    <x v="285"/>
    <x v="56"/>
    <x v="0"/>
    <n v="1"/>
  </r>
  <r>
    <x v="32"/>
    <x v="285"/>
    <x v="56"/>
    <x v="0"/>
    <n v="1"/>
  </r>
  <r>
    <x v="33"/>
    <x v="285"/>
    <x v="56"/>
    <x v="0"/>
    <n v="1"/>
  </r>
  <r>
    <x v="14"/>
    <x v="285"/>
    <x v="56"/>
    <x v="0"/>
    <n v="1"/>
  </r>
  <r>
    <x v="17"/>
    <x v="286"/>
    <x v="56"/>
    <x v="0"/>
    <n v="1"/>
  </r>
  <r>
    <x v="21"/>
    <x v="287"/>
    <x v="56"/>
    <x v="0"/>
    <n v="1"/>
  </r>
  <r>
    <x v="23"/>
    <x v="287"/>
    <x v="56"/>
    <x v="0"/>
    <n v="1"/>
  </r>
  <r>
    <x v="26"/>
    <x v="288"/>
    <x v="56"/>
    <x v="0"/>
    <n v="1"/>
  </r>
  <r>
    <x v="12"/>
    <x v="288"/>
    <x v="56"/>
    <x v="0"/>
    <n v="1"/>
  </r>
  <r>
    <x v="40"/>
    <x v="289"/>
    <x v="56"/>
    <x v="0"/>
    <n v="1"/>
  </r>
  <r>
    <x v="36"/>
    <x v="289"/>
    <x v="56"/>
    <x v="0"/>
    <n v="1"/>
  </r>
  <r>
    <x v="45"/>
    <x v="289"/>
    <x v="56"/>
    <x v="0"/>
    <n v="1"/>
  </r>
  <r>
    <x v="21"/>
    <x v="289"/>
    <x v="56"/>
    <x v="0"/>
    <n v="1"/>
  </r>
  <r>
    <x v="95"/>
    <x v="289"/>
    <x v="56"/>
    <x v="0"/>
    <n v="1"/>
  </r>
  <r>
    <x v="14"/>
    <x v="289"/>
    <x v="56"/>
    <x v="0"/>
    <n v="1"/>
  </r>
  <r>
    <x v="12"/>
    <x v="289"/>
    <x v="56"/>
    <x v="0"/>
    <n v="1"/>
  </r>
  <r>
    <x v="48"/>
    <x v="290"/>
    <x v="56"/>
    <x v="0"/>
    <n v="1"/>
  </r>
  <r>
    <x v="48"/>
    <x v="290"/>
    <x v="56"/>
    <x v="0"/>
    <n v="1"/>
  </r>
  <r>
    <x v="25"/>
    <x v="291"/>
    <x v="56"/>
    <x v="0"/>
    <n v="1"/>
  </r>
  <r>
    <x v="3"/>
    <x v="292"/>
    <x v="56"/>
    <x v="0"/>
    <n v="1"/>
  </r>
  <r>
    <x v="17"/>
    <x v="293"/>
    <x v="56"/>
    <x v="0"/>
    <n v="1"/>
  </r>
  <r>
    <x v="23"/>
    <x v="293"/>
    <x v="56"/>
    <x v="0"/>
    <n v="1"/>
  </r>
  <r>
    <x v="26"/>
    <x v="294"/>
    <x v="56"/>
    <x v="0"/>
    <n v="1"/>
  </r>
  <r>
    <x v="12"/>
    <x v="294"/>
    <x v="56"/>
    <x v="0"/>
    <n v="1"/>
  </r>
  <r>
    <x v="69"/>
    <x v="295"/>
    <x v="57"/>
    <x v="0"/>
    <n v="1"/>
  </r>
  <r>
    <x v="21"/>
    <x v="296"/>
    <x v="57"/>
    <x v="0"/>
    <n v="1"/>
  </r>
  <r>
    <x v="14"/>
    <x v="296"/>
    <x v="57"/>
    <x v="0"/>
    <n v="1"/>
  </r>
  <r>
    <x v="81"/>
    <x v="296"/>
    <x v="57"/>
    <x v="0"/>
    <n v="1"/>
  </r>
  <r>
    <x v="63"/>
    <x v="297"/>
    <x v="57"/>
    <x v="0"/>
    <n v="1"/>
  </r>
  <r>
    <x v="32"/>
    <x v="297"/>
    <x v="57"/>
    <x v="0"/>
    <n v="1"/>
  </r>
  <r>
    <x v="40"/>
    <x v="298"/>
    <x v="57"/>
    <x v="0"/>
    <n v="1"/>
  </r>
  <r>
    <x v="23"/>
    <x v="298"/>
    <x v="57"/>
    <x v="0"/>
    <n v="1"/>
  </r>
  <r>
    <x v="96"/>
    <x v="299"/>
    <x v="57"/>
    <x v="0"/>
    <n v="1"/>
  </r>
  <r>
    <x v="24"/>
    <x v="300"/>
    <x v="57"/>
    <x v="0"/>
    <n v="1"/>
  </r>
  <r>
    <x v="21"/>
    <x v="300"/>
    <x v="57"/>
    <x v="0"/>
    <n v="1"/>
  </r>
  <r>
    <x v="55"/>
    <x v="301"/>
    <x v="57"/>
    <x v="0"/>
    <n v="1"/>
  </r>
  <r>
    <x v="97"/>
    <x v="302"/>
    <x v="57"/>
    <x v="0"/>
    <n v="1"/>
  </r>
  <r>
    <x v="58"/>
    <x v="302"/>
    <x v="57"/>
    <x v="0"/>
    <n v="1"/>
  </r>
  <r>
    <x v="58"/>
    <x v="303"/>
    <x v="57"/>
    <x v="0"/>
    <n v="1"/>
  </r>
  <r>
    <x v="36"/>
    <x v="304"/>
    <x v="57"/>
    <x v="0"/>
    <n v="1"/>
  </r>
  <r>
    <x v="21"/>
    <x v="304"/>
    <x v="57"/>
    <x v="0"/>
    <n v="1"/>
  </r>
  <r>
    <x v="14"/>
    <x v="304"/>
    <x v="57"/>
    <x v="0"/>
    <n v="1"/>
  </r>
  <r>
    <x v="36"/>
    <x v="305"/>
    <x v="57"/>
    <x v="0"/>
    <n v="1"/>
  </r>
  <r>
    <x v="9"/>
    <x v="306"/>
    <x v="57"/>
    <x v="0"/>
    <n v="1"/>
  </r>
  <r>
    <x v="12"/>
    <x v="307"/>
    <x v="57"/>
    <x v="0"/>
    <n v="1"/>
  </r>
  <r>
    <x v="28"/>
    <x v="308"/>
    <x v="57"/>
    <x v="0"/>
    <n v="1"/>
  </r>
  <r>
    <x v="15"/>
    <x v="309"/>
    <x v="57"/>
    <x v="0"/>
    <n v="1"/>
  </r>
  <r>
    <x v="21"/>
    <x v="310"/>
    <x v="57"/>
    <x v="0"/>
    <n v="1"/>
  </r>
  <r>
    <x v="9"/>
    <x v="311"/>
    <x v="57"/>
    <x v="0"/>
    <n v="1"/>
  </r>
  <r>
    <x v="17"/>
    <x v="311"/>
    <x v="57"/>
    <x v="0"/>
    <n v="1"/>
  </r>
  <r>
    <x v="72"/>
    <x v="312"/>
    <x v="57"/>
    <x v="0"/>
    <n v="1"/>
  </r>
  <r>
    <x v="3"/>
    <x v="313"/>
    <x v="57"/>
    <x v="0"/>
    <n v="1"/>
  </r>
  <r>
    <x v="17"/>
    <x v="314"/>
    <x v="57"/>
    <x v="0"/>
    <n v="1"/>
  </r>
  <r>
    <x v="17"/>
    <x v="315"/>
    <x v="57"/>
    <x v="0"/>
    <n v="1"/>
  </r>
  <r>
    <x v="9"/>
    <x v="316"/>
    <x v="57"/>
    <x v="0"/>
    <n v="1"/>
  </r>
  <r>
    <x v="39"/>
    <x v="317"/>
    <x v="58"/>
    <x v="0"/>
    <n v="1"/>
  </r>
  <r>
    <x v="98"/>
    <x v="317"/>
    <x v="58"/>
    <x v="0"/>
    <n v="1"/>
  </r>
  <r>
    <x v="29"/>
    <x v="318"/>
    <x v="58"/>
    <x v="0"/>
    <n v="1"/>
  </r>
  <r>
    <x v="99"/>
    <x v="319"/>
    <x v="58"/>
    <x v="0"/>
    <n v="1"/>
  </r>
  <r>
    <x v="100"/>
    <x v="319"/>
    <x v="58"/>
    <x v="0"/>
    <n v="1"/>
  </r>
  <r>
    <x v="25"/>
    <x v="319"/>
    <x v="58"/>
    <x v="0"/>
    <n v="1"/>
  </r>
  <r>
    <x v="101"/>
    <x v="319"/>
    <x v="58"/>
    <x v="0"/>
    <n v="1"/>
  </r>
  <r>
    <x v="9"/>
    <x v="320"/>
    <x v="58"/>
    <x v="0"/>
    <n v="1"/>
  </r>
  <r>
    <x v="25"/>
    <x v="320"/>
    <x v="58"/>
    <x v="0"/>
    <n v="1"/>
  </r>
  <r>
    <x v="85"/>
    <x v="321"/>
    <x v="58"/>
    <x v="0"/>
    <n v="1"/>
  </r>
  <r>
    <x v="2"/>
    <x v="322"/>
    <x v="58"/>
    <x v="0"/>
    <n v="1"/>
  </r>
  <r>
    <x v="36"/>
    <x v="322"/>
    <x v="58"/>
    <x v="0"/>
    <n v="1"/>
  </r>
  <r>
    <x v="37"/>
    <x v="322"/>
    <x v="58"/>
    <x v="0"/>
    <n v="1"/>
  </r>
  <r>
    <x v="21"/>
    <x v="322"/>
    <x v="58"/>
    <x v="0"/>
    <n v="1"/>
  </r>
  <r>
    <x v="55"/>
    <x v="323"/>
    <x v="58"/>
    <x v="0"/>
    <n v="1"/>
  </r>
  <r>
    <x v="3"/>
    <x v="324"/>
    <x v="58"/>
    <x v="0"/>
    <n v="1"/>
  </r>
  <r>
    <x v="31"/>
    <x v="324"/>
    <x v="58"/>
    <x v="0"/>
    <n v="1"/>
  </r>
  <r>
    <x v="31"/>
    <x v="325"/>
    <x v="58"/>
    <x v="0"/>
    <n v="1"/>
  </r>
  <r>
    <x v="29"/>
    <x v="326"/>
    <x v="58"/>
    <x v="0"/>
    <n v="1"/>
  </r>
  <r>
    <x v="19"/>
    <x v="327"/>
    <x v="58"/>
    <x v="0"/>
    <n v="1"/>
  </r>
  <r>
    <x v="31"/>
    <x v="327"/>
    <x v="58"/>
    <x v="0"/>
    <n v="1"/>
  </r>
  <r>
    <x v="24"/>
    <x v="328"/>
    <x v="58"/>
    <x v="0"/>
    <n v="1"/>
  </r>
  <r>
    <x v="102"/>
    <x v="329"/>
    <x v="58"/>
    <x v="0"/>
    <n v="1"/>
  </r>
  <r>
    <x v="81"/>
    <x v="330"/>
    <x v="58"/>
    <x v="0"/>
    <n v="1"/>
  </r>
  <r>
    <x v="34"/>
    <x v="331"/>
    <x v="58"/>
    <x v="0"/>
    <n v="1"/>
  </r>
  <r>
    <x v="26"/>
    <x v="332"/>
    <x v="58"/>
    <x v="0"/>
    <n v="1"/>
  </r>
  <r>
    <x v="42"/>
    <x v="332"/>
    <x v="58"/>
    <x v="0"/>
    <n v="1"/>
  </r>
  <r>
    <x v="9"/>
    <x v="333"/>
    <x v="58"/>
    <x v="0"/>
    <n v="1"/>
  </r>
  <r>
    <x v="3"/>
    <x v="334"/>
    <x v="59"/>
    <x v="0"/>
    <n v="1"/>
  </r>
  <r>
    <x v="103"/>
    <x v="335"/>
    <x v="59"/>
    <x v="0"/>
    <n v="1"/>
  </r>
  <r>
    <x v="76"/>
    <x v="335"/>
    <x v="59"/>
    <x v="0"/>
    <n v="1"/>
  </r>
  <r>
    <x v="76"/>
    <x v="335"/>
    <x v="59"/>
    <x v="0"/>
    <n v="1"/>
  </r>
  <r>
    <x v="24"/>
    <x v="336"/>
    <x v="59"/>
    <x v="0"/>
    <n v="1"/>
  </r>
  <r>
    <x v="21"/>
    <x v="336"/>
    <x v="59"/>
    <x v="0"/>
    <n v="1"/>
  </r>
  <r>
    <x v="104"/>
    <x v="337"/>
    <x v="59"/>
    <x v="0"/>
    <n v="1"/>
  </r>
  <r>
    <x v="36"/>
    <x v="338"/>
    <x v="59"/>
    <x v="0"/>
    <n v="1"/>
  </r>
  <r>
    <x v="37"/>
    <x v="338"/>
    <x v="59"/>
    <x v="0"/>
    <n v="1"/>
  </r>
  <r>
    <x v="12"/>
    <x v="339"/>
    <x v="59"/>
    <x v="0"/>
    <n v="1"/>
  </r>
  <r>
    <x v="63"/>
    <x v="340"/>
    <x v="59"/>
    <x v="0"/>
    <n v="1"/>
  </r>
  <r>
    <x v="32"/>
    <x v="340"/>
    <x v="59"/>
    <x v="0"/>
    <n v="1"/>
  </r>
  <r>
    <x v="3"/>
    <x v="340"/>
    <x v="59"/>
    <x v="0"/>
    <n v="1"/>
  </r>
  <r>
    <x v="21"/>
    <x v="340"/>
    <x v="59"/>
    <x v="0"/>
    <n v="1"/>
  </r>
  <r>
    <x v="33"/>
    <x v="340"/>
    <x v="59"/>
    <x v="0"/>
    <n v="1"/>
  </r>
  <r>
    <x v="14"/>
    <x v="340"/>
    <x v="59"/>
    <x v="0"/>
    <n v="1"/>
  </r>
  <r>
    <x v="40"/>
    <x v="341"/>
    <x v="59"/>
    <x v="0"/>
    <n v="1"/>
  </r>
  <r>
    <x v="42"/>
    <x v="342"/>
    <x v="59"/>
    <x v="0"/>
    <n v="1"/>
  </r>
  <r>
    <x v="17"/>
    <x v="343"/>
    <x v="59"/>
    <x v="0"/>
    <n v="1"/>
  </r>
  <r>
    <x v="37"/>
    <x v="344"/>
    <x v="59"/>
    <x v="0"/>
    <n v="1"/>
  </r>
  <r>
    <x v="39"/>
    <x v="345"/>
    <x v="59"/>
    <x v="0"/>
    <n v="1"/>
  </r>
  <r>
    <x v="12"/>
    <x v="345"/>
    <x v="59"/>
    <x v="0"/>
    <n v="1"/>
  </r>
  <r>
    <x v="40"/>
    <x v="346"/>
    <x v="59"/>
    <x v="0"/>
    <n v="1"/>
  </r>
  <r>
    <x v="32"/>
    <x v="346"/>
    <x v="59"/>
    <x v="0"/>
    <n v="1"/>
  </r>
  <r>
    <x v="15"/>
    <x v="346"/>
    <x v="59"/>
    <x v="0"/>
    <n v="1"/>
  </r>
  <r>
    <x v="9"/>
    <x v="347"/>
    <x v="59"/>
    <x v="0"/>
    <n v="1"/>
  </r>
  <r>
    <x v="105"/>
    <x v="348"/>
    <x v="60"/>
    <x v="0"/>
    <n v="1"/>
  </r>
  <r>
    <x v="40"/>
    <x v="348"/>
    <x v="60"/>
    <x v="0"/>
    <n v="1"/>
  </r>
  <r>
    <x v="9"/>
    <x v="349"/>
    <x v="60"/>
    <x v="0"/>
    <n v="1"/>
  </r>
  <r>
    <x v="39"/>
    <x v="350"/>
    <x v="60"/>
    <x v="0"/>
    <n v="1"/>
  </r>
  <r>
    <x v="40"/>
    <x v="350"/>
    <x v="60"/>
    <x v="0"/>
    <n v="1"/>
  </r>
  <r>
    <x v="36"/>
    <x v="350"/>
    <x v="60"/>
    <x v="0"/>
    <n v="1"/>
  </r>
  <r>
    <x v="45"/>
    <x v="350"/>
    <x v="60"/>
    <x v="0"/>
    <n v="1"/>
  </r>
  <r>
    <x v="26"/>
    <x v="350"/>
    <x v="60"/>
    <x v="0"/>
    <n v="1"/>
  </r>
  <r>
    <x v="56"/>
    <x v="351"/>
    <x v="60"/>
    <x v="0"/>
    <n v="1"/>
  </r>
  <r>
    <x v="0"/>
    <x v="352"/>
    <x v="60"/>
    <x v="0"/>
    <n v="1"/>
  </r>
  <r>
    <x v="38"/>
    <x v="352"/>
    <x v="60"/>
    <x v="0"/>
    <n v="1"/>
  </r>
  <r>
    <x v="1"/>
    <x v="352"/>
    <x v="60"/>
    <x v="0"/>
    <n v="1"/>
  </r>
  <r>
    <x v="12"/>
    <x v="353"/>
    <x v="60"/>
    <x v="0"/>
    <n v="1"/>
  </r>
  <r>
    <x v="40"/>
    <x v="354"/>
    <x v="60"/>
    <x v="0"/>
    <n v="1"/>
  </r>
  <r>
    <x v="29"/>
    <x v="355"/>
    <x v="60"/>
    <x v="0"/>
    <n v="1"/>
  </r>
  <r>
    <x v="106"/>
    <x v="356"/>
    <x v="60"/>
    <x v="0"/>
    <n v="1"/>
  </r>
  <r>
    <x v="21"/>
    <x v="357"/>
    <x v="60"/>
    <x v="0"/>
    <n v="1"/>
  </r>
  <r>
    <x v="38"/>
    <x v="357"/>
    <x v="60"/>
    <x v="0"/>
    <n v="1"/>
  </r>
  <r>
    <x v="88"/>
    <x v="358"/>
    <x v="60"/>
    <x v="0"/>
    <n v="1"/>
  </r>
  <r>
    <x v="40"/>
    <x v="359"/>
    <x v="60"/>
    <x v="0"/>
    <n v="1"/>
  </r>
  <r>
    <x v="12"/>
    <x v="359"/>
    <x v="60"/>
    <x v="0"/>
    <n v="1"/>
  </r>
  <r>
    <x v="46"/>
    <x v="360"/>
    <x v="60"/>
    <x v="0"/>
    <n v="1"/>
  </r>
  <r>
    <x v="46"/>
    <x v="360"/>
    <x v="60"/>
    <x v="0"/>
    <n v="1"/>
  </r>
  <r>
    <x v="60"/>
    <x v="360"/>
    <x v="60"/>
    <x v="0"/>
    <n v="1"/>
  </r>
  <r>
    <x v="38"/>
    <x v="360"/>
    <x v="60"/>
    <x v="0"/>
    <n v="1"/>
  </r>
  <r>
    <x v="9"/>
    <x v="361"/>
    <x v="60"/>
    <x v="0"/>
    <n v="1"/>
  </r>
  <r>
    <x v="107"/>
    <x v="362"/>
    <x v="60"/>
    <x v="0"/>
    <n v="1"/>
  </r>
  <r>
    <x v="40"/>
    <x v="363"/>
    <x v="60"/>
    <x v="0"/>
    <n v="1"/>
  </r>
  <r>
    <x v="12"/>
    <x v="363"/>
    <x v="60"/>
    <x v="0"/>
    <n v="1"/>
  </r>
  <r>
    <x v="102"/>
    <x v="364"/>
    <x v="60"/>
    <x v="0"/>
    <n v="1"/>
  </r>
  <r>
    <x v="3"/>
    <x v="365"/>
    <x v="60"/>
    <x v="0"/>
    <n v="1"/>
  </r>
  <r>
    <x v="108"/>
    <x v="366"/>
    <x v="60"/>
    <x v="0"/>
    <n v="1"/>
  </r>
  <r>
    <x v="12"/>
    <x v="367"/>
    <x v="60"/>
    <x v="0"/>
    <n v="1"/>
  </r>
  <r>
    <x v="39"/>
    <x v="368"/>
    <x v="60"/>
    <x v="0"/>
    <n v="1"/>
  </r>
  <r>
    <x v="21"/>
    <x v="369"/>
    <x v="60"/>
    <x v="0"/>
    <n v="1"/>
  </r>
  <r>
    <x v="21"/>
    <x v="370"/>
    <x v="60"/>
    <x v="0"/>
    <n v="1"/>
  </r>
  <r>
    <x v="14"/>
    <x v="371"/>
    <x v="60"/>
    <x v="0"/>
    <n v="1"/>
  </r>
  <r>
    <x v="14"/>
    <x v="372"/>
    <x v="60"/>
    <x v="0"/>
    <n v="1"/>
  </r>
  <r>
    <x v="109"/>
    <x v="372"/>
    <x v="60"/>
    <x v="0"/>
    <n v="1"/>
  </r>
  <r>
    <x v="62"/>
    <x v="373"/>
    <x v="60"/>
    <x v="0"/>
    <n v="1"/>
  </r>
  <r>
    <x v="51"/>
    <x v="373"/>
    <x v="60"/>
    <x v="0"/>
    <n v="1"/>
  </r>
  <r>
    <x v="42"/>
    <x v="373"/>
    <x v="60"/>
    <x v="0"/>
    <n v="1"/>
  </r>
  <r>
    <x v="56"/>
    <x v="374"/>
    <x v="60"/>
    <x v="0"/>
    <n v="1"/>
  </r>
  <r>
    <x v="39"/>
    <x v="375"/>
    <x v="60"/>
    <x v="0"/>
    <n v="1"/>
  </r>
  <r>
    <x v="40"/>
    <x v="376"/>
    <x v="60"/>
    <x v="0"/>
    <n v="1"/>
  </r>
  <r>
    <x v="59"/>
    <x v="376"/>
    <x v="60"/>
    <x v="0"/>
    <n v="1"/>
  </r>
  <r>
    <x v="14"/>
    <x v="376"/>
    <x v="60"/>
    <x v="0"/>
    <n v="1"/>
  </r>
  <r>
    <x v="12"/>
    <x v="376"/>
    <x v="60"/>
    <x v="0"/>
    <n v="1"/>
  </r>
  <r>
    <x v="36"/>
    <x v="377"/>
    <x v="60"/>
    <x v="0"/>
    <n v="1"/>
  </r>
  <r>
    <x v="21"/>
    <x v="378"/>
    <x v="60"/>
    <x v="0"/>
    <n v="1"/>
  </r>
  <r>
    <x v="40"/>
    <x v="379"/>
    <x v="60"/>
    <x v="0"/>
    <n v="1"/>
  </r>
  <r>
    <x v="32"/>
    <x v="379"/>
    <x v="60"/>
    <x v="0"/>
    <n v="1"/>
  </r>
  <r>
    <x v="12"/>
    <x v="379"/>
    <x v="60"/>
    <x v="0"/>
    <n v="1"/>
  </r>
  <r>
    <x v="51"/>
    <x v="380"/>
    <x v="60"/>
    <x v="0"/>
    <n v="1"/>
  </r>
  <r>
    <x v="8"/>
    <x v="381"/>
    <x v="61"/>
    <x v="0"/>
    <n v="1"/>
  </r>
  <r>
    <x v="105"/>
    <x v="382"/>
    <x v="61"/>
    <x v="0"/>
    <n v="1"/>
  </r>
  <r>
    <x v="9"/>
    <x v="383"/>
    <x v="61"/>
    <x v="0"/>
    <n v="1"/>
  </r>
  <r>
    <x v="39"/>
    <x v="384"/>
    <x v="61"/>
    <x v="0"/>
    <n v="1"/>
  </r>
  <r>
    <x v="36"/>
    <x v="384"/>
    <x v="61"/>
    <x v="0"/>
    <n v="1"/>
  </r>
  <r>
    <x v="24"/>
    <x v="384"/>
    <x v="61"/>
    <x v="0"/>
    <n v="1"/>
  </r>
  <r>
    <x v="37"/>
    <x v="384"/>
    <x v="61"/>
    <x v="0"/>
    <n v="1"/>
  </r>
  <r>
    <x v="21"/>
    <x v="384"/>
    <x v="61"/>
    <x v="0"/>
    <n v="1"/>
  </r>
  <r>
    <x v="12"/>
    <x v="384"/>
    <x v="61"/>
    <x v="0"/>
    <n v="1"/>
  </r>
  <r>
    <x v="3"/>
    <x v="385"/>
    <x v="61"/>
    <x v="0"/>
    <n v="1"/>
  </r>
  <r>
    <x v="46"/>
    <x v="386"/>
    <x v="61"/>
    <x v="0"/>
    <n v="1"/>
  </r>
  <r>
    <x v="46"/>
    <x v="386"/>
    <x v="61"/>
    <x v="0"/>
    <n v="1"/>
  </r>
  <r>
    <x v="110"/>
    <x v="386"/>
    <x v="61"/>
    <x v="0"/>
    <n v="1"/>
  </r>
  <r>
    <x v="21"/>
    <x v="386"/>
    <x v="61"/>
    <x v="0"/>
    <n v="1"/>
  </r>
  <r>
    <x v="24"/>
    <x v="387"/>
    <x v="61"/>
    <x v="0"/>
    <n v="1"/>
  </r>
  <r>
    <x v="34"/>
    <x v="387"/>
    <x v="61"/>
    <x v="0"/>
    <n v="1"/>
  </r>
  <r>
    <x v="21"/>
    <x v="387"/>
    <x v="61"/>
    <x v="0"/>
    <n v="1"/>
  </r>
  <r>
    <x v="6"/>
    <x v="387"/>
    <x v="61"/>
    <x v="0"/>
    <n v="1"/>
  </r>
  <r>
    <x v="6"/>
    <x v="387"/>
    <x v="61"/>
    <x v="0"/>
    <n v="1"/>
  </r>
  <r>
    <x v="74"/>
    <x v="388"/>
    <x v="61"/>
    <x v="0"/>
    <n v="1"/>
  </r>
  <r>
    <x v="29"/>
    <x v="388"/>
    <x v="61"/>
    <x v="0"/>
    <n v="1"/>
  </r>
  <r>
    <x v="105"/>
    <x v="389"/>
    <x v="61"/>
    <x v="0"/>
    <n v="1"/>
  </r>
  <r>
    <x v="40"/>
    <x v="389"/>
    <x v="61"/>
    <x v="0"/>
    <n v="1"/>
  </r>
  <r>
    <x v="12"/>
    <x v="389"/>
    <x v="61"/>
    <x v="0"/>
    <n v="1"/>
  </r>
  <r>
    <x v="105"/>
    <x v="390"/>
    <x v="61"/>
    <x v="0"/>
    <n v="1"/>
  </r>
  <r>
    <x v="105"/>
    <x v="391"/>
    <x v="61"/>
    <x v="0"/>
    <n v="1"/>
  </r>
  <r>
    <x v="111"/>
    <x v="391"/>
    <x v="61"/>
    <x v="0"/>
    <n v="1"/>
  </r>
  <r>
    <x v="112"/>
    <x v="392"/>
    <x v="61"/>
    <x v="0"/>
    <n v="1"/>
  </r>
  <r>
    <x v="105"/>
    <x v="393"/>
    <x v="61"/>
    <x v="0"/>
    <n v="1"/>
  </r>
  <r>
    <x v="39"/>
    <x v="393"/>
    <x v="61"/>
    <x v="0"/>
    <n v="1"/>
  </r>
  <r>
    <x v="111"/>
    <x v="393"/>
    <x v="61"/>
    <x v="0"/>
    <n v="1"/>
  </r>
  <r>
    <x v="12"/>
    <x v="393"/>
    <x v="61"/>
    <x v="0"/>
    <n v="1"/>
  </r>
  <r>
    <x v="39"/>
    <x v="394"/>
    <x v="61"/>
    <x v="0"/>
    <n v="1"/>
  </r>
  <r>
    <x v="36"/>
    <x v="394"/>
    <x v="61"/>
    <x v="0"/>
    <n v="1"/>
  </r>
  <r>
    <x v="24"/>
    <x v="394"/>
    <x v="61"/>
    <x v="0"/>
    <n v="1"/>
  </r>
  <r>
    <x v="37"/>
    <x v="394"/>
    <x v="61"/>
    <x v="0"/>
    <n v="1"/>
  </r>
  <r>
    <x v="21"/>
    <x v="394"/>
    <x v="61"/>
    <x v="0"/>
    <n v="1"/>
  </r>
  <r>
    <x v="55"/>
    <x v="395"/>
    <x v="61"/>
    <x v="0"/>
    <n v="1"/>
  </r>
  <r>
    <x v="113"/>
    <x v="395"/>
    <x v="61"/>
    <x v="0"/>
    <n v="1"/>
  </r>
  <r>
    <x v="25"/>
    <x v="396"/>
    <x v="61"/>
    <x v="0"/>
    <n v="1"/>
  </r>
  <r>
    <x v="34"/>
    <x v="397"/>
    <x v="61"/>
    <x v="0"/>
    <n v="1"/>
  </r>
  <r>
    <x v="54"/>
    <x v="397"/>
    <x v="61"/>
    <x v="0"/>
    <n v="1"/>
  </r>
  <r>
    <x v="8"/>
    <x v="398"/>
    <x v="61"/>
    <x v="0"/>
    <n v="1"/>
  </r>
  <r>
    <x v="105"/>
    <x v="399"/>
    <x v="61"/>
    <x v="0"/>
    <n v="1"/>
  </r>
  <r>
    <x v="40"/>
    <x v="399"/>
    <x v="61"/>
    <x v="0"/>
    <n v="1"/>
  </r>
  <r>
    <x v="36"/>
    <x v="399"/>
    <x v="61"/>
    <x v="0"/>
    <n v="1"/>
  </r>
  <r>
    <x v="114"/>
    <x v="399"/>
    <x v="61"/>
    <x v="0"/>
    <n v="1"/>
  </r>
  <r>
    <x v="12"/>
    <x v="399"/>
    <x v="61"/>
    <x v="0"/>
    <n v="1"/>
  </r>
  <r>
    <x v="115"/>
    <x v="400"/>
    <x v="61"/>
    <x v="0"/>
    <n v="1"/>
  </r>
  <r>
    <x v="32"/>
    <x v="400"/>
    <x v="61"/>
    <x v="0"/>
    <n v="1"/>
  </r>
  <r>
    <x v="3"/>
    <x v="400"/>
    <x v="61"/>
    <x v="0"/>
    <n v="1"/>
  </r>
  <r>
    <x v="21"/>
    <x v="400"/>
    <x v="61"/>
    <x v="0"/>
    <n v="1"/>
  </r>
  <r>
    <x v="33"/>
    <x v="400"/>
    <x v="61"/>
    <x v="0"/>
    <n v="1"/>
  </r>
  <r>
    <x v="25"/>
    <x v="400"/>
    <x v="61"/>
    <x v="0"/>
    <n v="1"/>
  </r>
  <r>
    <x v="14"/>
    <x v="400"/>
    <x v="61"/>
    <x v="0"/>
    <n v="1"/>
  </r>
  <r>
    <x v="40"/>
    <x v="401"/>
    <x v="61"/>
    <x v="0"/>
    <n v="1"/>
  </r>
  <r>
    <x v="32"/>
    <x v="401"/>
    <x v="61"/>
    <x v="0"/>
    <n v="1"/>
  </r>
  <r>
    <x v="34"/>
    <x v="401"/>
    <x v="61"/>
    <x v="0"/>
    <n v="1"/>
  </r>
  <r>
    <x v="14"/>
    <x v="401"/>
    <x v="61"/>
    <x v="0"/>
    <n v="1"/>
  </r>
  <r>
    <x v="21"/>
    <x v="402"/>
    <x v="61"/>
    <x v="0"/>
    <n v="1"/>
  </r>
  <r>
    <x v="6"/>
    <x v="402"/>
    <x v="61"/>
    <x v="0"/>
    <n v="1"/>
  </r>
  <r>
    <x v="6"/>
    <x v="402"/>
    <x v="61"/>
    <x v="0"/>
    <n v="1"/>
  </r>
  <r>
    <x v="24"/>
    <x v="403"/>
    <x v="61"/>
    <x v="0"/>
    <n v="1"/>
  </r>
  <r>
    <x v="21"/>
    <x v="403"/>
    <x v="61"/>
    <x v="0"/>
    <n v="1"/>
  </r>
  <r>
    <x v="34"/>
    <x v="404"/>
    <x v="61"/>
    <x v="0"/>
    <n v="1"/>
  </r>
  <r>
    <x v="15"/>
    <x v="405"/>
    <x v="62"/>
    <x v="0"/>
    <n v="1"/>
  </r>
  <r>
    <x v="75"/>
    <x v="406"/>
    <x v="62"/>
    <x v="0"/>
    <n v="1"/>
  </r>
  <r>
    <x v="116"/>
    <x v="407"/>
    <x v="62"/>
    <x v="0"/>
    <n v="1"/>
  </r>
  <r>
    <x v="32"/>
    <x v="408"/>
    <x v="62"/>
    <x v="0"/>
    <n v="1"/>
  </r>
  <r>
    <x v="47"/>
    <x v="408"/>
    <x v="62"/>
    <x v="0"/>
    <n v="1"/>
  </r>
  <r>
    <x v="33"/>
    <x v="408"/>
    <x v="62"/>
    <x v="0"/>
    <n v="1"/>
  </r>
  <r>
    <x v="15"/>
    <x v="409"/>
    <x v="62"/>
    <x v="0"/>
    <n v="1"/>
  </r>
  <r>
    <x v="9"/>
    <x v="410"/>
    <x v="62"/>
    <x v="0"/>
    <n v="1"/>
  </r>
  <r>
    <x v="40"/>
    <x v="411"/>
    <x v="62"/>
    <x v="0"/>
    <n v="1"/>
  </r>
  <r>
    <x v="9"/>
    <x v="411"/>
    <x v="62"/>
    <x v="0"/>
    <n v="1"/>
  </r>
  <r>
    <x v="21"/>
    <x v="411"/>
    <x v="62"/>
    <x v="0"/>
    <n v="1"/>
  </r>
  <r>
    <x v="2"/>
    <x v="412"/>
    <x v="62"/>
    <x v="0"/>
    <n v="1"/>
  </r>
  <r>
    <x v="3"/>
    <x v="412"/>
    <x v="62"/>
    <x v="0"/>
    <n v="1"/>
  </r>
  <r>
    <x v="117"/>
    <x v="412"/>
    <x v="62"/>
    <x v="0"/>
    <n v="1"/>
  </r>
  <r>
    <x v="118"/>
    <x v="413"/>
    <x v="62"/>
    <x v="0"/>
    <n v="1"/>
  </r>
  <r>
    <x v="119"/>
    <x v="413"/>
    <x v="62"/>
    <x v="0"/>
    <n v="1"/>
  </r>
  <r>
    <x v="62"/>
    <x v="414"/>
    <x v="62"/>
    <x v="0"/>
    <n v="1"/>
  </r>
  <r>
    <x v="43"/>
    <x v="415"/>
    <x v="62"/>
    <x v="0"/>
    <n v="1"/>
  </r>
  <r>
    <x v="44"/>
    <x v="416"/>
    <x v="62"/>
    <x v="0"/>
    <n v="1"/>
  </r>
  <r>
    <x v="32"/>
    <x v="416"/>
    <x v="62"/>
    <x v="0"/>
    <n v="1"/>
  </r>
  <r>
    <x v="66"/>
    <x v="416"/>
    <x v="62"/>
    <x v="0"/>
    <n v="1"/>
  </r>
  <r>
    <x v="15"/>
    <x v="417"/>
    <x v="62"/>
    <x v="0"/>
    <n v="1"/>
  </r>
  <r>
    <x v="3"/>
    <x v="418"/>
    <x v="62"/>
    <x v="0"/>
    <n v="1"/>
  </r>
  <r>
    <x v="39"/>
    <x v="419"/>
    <x v="62"/>
    <x v="0"/>
    <n v="1"/>
  </r>
  <r>
    <x v="40"/>
    <x v="419"/>
    <x v="62"/>
    <x v="0"/>
    <n v="1"/>
  </r>
  <r>
    <x v="120"/>
    <x v="419"/>
    <x v="62"/>
    <x v="0"/>
    <n v="1"/>
  </r>
  <r>
    <x v="24"/>
    <x v="420"/>
    <x v="62"/>
    <x v="0"/>
    <n v="1"/>
  </r>
  <r>
    <x v="34"/>
    <x v="420"/>
    <x v="62"/>
    <x v="0"/>
    <n v="1"/>
  </r>
  <r>
    <x v="21"/>
    <x v="420"/>
    <x v="62"/>
    <x v="0"/>
    <n v="1"/>
  </r>
  <r>
    <x v="17"/>
    <x v="421"/>
    <x v="62"/>
    <x v="0"/>
    <n v="1"/>
  </r>
  <r>
    <x v="121"/>
    <x v="422"/>
    <x v="62"/>
    <x v="0"/>
    <n v="1"/>
  </r>
  <r>
    <x v="25"/>
    <x v="423"/>
    <x v="62"/>
    <x v="0"/>
    <n v="1"/>
  </r>
  <r>
    <x v="40"/>
    <x v="424"/>
    <x v="62"/>
    <x v="0"/>
    <n v="1"/>
  </r>
  <r>
    <x v="36"/>
    <x v="424"/>
    <x v="62"/>
    <x v="0"/>
    <n v="1"/>
  </r>
  <r>
    <x v="37"/>
    <x v="424"/>
    <x v="62"/>
    <x v="0"/>
    <n v="1"/>
  </r>
  <r>
    <x v="21"/>
    <x v="424"/>
    <x v="62"/>
    <x v="0"/>
    <n v="1"/>
  </r>
  <r>
    <x v="26"/>
    <x v="424"/>
    <x v="62"/>
    <x v="0"/>
    <n v="1"/>
  </r>
  <r>
    <x v="25"/>
    <x v="425"/>
    <x v="62"/>
    <x v="0"/>
    <n v="1"/>
  </r>
  <r>
    <x v="122"/>
    <x v="426"/>
    <x v="62"/>
    <x v="0"/>
    <n v="1"/>
  </r>
  <r>
    <x v="25"/>
    <x v="427"/>
    <x v="62"/>
    <x v="0"/>
    <n v="1"/>
  </r>
  <r>
    <x v="21"/>
    <x v="428"/>
    <x v="62"/>
    <x v="0"/>
    <n v="1"/>
  </r>
  <r>
    <x v="12"/>
    <x v="429"/>
    <x v="62"/>
    <x v="0"/>
    <n v="1"/>
  </r>
  <r>
    <x v="23"/>
    <x v="430"/>
    <x v="62"/>
    <x v="0"/>
    <n v="1"/>
  </r>
  <r>
    <x v="7"/>
    <x v="431"/>
    <x v="62"/>
    <x v="0"/>
    <n v="1"/>
  </r>
  <r>
    <x v="34"/>
    <x v="432"/>
    <x v="62"/>
    <x v="0"/>
    <n v="1"/>
  </r>
  <r>
    <x v="21"/>
    <x v="432"/>
    <x v="62"/>
    <x v="0"/>
    <n v="1"/>
  </r>
  <r>
    <x v="15"/>
    <x v="432"/>
    <x v="62"/>
    <x v="0"/>
    <n v="1"/>
  </r>
  <r>
    <x v="20"/>
    <x v="433"/>
    <x v="62"/>
    <x v="0"/>
    <n v="1"/>
  </r>
  <r>
    <x v="21"/>
    <x v="433"/>
    <x v="62"/>
    <x v="0"/>
    <n v="1"/>
  </r>
  <r>
    <x v="51"/>
    <x v="434"/>
    <x v="62"/>
    <x v="0"/>
    <n v="1"/>
  </r>
  <r>
    <x v="14"/>
    <x v="435"/>
    <x v="62"/>
    <x v="0"/>
    <n v="1"/>
  </r>
  <r>
    <x v="42"/>
    <x v="436"/>
    <x v="62"/>
    <x v="0"/>
    <n v="1"/>
  </r>
  <r>
    <x v="12"/>
    <x v="437"/>
    <x v="62"/>
    <x v="0"/>
    <n v="1"/>
  </r>
  <r>
    <x v="2"/>
    <x v="438"/>
    <x v="62"/>
    <x v="0"/>
    <n v="1"/>
  </r>
  <r>
    <x v="25"/>
    <x v="439"/>
    <x v="62"/>
    <x v="0"/>
    <n v="1"/>
  </r>
  <r>
    <x v="68"/>
    <x v="440"/>
    <x v="62"/>
    <x v="0"/>
    <n v="1"/>
  </r>
  <r>
    <x v="69"/>
    <x v="440"/>
    <x v="62"/>
    <x v="0"/>
    <n v="1"/>
  </r>
  <r>
    <x v="42"/>
    <x v="440"/>
    <x v="62"/>
    <x v="0"/>
    <n v="1"/>
  </r>
  <r>
    <x v="37"/>
    <x v="441"/>
    <x v="62"/>
    <x v="0"/>
    <n v="1"/>
  </r>
  <r>
    <x v="26"/>
    <x v="441"/>
    <x v="62"/>
    <x v="0"/>
    <n v="1"/>
  </r>
  <r>
    <x v="12"/>
    <x v="441"/>
    <x v="62"/>
    <x v="0"/>
    <n v="1"/>
  </r>
  <r>
    <x v="37"/>
    <x v="442"/>
    <x v="62"/>
    <x v="0"/>
    <n v="1"/>
  </r>
  <r>
    <x v="68"/>
    <x v="443"/>
    <x v="63"/>
    <x v="0"/>
    <n v="1"/>
  </r>
  <r>
    <x v="69"/>
    <x v="443"/>
    <x v="63"/>
    <x v="0"/>
    <n v="1"/>
  </r>
  <r>
    <x v="21"/>
    <x v="444"/>
    <x v="63"/>
    <x v="0"/>
    <n v="1"/>
  </r>
  <r>
    <x v="54"/>
    <x v="444"/>
    <x v="63"/>
    <x v="0"/>
    <n v="1"/>
  </r>
  <r>
    <x v="69"/>
    <x v="445"/>
    <x v="63"/>
    <x v="0"/>
    <n v="1"/>
  </r>
  <r>
    <x v="123"/>
    <x v="446"/>
    <x v="64"/>
    <x v="0"/>
    <n v="1"/>
  </r>
  <r>
    <x v="9"/>
    <x v="447"/>
    <x v="64"/>
    <x v="0"/>
    <n v="1"/>
  </r>
  <r>
    <x v="68"/>
    <x v="448"/>
    <x v="64"/>
    <x v="0"/>
    <n v="1"/>
  </r>
  <r>
    <x v="69"/>
    <x v="448"/>
    <x v="64"/>
    <x v="0"/>
    <n v="1"/>
  </r>
  <r>
    <x v="68"/>
    <x v="449"/>
    <x v="64"/>
    <x v="0"/>
    <n v="1"/>
  </r>
  <r>
    <x v="36"/>
    <x v="450"/>
    <x v="64"/>
    <x v="0"/>
    <n v="1"/>
  </r>
  <r>
    <x v="45"/>
    <x v="450"/>
    <x v="64"/>
    <x v="0"/>
    <n v="1"/>
  </r>
  <r>
    <x v="21"/>
    <x v="450"/>
    <x v="64"/>
    <x v="0"/>
    <n v="1"/>
  </r>
  <r>
    <x v="75"/>
    <x v="451"/>
    <x v="64"/>
    <x v="0"/>
    <n v="1"/>
  </r>
  <r>
    <x v="3"/>
    <x v="452"/>
    <x v="64"/>
    <x v="0"/>
    <n v="1"/>
  </r>
  <r>
    <x v="69"/>
    <x v="453"/>
    <x v="64"/>
    <x v="0"/>
    <n v="1"/>
  </r>
  <r>
    <x v="124"/>
    <x v="453"/>
    <x v="64"/>
    <x v="0"/>
    <n v="1"/>
  </r>
  <r>
    <x v="75"/>
    <x v="454"/>
    <x v="64"/>
    <x v="0"/>
    <n v="1"/>
  </r>
  <r>
    <x v="84"/>
    <x v="454"/>
    <x v="64"/>
    <x v="0"/>
    <n v="1"/>
  </r>
  <r>
    <x v="42"/>
    <x v="454"/>
    <x v="64"/>
    <x v="0"/>
    <n v="1"/>
  </r>
  <r>
    <x v="68"/>
    <x v="455"/>
    <x v="64"/>
    <x v="0"/>
    <n v="1"/>
  </r>
  <r>
    <x v="75"/>
    <x v="455"/>
    <x v="64"/>
    <x v="0"/>
    <n v="1"/>
  </r>
  <r>
    <x v="68"/>
    <x v="456"/>
    <x v="64"/>
    <x v="0"/>
    <n v="1"/>
  </r>
  <r>
    <x v="69"/>
    <x v="456"/>
    <x v="64"/>
    <x v="0"/>
    <n v="1"/>
  </r>
  <r>
    <x v="42"/>
    <x v="456"/>
    <x v="64"/>
    <x v="0"/>
    <n v="1"/>
  </r>
  <r>
    <x v="42"/>
    <x v="457"/>
    <x v="64"/>
    <x v="0"/>
    <n v="1"/>
  </r>
  <r>
    <x v="68"/>
    <x v="458"/>
    <x v="64"/>
    <x v="0"/>
    <n v="1"/>
  </r>
  <r>
    <x v="21"/>
    <x v="458"/>
    <x v="64"/>
    <x v="0"/>
    <n v="1"/>
  </r>
  <r>
    <x v="69"/>
    <x v="458"/>
    <x v="64"/>
    <x v="0"/>
    <n v="1"/>
  </r>
  <r>
    <x v="17"/>
    <x v="458"/>
    <x v="64"/>
    <x v="0"/>
    <n v="1"/>
  </r>
  <r>
    <x v="63"/>
    <x v="459"/>
    <x v="64"/>
    <x v="0"/>
    <n v="1"/>
  </r>
  <r>
    <x v="32"/>
    <x v="459"/>
    <x v="64"/>
    <x v="0"/>
    <n v="1"/>
  </r>
  <r>
    <x v="125"/>
    <x v="460"/>
    <x v="64"/>
    <x v="0"/>
    <n v="1"/>
  </r>
  <r>
    <x v="17"/>
    <x v="460"/>
    <x v="64"/>
    <x v="0"/>
    <n v="1"/>
  </r>
  <r>
    <x v="81"/>
    <x v="461"/>
    <x v="64"/>
    <x v="0"/>
    <n v="1"/>
  </r>
  <r>
    <x v="126"/>
    <x v="462"/>
    <x v="64"/>
    <x v="0"/>
    <n v="1"/>
  </r>
  <r>
    <x v="70"/>
    <x v="463"/>
    <x v="65"/>
    <x v="0"/>
    <n v="1"/>
  </r>
  <r>
    <x v="55"/>
    <x v="250"/>
    <x v="65"/>
    <x v="0"/>
    <n v="1"/>
  </r>
  <r>
    <x v="55"/>
    <x v="464"/>
    <x v="65"/>
    <x v="0"/>
    <n v="1"/>
  </r>
  <r>
    <x v="23"/>
    <x v="464"/>
    <x v="65"/>
    <x v="0"/>
    <n v="1"/>
  </r>
  <r>
    <x v="5"/>
    <x v="465"/>
    <x v="65"/>
    <x v="0"/>
    <n v="1"/>
  </r>
  <r>
    <x v="88"/>
    <x v="254"/>
    <x v="65"/>
    <x v="0"/>
    <n v="1"/>
  </r>
  <r>
    <x v="70"/>
    <x v="466"/>
    <x v="65"/>
    <x v="0"/>
    <n v="1"/>
  </r>
  <r>
    <x v="23"/>
    <x v="467"/>
    <x v="65"/>
    <x v="0"/>
    <n v="1"/>
  </r>
  <r>
    <x v="88"/>
    <x v="468"/>
    <x v="65"/>
    <x v="0"/>
    <n v="1"/>
  </r>
  <r>
    <x v="76"/>
    <x v="469"/>
    <x v="65"/>
    <x v="0"/>
    <n v="1"/>
  </r>
  <r>
    <x v="76"/>
    <x v="469"/>
    <x v="65"/>
    <x v="0"/>
    <n v="1"/>
  </r>
  <r>
    <x v="72"/>
    <x v="470"/>
    <x v="65"/>
    <x v="0"/>
    <n v="1"/>
  </r>
  <r>
    <x v="70"/>
    <x v="471"/>
    <x v="65"/>
    <x v="0"/>
    <n v="1"/>
  </r>
  <r>
    <x v="23"/>
    <x v="472"/>
    <x v="65"/>
    <x v="0"/>
    <n v="1"/>
  </r>
  <r>
    <x v="70"/>
    <x v="473"/>
    <x v="65"/>
    <x v="0"/>
    <n v="1"/>
  </r>
  <r>
    <x v="55"/>
    <x v="474"/>
    <x v="66"/>
    <x v="0"/>
    <n v="1"/>
  </r>
  <r>
    <x v="67"/>
    <x v="475"/>
    <x v="66"/>
    <x v="0"/>
    <n v="1"/>
  </r>
  <r>
    <x v="21"/>
    <x v="476"/>
    <x v="67"/>
    <x v="0"/>
    <n v="1"/>
  </r>
  <r>
    <x v="65"/>
    <x v="477"/>
    <x v="68"/>
    <x v="0"/>
    <n v="1"/>
  </r>
  <r>
    <x v="38"/>
    <x v="477"/>
    <x v="68"/>
    <x v="0"/>
    <n v="1"/>
  </r>
  <r>
    <x v="74"/>
    <x v="478"/>
    <x v="68"/>
    <x v="0"/>
    <n v="1"/>
  </r>
  <r>
    <x v="72"/>
    <x v="478"/>
    <x v="68"/>
    <x v="0"/>
    <n v="1"/>
  </r>
  <r>
    <x v="21"/>
    <x v="479"/>
    <x v="68"/>
    <x v="0"/>
    <n v="1"/>
  </r>
  <r>
    <x v="70"/>
    <x v="480"/>
    <x v="68"/>
    <x v="0"/>
    <n v="1"/>
  </r>
  <r>
    <x v="21"/>
    <x v="481"/>
    <x v="68"/>
    <x v="0"/>
    <n v="1"/>
  </r>
  <r>
    <x v="55"/>
    <x v="482"/>
    <x v="68"/>
    <x v="0"/>
    <n v="1"/>
  </r>
  <r>
    <x v="21"/>
    <x v="483"/>
    <x v="68"/>
    <x v="0"/>
    <n v="1"/>
  </r>
  <r>
    <x v="23"/>
    <x v="484"/>
    <x v="68"/>
    <x v="0"/>
    <n v="1"/>
  </r>
  <r>
    <x v="122"/>
    <x v="485"/>
    <x v="68"/>
    <x v="0"/>
    <n v="1"/>
  </r>
  <r>
    <x v="38"/>
    <x v="486"/>
    <x v="68"/>
    <x v="0"/>
    <n v="1"/>
  </r>
  <r>
    <x v="70"/>
    <x v="487"/>
    <x v="68"/>
    <x v="0"/>
    <n v="1"/>
  </r>
  <r>
    <x v="50"/>
    <x v="488"/>
    <x v="68"/>
    <x v="0"/>
    <n v="1"/>
  </r>
  <r>
    <x v="21"/>
    <x v="489"/>
    <x v="68"/>
    <x v="0"/>
    <n v="1"/>
  </r>
  <r>
    <x v="74"/>
    <x v="490"/>
    <x v="68"/>
    <x v="0"/>
    <n v="1"/>
  </r>
  <r>
    <x v="21"/>
    <x v="206"/>
    <x v="68"/>
    <x v="0"/>
    <n v="1"/>
  </r>
  <r>
    <x v="28"/>
    <x v="491"/>
    <x v="69"/>
    <x v="0"/>
    <n v="1"/>
  </r>
  <r>
    <x v="83"/>
    <x v="492"/>
    <x v="69"/>
    <x v="0"/>
    <n v="1"/>
  </r>
  <r>
    <x v="125"/>
    <x v="493"/>
    <x v="69"/>
    <x v="0"/>
    <n v="1"/>
  </r>
  <r>
    <x v="58"/>
    <x v="494"/>
    <x v="69"/>
    <x v="0"/>
    <n v="1"/>
  </r>
  <r>
    <x v="5"/>
    <x v="495"/>
    <x v="69"/>
    <x v="0"/>
    <n v="1"/>
  </r>
  <r>
    <x v="127"/>
    <x v="496"/>
    <x v="69"/>
    <x v="0"/>
    <n v="1"/>
  </r>
  <r>
    <x v="128"/>
    <x v="496"/>
    <x v="69"/>
    <x v="0"/>
    <n v="1"/>
  </r>
  <r>
    <x v="55"/>
    <x v="497"/>
    <x v="70"/>
    <x v="0"/>
    <n v="1"/>
  </r>
  <r>
    <x v="58"/>
    <x v="498"/>
    <x v="70"/>
    <x v="0"/>
    <n v="1"/>
  </r>
  <r>
    <x v="68"/>
    <x v="499"/>
    <x v="70"/>
    <x v="0"/>
    <n v="1"/>
  </r>
  <r>
    <x v="28"/>
    <x v="500"/>
    <x v="70"/>
    <x v="0"/>
    <n v="1"/>
  </r>
  <r>
    <x v="72"/>
    <x v="501"/>
    <x v="70"/>
    <x v="0"/>
    <n v="1"/>
  </r>
  <r>
    <x v="80"/>
    <x v="502"/>
    <x v="70"/>
    <x v="0"/>
    <n v="1"/>
  </r>
  <r>
    <x v="50"/>
    <x v="502"/>
    <x v="70"/>
    <x v="0"/>
    <n v="1"/>
  </r>
  <r>
    <x v="21"/>
    <x v="503"/>
    <x v="70"/>
    <x v="0"/>
    <n v="1"/>
  </r>
  <r>
    <x v="74"/>
    <x v="504"/>
    <x v="70"/>
    <x v="0"/>
    <n v="1"/>
  </r>
  <r>
    <x v="69"/>
    <x v="505"/>
    <x v="70"/>
    <x v="0"/>
    <n v="1"/>
  </r>
  <r>
    <x v="81"/>
    <x v="506"/>
    <x v="70"/>
    <x v="0"/>
    <n v="1"/>
  </r>
  <r>
    <x v="81"/>
    <x v="507"/>
    <x v="70"/>
    <x v="0"/>
    <n v="1"/>
  </r>
  <r>
    <x v="70"/>
    <x v="508"/>
    <x v="70"/>
    <x v="0"/>
    <n v="1"/>
  </r>
  <r>
    <x v="21"/>
    <x v="509"/>
    <x v="70"/>
    <x v="0"/>
    <n v="1"/>
  </r>
  <r>
    <x v="38"/>
    <x v="510"/>
    <x v="71"/>
    <x v="0"/>
    <n v="1"/>
  </r>
  <r>
    <x v="44"/>
    <x v="511"/>
    <x v="71"/>
    <x v="0"/>
    <n v="1"/>
  </r>
  <r>
    <x v="41"/>
    <x v="512"/>
    <x v="71"/>
    <x v="0"/>
    <n v="1"/>
  </r>
  <r>
    <x v="50"/>
    <x v="512"/>
    <x v="71"/>
    <x v="0"/>
    <n v="1"/>
  </r>
  <r>
    <x v="50"/>
    <x v="512"/>
    <x v="71"/>
    <x v="0"/>
    <n v="1"/>
  </r>
  <r>
    <x v="42"/>
    <x v="512"/>
    <x v="71"/>
    <x v="0"/>
    <n v="1"/>
  </r>
  <r>
    <x v="129"/>
    <x v="513"/>
    <x v="71"/>
    <x v="0"/>
    <n v="1"/>
  </r>
  <r>
    <x v="70"/>
    <x v="514"/>
    <x v="72"/>
    <x v="0"/>
    <n v="1"/>
  </r>
  <r>
    <x v="67"/>
    <x v="515"/>
    <x v="72"/>
    <x v="0"/>
    <n v="1"/>
  </r>
  <r>
    <x v="5"/>
    <x v="516"/>
    <x v="73"/>
    <x v="0"/>
    <n v="1"/>
  </r>
  <r>
    <x v="67"/>
    <x v="517"/>
    <x v="73"/>
    <x v="0"/>
    <n v="1"/>
  </r>
  <r>
    <x v="81"/>
    <x v="518"/>
    <x v="74"/>
    <x v="0"/>
    <n v="1"/>
  </r>
  <r>
    <x v="85"/>
    <x v="519"/>
    <x v="74"/>
    <x v="0"/>
    <n v="1"/>
  </r>
  <r>
    <x v="21"/>
    <x v="196"/>
    <x v="75"/>
    <x v="0"/>
    <n v="1"/>
  </r>
  <r>
    <x v="70"/>
    <x v="520"/>
    <x v="75"/>
    <x v="0"/>
    <n v="1"/>
  </r>
  <r>
    <x v="44"/>
    <x v="521"/>
    <x v="75"/>
    <x v="0"/>
    <n v="1"/>
  </r>
  <r>
    <x v="70"/>
    <x v="522"/>
    <x v="75"/>
    <x v="0"/>
    <n v="1"/>
  </r>
  <r>
    <x v="70"/>
    <x v="523"/>
    <x v="75"/>
    <x v="0"/>
    <n v="1"/>
  </r>
  <r>
    <x v="5"/>
    <x v="524"/>
    <x v="75"/>
    <x v="0"/>
    <n v="1"/>
  </r>
  <r>
    <x v="76"/>
    <x v="525"/>
    <x v="75"/>
    <x v="0"/>
    <n v="1"/>
  </r>
  <r>
    <x v="76"/>
    <x v="525"/>
    <x v="75"/>
    <x v="0"/>
    <n v="1"/>
  </r>
  <r>
    <x v="67"/>
    <x v="345"/>
    <x v="75"/>
    <x v="0"/>
    <n v="1"/>
  </r>
  <r>
    <x v="70"/>
    <x v="526"/>
    <x v="76"/>
    <x v="0"/>
    <n v="1"/>
  </r>
  <r>
    <x v="55"/>
    <x v="527"/>
    <x v="76"/>
    <x v="0"/>
    <n v="1"/>
  </r>
  <r>
    <x v="5"/>
    <x v="527"/>
    <x v="76"/>
    <x v="0"/>
    <n v="1"/>
  </r>
  <r>
    <x v="38"/>
    <x v="528"/>
    <x v="76"/>
    <x v="0"/>
    <n v="1"/>
  </r>
  <r>
    <x v="21"/>
    <x v="529"/>
    <x v="76"/>
    <x v="0"/>
    <n v="1"/>
  </r>
  <r>
    <x v="21"/>
    <x v="530"/>
    <x v="77"/>
    <x v="0"/>
    <n v="1"/>
  </r>
  <r>
    <x v="23"/>
    <x v="531"/>
    <x v="77"/>
    <x v="0"/>
    <n v="1"/>
  </r>
  <r>
    <x v="66"/>
    <x v="532"/>
    <x v="77"/>
    <x v="0"/>
    <n v="1"/>
  </r>
  <r>
    <x v="76"/>
    <x v="533"/>
    <x v="77"/>
    <x v="0"/>
    <n v="1"/>
  </r>
  <r>
    <x v="76"/>
    <x v="533"/>
    <x v="77"/>
    <x v="0"/>
    <n v="1"/>
  </r>
  <r>
    <x v="70"/>
    <x v="534"/>
    <x v="77"/>
    <x v="0"/>
    <n v="1"/>
  </r>
  <r>
    <x v="70"/>
    <x v="535"/>
    <x v="77"/>
    <x v="0"/>
    <n v="1"/>
  </r>
  <r>
    <x v="122"/>
    <x v="536"/>
    <x v="77"/>
    <x v="0"/>
    <n v="1"/>
  </r>
  <r>
    <x v="70"/>
    <x v="537"/>
    <x v="77"/>
    <x v="0"/>
    <n v="1"/>
  </r>
  <r>
    <x v="70"/>
    <x v="538"/>
    <x v="77"/>
    <x v="0"/>
    <n v="1"/>
  </r>
  <r>
    <x v="69"/>
    <x v="440"/>
    <x v="77"/>
    <x v="0"/>
    <n v="1"/>
  </r>
  <r>
    <x v="38"/>
    <x v="539"/>
    <x v="77"/>
    <x v="0"/>
    <n v="1"/>
  </r>
  <r>
    <x v="50"/>
    <x v="540"/>
    <x v="77"/>
    <x v="0"/>
    <n v="1"/>
  </r>
  <r>
    <x v="65"/>
    <x v="541"/>
    <x v="78"/>
    <x v="0"/>
    <n v="1"/>
  </r>
  <r>
    <x v="21"/>
    <x v="542"/>
    <x v="78"/>
    <x v="0"/>
    <n v="1"/>
  </r>
  <r>
    <x v="68"/>
    <x v="543"/>
    <x v="78"/>
    <x v="0"/>
    <n v="1"/>
  </r>
  <r>
    <x v="69"/>
    <x v="543"/>
    <x v="78"/>
    <x v="0"/>
    <n v="1"/>
  </r>
  <r>
    <x v="68"/>
    <x v="544"/>
    <x v="78"/>
    <x v="0"/>
    <n v="1"/>
  </r>
  <r>
    <x v="69"/>
    <x v="545"/>
    <x v="78"/>
    <x v="0"/>
    <n v="1"/>
  </r>
  <r>
    <x v="78"/>
    <x v="545"/>
    <x v="78"/>
    <x v="0"/>
    <n v="1"/>
  </r>
  <r>
    <x v="70"/>
    <x v="546"/>
    <x v="78"/>
    <x v="0"/>
    <n v="1"/>
  </r>
  <r>
    <x v="125"/>
    <x v="547"/>
    <x v="78"/>
    <x v="0"/>
    <n v="1"/>
  </r>
  <r>
    <x v="21"/>
    <x v="548"/>
    <x v="78"/>
    <x v="0"/>
    <n v="1"/>
  </r>
  <r>
    <x v="72"/>
    <x v="549"/>
    <x v="78"/>
    <x v="0"/>
    <n v="1"/>
  </r>
  <r>
    <x v="28"/>
    <x v="550"/>
    <x v="78"/>
    <x v="0"/>
    <n v="1"/>
  </r>
  <r>
    <x v="72"/>
    <x v="551"/>
    <x v="78"/>
    <x v="0"/>
    <n v="1"/>
  </r>
  <r>
    <x v="81"/>
    <x v="552"/>
    <x v="78"/>
    <x v="0"/>
    <n v="1"/>
  </r>
  <r>
    <x v="72"/>
    <x v="553"/>
    <x v="78"/>
    <x v="0"/>
    <n v="1"/>
  </r>
  <r>
    <x v="72"/>
    <x v="554"/>
    <x v="78"/>
    <x v="0"/>
    <n v="1"/>
  </r>
  <r>
    <x v="21"/>
    <x v="555"/>
    <x v="79"/>
    <x v="0"/>
    <n v="1"/>
  </r>
  <r>
    <x v="76"/>
    <x v="556"/>
    <x v="80"/>
    <x v="0"/>
    <n v="1"/>
  </r>
  <r>
    <x v="76"/>
    <x v="556"/>
    <x v="80"/>
    <x v="0"/>
    <n v="1"/>
  </r>
  <r>
    <x v="85"/>
    <x v="557"/>
    <x v="81"/>
    <x v="0"/>
    <n v="1"/>
  </r>
  <r>
    <x v="70"/>
    <x v="558"/>
    <x v="81"/>
    <x v="0"/>
    <n v="1"/>
  </r>
  <r>
    <x v="130"/>
    <x v="559"/>
    <x v="82"/>
    <x v="0"/>
    <n v="1"/>
  </r>
  <r>
    <x v="19"/>
    <x v="560"/>
    <x v="83"/>
    <x v="0"/>
    <n v="1"/>
  </r>
  <r>
    <x v="123"/>
    <x v="561"/>
    <x v="83"/>
    <x v="0"/>
    <n v="1"/>
  </r>
  <r>
    <x v="6"/>
    <x v="561"/>
    <x v="83"/>
    <x v="0"/>
    <n v="1"/>
  </r>
  <r>
    <x v="6"/>
    <x v="561"/>
    <x v="83"/>
    <x v="0"/>
    <n v="1"/>
  </r>
  <r>
    <x v="19"/>
    <x v="562"/>
    <x v="83"/>
    <x v="0"/>
    <n v="1"/>
  </r>
  <r>
    <x v="21"/>
    <x v="563"/>
    <x v="83"/>
    <x v="0"/>
    <n v="1"/>
  </r>
  <r>
    <x v="14"/>
    <x v="563"/>
    <x v="83"/>
    <x v="0"/>
    <n v="1"/>
  </r>
  <r>
    <x v="66"/>
    <x v="564"/>
    <x v="83"/>
    <x v="0"/>
    <n v="1"/>
  </r>
  <r>
    <x v="19"/>
    <x v="565"/>
    <x v="84"/>
    <x v="0"/>
    <n v="1"/>
  </r>
  <r>
    <x v="25"/>
    <x v="566"/>
    <x v="84"/>
    <x v="0"/>
    <n v="1"/>
  </r>
  <r>
    <x v="131"/>
    <x v="566"/>
    <x v="84"/>
    <x v="0"/>
    <n v="1"/>
  </r>
  <r>
    <x v="66"/>
    <x v="567"/>
    <x v="84"/>
    <x v="0"/>
    <n v="1"/>
  </r>
  <r>
    <x v="95"/>
    <x v="568"/>
    <x v="84"/>
    <x v="0"/>
    <n v="1"/>
  </r>
  <r>
    <x v="55"/>
    <x v="568"/>
    <x v="84"/>
    <x v="0"/>
    <n v="1"/>
  </r>
  <r>
    <x v="19"/>
    <x v="569"/>
    <x v="84"/>
    <x v="0"/>
    <n v="1"/>
  </r>
  <r>
    <x v="34"/>
    <x v="570"/>
    <x v="84"/>
    <x v="0"/>
    <n v="1"/>
  </r>
  <r>
    <x v="19"/>
    <x v="571"/>
    <x v="85"/>
    <x v="0"/>
    <n v="1"/>
  </r>
  <r>
    <x v="15"/>
    <x v="572"/>
    <x v="85"/>
    <x v="0"/>
    <n v="1"/>
  </r>
  <r>
    <x v="66"/>
    <x v="564"/>
    <x v="85"/>
    <x v="0"/>
    <n v="1"/>
  </r>
  <r>
    <x v="86"/>
    <x v="573"/>
    <x v="86"/>
    <x v="0"/>
    <n v="1"/>
  </r>
  <r>
    <x v="86"/>
    <x v="573"/>
    <x v="86"/>
    <x v="0"/>
    <n v="1"/>
  </r>
  <r>
    <x v="12"/>
    <x v="574"/>
    <x v="87"/>
    <x v="0"/>
    <n v="1"/>
  </r>
  <r>
    <x v="44"/>
    <x v="575"/>
    <x v="87"/>
    <x v="0"/>
    <n v="1"/>
  </r>
  <r>
    <x v="36"/>
    <x v="576"/>
    <x v="87"/>
    <x v="0"/>
    <n v="1"/>
  </r>
  <r>
    <x v="24"/>
    <x v="576"/>
    <x v="87"/>
    <x v="0"/>
    <n v="1"/>
  </r>
  <r>
    <x v="37"/>
    <x v="576"/>
    <x v="87"/>
    <x v="0"/>
    <n v="1"/>
  </r>
  <r>
    <x v="26"/>
    <x v="576"/>
    <x v="87"/>
    <x v="0"/>
    <n v="1"/>
  </r>
  <r>
    <x v="58"/>
    <x v="577"/>
    <x v="87"/>
    <x v="0"/>
    <n v="1"/>
  </r>
  <r>
    <x v="12"/>
    <x v="577"/>
    <x v="87"/>
    <x v="0"/>
    <n v="1"/>
  </r>
  <r>
    <x v="9"/>
    <x v="578"/>
    <x v="87"/>
    <x v="0"/>
    <n v="1"/>
  </r>
  <r>
    <x v="21"/>
    <x v="579"/>
    <x v="87"/>
    <x v="0"/>
    <n v="1"/>
  </r>
  <r>
    <x v="62"/>
    <x v="579"/>
    <x v="87"/>
    <x v="0"/>
    <n v="1"/>
  </r>
  <r>
    <x v="132"/>
    <x v="579"/>
    <x v="87"/>
    <x v="0"/>
    <n v="1"/>
  </r>
  <r>
    <x v="33"/>
    <x v="580"/>
    <x v="87"/>
    <x v="0"/>
    <n v="1"/>
  </r>
  <r>
    <x v="15"/>
    <x v="581"/>
    <x v="87"/>
    <x v="0"/>
    <n v="1"/>
  </r>
  <r>
    <x v="9"/>
    <x v="582"/>
    <x v="87"/>
    <x v="0"/>
    <n v="1"/>
  </r>
  <r>
    <x v="92"/>
    <x v="583"/>
    <x v="87"/>
    <x v="0"/>
    <n v="1"/>
  </r>
  <r>
    <x v="81"/>
    <x v="584"/>
    <x v="87"/>
    <x v="0"/>
    <n v="1"/>
  </r>
  <r>
    <x v="46"/>
    <x v="585"/>
    <x v="87"/>
    <x v="0"/>
    <n v="1"/>
  </r>
  <r>
    <x v="46"/>
    <x v="585"/>
    <x v="87"/>
    <x v="0"/>
    <n v="1"/>
  </r>
  <r>
    <x v="36"/>
    <x v="586"/>
    <x v="87"/>
    <x v="0"/>
    <n v="1"/>
  </r>
  <r>
    <x v="114"/>
    <x v="586"/>
    <x v="87"/>
    <x v="0"/>
    <n v="1"/>
  </r>
  <r>
    <x v="44"/>
    <x v="587"/>
    <x v="87"/>
    <x v="0"/>
    <n v="1"/>
  </r>
  <r>
    <x v="36"/>
    <x v="587"/>
    <x v="87"/>
    <x v="0"/>
    <n v="1"/>
  </r>
  <r>
    <x v="63"/>
    <x v="588"/>
    <x v="87"/>
    <x v="0"/>
    <n v="1"/>
  </r>
  <r>
    <x v="32"/>
    <x v="588"/>
    <x v="87"/>
    <x v="0"/>
    <n v="1"/>
  </r>
  <r>
    <x v="21"/>
    <x v="588"/>
    <x v="87"/>
    <x v="0"/>
    <n v="1"/>
  </r>
  <r>
    <x v="9"/>
    <x v="589"/>
    <x v="87"/>
    <x v="0"/>
    <n v="1"/>
  </r>
  <r>
    <x v="14"/>
    <x v="590"/>
    <x v="87"/>
    <x v="0"/>
    <n v="1"/>
  </r>
  <r>
    <x v="15"/>
    <x v="591"/>
    <x v="87"/>
    <x v="0"/>
    <n v="1"/>
  </r>
  <r>
    <x v="12"/>
    <x v="591"/>
    <x v="87"/>
    <x v="0"/>
    <n v="1"/>
  </r>
  <r>
    <x v="40"/>
    <x v="592"/>
    <x v="87"/>
    <x v="0"/>
    <n v="1"/>
  </r>
  <r>
    <x v="12"/>
    <x v="592"/>
    <x v="87"/>
    <x v="0"/>
    <n v="1"/>
  </r>
  <r>
    <x v="133"/>
    <x v="593"/>
    <x v="87"/>
    <x v="0"/>
    <n v="1"/>
  </r>
  <r>
    <x v="63"/>
    <x v="594"/>
    <x v="87"/>
    <x v="0"/>
    <n v="1"/>
  </r>
  <r>
    <x v="32"/>
    <x v="594"/>
    <x v="87"/>
    <x v="0"/>
    <n v="1"/>
  </r>
  <r>
    <x v="3"/>
    <x v="594"/>
    <x v="87"/>
    <x v="0"/>
    <n v="1"/>
  </r>
  <r>
    <x v="21"/>
    <x v="594"/>
    <x v="87"/>
    <x v="0"/>
    <n v="1"/>
  </r>
  <r>
    <x v="33"/>
    <x v="594"/>
    <x v="87"/>
    <x v="0"/>
    <n v="1"/>
  </r>
  <r>
    <x v="14"/>
    <x v="594"/>
    <x v="87"/>
    <x v="0"/>
    <n v="1"/>
  </r>
  <r>
    <x v="74"/>
    <x v="595"/>
    <x v="87"/>
    <x v="0"/>
    <n v="1"/>
  </r>
  <r>
    <x v="42"/>
    <x v="596"/>
    <x v="87"/>
    <x v="0"/>
    <n v="1"/>
  </r>
  <r>
    <x v="36"/>
    <x v="597"/>
    <x v="87"/>
    <x v="0"/>
    <n v="1"/>
  </r>
  <r>
    <x v="37"/>
    <x v="597"/>
    <x v="87"/>
    <x v="0"/>
    <n v="1"/>
  </r>
  <r>
    <x v="21"/>
    <x v="597"/>
    <x v="87"/>
    <x v="0"/>
    <n v="1"/>
  </r>
  <r>
    <x v="104"/>
    <x v="597"/>
    <x v="87"/>
    <x v="0"/>
    <n v="1"/>
  </r>
  <r>
    <x v="81"/>
    <x v="584"/>
    <x v="88"/>
    <x v="0"/>
    <n v="1"/>
  </r>
  <r>
    <x v="38"/>
    <x v="598"/>
    <x v="88"/>
    <x v="0"/>
    <n v="1"/>
  </r>
  <r>
    <x v="67"/>
    <x v="599"/>
    <x v="89"/>
    <x v="0"/>
    <n v="1"/>
  </r>
  <r>
    <x v="38"/>
    <x v="600"/>
    <x v="89"/>
    <x v="0"/>
    <n v="1"/>
  </r>
  <r>
    <x v="76"/>
    <x v="601"/>
    <x v="89"/>
    <x v="0"/>
    <n v="1"/>
  </r>
  <r>
    <x v="76"/>
    <x v="601"/>
    <x v="89"/>
    <x v="0"/>
    <n v="1"/>
  </r>
  <r>
    <x v="76"/>
    <x v="601"/>
    <x v="89"/>
    <x v="0"/>
    <n v="1"/>
  </r>
  <r>
    <x v="76"/>
    <x v="601"/>
    <x v="89"/>
    <x v="0"/>
    <n v="1"/>
  </r>
  <r>
    <x v="38"/>
    <x v="602"/>
    <x v="89"/>
    <x v="0"/>
    <n v="1"/>
  </r>
  <r>
    <x v="38"/>
    <x v="603"/>
    <x v="89"/>
    <x v="0"/>
    <n v="1"/>
  </r>
  <r>
    <x v="50"/>
    <x v="604"/>
    <x v="89"/>
    <x v="0"/>
    <n v="1"/>
  </r>
  <r>
    <x v="65"/>
    <x v="605"/>
    <x v="89"/>
    <x v="0"/>
    <n v="1"/>
  </r>
  <r>
    <x v="38"/>
    <x v="606"/>
    <x v="89"/>
    <x v="0"/>
    <n v="1"/>
  </r>
  <r>
    <x v="38"/>
    <x v="607"/>
    <x v="89"/>
    <x v="0"/>
    <n v="1"/>
  </r>
  <r>
    <x v="50"/>
    <x v="608"/>
    <x v="89"/>
    <x v="0"/>
    <n v="1"/>
  </r>
  <r>
    <x v="38"/>
    <x v="609"/>
    <x v="89"/>
    <x v="0"/>
    <n v="1"/>
  </r>
  <r>
    <x v="70"/>
    <x v="610"/>
    <x v="89"/>
    <x v="0"/>
    <n v="1"/>
  </r>
  <r>
    <x v="78"/>
    <x v="611"/>
    <x v="89"/>
    <x v="0"/>
    <n v="1"/>
  </r>
  <r>
    <x v="38"/>
    <x v="612"/>
    <x v="89"/>
    <x v="0"/>
    <n v="1"/>
  </r>
  <r>
    <x v="79"/>
    <x v="613"/>
    <x v="90"/>
    <x v="0"/>
    <n v="1"/>
  </r>
  <r>
    <x v="39"/>
    <x v="614"/>
    <x v="90"/>
    <x v="0"/>
    <n v="1"/>
  </r>
  <r>
    <x v="36"/>
    <x v="614"/>
    <x v="90"/>
    <x v="0"/>
    <n v="1"/>
  </r>
  <r>
    <x v="24"/>
    <x v="614"/>
    <x v="90"/>
    <x v="0"/>
    <n v="1"/>
  </r>
  <r>
    <x v="37"/>
    <x v="614"/>
    <x v="90"/>
    <x v="0"/>
    <n v="1"/>
  </r>
  <r>
    <x v="9"/>
    <x v="615"/>
    <x v="90"/>
    <x v="0"/>
    <n v="1"/>
  </r>
  <r>
    <x v="67"/>
    <x v="615"/>
    <x v="90"/>
    <x v="0"/>
    <n v="1"/>
  </r>
  <r>
    <x v="79"/>
    <x v="615"/>
    <x v="90"/>
    <x v="0"/>
    <n v="1"/>
  </r>
  <r>
    <x v="17"/>
    <x v="616"/>
    <x v="90"/>
    <x v="0"/>
    <n v="1"/>
  </r>
  <r>
    <x v="55"/>
    <x v="617"/>
    <x v="90"/>
    <x v="0"/>
    <n v="1"/>
  </r>
  <r>
    <x v="134"/>
    <x v="618"/>
    <x v="90"/>
    <x v="0"/>
    <n v="1"/>
  </r>
  <r>
    <x v="20"/>
    <x v="619"/>
    <x v="90"/>
    <x v="0"/>
    <n v="1"/>
  </r>
  <r>
    <x v="11"/>
    <x v="619"/>
    <x v="90"/>
    <x v="0"/>
    <n v="1"/>
  </r>
  <r>
    <x v="20"/>
    <x v="620"/>
    <x v="90"/>
    <x v="0"/>
    <n v="1"/>
  </r>
  <r>
    <x v="77"/>
    <x v="621"/>
    <x v="90"/>
    <x v="0"/>
    <n v="1"/>
  </r>
  <r>
    <x v="120"/>
    <x v="621"/>
    <x v="90"/>
    <x v="0"/>
    <n v="1"/>
  </r>
  <r>
    <x v="32"/>
    <x v="622"/>
    <x v="90"/>
    <x v="0"/>
    <n v="1"/>
  </r>
  <r>
    <x v="101"/>
    <x v="623"/>
    <x v="90"/>
    <x v="0"/>
    <n v="1"/>
  </r>
  <r>
    <x v="9"/>
    <x v="624"/>
    <x v="91"/>
    <x v="0"/>
    <n v="1"/>
  </r>
  <r>
    <x v="135"/>
    <x v="625"/>
    <x v="91"/>
    <x v="0"/>
    <n v="1"/>
  </r>
  <r>
    <x v="3"/>
    <x v="625"/>
    <x v="91"/>
    <x v="0"/>
    <n v="1"/>
  </r>
  <r>
    <x v="33"/>
    <x v="625"/>
    <x v="91"/>
    <x v="0"/>
    <n v="1"/>
  </r>
  <r>
    <x v="44"/>
    <x v="626"/>
    <x v="91"/>
    <x v="0"/>
    <n v="1"/>
  </r>
  <r>
    <x v="36"/>
    <x v="626"/>
    <x v="91"/>
    <x v="0"/>
    <n v="1"/>
  </r>
  <r>
    <x v="28"/>
    <x v="627"/>
    <x v="91"/>
    <x v="0"/>
    <n v="1"/>
  </r>
  <r>
    <x v="23"/>
    <x v="628"/>
    <x v="91"/>
    <x v="0"/>
    <n v="1"/>
  </r>
  <r>
    <x v="68"/>
    <x v="629"/>
    <x v="91"/>
    <x v="0"/>
    <n v="1"/>
  </r>
  <r>
    <x v="69"/>
    <x v="629"/>
    <x v="91"/>
    <x v="0"/>
    <n v="1"/>
  </r>
  <r>
    <x v="6"/>
    <x v="630"/>
    <x v="91"/>
    <x v="0"/>
    <n v="1"/>
  </r>
  <r>
    <x v="6"/>
    <x v="630"/>
    <x v="91"/>
    <x v="0"/>
    <n v="1"/>
  </r>
  <r>
    <x v="21"/>
    <x v="631"/>
    <x v="91"/>
    <x v="0"/>
    <n v="1"/>
  </r>
  <r>
    <x v="62"/>
    <x v="631"/>
    <x v="91"/>
    <x v="0"/>
    <n v="1"/>
  </r>
  <r>
    <x v="132"/>
    <x v="631"/>
    <x v="91"/>
    <x v="0"/>
    <n v="1"/>
  </r>
  <r>
    <x v="136"/>
    <x v="631"/>
    <x v="91"/>
    <x v="0"/>
    <n v="1"/>
  </r>
  <r>
    <x v="36"/>
    <x v="632"/>
    <x v="91"/>
    <x v="0"/>
    <n v="1"/>
  </r>
  <r>
    <x v="16"/>
    <x v="633"/>
    <x v="91"/>
    <x v="0"/>
    <n v="1"/>
  </r>
  <r>
    <x v="39"/>
    <x v="634"/>
    <x v="91"/>
    <x v="0"/>
    <n v="1"/>
  </r>
  <r>
    <x v="98"/>
    <x v="634"/>
    <x v="91"/>
    <x v="0"/>
    <n v="1"/>
  </r>
  <r>
    <x v="12"/>
    <x v="634"/>
    <x v="91"/>
    <x v="0"/>
    <n v="1"/>
  </r>
  <r>
    <x v="81"/>
    <x v="635"/>
    <x v="91"/>
    <x v="0"/>
    <n v="1"/>
  </r>
  <r>
    <x v="28"/>
    <x v="636"/>
    <x v="91"/>
    <x v="0"/>
    <n v="1"/>
  </r>
  <r>
    <x v="2"/>
    <x v="637"/>
    <x v="91"/>
    <x v="0"/>
    <n v="1"/>
  </r>
  <r>
    <x v="137"/>
    <x v="637"/>
    <x v="91"/>
    <x v="0"/>
    <n v="1"/>
  </r>
  <r>
    <x v="36"/>
    <x v="638"/>
    <x v="91"/>
    <x v="0"/>
    <n v="1"/>
  </r>
  <r>
    <x v="37"/>
    <x v="638"/>
    <x v="91"/>
    <x v="0"/>
    <n v="1"/>
  </r>
  <r>
    <x v="21"/>
    <x v="638"/>
    <x v="91"/>
    <x v="0"/>
    <n v="1"/>
  </r>
  <r>
    <x v="26"/>
    <x v="638"/>
    <x v="91"/>
    <x v="0"/>
    <n v="1"/>
  </r>
  <r>
    <x v="14"/>
    <x v="638"/>
    <x v="91"/>
    <x v="0"/>
    <n v="1"/>
  </r>
  <r>
    <x v="12"/>
    <x v="638"/>
    <x v="91"/>
    <x v="0"/>
    <n v="1"/>
  </r>
  <r>
    <x v="36"/>
    <x v="639"/>
    <x v="91"/>
    <x v="0"/>
    <n v="1"/>
  </r>
  <r>
    <x v="37"/>
    <x v="639"/>
    <x v="91"/>
    <x v="0"/>
    <n v="1"/>
  </r>
  <r>
    <x v="21"/>
    <x v="639"/>
    <x v="91"/>
    <x v="0"/>
    <n v="1"/>
  </r>
  <r>
    <x v="26"/>
    <x v="639"/>
    <x v="91"/>
    <x v="0"/>
    <n v="1"/>
  </r>
  <r>
    <x v="12"/>
    <x v="639"/>
    <x v="91"/>
    <x v="0"/>
    <n v="1"/>
  </r>
  <r>
    <x v="39"/>
    <x v="640"/>
    <x v="91"/>
    <x v="0"/>
    <n v="1"/>
  </r>
  <r>
    <x v="40"/>
    <x v="640"/>
    <x v="91"/>
    <x v="0"/>
    <n v="1"/>
  </r>
  <r>
    <x v="40"/>
    <x v="641"/>
    <x v="91"/>
    <x v="0"/>
    <n v="1"/>
  </r>
  <r>
    <x v="21"/>
    <x v="641"/>
    <x v="91"/>
    <x v="0"/>
    <n v="1"/>
  </r>
  <r>
    <x v="12"/>
    <x v="641"/>
    <x v="91"/>
    <x v="0"/>
    <n v="1"/>
  </r>
  <r>
    <x v="33"/>
    <x v="642"/>
    <x v="91"/>
    <x v="0"/>
    <n v="1"/>
  </r>
  <r>
    <x v="25"/>
    <x v="642"/>
    <x v="91"/>
    <x v="0"/>
    <n v="1"/>
  </r>
  <r>
    <x v="33"/>
    <x v="643"/>
    <x v="91"/>
    <x v="0"/>
    <n v="1"/>
  </r>
  <r>
    <x v="33"/>
    <x v="644"/>
    <x v="91"/>
    <x v="0"/>
    <n v="1"/>
  </r>
  <r>
    <x v="26"/>
    <x v="644"/>
    <x v="91"/>
    <x v="0"/>
    <n v="1"/>
  </r>
  <r>
    <x v="34"/>
    <x v="645"/>
    <x v="91"/>
    <x v="0"/>
    <n v="1"/>
  </r>
  <r>
    <x v="21"/>
    <x v="645"/>
    <x v="91"/>
    <x v="0"/>
    <n v="1"/>
  </r>
  <r>
    <x v="14"/>
    <x v="645"/>
    <x v="91"/>
    <x v="0"/>
    <n v="1"/>
  </r>
  <r>
    <x v="12"/>
    <x v="646"/>
    <x v="91"/>
    <x v="0"/>
    <n v="1"/>
  </r>
  <r>
    <x v="23"/>
    <x v="647"/>
    <x v="91"/>
    <x v="0"/>
    <n v="1"/>
  </r>
  <r>
    <x v="34"/>
    <x v="648"/>
    <x v="91"/>
    <x v="0"/>
    <n v="1"/>
  </r>
  <r>
    <x v="21"/>
    <x v="648"/>
    <x v="91"/>
    <x v="0"/>
    <n v="1"/>
  </r>
  <r>
    <x v="40"/>
    <x v="649"/>
    <x v="91"/>
    <x v="0"/>
    <n v="1"/>
  </r>
  <r>
    <x v="21"/>
    <x v="649"/>
    <x v="91"/>
    <x v="0"/>
    <n v="1"/>
  </r>
  <r>
    <x v="12"/>
    <x v="649"/>
    <x v="91"/>
    <x v="0"/>
    <n v="1"/>
  </r>
  <r>
    <x v="20"/>
    <x v="650"/>
    <x v="91"/>
    <x v="0"/>
    <n v="1"/>
  </r>
  <r>
    <x v="28"/>
    <x v="650"/>
    <x v="91"/>
    <x v="0"/>
    <n v="1"/>
  </r>
  <r>
    <x v="14"/>
    <x v="651"/>
    <x v="91"/>
    <x v="0"/>
    <n v="1"/>
  </r>
  <r>
    <x v="138"/>
    <x v="652"/>
    <x v="91"/>
    <x v="0"/>
    <n v="1"/>
  </r>
  <r>
    <x v="3"/>
    <x v="653"/>
    <x v="91"/>
    <x v="0"/>
    <n v="1"/>
  </r>
  <r>
    <x v="28"/>
    <x v="654"/>
    <x v="91"/>
    <x v="0"/>
    <n v="1"/>
  </r>
  <r>
    <x v="40"/>
    <x v="655"/>
    <x v="91"/>
    <x v="0"/>
    <n v="1"/>
  </r>
  <r>
    <x v="11"/>
    <x v="656"/>
    <x v="91"/>
    <x v="0"/>
    <n v="1"/>
  </r>
  <r>
    <x v="28"/>
    <x v="657"/>
    <x v="91"/>
    <x v="0"/>
    <n v="1"/>
  </r>
  <r>
    <x v="39"/>
    <x v="658"/>
    <x v="91"/>
    <x v="0"/>
    <n v="1"/>
  </r>
  <r>
    <x v="62"/>
    <x v="659"/>
    <x v="91"/>
    <x v="0"/>
    <n v="1"/>
  </r>
  <r>
    <x v="45"/>
    <x v="660"/>
    <x v="91"/>
    <x v="0"/>
    <n v="1"/>
  </r>
  <r>
    <x v="51"/>
    <x v="661"/>
    <x v="91"/>
    <x v="0"/>
    <n v="1"/>
  </r>
  <r>
    <x v="3"/>
    <x v="662"/>
    <x v="91"/>
    <x v="0"/>
    <n v="1"/>
  </r>
  <r>
    <x v="40"/>
    <x v="663"/>
    <x v="91"/>
    <x v="0"/>
    <n v="1"/>
  </r>
  <r>
    <x v="32"/>
    <x v="663"/>
    <x v="91"/>
    <x v="0"/>
    <n v="1"/>
  </r>
  <r>
    <x v="16"/>
    <x v="664"/>
    <x v="91"/>
    <x v="0"/>
    <n v="1"/>
  </r>
  <r>
    <x v="47"/>
    <x v="665"/>
    <x v="91"/>
    <x v="0"/>
    <n v="1"/>
  </r>
  <r>
    <x v="33"/>
    <x v="665"/>
    <x v="91"/>
    <x v="0"/>
    <n v="1"/>
  </r>
  <r>
    <x v="9"/>
    <x v="666"/>
    <x v="91"/>
    <x v="0"/>
    <n v="1"/>
  </r>
  <r>
    <x v="139"/>
    <x v="667"/>
    <x v="91"/>
    <x v="0"/>
    <n v="1"/>
  </r>
  <r>
    <x v="16"/>
    <x v="668"/>
    <x v="91"/>
    <x v="0"/>
    <n v="1"/>
  </r>
  <r>
    <x v="15"/>
    <x v="669"/>
    <x v="91"/>
    <x v="0"/>
    <n v="1"/>
  </r>
  <r>
    <x v="8"/>
    <x v="670"/>
    <x v="91"/>
    <x v="0"/>
    <n v="1"/>
  </r>
  <r>
    <x v="16"/>
    <x v="671"/>
    <x v="91"/>
    <x v="0"/>
    <n v="1"/>
  </r>
  <r>
    <x v="40"/>
    <x v="672"/>
    <x v="91"/>
    <x v="0"/>
    <n v="1"/>
  </r>
  <r>
    <x v="12"/>
    <x v="672"/>
    <x v="91"/>
    <x v="0"/>
    <n v="1"/>
  </r>
  <r>
    <x v="25"/>
    <x v="673"/>
    <x v="91"/>
    <x v="0"/>
    <n v="1"/>
  </r>
  <r>
    <x v="16"/>
    <x v="674"/>
    <x v="91"/>
    <x v="0"/>
    <n v="1"/>
  </r>
  <r>
    <x v="40"/>
    <x v="675"/>
    <x v="91"/>
    <x v="0"/>
    <n v="1"/>
  </r>
  <r>
    <x v="21"/>
    <x v="675"/>
    <x v="91"/>
    <x v="0"/>
    <n v="1"/>
  </r>
  <r>
    <x v="35"/>
    <x v="676"/>
    <x v="91"/>
    <x v="0"/>
    <n v="1"/>
  </r>
  <r>
    <x v="36"/>
    <x v="677"/>
    <x v="92"/>
    <x v="0"/>
    <n v="1"/>
  </r>
  <r>
    <x v="140"/>
    <x v="678"/>
    <x v="92"/>
    <x v="0"/>
    <n v="1"/>
  </r>
  <r>
    <x v="62"/>
    <x v="679"/>
    <x v="92"/>
    <x v="0"/>
    <n v="1"/>
  </r>
  <r>
    <x v="55"/>
    <x v="679"/>
    <x v="92"/>
    <x v="0"/>
    <n v="1"/>
  </r>
  <r>
    <x v="141"/>
    <x v="679"/>
    <x v="92"/>
    <x v="0"/>
    <n v="1"/>
  </r>
  <r>
    <x v="14"/>
    <x v="679"/>
    <x v="92"/>
    <x v="0"/>
    <n v="1"/>
  </r>
  <r>
    <x v="23"/>
    <x v="679"/>
    <x v="92"/>
    <x v="0"/>
    <n v="1"/>
  </r>
  <r>
    <x v="39"/>
    <x v="680"/>
    <x v="92"/>
    <x v="0"/>
    <n v="1"/>
  </r>
  <r>
    <x v="142"/>
    <x v="681"/>
    <x v="92"/>
    <x v="0"/>
    <n v="1"/>
  </r>
  <r>
    <x v="72"/>
    <x v="682"/>
    <x v="92"/>
    <x v="0"/>
    <n v="1"/>
  </r>
  <r>
    <x v="143"/>
    <x v="683"/>
    <x v="92"/>
    <x v="0"/>
    <n v="1"/>
  </r>
  <r>
    <x v="140"/>
    <x v="683"/>
    <x v="92"/>
    <x v="0"/>
    <n v="1"/>
  </r>
  <r>
    <x v="3"/>
    <x v="684"/>
    <x v="92"/>
    <x v="0"/>
    <n v="1"/>
  </r>
  <r>
    <x v="140"/>
    <x v="685"/>
    <x v="92"/>
    <x v="0"/>
    <n v="1"/>
  </r>
  <r>
    <x v="17"/>
    <x v="686"/>
    <x v="92"/>
    <x v="0"/>
    <n v="1"/>
  </r>
  <r>
    <x v="3"/>
    <x v="687"/>
    <x v="92"/>
    <x v="0"/>
    <n v="1"/>
  </r>
  <r>
    <x v="36"/>
    <x v="688"/>
    <x v="92"/>
    <x v="0"/>
    <n v="1"/>
  </r>
  <r>
    <x v="45"/>
    <x v="688"/>
    <x v="92"/>
    <x v="0"/>
    <n v="1"/>
  </r>
  <r>
    <x v="17"/>
    <x v="689"/>
    <x v="92"/>
    <x v="0"/>
    <n v="1"/>
  </r>
  <r>
    <x v="9"/>
    <x v="690"/>
    <x v="92"/>
    <x v="0"/>
    <n v="1"/>
  </r>
  <r>
    <x v="143"/>
    <x v="691"/>
    <x v="92"/>
    <x v="0"/>
    <n v="1"/>
  </r>
  <r>
    <x v="142"/>
    <x v="691"/>
    <x v="92"/>
    <x v="0"/>
    <n v="1"/>
  </r>
  <r>
    <x v="44"/>
    <x v="691"/>
    <x v="92"/>
    <x v="0"/>
    <n v="1"/>
  </r>
  <r>
    <x v="14"/>
    <x v="691"/>
    <x v="92"/>
    <x v="0"/>
    <n v="1"/>
  </r>
  <r>
    <x v="55"/>
    <x v="692"/>
    <x v="92"/>
    <x v="0"/>
    <n v="1"/>
  </r>
  <r>
    <x v="144"/>
    <x v="693"/>
    <x v="92"/>
    <x v="0"/>
    <n v="1"/>
  </r>
  <r>
    <x v="18"/>
    <x v="694"/>
    <x v="92"/>
    <x v="0"/>
    <n v="1"/>
  </r>
  <r>
    <x v="32"/>
    <x v="695"/>
    <x v="92"/>
    <x v="0"/>
    <n v="1"/>
  </r>
  <r>
    <x v="102"/>
    <x v="695"/>
    <x v="92"/>
    <x v="0"/>
    <n v="1"/>
  </r>
  <r>
    <x v="38"/>
    <x v="695"/>
    <x v="92"/>
    <x v="0"/>
    <n v="1"/>
  </r>
  <r>
    <x v="9"/>
    <x v="696"/>
    <x v="92"/>
    <x v="0"/>
    <n v="1"/>
  </r>
  <r>
    <x v="2"/>
    <x v="697"/>
    <x v="92"/>
    <x v="0"/>
    <n v="1"/>
  </r>
  <r>
    <x v="36"/>
    <x v="697"/>
    <x v="92"/>
    <x v="0"/>
    <n v="1"/>
  </r>
  <r>
    <x v="45"/>
    <x v="697"/>
    <x v="92"/>
    <x v="0"/>
    <n v="1"/>
  </r>
  <r>
    <x v="21"/>
    <x v="697"/>
    <x v="92"/>
    <x v="0"/>
    <n v="1"/>
  </r>
  <r>
    <x v="92"/>
    <x v="698"/>
    <x v="93"/>
    <x v="0"/>
    <n v="1"/>
  </r>
  <r>
    <x v="42"/>
    <x v="699"/>
    <x v="93"/>
    <x v="0"/>
    <n v="1"/>
  </r>
  <r>
    <x v="62"/>
    <x v="700"/>
    <x v="93"/>
    <x v="0"/>
    <n v="1"/>
  </r>
  <r>
    <x v="55"/>
    <x v="700"/>
    <x v="93"/>
    <x v="0"/>
    <n v="1"/>
  </r>
  <r>
    <x v="141"/>
    <x v="700"/>
    <x v="93"/>
    <x v="0"/>
    <n v="1"/>
  </r>
  <r>
    <x v="14"/>
    <x v="700"/>
    <x v="93"/>
    <x v="0"/>
    <n v="1"/>
  </r>
  <r>
    <x v="123"/>
    <x v="701"/>
    <x v="93"/>
    <x v="0"/>
    <n v="1"/>
  </r>
  <r>
    <x v="104"/>
    <x v="701"/>
    <x v="93"/>
    <x v="0"/>
    <n v="1"/>
  </r>
  <r>
    <x v="76"/>
    <x v="702"/>
    <x v="93"/>
    <x v="0"/>
    <n v="1"/>
  </r>
  <r>
    <x v="76"/>
    <x v="702"/>
    <x v="93"/>
    <x v="0"/>
    <n v="1"/>
  </r>
  <r>
    <x v="105"/>
    <x v="703"/>
    <x v="93"/>
    <x v="0"/>
    <n v="1"/>
  </r>
  <r>
    <x v="86"/>
    <x v="704"/>
    <x v="93"/>
    <x v="0"/>
    <n v="1"/>
  </r>
  <r>
    <x v="76"/>
    <x v="705"/>
    <x v="93"/>
    <x v="0"/>
    <n v="1"/>
  </r>
  <r>
    <x v="76"/>
    <x v="705"/>
    <x v="93"/>
    <x v="0"/>
    <n v="1"/>
  </r>
  <r>
    <x v="123"/>
    <x v="706"/>
    <x v="93"/>
    <x v="0"/>
    <n v="1"/>
  </r>
  <r>
    <x v="76"/>
    <x v="707"/>
    <x v="93"/>
    <x v="0"/>
    <n v="1"/>
  </r>
  <r>
    <x v="76"/>
    <x v="707"/>
    <x v="93"/>
    <x v="0"/>
    <n v="1"/>
  </r>
  <r>
    <x v="9"/>
    <x v="707"/>
    <x v="93"/>
    <x v="0"/>
    <n v="1"/>
  </r>
  <r>
    <x v="16"/>
    <x v="708"/>
    <x v="93"/>
    <x v="0"/>
    <n v="1"/>
  </r>
  <r>
    <x v="2"/>
    <x v="708"/>
    <x v="93"/>
    <x v="0"/>
    <n v="1"/>
  </r>
  <r>
    <x v="122"/>
    <x v="708"/>
    <x v="93"/>
    <x v="0"/>
    <n v="1"/>
  </r>
  <r>
    <x v="145"/>
    <x v="709"/>
    <x v="93"/>
    <x v="0"/>
    <n v="1"/>
  </r>
  <r>
    <x v="32"/>
    <x v="710"/>
    <x v="93"/>
    <x v="0"/>
    <n v="1"/>
  </r>
  <r>
    <x v="3"/>
    <x v="710"/>
    <x v="93"/>
    <x v="0"/>
    <n v="1"/>
  </r>
  <r>
    <x v="21"/>
    <x v="710"/>
    <x v="93"/>
    <x v="0"/>
    <n v="1"/>
  </r>
  <r>
    <x v="33"/>
    <x v="710"/>
    <x v="93"/>
    <x v="0"/>
    <n v="1"/>
  </r>
  <r>
    <x v="14"/>
    <x v="710"/>
    <x v="93"/>
    <x v="0"/>
    <n v="1"/>
  </r>
  <r>
    <x v="36"/>
    <x v="711"/>
    <x v="93"/>
    <x v="0"/>
    <n v="1"/>
  </r>
  <r>
    <x v="37"/>
    <x v="711"/>
    <x v="93"/>
    <x v="0"/>
    <n v="1"/>
  </r>
  <r>
    <x v="21"/>
    <x v="711"/>
    <x v="93"/>
    <x v="0"/>
    <n v="1"/>
  </r>
  <r>
    <x v="9"/>
    <x v="712"/>
    <x v="93"/>
    <x v="0"/>
    <n v="1"/>
  </r>
  <r>
    <x v="23"/>
    <x v="712"/>
    <x v="93"/>
    <x v="0"/>
    <n v="1"/>
  </r>
  <r>
    <x v="36"/>
    <x v="713"/>
    <x v="93"/>
    <x v="0"/>
    <n v="1"/>
  </r>
  <r>
    <x v="130"/>
    <x v="714"/>
    <x v="93"/>
    <x v="0"/>
    <n v="1"/>
  </r>
  <r>
    <x v="81"/>
    <x v="715"/>
    <x v="93"/>
    <x v="0"/>
    <n v="1"/>
  </r>
  <r>
    <x v="68"/>
    <x v="716"/>
    <x v="94"/>
    <x v="0"/>
    <n v="1"/>
  </r>
  <r>
    <x v="69"/>
    <x v="716"/>
    <x v="94"/>
    <x v="0"/>
    <n v="1"/>
  </r>
  <r>
    <x v="146"/>
    <x v="717"/>
    <x v="94"/>
    <x v="0"/>
    <n v="1"/>
  </r>
  <r>
    <x v="59"/>
    <x v="718"/>
    <x v="94"/>
    <x v="0"/>
    <n v="1"/>
  </r>
  <r>
    <x v="14"/>
    <x v="719"/>
    <x v="94"/>
    <x v="0"/>
    <n v="1"/>
  </r>
  <r>
    <x v="12"/>
    <x v="720"/>
    <x v="94"/>
    <x v="0"/>
    <n v="1"/>
  </r>
  <r>
    <x v="40"/>
    <x v="721"/>
    <x v="94"/>
    <x v="0"/>
    <n v="1"/>
  </r>
  <r>
    <x v="12"/>
    <x v="721"/>
    <x v="94"/>
    <x v="0"/>
    <n v="1"/>
  </r>
  <r>
    <x v="39"/>
    <x v="722"/>
    <x v="94"/>
    <x v="0"/>
    <n v="1"/>
  </r>
  <r>
    <x v="9"/>
    <x v="723"/>
    <x v="94"/>
    <x v="0"/>
    <n v="1"/>
  </r>
  <r>
    <x v="3"/>
    <x v="724"/>
    <x v="94"/>
    <x v="0"/>
    <n v="1"/>
  </r>
  <r>
    <x v="40"/>
    <x v="641"/>
    <x v="94"/>
    <x v="0"/>
    <n v="1"/>
  </r>
  <r>
    <x v="21"/>
    <x v="641"/>
    <x v="94"/>
    <x v="0"/>
    <n v="1"/>
  </r>
  <r>
    <x v="12"/>
    <x v="641"/>
    <x v="94"/>
    <x v="0"/>
    <n v="1"/>
  </r>
  <r>
    <x v="33"/>
    <x v="642"/>
    <x v="94"/>
    <x v="0"/>
    <n v="1"/>
  </r>
  <r>
    <x v="25"/>
    <x v="642"/>
    <x v="94"/>
    <x v="0"/>
    <n v="1"/>
  </r>
  <r>
    <x v="135"/>
    <x v="725"/>
    <x v="94"/>
    <x v="0"/>
    <n v="1"/>
  </r>
  <r>
    <x v="3"/>
    <x v="725"/>
    <x v="94"/>
    <x v="0"/>
    <n v="1"/>
  </r>
  <r>
    <x v="33"/>
    <x v="725"/>
    <x v="94"/>
    <x v="0"/>
    <n v="1"/>
  </r>
  <r>
    <x v="33"/>
    <x v="643"/>
    <x v="94"/>
    <x v="0"/>
    <n v="1"/>
  </r>
  <r>
    <x v="34"/>
    <x v="645"/>
    <x v="94"/>
    <x v="0"/>
    <n v="1"/>
  </r>
  <r>
    <x v="21"/>
    <x v="645"/>
    <x v="94"/>
    <x v="0"/>
    <n v="1"/>
  </r>
  <r>
    <x v="14"/>
    <x v="645"/>
    <x v="94"/>
    <x v="0"/>
    <n v="1"/>
  </r>
  <r>
    <x v="12"/>
    <x v="726"/>
    <x v="94"/>
    <x v="0"/>
    <n v="1"/>
  </r>
  <r>
    <x v="68"/>
    <x v="727"/>
    <x v="94"/>
    <x v="0"/>
    <n v="1"/>
  </r>
  <r>
    <x v="3"/>
    <x v="728"/>
    <x v="94"/>
    <x v="0"/>
    <n v="1"/>
  </r>
  <r>
    <x v="69"/>
    <x v="729"/>
    <x v="94"/>
    <x v="0"/>
    <n v="1"/>
  </r>
  <r>
    <x v="78"/>
    <x v="729"/>
    <x v="94"/>
    <x v="0"/>
    <n v="1"/>
  </r>
  <r>
    <x v="75"/>
    <x v="730"/>
    <x v="94"/>
    <x v="0"/>
    <n v="1"/>
  </r>
  <r>
    <x v="12"/>
    <x v="731"/>
    <x v="94"/>
    <x v="0"/>
    <n v="1"/>
  </r>
  <r>
    <x v="68"/>
    <x v="732"/>
    <x v="94"/>
    <x v="0"/>
    <n v="1"/>
  </r>
  <r>
    <x v="147"/>
    <x v="732"/>
    <x v="94"/>
    <x v="0"/>
    <n v="1"/>
  </r>
  <r>
    <x v="47"/>
    <x v="733"/>
    <x v="94"/>
    <x v="0"/>
    <n v="1"/>
  </r>
  <r>
    <x v="33"/>
    <x v="733"/>
    <x v="94"/>
    <x v="0"/>
    <n v="1"/>
  </r>
  <r>
    <x v="68"/>
    <x v="734"/>
    <x v="94"/>
    <x v="0"/>
    <n v="1"/>
  </r>
  <r>
    <x v="69"/>
    <x v="734"/>
    <x v="94"/>
    <x v="0"/>
    <n v="1"/>
  </r>
  <r>
    <x v="42"/>
    <x v="734"/>
    <x v="94"/>
    <x v="0"/>
    <n v="1"/>
  </r>
  <r>
    <x v="42"/>
    <x v="735"/>
    <x v="94"/>
    <x v="0"/>
    <n v="1"/>
  </r>
  <r>
    <x v="66"/>
    <x v="736"/>
    <x v="94"/>
    <x v="0"/>
    <n v="1"/>
  </r>
  <r>
    <x v="35"/>
    <x v="676"/>
    <x v="94"/>
    <x v="0"/>
    <n v="1"/>
  </r>
  <r>
    <x v="36"/>
    <x v="737"/>
    <x v="94"/>
    <x v="0"/>
    <n v="1"/>
  </r>
  <r>
    <x v="21"/>
    <x v="737"/>
    <x v="94"/>
    <x v="0"/>
    <n v="1"/>
  </r>
  <r>
    <x v="26"/>
    <x v="737"/>
    <x v="94"/>
    <x v="0"/>
    <n v="1"/>
  </r>
  <r>
    <x v="12"/>
    <x v="737"/>
    <x v="94"/>
    <x v="0"/>
    <n v="1"/>
  </r>
  <r>
    <x v="128"/>
    <x v="738"/>
    <x v="95"/>
    <x v="0"/>
    <n v="1"/>
  </r>
  <r>
    <x v="148"/>
    <x v="739"/>
    <x v="96"/>
    <x v="0"/>
    <n v="1"/>
  </r>
  <r>
    <x v="21"/>
    <x v="740"/>
    <x v="96"/>
    <x v="0"/>
    <n v="1"/>
  </r>
  <r>
    <x v="21"/>
    <x v="741"/>
    <x v="96"/>
    <x v="0"/>
    <n v="1"/>
  </r>
  <r>
    <x v="38"/>
    <x v="742"/>
    <x v="96"/>
    <x v="0"/>
    <n v="1"/>
  </r>
  <r>
    <x v="70"/>
    <x v="743"/>
    <x v="96"/>
    <x v="0"/>
    <n v="1"/>
  </r>
  <r>
    <x v="55"/>
    <x v="744"/>
    <x v="97"/>
    <x v="0"/>
    <n v="1"/>
  </r>
  <r>
    <x v="66"/>
    <x v="745"/>
    <x v="97"/>
    <x v="0"/>
    <n v="1"/>
  </r>
  <r>
    <x v="70"/>
    <x v="487"/>
    <x v="98"/>
    <x v="0"/>
    <n v="1"/>
  </r>
  <r>
    <x v="38"/>
    <x v="746"/>
    <x v="99"/>
    <x v="0"/>
    <n v="1"/>
  </r>
  <r>
    <x v="38"/>
    <x v="747"/>
    <x v="99"/>
    <x v="0"/>
    <n v="1"/>
  </r>
  <r>
    <x v="55"/>
    <x v="748"/>
    <x v="99"/>
    <x v="0"/>
    <n v="1"/>
  </r>
  <r>
    <x v="70"/>
    <x v="749"/>
    <x v="99"/>
    <x v="0"/>
    <n v="1"/>
  </r>
  <r>
    <x v="70"/>
    <x v="750"/>
    <x v="100"/>
    <x v="0"/>
    <n v="1"/>
  </r>
  <r>
    <x v="148"/>
    <x v="750"/>
    <x v="100"/>
    <x v="0"/>
    <n v="1"/>
  </r>
  <r>
    <x v="38"/>
    <x v="750"/>
    <x v="100"/>
    <x v="0"/>
    <n v="1"/>
  </r>
  <r>
    <x v="70"/>
    <x v="751"/>
    <x v="100"/>
    <x v="0"/>
    <n v="1"/>
  </r>
  <r>
    <x v="23"/>
    <x v="752"/>
    <x v="100"/>
    <x v="0"/>
    <n v="1"/>
  </r>
  <r>
    <x v="80"/>
    <x v="753"/>
    <x v="100"/>
    <x v="0"/>
    <n v="1"/>
  </r>
  <r>
    <x v="70"/>
    <x v="754"/>
    <x v="100"/>
    <x v="0"/>
    <n v="1"/>
  </r>
  <r>
    <x v="125"/>
    <x v="755"/>
    <x v="100"/>
    <x v="0"/>
    <n v="1"/>
  </r>
  <r>
    <x v="76"/>
    <x v="756"/>
    <x v="101"/>
    <x v="0"/>
    <n v="1"/>
  </r>
  <r>
    <x v="76"/>
    <x v="756"/>
    <x v="101"/>
    <x v="0"/>
    <n v="1"/>
  </r>
  <r>
    <x v="76"/>
    <x v="757"/>
    <x v="101"/>
    <x v="0"/>
    <n v="1"/>
  </r>
  <r>
    <x v="76"/>
    <x v="757"/>
    <x v="101"/>
    <x v="0"/>
    <n v="1"/>
  </r>
  <r>
    <x v="55"/>
    <x v="758"/>
    <x v="101"/>
    <x v="0"/>
    <n v="1"/>
  </r>
  <r>
    <x v="55"/>
    <x v="703"/>
    <x v="101"/>
    <x v="0"/>
    <n v="1"/>
  </r>
  <r>
    <x v="76"/>
    <x v="759"/>
    <x v="101"/>
    <x v="0"/>
    <n v="1"/>
  </r>
  <r>
    <x v="76"/>
    <x v="759"/>
    <x v="101"/>
    <x v="0"/>
    <n v="1"/>
  </r>
  <r>
    <x v="149"/>
    <x v="760"/>
    <x v="101"/>
    <x v="0"/>
    <n v="1"/>
  </r>
  <r>
    <x v="23"/>
    <x v="761"/>
    <x v="101"/>
    <x v="0"/>
    <n v="1"/>
  </r>
  <r>
    <x v="23"/>
    <x v="762"/>
    <x v="101"/>
    <x v="0"/>
    <n v="1"/>
  </r>
  <r>
    <x v="81"/>
    <x v="763"/>
    <x v="101"/>
    <x v="0"/>
    <n v="1"/>
  </r>
  <r>
    <x v="76"/>
    <x v="764"/>
    <x v="101"/>
    <x v="0"/>
    <n v="1"/>
  </r>
  <r>
    <x v="76"/>
    <x v="764"/>
    <x v="101"/>
    <x v="0"/>
    <n v="1"/>
  </r>
  <r>
    <x v="81"/>
    <x v="765"/>
    <x v="101"/>
    <x v="0"/>
    <n v="1"/>
  </r>
  <r>
    <x v="81"/>
    <x v="766"/>
    <x v="101"/>
    <x v="0"/>
    <n v="1"/>
  </r>
  <r>
    <x v="130"/>
    <x v="767"/>
    <x v="101"/>
    <x v="0"/>
    <n v="1"/>
  </r>
  <r>
    <x v="122"/>
    <x v="768"/>
    <x v="101"/>
    <x v="0"/>
    <n v="1"/>
  </r>
  <r>
    <x v="122"/>
    <x v="769"/>
    <x v="101"/>
    <x v="0"/>
    <n v="1"/>
  </r>
  <r>
    <x v="44"/>
    <x v="770"/>
    <x v="102"/>
    <x v="0"/>
    <n v="1"/>
  </r>
  <r>
    <x v="21"/>
    <x v="770"/>
    <x v="102"/>
    <x v="0"/>
    <n v="1"/>
  </r>
  <r>
    <x v="21"/>
    <x v="771"/>
    <x v="103"/>
    <x v="0"/>
    <n v="1"/>
  </r>
  <r>
    <x v="70"/>
    <x v="772"/>
    <x v="103"/>
    <x v="0"/>
    <n v="1"/>
  </r>
  <r>
    <x v="84"/>
    <x v="773"/>
    <x v="103"/>
    <x v="0"/>
    <n v="1"/>
  </r>
  <r>
    <x v="81"/>
    <x v="774"/>
    <x v="104"/>
    <x v="0"/>
    <n v="1"/>
  </r>
  <r>
    <x v="50"/>
    <x v="775"/>
    <x v="105"/>
    <x v="0"/>
    <n v="1"/>
  </r>
  <r>
    <x v="65"/>
    <x v="776"/>
    <x v="106"/>
    <x v="0"/>
    <n v="1"/>
  </r>
  <r>
    <x v="150"/>
    <x v="777"/>
    <x v="106"/>
    <x v="0"/>
    <n v="1"/>
  </r>
  <r>
    <x v="66"/>
    <x v="778"/>
    <x v="106"/>
    <x v="0"/>
    <n v="1"/>
  </r>
  <r>
    <x v="74"/>
    <x v="779"/>
    <x v="106"/>
    <x v="0"/>
    <n v="1"/>
  </r>
  <r>
    <x v="130"/>
    <x v="780"/>
    <x v="107"/>
    <x v="0"/>
    <n v="1"/>
  </r>
  <r>
    <x v="66"/>
    <x v="781"/>
    <x v="108"/>
    <x v="0"/>
    <n v="1"/>
  </r>
  <r>
    <x v="80"/>
    <x v="782"/>
    <x v="108"/>
    <x v="0"/>
    <n v="1"/>
  </r>
  <r>
    <x v="81"/>
    <x v="783"/>
    <x v="108"/>
    <x v="0"/>
    <n v="1"/>
  </r>
  <r>
    <x v="21"/>
    <x v="784"/>
    <x v="108"/>
    <x v="0"/>
    <n v="1"/>
  </r>
  <r>
    <x v="38"/>
    <x v="785"/>
    <x v="109"/>
    <x v="0"/>
    <n v="1"/>
  </r>
  <r>
    <x v="21"/>
    <x v="786"/>
    <x v="109"/>
    <x v="0"/>
    <n v="1"/>
  </r>
  <r>
    <x v="38"/>
    <x v="787"/>
    <x v="109"/>
    <x v="0"/>
    <n v="1"/>
  </r>
  <r>
    <x v="38"/>
    <x v="788"/>
    <x v="109"/>
    <x v="0"/>
    <n v="1"/>
  </r>
  <r>
    <x v="58"/>
    <x v="789"/>
    <x v="109"/>
    <x v="0"/>
    <n v="1"/>
  </r>
  <r>
    <x v="80"/>
    <x v="790"/>
    <x v="110"/>
    <x v="0"/>
    <n v="1"/>
  </r>
  <r>
    <x v="73"/>
    <x v="790"/>
    <x v="110"/>
    <x v="0"/>
    <n v="1"/>
  </r>
  <r>
    <x v="23"/>
    <x v="790"/>
    <x v="110"/>
    <x v="0"/>
    <n v="1"/>
  </r>
  <r>
    <x v="55"/>
    <x v="791"/>
    <x v="110"/>
    <x v="0"/>
    <n v="1"/>
  </r>
  <r>
    <x v="21"/>
    <x v="792"/>
    <x v="111"/>
    <x v="0"/>
    <n v="1"/>
  </r>
  <r>
    <x v="50"/>
    <x v="793"/>
    <x v="111"/>
    <x v="0"/>
    <n v="1"/>
  </r>
  <r>
    <x v="70"/>
    <x v="794"/>
    <x v="112"/>
    <x v="0"/>
    <n v="1"/>
  </r>
  <r>
    <x v="76"/>
    <x v="794"/>
    <x v="112"/>
    <x v="0"/>
    <n v="1"/>
  </r>
  <r>
    <x v="76"/>
    <x v="794"/>
    <x v="112"/>
    <x v="0"/>
    <n v="1"/>
  </r>
  <r>
    <x v="70"/>
    <x v="176"/>
    <x v="112"/>
    <x v="0"/>
    <n v="1"/>
  </r>
  <r>
    <x v="21"/>
    <x v="795"/>
    <x v="113"/>
    <x v="0"/>
    <n v="1"/>
  </r>
  <r>
    <x v="74"/>
    <x v="796"/>
    <x v="113"/>
    <x v="0"/>
    <n v="1"/>
  </r>
  <r>
    <x v="21"/>
    <x v="529"/>
    <x v="113"/>
    <x v="0"/>
    <n v="1"/>
  </r>
  <r>
    <x v="55"/>
    <x v="797"/>
    <x v="114"/>
    <x v="0"/>
    <n v="1"/>
  </r>
  <r>
    <x v="66"/>
    <x v="798"/>
    <x v="114"/>
    <x v="0"/>
    <n v="1"/>
  </r>
  <r>
    <x v="5"/>
    <x v="799"/>
    <x v="114"/>
    <x v="0"/>
    <n v="1"/>
  </r>
  <r>
    <x v="55"/>
    <x v="800"/>
    <x v="115"/>
    <x v="0"/>
    <n v="1"/>
  </r>
  <r>
    <x v="58"/>
    <x v="801"/>
    <x v="116"/>
    <x v="0"/>
    <n v="1"/>
  </r>
  <r>
    <x v="73"/>
    <x v="802"/>
    <x v="117"/>
    <x v="0"/>
    <n v="1"/>
  </r>
  <r>
    <x v="21"/>
    <x v="803"/>
    <x v="118"/>
    <x v="0"/>
    <n v="1"/>
  </r>
  <r>
    <x v="58"/>
    <x v="804"/>
    <x v="119"/>
    <x v="0"/>
    <n v="1"/>
  </r>
  <r>
    <x v="88"/>
    <x v="805"/>
    <x v="120"/>
    <x v="0"/>
    <n v="1"/>
  </r>
  <r>
    <x v="85"/>
    <x v="805"/>
    <x v="120"/>
    <x v="0"/>
    <n v="1"/>
  </r>
  <r>
    <x v="58"/>
    <x v="806"/>
    <x v="121"/>
    <x v="0"/>
    <n v="1"/>
  </r>
  <r>
    <x v="70"/>
    <x v="807"/>
    <x v="121"/>
    <x v="0"/>
    <n v="1"/>
  </r>
  <r>
    <x v="37"/>
    <x v="808"/>
    <x v="122"/>
    <x v="0"/>
    <n v="1"/>
  </r>
  <r>
    <x v="28"/>
    <x v="809"/>
    <x v="122"/>
    <x v="0"/>
    <n v="1"/>
  </r>
  <r>
    <x v="137"/>
    <x v="810"/>
    <x v="123"/>
    <x v="0"/>
    <n v="1"/>
  </r>
  <r>
    <x v="151"/>
    <x v="811"/>
    <x v="123"/>
    <x v="0"/>
    <n v="1"/>
  </r>
  <r>
    <x v="34"/>
    <x v="812"/>
    <x v="123"/>
    <x v="0"/>
    <n v="1"/>
  </r>
  <r>
    <x v="65"/>
    <x v="813"/>
    <x v="123"/>
    <x v="0"/>
    <n v="1"/>
  </r>
  <r>
    <x v="65"/>
    <x v="814"/>
    <x v="123"/>
    <x v="0"/>
    <n v="1"/>
  </r>
  <r>
    <x v="152"/>
    <x v="814"/>
    <x v="123"/>
    <x v="0"/>
    <n v="1"/>
  </r>
  <r>
    <x v="88"/>
    <x v="815"/>
    <x v="124"/>
    <x v="0"/>
    <n v="1"/>
  </r>
  <r>
    <x v="21"/>
    <x v="816"/>
    <x v="124"/>
    <x v="0"/>
    <n v="1"/>
  </r>
  <r>
    <x v="38"/>
    <x v="816"/>
    <x v="124"/>
    <x v="0"/>
    <n v="1"/>
  </r>
  <r>
    <x v="74"/>
    <x v="817"/>
    <x v="124"/>
    <x v="0"/>
    <n v="1"/>
  </r>
  <r>
    <x v="72"/>
    <x v="817"/>
    <x v="124"/>
    <x v="0"/>
    <n v="1"/>
  </r>
  <r>
    <x v="74"/>
    <x v="818"/>
    <x v="125"/>
    <x v="0"/>
    <n v="1"/>
  </r>
  <r>
    <x v="67"/>
    <x v="818"/>
    <x v="125"/>
    <x v="0"/>
    <n v="1"/>
  </r>
  <r>
    <x v="125"/>
    <x v="819"/>
    <x v="125"/>
    <x v="0"/>
    <n v="1"/>
  </r>
  <r>
    <x v="65"/>
    <x v="820"/>
    <x v="125"/>
    <x v="0"/>
    <n v="1"/>
  </r>
  <r>
    <x v="21"/>
    <x v="821"/>
    <x v="126"/>
    <x v="0"/>
    <n v="1"/>
  </r>
  <r>
    <x v="38"/>
    <x v="822"/>
    <x v="126"/>
    <x v="0"/>
    <n v="1"/>
  </r>
  <r>
    <x v="21"/>
    <x v="823"/>
    <x v="126"/>
    <x v="0"/>
    <n v="1"/>
  </r>
  <r>
    <x v="70"/>
    <x v="824"/>
    <x v="126"/>
    <x v="0"/>
    <n v="1"/>
  </r>
  <r>
    <x v="68"/>
    <x v="825"/>
    <x v="126"/>
    <x v="0"/>
    <n v="1"/>
  </r>
  <r>
    <x v="65"/>
    <x v="826"/>
    <x v="126"/>
    <x v="0"/>
    <n v="1"/>
  </r>
  <r>
    <x v="38"/>
    <x v="826"/>
    <x v="126"/>
    <x v="0"/>
    <n v="1"/>
  </r>
  <r>
    <x v="70"/>
    <x v="827"/>
    <x v="126"/>
    <x v="0"/>
    <n v="1"/>
  </r>
  <r>
    <x v="38"/>
    <x v="828"/>
    <x v="126"/>
    <x v="0"/>
    <n v="1"/>
  </r>
  <r>
    <x v="55"/>
    <x v="829"/>
    <x v="126"/>
    <x v="0"/>
    <n v="1"/>
  </r>
  <r>
    <x v="74"/>
    <x v="830"/>
    <x v="126"/>
    <x v="0"/>
    <n v="1"/>
  </r>
  <r>
    <x v="70"/>
    <x v="831"/>
    <x v="126"/>
    <x v="0"/>
    <n v="1"/>
  </r>
  <r>
    <x v="76"/>
    <x v="831"/>
    <x v="126"/>
    <x v="0"/>
    <n v="1"/>
  </r>
  <r>
    <x v="76"/>
    <x v="831"/>
    <x v="126"/>
    <x v="0"/>
    <n v="1"/>
  </r>
  <r>
    <x v="69"/>
    <x v="832"/>
    <x v="126"/>
    <x v="0"/>
    <n v="1"/>
  </r>
  <r>
    <x v="68"/>
    <x v="833"/>
    <x v="126"/>
    <x v="0"/>
    <n v="1"/>
  </r>
  <r>
    <x v="70"/>
    <x v="834"/>
    <x v="126"/>
    <x v="0"/>
    <n v="1"/>
  </r>
  <r>
    <x v="50"/>
    <x v="835"/>
    <x v="126"/>
    <x v="0"/>
    <n v="1"/>
  </r>
  <r>
    <x v="5"/>
    <x v="836"/>
    <x v="126"/>
    <x v="0"/>
    <n v="1"/>
  </r>
  <r>
    <x v="70"/>
    <x v="837"/>
    <x v="126"/>
    <x v="0"/>
    <n v="1"/>
  </r>
  <r>
    <x v="70"/>
    <x v="838"/>
    <x v="126"/>
    <x v="0"/>
    <n v="1"/>
  </r>
  <r>
    <x v="5"/>
    <x v="839"/>
    <x v="126"/>
    <x v="0"/>
    <n v="1"/>
  </r>
  <r>
    <x v="55"/>
    <x v="840"/>
    <x v="126"/>
    <x v="0"/>
    <n v="1"/>
  </r>
  <r>
    <x v="69"/>
    <x v="841"/>
    <x v="126"/>
    <x v="0"/>
    <n v="1"/>
  </r>
  <r>
    <x v="38"/>
    <x v="842"/>
    <x v="127"/>
    <x v="0"/>
    <n v="1"/>
  </r>
  <r>
    <x v="68"/>
    <x v="843"/>
    <x v="128"/>
    <x v="0"/>
    <n v="1"/>
  </r>
  <r>
    <x v="68"/>
    <x v="844"/>
    <x v="128"/>
    <x v="0"/>
    <n v="1"/>
  </r>
  <r>
    <x v="69"/>
    <x v="845"/>
    <x v="128"/>
    <x v="0"/>
    <n v="1"/>
  </r>
  <r>
    <x v="129"/>
    <x v="846"/>
    <x v="129"/>
    <x v="0"/>
    <n v="1"/>
  </r>
  <r>
    <x v="50"/>
    <x v="847"/>
    <x v="130"/>
    <x v="0"/>
    <n v="1"/>
  </r>
  <r>
    <x v="70"/>
    <x v="848"/>
    <x v="131"/>
    <x v="0"/>
    <n v="1"/>
  </r>
  <r>
    <x v="21"/>
    <x v="849"/>
    <x v="131"/>
    <x v="0"/>
    <n v="1"/>
  </r>
  <r>
    <x v="70"/>
    <x v="850"/>
    <x v="132"/>
    <x v="0"/>
    <n v="1"/>
  </r>
  <r>
    <x v="122"/>
    <x v="850"/>
    <x v="132"/>
    <x v="0"/>
    <n v="1"/>
  </r>
  <r>
    <x v="21"/>
    <x v="851"/>
    <x v="133"/>
    <x v="0"/>
    <n v="1"/>
  </r>
  <r>
    <x v="24"/>
    <x v="852"/>
    <x v="134"/>
    <x v="0"/>
    <n v="1"/>
  </r>
  <r>
    <x v="21"/>
    <x v="852"/>
    <x v="134"/>
    <x v="0"/>
    <n v="1"/>
  </r>
  <r>
    <x v="21"/>
    <x v="853"/>
    <x v="134"/>
    <x v="0"/>
    <n v="1"/>
  </r>
  <r>
    <x v="6"/>
    <x v="853"/>
    <x v="134"/>
    <x v="0"/>
    <n v="1"/>
  </r>
  <r>
    <x v="6"/>
    <x v="853"/>
    <x v="134"/>
    <x v="0"/>
    <n v="1"/>
  </r>
  <r>
    <x v="153"/>
    <x v="854"/>
    <x v="134"/>
    <x v="0"/>
    <n v="1"/>
  </r>
  <r>
    <x v="37"/>
    <x v="855"/>
    <x v="134"/>
    <x v="0"/>
    <n v="1"/>
  </r>
  <r>
    <x v="21"/>
    <x v="856"/>
    <x v="134"/>
    <x v="0"/>
    <n v="1"/>
  </r>
  <r>
    <x v="39"/>
    <x v="857"/>
    <x v="134"/>
    <x v="0"/>
    <n v="1"/>
  </r>
  <r>
    <x v="32"/>
    <x v="857"/>
    <x v="134"/>
    <x v="0"/>
    <n v="1"/>
  </r>
  <r>
    <x v="37"/>
    <x v="857"/>
    <x v="134"/>
    <x v="0"/>
    <n v="1"/>
  </r>
  <r>
    <x v="12"/>
    <x v="857"/>
    <x v="134"/>
    <x v="0"/>
    <n v="1"/>
  </r>
  <r>
    <x v="72"/>
    <x v="858"/>
    <x v="134"/>
    <x v="0"/>
    <n v="1"/>
  </r>
  <r>
    <x v="32"/>
    <x v="859"/>
    <x v="134"/>
    <x v="0"/>
    <n v="1"/>
  </r>
  <r>
    <x v="25"/>
    <x v="860"/>
    <x v="134"/>
    <x v="0"/>
    <n v="1"/>
  </r>
  <r>
    <x v="63"/>
    <x v="340"/>
    <x v="134"/>
    <x v="0"/>
    <n v="1"/>
  </r>
  <r>
    <x v="32"/>
    <x v="340"/>
    <x v="134"/>
    <x v="0"/>
    <n v="1"/>
  </r>
  <r>
    <x v="3"/>
    <x v="340"/>
    <x v="134"/>
    <x v="0"/>
    <n v="1"/>
  </r>
  <r>
    <x v="21"/>
    <x v="340"/>
    <x v="134"/>
    <x v="0"/>
    <n v="1"/>
  </r>
  <r>
    <x v="33"/>
    <x v="340"/>
    <x v="134"/>
    <x v="0"/>
    <n v="1"/>
  </r>
  <r>
    <x v="26"/>
    <x v="340"/>
    <x v="134"/>
    <x v="0"/>
    <n v="1"/>
  </r>
  <r>
    <x v="14"/>
    <x v="340"/>
    <x v="134"/>
    <x v="0"/>
    <n v="1"/>
  </r>
  <r>
    <x v="34"/>
    <x v="861"/>
    <x v="134"/>
    <x v="0"/>
    <n v="1"/>
  </r>
  <r>
    <x v="42"/>
    <x v="862"/>
    <x v="134"/>
    <x v="0"/>
    <n v="1"/>
  </r>
  <r>
    <x v="17"/>
    <x v="863"/>
    <x v="134"/>
    <x v="0"/>
    <n v="1"/>
  </r>
  <r>
    <x v="16"/>
    <x v="864"/>
    <x v="134"/>
    <x v="0"/>
    <n v="1"/>
  </r>
  <r>
    <x v="52"/>
    <x v="864"/>
    <x v="134"/>
    <x v="0"/>
    <n v="1"/>
  </r>
  <r>
    <x v="105"/>
    <x v="864"/>
    <x v="134"/>
    <x v="0"/>
    <n v="1"/>
  </r>
  <r>
    <x v="19"/>
    <x v="864"/>
    <x v="134"/>
    <x v="0"/>
    <n v="1"/>
  </r>
  <r>
    <x v="2"/>
    <x v="864"/>
    <x v="134"/>
    <x v="0"/>
    <n v="1"/>
  </r>
  <r>
    <x v="22"/>
    <x v="864"/>
    <x v="134"/>
    <x v="0"/>
    <n v="1"/>
  </r>
  <r>
    <x v="140"/>
    <x v="864"/>
    <x v="134"/>
    <x v="0"/>
    <n v="1"/>
  </r>
  <r>
    <x v="14"/>
    <x v="865"/>
    <x v="134"/>
    <x v="0"/>
    <n v="1"/>
  </r>
  <r>
    <x v="76"/>
    <x v="866"/>
    <x v="134"/>
    <x v="0"/>
    <n v="1"/>
  </r>
  <r>
    <x v="76"/>
    <x v="866"/>
    <x v="134"/>
    <x v="0"/>
    <n v="1"/>
  </r>
  <r>
    <x v="73"/>
    <x v="867"/>
    <x v="134"/>
    <x v="0"/>
    <n v="1"/>
  </r>
  <r>
    <x v="35"/>
    <x v="868"/>
    <x v="134"/>
    <x v="0"/>
    <n v="1"/>
  </r>
  <r>
    <x v="99"/>
    <x v="868"/>
    <x v="134"/>
    <x v="0"/>
    <n v="1"/>
  </r>
  <r>
    <x v="36"/>
    <x v="869"/>
    <x v="134"/>
    <x v="0"/>
    <n v="1"/>
  </r>
  <r>
    <x v="154"/>
    <x v="869"/>
    <x v="134"/>
    <x v="0"/>
    <n v="1"/>
  </r>
  <r>
    <x v="52"/>
    <x v="870"/>
    <x v="134"/>
    <x v="0"/>
    <n v="1"/>
  </r>
  <r>
    <x v="155"/>
    <x v="871"/>
    <x v="134"/>
    <x v="0"/>
    <n v="1"/>
  </r>
  <r>
    <x v="12"/>
    <x v="872"/>
    <x v="134"/>
    <x v="0"/>
    <n v="1"/>
  </r>
  <r>
    <x v="12"/>
    <x v="873"/>
    <x v="134"/>
    <x v="0"/>
    <n v="1"/>
  </r>
  <r>
    <x v="9"/>
    <x v="874"/>
    <x v="134"/>
    <x v="0"/>
    <n v="1"/>
  </r>
  <r>
    <x v="9"/>
    <x v="874"/>
    <x v="134"/>
    <x v="0"/>
    <n v="1"/>
  </r>
  <r>
    <x v="38"/>
    <x v="875"/>
    <x v="135"/>
    <x v="0"/>
    <n v="1"/>
  </r>
  <r>
    <x v="80"/>
    <x v="876"/>
    <x v="135"/>
    <x v="0"/>
    <n v="1"/>
  </r>
  <r>
    <x v="28"/>
    <x v="877"/>
    <x v="135"/>
    <x v="0"/>
    <n v="1"/>
  </r>
  <r>
    <x v="38"/>
    <x v="878"/>
    <x v="135"/>
    <x v="0"/>
    <n v="1"/>
  </r>
  <r>
    <x v="23"/>
    <x v="878"/>
    <x v="135"/>
    <x v="0"/>
    <n v="1"/>
  </r>
  <r>
    <x v="73"/>
    <x v="879"/>
    <x v="135"/>
    <x v="0"/>
    <n v="1"/>
  </r>
  <r>
    <x v="67"/>
    <x v="880"/>
    <x v="135"/>
    <x v="0"/>
    <n v="1"/>
  </r>
  <r>
    <x v="70"/>
    <x v="881"/>
    <x v="135"/>
    <x v="0"/>
    <n v="1"/>
  </r>
  <r>
    <x v="73"/>
    <x v="882"/>
    <x v="135"/>
    <x v="0"/>
    <n v="1"/>
  </r>
  <r>
    <x v="5"/>
    <x v="883"/>
    <x v="136"/>
    <x v="0"/>
    <n v="1"/>
  </r>
  <r>
    <x v="156"/>
    <x v="884"/>
    <x v="136"/>
    <x v="0"/>
    <n v="1"/>
  </r>
  <r>
    <x v="5"/>
    <x v="885"/>
    <x v="137"/>
    <x v="0"/>
    <n v="1"/>
  </r>
  <r>
    <x v="125"/>
    <x v="343"/>
    <x v="137"/>
    <x v="0"/>
    <n v="1"/>
  </r>
  <r>
    <x v="66"/>
    <x v="197"/>
    <x v="137"/>
    <x v="0"/>
    <n v="1"/>
  </r>
  <r>
    <x v="70"/>
    <x v="886"/>
    <x v="138"/>
    <x v="0"/>
    <n v="1"/>
  </r>
  <r>
    <x v="21"/>
    <x v="476"/>
    <x v="139"/>
    <x v="0"/>
    <n v="1"/>
  </r>
  <r>
    <x v="72"/>
    <x v="177"/>
    <x v="139"/>
    <x v="0"/>
    <n v="1"/>
  </r>
  <r>
    <x v="21"/>
    <x v="887"/>
    <x v="139"/>
    <x v="0"/>
    <n v="1"/>
  </r>
  <r>
    <x v="74"/>
    <x v="888"/>
    <x v="139"/>
    <x v="0"/>
    <n v="1"/>
  </r>
  <r>
    <x v="38"/>
    <x v="889"/>
    <x v="139"/>
    <x v="0"/>
    <n v="1"/>
  </r>
  <r>
    <x v="72"/>
    <x v="890"/>
    <x v="139"/>
    <x v="0"/>
    <n v="1"/>
  </r>
  <r>
    <x v="150"/>
    <x v="891"/>
    <x v="139"/>
    <x v="0"/>
    <n v="1"/>
  </r>
  <r>
    <x v="38"/>
    <x v="892"/>
    <x v="139"/>
    <x v="0"/>
    <n v="1"/>
  </r>
  <r>
    <x v="72"/>
    <x v="183"/>
    <x v="139"/>
    <x v="0"/>
    <n v="1"/>
  </r>
  <r>
    <x v="150"/>
    <x v="893"/>
    <x v="139"/>
    <x v="0"/>
    <n v="1"/>
  </r>
  <r>
    <x v="21"/>
    <x v="894"/>
    <x v="139"/>
    <x v="0"/>
    <n v="1"/>
  </r>
  <r>
    <x v="74"/>
    <x v="184"/>
    <x v="139"/>
    <x v="0"/>
    <n v="1"/>
  </r>
  <r>
    <x v="21"/>
    <x v="895"/>
    <x v="139"/>
    <x v="0"/>
    <n v="1"/>
  </r>
  <r>
    <x v="21"/>
    <x v="509"/>
    <x v="139"/>
    <x v="0"/>
    <n v="1"/>
  </r>
  <r>
    <x v="70"/>
    <x v="896"/>
    <x v="140"/>
    <x v="0"/>
    <n v="1"/>
  </r>
  <r>
    <x v="21"/>
    <x v="897"/>
    <x v="140"/>
    <x v="0"/>
    <n v="1"/>
  </r>
  <r>
    <x v="21"/>
    <x v="898"/>
    <x v="140"/>
    <x v="0"/>
    <n v="1"/>
  </r>
  <r>
    <x v="28"/>
    <x v="550"/>
    <x v="140"/>
    <x v="0"/>
    <n v="1"/>
  </r>
  <r>
    <x v="23"/>
    <x v="899"/>
    <x v="140"/>
    <x v="0"/>
    <n v="1"/>
  </r>
  <r>
    <x v="69"/>
    <x v="900"/>
    <x v="140"/>
    <x v="0"/>
    <n v="1"/>
  </r>
  <r>
    <x v="2"/>
    <x v="901"/>
    <x v="0"/>
    <x v="1"/>
    <n v="1"/>
  </r>
  <r>
    <x v="0"/>
    <x v="901"/>
    <x v="0"/>
    <x v="1"/>
    <n v="1"/>
  </r>
  <r>
    <x v="0"/>
    <x v="902"/>
    <x v="0"/>
    <x v="1"/>
    <n v="1"/>
  </r>
  <r>
    <x v="0"/>
    <x v="903"/>
    <x v="0"/>
    <x v="1"/>
    <n v="1"/>
  </r>
  <r>
    <x v="39"/>
    <x v="904"/>
    <x v="2"/>
    <x v="1"/>
    <n v="1"/>
  </r>
  <r>
    <x v="32"/>
    <x v="904"/>
    <x v="2"/>
    <x v="1"/>
    <n v="1"/>
  </r>
  <r>
    <x v="21"/>
    <x v="904"/>
    <x v="2"/>
    <x v="1"/>
    <n v="1"/>
  </r>
  <r>
    <x v="0"/>
    <x v="905"/>
    <x v="2"/>
    <x v="1"/>
    <n v="1"/>
  </r>
  <r>
    <x v="157"/>
    <x v="906"/>
    <x v="2"/>
    <x v="1"/>
    <n v="1"/>
  </r>
  <r>
    <x v="0"/>
    <x v="906"/>
    <x v="2"/>
    <x v="1"/>
    <n v="1"/>
  </r>
  <r>
    <x v="1"/>
    <x v="906"/>
    <x v="2"/>
    <x v="1"/>
    <n v="1"/>
  </r>
  <r>
    <x v="2"/>
    <x v="907"/>
    <x v="2"/>
    <x v="1"/>
    <n v="1"/>
  </r>
  <r>
    <x v="0"/>
    <x v="907"/>
    <x v="2"/>
    <x v="1"/>
    <n v="1"/>
  </r>
  <r>
    <x v="0"/>
    <x v="908"/>
    <x v="2"/>
    <x v="1"/>
    <n v="1"/>
  </r>
  <r>
    <x v="3"/>
    <x v="909"/>
    <x v="141"/>
    <x v="1"/>
    <n v="1"/>
  </r>
  <r>
    <x v="0"/>
    <x v="910"/>
    <x v="141"/>
    <x v="1"/>
    <n v="1"/>
  </r>
  <r>
    <x v="0"/>
    <x v="911"/>
    <x v="141"/>
    <x v="1"/>
    <n v="1"/>
  </r>
  <r>
    <x v="2"/>
    <x v="912"/>
    <x v="142"/>
    <x v="1"/>
    <n v="1"/>
  </r>
  <r>
    <x v="38"/>
    <x v="912"/>
    <x v="142"/>
    <x v="1"/>
    <n v="1"/>
  </r>
  <r>
    <x v="1"/>
    <x v="912"/>
    <x v="142"/>
    <x v="1"/>
    <n v="1"/>
  </r>
  <r>
    <x v="38"/>
    <x v="913"/>
    <x v="142"/>
    <x v="1"/>
    <n v="1"/>
  </r>
  <r>
    <x v="1"/>
    <x v="913"/>
    <x v="142"/>
    <x v="1"/>
    <n v="1"/>
  </r>
  <r>
    <x v="3"/>
    <x v="914"/>
    <x v="142"/>
    <x v="1"/>
    <n v="1"/>
  </r>
  <r>
    <x v="38"/>
    <x v="914"/>
    <x v="142"/>
    <x v="1"/>
    <n v="1"/>
  </r>
  <r>
    <x v="1"/>
    <x v="914"/>
    <x v="142"/>
    <x v="1"/>
    <n v="1"/>
  </r>
  <r>
    <x v="2"/>
    <x v="915"/>
    <x v="3"/>
    <x v="1"/>
    <n v="1"/>
  </r>
  <r>
    <x v="0"/>
    <x v="915"/>
    <x v="3"/>
    <x v="1"/>
    <n v="1"/>
  </r>
  <r>
    <x v="34"/>
    <x v="916"/>
    <x v="3"/>
    <x v="1"/>
    <n v="1"/>
  </r>
  <r>
    <x v="55"/>
    <x v="917"/>
    <x v="3"/>
    <x v="1"/>
    <n v="1"/>
  </r>
  <r>
    <x v="2"/>
    <x v="918"/>
    <x v="3"/>
    <x v="1"/>
    <n v="1"/>
  </r>
  <r>
    <x v="3"/>
    <x v="919"/>
    <x v="3"/>
    <x v="1"/>
    <n v="1"/>
  </r>
  <r>
    <x v="34"/>
    <x v="920"/>
    <x v="3"/>
    <x v="1"/>
    <n v="1"/>
  </r>
  <r>
    <x v="2"/>
    <x v="921"/>
    <x v="3"/>
    <x v="1"/>
    <n v="1"/>
  </r>
  <r>
    <x v="0"/>
    <x v="921"/>
    <x v="3"/>
    <x v="1"/>
    <n v="1"/>
  </r>
  <r>
    <x v="1"/>
    <x v="921"/>
    <x v="3"/>
    <x v="1"/>
    <n v="1"/>
  </r>
  <r>
    <x v="36"/>
    <x v="922"/>
    <x v="3"/>
    <x v="1"/>
    <n v="1"/>
  </r>
  <r>
    <x v="45"/>
    <x v="922"/>
    <x v="3"/>
    <x v="1"/>
    <n v="1"/>
  </r>
  <r>
    <x v="34"/>
    <x v="923"/>
    <x v="3"/>
    <x v="1"/>
    <n v="1"/>
  </r>
  <r>
    <x v="54"/>
    <x v="923"/>
    <x v="3"/>
    <x v="1"/>
    <n v="1"/>
  </r>
  <r>
    <x v="21"/>
    <x v="924"/>
    <x v="3"/>
    <x v="1"/>
    <n v="1"/>
  </r>
  <r>
    <x v="0"/>
    <x v="924"/>
    <x v="3"/>
    <x v="1"/>
    <n v="1"/>
  </r>
  <r>
    <x v="3"/>
    <x v="925"/>
    <x v="3"/>
    <x v="1"/>
    <n v="1"/>
  </r>
  <r>
    <x v="34"/>
    <x v="925"/>
    <x v="3"/>
    <x v="1"/>
    <n v="1"/>
  </r>
  <r>
    <x v="0"/>
    <x v="926"/>
    <x v="3"/>
    <x v="1"/>
    <n v="1"/>
  </r>
  <r>
    <x v="1"/>
    <x v="926"/>
    <x v="3"/>
    <x v="1"/>
    <n v="1"/>
  </r>
  <r>
    <x v="158"/>
    <x v="927"/>
    <x v="143"/>
    <x v="1"/>
    <n v="1"/>
  </r>
  <r>
    <x v="54"/>
    <x v="928"/>
    <x v="143"/>
    <x v="1"/>
    <n v="1"/>
  </r>
  <r>
    <x v="34"/>
    <x v="929"/>
    <x v="143"/>
    <x v="1"/>
    <n v="1"/>
  </r>
  <r>
    <x v="54"/>
    <x v="929"/>
    <x v="143"/>
    <x v="1"/>
    <n v="1"/>
  </r>
  <r>
    <x v="15"/>
    <x v="930"/>
    <x v="6"/>
    <x v="1"/>
    <n v="1"/>
  </r>
  <r>
    <x v="12"/>
    <x v="931"/>
    <x v="6"/>
    <x v="1"/>
    <n v="1"/>
  </r>
  <r>
    <x v="54"/>
    <x v="932"/>
    <x v="6"/>
    <x v="1"/>
    <n v="1"/>
  </r>
  <r>
    <x v="0"/>
    <x v="932"/>
    <x v="6"/>
    <x v="1"/>
    <n v="1"/>
  </r>
  <r>
    <x v="21"/>
    <x v="933"/>
    <x v="6"/>
    <x v="1"/>
    <n v="1"/>
  </r>
  <r>
    <x v="15"/>
    <x v="934"/>
    <x v="6"/>
    <x v="1"/>
    <n v="1"/>
  </r>
  <r>
    <x v="54"/>
    <x v="934"/>
    <x v="6"/>
    <x v="1"/>
    <n v="1"/>
  </r>
  <r>
    <x v="3"/>
    <x v="935"/>
    <x v="6"/>
    <x v="1"/>
    <n v="1"/>
  </r>
  <r>
    <x v="2"/>
    <x v="936"/>
    <x v="6"/>
    <x v="1"/>
    <n v="1"/>
  </r>
  <r>
    <x v="0"/>
    <x v="936"/>
    <x v="6"/>
    <x v="1"/>
    <n v="1"/>
  </r>
  <r>
    <x v="15"/>
    <x v="937"/>
    <x v="6"/>
    <x v="1"/>
    <n v="1"/>
  </r>
  <r>
    <x v="55"/>
    <x v="937"/>
    <x v="6"/>
    <x v="1"/>
    <n v="1"/>
  </r>
  <r>
    <x v="135"/>
    <x v="938"/>
    <x v="9"/>
    <x v="1"/>
    <n v="1"/>
  </r>
  <r>
    <x v="59"/>
    <x v="939"/>
    <x v="9"/>
    <x v="1"/>
    <n v="1"/>
  </r>
  <r>
    <x v="38"/>
    <x v="939"/>
    <x v="9"/>
    <x v="1"/>
    <n v="1"/>
  </r>
  <r>
    <x v="22"/>
    <x v="940"/>
    <x v="9"/>
    <x v="1"/>
    <n v="1"/>
  </r>
  <r>
    <x v="11"/>
    <x v="941"/>
    <x v="9"/>
    <x v="1"/>
    <n v="1"/>
  </r>
  <r>
    <x v="2"/>
    <x v="942"/>
    <x v="10"/>
    <x v="1"/>
    <n v="1"/>
  </r>
  <r>
    <x v="137"/>
    <x v="942"/>
    <x v="10"/>
    <x v="1"/>
    <n v="1"/>
  </r>
  <r>
    <x v="3"/>
    <x v="943"/>
    <x v="10"/>
    <x v="1"/>
    <n v="1"/>
  </r>
  <r>
    <x v="2"/>
    <x v="944"/>
    <x v="10"/>
    <x v="1"/>
    <n v="1"/>
  </r>
  <r>
    <x v="61"/>
    <x v="944"/>
    <x v="10"/>
    <x v="1"/>
    <n v="1"/>
  </r>
  <r>
    <x v="0"/>
    <x v="944"/>
    <x v="10"/>
    <x v="1"/>
    <n v="1"/>
  </r>
  <r>
    <x v="38"/>
    <x v="944"/>
    <x v="10"/>
    <x v="1"/>
    <n v="1"/>
  </r>
  <r>
    <x v="58"/>
    <x v="944"/>
    <x v="10"/>
    <x v="1"/>
    <n v="1"/>
  </r>
  <r>
    <x v="151"/>
    <x v="945"/>
    <x v="10"/>
    <x v="1"/>
    <n v="1"/>
  </r>
  <r>
    <x v="0"/>
    <x v="945"/>
    <x v="10"/>
    <x v="1"/>
    <n v="1"/>
  </r>
  <r>
    <x v="38"/>
    <x v="945"/>
    <x v="10"/>
    <x v="1"/>
    <n v="1"/>
  </r>
  <r>
    <x v="2"/>
    <x v="946"/>
    <x v="10"/>
    <x v="1"/>
    <n v="1"/>
  </r>
  <r>
    <x v="0"/>
    <x v="946"/>
    <x v="10"/>
    <x v="1"/>
    <n v="1"/>
  </r>
  <r>
    <x v="38"/>
    <x v="946"/>
    <x v="10"/>
    <x v="1"/>
    <n v="1"/>
  </r>
  <r>
    <x v="1"/>
    <x v="946"/>
    <x v="10"/>
    <x v="1"/>
    <n v="1"/>
  </r>
  <r>
    <x v="141"/>
    <x v="947"/>
    <x v="11"/>
    <x v="1"/>
    <n v="1"/>
  </r>
  <r>
    <x v="1"/>
    <x v="948"/>
    <x v="11"/>
    <x v="1"/>
    <n v="1"/>
  </r>
  <r>
    <x v="73"/>
    <x v="949"/>
    <x v="11"/>
    <x v="1"/>
    <n v="1"/>
  </r>
  <r>
    <x v="2"/>
    <x v="950"/>
    <x v="12"/>
    <x v="1"/>
    <n v="1"/>
  </r>
  <r>
    <x v="25"/>
    <x v="950"/>
    <x v="12"/>
    <x v="1"/>
    <n v="1"/>
  </r>
  <r>
    <x v="26"/>
    <x v="950"/>
    <x v="12"/>
    <x v="1"/>
    <n v="1"/>
  </r>
  <r>
    <x v="3"/>
    <x v="951"/>
    <x v="13"/>
    <x v="1"/>
    <n v="1"/>
  </r>
  <r>
    <x v="38"/>
    <x v="952"/>
    <x v="13"/>
    <x v="1"/>
    <n v="1"/>
  </r>
  <r>
    <x v="14"/>
    <x v="953"/>
    <x v="13"/>
    <x v="1"/>
    <n v="1"/>
  </r>
  <r>
    <x v="36"/>
    <x v="954"/>
    <x v="13"/>
    <x v="1"/>
    <n v="1"/>
  </r>
  <r>
    <x v="37"/>
    <x v="954"/>
    <x v="13"/>
    <x v="1"/>
    <n v="1"/>
  </r>
  <r>
    <x v="21"/>
    <x v="954"/>
    <x v="13"/>
    <x v="1"/>
    <n v="1"/>
  </r>
  <r>
    <x v="22"/>
    <x v="954"/>
    <x v="13"/>
    <x v="1"/>
    <n v="1"/>
  </r>
  <r>
    <x v="38"/>
    <x v="954"/>
    <x v="13"/>
    <x v="1"/>
    <n v="1"/>
  </r>
  <r>
    <x v="1"/>
    <x v="954"/>
    <x v="13"/>
    <x v="1"/>
    <n v="1"/>
  </r>
  <r>
    <x v="34"/>
    <x v="955"/>
    <x v="144"/>
    <x v="1"/>
    <n v="1"/>
  </r>
  <r>
    <x v="38"/>
    <x v="955"/>
    <x v="144"/>
    <x v="1"/>
    <n v="1"/>
  </r>
  <r>
    <x v="3"/>
    <x v="956"/>
    <x v="144"/>
    <x v="1"/>
    <n v="1"/>
  </r>
  <r>
    <x v="12"/>
    <x v="956"/>
    <x v="144"/>
    <x v="1"/>
    <n v="1"/>
  </r>
  <r>
    <x v="15"/>
    <x v="957"/>
    <x v="145"/>
    <x v="1"/>
    <n v="1"/>
  </r>
  <r>
    <x v="65"/>
    <x v="957"/>
    <x v="145"/>
    <x v="1"/>
    <n v="1"/>
  </r>
  <r>
    <x v="2"/>
    <x v="958"/>
    <x v="145"/>
    <x v="1"/>
    <n v="1"/>
  </r>
  <r>
    <x v="159"/>
    <x v="959"/>
    <x v="145"/>
    <x v="1"/>
    <n v="1"/>
  </r>
  <r>
    <x v="0"/>
    <x v="959"/>
    <x v="145"/>
    <x v="1"/>
    <n v="1"/>
  </r>
  <r>
    <x v="38"/>
    <x v="959"/>
    <x v="145"/>
    <x v="1"/>
    <n v="1"/>
  </r>
  <r>
    <x v="3"/>
    <x v="960"/>
    <x v="14"/>
    <x v="1"/>
    <n v="1"/>
  </r>
  <r>
    <x v="34"/>
    <x v="960"/>
    <x v="14"/>
    <x v="1"/>
    <n v="1"/>
  </r>
  <r>
    <x v="24"/>
    <x v="961"/>
    <x v="14"/>
    <x v="1"/>
    <n v="1"/>
  </r>
  <r>
    <x v="21"/>
    <x v="961"/>
    <x v="14"/>
    <x v="1"/>
    <n v="1"/>
  </r>
  <r>
    <x v="2"/>
    <x v="962"/>
    <x v="14"/>
    <x v="1"/>
    <n v="1"/>
  </r>
  <r>
    <x v="38"/>
    <x v="962"/>
    <x v="14"/>
    <x v="1"/>
    <n v="1"/>
  </r>
  <r>
    <x v="1"/>
    <x v="962"/>
    <x v="14"/>
    <x v="1"/>
    <n v="1"/>
  </r>
  <r>
    <x v="12"/>
    <x v="963"/>
    <x v="14"/>
    <x v="1"/>
    <n v="1"/>
  </r>
  <r>
    <x v="8"/>
    <x v="964"/>
    <x v="14"/>
    <x v="1"/>
    <n v="1"/>
  </r>
  <r>
    <x v="123"/>
    <x v="965"/>
    <x v="14"/>
    <x v="1"/>
    <n v="1"/>
  </r>
  <r>
    <x v="34"/>
    <x v="965"/>
    <x v="14"/>
    <x v="1"/>
    <n v="1"/>
  </r>
  <r>
    <x v="141"/>
    <x v="965"/>
    <x v="14"/>
    <x v="1"/>
    <n v="1"/>
  </r>
  <r>
    <x v="22"/>
    <x v="966"/>
    <x v="14"/>
    <x v="1"/>
    <n v="1"/>
  </r>
  <r>
    <x v="14"/>
    <x v="966"/>
    <x v="14"/>
    <x v="1"/>
    <n v="1"/>
  </r>
  <r>
    <x v="3"/>
    <x v="967"/>
    <x v="14"/>
    <x v="1"/>
    <n v="1"/>
  </r>
  <r>
    <x v="39"/>
    <x v="968"/>
    <x v="15"/>
    <x v="1"/>
    <n v="1"/>
  </r>
  <r>
    <x v="36"/>
    <x v="968"/>
    <x v="15"/>
    <x v="1"/>
    <n v="1"/>
  </r>
  <r>
    <x v="12"/>
    <x v="968"/>
    <x v="15"/>
    <x v="1"/>
    <n v="1"/>
  </r>
  <r>
    <x v="43"/>
    <x v="969"/>
    <x v="15"/>
    <x v="1"/>
    <n v="1"/>
  </r>
  <r>
    <x v="15"/>
    <x v="969"/>
    <x v="15"/>
    <x v="1"/>
    <n v="1"/>
  </r>
  <r>
    <x v="26"/>
    <x v="969"/>
    <x v="15"/>
    <x v="1"/>
    <n v="1"/>
  </r>
  <r>
    <x v="59"/>
    <x v="970"/>
    <x v="15"/>
    <x v="1"/>
    <n v="1"/>
  </r>
  <r>
    <x v="21"/>
    <x v="971"/>
    <x v="15"/>
    <x v="1"/>
    <n v="1"/>
  </r>
  <r>
    <x v="49"/>
    <x v="971"/>
    <x v="15"/>
    <x v="1"/>
    <n v="1"/>
  </r>
  <r>
    <x v="2"/>
    <x v="972"/>
    <x v="15"/>
    <x v="1"/>
    <n v="1"/>
  </r>
  <r>
    <x v="21"/>
    <x v="972"/>
    <x v="15"/>
    <x v="1"/>
    <n v="1"/>
  </r>
  <r>
    <x v="21"/>
    <x v="973"/>
    <x v="15"/>
    <x v="1"/>
    <n v="1"/>
  </r>
  <r>
    <x v="15"/>
    <x v="973"/>
    <x v="15"/>
    <x v="1"/>
    <n v="1"/>
  </r>
  <r>
    <x v="3"/>
    <x v="974"/>
    <x v="15"/>
    <x v="1"/>
    <n v="1"/>
  </r>
  <r>
    <x v="40"/>
    <x v="975"/>
    <x v="15"/>
    <x v="1"/>
    <n v="1"/>
  </r>
  <r>
    <x v="43"/>
    <x v="975"/>
    <x v="15"/>
    <x v="1"/>
    <n v="1"/>
  </r>
  <r>
    <x v="44"/>
    <x v="975"/>
    <x v="15"/>
    <x v="1"/>
    <n v="1"/>
  </r>
  <r>
    <x v="32"/>
    <x v="975"/>
    <x v="15"/>
    <x v="1"/>
    <n v="1"/>
  </r>
  <r>
    <x v="21"/>
    <x v="975"/>
    <x v="15"/>
    <x v="1"/>
    <n v="1"/>
  </r>
  <r>
    <x v="14"/>
    <x v="975"/>
    <x v="15"/>
    <x v="1"/>
    <n v="1"/>
  </r>
  <r>
    <x v="12"/>
    <x v="975"/>
    <x v="15"/>
    <x v="1"/>
    <n v="1"/>
  </r>
  <r>
    <x v="20"/>
    <x v="976"/>
    <x v="146"/>
    <x v="1"/>
    <n v="1"/>
  </r>
  <r>
    <x v="21"/>
    <x v="976"/>
    <x v="146"/>
    <x v="1"/>
    <n v="1"/>
  </r>
  <r>
    <x v="15"/>
    <x v="977"/>
    <x v="146"/>
    <x v="1"/>
    <n v="1"/>
  </r>
  <r>
    <x v="9"/>
    <x v="978"/>
    <x v="19"/>
    <x v="1"/>
    <n v="1"/>
  </r>
  <r>
    <x v="38"/>
    <x v="978"/>
    <x v="19"/>
    <x v="1"/>
    <n v="1"/>
  </r>
  <r>
    <x v="26"/>
    <x v="978"/>
    <x v="19"/>
    <x v="1"/>
    <n v="1"/>
  </r>
  <r>
    <x v="35"/>
    <x v="979"/>
    <x v="19"/>
    <x v="1"/>
    <n v="1"/>
  </r>
  <r>
    <x v="35"/>
    <x v="980"/>
    <x v="19"/>
    <x v="1"/>
    <n v="1"/>
  </r>
  <r>
    <x v="38"/>
    <x v="981"/>
    <x v="19"/>
    <x v="1"/>
    <n v="1"/>
  </r>
  <r>
    <x v="52"/>
    <x v="982"/>
    <x v="19"/>
    <x v="1"/>
    <n v="1"/>
  </r>
  <r>
    <x v="52"/>
    <x v="983"/>
    <x v="19"/>
    <x v="1"/>
    <n v="1"/>
  </r>
  <r>
    <x v="26"/>
    <x v="984"/>
    <x v="19"/>
    <x v="1"/>
    <n v="1"/>
  </r>
  <r>
    <x v="38"/>
    <x v="985"/>
    <x v="20"/>
    <x v="1"/>
    <n v="1"/>
  </r>
  <r>
    <x v="8"/>
    <x v="985"/>
    <x v="20"/>
    <x v="1"/>
    <n v="1"/>
  </r>
  <r>
    <x v="38"/>
    <x v="986"/>
    <x v="20"/>
    <x v="1"/>
    <n v="1"/>
  </r>
  <r>
    <x v="38"/>
    <x v="987"/>
    <x v="20"/>
    <x v="1"/>
    <n v="1"/>
  </r>
  <r>
    <x v="8"/>
    <x v="987"/>
    <x v="20"/>
    <x v="1"/>
    <n v="1"/>
  </r>
  <r>
    <x v="38"/>
    <x v="988"/>
    <x v="20"/>
    <x v="1"/>
    <n v="1"/>
  </r>
  <r>
    <x v="50"/>
    <x v="989"/>
    <x v="147"/>
    <x v="1"/>
    <n v="1"/>
  </r>
  <r>
    <x v="160"/>
    <x v="990"/>
    <x v="147"/>
    <x v="1"/>
    <n v="1"/>
  </r>
  <r>
    <x v="38"/>
    <x v="990"/>
    <x v="147"/>
    <x v="1"/>
    <n v="1"/>
  </r>
  <r>
    <x v="160"/>
    <x v="991"/>
    <x v="147"/>
    <x v="1"/>
    <n v="1"/>
  </r>
  <r>
    <x v="84"/>
    <x v="991"/>
    <x v="147"/>
    <x v="1"/>
    <n v="1"/>
  </r>
  <r>
    <x v="67"/>
    <x v="991"/>
    <x v="147"/>
    <x v="1"/>
    <n v="1"/>
  </r>
  <r>
    <x v="38"/>
    <x v="992"/>
    <x v="147"/>
    <x v="1"/>
    <n v="1"/>
  </r>
  <r>
    <x v="24"/>
    <x v="993"/>
    <x v="147"/>
    <x v="1"/>
    <n v="1"/>
  </r>
  <r>
    <x v="15"/>
    <x v="993"/>
    <x v="147"/>
    <x v="1"/>
    <n v="1"/>
  </r>
  <r>
    <x v="21"/>
    <x v="994"/>
    <x v="147"/>
    <x v="1"/>
    <n v="1"/>
  </r>
  <r>
    <x v="95"/>
    <x v="994"/>
    <x v="147"/>
    <x v="1"/>
    <n v="1"/>
  </r>
  <r>
    <x v="38"/>
    <x v="994"/>
    <x v="147"/>
    <x v="1"/>
    <n v="1"/>
  </r>
  <r>
    <x v="6"/>
    <x v="994"/>
    <x v="147"/>
    <x v="1"/>
    <n v="1"/>
  </r>
  <r>
    <x v="6"/>
    <x v="994"/>
    <x v="147"/>
    <x v="1"/>
    <n v="1"/>
  </r>
  <r>
    <x v="24"/>
    <x v="995"/>
    <x v="147"/>
    <x v="1"/>
    <n v="1"/>
  </r>
  <r>
    <x v="21"/>
    <x v="995"/>
    <x v="147"/>
    <x v="1"/>
    <n v="1"/>
  </r>
  <r>
    <x v="15"/>
    <x v="996"/>
    <x v="148"/>
    <x v="1"/>
    <n v="1"/>
  </r>
  <r>
    <x v="54"/>
    <x v="996"/>
    <x v="148"/>
    <x v="1"/>
    <n v="1"/>
  </r>
  <r>
    <x v="38"/>
    <x v="996"/>
    <x v="148"/>
    <x v="1"/>
    <n v="1"/>
  </r>
  <r>
    <x v="161"/>
    <x v="997"/>
    <x v="148"/>
    <x v="1"/>
    <n v="1"/>
  </r>
  <r>
    <x v="21"/>
    <x v="998"/>
    <x v="148"/>
    <x v="1"/>
    <n v="1"/>
  </r>
  <r>
    <x v="38"/>
    <x v="998"/>
    <x v="148"/>
    <x v="1"/>
    <n v="1"/>
  </r>
  <r>
    <x v="21"/>
    <x v="999"/>
    <x v="148"/>
    <x v="1"/>
    <n v="1"/>
  </r>
  <r>
    <x v="38"/>
    <x v="999"/>
    <x v="148"/>
    <x v="1"/>
    <n v="1"/>
  </r>
  <r>
    <x v="15"/>
    <x v="1000"/>
    <x v="148"/>
    <x v="1"/>
    <n v="1"/>
  </r>
  <r>
    <x v="54"/>
    <x v="1000"/>
    <x v="148"/>
    <x v="1"/>
    <n v="1"/>
  </r>
  <r>
    <x v="57"/>
    <x v="1001"/>
    <x v="22"/>
    <x v="1"/>
    <n v="1"/>
  </r>
  <r>
    <x v="14"/>
    <x v="1001"/>
    <x v="22"/>
    <x v="1"/>
    <n v="1"/>
  </r>
  <r>
    <x v="0"/>
    <x v="1002"/>
    <x v="22"/>
    <x v="1"/>
    <n v="1"/>
  </r>
  <r>
    <x v="38"/>
    <x v="1002"/>
    <x v="22"/>
    <x v="1"/>
    <n v="1"/>
  </r>
  <r>
    <x v="34"/>
    <x v="1003"/>
    <x v="22"/>
    <x v="1"/>
    <n v="1"/>
  </r>
  <r>
    <x v="34"/>
    <x v="1004"/>
    <x v="22"/>
    <x v="1"/>
    <n v="1"/>
  </r>
  <r>
    <x v="15"/>
    <x v="1004"/>
    <x v="22"/>
    <x v="1"/>
    <n v="1"/>
  </r>
  <r>
    <x v="11"/>
    <x v="1005"/>
    <x v="22"/>
    <x v="1"/>
    <n v="1"/>
  </r>
  <r>
    <x v="53"/>
    <x v="1005"/>
    <x v="22"/>
    <x v="1"/>
    <n v="1"/>
  </r>
  <r>
    <x v="0"/>
    <x v="1006"/>
    <x v="22"/>
    <x v="1"/>
    <n v="1"/>
  </r>
  <r>
    <x v="0"/>
    <x v="1007"/>
    <x v="22"/>
    <x v="1"/>
    <n v="1"/>
  </r>
  <r>
    <x v="38"/>
    <x v="1007"/>
    <x v="22"/>
    <x v="1"/>
    <n v="1"/>
  </r>
  <r>
    <x v="51"/>
    <x v="1008"/>
    <x v="22"/>
    <x v="1"/>
    <n v="1"/>
  </r>
  <r>
    <x v="15"/>
    <x v="1009"/>
    <x v="22"/>
    <x v="1"/>
    <n v="1"/>
  </r>
  <r>
    <x v="0"/>
    <x v="1009"/>
    <x v="22"/>
    <x v="1"/>
    <n v="1"/>
  </r>
  <r>
    <x v="3"/>
    <x v="1010"/>
    <x v="22"/>
    <x v="1"/>
    <n v="1"/>
  </r>
  <r>
    <x v="24"/>
    <x v="1011"/>
    <x v="149"/>
    <x v="1"/>
    <n v="1"/>
  </r>
  <r>
    <x v="21"/>
    <x v="1011"/>
    <x v="149"/>
    <x v="1"/>
    <n v="1"/>
  </r>
  <r>
    <x v="21"/>
    <x v="1012"/>
    <x v="24"/>
    <x v="1"/>
    <n v="1"/>
  </r>
  <r>
    <x v="15"/>
    <x v="1013"/>
    <x v="24"/>
    <x v="1"/>
    <n v="1"/>
  </r>
  <r>
    <x v="3"/>
    <x v="1014"/>
    <x v="24"/>
    <x v="1"/>
    <n v="1"/>
  </r>
  <r>
    <x v="0"/>
    <x v="1015"/>
    <x v="24"/>
    <x v="1"/>
    <n v="1"/>
  </r>
  <r>
    <x v="12"/>
    <x v="1016"/>
    <x v="24"/>
    <x v="1"/>
    <n v="1"/>
  </r>
  <r>
    <x v="2"/>
    <x v="1017"/>
    <x v="24"/>
    <x v="1"/>
    <n v="1"/>
  </r>
  <r>
    <x v="0"/>
    <x v="1017"/>
    <x v="24"/>
    <x v="1"/>
    <n v="1"/>
  </r>
  <r>
    <x v="1"/>
    <x v="1017"/>
    <x v="24"/>
    <x v="1"/>
    <n v="1"/>
  </r>
  <r>
    <x v="126"/>
    <x v="1018"/>
    <x v="24"/>
    <x v="1"/>
    <n v="1"/>
  </r>
  <r>
    <x v="57"/>
    <x v="1019"/>
    <x v="24"/>
    <x v="1"/>
    <n v="1"/>
  </r>
  <r>
    <x v="14"/>
    <x v="1019"/>
    <x v="24"/>
    <x v="1"/>
    <n v="1"/>
  </r>
  <r>
    <x v="51"/>
    <x v="1020"/>
    <x v="24"/>
    <x v="1"/>
    <n v="1"/>
  </r>
  <r>
    <x v="15"/>
    <x v="1021"/>
    <x v="24"/>
    <x v="1"/>
    <n v="1"/>
  </r>
  <r>
    <x v="59"/>
    <x v="1022"/>
    <x v="25"/>
    <x v="1"/>
    <n v="1"/>
  </r>
  <r>
    <x v="162"/>
    <x v="1023"/>
    <x v="25"/>
    <x v="1"/>
    <n v="1"/>
  </r>
  <r>
    <x v="23"/>
    <x v="1023"/>
    <x v="25"/>
    <x v="1"/>
    <n v="1"/>
  </r>
  <r>
    <x v="3"/>
    <x v="1024"/>
    <x v="26"/>
    <x v="1"/>
    <n v="1"/>
  </r>
  <r>
    <x v="40"/>
    <x v="1025"/>
    <x v="26"/>
    <x v="1"/>
    <n v="1"/>
  </r>
  <r>
    <x v="48"/>
    <x v="1026"/>
    <x v="26"/>
    <x v="1"/>
    <n v="1"/>
  </r>
  <r>
    <x v="48"/>
    <x v="1026"/>
    <x v="26"/>
    <x v="1"/>
    <n v="1"/>
  </r>
  <r>
    <x v="99"/>
    <x v="1027"/>
    <x v="26"/>
    <x v="1"/>
    <n v="1"/>
  </r>
  <r>
    <x v="25"/>
    <x v="1027"/>
    <x v="26"/>
    <x v="1"/>
    <n v="1"/>
  </r>
  <r>
    <x v="15"/>
    <x v="1028"/>
    <x v="26"/>
    <x v="1"/>
    <n v="1"/>
  </r>
  <r>
    <x v="17"/>
    <x v="1029"/>
    <x v="26"/>
    <x v="1"/>
    <n v="1"/>
  </r>
  <r>
    <x v="2"/>
    <x v="1030"/>
    <x v="27"/>
    <x v="1"/>
    <n v="1"/>
  </r>
  <r>
    <x v="38"/>
    <x v="1030"/>
    <x v="27"/>
    <x v="1"/>
    <n v="1"/>
  </r>
  <r>
    <x v="1"/>
    <x v="1030"/>
    <x v="27"/>
    <x v="1"/>
    <n v="1"/>
  </r>
  <r>
    <x v="23"/>
    <x v="1030"/>
    <x v="27"/>
    <x v="1"/>
    <n v="1"/>
  </r>
  <r>
    <x v="29"/>
    <x v="1031"/>
    <x v="27"/>
    <x v="1"/>
    <n v="1"/>
  </r>
  <r>
    <x v="3"/>
    <x v="1032"/>
    <x v="27"/>
    <x v="1"/>
    <n v="1"/>
  </r>
  <r>
    <x v="21"/>
    <x v="1033"/>
    <x v="27"/>
    <x v="1"/>
    <n v="1"/>
  </r>
  <r>
    <x v="1"/>
    <x v="1033"/>
    <x v="27"/>
    <x v="1"/>
    <n v="1"/>
  </r>
  <r>
    <x v="11"/>
    <x v="1034"/>
    <x v="27"/>
    <x v="1"/>
    <n v="1"/>
  </r>
  <r>
    <x v="16"/>
    <x v="1035"/>
    <x v="27"/>
    <x v="1"/>
    <n v="1"/>
  </r>
  <r>
    <x v="36"/>
    <x v="1036"/>
    <x v="27"/>
    <x v="1"/>
    <n v="1"/>
  </r>
  <r>
    <x v="37"/>
    <x v="1036"/>
    <x v="27"/>
    <x v="1"/>
    <n v="1"/>
  </r>
  <r>
    <x v="39"/>
    <x v="1037"/>
    <x v="27"/>
    <x v="1"/>
    <n v="1"/>
  </r>
  <r>
    <x v="44"/>
    <x v="1038"/>
    <x v="28"/>
    <x v="1"/>
    <n v="1"/>
  </r>
  <r>
    <x v="14"/>
    <x v="1038"/>
    <x v="28"/>
    <x v="1"/>
    <n v="1"/>
  </r>
  <r>
    <x v="3"/>
    <x v="1039"/>
    <x v="28"/>
    <x v="1"/>
    <n v="1"/>
  </r>
  <r>
    <x v="34"/>
    <x v="1039"/>
    <x v="28"/>
    <x v="1"/>
    <n v="1"/>
  </r>
  <r>
    <x v="40"/>
    <x v="1040"/>
    <x v="28"/>
    <x v="1"/>
    <n v="1"/>
  </r>
  <r>
    <x v="38"/>
    <x v="1041"/>
    <x v="29"/>
    <x v="1"/>
    <n v="1"/>
  </r>
  <r>
    <x v="3"/>
    <x v="1042"/>
    <x v="29"/>
    <x v="1"/>
    <n v="1"/>
  </r>
  <r>
    <x v="34"/>
    <x v="1043"/>
    <x v="29"/>
    <x v="1"/>
    <n v="1"/>
  </r>
  <r>
    <x v="38"/>
    <x v="1044"/>
    <x v="29"/>
    <x v="1"/>
    <n v="1"/>
  </r>
  <r>
    <x v="1"/>
    <x v="1044"/>
    <x v="29"/>
    <x v="1"/>
    <n v="1"/>
  </r>
  <r>
    <x v="12"/>
    <x v="1045"/>
    <x v="29"/>
    <x v="1"/>
    <n v="1"/>
  </r>
  <r>
    <x v="24"/>
    <x v="1046"/>
    <x v="29"/>
    <x v="1"/>
    <n v="1"/>
  </r>
  <r>
    <x v="38"/>
    <x v="1046"/>
    <x v="29"/>
    <x v="1"/>
    <n v="1"/>
  </r>
  <r>
    <x v="12"/>
    <x v="1047"/>
    <x v="29"/>
    <x v="1"/>
    <n v="1"/>
  </r>
  <r>
    <x v="3"/>
    <x v="1048"/>
    <x v="29"/>
    <x v="1"/>
    <n v="1"/>
  </r>
  <r>
    <x v="38"/>
    <x v="1048"/>
    <x v="29"/>
    <x v="1"/>
    <n v="1"/>
  </r>
  <r>
    <x v="1"/>
    <x v="1048"/>
    <x v="29"/>
    <x v="1"/>
    <n v="1"/>
  </r>
  <r>
    <x v="163"/>
    <x v="1049"/>
    <x v="30"/>
    <x v="1"/>
    <n v="1"/>
  </r>
  <r>
    <x v="52"/>
    <x v="1050"/>
    <x v="150"/>
    <x v="1"/>
    <n v="1"/>
  </r>
  <r>
    <x v="3"/>
    <x v="1050"/>
    <x v="150"/>
    <x v="1"/>
    <n v="1"/>
  </r>
  <r>
    <x v="14"/>
    <x v="1050"/>
    <x v="150"/>
    <x v="1"/>
    <n v="1"/>
  </r>
  <r>
    <x v="25"/>
    <x v="1051"/>
    <x v="150"/>
    <x v="1"/>
    <n v="1"/>
  </r>
  <r>
    <x v="54"/>
    <x v="1052"/>
    <x v="150"/>
    <x v="1"/>
    <n v="1"/>
  </r>
  <r>
    <x v="52"/>
    <x v="1053"/>
    <x v="150"/>
    <x v="1"/>
    <n v="1"/>
  </r>
  <r>
    <x v="9"/>
    <x v="1054"/>
    <x v="150"/>
    <x v="1"/>
    <n v="1"/>
  </r>
  <r>
    <x v="53"/>
    <x v="1055"/>
    <x v="33"/>
    <x v="1"/>
    <n v="1"/>
  </r>
  <r>
    <x v="38"/>
    <x v="1056"/>
    <x v="33"/>
    <x v="1"/>
    <n v="1"/>
  </r>
  <r>
    <x v="164"/>
    <x v="1057"/>
    <x v="33"/>
    <x v="1"/>
    <n v="1"/>
  </r>
  <r>
    <x v="50"/>
    <x v="1058"/>
    <x v="34"/>
    <x v="1"/>
    <n v="1"/>
  </r>
  <r>
    <x v="50"/>
    <x v="1059"/>
    <x v="34"/>
    <x v="1"/>
    <n v="1"/>
  </r>
  <r>
    <x v="86"/>
    <x v="1060"/>
    <x v="34"/>
    <x v="1"/>
    <n v="1"/>
  </r>
  <r>
    <x v="50"/>
    <x v="1060"/>
    <x v="34"/>
    <x v="1"/>
    <n v="1"/>
  </r>
  <r>
    <x v="50"/>
    <x v="1061"/>
    <x v="34"/>
    <x v="1"/>
    <n v="1"/>
  </r>
  <r>
    <x v="86"/>
    <x v="1062"/>
    <x v="34"/>
    <x v="1"/>
    <n v="1"/>
  </r>
  <r>
    <x v="50"/>
    <x v="1062"/>
    <x v="34"/>
    <x v="1"/>
    <n v="1"/>
  </r>
  <r>
    <x v="38"/>
    <x v="1063"/>
    <x v="37"/>
    <x v="1"/>
    <n v="1"/>
  </r>
  <r>
    <x v="86"/>
    <x v="1064"/>
    <x v="37"/>
    <x v="1"/>
    <n v="1"/>
  </r>
  <r>
    <x v="86"/>
    <x v="1064"/>
    <x v="37"/>
    <x v="1"/>
    <n v="1"/>
  </r>
  <r>
    <x v="21"/>
    <x v="1065"/>
    <x v="37"/>
    <x v="1"/>
    <n v="1"/>
  </r>
  <r>
    <x v="38"/>
    <x v="1066"/>
    <x v="37"/>
    <x v="1"/>
    <n v="1"/>
  </r>
  <r>
    <x v="38"/>
    <x v="1067"/>
    <x v="37"/>
    <x v="1"/>
    <n v="1"/>
  </r>
  <r>
    <x v="38"/>
    <x v="1068"/>
    <x v="37"/>
    <x v="1"/>
    <n v="1"/>
  </r>
  <r>
    <x v="38"/>
    <x v="1068"/>
    <x v="37"/>
    <x v="1"/>
    <n v="1"/>
  </r>
  <r>
    <x v="38"/>
    <x v="1069"/>
    <x v="37"/>
    <x v="1"/>
    <n v="1"/>
  </r>
  <r>
    <x v="38"/>
    <x v="1070"/>
    <x v="37"/>
    <x v="1"/>
    <n v="1"/>
  </r>
  <r>
    <x v="38"/>
    <x v="1071"/>
    <x v="37"/>
    <x v="1"/>
    <n v="1"/>
  </r>
  <r>
    <x v="38"/>
    <x v="1071"/>
    <x v="37"/>
    <x v="1"/>
    <n v="1"/>
  </r>
  <r>
    <x v="165"/>
    <x v="1072"/>
    <x v="151"/>
    <x v="1"/>
    <n v="1"/>
  </r>
  <r>
    <x v="36"/>
    <x v="1073"/>
    <x v="152"/>
    <x v="1"/>
    <n v="1"/>
  </r>
  <r>
    <x v="37"/>
    <x v="1073"/>
    <x v="152"/>
    <x v="1"/>
    <n v="1"/>
  </r>
  <r>
    <x v="76"/>
    <x v="1074"/>
    <x v="152"/>
    <x v="1"/>
    <n v="1"/>
  </r>
  <r>
    <x v="76"/>
    <x v="1074"/>
    <x v="152"/>
    <x v="1"/>
    <n v="1"/>
  </r>
  <r>
    <x v="42"/>
    <x v="1075"/>
    <x v="152"/>
    <x v="1"/>
    <n v="1"/>
  </r>
  <r>
    <x v="166"/>
    <x v="1076"/>
    <x v="152"/>
    <x v="1"/>
    <n v="1"/>
  </r>
  <r>
    <x v="76"/>
    <x v="1077"/>
    <x v="152"/>
    <x v="1"/>
    <n v="1"/>
  </r>
  <r>
    <x v="76"/>
    <x v="1077"/>
    <x v="152"/>
    <x v="1"/>
    <n v="1"/>
  </r>
  <r>
    <x v="17"/>
    <x v="1078"/>
    <x v="152"/>
    <x v="1"/>
    <n v="1"/>
  </r>
  <r>
    <x v="17"/>
    <x v="1079"/>
    <x v="152"/>
    <x v="1"/>
    <n v="1"/>
  </r>
  <r>
    <x v="5"/>
    <x v="1080"/>
    <x v="153"/>
    <x v="1"/>
    <n v="1"/>
  </r>
  <r>
    <x v="21"/>
    <x v="1081"/>
    <x v="39"/>
    <x v="1"/>
    <n v="1"/>
  </r>
  <r>
    <x v="38"/>
    <x v="1082"/>
    <x v="39"/>
    <x v="1"/>
    <n v="1"/>
  </r>
  <r>
    <x v="38"/>
    <x v="1083"/>
    <x v="39"/>
    <x v="1"/>
    <n v="1"/>
  </r>
  <r>
    <x v="69"/>
    <x v="1084"/>
    <x v="40"/>
    <x v="1"/>
    <n v="1"/>
  </r>
  <r>
    <x v="21"/>
    <x v="1085"/>
    <x v="40"/>
    <x v="1"/>
    <n v="1"/>
  </r>
  <r>
    <x v="68"/>
    <x v="1086"/>
    <x v="40"/>
    <x v="1"/>
    <n v="1"/>
  </r>
  <r>
    <x v="70"/>
    <x v="1087"/>
    <x v="40"/>
    <x v="1"/>
    <n v="1"/>
  </r>
  <r>
    <x v="70"/>
    <x v="1088"/>
    <x v="40"/>
    <x v="1"/>
    <n v="1"/>
  </r>
  <r>
    <x v="72"/>
    <x v="1089"/>
    <x v="40"/>
    <x v="1"/>
    <n v="1"/>
  </r>
  <r>
    <x v="38"/>
    <x v="1090"/>
    <x v="40"/>
    <x v="1"/>
    <n v="1"/>
  </r>
  <r>
    <x v="69"/>
    <x v="1091"/>
    <x v="40"/>
    <x v="1"/>
    <n v="1"/>
  </r>
  <r>
    <x v="78"/>
    <x v="1091"/>
    <x v="40"/>
    <x v="1"/>
    <n v="1"/>
  </r>
  <r>
    <x v="67"/>
    <x v="1092"/>
    <x v="40"/>
    <x v="1"/>
    <n v="1"/>
  </r>
  <r>
    <x v="38"/>
    <x v="1093"/>
    <x v="40"/>
    <x v="1"/>
    <n v="1"/>
  </r>
  <r>
    <x v="38"/>
    <x v="1094"/>
    <x v="40"/>
    <x v="1"/>
    <n v="1"/>
  </r>
  <r>
    <x v="70"/>
    <x v="1095"/>
    <x v="42"/>
    <x v="1"/>
    <n v="1"/>
  </r>
  <r>
    <x v="70"/>
    <x v="1096"/>
    <x v="42"/>
    <x v="1"/>
    <n v="1"/>
  </r>
  <r>
    <x v="76"/>
    <x v="1097"/>
    <x v="43"/>
    <x v="1"/>
    <n v="1"/>
  </r>
  <r>
    <x v="76"/>
    <x v="1097"/>
    <x v="43"/>
    <x v="1"/>
    <n v="1"/>
  </r>
  <r>
    <x v="50"/>
    <x v="1098"/>
    <x v="43"/>
    <x v="1"/>
    <n v="1"/>
  </r>
  <r>
    <x v="85"/>
    <x v="1099"/>
    <x v="43"/>
    <x v="1"/>
    <n v="1"/>
  </r>
  <r>
    <x v="38"/>
    <x v="1100"/>
    <x v="43"/>
    <x v="1"/>
    <n v="1"/>
  </r>
  <r>
    <x v="38"/>
    <x v="1101"/>
    <x v="43"/>
    <x v="1"/>
    <n v="1"/>
  </r>
  <r>
    <x v="38"/>
    <x v="1102"/>
    <x v="43"/>
    <x v="1"/>
    <n v="1"/>
  </r>
  <r>
    <x v="70"/>
    <x v="1103"/>
    <x v="44"/>
    <x v="1"/>
    <n v="1"/>
  </r>
  <r>
    <x v="77"/>
    <x v="1103"/>
    <x v="44"/>
    <x v="1"/>
    <n v="1"/>
  </r>
  <r>
    <x v="70"/>
    <x v="1104"/>
    <x v="44"/>
    <x v="1"/>
    <n v="1"/>
  </r>
  <r>
    <x v="77"/>
    <x v="1104"/>
    <x v="44"/>
    <x v="1"/>
    <n v="1"/>
  </r>
  <r>
    <x v="70"/>
    <x v="1105"/>
    <x v="44"/>
    <x v="1"/>
    <n v="1"/>
  </r>
  <r>
    <x v="70"/>
    <x v="1106"/>
    <x v="154"/>
    <x v="1"/>
    <n v="1"/>
  </r>
  <r>
    <x v="66"/>
    <x v="1107"/>
    <x v="155"/>
    <x v="1"/>
    <n v="1"/>
  </r>
  <r>
    <x v="58"/>
    <x v="1108"/>
    <x v="47"/>
    <x v="1"/>
    <n v="1"/>
  </r>
  <r>
    <x v="125"/>
    <x v="819"/>
    <x v="47"/>
    <x v="1"/>
    <n v="1"/>
  </r>
  <r>
    <x v="69"/>
    <x v="1109"/>
    <x v="48"/>
    <x v="1"/>
    <n v="1"/>
  </r>
  <r>
    <x v="21"/>
    <x v="1110"/>
    <x v="48"/>
    <x v="1"/>
    <n v="1"/>
  </r>
  <r>
    <x v="50"/>
    <x v="1111"/>
    <x v="48"/>
    <x v="1"/>
    <n v="1"/>
  </r>
  <r>
    <x v="68"/>
    <x v="1112"/>
    <x v="48"/>
    <x v="1"/>
    <n v="1"/>
  </r>
  <r>
    <x v="70"/>
    <x v="1113"/>
    <x v="49"/>
    <x v="1"/>
    <n v="1"/>
  </r>
  <r>
    <x v="38"/>
    <x v="1114"/>
    <x v="50"/>
    <x v="1"/>
    <n v="1"/>
  </r>
  <r>
    <x v="78"/>
    <x v="1115"/>
    <x v="50"/>
    <x v="1"/>
    <n v="1"/>
  </r>
  <r>
    <x v="58"/>
    <x v="1116"/>
    <x v="50"/>
    <x v="1"/>
    <n v="1"/>
  </r>
  <r>
    <x v="74"/>
    <x v="1117"/>
    <x v="156"/>
    <x v="1"/>
    <n v="1"/>
  </r>
  <r>
    <x v="72"/>
    <x v="1117"/>
    <x v="156"/>
    <x v="1"/>
    <n v="1"/>
  </r>
  <r>
    <x v="76"/>
    <x v="1118"/>
    <x v="156"/>
    <x v="1"/>
    <n v="1"/>
  </r>
  <r>
    <x v="76"/>
    <x v="1118"/>
    <x v="156"/>
    <x v="1"/>
    <n v="1"/>
  </r>
  <r>
    <x v="156"/>
    <x v="1119"/>
    <x v="156"/>
    <x v="1"/>
    <n v="1"/>
  </r>
  <r>
    <x v="21"/>
    <x v="849"/>
    <x v="53"/>
    <x v="1"/>
    <n v="1"/>
  </r>
  <r>
    <x v="38"/>
    <x v="178"/>
    <x v="54"/>
    <x v="1"/>
    <n v="1"/>
  </r>
  <r>
    <x v="122"/>
    <x v="1120"/>
    <x v="54"/>
    <x v="1"/>
    <n v="1"/>
  </r>
  <r>
    <x v="58"/>
    <x v="1121"/>
    <x v="54"/>
    <x v="1"/>
    <n v="1"/>
  </r>
  <r>
    <x v="70"/>
    <x v="1122"/>
    <x v="54"/>
    <x v="1"/>
    <n v="1"/>
  </r>
  <r>
    <x v="88"/>
    <x v="1123"/>
    <x v="55"/>
    <x v="1"/>
    <n v="1"/>
  </r>
  <r>
    <x v="25"/>
    <x v="1123"/>
    <x v="55"/>
    <x v="1"/>
    <n v="1"/>
  </r>
  <r>
    <x v="48"/>
    <x v="1123"/>
    <x v="55"/>
    <x v="1"/>
    <n v="1"/>
  </r>
  <r>
    <x v="48"/>
    <x v="1123"/>
    <x v="55"/>
    <x v="1"/>
    <n v="1"/>
  </r>
  <r>
    <x v="25"/>
    <x v="1124"/>
    <x v="55"/>
    <x v="1"/>
    <n v="1"/>
  </r>
  <r>
    <x v="17"/>
    <x v="1125"/>
    <x v="55"/>
    <x v="1"/>
    <n v="1"/>
  </r>
  <r>
    <x v="89"/>
    <x v="1126"/>
    <x v="55"/>
    <x v="1"/>
    <n v="1"/>
  </r>
  <r>
    <x v="22"/>
    <x v="1126"/>
    <x v="55"/>
    <x v="1"/>
    <n v="1"/>
  </r>
  <r>
    <x v="34"/>
    <x v="1127"/>
    <x v="55"/>
    <x v="1"/>
    <n v="1"/>
  </r>
  <r>
    <x v="12"/>
    <x v="1127"/>
    <x v="55"/>
    <x v="1"/>
    <n v="1"/>
  </r>
  <r>
    <x v="42"/>
    <x v="1127"/>
    <x v="55"/>
    <x v="1"/>
    <n v="1"/>
  </r>
  <r>
    <x v="25"/>
    <x v="1128"/>
    <x v="55"/>
    <x v="1"/>
    <n v="1"/>
  </r>
  <r>
    <x v="22"/>
    <x v="1129"/>
    <x v="55"/>
    <x v="1"/>
    <n v="1"/>
  </r>
  <r>
    <x v="90"/>
    <x v="1130"/>
    <x v="55"/>
    <x v="1"/>
    <n v="1"/>
  </r>
  <r>
    <x v="11"/>
    <x v="1130"/>
    <x v="55"/>
    <x v="1"/>
    <n v="1"/>
  </r>
  <r>
    <x v="54"/>
    <x v="1131"/>
    <x v="55"/>
    <x v="1"/>
    <n v="1"/>
  </r>
  <r>
    <x v="21"/>
    <x v="1132"/>
    <x v="55"/>
    <x v="1"/>
    <n v="1"/>
  </r>
  <r>
    <x v="38"/>
    <x v="1132"/>
    <x v="55"/>
    <x v="1"/>
    <n v="1"/>
  </r>
  <r>
    <x v="150"/>
    <x v="1133"/>
    <x v="55"/>
    <x v="1"/>
    <n v="1"/>
  </r>
  <r>
    <x v="32"/>
    <x v="1134"/>
    <x v="55"/>
    <x v="1"/>
    <n v="1"/>
  </r>
  <r>
    <x v="9"/>
    <x v="1135"/>
    <x v="55"/>
    <x v="1"/>
    <n v="1"/>
  </r>
  <r>
    <x v="38"/>
    <x v="1136"/>
    <x v="55"/>
    <x v="1"/>
    <n v="1"/>
  </r>
  <r>
    <x v="36"/>
    <x v="1137"/>
    <x v="55"/>
    <x v="1"/>
    <n v="1"/>
  </r>
  <r>
    <x v="45"/>
    <x v="1137"/>
    <x v="55"/>
    <x v="1"/>
    <n v="1"/>
  </r>
  <r>
    <x v="26"/>
    <x v="1137"/>
    <x v="55"/>
    <x v="1"/>
    <n v="1"/>
  </r>
  <r>
    <x v="34"/>
    <x v="1138"/>
    <x v="55"/>
    <x v="1"/>
    <n v="1"/>
  </r>
  <r>
    <x v="19"/>
    <x v="1139"/>
    <x v="55"/>
    <x v="1"/>
    <n v="1"/>
  </r>
  <r>
    <x v="15"/>
    <x v="1140"/>
    <x v="55"/>
    <x v="1"/>
    <n v="1"/>
  </r>
  <r>
    <x v="25"/>
    <x v="1140"/>
    <x v="55"/>
    <x v="1"/>
    <n v="1"/>
  </r>
  <r>
    <x v="39"/>
    <x v="1141"/>
    <x v="55"/>
    <x v="1"/>
    <n v="1"/>
  </r>
  <r>
    <x v="40"/>
    <x v="1141"/>
    <x v="55"/>
    <x v="1"/>
    <n v="1"/>
  </r>
  <r>
    <x v="8"/>
    <x v="262"/>
    <x v="55"/>
    <x v="1"/>
    <n v="1"/>
  </r>
  <r>
    <x v="19"/>
    <x v="1142"/>
    <x v="55"/>
    <x v="1"/>
    <n v="1"/>
  </r>
  <r>
    <x v="38"/>
    <x v="1142"/>
    <x v="55"/>
    <x v="1"/>
    <n v="1"/>
  </r>
  <r>
    <x v="25"/>
    <x v="1143"/>
    <x v="55"/>
    <x v="1"/>
    <n v="1"/>
  </r>
  <r>
    <x v="19"/>
    <x v="1144"/>
    <x v="55"/>
    <x v="1"/>
    <n v="1"/>
  </r>
  <r>
    <x v="90"/>
    <x v="1144"/>
    <x v="55"/>
    <x v="1"/>
    <n v="1"/>
  </r>
  <r>
    <x v="40"/>
    <x v="1145"/>
    <x v="55"/>
    <x v="1"/>
    <n v="1"/>
  </r>
  <r>
    <x v="3"/>
    <x v="1145"/>
    <x v="55"/>
    <x v="1"/>
    <n v="1"/>
  </r>
  <r>
    <x v="55"/>
    <x v="1146"/>
    <x v="55"/>
    <x v="1"/>
    <n v="1"/>
  </r>
  <r>
    <x v="22"/>
    <x v="1147"/>
    <x v="55"/>
    <x v="1"/>
    <n v="1"/>
  </r>
  <r>
    <x v="34"/>
    <x v="1148"/>
    <x v="55"/>
    <x v="1"/>
    <n v="1"/>
  </r>
  <r>
    <x v="36"/>
    <x v="1149"/>
    <x v="55"/>
    <x v="1"/>
    <n v="1"/>
  </r>
  <r>
    <x v="19"/>
    <x v="1150"/>
    <x v="55"/>
    <x v="1"/>
    <n v="1"/>
  </r>
  <r>
    <x v="19"/>
    <x v="1151"/>
    <x v="55"/>
    <x v="1"/>
    <n v="1"/>
  </r>
  <r>
    <x v="19"/>
    <x v="1152"/>
    <x v="55"/>
    <x v="1"/>
    <n v="1"/>
  </r>
  <r>
    <x v="21"/>
    <x v="1152"/>
    <x v="55"/>
    <x v="1"/>
    <n v="1"/>
  </r>
  <r>
    <x v="38"/>
    <x v="1152"/>
    <x v="55"/>
    <x v="1"/>
    <n v="1"/>
  </r>
  <r>
    <x v="19"/>
    <x v="1153"/>
    <x v="55"/>
    <x v="1"/>
    <n v="1"/>
  </r>
  <r>
    <x v="19"/>
    <x v="1154"/>
    <x v="55"/>
    <x v="1"/>
    <n v="1"/>
  </r>
  <r>
    <x v="8"/>
    <x v="1155"/>
    <x v="55"/>
    <x v="1"/>
    <n v="1"/>
  </r>
  <r>
    <x v="21"/>
    <x v="1156"/>
    <x v="55"/>
    <x v="1"/>
    <n v="1"/>
  </r>
  <r>
    <x v="15"/>
    <x v="1156"/>
    <x v="55"/>
    <x v="1"/>
    <n v="1"/>
  </r>
  <r>
    <x v="38"/>
    <x v="1156"/>
    <x v="55"/>
    <x v="1"/>
    <n v="1"/>
  </r>
  <r>
    <x v="167"/>
    <x v="1157"/>
    <x v="55"/>
    <x v="1"/>
    <n v="1"/>
  </r>
  <r>
    <x v="14"/>
    <x v="1157"/>
    <x v="55"/>
    <x v="1"/>
    <n v="1"/>
  </r>
  <r>
    <x v="19"/>
    <x v="1158"/>
    <x v="55"/>
    <x v="1"/>
    <n v="1"/>
  </r>
  <r>
    <x v="21"/>
    <x v="1159"/>
    <x v="55"/>
    <x v="1"/>
    <n v="1"/>
  </r>
  <r>
    <x v="168"/>
    <x v="1160"/>
    <x v="55"/>
    <x v="1"/>
    <n v="1"/>
  </r>
  <r>
    <x v="26"/>
    <x v="1161"/>
    <x v="55"/>
    <x v="1"/>
    <n v="1"/>
  </r>
  <r>
    <x v="169"/>
    <x v="1162"/>
    <x v="157"/>
    <x v="1"/>
    <n v="1"/>
  </r>
  <r>
    <x v="15"/>
    <x v="1163"/>
    <x v="157"/>
    <x v="1"/>
    <n v="1"/>
  </r>
  <r>
    <x v="38"/>
    <x v="1163"/>
    <x v="157"/>
    <x v="1"/>
    <n v="1"/>
  </r>
  <r>
    <x v="40"/>
    <x v="1164"/>
    <x v="157"/>
    <x v="1"/>
    <n v="1"/>
  </r>
  <r>
    <x v="12"/>
    <x v="1164"/>
    <x v="157"/>
    <x v="1"/>
    <n v="1"/>
  </r>
  <r>
    <x v="32"/>
    <x v="1165"/>
    <x v="157"/>
    <x v="1"/>
    <n v="1"/>
  </r>
  <r>
    <x v="5"/>
    <x v="1166"/>
    <x v="157"/>
    <x v="1"/>
    <n v="1"/>
  </r>
  <r>
    <x v="9"/>
    <x v="1167"/>
    <x v="157"/>
    <x v="1"/>
    <n v="1"/>
  </r>
  <r>
    <x v="33"/>
    <x v="1168"/>
    <x v="157"/>
    <x v="1"/>
    <n v="1"/>
  </r>
  <r>
    <x v="56"/>
    <x v="1168"/>
    <x v="157"/>
    <x v="1"/>
    <n v="1"/>
  </r>
  <r>
    <x v="11"/>
    <x v="1169"/>
    <x v="157"/>
    <x v="1"/>
    <n v="1"/>
  </r>
  <r>
    <x v="9"/>
    <x v="1170"/>
    <x v="157"/>
    <x v="1"/>
    <n v="1"/>
  </r>
  <r>
    <x v="23"/>
    <x v="1171"/>
    <x v="157"/>
    <x v="1"/>
    <n v="1"/>
  </r>
  <r>
    <x v="9"/>
    <x v="1172"/>
    <x v="157"/>
    <x v="1"/>
    <n v="1"/>
  </r>
  <r>
    <x v="4"/>
    <x v="1173"/>
    <x v="157"/>
    <x v="1"/>
    <n v="1"/>
  </r>
  <r>
    <x v="62"/>
    <x v="1174"/>
    <x v="157"/>
    <x v="1"/>
    <n v="1"/>
  </r>
  <r>
    <x v="170"/>
    <x v="1174"/>
    <x v="157"/>
    <x v="1"/>
    <n v="1"/>
  </r>
  <r>
    <x v="65"/>
    <x v="1175"/>
    <x v="157"/>
    <x v="1"/>
    <n v="1"/>
  </r>
  <r>
    <x v="7"/>
    <x v="1176"/>
    <x v="157"/>
    <x v="1"/>
    <n v="1"/>
  </r>
  <r>
    <x v="171"/>
    <x v="1177"/>
    <x v="157"/>
    <x v="1"/>
    <n v="1"/>
  </r>
  <r>
    <x v="36"/>
    <x v="1177"/>
    <x v="157"/>
    <x v="1"/>
    <n v="1"/>
  </r>
  <r>
    <x v="58"/>
    <x v="1177"/>
    <x v="157"/>
    <x v="1"/>
    <n v="1"/>
  </r>
  <r>
    <x v="12"/>
    <x v="1177"/>
    <x v="157"/>
    <x v="1"/>
    <n v="1"/>
  </r>
  <r>
    <x v="9"/>
    <x v="1178"/>
    <x v="157"/>
    <x v="1"/>
    <n v="1"/>
  </r>
  <r>
    <x v="118"/>
    <x v="1179"/>
    <x v="157"/>
    <x v="1"/>
    <n v="1"/>
  </r>
  <r>
    <x v="78"/>
    <x v="1179"/>
    <x v="157"/>
    <x v="1"/>
    <n v="1"/>
  </r>
  <r>
    <x v="56"/>
    <x v="1179"/>
    <x v="157"/>
    <x v="1"/>
    <n v="1"/>
  </r>
  <r>
    <x v="39"/>
    <x v="1180"/>
    <x v="157"/>
    <x v="1"/>
    <n v="1"/>
  </r>
  <r>
    <x v="40"/>
    <x v="1180"/>
    <x v="157"/>
    <x v="1"/>
    <n v="1"/>
  </r>
  <r>
    <x v="137"/>
    <x v="1181"/>
    <x v="157"/>
    <x v="1"/>
    <n v="1"/>
  </r>
  <r>
    <x v="15"/>
    <x v="1182"/>
    <x v="157"/>
    <x v="1"/>
    <n v="1"/>
  </r>
  <r>
    <x v="12"/>
    <x v="1182"/>
    <x v="157"/>
    <x v="1"/>
    <n v="1"/>
  </r>
  <r>
    <x v="3"/>
    <x v="1183"/>
    <x v="157"/>
    <x v="1"/>
    <n v="1"/>
  </r>
  <r>
    <x v="21"/>
    <x v="1184"/>
    <x v="157"/>
    <x v="1"/>
    <n v="1"/>
  </r>
  <r>
    <x v="3"/>
    <x v="1185"/>
    <x v="157"/>
    <x v="1"/>
    <n v="1"/>
  </r>
  <r>
    <x v="12"/>
    <x v="1186"/>
    <x v="157"/>
    <x v="1"/>
    <n v="1"/>
  </r>
  <r>
    <x v="55"/>
    <x v="1187"/>
    <x v="157"/>
    <x v="1"/>
    <n v="1"/>
  </r>
  <r>
    <x v="36"/>
    <x v="1188"/>
    <x v="157"/>
    <x v="1"/>
    <n v="1"/>
  </r>
  <r>
    <x v="21"/>
    <x v="1188"/>
    <x v="157"/>
    <x v="1"/>
    <n v="1"/>
  </r>
  <r>
    <x v="62"/>
    <x v="1188"/>
    <x v="157"/>
    <x v="1"/>
    <n v="1"/>
  </r>
  <r>
    <x v="38"/>
    <x v="1189"/>
    <x v="157"/>
    <x v="1"/>
    <n v="1"/>
  </r>
  <r>
    <x v="41"/>
    <x v="1190"/>
    <x v="157"/>
    <x v="1"/>
    <n v="1"/>
  </r>
  <r>
    <x v="50"/>
    <x v="1190"/>
    <x v="157"/>
    <x v="1"/>
    <n v="1"/>
  </r>
  <r>
    <x v="5"/>
    <x v="1191"/>
    <x v="157"/>
    <x v="1"/>
    <n v="1"/>
  </r>
  <r>
    <x v="40"/>
    <x v="1192"/>
    <x v="157"/>
    <x v="1"/>
    <n v="1"/>
  </r>
  <r>
    <x v="21"/>
    <x v="1193"/>
    <x v="157"/>
    <x v="1"/>
    <n v="1"/>
  </r>
  <r>
    <x v="46"/>
    <x v="1194"/>
    <x v="157"/>
    <x v="1"/>
    <n v="1"/>
  </r>
  <r>
    <x v="46"/>
    <x v="1194"/>
    <x v="157"/>
    <x v="1"/>
    <n v="1"/>
  </r>
  <r>
    <x v="21"/>
    <x v="1194"/>
    <x v="157"/>
    <x v="1"/>
    <n v="1"/>
  </r>
  <r>
    <x v="15"/>
    <x v="1194"/>
    <x v="157"/>
    <x v="1"/>
    <n v="1"/>
  </r>
  <r>
    <x v="9"/>
    <x v="1195"/>
    <x v="157"/>
    <x v="1"/>
    <n v="1"/>
  </r>
  <r>
    <x v="172"/>
    <x v="1196"/>
    <x v="157"/>
    <x v="1"/>
    <n v="1"/>
  </r>
  <r>
    <x v="40"/>
    <x v="1197"/>
    <x v="157"/>
    <x v="1"/>
    <n v="1"/>
  </r>
  <r>
    <x v="3"/>
    <x v="1198"/>
    <x v="157"/>
    <x v="1"/>
    <n v="1"/>
  </r>
  <r>
    <x v="38"/>
    <x v="1199"/>
    <x v="56"/>
    <x v="1"/>
    <n v="1"/>
  </r>
  <r>
    <x v="173"/>
    <x v="1200"/>
    <x v="56"/>
    <x v="1"/>
    <n v="1"/>
  </r>
  <r>
    <x v="63"/>
    <x v="1201"/>
    <x v="56"/>
    <x v="1"/>
    <n v="1"/>
  </r>
  <r>
    <x v="40"/>
    <x v="1201"/>
    <x v="56"/>
    <x v="1"/>
    <n v="1"/>
  </r>
  <r>
    <x v="14"/>
    <x v="1201"/>
    <x v="56"/>
    <x v="1"/>
    <n v="1"/>
  </r>
  <r>
    <x v="36"/>
    <x v="1202"/>
    <x v="56"/>
    <x v="1"/>
    <n v="1"/>
  </r>
  <r>
    <x v="40"/>
    <x v="1203"/>
    <x v="56"/>
    <x v="1"/>
    <n v="1"/>
  </r>
  <r>
    <x v="23"/>
    <x v="1204"/>
    <x v="56"/>
    <x v="1"/>
    <n v="1"/>
  </r>
  <r>
    <x v="105"/>
    <x v="1205"/>
    <x v="56"/>
    <x v="1"/>
    <n v="1"/>
  </r>
  <r>
    <x v="122"/>
    <x v="1205"/>
    <x v="56"/>
    <x v="1"/>
    <n v="1"/>
  </r>
  <r>
    <x v="40"/>
    <x v="1205"/>
    <x v="56"/>
    <x v="1"/>
    <n v="1"/>
  </r>
  <r>
    <x v="114"/>
    <x v="1205"/>
    <x v="56"/>
    <x v="1"/>
    <n v="1"/>
  </r>
  <r>
    <x v="58"/>
    <x v="1205"/>
    <x v="56"/>
    <x v="1"/>
    <n v="1"/>
  </r>
  <r>
    <x v="14"/>
    <x v="1205"/>
    <x v="56"/>
    <x v="1"/>
    <n v="1"/>
  </r>
  <r>
    <x v="42"/>
    <x v="1205"/>
    <x v="56"/>
    <x v="1"/>
    <n v="1"/>
  </r>
  <r>
    <x v="3"/>
    <x v="1206"/>
    <x v="56"/>
    <x v="1"/>
    <n v="1"/>
  </r>
  <r>
    <x v="76"/>
    <x v="1207"/>
    <x v="56"/>
    <x v="1"/>
    <n v="1"/>
  </r>
  <r>
    <x v="76"/>
    <x v="1207"/>
    <x v="56"/>
    <x v="1"/>
    <n v="1"/>
  </r>
  <r>
    <x v="55"/>
    <x v="1208"/>
    <x v="56"/>
    <x v="1"/>
    <n v="1"/>
  </r>
  <r>
    <x v="36"/>
    <x v="1209"/>
    <x v="56"/>
    <x v="1"/>
    <n v="1"/>
  </r>
  <r>
    <x v="40"/>
    <x v="1210"/>
    <x v="56"/>
    <x v="1"/>
    <n v="1"/>
  </r>
  <r>
    <x v="32"/>
    <x v="1210"/>
    <x v="56"/>
    <x v="1"/>
    <n v="1"/>
  </r>
  <r>
    <x v="15"/>
    <x v="1210"/>
    <x v="56"/>
    <x v="1"/>
    <n v="1"/>
  </r>
  <r>
    <x v="55"/>
    <x v="1210"/>
    <x v="56"/>
    <x v="1"/>
    <n v="1"/>
  </r>
  <r>
    <x v="14"/>
    <x v="1210"/>
    <x v="56"/>
    <x v="1"/>
    <n v="1"/>
  </r>
  <r>
    <x v="34"/>
    <x v="1211"/>
    <x v="56"/>
    <x v="1"/>
    <n v="1"/>
  </r>
  <r>
    <x v="51"/>
    <x v="1212"/>
    <x v="56"/>
    <x v="1"/>
    <n v="1"/>
  </r>
  <r>
    <x v="3"/>
    <x v="1213"/>
    <x v="56"/>
    <x v="1"/>
    <n v="1"/>
  </r>
  <r>
    <x v="67"/>
    <x v="1213"/>
    <x v="56"/>
    <x v="1"/>
    <n v="1"/>
  </r>
  <r>
    <x v="49"/>
    <x v="1213"/>
    <x v="56"/>
    <x v="1"/>
    <n v="1"/>
  </r>
  <r>
    <x v="174"/>
    <x v="1213"/>
    <x v="56"/>
    <x v="1"/>
    <n v="1"/>
  </r>
  <r>
    <x v="62"/>
    <x v="1214"/>
    <x v="56"/>
    <x v="1"/>
    <n v="1"/>
  </r>
  <r>
    <x v="40"/>
    <x v="1215"/>
    <x v="56"/>
    <x v="1"/>
    <n v="1"/>
  </r>
  <r>
    <x v="9"/>
    <x v="1215"/>
    <x v="56"/>
    <x v="1"/>
    <n v="1"/>
  </r>
  <r>
    <x v="1"/>
    <x v="1215"/>
    <x v="56"/>
    <x v="1"/>
    <n v="1"/>
  </r>
  <r>
    <x v="39"/>
    <x v="1216"/>
    <x v="56"/>
    <x v="1"/>
    <n v="1"/>
  </r>
  <r>
    <x v="40"/>
    <x v="1216"/>
    <x v="56"/>
    <x v="1"/>
    <n v="1"/>
  </r>
  <r>
    <x v="44"/>
    <x v="1216"/>
    <x v="56"/>
    <x v="1"/>
    <n v="1"/>
  </r>
  <r>
    <x v="21"/>
    <x v="1216"/>
    <x v="56"/>
    <x v="1"/>
    <n v="1"/>
  </r>
  <r>
    <x v="14"/>
    <x v="1216"/>
    <x v="56"/>
    <x v="1"/>
    <n v="1"/>
  </r>
  <r>
    <x v="12"/>
    <x v="1216"/>
    <x v="56"/>
    <x v="1"/>
    <n v="1"/>
  </r>
  <r>
    <x v="25"/>
    <x v="1217"/>
    <x v="56"/>
    <x v="1"/>
    <n v="1"/>
  </r>
  <r>
    <x v="45"/>
    <x v="1218"/>
    <x v="56"/>
    <x v="1"/>
    <n v="1"/>
  </r>
  <r>
    <x v="164"/>
    <x v="1219"/>
    <x v="57"/>
    <x v="1"/>
    <n v="1"/>
  </r>
  <r>
    <x v="164"/>
    <x v="1220"/>
    <x v="57"/>
    <x v="1"/>
    <n v="1"/>
  </r>
  <r>
    <x v="164"/>
    <x v="1221"/>
    <x v="57"/>
    <x v="1"/>
    <n v="1"/>
  </r>
  <r>
    <x v="81"/>
    <x v="1222"/>
    <x v="57"/>
    <x v="1"/>
    <n v="1"/>
  </r>
  <r>
    <x v="164"/>
    <x v="1223"/>
    <x v="57"/>
    <x v="1"/>
    <n v="1"/>
  </r>
  <r>
    <x v="164"/>
    <x v="1224"/>
    <x v="57"/>
    <x v="1"/>
    <n v="1"/>
  </r>
  <r>
    <x v="164"/>
    <x v="1225"/>
    <x v="57"/>
    <x v="1"/>
    <n v="1"/>
  </r>
  <r>
    <x v="38"/>
    <x v="1226"/>
    <x v="57"/>
    <x v="1"/>
    <n v="1"/>
  </r>
  <r>
    <x v="34"/>
    <x v="1227"/>
    <x v="57"/>
    <x v="1"/>
    <n v="1"/>
  </r>
  <r>
    <x v="158"/>
    <x v="1228"/>
    <x v="57"/>
    <x v="1"/>
    <n v="1"/>
  </r>
  <r>
    <x v="9"/>
    <x v="1229"/>
    <x v="57"/>
    <x v="1"/>
    <n v="1"/>
  </r>
  <r>
    <x v="68"/>
    <x v="1230"/>
    <x v="57"/>
    <x v="1"/>
    <n v="1"/>
  </r>
  <r>
    <x v="11"/>
    <x v="1231"/>
    <x v="57"/>
    <x v="1"/>
    <n v="1"/>
  </r>
  <r>
    <x v="139"/>
    <x v="1232"/>
    <x v="57"/>
    <x v="1"/>
    <n v="1"/>
  </r>
  <r>
    <x v="3"/>
    <x v="1233"/>
    <x v="57"/>
    <x v="1"/>
    <n v="1"/>
  </r>
  <r>
    <x v="34"/>
    <x v="1234"/>
    <x v="57"/>
    <x v="1"/>
    <n v="1"/>
  </r>
  <r>
    <x v="164"/>
    <x v="1235"/>
    <x v="57"/>
    <x v="1"/>
    <n v="1"/>
  </r>
  <r>
    <x v="34"/>
    <x v="1236"/>
    <x v="57"/>
    <x v="1"/>
    <n v="1"/>
  </r>
  <r>
    <x v="175"/>
    <x v="1237"/>
    <x v="57"/>
    <x v="1"/>
    <n v="1"/>
  </r>
  <r>
    <x v="40"/>
    <x v="1238"/>
    <x v="57"/>
    <x v="1"/>
    <n v="1"/>
  </r>
  <r>
    <x v="43"/>
    <x v="1238"/>
    <x v="57"/>
    <x v="1"/>
    <n v="1"/>
  </r>
  <r>
    <x v="56"/>
    <x v="1238"/>
    <x v="57"/>
    <x v="1"/>
    <n v="1"/>
  </r>
  <r>
    <x v="28"/>
    <x v="1239"/>
    <x v="57"/>
    <x v="1"/>
    <n v="1"/>
  </r>
  <r>
    <x v="176"/>
    <x v="1240"/>
    <x v="57"/>
    <x v="1"/>
    <n v="1"/>
  </r>
  <r>
    <x v="38"/>
    <x v="1240"/>
    <x v="57"/>
    <x v="1"/>
    <n v="1"/>
  </r>
  <r>
    <x v="44"/>
    <x v="1241"/>
    <x v="57"/>
    <x v="1"/>
    <n v="1"/>
  </r>
  <r>
    <x v="32"/>
    <x v="1241"/>
    <x v="57"/>
    <x v="1"/>
    <n v="1"/>
  </r>
  <r>
    <x v="69"/>
    <x v="1241"/>
    <x v="57"/>
    <x v="1"/>
    <n v="1"/>
  </r>
  <r>
    <x v="50"/>
    <x v="1241"/>
    <x v="57"/>
    <x v="1"/>
    <n v="1"/>
  </r>
  <r>
    <x v="14"/>
    <x v="1241"/>
    <x v="57"/>
    <x v="1"/>
    <n v="1"/>
  </r>
  <r>
    <x v="3"/>
    <x v="1242"/>
    <x v="158"/>
    <x v="1"/>
    <n v="1"/>
  </r>
  <r>
    <x v="25"/>
    <x v="1243"/>
    <x v="158"/>
    <x v="1"/>
    <n v="1"/>
  </r>
  <r>
    <x v="17"/>
    <x v="1244"/>
    <x v="158"/>
    <x v="1"/>
    <n v="1"/>
  </r>
  <r>
    <x v="17"/>
    <x v="1244"/>
    <x v="158"/>
    <x v="1"/>
    <n v="1"/>
  </r>
  <r>
    <x v="20"/>
    <x v="1245"/>
    <x v="158"/>
    <x v="1"/>
    <n v="1"/>
  </r>
  <r>
    <x v="17"/>
    <x v="1245"/>
    <x v="158"/>
    <x v="1"/>
    <n v="1"/>
  </r>
  <r>
    <x v="55"/>
    <x v="1246"/>
    <x v="158"/>
    <x v="1"/>
    <n v="1"/>
  </r>
  <r>
    <x v="34"/>
    <x v="1247"/>
    <x v="158"/>
    <x v="1"/>
    <n v="1"/>
  </r>
  <r>
    <x v="177"/>
    <x v="1248"/>
    <x v="158"/>
    <x v="1"/>
    <n v="1"/>
  </r>
  <r>
    <x v="17"/>
    <x v="1249"/>
    <x v="158"/>
    <x v="1"/>
    <n v="1"/>
  </r>
  <r>
    <x v="41"/>
    <x v="1250"/>
    <x v="158"/>
    <x v="1"/>
    <n v="1"/>
  </r>
  <r>
    <x v="50"/>
    <x v="1250"/>
    <x v="158"/>
    <x v="1"/>
    <n v="1"/>
  </r>
  <r>
    <x v="42"/>
    <x v="1250"/>
    <x v="158"/>
    <x v="1"/>
    <n v="1"/>
  </r>
  <r>
    <x v="72"/>
    <x v="1251"/>
    <x v="158"/>
    <x v="1"/>
    <n v="1"/>
  </r>
  <r>
    <x v="158"/>
    <x v="1252"/>
    <x v="158"/>
    <x v="1"/>
    <n v="1"/>
  </r>
  <r>
    <x v="178"/>
    <x v="1252"/>
    <x v="158"/>
    <x v="1"/>
    <n v="1"/>
  </r>
  <r>
    <x v="158"/>
    <x v="1253"/>
    <x v="158"/>
    <x v="1"/>
    <n v="1"/>
  </r>
  <r>
    <x v="135"/>
    <x v="1253"/>
    <x v="158"/>
    <x v="1"/>
    <n v="1"/>
  </r>
  <r>
    <x v="53"/>
    <x v="1253"/>
    <x v="158"/>
    <x v="1"/>
    <n v="1"/>
  </r>
  <r>
    <x v="34"/>
    <x v="1253"/>
    <x v="158"/>
    <x v="1"/>
    <n v="1"/>
  </r>
  <r>
    <x v="55"/>
    <x v="1253"/>
    <x v="158"/>
    <x v="1"/>
    <n v="1"/>
  </r>
  <r>
    <x v="164"/>
    <x v="1254"/>
    <x v="158"/>
    <x v="1"/>
    <n v="1"/>
  </r>
  <r>
    <x v="11"/>
    <x v="1254"/>
    <x v="158"/>
    <x v="1"/>
    <n v="1"/>
  </r>
  <r>
    <x v="104"/>
    <x v="1255"/>
    <x v="158"/>
    <x v="1"/>
    <n v="1"/>
  </r>
  <r>
    <x v="36"/>
    <x v="1256"/>
    <x v="158"/>
    <x v="1"/>
    <n v="1"/>
  </r>
  <r>
    <x v="21"/>
    <x v="1256"/>
    <x v="158"/>
    <x v="1"/>
    <n v="1"/>
  </r>
  <r>
    <x v="179"/>
    <x v="1257"/>
    <x v="159"/>
    <x v="1"/>
    <n v="1"/>
  </r>
  <r>
    <x v="34"/>
    <x v="1258"/>
    <x v="159"/>
    <x v="1"/>
    <n v="1"/>
  </r>
  <r>
    <x v="38"/>
    <x v="1258"/>
    <x v="159"/>
    <x v="1"/>
    <n v="1"/>
  </r>
  <r>
    <x v="180"/>
    <x v="1259"/>
    <x v="159"/>
    <x v="1"/>
    <n v="1"/>
  </r>
  <r>
    <x v="34"/>
    <x v="1260"/>
    <x v="159"/>
    <x v="1"/>
    <n v="1"/>
  </r>
  <r>
    <x v="23"/>
    <x v="1261"/>
    <x v="159"/>
    <x v="1"/>
    <n v="1"/>
  </r>
  <r>
    <x v="180"/>
    <x v="1262"/>
    <x v="159"/>
    <x v="1"/>
    <n v="1"/>
  </r>
  <r>
    <x v="12"/>
    <x v="1262"/>
    <x v="159"/>
    <x v="1"/>
    <n v="1"/>
  </r>
  <r>
    <x v="175"/>
    <x v="1263"/>
    <x v="159"/>
    <x v="1"/>
    <n v="1"/>
  </r>
  <r>
    <x v="21"/>
    <x v="1264"/>
    <x v="159"/>
    <x v="1"/>
    <n v="1"/>
  </r>
  <r>
    <x v="38"/>
    <x v="1265"/>
    <x v="159"/>
    <x v="1"/>
    <n v="1"/>
  </r>
  <r>
    <x v="38"/>
    <x v="1266"/>
    <x v="159"/>
    <x v="1"/>
    <n v="1"/>
  </r>
  <r>
    <x v="23"/>
    <x v="1267"/>
    <x v="159"/>
    <x v="1"/>
    <n v="1"/>
  </r>
  <r>
    <x v="146"/>
    <x v="1268"/>
    <x v="159"/>
    <x v="1"/>
    <n v="1"/>
  </r>
  <r>
    <x v="21"/>
    <x v="1269"/>
    <x v="159"/>
    <x v="1"/>
    <n v="1"/>
  </r>
  <r>
    <x v="8"/>
    <x v="1269"/>
    <x v="159"/>
    <x v="1"/>
    <n v="1"/>
  </r>
  <r>
    <x v="34"/>
    <x v="1270"/>
    <x v="159"/>
    <x v="1"/>
    <n v="1"/>
  </r>
  <r>
    <x v="180"/>
    <x v="1271"/>
    <x v="159"/>
    <x v="1"/>
    <n v="1"/>
  </r>
  <r>
    <x v="78"/>
    <x v="1272"/>
    <x v="160"/>
    <x v="1"/>
    <n v="1"/>
  </r>
  <r>
    <x v="86"/>
    <x v="1273"/>
    <x v="160"/>
    <x v="1"/>
    <n v="1"/>
  </r>
  <r>
    <x v="181"/>
    <x v="1273"/>
    <x v="160"/>
    <x v="1"/>
    <n v="1"/>
  </r>
  <r>
    <x v="135"/>
    <x v="1274"/>
    <x v="160"/>
    <x v="1"/>
    <n v="1"/>
  </r>
  <r>
    <x v="43"/>
    <x v="1275"/>
    <x v="160"/>
    <x v="1"/>
    <n v="1"/>
  </r>
  <r>
    <x v="34"/>
    <x v="1258"/>
    <x v="160"/>
    <x v="1"/>
    <n v="1"/>
  </r>
  <r>
    <x v="38"/>
    <x v="1258"/>
    <x v="160"/>
    <x v="1"/>
    <n v="1"/>
  </r>
  <r>
    <x v="53"/>
    <x v="1276"/>
    <x v="160"/>
    <x v="1"/>
    <n v="1"/>
  </r>
  <r>
    <x v="182"/>
    <x v="1277"/>
    <x v="160"/>
    <x v="1"/>
    <n v="1"/>
  </r>
  <r>
    <x v="9"/>
    <x v="1277"/>
    <x v="160"/>
    <x v="1"/>
    <n v="1"/>
  </r>
  <r>
    <x v="183"/>
    <x v="1278"/>
    <x v="160"/>
    <x v="1"/>
    <n v="1"/>
  </r>
  <r>
    <x v="9"/>
    <x v="1279"/>
    <x v="160"/>
    <x v="1"/>
    <n v="1"/>
  </r>
  <r>
    <x v="21"/>
    <x v="1280"/>
    <x v="160"/>
    <x v="1"/>
    <n v="1"/>
  </r>
  <r>
    <x v="180"/>
    <x v="1280"/>
    <x v="160"/>
    <x v="1"/>
    <n v="1"/>
  </r>
  <r>
    <x v="14"/>
    <x v="1281"/>
    <x v="160"/>
    <x v="1"/>
    <n v="1"/>
  </r>
  <r>
    <x v="135"/>
    <x v="1282"/>
    <x v="160"/>
    <x v="1"/>
    <n v="1"/>
  </r>
  <r>
    <x v="38"/>
    <x v="1282"/>
    <x v="160"/>
    <x v="1"/>
    <n v="1"/>
  </r>
  <r>
    <x v="9"/>
    <x v="1283"/>
    <x v="160"/>
    <x v="1"/>
    <n v="1"/>
  </r>
  <r>
    <x v="55"/>
    <x v="1284"/>
    <x v="160"/>
    <x v="1"/>
    <n v="1"/>
  </r>
  <r>
    <x v="38"/>
    <x v="1284"/>
    <x v="160"/>
    <x v="1"/>
    <n v="1"/>
  </r>
  <r>
    <x v="135"/>
    <x v="1285"/>
    <x v="160"/>
    <x v="1"/>
    <n v="1"/>
  </r>
  <r>
    <x v="38"/>
    <x v="1285"/>
    <x v="160"/>
    <x v="1"/>
    <n v="1"/>
  </r>
  <r>
    <x v="9"/>
    <x v="1286"/>
    <x v="160"/>
    <x v="1"/>
    <n v="1"/>
  </r>
  <r>
    <x v="184"/>
    <x v="1287"/>
    <x v="160"/>
    <x v="1"/>
    <n v="1"/>
  </r>
  <r>
    <x v="185"/>
    <x v="1288"/>
    <x v="58"/>
    <x v="1"/>
    <n v="1"/>
  </r>
  <r>
    <x v="186"/>
    <x v="1288"/>
    <x v="58"/>
    <x v="1"/>
    <n v="1"/>
  </r>
  <r>
    <x v="22"/>
    <x v="1288"/>
    <x v="58"/>
    <x v="1"/>
    <n v="1"/>
  </r>
  <r>
    <x v="76"/>
    <x v="1289"/>
    <x v="58"/>
    <x v="1"/>
    <n v="1"/>
  </r>
  <r>
    <x v="76"/>
    <x v="1289"/>
    <x v="58"/>
    <x v="1"/>
    <n v="1"/>
  </r>
  <r>
    <x v="3"/>
    <x v="1290"/>
    <x v="58"/>
    <x v="1"/>
    <n v="1"/>
  </r>
  <r>
    <x v="34"/>
    <x v="1291"/>
    <x v="58"/>
    <x v="1"/>
    <n v="1"/>
  </r>
  <r>
    <x v="9"/>
    <x v="1292"/>
    <x v="58"/>
    <x v="1"/>
    <n v="1"/>
  </r>
  <r>
    <x v="187"/>
    <x v="1293"/>
    <x v="58"/>
    <x v="1"/>
    <n v="1"/>
  </r>
  <r>
    <x v="42"/>
    <x v="1294"/>
    <x v="58"/>
    <x v="1"/>
    <n v="1"/>
  </r>
  <r>
    <x v="185"/>
    <x v="1295"/>
    <x v="58"/>
    <x v="1"/>
    <n v="1"/>
  </r>
  <r>
    <x v="25"/>
    <x v="1296"/>
    <x v="58"/>
    <x v="1"/>
    <n v="1"/>
  </r>
  <r>
    <x v="185"/>
    <x v="1297"/>
    <x v="58"/>
    <x v="1"/>
    <n v="1"/>
  </r>
  <r>
    <x v="30"/>
    <x v="1298"/>
    <x v="58"/>
    <x v="1"/>
    <n v="1"/>
  </r>
  <r>
    <x v="72"/>
    <x v="1299"/>
    <x v="58"/>
    <x v="1"/>
    <n v="1"/>
  </r>
  <r>
    <x v="58"/>
    <x v="1300"/>
    <x v="58"/>
    <x v="1"/>
    <n v="1"/>
  </r>
  <r>
    <x v="100"/>
    <x v="1301"/>
    <x v="58"/>
    <x v="1"/>
    <n v="1"/>
  </r>
  <r>
    <x v="25"/>
    <x v="1301"/>
    <x v="58"/>
    <x v="1"/>
    <n v="1"/>
  </r>
  <r>
    <x v="76"/>
    <x v="1302"/>
    <x v="59"/>
    <x v="1"/>
    <n v="1"/>
  </r>
  <r>
    <x v="76"/>
    <x v="1302"/>
    <x v="59"/>
    <x v="1"/>
    <n v="1"/>
  </r>
  <r>
    <x v="33"/>
    <x v="1303"/>
    <x v="59"/>
    <x v="1"/>
    <n v="1"/>
  </r>
  <r>
    <x v="12"/>
    <x v="1303"/>
    <x v="59"/>
    <x v="1"/>
    <n v="1"/>
  </r>
  <r>
    <x v="76"/>
    <x v="1304"/>
    <x v="59"/>
    <x v="1"/>
    <n v="1"/>
  </r>
  <r>
    <x v="76"/>
    <x v="1304"/>
    <x v="59"/>
    <x v="1"/>
    <n v="1"/>
  </r>
  <r>
    <x v="188"/>
    <x v="1304"/>
    <x v="59"/>
    <x v="1"/>
    <n v="1"/>
  </r>
  <r>
    <x v="23"/>
    <x v="1304"/>
    <x v="59"/>
    <x v="1"/>
    <n v="1"/>
  </r>
  <r>
    <x v="3"/>
    <x v="1305"/>
    <x v="59"/>
    <x v="1"/>
    <n v="1"/>
  </r>
  <r>
    <x v="63"/>
    <x v="1306"/>
    <x v="59"/>
    <x v="1"/>
    <n v="1"/>
  </r>
  <r>
    <x v="40"/>
    <x v="1307"/>
    <x v="59"/>
    <x v="1"/>
    <n v="1"/>
  </r>
  <r>
    <x v="25"/>
    <x v="1308"/>
    <x v="59"/>
    <x v="1"/>
    <n v="1"/>
  </r>
  <r>
    <x v="40"/>
    <x v="1309"/>
    <x v="59"/>
    <x v="1"/>
    <n v="1"/>
  </r>
  <r>
    <x v="32"/>
    <x v="1309"/>
    <x v="59"/>
    <x v="1"/>
    <n v="1"/>
  </r>
  <r>
    <x v="36"/>
    <x v="1309"/>
    <x v="59"/>
    <x v="1"/>
    <n v="1"/>
  </r>
  <r>
    <x v="37"/>
    <x v="1309"/>
    <x v="59"/>
    <x v="1"/>
    <n v="1"/>
  </r>
  <r>
    <x v="21"/>
    <x v="1309"/>
    <x v="59"/>
    <x v="1"/>
    <n v="1"/>
  </r>
  <r>
    <x v="166"/>
    <x v="1310"/>
    <x v="59"/>
    <x v="1"/>
    <n v="1"/>
  </r>
  <r>
    <x v="8"/>
    <x v="1311"/>
    <x v="59"/>
    <x v="1"/>
    <n v="1"/>
  </r>
  <r>
    <x v="148"/>
    <x v="1312"/>
    <x v="59"/>
    <x v="1"/>
    <n v="1"/>
  </r>
  <r>
    <x v="189"/>
    <x v="1313"/>
    <x v="59"/>
    <x v="1"/>
    <n v="1"/>
  </r>
  <r>
    <x v="40"/>
    <x v="1314"/>
    <x v="59"/>
    <x v="1"/>
    <n v="1"/>
  </r>
  <r>
    <x v="43"/>
    <x v="1314"/>
    <x v="59"/>
    <x v="1"/>
    <n v="1"/>
  </r>
  <r>
    <x v="190"/>
    <x v="1315"/>
    <x v="59"/>
    <x v="1"/>
    <n v="1"/>
  </r>
  <r>
    <x v="40"/>
    <x v="1316"/>
    <x v="59"/>
    <x v="1"/>
    <n v="1"/>
  </r>
  <r>
    <x v="12"/>
    <x v="1316"/>
    <x v="59"/>
    <x v="1"/>
    <n v="1"/>
  </r>
  <r>
    <x v="190"/>
    <x v="1317"/>
    <x v="59"/>
    <x v="1"/>
    <n v="1"/>
  </r>
  <r>
    <x v="34"/>
    <x v="1318"/>
    <x v="59"/>
    <x v="1"/>
    <n v="1"/>
  </r>
  <r>
    <x v="76"/>
    <x v="1319"/>
    <x v="59"/>
    <x v="1"/>
    <n v="1"/>
  </r>
  <r>
    <x v="76"/>
    <x v="1319"/>
    <x v="59"/>
    <x v="1"/>
    <n v="1"/>
  </r>
  <r>
    <x v="58"/>
    <x v="1319"/>
    <x v="59"/>
    <x v="1"/>
    <n v="1"/>
  </r>
  <r>
    <x v="166"/>
    <x v="1320"/>
    <x v="59"/>
    <x v="1"/>
    <n v="1"/>
  </r>
  <r>
    <x v="191"/>
    <x v="1321"/>
    <x v="59"/>
    <x v="1"/>
    <n v="1"/>
  </r>
  <r>
    <x v="12"/>
    <x v="1322"/>
    <x v="60"/>
    <x v="1"/>
    <n v="1"/>
  </r>
  <r>
    <x v="192"/>
    <x v="1323"/>
    <x v="60"/>
    <x v="1"/>
    <n v="1"/>
  </r>
  <r>
    <x v="21"/>
    <x v="1323"/>
    <x v="60"/>
    <x v="1"/>
    <n v="1"/>
  </r>
  <r>
    <x v="14"/>
    <x v="1323"/>
    <x v="60"/>
    <x v="1"/>
    <n v="1"/>
  </r>
  <r>
    <x v="193"/>
    <x v="1323"/>
    <x v="60"/>
    <x v="1"/>
    <n v="1"/>
  </r>
  <r>
    <x v="12"/>
    <x v="1323"/>
    <x v="60"/>
    <x v="1"/>
    <n v="1"/>
  </r>
  <r>
    <x v="11"/>
    <x v="1324"/>
    <x v="60"/>
    <x v="1"/>
    <n v="1"/>
  </r>
  <r>
    <x v="194"/>
    <x v="1325"/>
    <x v="60"/>
    <x v="1"/>
    <n v="1"/>
  </r>
  <r>
    <x v="26"/>
    <x v="1326"/>
    <x v="60"/>
    <x v="1"/>
    <n v="1"/>
  </r>
  <r>
    <x v="195"/>
    <x v="1326"/>
    <x v="60"/>
    <x v="1"/>
    <n v="1"/>
  </r>
  <r>
    <x v="12"/>
    <x v="1326"/>
    <x v="60"/>
    <x v="1"/>
    <n v="1"/>
  </r>
  <r>
    <x v="32"/>
    <x v="1327"/>
    <x v="60"/>
    <x v="1"/>
    <n v="1"/>
  </r>
  <r>
    <x v="154"/>
    <x v="1327"/>
    <x v="60"/>
    <x v="1"/>
    <n v="1"/>
  </r>
  <r>
    <x v="37"/>
    <x v="1327"/>
    <x v="60"/>
    <x v="1"/>
    <n v="1"/>
  </r>
  <r>
    <x v="58"/>
    <x v="1327"/>
    <x v="60"/>
    <x v="1"/>
    <n v="1"/>
  </r>
  <r>
    <x v="12"/>
    <x v="1327"/>
    <x v="60"/>
    <x v="1"/>
    <n v="1"/>
  </r>
  <r>
    <x v="39"/>
    <x v="1328"/>
    <x v="60"/>
    <x v="1"/>
    <n v="1"/>
  </r>
  <r>
    <x v="154"/>
    <x v="1329"/>
    <x v="60"/>
    <x v="1"/>
    <n v="1"/>
  </r>
  <r>
    <x v="9"/>
    <x v="1330"/>
    <x v="60"/>
    <x v="1"/>
    <n v="1"/>
  </r>
  <r>
    <x v="61"/>
    <x v="1331"/>
    <x v="60"/>
    <x v="1"/>
    <n v="1"/>
  </r>
  <r>
    <x v="50"/>
    <x v="1332"/>
    <x v="60"/>
    <x v="1"/>
    <n v="1"/>
  </r>
  <r>
    <x v="17"/>
    <x v="1333"/>
    <x v="60"/>
    <x v="1"/>
    <n v="1"/>
  </r>
  <r>
    <x v="12"/>
    <x v="1334"/>
    <x v="60"/>
    <x v="1"/>
    <n v="1"/>
  </r>
  <r>
    <x v="12"/>
    <x v="1335"/>
    <x v="60"/>
    <x v="1"/>
    <n v="1"/>
  </r>
  <r>
    <x v="40"/>
    <x v="1336"/>
    <x v="60"/>
    <x v="1"/>
    <n v="1"/>
  </r>
  <r>
    <x v="32"/>
    <x v="1336"/>
    <x v="60"/>
    <x v="1"/>
    <n v="1"/>
  </r>
  <r>
    <x v="36"/>
    <x v="1336"/>
    <x v="60"/>
    <x v="1"/>
    <n v="1"/>
  </r>
  <r>
    <x v="21"/>
    <x v="1336"/>
    <x v="60"/>
    <x v="1"/>
    <n v="1"/>
  </r>
  <r>
    <x v="14"/>
    <x v="1336"/>
    <x v="60"/>
    <x v="1"/>
    <n v="1"/>
  </r>
  <r>
    <x v="12"/>
    <x v="1336"/>
    <x v="60"/>
    <x v="1"/>
    <n v="1"/>
  </r>
  <r>
    <x v="9"/>
    <x v="1337"/>
    <x v="60"/>
    <x v="1"/>
    <n v="1"/>
  </r>
  <r>
    <x v="12"/>
    <x v="1337"/>
    <x v="60"/>
    <x v="1"/>
    <n v="1"/>
  </r>
  <r>
    <x v="24"/>
    <x v="1338"/>
    <x v="60"/>
    <x v="1"/>
    <n v="1"/>
  </r>
  <r>
    <x v="21"/>
    <x v="1338"/>
    <x v="60"/>
    <x v="1"/>
    <n v="1"/>
  </r>
  <r>
    <x v="25"/>
    <x v="1339"/>
    <x v="60"/>
    <x v="1"/>
    <n v="1"/>
  </r>
  <r>
    <x v="196"/>
    <x v="1340"/>
    <x v="60"/>
    <x v="1"/>
    <n v="1"/>
  </r>
  <r>
    <x v="40"/>
    <x v="1341"/>
    <x v="60"/>
    <x v="1"/>
    <n v="1"/>
  </r>
  <r>
    <x v="36"/>
    <x v="1341"/>
    <x v="60"/>
    <x v="1"/>
    <n v="1"/>
  </r>
  <r>
    <x v="37"/>
    <x v="1341"/>
    <x v="60"/>
    <x v="1"/>
    <n v="1"/>
  </r>
  <r>
    <x v="21"/>
    <x v="1341"/>
    <x v="60"/>
    <x v="1"/>
    <n v="1"/>
  </r>
  <r>
    <x v="12"/>
    <x v="1341"/>
    <x v="60"/>
    <x v="1"/>
    <n v="1"/>
  </r>
  <r>
    <x v="39"/>
    <x v="1342"/>
    <x v="60"/>
    <x v="1"/>
    <n v="1"/>
  </r>
  <r>
    <x v="40"/>
    <x v="1343"/>
    <x v="60"/>
    <x v="1"/>
    <n v="1"/>
  </r>
  <r>
    <x v="12"/>
    <x v="1343"/>
    <x v="60"/>
    <x v="1"/>
    <n v="1"/>
  </r>
  <r>
    <x v="33"/>
    <x v="1344"/>
    <x v="60"/>
    <x v="1"/>
    <n v="1"/>
  </r>
  <r>
    <x v="25"/>
    <x v="1344"/>
    <x v="60"/>
    <x v="1"/>
    <n v="1"/>
  </r>
  <r>
    <x v="197"/>
    <x v="1345"/>
    <x v="60"/>
    <x v="1"/>
    <n v="1"/>
  </r>
  <r>
    <x v="9"/>
    <x v="1346"/>
    <x v="60"/>
    <x v="1"/>
    <n v="1"/>
  </r>
  <r>
    <x v="123"/>
    <x v="1347"/>
    <x v="60"/>
    <x v="1"/>
    <n v="1"/>
  </r>
  <r>
    <x v="86"/>
    <x v="1348"/>
    <x v="60"/>
    <x v="1"/>
    <n v="1"/>
  </r>
  <r>
    <x v="8"/>
    <x v="1349"/>
    <x v="60"/>
    <x v="1"/>
    <n v="1"/>
  </r>
  <r>
    <x v="85"/>
    <x v="1350"/>
    <x v="60"/>
    <x v="1"/>
    <n v="1"/>
  </r>
  <r>
    <x v="25"/>
    <x v="1351"/>
    <x v="60"/>
    <x v="1"/>
    <n v="1"/>
  </r>
  <r>
    <x v="33"/>
    <x v="1352"/>
    <x v="60"/>
    <x v="1"/>
    <n v="1"/>
  </r>
  <r>
    <x v="198"/>
    <x v="1353"/>
    <x v="61"/>
    <x v="1"/>
    <n v="1"/>
  </r>
  <r>
    <x v="21"/>
    <x v="1353"/>
    <x v="61"/>
    <x v="1"/>
    <n v="1"/>
  </r>
  <r>
    <x v="34"/>
    <x v="1354"/>
    <x v="61"/>
    <x v="1"/>
    <n v="1"/>
  </r>
  <r>
    <x v="101"/>
    <x v="1354"/>
    <x v="61"/>
    <x v="1"/>
    <n v="1"/>
  </r>
  <r>
    <x v="123"/>
    <x v="1355"/>
    <x v="61"/>
    <x v="1"/>
    <n v="1"/>
  </r>
  <r>
    <x v="81"/>
    <x v="1356"/>
    <x v="61"/>
    <x v="1"/>
    <n v="1"/>
  </r>
  <r>
    <x v="3"/>
    <x v="1357"/>
    <x v="61"/>
    <x v="1"/>
    <n v="1"/>
  </r>
  <r>
    <x v="34"/>
    <x v="1358"/>
    <x v="61"/>
    <x v="1"/>
    <n v="1"/>
  </r>
  <r>
    <x v="25"/>
    <x v="1359"/>
    <x v="61"/>
    <x v="1"/>
    <n v="1"/>
  </r>
  <r>
    <x v="21"/>
    <x v="1360"/>
    <x v="61"/>
    <x v="1"/>
    <n v="1"/>
  </r>
  <r>
    <x v="9"/>
    <x v="1361"/>
    <x v="61"/>
    <x v="1"/>
    <n v="1"/>
  </r>
  <r>
    <x v="105"/>
    <x v="1362"/>
    <x v="61"/>
    <x v="1"/>
    <n v="1"/>
  </r>
  <r>
    <x v="21"/>
    <x v="1363"/>
    <x v="61"/>
    <x v="1"/>
    <n v="1"/>
  </r>
  <r>
    <x v="32"/>
    <x v="1364"/>
    <x v="61"/>
    <x v="1"/>
    <n v="1"/>
  </r>
  <r>
    <x v="37"/>
    <x v="1364"/>
    <x v="61"/>
    <x v="1"/>
    <n v="1"/>
  </r>
  <r>
    <x v="26"/>
    <x v="1364"/>
    <x v="61"/>
    <x v="1"/>
    <n v="1"/>
  </r>
  <r>
    <x v="12"/>
    <x v="1364"/>
    <x v="61"/>
    <x v="1"/>
    <n v="1"/>
  </r>
  <r>
    <x v="135"/>
    <x v="1365"/>
    <x v="61"/>
    <x v="1"/>
    <n v="1"/>
  </r>
  <r>
    <x v="76"/>
    <x v="1365"/>
    <x v="61"/>
    <x v="1"/>
    <n v="1"/>
  </r>
  <r>
    <x v="76"/>
    <x v="1365"/>
    <x v="61"/>
    <x v="1"/>
    <n v="1"/>
  </r>
  <r>
    <x v="25"/>
    <x v="1366"/>
    <x v="61"/>
    <x v="1"/>
    <n v="1"/>
  </r>
  <r>
    <x v="32"/>
    <x v="1367"/>
    <x v="61"/>
    <x v="1"/>
    <n v="1"/>
  </r>
  <r>
    <x v="36"/>
    <x v="1367"/>
    <x v="61"/>
    <x v="1"/>
    <n v="1"/>
  </r>
  <r>
    <x v="105"/>
    <x v="1368"/>
    <x v="61"/>
    <x v="1"/>
    <n v="1"/>
  </r>
  <r>
    <x v="33"/>
    <x v="1369"/>
    <x v="61"/>
    <x v="1"/>
    <n v="1"/>
  </r>
  <r>
    <x v="40"/>
    <x v="1370"/>
    <x v="61"/>
    <x v="1"/>
    <n v="1"/>
  </r>
  <r>
    <x v="32"/>
    <x v="1370"/>
    <x v="61"/>
    <x v="1"/>
    <n v="1"/>
  </r>
  <r>
    <x v="36"/>
    <x v="1370"/>
    <x v="61"/>
    <x v="1"/>
    <n v="1"/>
  </r>
  <r>
    <x v="24"/>
    <x v="1370"/>
    <x v="61"/>
    <x v="1"/>
    <n v="1"/>
  </r>
  <r>
    <x v="37"/>
    <x v="1370"/>
    <x v="61"/>
    <x v="1"/>
    <n v="1"/>
  </r>
  <r>
    <x v="21"/>
    <x v="1370"/>
    <x v="61"/>
    <x v="1"/>
    <n v="1"/>
  </r>
  <r>
    <x v="12"/>
    <x v="1370"/>
    <x v="61"/>
    <x v="1"/>
    <n v="1"/>
  </r>
  <r>
    <x v="34"/>
    <x v="1371"/>
    <x v="61"/>
    <x v="1"/>
    <n v="1"/>
  </r>
  <r>
    <x v="112"/>
    <x v="1372"/>
    <x v="61"/>
    <x v="1"/>
    <n v="1"/>
  </r>
  <r>
    <x v="12"/>
    <x v="1373"/>
    <x v="61"/>
    <x v="1"/>
    <n v="1"/>
  </r>
  <r>
    <x v="33"/>
    <x v="1374"/>
    <x v="61"/>
    <x v="1"/>
    <n v="1"/>
  </r>
  <r>
    <x v="88"/>
    <x v="1375"/>
    <x v="61"/>
    <x v="1"/>
    <n v="1"/>
  </r>
  <r>
    <x v="34"/>
    <x v="1376"/>
    <x v="61"/>
    <x v="1"/>
    <n v="1"/>
  </r>
  <r>
    <x v="12"/>
    <x v="1376"/>
    <x v="61"/>
    <x v="1"/>
    <n v="1"/>
  </r>
  <r>
    <x v="32"/>
    <x v="1377"/>
    <x v="62"/>
    <x v="1"/>
    <n v="1"/>
  </r>
  <r>
    <x v="135"/>
    <x v="1378"/>
    <x v="62"/>
    <x v="1"/>
    <n v="1"/>
  </r>
  <r>
    <x v="9"/>
    <x v="1379"/>
    <x v="62"/>
    <x v="1"/>
    <n v="1"/>
  </r>
  <r>
    <x v="3"/>
    <x v="1380"/>
    <x v="62"/>
    <x v="1"/>
    <n v="1"/>
  </r>
  <r>
    <x v="164"/>
    <x v="1381"/>
    <x v="62"/>
    <x v="1"/>
    <n v="1"/>
  </r>
  <r>
    <x v="172"/>
    <x v="1382"/>
    <x v="62"/>
    <x v="1"/>
    <n v="1"/>
  </r>
  <r>
    <x v="5"/>
    <x v="1382"/>
    <x v="62"/>
    <x v="1"/>
    <n v="1"/>
  </r>
  <r>
    <x v="21"/>
    <x v="1383"/>
    <x v="62"/>
    <x v="1"/>
    <n v="1"/>
  </r>
  <r>
    <x v="25"/>
    <x v="1384"/>
    <x v="62"/>
    <x v="1"/>
    <n v="1"/>
  </r>
  <r>
    <x v="199"/>
    <x v="1385"/>
    <x v="62"/>
    <x v="1"/>
    <n v="1"/>
  </r>
  <r>
    <x v="21"/>
    <x v="1385"/>
    <x v="62"/>
    <x v="1"/>
    <n v="1"/>
  </r>
  <r>
    <x v="2"/>
    <x v="1386"/>
    <x v="62"/>
    <x v="1"/>
    <n v="1"/>
  </r>
  <r>
    <x v="32"/>
    <x v="1386"/>
    <x v="62"/>
    <x v="1"/>
    <n v="1"/>
  </r>
  <r>
    <x v="42"/>
    <x v="1386"/>
    <x v="62"/>
    <x v="1"/>
    <n v="1"/>
  </r>
  <r>
    <x v="34"/>
    <x v="1387"/>
    <x v="62"/>
    <x v="1"/>
    <n v="1"/>
  </r>
  <r>
    <x v="51"/>
    <x v="1388"/>
    <x v="62"/>
    <x v="1"/>
    <n v="1"/>
  </r>
  <r>
    <x v="131"/>
    <x v="1389"/>
    <x v="62"/>
    <x v="1"/>
    <n v="1"/>
  </r>
  <r>
    <x v="54"/>
    <x v="1390"/>
    <x v="62"/>
    <x v="1"/>
    <n v="1"/>
  </r>
  <r>
    <x v="40"/>
    <x v="1391"/>
    <x v="62"/>
    <x v="1"/>
    <n v="1"/>
  </r>
  <r>
    <x v="21"/>
    <x v="1391"/>
    <x v="62"/>
    <x v="1"/>
    <n v="1"/>
  </r>
  <r>
    <x v="185"/>
    <x v="1392"/>
    <x v="62"/>
    <x v="1"/>
    <n v="1"/>
  </r>
  <r>
    <x v="95"/>
    <x v="1392"/>
    <x v="62"/>
    <x v="1"/>
    <n v="1"/>
  </r>
  <r>
    <x v="32"/>
    <x v="1393"/>
    <x v="62"/>
    <x v="1"/>
    <n v="1"/>
  </r>
  <r>
    <x v="45"/>
    <x v="1394"/>
    <x v="62"/>
    <x v="1"/>
    <n v="1"/>
  </r>
  <r>
    <x v="200"/>
    <x v="1395"/>
    <x v="62"/>
    <x v="1"/>
    <n v="1"/>
  </r>
  <r>
    <x v="23"/>
    <x v="1396"/>
    <x v="62"/>
    <x v="1"/>
    <n v="1"/>
  </r>
  <r>
    <x v="1"/>
    <x v="1397"/>
    <x v="62"/>
    <x v="1"/>
    <n v="1"/>
  </r>
  <r>
    <x v="34"/>
    <x v="1398"/>
    <x v="62"/>
    <x v="1"/>
    <n v="1"/>
  </r>
  <r>
    <x v="112"/>
    <x v="1399"/>
    <x v="62"/>
    <x v="1"/>
    <n v="1"/>
  </r>
  <r>
    <x v="88"/>
    <x v="1400"/>
    <x v="62"/>
    <x v="1"/>
    <n v="1"/>
  </r>
  <r>
    <x v="25"/>
    <x v="1401"/>
    <x v="62"/>
    <x v="1"/>
    <n v="1"/>
  </r>
  <r>
    <x v="36"/>
    <x v="1402"/>
    <x v="62"/>
    <x v="1"/>
    <n v="1"/>
  </r>
  <r>
    <x v="195"/>
    <x v="1403"/>
    <x v="62"/>
    <x v="1"/>
    <n v="1"/>
  </r>
  <r>
    <x v="201"/>
    <x v="1404"/>
    <x v="62"/>
    <x v="1"/>
    <n v="1"/>
  </r>
  <r>
    <x v="1"/>
    <x v="1405"/>
    <x v="62"/>
    <x v="1"/>
    <n v="1"/>
  </r>
  <r>
    <x v="6"/>
    <x v="1405"/>
    <x v="62"/>
    <x v="1"/>
    <n v="1"/>
  </r>
  <r>
    <x v="6"/>
    <x v="1405"/>
    <x v="62"/>
    <x v="1"/>
    <n v="1"/>
  </r>
  <r>
    <x v="2"/>
    <x v="1406"/>
    <x v="62"/>
    <x v="1"/>
    <n v="1"/>
  </r>
  <r>
    <x v="20"/>
    <x v="1406"/>
    <x v="62"/>
    <x v="1"/>
    <n v="1"/>
  </r>
  <r>
    <x v="191"/>
    <x v="1406"/>
    <x v="62"/>
    <x v="1"/>
    <n v="1"/>
  </r>
  <r>
    <x v="46"/>
    <x v="1407"/>
    <x v="62"/>
    <x v="1"/>
    <n v="1"/>
  </r>
  <r>
    <x v="46"/>
    <x v="1407"/>
    <x v="62"/>
    <x v="1"/>
    <n v="1"/>
  </r>
  <r>
    <x v="21"/>
    <x v="1407"/>
    <x v="62"/>
    <x v="1"/>
    <n v="1"/>
  </r>
  <r>
    <x v="15"/>
    <x v="1407"/>
    <x v="62"/>
    <x v="1"/>
    <n v="1"/>
  </r>
  <r>
    <x v="39"/>
    <x v="1408"/>
    <x v="62"/>
    <x v="1"/>
    <n v="1"/>
  </r>
  <r>
    <x v="40"/>
    <x v="1408"/>
    <x v="62"/>
    <x v="1"/>
    <n v="1"/>
  </r>
  <r>
    <x v="202"/>
    <x v="1408"/>
    <x v="62"/>
    <x v="1"/>
    <n v="1"/>
  </r>
  <r>
    <x v="130"/>
    <x v="1408"/>
    <x v="62"/>
    <x v="1"/>
    <n v="1"/>
  </r>
  <r>
    <x v="12"/>
    <x v="1408"/>
    <x v="62"/>
    <x v="1"/>
    <n v="1"/>
  </r>
  <r>
    <x v="39"/>
    <x v="1409"/>
    <x v="62"/>
    <x v="1"/>
    <n v="1"/>
  </r>
  <r>
    <x v="32"/>
    <x v="1409"/>
    <x v="62"/>
    <x v="1"/>
    <n v="1"/>
  </r>
  <r>
    <x v="21"/>
    <x v="1409"/>
    <x v="62"/>
    <x v="1"/>
    <n v="1"/>
  </r>
  <r>
    <x v="12"/>
    <x v="1409"/>
    <x v="62"/>
    <x v="1"/>
    <n v="1"/>
  </r>
  <r>
    <x v="203"/>
    <x v="1410"/>
    <x v="62"/>
    <x v="1"/>
    <n v="1"/>
  </r>
  <r>
    <x v="45"/>
    <x v="1411"/>
    <x v="62"/>
    <x v="1"/>
    <n v="1"/>
  </r>
  <r>
    <x v="172"/>
    <x v="1412"/>
    <x v="62"/>
    <x v="1"/>
    <n v="1"/>
  </r>
  <r>
    <x v="32"/>
    <x v="1412"/>
    <x v="62"/>
    <x v="1"/>
    <n v="1"/>
  </r>
  <r>
    <x v="36"/>
    <x v="1412"/>
    <x v="62"/>
    <x v="1"/>
    <n v="1"/>
  </r>
  <r>
    <x v="141"/>
    <x v="1413"/>
    <x v="63"/>
    <x v="1"/>
    <n v="1"/>
  </r>
  <r>
    <x v="164"/>
    <x v="1414"/>
    <x v="63"/>
    <x v="1"/>
    <n v="1"/>
  </r>
  <r>
    <x v="23"/>
    <x v="1415"/>
    <x v="63"/>
    <x v="1"/>
    <n v="1"/>
  </r>
  <r>
    <x v="204"/>
    <x v="1416"/>
    <x v="63"/>
    <x v="1"/>
    <n v="1"/>
  </r>
  <r>
    <x v="164"/>
    <x v="1417"/>
    <x v="63"/>
    <x v="1"/>
    <n v="1"/>
  </r>
  <r>
    <x v="141"/>
    <x v="1418"/>
    <x v="63"/>
    <x v="1"/>
    <n v="1"/>
  </r>
  <r>
    <x v="158"/>
    <x v="1419"/>
    <x v="63"/>
    <x v="1"/>
    <n v="1"/>
  </r>
  <r>
    <x v="41"/>
    <x v="1420"/>
    <x v="63"/>
    <x v="1"/>
    <n v="1"/>
  </r>
  <r>
    <x v="50"/>
    <x v="1420"/>
    <x v="63"/>
    <x v="1"/>
    <n v="1"/>
  </r>
  <r>
    <x v="42"/>
    <x v="1420"/>
    <x v="63"/>
    <x v="1"/>
    <n v="1"/>
  </r>
  <r>
    <x v="17"/>
    <x v="1421"/>
    <x v="63"/>
    <x v="1"/>
    <n v="1"/>
  </r>
  <r>
    <x v="162"/>
    <x v="1422"/>
    <x v="161"/>
    <x v="1"/>
    <n v="1"/>
  </r>
  <r>
    <x v="166"/>
    <x v="1423"/>
    <x v="161"/>
    <x v="1"/>
    <n v="1"/>
  </r>
  <r>
    <x v="22"/>
    <x v="1424"/>
    <x v="161"/>
    <x v="1"/>
    <n v="1"/>
  </r>
  <r>
    <x v="19"/>
    <x v="1425"/>
    <x v="161"/>
    <x v="1"/>
    <n v="1"/>
  </r>
  <r>
    <x v="9"/>
    <x v="1425"/>
    <x v="161"/>
    <x v="1"/>
    <n v="1"/>
  </r>
  <r>
    <x v="205"/>
    <x v="1426"/>
    <x v="161"/>
    <x v="1"/>
    <n v="1"/>
  </r>
  <r>
    <x v="20"/>
    <x v="1427"/>
    <x v="64"/>
    <x v="1"/>
    <n v="1"/>
  </r>
  <r>
    <x v="68"/>
    <x v="1428"/>
    <x v="64"/>
    <x v="1"/>
    <n v="1"/>
  </r>
  <r>
    <x v="75"/>
    <x v="1428"/>
    <x v="64"/>
    <x v="1"/>
    <n v="1"/>
  </r>
  <r>
    <x v="12"/>
    <x v="1428"/>
    <x v="64"/>
    <x v="1"/>
    <n v="1"/>
  </r>
  <r>
    <x v="69"/>
    <x v="1429"/>
    <x v="64"/>
    <x v="1"/>
    <n v="1"/>
  </r>
  <r>
    <x v="30"/>
    <x v="1430"/>
    <x v="64"/>
    <x v="1"/>
    <n v="1"/>
  </r>
  <r>
    <x v="69"/>
    <x v="1431"/>
    <x v="64"/>
    <x v="1"/>
    <n v="1"/>
  </r>
  <r>
    <x v="69"/>
    <x v="1432"/>
    <x v="64"/>
    <x v="1"/>
    <n v="1"/>
  </r>
  <r>
    <x v="38"/>
    <x v="1433"/>
    <x v="64"/>
    <x v="1"/>
    <n v="1"/>
  </r>
  <r>
    <x v="175"/>
    <x v="1434"/>
    <x v="64"/>
    <x v="1"/>
    <n v="1"/>
  </r>
  <r>
    <x v="9"/>
    <x v="1434"/>
    <x v="64"/>
    <x v="1"/>
    <n v="1"/>
  </r>
  <r>
    <x v="16"/>
    <x v="1435"/>
    <x v="64"/>
    <x v="1"/>
    <n v="1"/>
  </r>
  <r>
    <x v="9"/>
    <x v="1436"/>
    <x v="64"/>
    <x v="1"/>
    <n v="1"/>
  </r>
  <r>
    <x v="17"/>
    <x v="1437"/>
    <x v="64"/>
    <x v="1"/>
    <n v="1"/>
  </r>
  <r>
    <x v="39"/>
    <x v="1438"/>
    <x v="64"/>
    <x v="1"/>
    <n v="1"/>
  </r>
  <r>
    <x v="3"/>
    <x v="1438"/>
    <x v="64"/>
    <x v="1"/>
    <n v="1"/>
  </r>
  <r>
    <x v="12"/>
    <x v="1438"/>
    <x v="64"/>
    <x v="1"/>
    <n v="1"/>
  </r>
  <r>
    <x v="39"/>
    <x v="1439"/>
    <x v="64"/>
    <x v="1"/>
    <n v="1"/>
  </r>
  <r>
    <x v="40"/>
    <x v="1439"/>
    <x v="64"/>
    <x v="1"/>
    <n v="1"/>
  </r>
  <r>
    <x v="26"/>
    <x v="1439"/>
    <x v="64"/>
    <x v="1"/>
    <n v="1"/>
  </r>
  <r>
    <x v="12"/>
    <x v="1439"/>
    <x v="64"/>
    <x v="1"/>
    <n v="1"/>
  </r>
  <r>
    <x v="42"/>
    <x v="1439"/>
    <x v="64"/>
    <x v="1"/>
    <n v="1"/>
  </r>
  <r>
    <x v="85"/>
    <x v="1440"/>
    <x v="65"/>
    <x v="1"/>
    <n v="1"/>
  </r>
  <r>
    <x v="5"/>
    <x v="1441"/>
    <x v="65"/>
    <x v="1"/>
    <n v="1"/>
  </r>
  <r>
    <x v="55"/>
    <x v="1442"/>
    <x v="65"/>
    <x v="1"/>
    <n v="1"/>
  </r>
  <r>
    <x v="38"/>
    <x v="1102"/>
    <x v="65"/>
    <x v="1"/>
    <n v="1"/>
  </r>
  <r>
    <x v="72"/>
    <x v="1089"/>
    <x v="67"/>
    <x v="1"/>
    <n v="1"/>
  </r>
  <r>
    <x v="150"/>
    <x v="1443"/>
    <x v="67"/>
    <x v="1"/>
    <n v="1"/>
  </r>
  <r>
    <x v="21"/>
    <x v="1444"/>
    <x v="67"/>
    <x v="1"/>
    <n v="1"/>
  </r>
  <r>
    <x v="38"/>
    <x v="1445"/>
    <x v="68"/>
    <x v="1"/>
    <n v="1"/>
  </r>
  <r>
    <x v="23"/>
    <x v="1446"/>
    <x v="68"/>
    <x v="1"/>
    <n v="1"/>
  </r>
  <r>
    <x v="72"/>
    <x v="1447"/>
    <x v="68"/>
    <x v="1"/>
    <n v="1"/>
  </r>
  <r>
    <x v="76"/>
    <x v="1448"/>
    <x v="68"/>
    <x v="1"/>
    <n v="1"/>
  </r>
  <r>
    <x v="76"/>
    <x v="1448"/>
    <x v="68"/>
    <x v="1"/>
    <n v="1"/>
  </r>
  <r>
    <x v="38"/>
    <x v="1449"/>
    <x v="68"/>
    <x v="1"/>
    <n v="1"/>
  </r>
  <r>
    <x v="38"/>
    <x v="1450"/>
    <x v="68"/>
    <x v="1"/>
    <n v="1"/>
  </r>
  <r>
    <x v="55"/>
    <x v="1451"/>
    <x v="68"/>
    <x v="1"/>
    <n v="1"/>
  </r>
  <r>
    <x v="74"/>
    <x v="1452"/>
    <x v="68"/>
    <x v="1"/>
    <n v="1"/>
  </r>
  <r>
    <x v="70"/>
    <x v="1453"/>
    <x v="68"/>
    <x v="1"/>
    <n v="1"/>
  </r>
  <r>
    <x v="78"/>
    <x v="1454"/>
    <x v="69"/>
    <x v="1"/>
    <n v="1"/>
  </r>
  <r>
    <x v="148"/>
    <x v="1455"/>
    <x v="69"/>
    <x v="1"/>
    <n v="1"/>
  </r>
  <r>
    <x v="74"/>
    <x v="1456"/>
    <x v="69"/>
    <x v="1"/>
    <n v="1"/>
  </r>
  <r>
    <x v="50"/>
    <x v="1457"/>
    <x v="69"/>
    <x v="1"/>
    <n v="1"/>
  </r>
  <r>
    <x v="55"/>
    <x v="1458"/>
    <x v="69"/>
    <x v="1"/>
    <n v="1"/>
  </r>
  <r>
    <x v="73"/>
    <x v="1459"/>
    <x v="69"/>
    <x v="1"/>
    <n v="1"/>
  </r>
  <r>
    <x v="73"/>
    <x v="1460"/>
    <x v="69"/>
    <x v="1"/>
    <n v="1"/>
  </r>
  <r>
    <x v="23"/>
    <x v="1461"/>
    <x v="69"/>
    <x v="1"/>
    <n v="1"/>
  </r>
  <r>
    <x v="21"/>
    <x v="1462"/>
    <x v="69"/>
    <x v="1"/>
    <n v="1"/>
  </r>
  <r>
    <x v="86"/>
    <x v="1463"/>
    <x v="69"/>
    <x v="1"/>
    <n v="1"/>
  </r>
  <r>
    <x v="73"/>
    <x v="1463"/>
    <x v="69"/>
    <x v="1"/>
    <n v="1"/>
  </r>
  <r>
    <x v="55"/>
    <x v="1464"/>
    <x v="70"/>
    <x v="1"/>
    <n v="1"/>
  </r>
  <r>
    <x v="69"/>
    <x v="1465"/>
    <x v="70"/>
    <x v="1"/>
    <n v="1"/>
  </r>
  <r>
    <x v="50"/>
    <x v="1466"/>
    <x v="70"/>
    <x v="1"/>
    <n v="1"/>
  </r>
  <r>
    <x v="68"/>
    <x v="1467"/>
    <x v="70"/>
    <x v="1"/>
    <n v="1"/>
  </r>
  <r>
    <x v="68"/>
    <x v="1468"/>
    <x v="70"/>
    <x v="1"/>
    <n v="1"/>
  </r>
  <r>
    <x v="21"/>
    <x v="1469"/>
    <x v="70"/>
    <x v="1"/>
    <n v="1"/>
  </r>
  <r>
    <x v="28"/>
    <x v="1470"/>
    <x v="70"/>
    <x v="1"/>
    <n v="1"/>
  </r>
  <r>
    <x v="50"/>
    <x v="1471"/>
    <x v="70"/>
    <x v="1"/>
    <n v="1"/>
  </r>
  <r>
    <x v="21"/>
    <x v="1472"/>
    <x v="71"/>
    <x v="1"/>
    <n v="1"/>
  </r>
  <r>
    <x v="55"/>
    <x v="1473"/>
    <x v="71"/>
    <x v="1"/>
    <n v="1"/>
  </r>
  <r>
    <x v="50"/>
    <x v="1098"/>
    <x v="71"/>
    <x v="1"/>
    <n v="1"/>
  </r>
  <r>
    <x v="50"/>
    <x v="1098"/>
    <x v="71"/>
    <x v="1"/>
    <n v="1"/>
  </r>
  <r>
    <x v="72"/>
    <x v="501"/>
    <x v="71"/>
    <x v="1"/>
    <n v="1"/>
  </r>
  <r>
    <x v="70"/>
    <x v="1474"/>
    <x v="71"/>
    <x v="1"/>
    <n v="1"/>
  </r>
  <r>
    <x v="67"/>
    <x v="1475"/>
    <x v="71"/>
    <x v="1"/>
    <n v="1"/>
  </r>
  <r>
    <x v="55"/>
    <x v="1476"/>
    <x v="71"/>
    <x v="1"/>
    <n v="1"/>
  </r>
  <r>
    <x v="82"/>
    <x v="1477"/>
    <x v="73"/>
    <x v="1"/>
    <n v="1"/>
  </r>
  <r>
    <x v="50"/>
    <x v="1478"/>
    <x v="73"/>
    <x v="1"/>
    <n v="1"/>
  </r>
  <r>
    <x v="23"/>
    <x v="1479"/>
    <x v="74"/>
    <x v="1"/>
    <n v="1"/>
  </r>
  <r>
    <x v="23"/>
    <x v="1480"/>
    <x v="74"/>
    <x v="1"/>
    <n v="1"/>
  </r>
  <r>
    <x v="23"/>
    <x v="1481"/>
    <x v="74"/>
    <x v="1"/>
    <n v="1"/>
  </r>
  <r>
    <x v="150"/>
    <x v="1482"/>
    <x v="74"/>
    <x v="1"/>
    <n v="1"/>
  </r>
  <r>
    <x v="76"/>
    <x v="1483"/>
    <x v="74"/>
    <x v="1"/>
    <n v="1"/>
  </r>
  <r>
    <x v="76"/>
    <x v="1483"/>
    <x v="74"/>
    <x v="1"/>
    <n v="1"/>
  </r>
  <r>
    <x v="58"/>
    <x v="1484"/>
    <x v="74"/>
    <x v="1"/>
    <n v="1"/>
  </r>
  <r>
    <x v="5"/>
    <x v="1484"/>
    <x v="74"/>
    <x v="1"/>
    <n v="1"/>
  </r>
  <r>
    <x v="38"/>
    <x v="1485"/>
    <x v="74"/>
    <x v="1"/>
    <n v="1"/>
  </r>
  <r>
    <x v="38"/>
    <x v="1485"/>
    <x v="74"/>
    <x v="1"/>
    <n v="1"/>
  </r>
  <r>
    <x v="72"/>
    <x v="1486"/>
    <x v="74"/>
    <x v="1"/>
    <n v="1"/>
  </r>
  <r>
    <x v="85"/>
    <x v="1487"/>
    <x v="75"/>
    <x v="1"/>
    <n v="1"/>
  </r>
  <r>
    <x v="76"/>
    <x v="1488"/>
    <x v="75"/>
    <x v="1"/>
    <n v="1"/>
  </r>
  <r>
    <x v="76"/>
    <x v="1488"/>
    <x v="75"/>
    <x v="1"/>
    <n v="1"/>
  </r>
  <r>
    <x v="76"/>
    <x v="1304"/>
    <x v="75"/>
    <x v="1"/>
    <n v="1"/>
  </r>
  <r>
    <x v="76"/>
    <x v="1304"/>
    <x v="75"/>
    <x v="1"/>
    <n v="1"/>
  </r>
  <r>
    <x v="23"/>
    <x v="1304"/>
    <x v="75"/>
    <x v="1"/>
    <n v="1"/>
  </r>
  <r>
    <x v="148"/>
    <x v="1489"/>
    <x v="75"/>
    <x v="1"/>
    <n v="1"/>
  </r>
  <r>
    <x v="38"/>
    <x v="1490"/>
    <x v="75"/>
    <x v="1"/>
    <n v="1"/>
  </r>
  <r>
    <x v="76"/>
    <x v="1491"/>
    <x v="75"/>
    <x v="1"/>
    <n v="1"/>
  </r>
  <r>
    <x v="76"/>
    <x v="1491"/>
    <x v="75"/>
    <x v="1"/>
    <n v="1"/>
  </r>
  <r>
    <x v="58"/>
    <x v="1491"/>
    <x v="75"/>
    <x v="1"/>
    <n v="1"/>
  </r>
  <r>
    <x v="70"/>
    <x v="1492"/>
    <x v="162"/>
    <x v="1"/>
    <n v="1"/>
  </r>
  <r>
    <x v="86"/>
    <x v="1493"/>
    <x v="162"/>
    <x v="1"/>
    <n v="1"/>
  </r>
  <r>
    <x v="21"/>
    <x v="1494"/>
    <x v="76"/>
    <x v="1"/>
    <n v="1"/>
  </r>
  <r>
    <x v="55"/>
    <x v="1495"/>
    <x v="76"/>
    <x v="1"/>
    <n v="1"/>
  </r>
  <r>
    <x v="85"/>
    <x v="1496"/>
    <x v="76"/>
    <x v="1"/>
    <n v="1"/>
  </r>
  <r>
    <x v="5"/>
    <x v="1497"/>
    <x v="163"/>
    <x v="1"/>
    <n v="1"/>
  </r>
  <r>
    <x v="38"/>
    <x v="1093"/>
    <x v="163"/>
    <x v="1"/>
    <n v="1"/>
  </r>
  <r>
    <x v="76"/>
    <x v="1498"/>
    <x v="77"/>
    <x v="1"/>
    <n v="1"/>
  </r>
  <r>
    <x v="76"/>
    <x v="1498"/>
    <x v="77"/>
    <x v="1"/>
    <n v="1"/>
  </r>
  <r>
    <x v="67"/>
    <x v="1499"/>
    <x v="77"/>
    <x v="1"/>
    <n v="1"/>
  </r>
  <r>
    <x v="74"/>
    <x v="1500"/>
    <x v="77"/>
    <x v="1"/>
    <n v="1"/>
  </r>
  <r>
    <x v="5"/>
    <x v="1500"/>
    <x v="77"/>
    <x v="1"/>
    <n v="1"/>
  </r>
  <r>
    <x v="38"/>
    <x v="1501"/>
    <x v="77"/>
    <x v="1"/>
    <n v="1"/>
  </r>
  <r>
    <x v="199"/>
    <x v="1502"/>
    <x v="77"/>
    <x v="1"/>
    <n v="1"/>
  </r>
  <r>
    <x v="55"/>
    <x v="1503"/>
    <x v="77"/>
    <x v="1"/>
    <n v="1"/>
  </r>
  <r>
    <x v="38"/>
    <x v="1504"/>
    <x v="77"/>
    <x v="1"/>
    <n v="1"/>
  </r>
  <r>
    <x v="38"/>
    <x v="1505"/>
    <x v="77"/>
    <x v="1"/>
    <n v="1"/>
  </r>
  <r>
    <x v="68"/>
    <x v="1506"/>
    <x v="78"/>
    <x v="1"/>
    <n v="1"/>
  </r>
  <r>
    <x v="150"/>
    <x v="1507"/>
    <x v="78"/>
    <x v="1"/>
    <n v="1"/>
  </r>
  <r>
    <x v="69"/>
    <x v="1508"/>
    <x v="78"/>
    <x v="1"/>
    <n v="1"/>
  </r>
  <r>
    <x v="68"/>
    <x v="1509"/>
    <x v="78"/>
    <x v="1"/>
    <n v="1"/>
  </r>
  <r>
    <x v="68"/>
    <x v="1510"/>
    <x v="78"/>
    <x v="1"/>
    <n v="1"/>
  </r>
  <r>
    <x v="69"/>
    <x v="1510"/>
    <x v="78"/>
    <x v="1"/>
    <n v="1"/>
  </r>
  <r>
    <x v="85"/>
    <x v="1511"/>
    <x v="78"/>
    <x v="1"/>
    <n v="1"/>
  </r>
  <r>
    <x v="5"/>
    <x v="1512"/>
    <x v="164"/>
    <x v="1"/>
    <n v="1"/>
  </r>
  <r>
    <x v="9"/>
    <x v="1513"/>
    <x v="165"/>
    <x v="1"/>
    <n v="1"/>
  </r>
  <r>
    <x v="9"/>
    <x v="1514"/>
    <x v="166"/>
    <x v="1"/>
    <n v="1"/>
  </r>
  <r>
    <x v="9"/>
    <x v="1514"/>
    <x v="167"/>
    <x v="1"/>
    <n v="1"/>
  </r>
  <r>
    <x v="9"/>
    <x v="1514"/>
    <x v="168"/>
    <x v="1"/>
    <n v="1"/>
  </r>
  <r>
    <x v="33"/>
    <x v="1515"/>
    <x v="87"/>
    <x v="1"/>
    <n v="1"/>
  </r>
  <r>
    <x v="9"/>
    <x v="1516"/>
    <x v="87"/>
    <x v="1"/>
    <n v="1"/>
  </r>
  <r>
    <x v="92"/>
    <x v="1517"/>
    <x v="87"/>
    <x v="1"/>
    <n v="1"/>
  </r>
  <r>
    <x v="206"/>
    <x v="1518"/>
    <x v="87"/>
    <x v="1"/>
    <n v="1"/>
  </r>
  <r>
    <x v="32"/>
    <x v="1519"/>
    <x v="87"/>
    <x v="1"/>
    <n v="1"/>
  </r>
  <r>
    <x v="9"/>
    <x v="1520"/>
    <x v="87"/>
    <x v="1"/>
    <n v="1"/>
  </r>
  <r>
    <x v="125"/>
    <x v="1521"/>
    <x v="87"/>
    <x v="1"/>
    <n v="1"/>
  </r>
  <r>
    <x v="17"/>
    <x v="1521"/>
    <x v="87"/>
    <x v="1"/>
    <n v="1"/>
  </r>
  <r>
    <x v="39"/>
    <x v="1522"/>
    <x v="87"/>
    <x v="1"/>
    <n v="1"/>
  </r>
  <r>
    <x v="40"/>
    <x v="1522"/>
    <x v="87"/>
    <x v="1"/>
    <n v="1"/>
  </r>
  <r>
    <x v="12"/>
    <x v="1522"/>
    <x v="87"/>
    <x v="1"/>
    <n v="1"/>
  </r>
  <r>
    <x v="158"/>
    <x v="1523"/>
    <x v="87"/>
    <x v="1"/>
    <n v="1"/>
  </r>
  <r>
    <x v="41"/>
    <x v="1523"/>
    <x v="87"/>
    <x v="1"/>
    <n v="1"/>
  </r>
  <r>
    <x v="115"/>
    <x v="1524"/>
    <x v="87"/>
    <x v="1"/>
    <n v="1"/>
  </r>
  <r>
    <x v="25"/>
    <x v="1524"/>
    <x v="87"/>
    <x v="1"/>
    <n v="1"/>
  </r>
  <r>
    <x v="12"/>
    <x v="1524"/>
    <x v="87"/>
    <x v="1"/>
    <n v="1"/>
  </r>
  <r>
    <x v="36"/>
    <x v="1525"/>
    <x v="87"/>
    <x v="1"/>
    <n v="1"/>
  </r>
  <r>
    <x v="198"/>
    <x v="1526"/>
    <x v="87"/>
    <x v="1"/>
    <n v="1"/>
  </r>
  <r>
    <x v="21"/>
    <x v="1526"/>
    <x v="87"/>
    <x v="1"/>
    <n v="1"/>
  </r>
  <r>
    <x v="153"/>
    <x v="1527"/>
    <x v="87"/>
    <x v="1"/>
    <n v="1"/>
  </r>
  <r>
    <x v="80"/>
    <x v="1527"/>
    <x v="87"/>
    <x v="1"/>
    <n v="1"/>
  </r>
  <r>
    <x v="74"/>
    <x v="1528"/>
    <x v="87"/>
    <x v="1"/>
    <n v="1"/>
  </r>
  <r>
    <x v="29"/>
    <x v="1528"/>
    <x v="87"/>
    <x v="1"/>
    <n v="1"/>
  </r>
  <r>
    <x v="9"/>
    <x v="1529"/>
    <x v="87"/>
    <x v="1"/>
    <n v="1"/>
  </r>
  <r>
    <x v="23"/>
    <x v="1529"/>
    <x v="87"/>
    <x v="1"/>
    <n v="1"/>
  </r>
  <r>
    <x v="58"/>
    <x v="1530"/>
    <x v="87"/>
    <x v="1"/>
    <n v="1"/>
  </r>
  <r>
    <x v="9"/>
    <x v="1531"/>
    <x v="87"/>
    <x v="1"/>
    <n v="1"/>
  </r>
  <r>
    <x v="38"/>
    <x v="1531"/>
    <x v="87"/>
    <x v="1"/>
    <n v="1"/>
  </r>
  <r>
    <x v="1"/>
    <x v="1531"/>
    <x v="87"/>
    <x v="1"/>
    <n v="1"/>
  </r>
  <r>
    <x v="207"/>
    <x v="1532"/>
    <x v="87"/>
    <x v="1"/>
    <n v="1"/>
  </r>
  <r>
    <x v="208"/>
    <x v="1532"/>
    <x v="87"/>
    <x v="1"/>
    <n v="1"/>
  </r>
  <r>
    <x v="209"/>
    <x v="1532"/>
    <x v="87"/>
    <x v="1"/>
    <n v="1"/>
  </r>
  <r>
    <x v="206"/>
    <x v="1533"/>
    <x v="87"/>
    <x v="1"/>
    <n v="1"/>
  </r>
  <r>
    <x v="158"/>
    <x v="1534"/>
    <x v="87"/>
    <x v="1"/>
    <n v="1"/>
  </r>
  <r>
    <x v="39"/>
    <x v="1534"/>
    <x v="87"/>
    <x v="1"/>
    <n v="1"/>
  </r>
  <r>
    <x v="40"/>
    <x v="1534"/>
    <x v="87"/>
    <x v="1"/>
    <n v="1"/>
  </r>
  <r>
    <x v="206"/>
    <x v="1535"/>
    <x v="87"/>
    <x v="1"/>
    <n v="1"/>
  </r>
  <r>
    <x v="41"/>
    <x v="1535"/>
    <x v="87"/>
    <x v="1"/>
    <n v="1"/>
  </r>
  <r>
    <x v="39"/>
    <x v="1536"/>
    <x v="87"/>
    <x v="1"/>
    <n v="1"/>
  </r>
  <r>
    <x v="40"/>
    <x v="1536"/>
    <x v="87"/>
    <x v="1"/>
    <n v="1"/>
  </r>
  <r>
    <x v="12"/>
    <x v="1536"/>
    <x v="87"/>
    <x v="1"/>
    <n v="1"/>
  </r>
  <r>
    <x v="92"/>
    <x v="1537"/>
    <x v="87"/>
    <x v="1"/>
    <n v="1"/>
  </r>
  <r>
    <x v="158"/>
    <x v="1538"/>
    <x v="87"/>
    <x v="1"/>
    <n v="1"/>
  </r>
  <r>
    <x v="50"/>
    <x v="1538"/>
    <x v="87"/>
    <x v="1"/>
    <n v="1"/>
  </r>
  <r>
    <x v="33"/>
    <x v="1539"/>
    <x v="87"/>
    <x v="1"/>
    <n v="1"/>
  </r>
  <r>
    <x v="25"/>
    <x v="1539"/>
    <x v="87"/>
    <x v="1"/>
    <n v="1"/>
  </r>
  <r>
    <x v="36"/>
    <x v="1540"/>
    <x v="87"/>
    <x v="1"/>
    <n v="1"/>
  </r>
  <r>
    <x v="21"/>
    <x v="1540"/>
    <x v="87"/>
    <x v="1"/>
    <n v="1"/>
  </r>
  <r>
    <x v="40"/>
    <x v="1541"/>
    <x v="87"/>
    <x v="1"/>
    <n v="1"/>
  </r>
  <r>
    <x v="21"/>
    <x v="1541"/>
    <x v="87"/>
    <x v="1"/>
    <n v="1"/>
  </r>
  <r>
    <x v="39"/>
    <x v="1542"/>
    <x v="87"/>
    <x v="1"/>
    <n v="1"/>
  </r>
  <r>
    <x v="40"/>
    <x v="1542"/>
    <x v="87"/>
    <x v="1"/>
    <n v="1"/>
  </r>
  <r>
    <x v="12"/>
    <x v="1542"/>
    <x v="87"/>
    <x v="1"/>
    <n v="1"/>
  </r>
  <r>
    <x v="123"/>
    <x v="1543"/>
    <x v="87"/>
    <x v="1"/>
    <n v="1"/>
  </r>
  <r>
    <x v="124"/>
    <x v="1544"/>
    <x v="87"/>
    <x v="1"/>
    <n v="1"/>
  </r>
  <r>
    <x v="14"/>
    <x v="1544"/>
    <x v="87"/>
    <x v="1"/>
    <n v="1"/>
  </r>
  <r>
    <x v="92"/>
    <x v="1545"/>
    <x v="87"/>
    <x v="1"/>
    <n v="1"/>
  </r>
  <r>
    <x v="55"/>
    <x v="1546"/>
    <x v="87"/>
    <x v="1"/>
    <n v="1"/>
  </r>
  <r>
    <x v="25"/>
    <x v="1546"/>
    <x v="87"/>
    <x v="1"/>
    <n v="1"/>
  </r>
  <r>
    <x v="41"/>
    <x v="1547"/>
    <x v="87"/>
    <x v="1"/>
    <n v="1"/>
  </r>
  <r>
    <x v="50"/>
    <x v="1547"/>
    <x v="87"/>
    <x v="1"/>
    <n v="1"/>
  </r>
  <r>
    <x v="42"/>
    <x v="1547"/>
    <x v="87"/>
    <x v="1"/>
    <n v="1"/>
  </r>
  <r>
    <x v="84"/>
    <x v="1548"/>
    <x v="88"/>
    <x v="1"/>
    <n v="1"/>
  </r>
  <r>
    <x v="44"/>
    <x v="1549"/>
    <x v="88"/>
    <x v="1"/>
    <n v="1"/>
  </r>
  <r>
    <x v="70"/>
    <x v="1550"/>
    <x v="88"/>
    <x v="1"/>
    <n v="1"/>
  </r>
  <r>
    <x v="44"/>
    <x v="1551"/>
    <x v="88"/>
    <x v="1"/>
    <n v="1"/>
  </r>
  <r>
    <x v="50"/>
    <x v="1552"/>
    <x v="88"/>
    <x v="1"/>
    <n v="1"/>
  </r>
  <r>
    <x v="84"/>
    <x v="1553"/>
    <x v="88"/>
    <x v="1"/>
    <n v="1"/>
  </r>
  <r>
    <x v="125"/>
    <x v="1554"/>
    <x v="88"/>
    <x v="1"/>
    <n v="1"/>
  </r>
  <r>
    <x v="50"/>
    <x v="1555"/>
    <x v="88"/>
    <x v="1"/>
    <n v="1"/>
  </r>
  <r>
    <x v="78"/>
    <x v="1544"/>
    <x v="88"/>
    <x v="1"/>
    <n v="1"/>
  </r>
  <r>
    <x v="50"/>
    <x v="1556"/>
    <x v="88"/>
    <x v="1"/>
    <n v="1"/>
  </r>
  <r>
    <x v="50"/>
    <x v="1556"/>
    <x v="88"/>
    <x v="1"/>
    <n v="1"/>
  </r>
  <r>
    <x v="38"/>
    <x v="1557"/>
    <x v="89"/>
    <x v="1"/>
    <n v="1"/>
  </r>
  <r>
    <x v="38"/>
    <x v="1558"/>
    <x v="89"/>
    <x v="1"/>
    <n v="1"/>
  </r>
  <r>
    <x v="199"/>
    <x v="1559"/>
    <x v="89"/>
    <x v="1"/>
    <n v="1"/>
  </r>
  <r>
    <x v="58"/>
    <x v="1560"/>
    <x v="89"/>
    <x v="1"/>
    <n v="1"/>
  </r>
  <r>
    <x v="65"/>
    <x v="1561"/>
    <x v="89"/>
    <x v="1"/>
    <n v="1"/>
  </r>
  <r>
    <x v="65"/>
    <x v="1561"/>
    <x v="89"/>
    <x v="1"/>
    <n v="1"/>
  </r>
  <r>
    <x v="78"/>
    <x v="1562"/>
    <x v="89"/>
    <x v="1"/>
    <n v="1"/>
  </r>
  <r>
    <x v="65"/>
    <x v="605"/>
    <x v="89"/>
    <x v="1"/>
    <n v="1"/>
  </r>
  <r>
    <x v="38"/>
    <x v="1563"/>
    <x v="89"/>
    <x v="1"/>
    <n v="1"/>
  </r>
  <r>
    <x v="86"/>
    <x v="1564"/>
    <x v="89"/>
    <x v="1"/>
    <n v="1"/>
  </r>
  <r>
    <x v="38"/>
    <x v="1565"/>
    <x v="89"/>
    <x v="1"/>
    <n v="1"/>
  </r>
  <r>
    <x v="38"/>
    <x v="1566"/>
    <x v="89"/>
    <x v="1"/>
    <n v="1"/>
  </r>
  <r>
    <x v="5"/>
    <x v="1567"/>
    <x v="89"/>
    <x v="1"/>
    <n v="1"/>
  </r>
  <r>
    <x v="38"/>
    <x v="612"/>
    <x v="89"/>
    <x v="1"/>
    <n v="1"/>
  </r>
  <r>
    <x v="16"/>
    <x v="1568"/>
    <x v="91"/>
    <x v="1"/>
    <n v="1"/>
  </r>
  <r>
    <x v="39"/>
    <x v="1569"/>
    <x v="91"/>
    <x v="1"/>
    <n v="1"/>
  </r>
  <r>
    <x v="36"/>
    <x v="1569"/>
    <x v="91"/>
    <x v="1"/>
    <n v="1"/>
  </r>
  <r>
    <x v="37"/>
    <x v="1569"/>
    <x v="91"/>
    <x v="1"/>
    <n v="1"/>
  </r>
  <r>
    <x v="12"/>
    <x v="1569"/>
    <x v="91"/>
    <x v="1"/>
    <n v="1"/>
  </r>
  <r>
    <x v="39"/>
    <x v="1570"/>
    <x v="91"/>
    <x v="1"/>
    <n v="1"/>
  </r>
  <r>
    <x v="15"/>
    <x v="1571"/>
    <x v="91"/>
    <x v="1"/>
    <n v="1"/>
  </r>
  <r>
    <x v="16"/>
    <x v="717"/>
    <x v="91"/>
    <x v="1"/>
    <n v="1"/>
  </r>
  <r>
    <x v="146"/>
    <x v="717"/>
    <x v="91"/>
    <x v="1"/>
    <n v="1"/>
  </r>
  <r>
    <x v="39"/>
    <x v="1572"/>
    <x v="91"/>
    <x v="1"/>
    <n v="1"/>
  </r>
  <r>
    <x v="32"/>
    <x v="1572"/>
    <x v="91"/>
    <x v="1"/>
    <n v="1"/>
  </r>
  <r>
    <x v="40"/>
    <x v="1573"/>
    <x v="91"/>
    <x v="1"/>
    <n v="1"/>
  </r>
  <r>
    <x v="25"/>
    <x v="1574"/>
    <x v="91"/>
    <x v="1"/>
    <n v="1"/>
  </r>
  <r>
    <x v="210"/>
    <x v="1575"/>
    <x v="91"/>
    <x v="1"/>
    <n v="1"/>
  </r>
  <r>
    <x v="67"/>
    <x v="1575"/>
    <x v="91"/>
    <x v="1"/>
    <n v="1"/>
  </r>
  <r>
    <x v="12"/>
    <x v="1575"/>
    <x v="91"/>
    <x v="1"/>
    <n v="1"/>
  </r>
  <r>
    <x v="211"/>
    <x v="1575"/>
    <x v="91"/>
    <x v="1"/>
    <n v="1"/>
  </r>
  <r>
    <x v="8"/>
    <x v="1576"/>
    <x v="91"/>
    <x v="1"/>
    <n v="1"/>
  </r>
  <r>
    <x v="32"/>
    <x v="1577"/>
    <x v="91"/>
    <x v="1"/>
    <n v="1"/>
  </r>
  <r>
    <x v="15"/>
    <x v="1577"/>
    <x v="91"/>
    <x v="1"/>
    <n v="1"/>
  </r>
  <r>
    <x v="3"/>
    <x v="1578"/>
    <x v="91"/>
    <x v="1"/>
    <n v="1"/>
  </r>
  <r>
    <x v="1"/>
    <x v="1579"/>
    <x v="91"/>
    <x v="1"/>
    <n v="1"/>
  </r>
  <r>
    <x v="22"/>
    <x v="1580"/>
    <x v="91"/>
    <x v="1"/>
    <n v="1"/>
  </r>
  <r>
    <x v="40"/>
    <x v="1581"/>
    <x v="91"/>
    <x v="1"/>
    <n v="1"/>
  </r>
  <r>
    <x v="39"/>
    <x v="1582"/>
    <x v="91"/>
    <x v="1"/>
    <n v="1"/>
  </r>
  <r>
    <x v="24"/>
    <x v="1583"/>
    <x v="91"/>
    <x v="1"/>
    <n v="1"/>
  </r>
  <r>
    <x v="21"/>
    <x v="1583"/>
    <x v="91"/>
    <x v="1"/>
    <n v="1"/>
  </r>
  <r>
    <x v="69"/>
    <x v="1584"/>
    <x v="91"/>
    <x v="1"/>
    <n v="1"/>
  </r>
  <r>
    <x v="78"/>
    <x v="1584"/>
    <x v="91"/>
    <x v="1"/>
    <n v="1"/>
  </r>
  <r>
    <x v="23"/>
    <x v="1585"/>
    <x v="91"/>
    <x v="1"/>
    <n v="1"/>
  </r>
  <r>
    <x v="40"/>
    <x v="1586"/>
    <x v="91"/>
    <x v="1"/>
    <n v="1"/>
  </r>
  <r>
    <x v="23"/>
    <x v="1586"/>
    <x v="91"/>
    <x v="1"/>
    <n v="1"/>
  </r>
  <r>
    <x v="81"/>
    <x v="1587"/>
    <x v="91"/>
    <x v="1"/>
    <n v="1"/>
  </r>
  <r>
    <x v="50"/>
    <x v="1588"/>
    <x v="91"/>
    <x v="1"/>
    <n v="1"/>
  </r>
  <r>
    <x v="42"/>
    <x v="1588"/>
    <x v="91"/>
    <x v="1"/>
    <n v="1"/>
  </r>
  <r>
    <x v="158"/>
    <x v="608"/>
    <x v="91"/>
    <x v="1"/>
    <n v="1"/>
  </r>
  <r>
    <x v="50"/>
    <x v="608"/>
    <x v="91"/>
    <x v="1"/>
    <n v="1"/>
  </r>
  <r>
    <x v="42"/>
    <x v="608"/>
    <x v="91"/>
    <x v="1"/>
    <n v="1"/>
  </r>
  <r>
    <x v="23"/>
    <x v="1589"/>
    <x v="91"/>
    <x v="1"/>
    <n v="1"/>
  </r>
  <r>
    <x v="17"/>
    <x v="1590"/>
    <x v="91"/>
    <x v="1"/>
    <n v="1"/>
  </r>
  <r>
    <x v="39"/>
    <x v="1591"/>
    <x v="91"/>
    <x v="1"/>
    <n v="1"/>
  </r>
  <r>
    <x v="50"/>
    <x v="1592"/>
    <x v="91"/>
    <x v="1"/>
    <n v="1"/>
  </r>
  <r>
    <x v="17"/>
    <x v="1593"/>
    <x v="91"/>
    <x v="1"/>
    <n v="1"/>
  </r>
  <r>
    <x v="16"/>
    <x v="1594"/>
    <x v="91"/>
    <x v="1"/>
    <n v="1"/>
  </r>
  <r>
    <x v="28"/>
    <x v="1594"/>
    <x v="91"/>
    <x v="1"/>
    <n v="1"/>
  </r>
  <r>
    <x v="81"/>
    <x v="1594"/>
    <x v="91"/>
    <x v="1"/>
    <n v="1"/>
  </r>
  <r>
    <x v="43"/>
    <x v="1595"/>
    <x v="91"/>
    <x v="1"/>
    <n v="1"/>
  </r>
  <r>
    <x v="20"/>
    <x v="1595"/>
    <x v="91"/>
    <x v="1"/>
    <n v="1"/>
  </r>
  <r>
    <x v="74"/>
    <x v="1596"/>
    <x v="91"/>
    <x v="1"/>
    <n v="1"/>
  </r>
  <r>
    <x v="141"/>
    <x v="1596"/>
    <x v="91"/>
    <x v="1"/>
    <n v="1"/>
  </r>
  <r>
    <x v="23"/>
    <x v="1596"/>
    <x v="91"/>
    <x v="1"/>
    <n v="1"/>
  </r>
  <r>
    <x v="40"/>
    <x v="1597"/>
    <x v="169"/>
    <x v="1"/>
    <n v="1"/>
  </r>
  <r>
    <x v="33"/>
    <x v="1597"/>
    <x v="169"/>
    <x v="1"/>
    <n v="1"/>
  </r>
  <r>
    <x v="81"/>
    <x v="1597"/>
    <x v="169"/>
    <x v="1"/>
    <n v="1"/>
  </r>
  <r>
    <x v="107"/>
    <x v="1598"/>
    <x v="169"/>
    <x v="1"/>
    <n v="1"/>
  </r>
  <r>
    <x v="32"/>
    <x v="1599"/>
    <x v="169"/>
    <x v="1"/>
    <n v="1"/>
  </r>
  <r>
    <x v="14"/>
    <x v="1599"/>
    <x v="169"/>
    <x v="1"/>
    <n v="1"/>
  </r>
  <r>
    <x v="12"/>
    <x v="1600"/>
    <x v="169"/>
    <x v="1"/>
    <n v="1"/>
  </r>
  <r>
    <x v="107"/>
    <x v="1601"/>
    <x v="169"/>
    <x v="1"/>
    <n v="1"/>
  </r>
  <r>
    <x v="3"/>
    <x v="1602"/>
    <x v="169"/>
    <x v="1"/>
    <n v="1"/>
  </r>
  <r>
    <x v="66"/>
    <x v="1603"/>
    <x v="169"/>
    <x v="1"/>
    <n v="1"/>
  </r>
  <r>
    <x v="33"/>
    <x v="1604"/>
    <x v="169"/>
    <x v="1"/>
    <n v="1"/>
  </r>
  <r>
    <x v="15"/>
    <x v="1605"/>
    <x v="169"/>
    <x v="1"/>
    <n v="1"/>
  </r>
  <r>
    <x v="207"/>
    <x v="1606"/>
    <x v="92"/>
    <x v="1"/>
    <n v="1"/>
  </r>
  <r>
    <x v="76"/>
    <x v="1607"/>
    <x v="92"/>
    <x v="1"/>
    <n v="1"/>
  </r>
  <r>
    <x v="76"/>
    <x v="1607"/>
    <x v="92"/>
    <x v="1"/>
    <n v="1"/>
  </r>
  <r>
    <x v="86"/>
    <x v="1608"/>
    <x v="92"/>
    <x v="1"/>
    <n v="1"/>
  </r>
  <r>
    <x v="140"/>
    <x v="1608"/>
    <x v="92"/>
    <x v="1"/>
    <n v="1"/>
  </r>
  <r>
    <x v="80"/>
    <x v="1608"/>
    <x v="92"/>
    <x v="1"/>
    <n v="1"/>
  </r>
  <r>
    <x v="144"/>
    <x v="1608"/>
    <x v="92"/>
    <x v="1"/>
    <n v="1"/>
  </r>
  <r>
    <x v="174"/>
    <x v="1608"/>
    <x v="92"/>
    <x v="1"/>
    <n v="1"/>
  </r>
  <r>
    <x v="101"/>
    <x v="1609"/>
    <x v="92"/>
    <x v="1"/>
    <n v="1"/>
  </r>
  <r>
    <x v="21"/>
    <x v="1610"/>
    <x v="92"/>
    <x v="1"/>
    <n v="1"/>
  </r>
  <r>
    <x v="9"/>
    <x v="1611"/>
    <x v="92"/>
    <x v="1"/>
    <n v="1"/>
  </r>
  <r>
    <x v="17"/>
    <x v="1612"/>
    <x v="92"/>
    <x v="1"/>
    <n v="1"/>
  </r>
  <r>
    <x v="212"/>
    <x v="1613"/>
    <x v="92"/>
    <x v="1"/>
    <n v="1"/>
  </r>
  <r>
    <x v="213"/>
    <x v="1613"/>
    <x v="92"/>
    <x v="1"/>
    <n v="1"/>
  </r>
  <r>
    <x v="214"/>
    <x v="1614"/>
    <x v="92"/>
    <x v="1"/>
    <n v="1"/>
  </r>
  <r>
    <x v="140"/>
    <x v="1615"/>
    <x v="92"/>
    <x v="1"/>
    <n v="1"/>
  </r>
  <r>
    <x v="174"/>
    <x v="1615"/>
    <x v="92"/>
    <x v="1"/>
    <n v="1"/>
  </r>
  <r>
    <x v="101"/>
    <x v="1616"/>
    <x v="92"/>
    <x v="1"/>
    <n v="1"/>
  </r>
  <r>
    <x v="143"/>
    <x v="1617"/>
    <x v="92"/>
    <x v="1"/>
    <n v="1"/>
  </r>
  <r>
    <x v="20"/>
    <x v="1618"/>
    <x v="92"/>
    <x v="1"/>
    <n v="1"/>
  </r>
  <r>
    <x v="198"/>
    <x v="1619"/>
    <x v="92"/>
    <x v="1"/>
    <n v="1"/>
  </r>
  <r>
    <x v="215"/>
    <x v="1620"/>
    <x v="92"/>
    <x v="1"/>
    <n v="1"/>
  </r>
  <r>
    <x v="17"/>
    <x v="1620"/>
    <x v="92"/>
    <x v="1"/>
    <n v="1"/>
  </r>
  <r>
    <x v="3"/>
    <x v="1621"/>
    <x v="92"/>
    <x v="1"/>
    <n v="1"/>
  </r>
  <r>
    <x v="12"/>
    <x v="1622"/>
    <x v="92"/>
    <x v="1"/>
    <n v="1"/>
  </r>
  <r>
    <x v="88"/>
    <x v="1623"/>
    <x v="92"/>
    <x v="1"/>
    <n v="1"/>
  </r>
  <r>
    <x v="9"/>
    <x v="1624"/>
    <x v="92"/>
    <x v="1"/>
    <n v="1"/>
  </r>
  <r>
    <x v="23"/>
    <x v="1624"/>
    <x v="92"/>
    <x v="1"/>
    <n v="1"/>
  </r>
  <r>
    <x v="26"/>
    <x v="1625"/>
    <x v="92"/>
    <x v="1"/>
    <n v="1"/>
  </r>
  <r>
    <x v="146"/>
    <x v="1626"/>
    <x v="92"/>
    <x v="1"/>
    <n v="1"/>
  </r>
  <r>
    <x v="15"/>
    <x v="1627"/>
    <x v="92"/>
    <x v="1"/>
    <n v="1"/>
  </r>
  <r>
    <x v="162"/>
    <x v="1628"/>
    <x v="92"/>
    <x v="1"/>
    <n v="1"/>
  </r>
  <r>
    <x v="33"/>
    <x v="1629"/>
    <x v="170"/>
    <x v="1"/>
    <n v="1"/>
  </r>
  <r>
    <x v="17"/>
    <x v="1630"/>
    <x v="170"/>
    <x v="1"/>
    <n v="1"/>
  </r>
  <r>
    <x v="16"/>
    <x v="1631"/>
    <x v="170"/>
    <x v="1"/>
    <n v="1"/>
  </r>
  <r>
    <x v="25"/>
    <x v="1632"/>
    <x v="170"/>
    <x v="1"/>
    <n v="1"/>
  </r>
  <r>
    <x v="23"/>
    <x v="1633"/>
    <x v="170"/>
    <x v="1"/>
    <n v="1"/>
  </r>
  <r>
    <x v="15"/>
    <x v="1634"/>
    <x v="170"/>
    <x v="1"/>
    <n v="1"/>
  </r>
  <r>
    <x v="36"/>
    <x v="1635"/>
    <x v="170"/>
    <x v="1"/>
    <n v="1"/>
  </r>
  <r>
    <x v="37"/>
    <x v="1635"/>
    <x v="170"/>
    <x v="1"/>
    <n v="1"/>
  </r>
  <r>
    <x v="39"/>
    <x v="1636"/>
    <x v="171"/>
    <x v="1"/>
    <n v="1"/>
  </r>
  <r>
    <x v="40"/>
    <x v="1636"/>
    <x v="171"/>
    <x v="1"/>
    <n v="1"/>
  </r>
  <r>
    <x v="43"/>
    <x v="1636"/>
    <x v="171"/>
    <x v="1"/>
    <n v="1"/>
  </r>
  <r>
    <x v="21"/>
    <x v="1636"/>
    <x v="171"/>
    <x v="1"/>
    <n v="1"/>
  </r>
  <r>
    <x v="25"/>
    <x v="1636"/>
    <x v="171"/>
    <x v="1"/>
    <n v="1"/>
  </r>
  <r>
    <x v="12"/>
    <x v="1636"/>
    <x v="171"/>
    <x v="1"/>
    <n v="1"/>
  </r>
  <r>
    <x v="66"/>
    <x v="1637"/>
    <x v="171"/>
    <x v="1"/>
    <n v="1"/>
  </r>
  <r>
    <x v="91"/>
    <x v="1638"/>
    <x v="171"/>
    <x v="1"/>
    <n v="1"/>
  </r>
  <r>
    <x v="24"/>
    <x v="1639"/>
    <x v="171"/>
    <x v="1"/>
    <n v="1"/>
  </r>
  <r>
    <x v="59"/>
    <x v="1640"/>
    <x v="171"/>
    <x v="1"/>
    <n v="1"/>
  </r>
  <r>
    <x v="9"/>
    <x v="1641"/>
    <x v="171"/>
    <x v="1"/>
    <n v="1"/>
  </r>
  <r>
    <x v="21"/>
    <x v="1642"/>
    <x v="171"/>
    <x v="1"/>
    <n v="1"/>
  </r>
  <r>
    <x v="15"/>
    <x v="1643"/>
    <x v="171"/>
    <x v="1"/>
    <n v="1"/>
  </r>
  <r>
    <x v="3"/>
    <x v="1644"/>
    <x v="171"/>
    <x v="1"/>
    <n v="1"/>
  </r>
  <r>
    <x v="34"/>
    <x v="1645"/>
    <x v="171"/>
    <x v="1"/>
    <n v="1"/>
  </r>
  <r>
    <x v="15"/>
    <x v="1645"/>
    <x v="171"/>
    <x v="1"/>
    <n v="1"/>
  </r>
  <r>
    <x v="69"/>
    <x v="1646"/>
    <x v="94"/>
    <x v="1"/>
    <n v="1"/>
  </r>
  <r>
    <x v="68"/>
    <x v="1647"/>
    <x v="94"/>
    <x v="1"/>
    <n v="1"/>
  </r>
  <r>
    <x v="68"/>
    <x v="1648"/>
    <x v="94"/>
    <x v="1"/>
    <n v="1"/>
  </r>
  <r>
    <x v="105"/>
    <x v="1649"/>
    <x v="94"/>
    <x v="1"/>
    <n v="1"/>
  </r>
  <r>
    <x v="69"/>
    <x v="1650"/>
    <x v="94"/>
    <x v="1"/>
    <n v="1"/>
  </r>
  <r>
    <x v="36"/>
    <x v="1651"/>
    <x v="94"/>
    <x v="1"/>
    <n v="1"/>
  </r>
  <r>
    <x v="74"/>
    <x v="1652"/>
    <x v="94"/>
    <x v="1"/>
    <n v="1"/>
  </r>
  <r>
    <x v="29"/>
    <x v="1652"/>
    <x v="94"/>
    <x v="1"/>
    <n v="1"/>
  </r>
  <r>
    <x v="21"/>
    <x v="1653"/>
    <x v="94"/>
    <x v="1"/>
    <n v="1"/>
  </r>
  <r>
    <x v="9"/>
    <x v="1654"/>
    <x v="94"/>
    <x v="1"/>
    <n v="1"/>
  </r>
  <r>
    <x v="29"/>
    <x v="1655"/>
    <x v="94"/>
    <x v="1"/>
    <n v="1"/>
  </r>
  <r>
    <x v="16"/>
    <x v="1656"/>
    <x v="94"/>
    <x v="1"/>
    <n v="1"/>
  </r>
  <r>
    <x v="69"/>
    <x v="1657"/>
    <x v="94"/>
    <x v="1"/>
    <n v="1"/>
  </r>
  <r>
    <x v="123"/>
    <x v="1658"/>
    <x v="94"/>
    <x v="1"/>
    <n v="1"/>
  </r>
  <r>
    <x v="96"/>
    <x v="1659"/>
    <x v="94"/>
    <x v="1"/>
    <n v="1"/>
  </r>
  <r>
    <x v="14"/>
    <x v="1660"/>
    <x v="94"/>
    <x v="1"/>
    <n v="1"/>
  </r>
  <r>
    <x v="126"/>
    <x v="1661"/>
    <x v="94"/>
    <x v="1"/>
    <n v="1"/>
  </r>
  <r>
    <x v="112"/>
    <x v="1662"/>
    <x v="94"/>
    <x v="1"/>
    <n v="1"/>
  </r>
  <r>
    <x v="9"/>
    <x v="1663"/>
    <x v="94"/>
    <x v="1"/>
    <n v="1"/>
  </r>
  <r>
    <x v="120"/>
    <x v="1664"/>
    <x v="94"/>
    <x v="1"/>
    <n v="1"/>
  </r>
  <r>
    <x v="68"/>
    <x v="1665"/>
    <x v="94"/>
    <x v="1"/>
    <n v="1"/>
  </r>
  <r>
    <x v="81"/>
    <x v="1666"/>
    <x v="97"/>
    <x v="1"/>
    <n v="1"/>
  </r>
  <r>
    <x v="78"/>
    <x v="1667"/>
    <x v="97"/>
    <x v="1"/>
    <n v="1"/>
  </r>
  <r>
    <x v="78"/>
    <x v="1668"/>
    <x v="97"/>
    <x v="1"/>
    <n v="1"/>
  </r>
  <r>
    <x v="38"/>
    <x v="1669"/>
    <x v="97"/>
    <x v="1"/>
    <n v="1"/>
  </r>
  <r>
    <x v="122"/>
    <x v="1670"/>
    <x v="99"/>
    <x v="1"/>
    <n v="1"/>
  </r>
  <r>
    <x v="5"/>
    <x v="1671"/>
    <x v="99"/>
    <x v="1"/>
    <n v="1"/>
  </r>
  <r>
    <x v="38"/>
    <x v="1672"/>
    <x v="100"/>
    <x v="1"/>
    <n v="1"/>
  </r>
  <r>
    <x v="85"/>
    <x v="1673"/>
    <x v="100"/>
    <x v="1"/>
    <n v="1"/>
  </r>
  <r>
    <x v="5"/>
    <x v="1674"/>
    <x v="100"/>
    <x v="1"/>
    <n v="1"/>
  </r>
  <r>
    <x v="23"/>
    <x v="1675"/>
    <x v="100"/>
    <x v="1"/>
    <n v="1"/>
  </r>
  <r>
    <x v="67"/>
    <x v="1676"/>
    <x v="100"/>
    <x v="1"/>
    <n v="1"/>
  </r>
  <r>
    <x v="74"/>
    <x v="1677"/>
    <x v="100"/>
    <x v="1"/>
    <n v="1"/>
  </r>
  <r>
    <x v="44"/>
    <x v="1678"/>
    <x v="100"/>
    <x v="1"/>
    <n v="1"/>
  </r>
  <r>
    <x v="5"/>
    <x v="1678"/>
    <x v="100"/>
    <x v="1"/>
    <n v="1"/>
  </r>
  <r>
    <x v="23"/>
    <x v="1678"/>
    <x v="100"/>
    <x v="1"/>
    <n v="1"/>
  </r>
  <r>
    <x v="38"/>
    <x v="1679"/>
    <x v="100"/>
    <x v="1"/>
    <n v="1"/>
  </r>
  <r>
    <x v="23"/>
    <x v="1679"/>
    <x v="100"/>
    <x v="1"/>
    <n v="1"/>
  </r>
  <r>
    <x v="23"/>
    <x v="761"/>
    <x v="101"/>
    <x v="1"/>
    <n v="1"/>
  </r>
  <r>
    <x v="81"/>
    <x v="1680"/>
    <x v="101"/>
    <x v="1"/>
    <n v="1"/>
  </r>
  <r>
    <x v="85"/>
    <x v="1681"/>
    <x v="101"/>
    <x v="1"/>
    <n v="1"/>
  </r>
  <r>
    <x v="74"/>
    <x v="1682"/>
    <x v="102"/>
    <x v="1"/>
    <n v="1"/>
  </r>
  <r>
    <x v="66"/>
    <x v="1683"/>
    <x v="103"/>
    <x v="1"/>
    <n v="1"/>
  </r>
  <r>
    <x v="86"/>
    <x v="1684"/>
    <x v="103"/>
    <x v="1"/>
    <n v="1"/>
  </r>
  <r>
    <x v="86"/>
    <x v="1685"/>
    <x v="172"/>
    <x v="1"/>
    <n v="1"/>
  </r>
  <r>
    <x v="165"/>
    <x v="1686"/>
    <x v="172"/>
    <x v="1"/>
    <n v="1"/>
  </r>
  <r>
    <x v="23"/>
    <x v="1686"/>
    <x v="172"/>
    <x v="1"/>
    <n v="1"/>
  </r>
  <r>
    <x v="38"/>
    <x v="1687"/>
    <x v="172"/>
    <x v="1"/>
    <n v="1"/>
  </r>
  <r>
    <x v="216"/>
    <x v="1688"/>
    <x v="173"/>
    <x v="1"/>
    <n v="1"/>
  </r>
  <r>
    <x v="21"/>
    <x v="1689"/>
    <x v="173"/>
    <x v="1"/>
    <n v="1"/>
  </r>
  <r>
    <x v="15"/>
    <x v="1689"/>
    <x v="173"/>
    <x v="1"/>
    <n v="1"/>
  </r>
  <r>
    <x v="217"/>
    <x v="1690"/>
    <x v="173"/>
    <x v="1"/>
    <n v="1"/>
  </r>
  <r>
    <x v="76"/>
    <x v="1077"/>
    <x v="173"/>
    <x v="1"/>
    <n v="1"/>
  </r>
  <r>
    <x v="76"/>
    <x v="1077"/>
    <x v="173"/>
    <x v="1"/>
    <n v="1"/>
  </r>
  <r>
    <x v="39"/>
    <x v="1691"/>
    <x v="173"/>
    <x v="1"/>
    <n v="1"/>
  </r>
  <r>
    <x v="218"/>
    <x v="1691"/>
    <x v="173"/>
    <x v="1"/>
    <n v="1"/>
  </r>
  <r>
    <x v="62"/>
    <x v="1691"/>
    <x v="173"/>
    <x v="1"/>
    <n v="1"/>
  </r>
  <r>
    <x v="217"/>
    <x v="1691"/>
    <x v="173"/>
    <x v="1"/>
    <n v="1"/>
  </r>
  <r>
    <x v="189"/>
    <x v="1691"/>
    <x v="173"/>
    <x v="1"/>
    <n v="1"/>
  </r>
  <r>
    <x v="144"/>
    <x v="1691"/>
    <x v="173"/>
    <x v="1"/>
    <n v="1"/>
  </r>
  <r>
    <x v="12"/>
    <x v="1691"/>
    <x v="173"/>
    <x v="1"/>
    <n v="1"/>
  </r>
  <r>
    <x v="174"/>
    <x v="1691"/>
    <x v="173"/>
    <x v="1"/>
    <n v="1"/>
  </r>
  <r>
    <x v="53"/>
    <x v="1692"/>
    <x v="173"/>
    <x v="1"/>
    <n v="1"/>
  </r>
  <r>
    <x v="14"/>
    <x v="1693"/>
    <x v="173"/>
    <x v="1"/>
    <n v="1"/>
  </r>
  <r>
    <x v="219"/>
    <x v="1694"/>
    <x v="173"/>
    <x v="1"/>
    <n v="1"/>
  </r>
  <r>
    <x v="21"/>
    <x v="1695"/>
    <x v="173"/>
    <x v="1"/>
    <n v="1"/>
  </r>
  <r>
    <x v="69"/>
    <x v="1696"/>
    <x v="174"/>
    <x v="1"/>
    <n v="1"/>
  </r>
  <r>
    <x v="21"/>
    <x v="1697"/>
    <x v="174"/>
    <x v="1"/>
    <n v="1"/>
  </r>
  <r>
    <x v="69"/>
    <x v="505"/>
    <x v="174"/>
    <x v="1"/>
    <n v="1"/>
  </r>
  <r>
    <x v="38"/>
    <x v="1698"/>
    <x v="106"/>
    <x v="1"/>
    <n v="1"/>
  </r>
  <r>
    <x v="125"/>
    <x v="1699"/>
    <x v="106"/>
    <x v="1"/>
    <n v="1"/>
  </r>
  <r>
    <x v="81"/>
    <x v="1700"/>
    <x v="106"/>
    <x v="1"/>
    <n v="1"/>
  </r>
  <r>
    <x v="38"/>
    <x v="1701"/>
    <x v="106"/>
    <x v="1"/>
    <n v="1"/>
  </r>
  <r>
    <x v="38"/>
    <x v="1702"/>
    <x v="106"/>
    <x v="1"/>
    <n v="1"/>
  </r>
  <r>
    <x v="38"/>
    <x v="1703"/>
    <x v="109"/>
    <x v="1"/>
    <n v="1"/>
  </r>
  <r>
    <x v="165"/>
    <x v="1704"/>
    <x v="110"/>
    <x v="1"/>
    <n v="1"/>
  </r>
  <r>
    <x v="23"/>
    <x v="1704"/>
    <x v="110"/>
    <x v="1"/>
    <n v="1"/>
  </r>
  <r>
    <x v="21"/>
    <x v="1705"/>
    <x v="175"/>
    <x v="1"/>
    <n v="1"/>
  </r>
  <r>
    <x v="67"/>
    <x v="171"/>
    <x v="112"/>
    <x v="1"/>
    <n v="1"/>
  </r>
  <r>
    <x v="125"/>
    <x v="1706"/>
    <x v="112"/>
    <x v="1"/>
    <n v="1"/>
  </r>
  <r>
    <x v="23"/>
    <x v="241"/>
    <x v="112"/>
    <x v="1"/>
    <n v="1"/>
  </r>
  <r>
    <x v="21"/>
    <x v="1707"/>
    <x v="113"/>
    <x v="1"/>
    <n v="1"/>
  </r>
  <r>
    <x v="21"/>
    <x v="1708"/>
    <x v="113"/>
    <x v="1"/>
    <n v="1"/>
  </r>
  <r>
    <x v="21"/>
    <x v="1709"/>
    <x v="113"/>
    <x v="1"/>
    <n v="1"/>
  </r>
  <r>
    <x v="86"/>
    <x v="1710"/>
    <x v="114"/>
    <x v="1"/>
    <n v="1"/>
  </r>
  <r>
    <x v="50"/>
    <x v="1710"/>
    <x v="114"/>
    <x v="1"/>
    <n v="1"/>
  </r>
  <r>
    <x v="55"/>
    <x v="800"/>
    <x v="115"/>
    <x v="1"/>
    <n v="1"/>
  </r>
  <r>
    <x v="21"/>
    <x v="1472"/>
    <x v="176"/>
    <x v="1"/>
    <n v="1"/>
  </r>
  <r>
    <x v="9"/>
    <x v="1711"/>
    <x v="177"/>
    <x v="1"/>
    <n v="1"/>
  </r>
  <r>
    <x v="44"/>
    <x v="1712"/>
    <x v="177"/>
    <x v="1"/>
    <n v="1"/>
  </r>
  <r>
    <x v="117"/>
    <x v="1713"/>
    <x v="177"/>
    <x v="1"/>
    <n v="1"/>
  </r>
  <r>
    <x v="9"/>
    <x v="1714"/>
    <x v="177"/>
    <x v="1"/>
    <n v="1"/>
  </r>
  <r>
    <x v="9"/>
    <x v="1715"/>
    <x v="177"/>
    <x v="1"/>
    <n v="1"/>
  </r>
  <r>
    <x v="39"/>
    <x v="1716"/>
    <x v="177"/>
    <x v="1"/>
    <n v="1"/>
  </r>
  <r>
    <x v="58"/>
    <x v="1716"/>
    <x v="177"/>
    <x v="1"/>
    <n v="1"/>
  </r>
  <r>
    <x v="92"/>
    <x v="1717"/>
    <x v="177"/>
    <x v="1"/>
    <n v="1"/>
  </r>
  <r>
    <x v="9"/>
    <x v="1718"/>
    <x v="177"/>
    <x v="1"/>
    <n v="1"/>
  </r>
  <r>
    <x v="57"/>
    <x v="1719"/>
    <x v="177"/>
    <x v="1"/>
    <n v="1"/>
  </r>
  <r>
    <x v="76"/>
    <x v="1720"/>
    <x v="177"/>
    <x v="1"/>
    <n v="1"/>
  </r>
  <r>
    <x v="76"/>
    <x v="1720"/>
    <x v="177"/>
    <x v="1"/>
    <n v="1"/>
  </r>
  <r>
    <x v="220"/>
    <x v="1721"/>
    <x v="177"/>
    <x v="1"/>
    <n v="1"/>
  </r>
  <r>
    <x v="23"/>
    <x v="1722"/>
    <x v="178"/>
    <x v="1"/>
    <n v="1"/>
  </r>
  <r>
    <x v="58"/>
    <x v="1723"/>
    <x v="178"/>
    <x v="1"/>
    <n v="1"/>
  </r>
  <r>
    <x v="23"/>
    <x v="1724"/>
    <x v="178"/>
    <x v="1"/>
    <n v="1"/>
  </r>
  <r>
    <x v="74"/>
    <x v="1725"/>
    <x v="178"/>
    <x v="1"/>
    <n v="1"/>
  </r>
  <r>
    <x v="23"/>
    <x v="1726"/>
    <x v="120"/>
    <x v="1"/>
    <n v="1"/>
  </r>
  <r>
    <x v="23"/>
    <x v="1727"/>
    <x v="120"/>
    <x v="1"/>
    <n v="1"/>
  </r>
  <r>
    <x v="23"/>
    <x v="1728"/>
    <x v="120"/>
    <x v="1"/>
    <n v="1"/>
  </r>
  <r>
    <x v="150"/>
    <x v="1729"/>
    <x v="120"/>
    <x v="1"/>
    <n v="1"/>
  </r>
  <r>
    <x v="150"/>
    <x v="1730"/>
    <x v="120"/>
    <x v="1"/>
    <n v="1"/>
  </r>
  <r>
    <x v="76"/>
    <x v="1731"/>
    <x v="121"/>
    <x v="1"/>
    <n v="1"/>
  </r>
  <r>
    <x v="76"/>
    <x v="1731"/>
    <x v="121"/>
    <x v="1"/>
    <n v="1"/>
  </r>
  <r>
    <x v="23"/>
    <x v="1731"/>
    <x v="121"/>
    <x v="1"/>
    <n v="1"/>
  </r>
  <r>
    <x v="21"/>
    <x v="1732"/>
    <x v="123"/>
    <x v="1"/>
    <n v="1"/>
  </r>
  <r>
    <x v="8"/>
    <x v="1732"/>
    <x v="123"/>
    <x v="1"/>
    <n v="1"/>
  </r>
  <r>
    <x v="6"/>
    <x v="1732"/>
    <x v="123"/>
    <x v="1"/>
    <n v="1"/>
  </r>
  <r>
    <x v="6"/>
    <x v="1732"/>
    <x v="123"/>
    <x v="1"/>
    <n v="1"/>
  </r>
  <r>
    <x v="11"/>
    <x v="1733"/>
    <x v="123"/>
    <x v="1"/>
    <n v="1"/>
  </r>
  <r>
    <x v="2"/>
    <x v="1734"/>
    <x v="123"/>
    <x v="1"/>
    <n v="1"/>
  </r>
  <r>
    <x v="0"/>
    <x v="1734"/>
    <x v="123"/>
    <x v="1"/>
    <n v="1"/>
  </r>
  <r>
    <x v="6"/>
    <x v="1734"/>
    <x v="123"/>
    <x v="1"/>
    <n v="1"/>
  </r>
  <r>
    <x v="6"/>
    <x v="1734"/>
    <x v="123"/>
    <x v="1"/>
    <n v="1"/>
  </r>
  <r>
    <x v="74"/>
    <x v="1725"/>
    <x v="124"/>
    <x v="1"/>
    <n v="1"/>
  </r>
  <r>
    <x v="44"/>
    <x v="1735"/>
    <x v="124"/>
    <x v="1"/>
    <n v="1"/>
  </r>
  <r>
    <x v="78"/>
    <x v="1735"/>
    <x v="124"/>
    <x v="1"/>
    <n v="1"/>
  </r>
  <r>
    <x v="78"/>
    <x v="1736"/>
    <x v="125"/>
    <x v="1"/>
    <n v="1"/>
  </r>
  <r>
    <x v="38"/>
    <x v="1737"/>
    <x v="125"/>
    <x v="1"/>
    <n v="1"/>
  </r>
  <r>
    <x v="55"/>
    <x v="1738"/>
    <x v="125"/>
    <x v="1"/>
    <n v="1"/>
  </r>
  <r>
    <x v="55"/>
    <x v="1739"/>
    <x v="125"/>
    <x v="1"/>
    <n v="1"/>
  </r>
  <r>
    <x v="70"/>
    <x v="1740"/>
    <x v="126"/>
    <x v="1"/>
    <n v="1"/>
  </r>
  <r>
    <x v="66"/>
    <x v="1741"/>
    <x v="126"/>
    <x v="1"/>
    <n v="1"/>
  </r>
  <r>
    <x v="38"/>
    <x v="1742"/>
    <x v="126"/>
    <x v="1"/>
    <n v="1"/>
  </r>
  <r>
    <x v="78"/>
    <x v="1743"/>
    <x v="126"/>
    <x v="1"/>
    <n v="1"/>
  </r>
  <r>
    <x v="38"/>
    <x v="1744"/>
    <x v="126"/>
    <x v="1"/>
    <n v="1"/>
  </r>
  <r>
    <x v="38"/>
    <x v="1745"/>
    <x v="126"/>
    <x v="1"/>
    <n v="1"/>
  </r>
  <r>
    <x v="38"/>
    <x v="1746"/>
    <x v="126"/>
    <x v="1"/>
    <n v="1"/>
  </r>
  <r>
    <x v="165"/>
    <x v="1747"/>
    <x v="179"/>
    <x v="1"/>
    <n v="1"/>
  </r>
  <r>
    <x v="129"/>
    <x v="1748"/>
    <x v="129"/>
    <x v="1"/>
    <n v="1"/>
  </r>
  <r>
    <x v="129"/>
    <x v="846"/>
    <x v="129"/>
    <x v="1"/>
    <n v="1"/>
  </r>
  <r>
    <x v="12"/>
    <x v="1749"/>
    <x v="180"/>
    <x v="1"/>
    <n v="1"/>
  </r>
  <r>
    <x v="42"/>
    <x v="1749"/>
    <x v="180"/>
    <x v="1"/>
    <n v="1"/>
  </r>
  <r>
    <x v="39"/>
    <x v="1750"/>
    <x v="180"/>
    <x v="1"/>
    <n v="1"/>
  </r>
  <r>
    <x v="36"/>
    <x v="1750"/>
    <x v="180"/>
    <x v="1"/>
    <n v="1"/>
  </r>
  <r>
    <x v="37"/>
    <x v="1750"/>
    <x v="180"/>
    <x v="1"/>
    <n v="1"/>
  </r>
  <r>
    <x v="21"/>
    <x v="1750"/>
    <x v="180"/>
    <x v="1"/>
    <n v="1"/>
  </r>
  <r>
    <x v="99"/>
    <x v="1750"/>
    <x v="180"/>
    <x v="1"/>
    <n v="1"/>
  </r>
  <r>
    <x v="83"/>
    <x v="1751"/>
    <x v="180"/>
    <x v="1"/>
    <n v="1"/>
  </r>
  <r>
    <x v="40"/>
    <x v="1752"/>
    <x v="180"/>
    <x v="1"/>
    <n v="1"/>
  </r>
  <r>
    <x v="12"/>
    <x v="1752"/>
    <x v="180"/>
    <x v="1"/>
    <n v="1"/>
  </r>
  <r>
    <x v="42"/>
    <x v="1752"/>
    <x v="180"/>
    <x v="1"/>
    <n v="1"/>
  </r>
  <r>
    <x v="39"/>
    <x v="1753"/>
    <x v="180"/>
    <x v="1"/>
    <n v="1"/>
  </r>
  <r>
    <x v="40"/>
    <x v="1753"/>
    <x v="180"/>
    <x v="1"/>
    <n v="1"/>
  </r>
  <r>
    <x v="36"/>
    <x v="1753"/>
    <x v="180"/>
    <x v="1"/>
    <n v="1"/>
  </r>
  <r>
    <x v="12"/>
    <x v="1753"/>
    <x v="180"/>
    <x v="1"/>
    <n v="1"/>
  </r>
  <r>
    <x v="15"/>
    <x v="1754"/>
    <x v="180"/>
    <x v="1"/>
    <n v="1"/>
  </r>
  <r>
    <x v="40"/>
    <x v="1755"/>
    <x v="180"/>
    <x v="1"/>
    <n v="1"/>
  </r>
  <r>
    <x v="43"/>
    <x v="1755"/>
    <x v="180"/>
    <x v="1"/>
    <n v="1"/>
  </r>
  <r>
    <x v="44"/>
    <x v="1755"/>
    <x v="180"/>
    <x v="1"/>
    <n v="1"/>
  </r>
  <r>
    <x v="36"/>
    <x v="1755"/>
    <x v="180"/>
    <x v="1"/>
    <n v="1"/>
  </r>
  <r>
    <x v="67"/>
    <x v="1755"/>
    <x v="180"/>
    <x v="1"/>
    <n v="1"/>
  </r>
  <r>
    <x v="21"/>
    <x v="1755"/>
    <x v="180"/>
    <x v="1"/>
    <n v="1"/>
  </r>
  <r>
    <x v="22"/>
    <x v="1755"/>
    <x v="180"/>
    <x v="1"/>
    <n v="1"/>
  </r>
  <r>
    <x v="56"/>
    <x v="1755"/>
    <x v="180"/>
    <x v="1"/>
    <n v="1"/>
  </r>
  <r>
    <x v="14"/>
    <x v="1755"/>
    <x v="180"/>
    <x v="1"/>
    <n v="1"/>
  </r>
  <r>
    <x v="193"/>
    <x v="1755"/>
    <x v="180"/>
    <x v="1"/>
    <n v="1"/>
  </r>
  <r>
    <x v="17"/>
    <x v="1755"/>
    <x v="180"/>
    <x v="1"/>
    <n v="1"/>
  </r>
  <r>
    <x v="12"/>
    <x v="1755"/>
    <x v="180"/>
    <x v="1"/>
    <n v="1"/>
  </r>
  <r>
    <x v="22"/>
    <x v="1756"/>
    <x v="180"/>
    <x v="1"/>
    <n v="1"/>
  </r>
  <r>
    <x v="38"/>
    <x v="1756"/>
    <x v="180"/>
    <x v="1"/>
    <n v="1"/>
  </r>
  <r>
    <x v="221"/>
    <x v="1757"/>
    <x v="180"/>
    <x v="1"/>
    <n v="1"/>
  </r>
  <r>
    <x v="222"/>
    <x v="1758"/>
    <x v="180"/>
    <x v="1"/>
    <n v="1"/>
  </r>
  <r>
    <x v="158"/>
    <x v="1758"/>
    <x v="180"/>
    <x v="1"/>
    <n v="1"/>
  </r>
  <r>
    <x v="2"/>
    <x v="1758"/>
    <x v="180"/>
    <x v="1"/>
    <n v="1"/>
  </r>
  <r>
    <x v="39"/>
    <x v="1758"/>
    <x v="180"/>
    <x v="1"/>
    <n v="1"/>
  </r>
  <r>
    <x v="122"/>
    <x v="1758"/>
    <x v="180"/>
    <x v="1"/>
    <n v="1"/>
  </r>
  <r>
    <x v="90"/>
    <x v="1758"/>
    <x v="180"/>
    <x v="1"/>
    <n v="1"/>
  </r>
  <r>
    <x v="40"/>
    <x v="1758"/>
    <x v="180"/>
    <x v="1"/>
    <n v="1"/>
  </r>
  <r>
    <x v="36"/>
    <x v="1758"/>
    <x v="180"/>
    <x v="1"/>
    <n v="1"/>
  </r>
  <r>
    <x v="22"/>
    <x v="1758"/>
    <x v="180"/>
    <x v="1"/>
    <n v="1"/>
  </r>
  <r>
    <x v="181"/>
    <x v="1758"/>
    <x v="180"/>
    <x v="1"/>
    <n v="1"/>
  </r>
  <r>
    <x v="41"/>
    <x v="1758"/>
    <x v="180"/>
    <x v="1"/>
    <n v="1"/>
  </r>
  <r>
    <x v="114"/>
    <x v="1758"/>
    <x v="180"/>
    <x v="1"/>
    <n v="1"/>
  </r>
  <r>
    <x v="223"/>
    <x v="1758"/>
    <x v="180"/>
    <x v="1"/>
    <n v="1"/>
  </r>
  <r>
    <x v="112"/>
    <x v="1758"/>
    <x v="180"/>
    <x v="1"/>
    <n v="1"/>
  </r>
  <r>
    <x v="12"/>
    <x v="1758"/>
    <x v="180"/>
    <x v="1"/>
    <n v="1"/>
  </r>
  <r>
    <x v="21"/>
    <x v="1759"/>
    <x v="180"/>
    <x v="1"/>
    <n v="1"/>
  </r>
  <r>
    <x v="131"/>
    <x v="1760"/>
    <x v="180"/>
    <x v="1"/>
    <n v="1"/>
  </r>
  <r>
    <x v="2"/>
    <x v="1761"/>
    <x v="180"/>
    <x v="1"/>
    <n v="1"/>
  </r>
  <r>
    <x v="58"/>
    <x v="1761"/>
    <x v="180"/>
    <x v="1"/>
    <n v="1"/>
  </r>
  <r>
    <x v="12"/>
    <x v="1761"/>
    <x v="180"/>
    <x v="1"/>
    <n v="1"/>
  </r>
  <r>
    <x v="0"/>
    <x v="1762"/>
    <x v="180"/>
    <x v="1"/>
    <n v="1"/>
  </r>
  <r>
    <x v="38"/>
    <x v="1762"/>
    <x v="180"/>
    <x v="1"/>
    <n v="1"/>
  </r>
  <r>
    <x v="19"/>
    <x v="1763"/>
    <x v="180"/>
    <x v="1"/>
    <n v="1"/>
  </r>
  <r>
    <x v="22"/>
    <x v="1763"/>
    <x v="180"/>
    <x v="1"/>
    <n v="1"/>
  </r>
  <r>
    <x v="154"/>
    <x v="1764"/>
    <x v="180"/>
    <x v="1"/>
    <n v="1"/>
  </r>
  <r>
    <x v="72"/>
    <x v="1765"/>
    <x v="180"/>
    <x v="1"/>
    <n v="1"/>
  </r>
  <r>
    <x v="40"/>
    <x v="1766"/>
    <x v="180"/>
    <x v="1"/>
    <n v="1"/>
  </r>
  <r>
    <x v="32"/>
    <x v="1766"/>
    <x v="180"/>
    <x v="1"/>
    <n v="1"/>
  </r>
  <r>
    <x v="47"/>
    <x v="1766"/>
    <x v="180"/>
    <x v="1"/>
    <n v="1"/>
  </r>
  <r>
    <x v="54"/>
    <x v="1766"/>
    <x v="180"/>
    <x v="1"/>
    <n v="1"/>
  </r>
  <r>
    <x v="14"/>
    <x v="1766"/>
    <x v="180"/>
    <x v="1"/>
    <n v="1"/>
  </r>
  <r>
    <x v="26"/>
    <x v="1767"/>
    <x v="180"/>
    <x v="1"/>
    <n v="1"/>
  </r>
  <r>
    <x v="2"/>
    <x v="1768"/>
    <x v="180"/>
    <x v="1"/>
    <n v="1"/>
  </r>
  <r>
    <x v="3"/>
    <x v="1768"/>
    <x v="180"/>
    <x v="1"/>
    <n v="1"/>
  </r>
  <r>
    <x v="58"/>
    <x v="1768"/>
    <x v="180"/>
    <x v="1"/>
    <n v="1"/>
  </r>
  <r>
    <x v="12"/>
    <x v="1768"/>
    <x v="180"/>
    <x v="1"/>
    <n v="1"/>
  </r>
  <r>
    <x v="34"/>
    <x v="1769"/>
    <x v="180"/>
    <x v="1"/>
    <n v="1"/>
  </r>
  <r>
    <x v="105"/>
    <x v="1770"/>
    <x v="180"/>
    <x v="1"/>
    <n v="1"/>
  </r>
  <r>
    <x v="67"/>
    <x v="1770"/>
    <x v="180"/>
    <x v="1"/>
    <n v="1"/>
  </r>
  <r>
    <x v="113"/>
    <x v="1770"/>
    <x v="180"/>
    <x v="1"/>
    <n v="1"/>
  </r>
  <r>
    <x v="40"/>
    <x v="1771"/>
    <x v="180"/>
    <x v="1"/>
    <n v="1"/>
  </r>
  <r>
    <x v="44"/>
    <x v="1771"/>
    <x v="180"/>
    <x v="1"/>
    <n v="1"/>
  </r>
  <r>
    <x v="32"/>
    <x v="1771"/>
    <x v="180"/>
    <x v="1"/>
    <n v="1"/>
  </r>
  <r>
    <x v="36"/>
    <x v="1771"/>
    <x v="180"/>
    <x v="1"/>
    <n v="1"/>
  </r>
  <r>
    <x v="34"/>
    <x v="1771"/>
    <x v="180"/>
    <x v="1"/>
    <n v="1"/>
  </r>
  <r>
    <x v="15"/>
    <x v="1771"/>
    <x v="180"/>
    <x v="1"/>
    <n v="1"/>
  </r>
  <r>
    <x v="38"/>
    <x v="1771"/>
    <x v="180"/>
    <x v="1"/>
    <n v="1"/>
  </r>
  <r>
    <x v="40"/>
    <x v="1772"/>
    <x v="180"/>
    <x v="1"/>
    <n v="1"/>
  </r>
  <r>
    <x v="12"/>
    <x v="1772"/>
    <x v="180"/>
    <x v="1"/>
    <n v="1"/>
  </r>
  <r>
    <x v="24"/>
    <x v="1773"/>
    <x v="180"/>
    <x v="1"/>
    <n v="1"/>
  </r>
  <r>
    <x v="55"/>
    <x v="1774"/>
    <x v="131"/>
    <x v="1"/>
    <n v="1"/>
  </r>
  <r>
    <x v="21"/>
    <x v="1775"/>
    <x v="131"/>
    <x v="1"/>
    <n v="1"/>
  </r>
  <r>
    <x v="66"/>
    <x v="1776"/>
    <x v="131"/>
    <x v="1"/>
    <n v="1"/>
  </r>
  <r>
    <x v="38"/>
    <x v="1777"/>
    <x v="131"/>
    <x v="1"/>
    <n v="1"/>
  </r>
  <r>
    <x v="38"/>
    <x v="1778"/>
    <x v="131"/>
    <x v="1"/>
    <n v="1"/>
  </r>
  <r>
    <x v="129"/>
    <x v="1779"/>
    <x v="181"/>
    <x v="1"/>
    <n v="1"/>
  </r>
  <r>
    <x v="3"/>
    <x v="1780"/>
    <x v="181"/>
    <x v="1"/>
    <n v="1"/>
  </r>
  <r>
    <x v="14"/>
    <x v="1781"/>
    <x v="181"/>
    <x v="1"/>
    <n v="1"/>
  </r>
  <r>
    <x v="129"/>
    <x v="1782"/>
    <x v="181"/>
    <x v="1"/>
    <n v="1"/>
  </r>
  <r>
    <x v="141"/>
    <x v="1783"/>
    <x v="181"/>
    <x v="1"/>
    <n v="1"/>
  </r>
  <r>
    <x v="3"/>
    <x v="1784"/>
    <x v="134"/>
    <x v="1"/>
    <n v="1"/>
  </r>
  <r>
    <x v="8"/>
    <x v="1784"/>
    <x v="134"/>
    <x v="1"/>
    <n v="1"/>
  </r>
  <r>
    <x v="52"/>
    <x v="1785"/>
    <x v="134"/>
    <x v="1"/>
    <n v="1"/>
  </r>
  <r>
    <x v="35"/>
    <x v="1785"/>
    <x v="134"/>
    <x v="1"/>
    <n v="1"/>
  </r>
  <r>
    <x v="198"/>
    <x v="1786"/>
    <x v="134"/>
    <x v="1"/>
    <n v="1"/>
  </r>
  <r>
    <x v="21"/>
    <x v="1786"/>
    <x v="134"/>
    <x v="1"/>
    <n v="1"/>
  </r>
  <r>
    <x v="76"/>
    <x v="1787"/>
    <x v="134"/>
    <x v="1"/>
    <n v="1"/>
  </r>
  <r>
    <x v="76"/>
    <x v="1787"/>
    <x v="134"/>
    <x v="1"/>
    <n v="1"/>
  </r>
  <r>
    <x v="9"/>
    <x v="1788"/>
    <x v="134"/>
    <x v="1"/>
    <n v="1"/>
  </r>
  <r>
    <x v="104"/>
    <x v="1789"/>
    <x v="134"/>
    <x v="1"/>
    <n v="1"/>
  </r>
  <r>
    <x v="52"/>
    <x v="1790"/>
    <x v="134"/>
    <x v="1"/>
    <n v="1"/>
  </r>
  <r>
    <x v="208"/>
    <x v="1791"/>
    <x v="134"/>
    <x v="1"/>
    <n v="1"/>
  </r>
  <r>
    <x v="73"/>
    <x v="1792"/>
    <x v="134"/>
    <x v="1"/>
    <n v="1"/>
  </r>
  <r>
    <x v="3"/>
    <x v="1793"/>
    <x v="134"/>
    <x v="1"/>
    <n v="1"/>
  </r>
  <r>
    <x v="112"/>
    <x v="1794"/>
    <x v="134"/>
    <x v="1"/>
    <n v="1"/>
  </r>
  <r>
    <x v="9"/>
    <x v="1795"/>
    <x v="134"/>
    <x v="1"/>
    <n v="1"/>
  </r>
  <r>
    <x v="25"/>
    <x v="1796"/>
    <x v="134"/>
    <x v="1"/>
    <n v="1"/>
  </r>
  <r>
    <x v="55"/>
    <x v="1797"/>
    <x v="134"/>
    <x v="1"/>
    <n v="1"/>
  </r>
  <r>
    <x v="23"/>
    <x v="1798"/>
    <x v="134"/>
    <x v="1"/>
    <n v="1"/>
  </r>
  <r>
    <x v="15"/>
    <x v="1799"/>
    <x v="134"/>
    <x v="1"/>
    <n v="1"/>
  </r>
  <r>
    <x v="17"/>
    <x v="1800"/>
    <x v="134"/>
    <x v="1"/>
    <n v="1"/>
  </r>
  <r>
    <x v="15"/>
    <x v="1801"/>
    <x v="134"/>
    <x v="1"/>
    <n v="1"/>
  </r>
  <r>
    <x v="52"/>
    <x v="1802"/>
    <x v="134"/>
    <x v="1"/>
    <n v="1"/>
  </r>
  <r>
    <x v="14"/>
    <x v="1802"/>
    <x v="134"/>
    <x v="1"/>
    <n v="1"/>
  </r>
  <r>
    <x v="129"/>
    <x v="1803"/>
    <x v="135"/>
    <x v="1"/>
    <n v="1"/>
  </r>
  <r>
    <x v="76"/>
    <x v="1488"/>
    <x v="135"/>
    <x v="1"/>
    <n v="1"/>
  </r>
  <r>
    <x v="76"/>
    <x v="1488"/>
    <x v="135"/>
    <x v="1"/>
    <n v="1"/>
  </r>
  <r>
    <x v="50"/>
    <x v="1804"/>
    <x v="135"/>
    <x v="1"/>
    <n v="1"/>
  </r>
  <r>
    <x v="55"/>
    <x v="1805"/>
    <x v="135"/>
    <x v="1"/>
    <n v="1"/>
  </r>
  <r>
    <x v="55"/>
    <x v="1495"/>
    <x v="135"/>
    <x v="1"/>
    <n v="1"/>
  </r>
  <r>
    <x v="73"/>
    <x v="1806"/>
    <x v="135"/>
    <x v="1"/>
    <n v="1"/>
  </r>
  <r>
    <x v="83"/>
    <x v="1807"/>
    <x v="135"/>
    <x v="1"/>
    <n v="1"/>
  </r>
  <r>
    <x v="58"/>
    <x v="1808"/>
    <x v="135"/>
    <x v="1"/>
    <n v="1"/>
  </r>
  <r>
    <x v="23"/>
    <x v="1809"/>
    <x v="135"/>
    <x v="1"/>
    <n v="1"/>
  </r>
  <r>
    <x v="23"/>
    <x v="1809"/>
    <x v="135"/>
    <x v="1"/>
    <n v="1"/>
  </r>
  <r>
    <x v="67"/>
    <x v="1810"/>
    <x v="139"/>
    <x v="1"/>
    <n v="1"/>
  </r>
  <r>
    <x v="21"/>
    <x v="1811"/>
    <x v="139"/>
    <x v="1"/>
    <n v="1"/>
  </r>
  <r>
    <x v="38"/>
    <x v="1812"/>
    <x v="139"/>
    <x v="1"/>
    <n v="1"/>
  </r>
  <r>
    <x v="38"/>
    <x v="1813"/>
    <x v="139"/>
    <x v="1"/>
    <n v="1"/>
  </r>
  <r>
    <x v="21"/>
    <x v="1814"/>
    <x v="139"/>
    <x v="1"/>
    <n v="1"/>
  </r>
  <r>
    <x v="72"/>
    <x v="1089"/>
    <x v="139"/>
    <x v="1"/>
    <n v="1"/>
  </r>
  <r>
    <x v="21"/>
    <x v="1815"/>
    <x v="139"/>
    <x v="1"/>
    <n v="1"/>
  </r>
  <r>
    <x v="150"/>
    <x v="1816"/>
    <x v="139"/>
    <x v="1"/>
    <n v="1"/>
  </r>
  <r>
    <x v="150"/>
    <x v="1443"/>
    <x v="139"/>
    <x v="1"/>
    <n v="1"/>
  </r>
  <r>
    <x v="21"/>
    <x v="1817"/>
    <x v="139"/>
    <x v="1"/>
    <n v="1"/>
  </r>
  <r>
    <x v="21"/>
    <x v="1444"/>
    <x v="139"/>
    <x v="1"/>
    <n v="1"/>
  </r>
  <r>
    <x v="72"/>
    <x v="1818"/>
    <x v="139"/>
    <x v="1"/>
    <n v="1"/>
  </r>
  <r>
    <x v="81"/>
    <x v="1819"/>
    <x v="140"/>
    <x v="1"/>
    <n v="1"/>
  </r>
  <r>
    <x v="38"/>
    <x v="1820"/>
    <x v="140"/>
    <x v="1"/>
    <n v="1"/>
  </r>
  <r>
    <x v="38"/>
    <x v="1821"/>
    <x v="140"/>
    <x v="1"/>
    <n v="1"/>
  </r>
  <r>
    <x v="0"/>
    <x v="1822"/>
    <x v="0"/>
    <x v="2"/>
    <n v="1"/>
  </r>
  <r>
    <x v="38"/>
    <x v="1822"/>
    <x v="0"/>
    <x v="2"/>
    <n v="1"/>
  </r>
  <r>
    <x v="26"/>
    <x v="1822"/>
    <x v="0"/>
    <x v="2"/>
    <n v="1"/>
  </r>
  <r>
    <x v="38"/>
    <x v="1823"/>
    <x v="0"/>
    <x v="2"/>
    <n v="1"/>
  </r>
  <r>
    <x v="8"/>
    <x v="1823"/>
    <x v="0"/>
    <x v="2"/>
    <n v="1"/>
  </r>
  <r>
    <x v="51"/>
    <x v="1824"/>
    <x v="0"/>
    <x v="2"/>
    <n v="1"/>
  </r>
  <r>
    <x v="38"/>
    <x v="1825"/>
    <x v="0"/>
    <x v="2"/>
    <n v="1"/>
  </r>
  <r>
    <x v="2"/>
    <x v="1826"/>
    <x v="0"/>
    <x v="2"/>
    <n v="1"/>
  </r>
  <r>
    <x v="0"/>
    <x v="1826"/>
    <x v="0"/>
    <x v="2"/>
    <n v="1"/>
  </r>
  <r>
    <x v="38"/>
    <x v="1826"/>
    <x v="0"/>
    <x v="2"/>
    <n v="1"/>
  </r>
  <r>
    <x v="0"/>
    <x v="1827"/>
    <x v="0"/>
    <x v="2"/>
    <n v="1"/>
  </r>
  <r>
    <x v="38"/>
    <x v="1827"/>
    <x v="0"/>
    <x v="2"/>
    <n v="1"/>
  </r>
  <r>
    <x v="6"/>
    <x v="1827"/>
    <x v="0"/>
    <x v="2"/>
    <n v="1"/>
  </r>
  <r>
    <x v="6"/>
    <x v="1827"/>
    <x v="0"/>
    <x v="2"/>
    <n v="1"/>
  </r>
  <r>
    <x v="40"/>
    <x v="1828"/>
    <x v="1"/>
    <x v="2"/>
    <n v="1"/>
  </r>
  <r>
    <x v="3"/>
    <x v="1828"/>
    <x v="1"/>
    <x v="2"/>
    <n v="1"/>
  </r>
  <r>
    <x v="159"/>
    <x v="1829"/>
    <x v="1"/>
    <x v="2"/>
    <n v="1"/>
  </r>
  <r>
    <x v="15"/>
    <x v="1829"/>
    <x v="1"/>
    <x v="2"/>
    <n v="1"/>
  </r>
  <r>
    <x v="38"/>
    <x v="1829"/>
    <x v="1"/>
    <x v="2"/>
    <n v="1"/>
  </r>
  <r>
    <x v="6"/>
    <x v="1830"/>
    <x v="2"/>
    <x v="2"/>
    <n v="1"/>
  </r>
  <r>
    <x v="6"/>
    <x v="1830"/>
    <x v="2"/>
    <x v="2"/>
    <n v="1"/>
  </r>
  <r>
    <x v="57"/>
    <x v="1831"/>
    <x v="2"/>
    <x v="2"/>
    <n v="1"/>
  </r>
  <r>
    <x v="2"/>
    <x v="1832"/>
    <x v="2"/>
    <x v="2"/>
    <n v="1"/>
  </r>
  <r>
    <x v="0"/>
    <x v="1832"/>
    <x v="2"/>
    <x v="2"/>
    <n v="1"/>
  </r>
  <r>
    <x v="2"/>
    <x v="1833"/>
    <x v="2"/>
    <x v="2"/>
    <n v="1"/>
  </r>
  <r>
    <x v="2"/>
    <x v="1834"/>
    <x v="2"/>
    <x v="2"/>
    <n v="1"/>
  </r>
  <r>
    <x v="0"/>
    <x v="1834"/>
    <x v="2"/>
    <x v="2"/>
    <n v="1"/>
  </r>
  <r>
    <x v="3"/>
    <x v="1835"/>
    <x v="2"/>
    <x v="2"/>
    <n v="1"/>
  </r>
  <r>
    <x v="5"/>
    <x v="1835"/>
    <x v="2"/>
    <x v="2"/>
    <n v="1"/>
  </r>
  <r>
    <x v="224"/>
    <x v="1836"/>
    <x v="141"/>
    <x v="2"/>
    <n v="1"/>
  </r>
  <r>
    <x v="8"/>
    <x v="1837"/>
    <x v="141"/>
    <x v="2"/>
    <n v="1"/>
  </r>
  <r>
    <x v="159"/>
    <x v="1838"/>
    <x v="141"/>
    <x v="2"/>
    <n v="1"/>
  </r>
  <r>
    <x v="51"/>
    <x v="1839"/>
    <x v="141"/>
    <x v="2"/>
    <n v="1"/>
  </r>
  <r>
    <x v="36"/>
    <x v="1840"/>
    <x v="142"/>
    <x v="2"/>
    <n v="1"/>
  </r>
  <r>
    <x v="45"/>
    <x v="1840"/>
    <x v="142"/>
    <x v="2"/>
    <n v="1"/>
  </r>
  <r>
    <x v="21"/>
    <x v="1840"/>
    <x v="142"/>
    <x v="2"/>
    <n v="1"/>
  </r>
  <r>
    <x v="38"/>
    <x v="1840"/>
    <x v="142"/>
    <x v="2"/>
    <n v="1"/>
  </r>
  <r>
    <x v="39"/>
    <x v="1841"/>
    <x v="142"/>
    <x v="2"/>
    <n v="1"/>
  </r>
  <r>
    <x v="32"/>
    <x v="1841"/>
    <x v="142"/>
    <x v="2"/>
    <n v="1"/>
  </r>
  <r>
    <x v="21"/>
    <x v="1841"/>
    <x v="142"/>
    <x v="2"/>
    <n v="1"/>
  </r>
  <r>
    <x v="63"/>
    <x v="1842"/>
    <x v="142"/>
    <x v="2"/>
    <n v="1"/>
  </r>
  <r>
    <x v="32"/>
    <x v="1842"/>
    <x v="142"/>
    <x v="2"/>
    <n v="1"/>
  </r>
  <r>
    <x v="25"/>
    <x v="1842"/>
    <x v="142"/>
    <x v="2"/>
    <n v="1"/>
  </r>
  <r>
    <x v="57"/>
    <x v="1843"/>
    <x v="142"/>
    <x v="2"/>
    <n v="1"/>
  </r>
  <r>
    <x v="158"/>
    <x v="1844"/>
    <x v="142"/>
    <x v="2"/>
    <n v="1"/>
  </r>
  <r>
    <x v="42"/>
    <x v="1844"/>
    <x v="142"/>
    <x v="2"/>
    <n v="1"/>
  </r>
  <r>
    <x v="2"/>
    <x v="1845"/>
    <x v="142"/>
    <x v="2"/>
    <n v="1"/>
  </r>
  <r>
    <x v="38"/>
    <x v="1845"/>
    <x v="142"/>
    <x v="2"/>
    <n v="1"/>
  </r>
  <r>
    <x v="38"/>
    <x v="1846"/>
    <x v="142"/>
    <x v="2"/>
    <n v="1"/>
  </r>
  <r>
    <x v="26"/>
    <x v="1847"/>
    <x v="3"/>
    <x v="2"/>
    <n v="1"/>
  </r>
  <r>
    <x v="42"/>
    <x v="1847"/>
    <x v="3"/>
    <x v="2"/>
    <n v="1"/>
  </r>
  <r>
    <x v="26"/>
    <x v="1848"/>
    <x v="3"/>
    <x v="2"/>
    <n v="1"/>
  </r>
  <r>
    <x v="15"/>
    <x v="1849"/>
    <x v="3"/>
    <x v="2"/>
    <n v="1"/>
  </r>
  <r>
    <x v="26"/>
    <x v="1849"/>
    <x v="3"/>
    <x v="2"/>
    <n v="1"/>
  </r>
  <r>
    <x v="0"/>
    <x v="1850"/>
    <x v="3"/>
    <x v="2"/>
    <n v="1"/>
  </r>
  <r>
    <x v="38"/>
    <x v="1850"/>
    <x v="3"/>
    <x v="2"/>
    <n v="1"/>
  </r>
  <r>
    <x v="15"/>
    <x v="1851"/>
    <x v="3"/>
    <x v="2"/>
    <n v="1"/>
  </r>
  <r>
    <x v="26"/>
    <x v="1851"/>
    <x v="3"/>
    <x v="2"/>
    <n v="1"/>
  </r>
  <r>
    <x v="40"/>
    <x v="1852"/>
    <x v="3"/>
    <x v="2"/>
    <n v="1"/>
  </r>
  <r>
    <x v="3"/>
    <x v="1852"/>
    <x v="3"/>
    <x v="2"/>
    <n v="1"/>
  </r>
  <r>
    <x v="21"/>
    <x v="1853"/>
    <x v="3"/>
    <x v="2"/>
    <n v="1"/>
  </r>
  <r>
    <x v="15"/>
    <x v="1853"/>
    <x v="3"/>
    <x v="2"/>
    <n v="1"/>
  </r>
  <r>
    <x v="2"/>
    <x v="1854"/>
    <x v="3"/>
    <x v="2"/>
    <n v="1"/>
  </r>
  <r>
    <x v="15"/>
    <x v="1855"/>
    <x v="3"/>
    <x v="2"/>
    <n v="1"/>
  </r>
  <r>
    <x v="26"/>
    <x v="1855"/>
    <x v="3"/>
    <x v="2"/>
    <n v="1"/>
  </r>
  <r>
    <x v="15"/>
    <x v="1856"/>
    <x v="3"/>
    <x v="2"/>
    <n v="1"/>
  </r>
  <r>
    <x v="2"/>
    <x v="1857"/>
    <x v="3"/>
    <x v="2"/>
    <n v="1"/>
  </r>
  <r>
    <x v="21"/>
    <x v="1857"/>
    <x v="3"/>
    <x v="2"/>
    <n v="1"/>
  </r>
  <r>
    <x v="15"/>
    <x v="1857"/>
    <x v="3"/>
    <x v="2"/>
    <n v="1"/>
  </r>
  <r>
    <x v="38"/>
    <x v="1857"/>
    <x v="3"/>
    <x v="2"/>
    <n v="1"/>
  </r>
  <r>
    <x v="14"/>
    <x v="1857"/>
    <x v="3"/>
    <x v="2"/>
    <n v="1"/>
  </r>
  <r>
    <x v="42"/>
    <x v="1857"/>
    <x v="3"/>
    <x v="2"/>
    <n v="1"/>
  </r>
  <r>
    <x v="26"/>
    <x v="1858"/>
    <x v="3"/>
    <x v="2"/>
    <n v="1"/>
  </r>
  <r>
    <x v="15"/>
    <x v="1859"/>
    <x v="3"/>
    <x v="2"/>
    <n v="1"/>
  </r>
  <r>
    <x v="95"/>
    <x v="1859"/>
    <x v="3"/>
    <x v="2"/>
    <n v="1"/>
  </r>
  <r>
    <x v="55"/>
    <x v="1859"/>
    <x v="3"/>
    <x v="2"/>
    <n v="1"/>
  </r>
  <r>
    <x v="38"/>
    <x v="1859"/>
    <x v="3"/>
    <x v="2"/>
    <n v="1"/>
  </r>
  <r>
    <x v="26"/>
    <x v="1860"/>
    <x v="3"/>
    <x v="2"/>
    <n v="1"/>
  </r>
  <r>
    <x v="2"/>
    <x v="1861"/>
    <x v="3"/>
    <x v="2"/>
    <n v="1"/>
  </r>
  <r>
    <x v="58"/>
    <x v="1861"/>
    <x v="3"/>
    <x v="2"/>
    <n v="1"/>
  </r>
  <r>
    <x v="32"/>
    <x v="1862"/>
    <x v="3"/>
    <x v="2"/>
    <n v="1"/>
  </r>
  <r>
    <x v="45"/>
    <x v="1862"/>
    <x v="3"/>
    <x v="2"/>
    <n v="1"/>
  </r>
  <r>
    <x v="26"/>
    <x v="1863"/>
    <x v="3"/>
    <x v="2"/>
    <n v="1"/>
  </r>
  <r>
    <x v="38"/>
    <x v="1864"/>
    <x v="3"/>
    <x v="2"/>
    <n v="1"/>
  </r>
  <r>
    <x v="21"/>
    <x v="1865"/>
    <x v="6"/>
    <x v="2"/>
    <n v="1"/>
  </r>
  <r>
    <x v="0"/>
    <x v="1865"/>
    <x v="6"/>
    <x v="2"/>
    <n v="1"/>
  </r>
  <r>
    <x v="2"/>
    <x v="1866"/>
    <x v="6"/>
    <x v="2"/>
    <n v="1"/>
  </r>
  <r>
    <x v="0"/>
    <x v="1866"/>
    <x v="6"/>
    <x v="2"/>
    <n v="1"/>
  </r>
  <r>
    <x v="39"/>
    <x v="1867"/>
    <x v="7"/>
    <x v="2"/>
    <n v="1"/>
  </r>
  <r>
    <x v="58"/>
    <x v="1867"/>
    <x v="7"/>
    <x v="2"/>
    <n v="1"/>
  </r>
  <r>
    <x v="2"/>
    <x v="1868"/>
    <x v="7"/>
    <x v="2"/>
    <n v="1"/>
  </r>
  <r>
    <x v="42"/>
    <x v="1868"/>
    <x v="7"/>
    <x v="2"/>
    <n v="1"/>
  </r>
  <r>
    <x v="54"/>
    <x v="1869"/>
    <x v="182"/>
    <x v="2"/>
    <n v="1"/>
  </r>
  <r>
    <x v="3"/>
    <x v="1870"/>
    <x v="182"/>
    <x v="2"/>
    <n v="1"/>
  </r>
  <r>
    <x v="24"/>
    <x v="1871"/>
    <x v="8"/>
    <x v="2"/>
    <n v="1"/>
  </r>
  <r>
    <x v="22"/>
    <x v="1872"/>
    <x v="8"/>
    <x v="2"/>
    <n v="1"/>
  </r>
  <r>
    <x v="22"/>
    <x v="1873"/>
    <x v="8"/>
    <x v="2"/>
    <n v="1"/>
  </r>
  <r>
    <x v="6"/>
    <x v="1874"/>
    <x v="8"/>
    <x v="2"/>
    <n v="1"/>
  </r>
  <r>
    <x v="6"/>
    <x v="1874"/>
    <x v="8"/>
    <x v="2"/>
    <n v="1"/>
  </r>
  <r>
    <x v="21"/>
    <x v="1875"/>
    <x v="8"/>
    <x v="2"/>
    <n v="1"/>
  </r>
  <r>
    <x v="34"/>
    <x v="1876"/>
    <x v="9"/>
    <x v="2"/>
    <n v="1"/>
  </r>
  <r>
    <x v="34"/>
    <x v="1876"/>
    <x v="9"/>
    <x v="2"/>
    <n v="1"/>
  </r>
  <r>
    <x v="6"/>
    <x v="1877"/>
    <x v="9"/>
    <x v="2"/>
    <n v="1"/>
  </r>
  <r>
    <x v="6"/>
    <x v="1877"/>
    <x v="9"/>
    <x v="2"/>
    <n v="1"/>
  </r>
  <r>
    <x v="6"/>
    <x v="1877"/>
    <x v="9"/>
    <x v="2"/>
    <n v="1"/>
  </r>
  <r>
    <x v="6"/>
    <x v="1877"/>
    <x v="9"/>
    <x v="2"/>
    <n v="1"/>
  </r>
  <r>
    <x v="87"/>
    <x v="1878"/>
    <x v="9"/>
    <x v="2"/>
    <n v="1"/>
  </r>
  <r>
    <x v="87"/>
    <x v="1878"/>
    <x v="9"/>
    <x v="2"/>
    <n v="1"/>
  </r>
  <r>
    <x v="22"/>
    <x v="1879"/>
    <x v="183"/>
    <x v="2"/>
    <n v="1"/>
  </r>
  <r>
    <x v="22"/>
    <x v="1879"/>
    <x v="183"/>
    <x v="2"/>
    <n v="1"/>
  </r>
  <r>
    <x v="40"/>
    <x v="1880"/>
    <x v="10"/>
    <x v="2"/>
    <n v="1"/>
  </r>
  <r>
    <x v="40"/>
    <x v="1880"/>
    <x v="10"/>
    <x v="2"/>
    <n v="1"/>
  </r>
  <r>
    <x v="3"/>
    <x v="1880"/>
    <x v="10"/>
    <x v="2"/>
    <n v="1"/>
  </r>
  <r>
    <x v="3"/>
    <x v="1880"/>
    <x v="10"/>
    <x v="2"/>
    <n v="1"/>
  </r>
  <r>
    <x v="2"/>
    <x v="1881"/>
    <x v="10"/>
    <x v="2"/>
    <n v="1"/>
  </r>
  <r>
    <x v="2"/>
    <x v="1881"/>
    <x v="10"/>
    <x v="2"/>
    <n v="1"/>
  </r>
  <r>
    <x v="1"/>
    <x v="1881"/>
    <x v="10"/>
    <x v="2"/>
    <n v="1"/>
  </r>
  <r>
    <x v="1"/>
    <x v="1881"/>
    <x v="10"/>
    <x v="2"/>
    <n v="1"/>
  </r>
  <r>
    <x v="2"/>
    <x v="1882"/>
    <x v="10"/>
    <x v="2"/>
    <n v="1"/>
  </r>
  <r>
    <x v="2"/>
    <x v="1882"/>
    <x v="10"/>
    <x v="2"/>
    <n v="1"/>
  </r>
  <r>
    <x v="58"/>
    <x v="1882"/>
    <x v="10"/>
    <x v="2"/>
    <n v="1"/>
  </r>
  <r>
    <x v="58"/>
    <x v="1882"/>
    <x v="10"/>
    <x v="2"/>
    <n v="1"/>
  </r>
  <r>
    <x v="23"/>
    <x v="1883"/>
    <x v="10"/>
    <x v="2"/>
    <n v="1"/>
  </r>
  <r>
    <x v="23"/>
    <x v="1883"/>
    <x v="10"/>
    <x v="2"/>
    <n v="1"/>
  </r>
  <r>
    <x v="21"/>
    <x v="1884"/>
    <x v="10"/>
    <x v="2"/>
    <n v="1"/>
  </r>
  <r>
    <x v="21"/>
    <x v="1884"/>
    <x v="10"/>
    <x v="2"/>
    <n v="1"/>
  </r>
  <r>
    <x v="56"/>
    <x v="1885"/>
    <x v="10"/>
    <x v="2"/>
    <n v="1"/>
  </r>
  <r>
    <x v="56"/>
    <x v="1885"/>
    <x v="10"/>
    <x v="2"/>
    <n v="1"/>
  </r>
  <r>
    <x v="21"/>
    <x v="1886"/>
    <x v="10"/>
    <x v="2"/>
    <n v="1"/>
  </r>
  <r>
    <x v="21"/>
    <x v="1886"/>
    <x v="10"/>
    <x v="2"/>
    <n v="1"/>
  </r>
  <r>
    <x v="14"/>
    <x v="1887"/>
    <x v="10"/>
    <x v="2"/>
    <n v="1"/>
  </r>
  <r>
    <x v="14"/>
    <x v="1887"/>
    <x v="10"/>
    <x v="2"/>
    <n v="1"/>
  </r>
  <r>
    <x v="38"/>
    <x v="1888"/>
    <x v="11"/>
    <x v="2"/>
    <n v="1"/>
  </r>
  <r>
    <x v="1"/>
    <x v="1888"/>
    <x v="11"/>
    <x v="2"/>
    <n v="1"/>
  </r>
  <r>
    <x v="38"/>
    <x v="1889"/>
    <x v="11"/>
    <x v="2"/>
    <n v="1"/>
  </r>
  <r>
    <x v="32"/>
    <x v="1890"/>
    <x v="11"/>
    <x v="2"/>
    <n v="1"/>
  </r>
  <r>
    <x v="38"/>
    <x v="1891"/>
    <x v="11"/>
    <x v="2"/>
    <n v="1"/>
  </r>
  <r>
    <x v="36"/>
    <x v="1892"/>
    <x v="11"/>
    <x v="2"/>
    <n v="1"/>
  </r>
  <r>
    <x v="59"/>
    <x v="1893"/>
    <x v="11"/>
    <x v="2"/>
    <n v="1"/>
  </r>
  <r>
    <x v="38"/>
    <x v="1893"/>
    <x v="11"/>
    <x v="2"/>
    <n v="1"/>
  </r>
  <r>
    <x v="3"/>
    <x v="1894"/>
    <x v="11"/>
    <x v="2"/>
    <n v="1"/>
  </r>
  <r>
    <x v="21"/>
    <x v="1895"/>
    <x v="11"/>
    <x v="2"/>
    <n v="1"/>
  </r>
  <r>
    <x v="54"/>
    <x v="1896"/>
    <x v="11"/>
    <x v="2"/>
    <n v="1"/>
  </r>
  <r>
    <x v="57"/>
    <x v="1897"/>
    <x v="11"/>
    <x v="2"/>
    <n v="1"/>
  </r>
  <r>
    <x v="21"/>
    <x v="1897"/>
    <x v="11"/>
    <x v="2"/>
    <n v="1"/>
  </r>
  <r>
    <x v="14"/>
    <x v="1897"/>
    <x v="11"/>
    <x v="2"/>
    <n v="1"/>
  </r>
  <r>
    <x v="3"/>
    <x v="1898"/>
    <x v="11"/>
    <x v="2"/>
    <n v="1"/>
  </r>
  <r>
    <x v="34"/>
    <x v="1899"/>
    <x v="11"/>
    <x v="2"/>
    <n v="1"/>
  </r>
  <r>
    <x v="135"/>
    <x v="1900"/>
    <x v="11"/>
    <x v="2"/>
    <n v="1"/>
  </r>
  <r>
    <x v="107"/>
    <x v="1900"/>
    <x v="11"/>
    <x v="2"/>
    <n v="1"/>
  </r>
  <r>
    <x v="48"/>
    <x v="1901"/>
    <x v="11"/>
    <x v="2"/>
    <n v="1"/>
  </r>
  <r>
    <x v="48"/>
    <x v="1901"/>
    <x v="11"/>
    <x v="2"/>
    <n v="1"/>
  </r>
  <r>
    <x v="48"/>
    <x v="1901"/>
    <x v="11"/>
    <x v="2"/>
    <n v="1"/>
  </r>
  <r>
    <x v="48"/>
    <x v="1901"/>
    <x v="11"/>
    <x v="2"/>
    <n v="1"/>
  </r>
  <r>
    <x v="225"/>
    <x v="1902"/>
    <x v="11"/>
    <x v="2"/>
    <n v="1"/>
  </r>
  <r>
    <x v="108"/>
    <x v="1902"/>
    <x v="11"/>
    <x v="2"/>
    <n v="1"/>
  </r>
  <r>
    <x v="38"/>
    <x v="1903"/>
    <x v="11"/>
    <x v="2"/>
    <n v="1"/>
  </r>
  <r>
    <x v="38"/>
    <x v="1904"/>
    <x v="13"/>
    <x v="2"/>
    <n v="1"/>
  </r>
  <r>
    <x v="21"/>
    <x v="1905"/>
    <x v="13"/>
    <x v="2"/>
    <n v="1"/>
  </r>
  <r>
    <x v="38"/>
    <x v="1905"/>
    <x v="13"/>
    <x v="2"/>
    <n v="1"/>
  </r>
  <r>
    <x v="6"/>
    <x v="1905"/>
    <x v="13"/>
    <x v="2"/>
    <n v="1"/>
  </r>
  <r>
    <x v="6"/>
    <x v="1905"/>
    <x v="13"/>
    <x v="2"/>
    <n v="1"/>
  </r>
  <r>
    <x v="38"/>
    <x v="1906"/>
    <x v="13"/>
    <x v="2"/>
    <n v="1"/>
  </r>
  <r>
    <x v="6"/>
    <x v="1906"/>
    <x v="13"/>
    <x v="2"/>
    <n v="1"/>
  </r>
  <r>
    <x v="6"/>
    <x v="1906"/>
    <x v="13"/>
    <x v="2"/>
    <n v="1"/>
  </r>
  <r>
    <x v="68"/>
    <x v="1907"/>
    <x v="13"/>
    <x v="2"/>
    <n v="1"/>
  </r>
  <r>
    <x v="160"/>
    <x v="1908"/>
    <x v="144"/>
    <x v="2"/>
    <n v="1"/>
  </r>
  <r>
    <x v="21"/>
    <x v="1909"/>
    <x v="144"/>
    <x v="2"/>
    <n v="1"/>
  </r>
  <r>
    <x v="38"/>
    <x v="1909"/>
    <x v="144"/>
    <x v="2"/>
    <n v="1"/>
  </r>
  <r>
    <x v="2"/>
    <x v="1910"/>
    <x v="144"/>
    <x v="2"/>
    <n v="1"/>
  </r>
  <r>
    <x v="38"/>
    <x v="1910"/>
    <x v="144"/>
    <x v="2"/>
    <n v="1"/>
  </r>
  <r>
    <x v="150"/>
    <x v="1911"/>
    <x v="144"/>
    <x v="2"/>
    <n v="1"/>
  </r>
  <r>
    <x v="38"/>
    <x v="1912"/>
    <x v="144"/>
    <x v="2"/>
    <n v="1"/>
  </r>
  <r>
    <x v="38"/>
    <x v="1913"/>
    <x v="14"/>
    <x v="2"/>
    <n v="1"/>
  </r>
  <r>
    <x v="226"/>
    <x v="1914"/>
    <x v="14"/>
    <x v="2"/>
    <n v="1"/>
  </r>
  <r>
    <x v="34"/>
    <x v="1915"/>
    <x v="14"/>
    <x v="2"/>
    <n v="1"/>
  </r>
  <r>
    <x v="21"/>
    <x v="1915"/>
    <x v="14"/>
    <x v="2"/>
    <n v="1"/>
  </r>
  <r>
    <x v="38"/>
    <x v="1915"/>
    <x v="14"/>
    <x v="2"/>
    <n v="1"/>
  </r>
  <r>
    <x v="3"/>
    <x v="1916"/>
    <x v="14"/>
    <x v="2"/>
    <n v="1"/>
  </r>
  <r>
    <x v="150"/>
    <x v="1916"/>
    <x v="14"/>
    <x v="2"/>
    <n v="1"/>
  </r>
  <r>
    <x v="25"/>
    <x v="1916"/>
    <x v="14"/>
    <x v="2"/>
    <n v="1"/>
  </r>
  <r>
    <x v="131"/>
    <x v="1916"/>
    <x v="14"/>
    <x v="2"/>
    <n v="1"/>
  </r>
  <r>
    <x v="21"/>
    <x v="1917"/>
    <x v="14"/>
    <x v="2"/>
    <n v="1"/>
  </r>
  <r>
    <x v="38"/>
    <x v="1917"/>
    <x v="14"/>
    <x v="2"/>
    <n v="1"/>
  </r>
  <r>
    <x v="68"/>
    <x v="1918"/>
    <x v="14"/>
    <x v="2"/>
    <n v="1"/>
  </r>
  <r>
    <x v="175"/>
    <x v="1918"/>
    <x v="14"/>
    <x v="2"/>
    <n v="1"/>
  </r>
  <r>
    <x v="50"/>
    <x v="1918"/>
    <x v="14"/>
    <x v="2"/>
    <n v="1"/>
  </r>
  <r>
    <x v="38"/>
    <x v="1918"/>
    <x v="14"/>
    <x v="2"/>
    <n v="1"/>
  </r>
  <r>
    <x v="3"/>
    <x v="1919"/>
    <x v="14"/>
    <x v="2"/>
    <n v="1"/>
  </r>
  <r>
    <x v="38"/>
    <x v="1919"/>
    <x v="14"/>
    <x v="2"/>
    <n v="1"/>
  </r>
  <r>
    <x v="54"/>
    <x v="1920"/>
    <x v="14"/>
    <x v="2"/>
    <n v="1"/>
  </r>
  <r>
    <x v="38"/>
    <x v="1920"/>
    <x v="14"/>
    <x v="2"/>
    <n v="1"/>
  </r>
  <r>
    <x v="2"/>
    <x v="1921"/>
    <x v="14"/>
    <x v="2"/>
    <n v="1"/>
  </r>
  <r>
    <x v="34"/>
    <x v="1921"/>
    <x v="14"/>
    <x v="2"/>
    <n v="1"/>
  </r>
  <r>
    <x v="21"/>
    <x v="1921"/>
    <x v="14"/>
    <x v="2"/>
    <n v="1"/>
  </r>
  <r>
    <x v="35"/>
    <x v="1921"/>
    <x v="14"/>
    <x v="2"/>
    <n v="1"/>
  </r>
  <r>
    <x v="28"/>
    <x v="1921"/>
    <x v="14"/>
    <x v="2"/>
    <n v="1"/>
  </r>
  <r>
    <x v="38"/>
    <x v="1921"/>
    <x v="14"/>
    <x v="2"/>
    <n v="1"/>
  </r>
  <r>
    <x v="38"/>
    <x v="1922"/>
    <x v="14"/>
    <x v="2"/>
    <n v="1"/>
  </r>
  <r>
    <x v="34"/>
    <x v="1923"/>
    <x v="14"/>
    <x v="2"/>
    <n v="1"/>
  </r>
  <r>
    <x v="25"/>
    <x v="1924"/>
    <x v="14"/>
    <x v="2"/>
    <n v="1"/>
  </r>
  <r>
    <x v="48"/>
    <x v="1924"/>
    <x v="14"/>
    <x v="2"/>
    <n v="1"/>
  </r>
  <r>
    <x v="48"/>
    <x v="1924"/>
    <x v="14"/>
    <x v="2"/>
    <n v="1"/>
  </r>
  <r>
    <x v="38"/>
    <x v="1925"/>
    <x v="14"/>
    <x v="2"/>
    <n v="1"/>
  </r>
  <r>
    <x v="0"/>
    <x v="1926"/>
    <x v="15"/>
    <x v="2"/>
    <n v="1"/>
  </r>
  <r>
    <x v="0"/>
    <x v="1927"/>
    <x v="15"/>
    <x v="2"/>
    <n v="1"/>
  </r>
  <r>
    <x v="3"/>
    <x v="1928"/>
    <x v="146"/>
    <x v="2"/>
    <n v="1"/>
  </r>
  <r>
    <x v="21"/>
    <x v="1929"/>
    <x v="146"/>
    <x v="2"/>
    <n v="1"/>
  </r>
  <r>
    <x v="49"/>
    <x v="1929"/>
    <x v="146"/>
    <x v="2"/>
    <n v="1"/>
  </r>
  <r>
    <x v="32"/>
    <x v="1930"/>
    <x v="146"/>
    <x v="2"/>
    <n v="1"/>
  </r>
  <r>
    <x v="21"/>
    <x v="1930"/>
    <x v="146"/>
    <x v="2"/>
    <n v="1"/>
  </r>
  <r>
    <x v="45"/>
    <x v="1931"/>
    <x v="146"/>
    <x v="2"/>
    <n v="1"/>
  </r>
  <r>
    <x v="60"/>
    <x v="1931"/>
    <x v="146"/>
    <x v="2"/>
    <n v="1"/>
  </r>
  <r>
    <x v="21"/>
    <x v="1931"/>
    <x v="146"/>
    <x v="2"/>
    <n v="1"/>
  </r>
  <r>
    <x v="15"/>
    <x v="1931"/>
    <x v="146"/>
    <x v="2"/>
    <n v="1"/>
  </r>
  <r>
    <x v="49"/>
    <x v="1931"/>
    <x v="146"/>
    <x v="2"/>
    <n v="1"/>
  </r>
  <r>
    <x v="105"/>
    <x v="1932"/>
    <x v="146"/>
    <x v="2"/>
    <n v="1"/>
  </r>
  <r>
    <x v="22"/>
    <x v="1932"/>
    <x v="146"/>
    <x v="2"/>
    <n v="1"/>
  </r>
  <r>
    <x v="227"/>
    <x v="1932"/>
    <x v="146"/>
    <x v="2"/>
    <n v="1"/>
  </r>
  <r>
    <x v="14"/>
    <x v="1932"/>
    <x v="146"/>
    <x v="2"/>
    <n v="1"/>
  </r>
  <r>
    <x v="3"/>
    <x v="1933"/>
    <x v="146"/>
    <x v="2"/>
    <n v="1"/>
  </r>
  <r>
    <x v="125"/>
    <x v="1933"/>
    <x v="146"/>
    <x v="2"/>
    <n v="1"/>
  </r>
  <r>
    <x v="2"/>
    <x v="1934"/>
    <x v="146"/>
    <x v="2"/>
    <n v="1"/>
  </r>
  <r>
    <x v="141"/>
    <x v="1934"/>
    <x v="146"/>
    <x v="2"/>
    <n v="1"/>
  </r>
  <r>
    <x v="135"/>
    <x v="1935"/>
    <x v="184"/>
    <x v="2"/>
    <n v="1"/>
  </r>
  <r>
    <x v="166"/>
    <x v="1935"/>
    <x v="184"/>
    <x v="2"/>
    <n v="1"/>
  </r>
  <r>
    <x v="21"/>
    <x v="1936"/>
    <x v="184"/>
    <x v="2"/>
    <n v="1"/>
  </r>
  <r>
    <x v="36"/>
    <x v="1937"/>
    <x v="185"/>
    <x v="2"/>
    <n v="1"/>
  </r>
  <r>
    <x v="99"/>
    <x v="1937"/>
    <x v="185"/>
    <x v="2"/>
    <n v="1"/>
  </r>
  <r>
    <x v="15"/>
    <x v="1938"/>
    <x v="185"/>
    <x v="2"/>
    <n v="1"/>
  </r>
  <r>
    <x v="14"/>
    <x v="1938"/>
    <x v="185"/>
    <x v="2"/>
    <n v="1"/>
  </r>
  <r>
    <x v="52"/>
    <x v="1939"/>
    <x v="19"/>
    <x v="2"/>
    <n v="1"/>
  </r>
  <r>
    <x v="52"/>
    <x v="1939"/>
    <x v="19"/>
    <x v="2"/>
    <n v="1"/>
  </r>
  <r>
    <x v="54"/>
    <x v="1940"/>
    <x v="19"/>
    <x v="2"/>
    <n v="1"/>
  </r>
  <r>
    <x v="54"/>
    <x v="1940"/>
    <x v="19"/>
    <x v="2"/>
    <n v="1"/>
  </r>
  <r>
    <x v="35"/>
    <x v="1941"/>
    <x v="19"/>
    <x v="2"/>
    <n v="1"/>
  </r>
  <r>
    <x v="35"/>
    <x v="1941"/>
    <x v="19"/>
    <x v="2"/>
    <n v="1"/>
  </r>
  <r>
    <x v="52"/>
    <x v="1942"/>
    <x v="19"/>
    <x v="2"/>
    <n v="1"/>
  </r>
  <r>
    <x v="52"/>
    <x v="1942"/>
    <x v="19"/>
    <x v="2"/>
    <n v="1"/>
  </r>
  <r>
    <x v="8"/>
    <x v="1943"/>
    <x v="19"/>
    <x v="2"/>
    <n v="1"/>
  </r>
  <r>
    <x v="8"/>
    <x v="1943"/>
    <x v="19"/>
    <x v="2"/>
    <n v="1"/>
  </r>
  <r>
    <x v="21"/>
    <x v="1944"/>
    <x v="19"/>
    <x v="2"/>
    <n v="1"/>
  </r>
  <r>
    <x v="21"/>
    <x v="1944"/>
    <x v="19"/>
    <x v="2"/>
    <n v="1"/>
  </r>
  <r>
    <x v="38"/>
    <x v="1944"/>
    <x v="19"/>
    <x v="2"/>
    <n v="1"/>
  </r>
  <r>
    <x v="38"/>
    <x v="1944"/>
    <x v="19"/>
    <x v="2"/>
    <n v="1"/>
  </r>
  <r>
    <x v="35"/>
    <x v="1945"/>
    <x v="20"/>
    <x v="2"/>
    <n v="1"/>
  </r>
  <r>
    <x v="35"/>
    <x v="1945"/>
    <x v="20"/>
    <x v="2"/>
    <n v="1"/>
  </r>
  <r>
    <x v="8"/>
    <x v="1946"/>
    <x v="20"/>
    <x v="2"/>
    <n v="1"/>
  </r>
  <r>
    <x v="8"/>
    <x v="1946"/>
    <x v="20"/>
    <x v="2"/>
    <n v="1"/>
  </r>
  <r>
    <x v="91"/>
    <x v="1947"/>
    <x v="147"/>
    <x v="2"/>
    <n v="1"/>
  </r>
  <r>
    <x v="91"/>
    <x v="1947"/>
    <x v="147"/>
    <x v="2"/>
    <n v="1"/>
  </r>
  <r>
    <x v="228"/>
    <x v="1948"/>
    <x v="147"/>
    <x v="2"/>
    <n v="1"/>
  </r>
  <r>
    <x v="228"/>
    <x v="1948"/>
    <x v="147"/>
    <x v="2"/>
    <n v="1"/>
  </r>
  <r>
    <x v="229"/>
    <x v="1949"/>
    <x v="147"/>
    <x v="2"/>
    <n v="1"/>
  </r>
  <r>
    <x v="229"/>
    <x v="1949"/>
    <x v="147"/>
    <x v="2"/>
    <n v="1"/>
  </r>
  <r>
    <x v="230"/>
    <x v="1950"/>
    <x v="147"/>
    <x v="2"/>
    <n v="1"/>
  </r>
  <r>
    <x v="230"/>
    <x v="1950"/>
    <x v="147"/>
    <x v="2"/>
    <n v="1"/>
  </r>
  <r>
    <x v="24"/>
    <x v="1951"/>
    <x v="147"/>
    <x v="2"/>
    <n v="1"/>
  </r>
  <r>
    <x v="24"/>
    <x v="1951"/>
    <x v="147"/>
    <x v="2"/>
    <n v="1"/>
  </r>
  <r>
    <x v="21"/>
    <x v="1951"/>
    <x v="147"/>
    <x v="2"/>
    <n v="1"/>
  </r>
  <r>
    <x v="21"/>
    <x v="1951"/>
    <x v="147"/>
    <x v="2"/>
    <n v="1"/>
  </r>
  <r>
    <x v="77"/>
    <x v="1952"/>
    <x v="147"/>
    <x v="2"/>
    <n v="1"/>
  </r>
  <r>
    <x v="77"/>
    <x v="1952"/>
    <x v="147"/>
    <x v="2"/>
    <n v="1"/>
  </r>
  <r>
    <x v="231"/>
    <x v="1953"/>
    <x v="147"/>
    <x v="2"/>
    <n v="1"/>
  </r>
  <r>
    <x v="231"/>
    <x v="1953"/>
    <x v="147"/>
    <x v="2"/>
    <n v="1"/>
  </r>
  <r>
    <x v="70"/>
    <x v="1954"/>
    <x v="147"/>
    <x v="2"/>
    <n v="1"/>
  </r>
  <r>
    <x v="70"/>
    <x v="1954"/>
    <x v="147"/>
    <x v="2"/>
    <n v="1"/>
  </r>
  <r>
    <x v="11"/>
    <x v="1954"/>
    <x v="147"/>
    <x v="2"/>
    <n v="1"/>
  </r>
  <r>
    <x v="11"/>
    <x v="1954"/>
    <x v="147"/>
    <x v="2"/>
    <n v="1"/>
  </r>
  <r>
    <x v="53"/>
    <x v="1954"/>
    <x v="147"/>
    <x v="2"/>
    <n v="1"/>
  </r>
  <r>
    <x v="53"/>
    <x v="1954"/>
    <x v="147"/>
    <x v="2"/>
    <n v="1"/>
  </r>
  <r>
    <x v="34"/>
    <x v="1954"/>
    <x v="147"/>
    <x v="2"/>
    <n v="1"/>
  </r>
  <r>
    <x v="34"/>
    <x v="1954"/>
    <x v="147"/>
    <x v="2"/>
    <n v="1"/>
  </r>
  <r>
    <x v="15"/>
    <x v="1955"/>
    <x v="21"/>
    <x v="2"/>
    <n v="1"/>
  </r>
  <r>
    <x v="50"/>
    <x v="1955"/>
    <x v="21"/>
    <x v="2"/>
    <n v="1"/>
  </r>
  <r>
    <x v="105"/>
    <x v="1956"/>
    <x v="21"/>
    <x v="2"/>
    <n v="1"/>
  </r>
  <r>
    <x v="15"/>
    <x v="1957"/>
    <x v="21"/>
    <x v="2"/>
    <n v="1"/>
  </r>
  <r>
    <x v="24"/>
    <x v="1958"/>
    <x v="21"/>
    <x v="2"/>
    <n v="1"/>
  </r>
  <r>
    <x v="21"/>
    <x v="1958"/>
    <x v="21"/>
    <x v="2"/>
    <n v="1"/>
  </r>
  <r>
    <x v="112"/>
    <x v="1958"/>
    <x v="21"/>
    <x v="2"/>
    <n v="1"/>
  </r>
  <r>
    <x v="32"/>
    <x v="1959"/>
    <x v="148"/>
    <x v="2"/>
    <n v="1"/>
  </r>
  <r>
    <x v="32"/>
    <x v="1959"/>
    <x v="148"/>
    <x v="2"/>
    <n v="1"/>
  </r>
  <r>
    <x v="34"/>
    <x v="1959"/>
    <x v="148"/>
    <x v="2"/>
    <n v="1"/>
  </r>
  <r>
    <x v="34"/>
    <x v="1959"/>
    <x v="148"/>
    <x v="2"/>
    <n v="1"/>
  </r>
  <r>
    <x v="34"/>
    <x v="1960"/>
    <x v="148"/>
    <x v="2"/>
    <n v="1"/>
  </r>
  <r>
    <x v="34"/>
    <x v="1960"/>
    <x v="148"/>
    <x v="2"/>
    <n v="1"/>
  </r>
  <r>
    <x v="114"/>
    <x v="1961"/>
    <x v="148"/>
    <x v="2"/>
    <n v="1"/>
  </r>
  <r>
    <x v="114"/>
    <x v="1961"/>
    <x v="148"/>
    <x v="2"/>
    <n v="1"/>
  </r>
  <r>
    <x v="21"/>
    <x v="1962"/>
    <x v="148"/>
    <x v="2"/>
    <n v="1"/>
  </r>
  <r>
    <x v="21"/>
    <x v="1962"/>
    <x v="148"/>
    <x v="2"/>
    <n v="1"/>
  </r>
  <r>
    <x v="68"/>
    <x v="1963"/>
    <x v="22"/>
    <x v="2"/>
    <n v="1"/>
  </r>
  <r>
    <x v="38"/>
    <x v="1963"/>
    <x v="22"/>
    <x v="2"/>
    <n v="1"/>
  </r>
  <r>
    <x v="21"/>
    <x v="1964"/>
    <x v="22"/>
    <x v="2"/>
    <n v="1"/>
  </r>
  <r>
    <x v="38"/>
    <x v="1964"/>
    <x v="22"/>
    <x v="2"/>
    <n v="1"/>
  </r>
  <r>
    <x v="6"/>
    <x v="1964"/>
    <x v="22"/>
    <x v="2"/>
    <n v="1"/>
  </r>
  <r>
    <x v="6"/>
    <x v="1964"/>
    <x v="22"/>
    <x v="2"/>
    <n v="1"/>
  </r>
  <r>
    <x v="40"/>
    <x v="1965"/>
    <x v="22"/>
    <x v="2"/>
    <n v="1"/>
  </r>
  <r>
    <x v="3"/>
    <x v="1965"/>
    <x v="22"/>
    <x v="2"/>
    <n v="1"/>
  </r>
  <r>
    <x v="0"/>
    <x v="1966"/>
    <x v="22"/>
    <x v="2"/>
    <n v="1"/>
  </r>
  <r>
    <x v="38"/>
    <x v="1966"/>
    <x v="22"/>
    <x v="2"/>
    <n v="1"/>
  </r>
  <r>
    <x v="53"/>
    <x v="1967"/>
    <x v="22"/>
    <x v="2"/>
    <n v="1"/>
  </r>
  <r>
    <x v="38"/>
    <x v="1967"/>
    <x v="22"/>
    <x v="2"/>
    <n v="1"/>
  </r>
  <r>
    <x v="8"/>
    <x v="1967"/>
    <x v="22"/>
    <x v="2"/>
    <n v="1"/>
  </r>
  <r>
    <x v="201"/>
    <x v="1967"/>
    <x v="22"/>
    <x v="2"/>
    <n v="1"/>
  </r>
  <r>
    <x v="0"/>
    <x v="1968"/>
    <x v="22"/>
    <x v="2"/>
    <n v="1"/>
  </r>
  <r>
    <x v="38"/>
    <x v="1968"/>
    <x v="22"/>
    <x v="2"/>
    <n v="1"/>
  </r>
  <r>
    <x v="38"/>
    <x v="1969"/>
    <x v="22"/>
    <x v="2"/>
    <n v="1"/>
  </r>
  <r>
    <x v="38"/>
    <x v="1970"/>
    <x v="22"/>
    <x v="2"/>
    <n v="1"/>
  </r>
  <r>
    <x v="10"/>
    <x v="1971"/>
    <x v="22"/>
    <x v="2"/>
    <n v="1"/>
  </r>
  <r>
    <x v="232"/>
    <x v="1971"/>
    <x v="22"/>
    <x v="2"/>
    <n v="1"/>
  </r>
  <r>
    <x v="38"/>
    <x v="1972"/>
    <x v="22"/>
    <x v="2"/>
    <n v="1"/>
  </r>
  <r>
    <x v="233"/>
    <x v="1973"/>
    <x v="22"/>
    <x v="2"/>
    <n v="1"/>
  </r>
  <r>
    <x v="232"/>
    <x v="1973"/>
    <x v="22"/>
    <x v="2"/>
    <n v="1"/>
  </r>
  <r>
    <x v="0"/>
    <x v="1973"/>
    <x v="22"/>
    <x v="2"/>
    <n v="1"/>
  </r>
  <r>
    <x v="38"/>
    <x v="1973"/>
    <x v="22"/>
    <x v="2"/>
    <n v="1"/>
  </r>
  <r>
    <x v="0"/>
    <x v="1974"/>
    <x v="22"/>
    <x v="2"/>
    <n v="1"/>
  </r>
  <r>
    <x v="38"/>
    <x v="1974"/>
    <x v="22"/>
    <x v="2"/>
    <n v="1"/>
  </r>
  <r>
    <x v="38"/>
    <x v="1975"/>
    <x v="22"/>
    <x v="2"/>
    <n v="1"/>
  </r>
  <r>
    <x v="57"/>
    <x v="1976"/>
    <x v="149"/>
    <x v="2"/>
    <n v="1"/>
  </r>
  <r>
    <x v="24"/>
    <x v="1977"/>
    <x v="149"/>
    <x v="2"/>
    <n v="1"/>
  </r>
  <r>
    <x v="38"/>
    <x v="1977"/>
    <x v="149"/>
    <x v="2"/>
    <n v="1"/>
  </r>
  <r>
    <x v="6"/>
    <x v="1977"/>
    <x v="149"/>
    <x v="2"/>
    <n v="1"/>
  </r>
  <r>
    <x v="6"/>
    <x v="1977"/>
    <x v="149"/>
    <x v="2"/>
    <n v="1"/>
  </r>
  <r>
    <x v="57"/>
    <x v="1978"/>
    <x v="149"/>
    <x v="2"/>
    <n v="1"/>
  </r>
  <r>
    <x v="123"/>
    <x v="1979"/>
    <x v="23"/>
    <x v="2"/>
    <n v="1"/>
  </r>
  <r>
    <x v="15"/>
    <x v="1979"/>
    <x v="23"/>
    <x v="2"/>
    <n v="1"/>
  </r>
  <r>
    <x v="0"/>
    <x v="1979"/>
    <x v="23"/>
    <x v="2"/>
    <n v="1"/>
  </r>
  <r>
    <x v="38"/>
    <x v="1979"/>
    <x v="23"/>
    <x v="2"/>
    <n v="1"/>
  </r>
  <r>
    <x v="26"/>
    <x v="1979"/>
    <x v="23"/>
    <x v="2"/>
    <n v="1"/>
  </r>
  <r>
    <x v="159"/>
    <x v="1980"/>
    <x v="186"/>
    <x v="2"/>
    <n v="1"/>
  </r>
  <r>
    <x v="38"/>
    <x v="1980"/>
    <x v="186"/>
    <x v="2"/>
    <n v="1"/>
  </r>
  <r>
    <x v="24"/>
    <x v="1981"/>
    <x v="187"/>
    <x v="2"/>
    <n v="1"/>
  </r>
  <r>
    <x v="21"/>
    <x v="1982"/>
    <x v="24"/>
    <x v="2"/>
    <n v="1"/>
  </r>
  <r>
    <x v="3"/>
    <x v="1983"/>
    <x v="24"/>
    <x v="2"/>
    <n v="1"/>
  </r>
  <r>
    <x v="0"/>
    <x v="1984"/>
    <x v="25"/>
    <x v="2"/>
    <n v="1"/>
  </r>
  <r>
    <x v="10"/>
    <x v="1985"/>
    <x v="25"/>
    <x v="2"/>
    <n v="1"/>
  </r>
  <r>
    <x v="0"/>
    <x v="1985"/>
    <x v="25"/>
    <x v="2"/>
    <n v="1"/>
  </r>
  <r>
    <x v="25"/>
    <x v="1986"/>
    <x v="188"/>
    <x v="2"/>
    <n v="1"/>
  </r>
  <r>
    <x v="39"/>
    <x v="1987"/>
    <x v="188"/>
    <x v="2"/>
    <n v="1"/>
  </r>
  <r>
    <x v="57"/>
    <x v="1988"/>
    <x v="188"/>
    <x v="2"/>
    <n v="1"/>
  </r>
  <r>
    <x v="14"/>
    <x v="1988"/>
    <x v="188"/>
    <x v="2"/>
    <n v="1"/>
  </r>
  <r>
    <x v="15"/>
    <x v="1989"/>
    <x v="188"/>
    <x v="2"/>
    <n v="1"/>
  </r>
  <r>
    <x v="0"/>
    <x v="1989"/>
    <x v="188"/>
    <x v="2"/>
    <n v="1"/>
  </r>
  <r>
    <x v="2"/>
    <x v="1990"/>
    <x v="26"/>
    <x v="2"/>
    <n v="1"/>
  </r>
  <r>
    <x v="61"/>
    <x v="1990"/>
    <x v="26"/>
    <x v="2"/>
    <n v="1"/>
  </r>
  <r>
    <x v="21"/>
    <x v="1990"/>
    <x v="26"/>
    <x v="2"/>
    <n v="1"/>
  </r>
  <r>
    <x v="0"/>
    <x v="1990"/>
    <x v="26"/>
    <x v="2"/>
    <n v="1"/>
  </r>
  <r>
    <x v="15"/>
    <x v="1991"/>
    <x v="26"/>
    <x v="2"/>
    <n v="1"/>
  </r>
  <r>
    <x v="39"/>
    <x v="1992"/>
    <x v="26"/>
    <x v="2"/>
    <n v="1"/>
  </r>
  <r>
    <x v="32"/>
    <x v="1992"/>
    <x v="26"/>
    <x v="2"/>
    <n v="1"/>
  </r>
  <r>
    <x v="15"/>
    <x v="1992"/>
    <x v="26"/>
    <x v="2"/>
    <n v="1"/>
  </r>
  <r>
    <x v="17"/>
    <x v="1993"/>
    <x v="26"/>
    <x v="2"/>
    <n v="1"/>
  </r>
  <r>
    <x v="2"/>
    <x v="1994"/>
    <x v="27"/>
    <x v="2"/>
    <n v="1"/>
  </r>
  <r>
    <x v="40"/>
    <x v="1994"/>
    <x v="27"/>
    <x v="2"/>
    <n v="1"/>
  </r>
  <r>
    <x v="25"/>
    <x v="1995"/>
    <x v="27"/>
    <x v="2"/>
    <n v="1"/>
  </r>
  <r>
    <x v="2"/>
    <x v="1996"/>
    <x v="27"/>
    <x v="2"/>
    <n v="1"/>
  </r>
  <r>
    <x v="3"/>
    <x v="1996"/>
    <x v="27"/>
    <x v="2"/>
    <n v="1"/>
  </r>
  <r>
    <x v="38"/>
    <x v="1996"/>
    <x v="27"/>
    <x v="2"/>
    <n v="1"/>
  </r>
  <r>
    <x v="1"/>
    <x v="1996"/>
    <x v="27"/>
    <x v="2"/>
    <n v="1"/>
  </r>
  <r>
    <x v="2"/>
    <x v="1997"/>
    <x v="27"/>
    <x v="2"/>
    <n v="1"/>
  </r>
  <r>
    <x v="34"/>
    <x v="1997"/>
    <x v="27"/>
    <x v="2"/>
    <n v="1"/>
  </r>
  <r>
    <x v="2"/>
    <x v="1998"/>
    <x v="27"/>
    <x v="2"/>
    <n v="1"/>
  </r>
  <r>
    <x v="32"/>
    <x v="1998"/>
    <x v="27"/>
    <x v="2"/>
    <n v="1"/>
  </r>
  <r>
    <x v="54"/>
    <x v="1999"/>
    <x v="27"/>
    <x v="2"/>
    <n v="1"/>
  </r>
  <r>
    <x v="21"/>
    <x v="2000"/>
    <x v="28"/>
    <x v="2"/>
    <n v="1"/>
  </r>
  <r>
    <x v="38"/>
    <x v="2000"/>
    <x v="28"/>
    <x v="2"/>
    <n v="1"/>
  </r>
  <r>
    <x v="38"/>
    <x v="2001"/>
    <x v="28"/>
    <x v="2"/>
    <n v="1"/>
  </r>
  <r>
    <x v="48"/>
    <x v="2002"/>
    <x v="28"/>
    <x v="2"/>
    <n v="1"/>
  </r>
  <r>
    <x v="48"/>
    <x v="2002"/>
    <x v="28"/>
    <x v="2"/>
    <n v="1"/>
  </r>
  <r>
    <x v="2"/>
    <x v="2003"/>
    <x v="28"/>
    <x v="2"/>
    <n v="1"/>
  </r>
  <r>
    <x v="58"/>
    <x v="2003"/>
    <x v="28"/>
    <x v="2"/>
    <n v="1"/>
  </r>
  <r>
    <x v="38"/>
    <x v="2004"/>
    <x v="28"/>
    <x v="2"/>
    <n v="1"/>
  </r>
  <r>
    <x v="34"/>
    <x v="2005"/>
    <x v="189"/>
    <x v="2"/>
    <n v="1"/>
  </r>
  <r>
    <x v="44"/>
    <x v="2006"/>
    <x v="189"/>
    <x v="2"/>
    <n v="1"/>
  </r>
  <r>
    <x v="32"/>
    <x v="2007"/>
    <x v="189"/>
    <x v="2"/>
    <n v="1"/>
  </r>
  <r>
    <x v="40"/>
    <x v="2008"/>
    <x v="189"/>
    <x v="2"/>
    <n v="1"/>
  </r>
  <r>
    <x v="53"/>
    <x v="2008"/>
    <x v="189"/>
    <x v="2"/>
    <n v="1"/>
  </r>
  <r>
    <x v="3"/>
    <x v="2008"/>
    <x v="189"/>
    <x v="2"/>
    <n v="1"/>
  </r>
  <r>
    <x v="2"/>
    <x v="1994"/>
    <x v="29"/>
    <x v="2"/>
    <n v="1"/>
  </r>
  <r>
    <x v="32"/>
    <x v="1994"/>
    <x v="29"/>
    <x v="2"/>
    <n v="1"/>
  </r>
  <r>
    <x v="3"/>
    <x v="2009"/>
    <x v="29"/>
    <x v="2"/>
    <n v="1"/>
  </r>
  <r>
    <x v="221"/>
    <x v="2010"/>
    <x v="29"/>
    <x v="2"/>
    <n v="1"/>
  </r>
  <r>
    <x v="38"/>
    <x v="2011"/>
    <x v="29"/>
    <x v="2"/>
    <n v="1"/>
  </r>
  <r>
    <x v="40"/>
    <x v="2012"/>
    <x v="29"/>
    <x v="2"/>
    <n v="1"/>
  </r>
  <r>
    <x v="34"/>
    <x v="2012"/>
    <x v="29"/>
    <x v="2"/>
    <n v="1"/>
  </r>
  <r>
    <x v="22"/>
    <x v="2012"/>
    <x v="29"/>
    <x v="2"/>
    <n v="1"/>
  </r>
  <r>
    <x v="25"/>
    <x v="2013"/>
    <x v="29"/>
    <x v="2"/>
    <n v="1"/>
  </r>
  <r>
    <x v="48"/>
    <x v="2013"/>
    <x v="29"/>
    <x v="2"/>
    <n v="1"/>
  </r>
  <r>
    <x v="48"/>
    <x v="2013"/>
    <x v="29"/>
    <x v="2"/>
    <n v="1"/>
  </r>
  <r>
    <x v="2"/>
    <x v="2014"/>
    <x v="29"/>
    <x v="2"/>
    <n v="1"/>
  </r>
  <r>
    <x v="57"/>
    <x v="2014"/>
    <x v="29"/>
    <x v="2"/>
    <n v="1"/>
  </r>
  <r>
    <x v="154"/>
    <x v="2014"/>
    <x v="29"/>
    <x v="2"/>
    <n v="1"/>
  </r>
  <r>
    <x v="34"/>
    <x v="2014"/>
    <x v="29"/>
    <x v="2"/>
    <n v="1"/>
  </r>
  <r>
    <x v="21"/>
    <x v="2014"/>
    <x v="29"/>
    <x v="2"/>
    <n v="1"/>
  </r>
  <r>
    <x v="22"/>
    <x v="2014"/>
    <x v="29"/>
    <x v="2"/>
    <n v="1"/>
  </r>
  <r>
    <x v="123"/>
    <x v="2015"/>
    <x v="32"/>
    <x v="2"/>
    <n v="1"/>
  </r>
  <r>
    <x v="104"/>
    <x v="2015"/>
    <x v="32"/>
    <x v="2"/>
    <n v="1"/>
  </r>
  <r>
    <x v="17"/>
    <x v="2016"/>
    <x v="32"/>
    <x v="2"/>
    <n v="1"/>
  </r>
  <r>
    <x v="25"/>
    <x v="2017"/>
    <x v="32"/>
    <x v="2"/>
    <n v="1"/>
  </r>
  <r>
    <x v="76"/>
    <x v="2018"/>
    <x v="33"/>
    <x v="2"/>
    <n v="1"/>
  </r>
  <r>
    <x v="76"/>
    <x v="2018"/>
    <x v="33"/>
    <x v="2"/>
    <n v="1"/>
  </r>
  <r>
    <x v="76"/>
    <x v="2018"/>
    <x v="33"/>
    <x v="2"/>
    <n v="1"/>
  </r>
  <r>
    <x v="76"/>
    <x v="2018"/>
    <x v="33"/>
    <x v="2"/>
    <n v="1"/>
  </r>
  <r>
    <x v="234"/>
    <x v="2019"/>
    <x v="33"/>
    <x v="2"/>
    <n v="1"/>
  </r>
  <r>
    <x v="234"/>
    <x v="2019"/>
    <x v="33"/>
    <x v="2"/>
    <n v="1"/>
  </r>
  <r>
    <x v="158"/>
    <x v="2020"/>
    <x v="33"/>
    <x v="2"/>
    <n v="1"/>
  </r>
  <r>
    <x v="158"/>
    <x v="2020"/>
    <x v="33"/>
    <x v="2"/>
    <n v="1"/>
  </r>
  <r>
    <x v="178"/>
    <x v="2020"/>
    <x v="33"/>
    <x v="2"/>
    <n v="1"/>
  </r>
  <r>
    <x v="178"/>
    <x v="2020"/>
    <x v="33"/>
    <x v="2"/>
    <n v="1"/>
  </r>
  <r>
    <x v="144"/>
    <x v="2020"/>
    <x v="33"/>
    <x v="2"/>
    <n v="1"/>
  </r>
  <r>
    <x v="144"/>
    <x v="2020"/>
    <x v="33"/>
    <x v="2"/>
    <n v="1"/>
  </r>
  <r>
    <x v="68"/>
    <x v="2021"/>
    <x v="34"/>
    <x v="2"/>
    <n v="1"/>
  </r>
  <r>
    <x v="75"/>
    <x v="2021"/>
    <x v="34"/>
    <x v="2"/>
    <n v="1"/>
  </r>
  <r>
    <x v="58"/>
    <x v="2022"/>
    <x v="34"/>
    <x v="2"/>
    <n v="1"/>
  </r>
  <r>
    <x v="38"/>
    <x v="2023"/>
    <x v="34"/>
    <x v="2"/>
    <n v="1"/>
  </r>
  <r>
    <x v="55"/>
    <x v="2024"/>
    <x v="34"/>
    <x v="2"/>
    <n v="1"/>
  </r>
  <r>
    <x v="38"/>
    <x v="2025"/>
    <x v="34"/>
    <x v="2"/>
    <n v="1"/>
  </r>
  <r>
    <x v="38"/>
    <x v="2026"/>
    <x v="34"/>
    <x v="2"/>
    <n v="1"/>
  </r>
  <r>
    <x v="38"/>
    <x v="2026"/>
    <x v="34"/>
    <x v="2"/>
    <n v="1"/>
  </r>
  <r>
    <x v="88"/>
    <x v="2027"/>
    <x v="34"/>
    <x v="2"/>
    <n v="1"/>
  </r>
  <r>
    <x v="85"/>
    <x v="2027"/>
    <x v="34"/>
    <x v="2"/>
    <n v="1"/>
  </r>
  <r>
    <x v="58"/>
    <x v="2028"/>
    <x v="34"/>
    <x v="2"/>
    <n v="1"/>
  </r>
  <r>
    <x v="38"/>
    <x v="2029"/>
    <x v="34"/>
    <x v="2"/>
    <n v="1"/>
  </r>
  <r>
    <x v="55"/>
    <x v="2030"/>
    <x v="34"/>
    <x v="2"/>
    <n v="1"/>
  </r>
  <r>
    <x v="38"/>
    <x v="2031"/>
    <x v="34"/>
    <x v="2"/>
    <n v="1"/>
  </r>
  <r>
    <x v="65"/>
    <x v="2032"/>
    <x v="35"/>
    <x v="2"/>
    <n v="1"/>
  </r>
  <r>
    <x v="125"/>
    <x v="2033"/>
    <x v="36"/>
    <x v="2"/>
    <n v="1"/>
  </r>
  <r>
    <x v="129"/>
    <x v="2034"/>
    <x v="36"/>
    <x v="2"/>
    <n v="1"/>
  </r>
  <r>
    <x v="50"/>
    <x v="2035"/>
    <x v="36"/>
    <x v="2"/>
    <n v="1"/>
  </r>
  <r>
    <x v="50"/>
    <x v="2035"/>
    <x v="36"/>
    <x v="2"/>
    <n v="1"/>
  </r>
  <r>
    <x v="76"/>
    <x v="2036"/>
    <x v="190"/>
    <x v="2"/>
    <n v="1"/>
  </r>
  <r>
    <x v="76"/>
    <x v="2036"/>
    <x v="190"/>
    <x v="2"/>
    <n v="1"/>
  </r>
  <r>
    <x v="55"/>
    <x v="2037"/>
    <x v="37"/>
    <x v="2"/>
    <n v="1"/>
  </r>
  <r>
    <x v="38"/>
    <x v="2038"/>
    <x v="37"/>
    <x v="2"/>
    <n v="1"/>
  </r>
  <r>
    <x v="38"/>
    <x v="2039"/>
    <x v="37"/>
    <x v="2"/>
    <n v="1"/>
  </r>
  <r>
    <x v="38"/>
    <x v="2040"/>
    <x v="37"/>
    <x v="2"/>
    <n v="1"/>
  </r>
  <r>
    <x v="38"/>
    <x v="2041"/>
    <x v="37"/>
    <x v="2"/>
    <n v="1"/>
  </r>
  <r>
    <x v="71"/>
    <x v="2042"/>
    <x v="39"/>
    <x v="2"/>
    <n v="1"/>
  </r>
  <r>
    <x v="38"/>
    <x v="2043"/>
    <x v="39"/>
    <x v="2"/>
    <n v="1"/>
  </r>
  <r>
    <x v="21"/>
    <x v="2044"/>
    <x v="40"/>
    <x v="2"/>
    <n v="1"/>
  </r>
  <r>
    <x v="21"/>
    <x v="2045"/>
    <x v="40"/>
    <x v="2"/>
    <n v="1"/>
  </r>
  <r>
    <x v="21"/>
    <x v="2046"/>
    <x v="40"/>
    <x v="2"/>
    <n v="1"/>
  </r>
  <r>
    <x v="38"/>
    <x v="2047"/>
    <x v="40"/>
    <x v="2"/>
    <n v="1"/>
  </r>
  <r>
    <x v="130"/>
    <x v="2048"/>
    <x v="40"/>
    <x v="2"/>
    <n v="1"/>
  </r>
  <r>
    <x v="38"/>
    <x v="2049"/>
    <x v="40"/>
    <x v="2"/>
    <n v="1"/>
  </r>
  <r>
    <x v="72"/>
    <x v="2050"/>
    <x v="40"/>
    <x v="2"/>
    <n v="1"/>
  </r>
  <r>
    <x v="68"/>
    <x v="2051"/>
    <x v="40"/>
    <x v="2"/>
    <n v="1"/>
  </r>
  <r>
    <x v="38"/>
    <x v="2052"/>
    <x v="40"/>
    <x v="2"/>
    <n v="1"/>
  </r>
  <r>
    <x v="70"/>
    <x v="2053"/>
    <x v="42"/>
    <x v="2"/>
    <n v="1"/>
  </r>
  <r>
    <x v="70"/>
    <x v="2054"/>
    <x v="42"/>
    <x v="2"/>
    <n v="1"/>
  </r>
  <r>
    <x v="156"/>
    <x v="2055"/>
    <x v="43"/>
    <x v="2"/>
    <n v="1"/>
  </r>
  <r>
    <x v="23"/>
    <x v="2056"/>
    <x v="43"/>
    <x v="2"/>
    <n v="1"/>
  </r>
  <r>
    <x v="38"/>
    <x v="2057"/>
    <x v="43"/>
    <x v="2"/>
    <n v="1"/>
  </r>
  <r>
    <x v="58"/>
    <x v="2058"/>
    <x v="43"/>
    <x v="2"/>
    <n v="1"/>
  </r>
  <r>
    <x v="38"/>
    <x v="2059"/>
    <x v="43"/>
    <x v="2"/>
    <n v="1"/>
  </r>
  <r>
    <x v="38"/>
    <x v="2060"/>
    <x v="43"/>
    <x v="2"/>
    <n v="1"/>
  </r>
  <r>
    <x v="78"/>
    <x v="2061"/>
    <x v="43"/>
    <x v="2"/>
    <n v="1"/>
  </r>
  <r>
    <x v="68"/>
    <x v="2062"/>
    <x v="43"/>
    <x v="2"/>
    <n v="1"/>
  </r>
  <r>
    <x v="77"/>
    <x v="2063"/>
    <x v="44"/>
    <x v="2"/>
    <n v="1"/>
  </r>
  <r>
    <x v="70"/>
    <x v="2064"/>
    <x v="44"/>
    <x v="2"/>
    <n v="1"/>
  </r>
  <r>
    <x v="77"/>
    <x v="2064"/>
    <x v="44"/>
    <x v="2"/>
    <n v="1"/>
  </r>
  <r>
    <x v="65"/>
    <x v="2065"/>
    <x v="154"/>
    <x v="2"/>
    <n v="1"/>
  </r>
  <r>
    <x v="78"/>
    <x v="1736"/>
    <x v="47"/>
    <x v="2"/>
    <n v="1"/>
  </r>
  <r>
    <x v="70"/>
    <x v="2066"/>
    <x v="47"/>
    <x v="2"/>
    <n v="1"/>
  </r>
  <r>
    <x v="23"/>
    <x v="2067"/>
    <x v="47"/>
    <x v="2"/>
    <n v="1"/>
  </r>
  <r>
    <x v="21"/>
    <x v="2068"/>
    <x v="47"/>
    <x v="2"/>
    <n v="1"/>
  </r>
  <r>
    <x v="55"/>
    <x v="2069"/>
    <x v="47"/>
    <x v="2"/>
    <n v="1"/>
  </r>
  <r>
    <x v="38"/>
    <x v="2070"/>
    <x v="47"/>
    <x v="2"/>
    <n v="1"/>
  </r>
  <r>
    <x v="58"/>
    <x v="2058"/>
    <x v="47"/>
    <x v="2"/>
    <n v="1"/>
  </r>
  <r>
    <x v="38"/>
    <x v="2071"/>
    <x v="47"/>
    <x v="2"/>
    <n v="1"/>
  </r>
  <r>
    <x v="38"/>
    <x v="2072"/>
    <x v="47"/>
    <x v="2"/>
    <n v="1"/>
  </r>
  <r>
    <x v="50"/>
    <x v="2073"/>
    <x v="48"/>
    <x v="2"/>
    <n v="1"/>
  </r>
  <r>
    <x v="68"/>
    <x v="2074"/>
    <x v="48"/>
    <x v="2"/>
    <n v="1"/>
  </r>
  <r>
    <x v="28"/>
    <x v="2075"/>
    <x v="48"/>
    <x v="2"/>
    <n v="1"/>
  </r>
  <r>
    <x v="125"/>
    <x v="2076"/>
    <x v="191"/>
    <x v="2"/>
    <n v="1"/>
  </r>
  <r>
    <x v="235"/>
    <x v="2076"/>
    <x v="191"/>
    <x v="2"/>
    <n v="1"/>
  </r>
  <r>
    <x v="34"/>
    <x v="2077"/>
    <x v="191"/>
    <x v="2"/>
    <n v="1"/>
  </r>
  <r>
    <x v="23"/>
    <x v="2078"/>
    <x v="191"/>
    <x v="2"/>
    <n v="1"/>
  </r>
  <r>
    <x v="81"/>
    <x v="2079"/>
    <x v="191"/>
    <x v="2"/>
    <n v="1"/>
  </r>
  <r>
    <x v="70"/>
    <x v="2080"/>
    <x v="49"/>
    <x v="2"/>
    <n v="1"/>
  </r>
  <r>
    <x v="70"/>
    <x v="2081"/>
    <x v="49"/>
    <x v="2"/>
    <n v="1"/>
  </r>
  <r>
    <x v="70"/>
    <x v="2082"/>
    <x v="49"/>
    <x v="2"/>
    <n v="1"/>
  </r>
  <r>
    <x v="70"/>
    <x v="2083"/>
    <x v="49"/>
    <x v="2"/>
    <n v="1"/>
  </r>
  <r>
    <x v="77"/>
    <x v="2083"/>
    <x v="49"/>
    <x v="2"/>
    <n v="1"/>
  </r>
  <r>
    <x v="77"/>
    <x v="2084"/>
    <x v="49"/>
    <x v="2"/>
    <n v="1"/>
  </r>
  <r>
    <x v="86"/>
    <x v="2085"/>
    <x v="49"/>
    <x v="2"/>
    <n v="1"/>
  </r>
  <r>
    <x v="70"/>
    <x v="2086"/>
    <x v="49"/>
    <x v="2"/>
    <n v="1"/>
  </r>
  <r>
    <x v="70"/>
    <x v="2087"/>
    <x v="49"/>
    <x v="2"/>
    <n v="1"/>
  </r>
  <r>
    <x v="70"/>
    <x v="2088"/>
    <x v="49"/>
    <x v="2"/>
    <n v="1"/>
  </r>
  <r>
    <x v="12"/>
    <x v="2089"/>
    <x v="192"/>
    <x v="2"/>
    <n v="1"/>
  </r>
  <r>
    <x v="12"/>
    <x v="2089"/>
    <x v="192"/>
    <x v="2"/>
    <n v="1"/>
  </r>
  <r>
    <x v="112"/>
    <x v="2090"/>
    <x v="192"/>
    <x v="2"/>
    <n v="1"/>
  </r>
  <r>
    <x v="112"/>
    <x v="2090"/>
    <x v="192"/>
    <x v="2"/>
    <n v="1"/>
  </r>
  <r>
    <x v="40"/>
    <x v="2091"/>
    <x v="192"/>
    <x v="2"/>
    <n v="1"/>
  </r>
  <r>
    <x v="40"/>
    <x v="2091"/>
    <x v="192"/>
    <x v="2"/>
    <n v="1"/>
  </r>
  <r>
    <x v="111"/>
    <x v="2092"/>
    <x v="192"/>
    <x v="2"/>
    <n v="1"/>
  </r>
  <r>
    <x v="111"/>
    <x v="2092"/>
    <x v="192"/>
    <x v="2"/>
    <n v="1"/>
  </r>
  <r>
    <x v="32"/>
    <x v="2092"/>
    <x v="192"/>
    <x v="2"/>
    <n v="1"/>
  </r>
  <r>
    <x v="32"/>
    <x v="2092"/>
    <x v="192"/>
    <x v="2"/>
    <n v="1"/>
  </r>
  <r>
    <x v="111"/>
    <x v="2093"/>
    <x v="192"/>
    <x v="2"/>
    <n v="1"/>
  </r>
  <r>
    <x v="111"/>
    <x v="2093"/>
    <x v="192"/>
    <x v="2"/>
    <n v="1"/>
  </r>
  <r>
    <x v="25"/>
    <x v="2094"/>
    <x v="193"/>
    <x v="2"/>
    <n v="1"/>
  </r>
  <r>
    <x v="25"/>
    <x v="2094"/>
    <x v="193"/>
    <x v="2"/>
    <n v="1"/>
  </r>
  <r>
    <x v="55"/>
    <x v="2095"/>
    <x v="194"/>
    <x v="2"/>
    <n v="1"/>
  </r>
  <r>
    <x v="38"/>
    <x v="2095"/>
    <x v="194"/>
    <x v="2"/>
    <n v="1"/>
  </r>
  <r>
    <x v="6"/>
    <x v="2095"/>
    <x v="194"/>
    <x v="2"/>
    <n v="1"/>
  </r>
  <r>
    <x v="6"/>
    <x v="2095"/>
    <x v="194"/>
    <x v="2"/>
    <n v="1"/>
  </r>
  <r>
    <x v="54"/>
    <x v="2096"/>
    <x v="194"/>
    <x v="2"/>
    <n v="1"/>
  </r>
  <r>
    <x v="38"/>
    <x v="2097"/>
    <x v="194"/>
    <x v="2"/>
    <n v="1"/>
  </r>
  <r>
    <x v="236"/>
    <x v="2098"/>
    <x v="194"/>
    <x v="2"/>
    <n v="1"/>
  </r>
  <r>
    <x v="18"/>
    <x v="2099"/>
    <x v="194"/>
    <x v="2"/>
    <n v="1"/>
  </r>
  <r>
    <x v="38"/>
    <x v="2100"/>
    <x v="194"/>
    <x v="2"/>
    <n v="1"/>
  </r>
  <r>
    <x v="34"/>
    <x v="2101"/>
    <x v="194"/>
    <x v="2"/>
    <n v="1"/>
  </r>
  <r>
    <x v="38"/>
    <x v="2101"/>
    <x v="194"/>
    <x v="2"/>
    <n v="1"/>
  </r>
  <r>
    <x v="42"/>
    <x v="2102"/>
    <x v="194"/>
    <x v="2"/>
    <n v="1"/>
  </r>
  <r>
    <x v="237"/>
    <x v="2103"/>
    <x v="194"/>
    <x v="2"/>
    <n v="1"/>
  </r>
  <r>
    <x v="238"/>
    <x v="2103"/>
    <x v="194"/>
    <x v="2"/>
    <n v="1"/>
  </r>
  <r>
    <x v="146"/>
    <x v="2103"/>
    <x v="194"/>
    <x v="2"/>
    <n v="1"/>
  </r>
  <r>
    <x v="76"/>
    <x v="2104"/>
    <x v="194"/>
    <x v="2"/>
    <n v="1"/>
  </r>
  <r>
    <x v="76"/>
    <x v="2104"/>
    <x v="194"/>
    <x v="2"/>
    <n v="1"/>
  </r>
  <r>
    <x v="236"/>
    <x v="2104"/>
    <x v="194"/>
    <x v="2"/>
    <n v="1"/>
  </r>
  <r>
    <x v="38"/>
    <x v="2105"/>
    <x v="194"/>
    <x v="2"/>
    <n v="1"/>
  </r>
  <r>
    <x v="43"/>
    <x v="2106"/>
    <x v="194"/>
    <x v="2"/>
    <n v="1"/>
  </r>
  <r>
    <x v="44"/>
    <x v="2106"/>
    <x v="194"/>
    <x v="2"/>
    <n v="1"/>
  </r>
  <r>
    <x v="32"/>
    <x v="2106"/>
    <x v="194"/>
    <x v="2"/>
    <n v="1"/>
  </r>
  <r>
    <x v="36"/>
    <x v="2106"/>
    <x v="194"/>
    <x v="2"/>
    <n v="1"/>
  </r>
  <r>
    <x v="14"/>
    <x v="2106"/>
    <x v="194"/>
    <x v="2"/>
    <n v="1"/>
  </r>
  <r>
    <x v="34"/>
    <x v="2107"/>
    <x v="194"/>
    <x v="2"/>
    <n v="1"/>
  </r>
  <r>
    <x v="14"/>
    <x v="2107"/>
    <x v="194"/>
    <x v="2"/>
    <n v="1"/>
  </r>
  <r>
    <x v="34"/>
    <x v="2108"/>
    <x v="194"/>
    <x v="2"/>
    <n v="1"/>
  </r>
  <r>
    <x v="9"/>
    <x v="2109"/>
    <x v="194"/>
    <x v="2"/>
    <n v="1"/>
  </r>
  <r>
    <x v="54"/>
    <x v="2110"/>
    <x v="194"/>
    <x v="2"/>
    <n v="1"/>
  </r>
  <r>
    <x v="39"/>
    <x v="2111"/>
    <x v="194"/>
    <x v="2"/>
    <n v="1"/>
  </r>
  <r>
    <x v="32"/>
    <x v="2111"/>
    <x v="194"/>
    <x v="2"/>
    <n v="1"/>
  </r>
  <r>
    <x v="3"/>
    <x v="2111"/>
    <x v="194"/>
    <x v="2"/>
    <n v="1"/>
  </r>
  <r>
    <x v="40"/>
    <x v="2112"/>
    <x v="194"/>
    <x v="2"/>
    <n v="1"/>
  </r>
  <r>
    <x v="95"/>
    <x v="2113"/>
    <x v="194"/>
    <x v="2"/>
    <n v="1"/>
  </r>
  <r>
    <x v="55"/>
    <x v="2113"/>
    <x v="194"/>
    <x v="2"/>
    <n v="1"/>
  </r>
  <r>
    <x v="38"/>
    <x v="2113"/>
    <x v="194"/>
    <x v="2"/>
    <n v="1"/>
  </r>
  <r>
    <x v="54"/>
    <x v="2114"/>
    <x v="194"/>
    <x v="2"/>
    <n v="1"/>
  </r>
  <r>
    <x v="54"/>
    <x v="2115"/>
    <x v="194"/>
    <x v="2"/>
    <n v="1"/>
  </r>
  <r>
    <x v="9"/>
    <x v="2116"/>
    <x v="194"/>
    <x v="2"/>
    <n v="1"/>
  </r>
  <r>
    <x v="38"/>
    <x v="2116"/>
    <x v="194"/>
    <x v="2"/>
    <n v="1"/>
  </r>
  <r>
    <x v="17"/>
    <x v="2116"/>
    <x v="194"/>
    <x v="2"/>
    <n v="1"/>
  </r>
  <r>
    <x v="236"/>
    <x v="2117"/>
    <x v="194"/>
    <x v="2"/>
    <n v="1"/>
  </r>
  <r>
    <x v="146"/>
    <x v="2118"/>
    <x v="194"/>
    <x v="2"/>
    <n v="1"/>
  </r>
  <r>
    <x v="237"/>
    <x v="2119"/>
    <x v="194"/>
    <x v="2"/>
    <n v="1"/>
  </r>
  <r>
    <x v="21"/>
    <x v="2119"/>
    <x v="194"/>
    <x v="2"/>
    <n v="1"/>
  </r>
  <r>
    <x v="237"/>
    <x v="2120"/>
    <x v="194"/>
    <x v="2"/>
    <n v="1"/>
  </r>
  <r>
    <x v="237"/>
    <x v="2121"/>
    <x v="194"/>
    <x v="2"/>
    <n v="1"/>
  </r>
  <r>
    <x v="32"/>
    <x v="2122"/>
    <x v="194"/>
    <x v="2"/>
    <n v="1"/>
  </r>
  <r>
    <x v="25"/>
    <x v="2123"/>
    <x v="194"/>
    <x v="2"/>
    <n v="1"/>
  </r>
  <r>
    <x v="131"/>
    <x v="2123"/>
    <x v="194"/>
    <x v="2"/>
    <n v="1"/>
  </r>
  <r>
    <x v="26"/>
    <x v="2124"/>
    <x v="194"/>
    <x v="2"/>
    <n v="1"/>
  </r>
  <r>
    <x v="11"/>
    <x v="2125"/>
    <x v="194"/>
    <x v="2"/>
    <n v="1"/>
  </r>
  <r>
    <x v="43"/>
    <x v="2126"/>
    <x v="194"/>
    <x v="2"/>
    <n v="1"/>
  </r>
  <r>
    <x v="64"/>
    <x v="2126"/>
    <x v="194"/>
    <x v="2"/>
    <n v="1"/>
  </r>
  <r>
    <x v="34"/>
    <x v="2127"/>
    <x v="194"/>
    <x v="2"/>
    <n v="1"/>
  </r>
  <r>
    <x v="237"/>
    <x v="2128"/>
    <x v="194"/>
    <x v="2"/>
    <n v="1"/>
  </r>
  <r>
    <x v="239"/>
    <x v="2128"/>
    <x v="194"/>
    <x v="2"/>
    <n v="1"/>
  </r>
  <r>
    <x v="236"/>
    <x v="2128"/>
    <x v="194"/>
    <x v="2"/>
    <n v="1"/>
  </r>
  <r>
    <x v="40"/>
    <x v="2129"/>
    <x v="194"/>
    <x v="2"/>
    <n v="1"/>
  </r>
  <r>
    <x v="54"/>
    <x v="2129"/>
    <x v="194"/>
    <x v="2"/>
    <n v="1"/>
  </r>
  <r>
    <x v="66"/>
    <x v="2130"/>
    <x v="194"/>
    <x v="2"/>
    <n v="1"/>
  </r>
  <r>
    <x v="70"/>
    <x v="2131"/>
    <x v="195"/>
    <x v="2"/>
    <n v="1"/>
  </r>
  <r>
    <x v="165"/>
    <x v="2131"/>
    <x v="195"/>
    <x v="2"/>
    <n v="1"/>
  </r>
  <r>
    <x v="44"/>
    <x v="2131"/>
    <x v="195"/>
    <x v="2"/>
    <n v="1"/>
  </r>
  <r>
    <x v="38"/>
    <x v="2132"/>
    <x v="195"/>
    <x v="2"/>
    <n v="1"/>
  </r>
  <r>
    <x v="70"/>
    <x v="2133"/>
    <x v="50"/>
    <x v="2"/>
    <n v="1"/>
  </r>
  <r>
    <x v="50"/>
    <x v="2134"/>
    <x v="51"/>
    <x v="2"/>
    <n v="1"/>
  </r>
  <r>
    <x v="148"/>
    <x v="2135"/>
    <x v="156"/>
    <x v="2"/>
    <n v="1"/>
  </r>
  <r>
    <x v="44"/>
    <x v="2136"/>
    <x v="196"/>
    <x v="2"/>
    <n v="1"/>
  </r>
  <r>
    <x v="70"/>
    <x v="2137"/>
    <x v="54"/>
    <x v="2"/>
    <n v="1"/>
  </r>
  <r>
    <x v="21"/>
    <x v="2138"/>
    <x v="54"/>
    <x v="2"/>
    <n v="1"/>
  </r>
  <r>
    <x v="55"/>
    <x v="2069"/>
    <x v="54"/>
    <x v="2"/>
    <n v="1"/>
  </r>
  <r>
    <x v="70"/>
    <x v="2053"/>
    <x v="54"/>
    <x v="2"/>
    <n v="1"/>
  </r>
  <r>
    <x v="32"/>
    <x v="2139"/>
    <x v="55"/>
    <x v="2"/>
    <n v="1"/>
  </r>
  <r>
    <x v="14"/>
    <x v="2139"/>
    <x v="55"/>
    <x v="2"/>
    <n v="1"/>
  </r>
  <r>
    <x v="33"/>
    <x v="2140"/>
    <x v="55"/>
    <x v="2"/>
    <n v="1"/>
  </r>
  <r>
    <x v="33"/>
    <x v="2140"/>
    <x v="55"/>
    <x v="2"/>
    <n v="1"/>
  </r>
  <r>
    <x v="12"/>
    <x v="2141"/>
    <x v="55"/>
    <x v="2"/>
    <n v="1"/>
  </r>
  <r>
    <x v="22"/>
    <x v="2142"/>
    <x v="55"/>
    <x v="2"/>
    <n v="1"/>
  </r>
  <r>
    <x v="240"/>
    <x v="2143"/>
    <x v="55"/>
    <x v="2"/>
    <n v="1"/>
  </r>
  <r>
    <x v="240"/>
    <x v="2143"/>
    <x v="55"/>
    <x v="2"/>
    <n v="1"/>
  </r>
  <r>
    <x v="33"/>
    <x v="2144"/>
    <x v="55"/>
    <x v="2"/>
    <n v="1"/>
  </r>
  <r>
    <x v="33"/>
    <x v="2144"/>
    <x v="55"/>
    <x v="2"/>
    <n v="1"/>
  </r>
  <r>
    <x v="166"/>
    <x v="2145"/>
    <x v="55"/>
    <x v="2"/>
    <n v="1"/>
  </r>
  <r>
    <x v="19"/>
    <x v="2146"/>
    <x v="55"/>
    <x v="2"/>
    <n v="1"/>
  </r>
  <r>
    <x v="19"/>
    <x v="2146"/>
    <x v="55"/>
    <x v="2"/>
    <n v="1"/>
  </r>
  <r>
    <x v="125"/>
    <x v="2146"/>
    <x v="55"/>
    <x v="2"/>
    <n v="1"/>
  </r>
  <r>
    <x v="125"/>
    <x v="2146"/>
    <x v="55"/>
    <x v="2"/>
    <n v="1"/>
  </r>
  <r>
    <x v="156"/>
    <x v="2147"/>
    <x v="55"/>
    <x v="2"/>
    <n v="1"/>
  </r>
  <r>
    <x v="15"/>
    <x v="2148"/>
    <x v="55"/>
    <x v="2"/>
    <n v="1"/>
  </r>
  <r>
    <x v="24"/>
    <x v="2149"/>
    <x v="55"/>
    <x v="2"/>
    <n v="1"/>
  </r>
  <r>
    <x v="21"/>
    <x v="2149"/>
    <x v="55"/>
    <x v="2"/>
    <n v="1"/>
  </r>
  <r>
    <x v="6"/>
    <x v="2149"/>
    <x v="55"/>
    <x v="2"/>
    <n v="1"/>
  </r>
  <r>
    <x v="6"/>
    <x v="2149"/>
    <x v="55"/>
    <x v="2"/>
    <n v="1"/>
  </r>
  <r>
    <x v="19"/>
    <x v="2150"/>
    <x v="55"/>
    <x v="2"/>
    <n v="1"/>
  </r>
  <r>
    <x v="15"/>
    <x v="2151"/>
    <x v="55"/>
    <x v="2"/>
    <n v="1"/>
  </r>
  <r>
    <x v="173"/>
    <x v="2152"/>
    <x v="55"/>
    <x v="2"/>
    <n v="1"/>
  </r>
  <r>
    <x v="25"/>
    <x v="2152"/>
    <x v="55"/>
    <x v="2"/>
    <n v="1"/>
  </r>
  <r>
    <x v="3"/>
    <x v="2153"/>
    <x v="55"/>
    <x v="2"/>
    <n v="1"/>
  </r>
  <r>
    <x v="55"/>
    <x v="2153"/>
    <x v="55"/>
    <x v="2"/>
    <n v="1"/>
  </r>
  <r>
    <x v="80"/>
    <x v="2153"/>
    <x v="55"/>
    <x v="2"/>
    <n v="1"/>
  </r>
  <r>
    <x v="131"/>
    <x v="2154"/>
    <x v="55"/>
    <x v="2"/>
    <n v="1"/>
  </r>
  <r>
    <x v="36"/>
    <x v="2155"/>
    <x v="55"/>
    <x v="2"/>
    <n v="1"/>
  </r>
  <r>
    <x v="45"/>
    <x v="2155"/>
    <x v="55"/>
    <x v="2"/>
    <n v="1"/>
  </r>
  <r>
    <x v="15"/>
    <x v="2156"/>
    <x v="55"/>
    <x v="2"/>
    <n v="1"/>
  </r>
  <r>
    <x v="32"/>
    <x v="2157"/>
    <x v="55"/>
    <x v="2"/>
    <n v="1"/>
  </r>
  <r>
    <x v="21"/>
    <x v="2157"/>
    <x v="55"/>
    <x v="2"/>
    <n v="1"/>
  </r>
  <r>
    <x v="120"/>
    <x v="2157"/>
    <x v="55"/>
    <x v="2"/>
    <n v="1"/>
  </r>
  <r>
    <x v="22"/>
    <x v="2158"/>
    <x v="55"/>
    <x v="2"/>
    <n v="1"/>
  </r>
  <r>
    <x v="2"/>
    <x v="2159"/>
    <x v="55"/>
    <x v="2"/>
    <n v="1"/>
  </r>
  <r>
    <x v="241"/>
    <x v="2160"/>
    <x v="55"/>
    <x v="2"/>
    <n v="1"/>
  </r>
  <r>
    <x v="9"/>
    <x v="2160"/>
    <x v="55"/>
    <x v="2"/>
    <n v="1"/>
  </r>
  <r>
    <x v="33"/>
    <x v="2161"/>
    <x v="55"/>
    <x v="2"/>
    <n v="1"/>
  </r>
  <r>
    <x v="33"/>
    <x v="2161"/>
    <x v="55"/>
    <x v="2"/>
    <n v="1"/>
  </r>
  <r>
    <x v="48"/>
    <x v="2161"/>
    <x v="55"/>
    <x v="2"/>
    <n v="1"/>
  </r>
  <r>
    <x v="48"/>
    <x v="2161"/>
    <x v="55"/>
    <x v="2"/>
    <n v="1"/>
  </r>
  <r>
    <x v="48"/>
    <x v="2161"/>
    <x v="55"/>
    <x v="2"/>
    <n v="1"/>
  </r>
  <r>
    <x v="48"/>
    <x v="2161"/>
    <x v="55"/>
    <x v="2"/>
    <n v="1"/>
  </r>
  <r>
    <x v="242"/>
    <x v="2162"/>
    <x v="197"/>
    <x v="2"/>
    <n v="1"/>
  </r>
  <r>
    <x v="242"/>
    <x v="2162"/>
    <x v="197"/>
    <x v="2"/>
    <n v="1"/>
  </r>
  <r>
    <x v="44"/>
    <x v="2163"/>
    <x v="197"/>
    <x v="2"/>
    <n v="1"/>
  </r>
  <r>
    <x v="44"/>
    <x v="2163"/>
    <x v="197"/>
    <x v="2"/>
    <n v="1"/>
  </r>
  <r>
    <x v="91"/>
    <x v="2164"/>
    <x v="197"/>
    <x v="2"/>
    <n v="1"/>
  </r>
  <r>
    <x v="91"/>
    <x v="2164"/>
    <x v="197"/>
    <x v="2"/>
    <n v="1"/>
  </r>
  <r>
    <x v="243"/>
    <x v="2165"/>
    <x v="197"/>
    <x v="2"/>
    <n v="1"/>
  </r>
  <r>
    <x v="243"/>
    <x v="2165"/>
    <x v="197"/>
    <x v="2"/>
    <n v="1"/>
  </r>
  <r>
    <x v="231"/>
    <x v="2166"/>
    <x v="197"/>
    <x v="2"/>
    <n v="1"/>
  </r>
  <r>
    <x v="231"/>
    <x v="2166"/>
    <x v="197"/>
    <x v="2"/>
    <n v="1"/>
  </r>
  <r>
    <x v="34"/>
    <x v="2167"/>
    <x v="197"/>
    <x v="2"/>
    <n v="1"/>
  </r>
  <r>
    <x v="34"/>
    <x v="2167"/>
    <x v="197"/>
    <x v="2"/>
    <n v="1"/>
  </r>
  <r>
    <x v="231"/>
    <x v="2168"/>
    <x v="197"/>
    <x v="2"/>
    <n v="1"/>
  </r>
  <r>
    <x v="231"/>
    <x v="2168"/>
    <x v="197"/>
    <x v="2"/>
    <n v="1"/>
  </r>
  <r>
    <x v="11"/>
    <x v="2169"/>
    <x v="197"/>
    <x v="2"/>
    <n v="1"/>
  </r>
  <r>
    <x v="11"/>
    <x v="2169"/>
    <x v="197"/>
    <x v="2"/>
    <n v="1"/>
  </r>
  <r>
    <x v="231"/>
    <x v="2170"/>
    <x v="197"/>
    <x v="2"/>
    <n v="1"/>
  </r>
  <r>
    <x v="231"/>
    <x v="2170"/>
    <x v="197"/>
    <x v="2"/>
    <n v="1"/>
  </r>
  <r>
    <x v="231"/>
    <x v="2171"/>
    <x v="197"/>
    <x v="2"/>
    <n v="1"/>
  </r>
  <r>
    <x v="231"/>
    <x v="2171"/>
    <x v="197"/>
    <x v="2"/>
    <n v="1"/>
  </r>
  <r>
    <x v="66"/>
    <x v="2171"/>
    <x v="197"/>
    <x v="2"/>
    <n v="1"/>
  </r>
  <r>
    <x v="66"/>
    <x v="2171"/>
    <x v="197"/>
    <x v="2"/>
    <n v="1"/>
  </r>
  <r>
    <x v="76"/>
    <x v="2172"/>
    <x v="197"/>
    <x v="2"/>
    <n v="1"/>
  </r>
  <r>
    <x v="76"/>
    <x v="2172"/>
    <x v="197"/>
    <x v="2"/>
    <n v="1"/>
  </r>
  <r>
    <x v="76"/>
    <x v="2172"/>
    <x v="197"/>
    <x v="2"/>
    <n v="1"/>
  </r>
  <r>
    <x v="76"/>
    <x v="2172"/>
    <x v="197"/>
    <x v="2"/>
    <n v="1"/>
  </r>
  <r>
    <x v="54"/>
    <x v="2173"/>
    <x v="197"/>
    <x v="2"/>
    <n v="1"/>
  </r>
  <r>
    <x v="54"/>
    <x v="2173"/>
    <x v="197"/>
    <x v="2"/>
    <n v="1"/>
  </r>
  <r>
    <x v="243"/>
    <x v="2174"/>
    <x v="197"/>
    <x v="2"/>
    <n v="1"/>
  </r>
  <r>
    <x v="243"/>
    <x v="2174"/>
    <x v="197"/>
    <x v="2"/>
    <n v="1"/>
  </r>
  <r>
    <x v="33"/>
    <x v="2175"/>
    <x v="197"/>
    <x v="2"/>
    <n v="1"/>
  </r>
  <r>
    <x v="33"/>
    <x v="2175"/>
    <x v="197"/>
    <x v="2"/>
    <n v="1"/>
  </r>
  <r>
    <x v="54"/>
    <x v="2176"/>
    <x v="197"/>
    <x v="2"/>
    <n v="1"/>
  </r>
  <r>
    <x v="54"/>
    <x v="2176"/>
    <x v="197"/>
    <x v="2"/>
    <n v="1"/>
  </r>
  <r>
    <x v="20"/>
    <x v="2177"/>
    <x v="197"/>
    <x v="2"/>
    <n v="1"/>
  </r>
  <r>
    <x v="20"/>
    <x v="2177"/>
    <x v="197"/>
    <x v="2"/>
    <n v="1"/>
  </r>
  <r>
    <x v="21"/>
    <x v="2177"/>
    <x v="197"/>
    <x v="2"/>
    <n v="1"/>
  </r>
  <r>
    <x v="21"/>
    <x v="2177"/>
    <x v="197"/>
    <x v="2"/>
    <n v="1"/>
  </r>
  <r>
    <x v="91"/>
    <x v="2178"/>
    <x v="197"/>
    <x v="2"/>
    <n v="1"/>
  </r>
  <r>
    <x v="231"/>
    <x v="2179"/>
    <x v="197"/>
    <x v="2"/>
    <n v="1"/>
  </r>
  <r>
    <x v="231"/>
    <x v="2179"/>
    <x v="197"/>
    <x v="2"/>
    <n v="1"/>
  </r>
  <r>
    <x v="229"/>
    <x v="2179"/>
    <x v="197"/>
    <x v="2"/>
    <n v="1"/>
  </r>
  <r>
    <x v="229"/>
    <x v="2179"/>
    <x v="197"/>
    <x v="2"/>
    <n v="1"/>
  </r>
  <r>
    <x v="24"/>
    <x v="2180"/>
    <x v="197"/>
    <x v="2"/>
    <n v="1"/>
  </r>
  <r>
    <x v="24"/>
    <x v="2180"/>
    <x v="197"/>
    <x v="2"/>
    <n v="1"/>
  </r>
  <r>
    <x v="21"/>
    <x v="2180"/>
    <x v="197"/>
    <x v="2"/>
    <n v="1"/>
  </r>
  <r>
    <x v="21"/>
    <x v="2180"/>
    <x v="197"/>
    <x v="2"/>
    <n v="1"/>
  </r>
  <r>
    <x v="229"/>
    <x v="2181"/>
    <x v="197"/>
    <x v="2"/>
    <n v="1"/>
  </r>
  <r>
    <x v="229"/>
    <x v="2181"/>
    <x v="197"/>
    <x v="2"/>
    <n v="1"/>
  </r>
  <r>
    <x v="21"/>
    <x v="2181"/>
    <x v="197"/>
    <x v="2"/>
    <n v="1"/>
  </r>
  <r>
    <x v="21"/>
    <x v="2181"/>
    <x v="197"/>
    <x v="2"/>
    <n v="1"/>
  </r>
  <r>
    <x v="54"/>
    <x v="2182"/>
    <x v="197"/>
    <x v="2"/>
    <n v="1"/>
  </r>
  <r>
    <x v="54"/>
    <x v="2182"/>
    <x v="197"/>
    <x v="2"/>
    <n v="1"/>
  </r>
  <r>
    <x v="231"/>
    <x v="2183"/>
    <x v="197"/>
    <x v="2"/>
    <n v="1"/>
  </r>
  <r>
    <x v="231"/>
    <x v="2183"/>
    <x v="197"/>
    <x v="2"/>
    <n v="1"/>
  </r>
  <r>
    <x v="243"/>
    <x v="2184"/>
    <x v="197"/>
    <x v="2"/>
    <n v="1"/>
  </r>
  <r>
    <x v="243"/>
    <x v="2184"/>
    <x v="197"/>
    <x v="2"/>
    <n v="1"/>
  </r>
  <r>
    <x v="91"/>
    <x v="2185"/>
    <x v="197"/>
    <x v="2"/>
    <n v="1"/>
  </r>
  <r>
    <x v="91"/>
    <x v="2185"/>
    <x v="197"/>
    <x v="2"/>
    <n v="1"/>
  </r>
  <r>
    <x v="244"/>
    <x v="2185"/>
    <x v="197"/>
    <x v="2"/>
    <n v="1"/>
  </r>
  <r>
    <x v="244"/>
    <x v="2185"/>
    <x v="197"/>
    <x v="2"/>
    <n v="1"/>
  </r>
  <r>
    <x v="76"/>
    <x v="2186"/>
    <x v="197"/>
    <x v="2"/>
    <n v="1"/>
  </r>
  <r>
    <x v="76"/>
    <x v="2186"/>
    <x v="197"/>
    <x v="2"/>
    <n v="1"/>
  </r>
  <r>
    <x v="76"/>
    <x v="2186"/>
    <x v="197"/>
    <x v="2"/>
    <n v="1"/>
  </r>
  <r>
    <x v="76"/>
    <x v="2186"/>
    <x v="197"/>
    <x v="2"/>
    <n v="1"/>
  </r>
  <r>
    <x v="74"/>
    <x v="2186"/>
    <x v="197"/>
    <x v="2"/>
    <n v="1"/>
  </r>
  <r>
    <x v="74"/>
    <x v="2186"/>
    <x v="197"/>
    <x v="2"/>
    <n v="1"/>
  </r>
  <r>
    <x v="72"/>
    <x v="2186"/>
    <x v="197"/>
    <x v="2"/>
    <n v="1"/>
  </r>
  <r>
    <x v="72"/>
    <x v="2186"/>
    <x v="197"/>
    <x v="2"/>
    <n v="1"/>
  </r>
  <r>
    <x v="229"/>
    <x v="2187"/>
    <x v="197"/>
    <x v="2"/>
    <n v="1"/>
  </r>
  <r>
    <x v="229"/>
    <x v="2187"/>
    <x v="197"/>
    <x v="2"/>
    <n v="1"/>
  </r>
  <r>
    <x v="245"/>
    <x v="2188"/>
    <x v="197"/>
    <x v="2"/>
    <n v="1"/>
  </r>
  <r>
    <x v="245"/>
    <x v="2188"/>
    <x v="197"/>
    <x v="2"/>
    <n v="1"/>
  </r>
  <r>
    <x v="91"/>
    <x v="2189"/>
    <x v="197"/>
    <x v="2"/>
    <n v="1"/>
  </r>
  <r>
    <x v="91"/>
    <x v="2189"/>
    <x v="197"/>
    <x v="2"/>
    <n v="1"/>
  </r>
  <r>
    <x v="11"/>
    <x v="2190"/>
    <x v="197"/>
    <x v="2"/>
    <n v="1"/>
  </r>
  <r>
    <x v="11"/>
    <x v="2190"/>
    <x v="197"/>
    <x v="2"/>
    <n v="1"/>
  </r>
  <r>
    <x v="24"/>
    <x v="2191"/>
    <x v="197"/>
    <x v="2"/>
    <n v="1"/>
  </r>
  <r>
    <x v="24"/>
    <x v="2191"/>
    <x v="197"/>
    <x v="2"/>
    <n v="1"/>
  </r>
  <r>
    <x v="21"/>
    <x v="2191"/>
    <x v="197"/>
    <x v="2"/>
    <n v="1"/>
  </r>
  <r>
    <x v="21"/>
    <x v="2191"/>
    <x v="197"/>
    <x v="2"/>
    <n v="1"/>
  </r>
  <r>
    <x v="242"/>
    <x v="2192"/>
    <x v="197"/>
    <x v="2"/>
    <n v="1"/>
  </r>
  <r>
    <x v="242"/>
    <x v="2192"/>
    <x v="197"/>
    <x v="2"/>
    <n v="1"/>
  </r>
  <r>
    <x v="91"/>
    <x v="2192"/>
    <x v="197"/>
    <x v="2"/>
    <n v="1"/>
  </r>
  <r>
    <x v="91"/>
    <x v="2192"/>
    <x v="197"/>
    <x v="2"/>
    <n v="1"/>
  </r>
  <r>
    <x v="12"/>
    <x v="2193"/>
    <x v="197"/>
    <x v="2"/>
    <n v="1"/>
  </r>
  <r>
    <x v="12"/>
    <x v="2193"/>
    <x v="197"/>
    <x v="2"/>
    <n v="1"/>
  </r>
  <r>
    <x v="91"/>
    <x v="2194"/>
    <x v="197"/>
    <x v="2"/>
    <n v="1"/>
  </r>
  <r>
    <x v="91"/>
    <x v="2194"/>
    <x v="197"/>
    <x v="2"/>
    <n v="1"/>
  </r>
  <r>
    <x v="229"/>
    <x v="2195"/>
    <x v="197"/>
    <x v="2"/>
    <n v="1"/>
  </r>
  <r>
    <x v="229"/>
    <x v="2195"/>
    <x v="197"/>
    <x v="2"/>
    <n v="1"/>
  </r>
  <r>
    <x v="36"/>
    <x v="2196"/>
    <x v="56"/>
    <x v="2"/>
    <n v="1"/>
  </r>
  <r>
    <x v="45"/>
    <x v="2196"/>
    <x v="56"/>
    <x v="2"/>
    <n v="1"/>
  </r>
  <r>
    <x v="246"/>
    <x v="2197"/>
    <x v="56"/>
    <x v="2"/>
    <n v="1"/>
  </r>
  <r>
    <x v="63"/>
    <x v="2198"/>
    <x v="56"/>
    <x v="2"/>
    <n v="1"/>
  </r>
  <r>
    <x v="14"/>
    <x v="2198"/>
    <x v="56"/>
    <x v="2"/>
    <n v="1"/>
  </r>
  <r>
    <x v="39"/>
    <x v="2199"/>
    <x v="56"/>
    <x v="2"/>
    <n v="1"/>
  </r>
  <r>
    <x v="43"/>
    <x v="2199"/>
    <x v="56"/>
    <x v="2"/>
    <n v="1"/>
  </r>
  <r>
    <x v="36"/>
    <x v="2199"/>
    <x v="56"/>
    <x v="2"/>
    <n v="1"/>
  </r>
  <r>
    <x v="3"/>
    <x v="2199"/>
    <x v="56"/>
    <x v="2"/>
    <n v="1"/>
  </r>
  <r>
    <x v="14"/>
    <x v="2199"/>
    <x v="56"/>
    <x v="2"/>
    <n v="1"/>
  </r>
  <r>
    <x v="42"/>
    <x v="2199"/>
    <x v="56"/>
    <x v="2"/>
    <n v="1"/>
  </r>
  <r>
    <x v="76"/>
    <x v="2200"/>
    <x v="56"/>
    <x v="2"/>
    <n v="1"/>
  </r>
  <r>
    <x v="76"/>
    <x v="2200"/>
    <x v="56"/>
    <x v="2"/>
    <n v="1"/>
  </r>
  <r>
    <x v="74"/>
    <x v="2200"/>
    <x v="56"/>
    <x v="2"/>
    <n v="1"/>
  </r>
  <r>
    <x v="72"/>
    <x v="2200"/>
    <x v="56"/>
    <x v="2"/>
    <n v="1"/>
  </r>
  <r>
    <x v="21"/>
    <x v="2201"/>
    <x v="56"/>
    <x v="2"/>
    <n v="1"/>
  </r>
  <r>
    <x v="173"/>
    <x v="2202"/>
    <x v="56"/>
    <x v="2"/>
    <n v="1"/>
  </r>
  <r>
    <x v="32"/>
    <x v="2202"/>
    <x v="56"/>
    <x v="2"/>
    <n v="1"/>
  </r>
  <r>
    <x v="29"/>
    <x v="2202"/>
    <x v="56"/>
    <x v="2"/>
    <n v="1"/>
  </r>
  <r>
    <x v="63"/>
    <x v="2203"/>
    <x v="56"/>
    <x v="2"/>
    <n v="1"/>
  </r>
  <r>
    <x v="32"/>
    <x v="2203"/>
    <x v="56"/>
    <x v="2"/>
    <n v="1"/>
  </r>
  <r>
    <x v="247"/>
    <x v="2203"/>
    <x v="56"/>
    <x v="2"/>
    <n v="1"/>
  </r>
  <r>
    <x v="19"/>
    <x v="2204"/>
    <x v="56"/>
    <x v="2"/>
    <n v="1"/>
  </r>
  <r>
    <x v="67"/>
    <x v="2205"/>
    <x v="56"/>
    <x v="2"/>
    <n v="1"/>
  </r>
  <r>
    <x v="25"/>
    <x v="2205"/>
    <x v="56"/>
    <x v="2"/>
    <n v="1"/>
  </r>
  <r>
    <x v="36"/>
    <x v="2206"/>
    <x v="56"/>
    <x v="2"/>
    <n v="1"/>
  </r>
  <r>
    <x v="45"/>
    <x v="2206"/>
    <x v="56"/>
    <x v="2"/>
    <n v="1"/>
  </r>
  <r>
    <x v="15"/>
    <x v="2206"/>
    <x v="56"/>
    <x v="2"/>
    <n v="1"/>
  </r>
  <r>
    <x v="14"/>
    <x v="2206"/>
    <x v="56"/>
    <x v="2"/>
    <n v="1"/>
  </r>
  <r>
    <x v="15"/>
    <x v="2207"/>
    <x v="56"/>
    <x v="2"/>
    <n v="1"/>
  </r>
  <r>
    <x v="85"/>
    <x v="2207"/>
    <x v="56"/>
    <x v="2"/>
    <n v="1"/>
  </r>
  <r>
    <x v="63"/>
    <x v="2208"/>
    <x v="56"/>
    <x v="2"/>
    <n v="1"/>
  </r>
  <r>
    <x v="23"/>
    <x v="2208"/>
    <x v="56"/>
    <x v="2"/>
    <n v="1"/>
  </r>
  <r>
    <x v="63"/>
    <x v="2209"/>
    <x v="56"/>
    <x v="2"/>
    <n v="1"/>
  </r>
  <r>
    <x v="32"/>
    <x v="2209"/>
    <x v="56"/>
    <x v="2"/>
    <n v="1"/>
  </r>
  <r>
    <x v="102"/>
    <x v="2209"/>
    <x v="56"/>
    <x v="2"/>
    <n v="1"/>
  </r>
  <r>
    <x v="63"/>
    <x v="2210"/>
    <x v="56"/>
    <x v="2"/>
    <n v="1"/>
  </r>
  <r>
    <x v="15"/>
    <x v="2210"/>
    <x v="56"/>
    <x v="2"/>
    <n v="1"/>
  </r>
  <r>
    <x v="32"/>
    <x v="2211"/>
    <x v="56"/>
    <x v="2"/>
    <n v="1"/>
  </r>
  <r>
    <x v="36"/>
    <x v="2211"/>
    <x v="56"/>
    <x v="2"/>
    <n v="1"/>
  </r>
  <r>
    <x v="45"/>
    <x v="2211"/>
    <x v="56"/>
    <x v="2"/>
    <n v="1"/>
  </r>
  <r>
    <x v="2"/>
    <x v="2212"/>
    <x v="56"/>
    <x v="2"/>
    <n v="1"/>
  </r>
  <r>
    <x v="24"/>
    <x v="2213"/>
    <x v="56"/>
    <x v="2"/>
    <n v="1"/>
  </r>
  <r>
    <x v="21"/>
    <x v="2213"/>
    <x v="56"/>
    <x v="2"/>
    <n v="1"/>
  </r>
  <r>
    <x v="150"/>
    <x v="2213"/>
    <x v="56"/>
    <x v="2"/>
    <n v="1"/>
  </r>
  <r>
    <x v="25"/>
    <x v="2213"/>
    <x v="56"/>
    <x v="2"/>
    <n v="1"/>
  </r>
  <r>
    <x v="14"/>
    <x v="2213"/>
    <x v="56"/>
    <x v="2"/>
    <n v="1"/>
  </r>
  <r>
    <x v="25"/>
    <x v="2214"/>
    <x v="56"/>
    <x v="2"/>
    <n v="1"/>
  </r>
  <r>
    <x v="43"/>
    <x v="2215"/>
    <x v="56"/>
    <x v="2"/>
    <n v="1"/>
  </r>
  <r>
    <x v="15"/>
    <x v="2215"/>
    <x v="56"/>
    <x v="2"/>
    <n v="1"/>
  </r>
  <r>
    <x v="55"/>
    <x v="2216"/>
    <x v="56"/>
    <x v="2"/>
    <n v="1"/>
  </r>
  <r>
    <x v="85"/>
    <x v="2216"/>
    <x v="56"/>
    <x v="2"/>
    <n v="1"/>
  </r>
  <r>
    <x v="248"/>
    <x v="2216"/>
    <x v="56"/>
    <x v="2"/>
    <n v="1"/>
  </r>
  <r>
    <x v="25"/>
    <x v="2216"/>
    <x v="56"/>
    <x v="2"/>
    <n v="1"/>
  </r>
  <r>
    <x v="249"/>
    <x v="2217"/>
    <x v="56"/>
    <x v="2"/>
    <n v="1"/>
  </r>
  <r>
    <x v="76"/>
    <x v="2217"/>
    <x v="56"/>
    <x v="2"/>
    <n v="1"/>
  </r>
  <r>
    <x v="76"/>
    <x v="2217"/>
    <x v="56"/>
    <x v="2"/>
    <n v="1"/>
  </r>
  <r>
    <x v="94"/>
    <x v="2217"/>
    <x v="56"/>
    <x v="2"/>
    <n v="1"/>
  </r>
  <r>
    <x v="25"/>
    <x v="2217"/>
    <x v="56"/>
    <x v="2"/>
    <n v="1"/>
  </r>
  <r>
    <x v="18"/>
    <x v="2217"/>
    <x v="56"/>
    <x v="2"/>
    <n v="1"/>
  </r>
  <r>
    <x v="32"/>
    <x v="2218"/>
    <x v="198"/>
    <x v="2"/>
    <n v="1"/>
  </r>
  <r>
    <x v="32"/>
    <x v="2218"/>
    <x v="198"/>
    <x v="2"/>
    <n v="1"/>
  </r>
  <r>
    <x v="73"/>
    <x v="2219"/>
    <x v="198"/>
    <x v="2"/>
    <n v="1"/>
  </r>
  <r>
    <x v="73"/>
    <x v="2219"/>
    <x v="198"/>
    <x v="2"/>
    <n v="1"/>
  </r>
  <r>
    <x v="17"/>
    <x v="2220"/>
    <x v="198"/>
    <x v="2"/>
    <n v="1"/>
  </r>
  <r>
    <x v="17"/>
    <x v="2220"/>
    <x v="198"/>
    <x v="2"/>
    <n v="1"/>
  </r>
  <r>
    <x v="52"/>
    <x v="2221"/>
    <x v="198"/>
    <x v="2"/>
    <n v="1"/>
  </r>
  <r>
    <x v="52"/>
    <x v="2221"/>
    <x v="198"/>
    <x v="2"/>
    <n v="1"/>
  </r>
  <r>
    <x v="14"/>
    <x v="2221"/>
    <x v="198"/>
    <x v="2"/>
    <n v="1"/>
  </r>
  <r>
    <x v="14"/>
    <x v="2221"/>
    <x v="198"/>
    <x v="2"/>
    <n v="1"/>
  </r>
  <r>
    <x v="52"/>
    <x v="2222"/>
    <x v="198"/>
    <x v="2"/>
    <n v="1"/>
  </r>
  <r>
    <x v="52"/>
    <x v="2222"/>
    <x v="198"/>
    <x v="2"/>
    <n v="1"/>
  </r>
  <r>
    <x v="23"/>
    <x v="2223"/>
    <x v="198"/>
    <x v="2"/>
    <n v="1"/>
  </r>
  <r>
    <x v="23"/>
    <x v="2223"/>
    <x v="198"/>
    <x v="2"/>
    <n v="1"/>
  </r>
  <r>
    <x v="74"/>
    <x v="2224"/>
    <x v="198"/>
    <x v="2"/>
    <n v="1"/>
  </r>
  <r>
    <x v="74"/>
    <x v="2224"/>
    <x v="198"/>
    <x v="2"/>
    <n v="1"/>
  </r>
  <r>
    <x v="29"/>
    <x v="2224"/>
    <x v="198"/>
    <x v="2"/>
    <n v="1"/>
  </r>
  <r>
    <x v="29"/>
    <x v="2224"/>
    <x v="198"/>
    <x v="2"/>
    <n v="1"/>
  </r>
  <r>
    <x v="14"/>
    <x v="2225"/>
    <x v="198"/>
    <x v="2"/>
    <n v="1"/>
  </r>
  <r>
    <x v="14"/>
    <x v="2225"/>
    <x v="198"/>
    <x v="2"/>
    <n v="1"/>
  </r>
  <r>
    <x v="35"/>
    <x v="2226"/>
    <x v="198"/>
    <x v="2"/>
    <n v="1"/>
  </r>
  <r>
    <x v="35"/>
    <x v="2226"/>
    <x v="198"/>
    <x v="2"/>
    <n v="1"/>
  </r>
  <r>
    <x v="17"/>
    <x v="2227"/>
    <x v="198"/>
    <x v="2"/>
    <n v="1"/>
  </r>
  <r>
    <x v="17"/>
    <x v="2227"/>
    <x v="198"/>
    <x v="2"/>
    <n v="1"/>
  </r>
  <r>
    <x v="55"/>
    <x v="2228"/>
    <x v="198"/>
    <x v="2"/>
    <n v="1"/>
  </r>
  <r>
    <x v="55"/>
    <x v="2228"/>
    <x v="198"/>
    <x v="2"/>
    <n v="1"/>
  </r>
  <r>
    <x v="25"/>
    <x v="2229"/>
    <x v="198"/>
    <x v="2"/>
    <n v="1"/>
  </r>
  <r>
    <x v="25"/>
    <x v="2229"/>
    <x v="198"/>
    <x v="2"/>
    <n v="1"/>
  </r>
  <r>
    <x v="48"/>
    <x v="2229"/>
    <x v="198"/>
    <x v="2"/>
    <n v="1"/>
  </r>
  <r>
    <x v="48"/>
    <x v="2229"/>
    <x v="198"/>
    <x v="2"/>
    <n v="1"/>
  </r>
  <r>
    <x v="48"/>
    <x v="2229"/>
    <x v="198"/>
    <x v="2"/>
    <n v="1"/>
  </r>
  <r>
    <x v="48"/>
    <x v="2229"/>
    <x v="198"/>
    <x v="2"/>
    <n v="1"/>
  </r>
  <r>
    <x v="52"/>
    <x v="2230"/>
    <x v="198"/>
    <x v="2"/>
    <n v="1"/>
  </r>
  <r>
    <x v="52"/>
    <x v="2230"/>
    <x v="198"/>
    <x v="2"/>
    <n v="1"/>
  </r>
  <r>
    <x v="26"/>
    <x v="2231"/>
    <x v="198"/>
    <x v="2"/>
    <n v="1"/>
  </r>
  <r>
    <x v="26"/>
    <x v="2231"/>
    <x v="198"/>
    <x v="2"/>
    <n v="1"/>
  </r>
  <r>
    <x v="35"/>
    <x v="2232"/>
    <x v="198"/>
    <x v="2"/>
    <n v="1"/>
  </r>
  <r>
    <x v="35"/>
    <x v="2232"/>
    <x v="198"/>
    <x v="2"/>
    <n v="1"/>
  </r>
  <r>
    <x v="42"/>
    <x v="2232"/>
    <x v="198"/>
    <x v="2"/>
    <n v="1"/>
  </r>
  <r>
    <x v="42"/>
    <x v="2232"/>
    <x v="198"/>
    <x v="2"/>
    <n v="1"/>
  </r>
  <r>
    <x v="35"/>
    <x v="2233"/>
    <x v="198"/>
    <x v="2"/>
    <n v="1"/>
  </r>
  <r>
    <x v="35"/>
    <x v="2233"/>
    <x v="198"/>
    <x v="2"/>
    <n v="1"/>
  </r>
  <r>
    <x v="20"/>
    <x v="2234"/>
    <x v="198"/>
    <x v="2"/>
    <n v="1"/>
  </r>
  <r>
    <x v="20"/>
    <x v="2234"/>
    <x v="198"/>
    <x v="2"/>
    <n v="1"/>
  </r>
  <r>
    <x v="55"/>
    <x v="2235"/>
    <x v="198"/>
    <x v="2"/>
    <n v="1"/>
  </r>
  <r>
    <x v="55"/>
    <x v="2235"/>
    <x v="198"/>
    <x v="2"/>
    <n v="1"/>
  </r>
  <r>
    <x v="146"/>
    <x v="2236"/>
    <x v="198"/>
    <x v="2"/>
    <n v="1"/>
  </r>
  <r>
    <x v="146"/>
    <x v="2236"/>
    <x v="198"/>
    <x v="2"/>
    <n v="1"/>
  </r>
  <r>
    <x v="17"/>
    <x v="2237"/>
    <x v="198"/>
    <x v="2"/>
    <n v="1"/>
  </r>
  <r>
    <x v="17"/>
    <x v="2237"/>
    <x v="198"/>
    <x v="2"/>
    <n v="1"/>
  </r>
  <r>
    <x v="3"/>
    <x v="2238"/>
    <x v="198"/>
    <x v="2"/>
    <n v="1"/>
  </r>
  <r>
    <x v="3"/>
    <x v="2238"/>
    <x v="198"/>
    <x v="2"/>
    <n v="1"/>
  </r>
  <r>
    <x v="59"/>
    <x v="2239"/>
    <x v="198"/>
    <x v="2"/>
    <n v="1"/>
  </r>
  <r>
    <x v="59"/>
    <x v="2239"/>
    <x v="198"/>
    <x v="2"/>
    <n v="1"/>
  </r>
  <r>
    <x v="35"/>
    <x v="2240"/>
    <x v="198"/>
    <x v="2"/>
    <n v="1"/>
  </r>
  <r>
    <x v="35"/>
    <x v="2240"/>
    <x v="198"/>
    <x v="2"/>
    <n v="1"/>
  </r>
  <r>
    <x v="86"/>
    <x v="2241"/>
    <x v="198"/>
    <x v="2"/>
    <n v="1"/>
  </r>
  <r>
    <x v="86"/>
    <x v="2241"/>
    <x v="198"/>
    <x v="2"/>
    <n v="1"/>
  </r>
  <r>
    <x v="67"/>
    <x v="2241"/>
    <x v="198"/>
    <x v="2"/>
    <n v="1"/>
  </r>
  <r>
    <x v="67"/>
    <x v="2241"/>
    <x v="198"/>
    <x v="2"/>
    <n v="1"/>
  </r>
  <r>
    <x v="52"/>
    <x v="2242"/>
    <x v="198"/>
    <x v="2"/>
    <n v="1"/>
  </r>
  <r>
    <x v="52"/>
    <x v="2242"/>
    <x v="198"/>
    <x v="2"/>
    <n v="1"/>
  </r>
  <r>
    <x v="34"/>
    <x v="2242"/>
    <x v="198"/>
    <x v="2"/>
    <n v="1"/>
  </r>
  <r>
    <x v="34"/>
    <x v="2242"/>
    <x v="198"/>
    <x v="2"/>
    <n v="1"/>
  </r>
  <r>
    <x v="52"/>
    <x v="2243"/>
    <x v="198"/>
    <x v="2"/>
    <n v="1"/>
  </r>
  <r>
    <x v="52"/>
    <x v="2243"/>
    <x v="198"/>
    <x v="2"/>
    <n v="1"/>
  </r>
  <r>
    <x v="73"/>
    <x v="2243"/>
    <x v="198"/>
    <x v="2"/>
    <n v="1"/>
  </r>
  <r>
    <x v="73"/>
    <x v="2243"/>
    <x v="198"/>
    <x v="2"/>
    <n v="1"/>
  </r>
  <r>
    <x v="21"/>
    <x v="2244"/>
    <x v="198"/>
    <x v="2"/>
    <n v="1"/>
  </r>
  <r>
    <x v="21"/>
    <x v="2244"/>
    <x v="198"/>
    <x v="2"/>
    <n v="1"/>
  </r>
  <r>
    <x v="69"/>
    <x v="2244"/>
    <x v="198"/>
    <x v="2"/>
    <n v="1"/>
  </r>
  <r>
    <x v="69"/>
    <x v="2244"/>
    <x v="198"/>
    <x v="2"/>
    <n v="1"/>
  </r>
  <r>
    <x v="52"/>
    <x v="2245"/>
    <x v="198"/>
    <x v="2"/>
    <n v="1"/>
  </r>
  <r>
    <x v="52"/>
    <x v="2245"/>
    <x v="198"/>
    <x v="2"/>
    <n v="1"/>
  </r>
  <r>
    <x v="169"/>
    <x v="2246"/>
    <x v="198"/>
    <x v="2"/>
    <n v="1"/>
  </r>
  <r>
    <x v="169"/>
    <x v="2246"/>
    <x v="198"/>
    <x v="2"/>
    <n v="1"/>
  </r>
  <r>
    <x v="20"/>
    <x v="2247"/>
    <x v="198"/>
    <x v="2"/>
    <n v="1"/>
  </r>
  <r>
    <x v="20"/>
    <x v="2247"/>
    <x v="198"/>
    <x v="2"/>
    <n v="1"/>
  </r>
  <r>
    <x v="20"/>
    <x v="2248"/>
    <x v="198"/>
    <x v="2"/>
    <n v="1"/>
  </r>
  <r>
    <x v="20"/>
    <x v="2248"/>
    <x v="198"/>
    <x v="2"/>
    <n v="1"/>
  </r>
  <r>
    <x v="14"/>
    <x v="2248"/>
    <x v="198"/>
    <x v="2"/>
    <n v="1"/>
  </r>
  <r>
    <x v="14"/>
    <x v="2248"/>
    <x v="198"/>
    <x v="2"/>
    <n v="1"/>
  </r>
  <r>
    <x v="95"/>
    <x v="2249"/>
    <x v="198"/>
    <x v="2"/>
    <n v="1"/>
  </r>
  <r>
    <x v="95"/>
    <x v="2249"/>
    <x v="198"/>
    <x v="2"/>
    <n v="1"/>
  </r>
  <r>
    <x v="35"/>
    <x v="2250"/>
    <x v="198"/>
    <x v="2"/>
    <n v="1"/>
  </r>
  <r>
    <x v="35"/>
    <x v="2250"/>
    <x v="198"/>
    <x v="2"/>
    <n v="1"/>
  </r>
  <r>
    <x v="250"/>
    <x v="2251"/>
    <x v="198"/>
    <x v="2"/>
    <n v="1"/>
  </r>
  <r>
    <x v="250"/>
    <x v="2251"/>
    <x v="198"/>
    <x v="2"/>
    <n v="1"/>
  </r>
  <r>
    <x v="34"/>
    <x v="2252"/>
    <x v="198"/>
    <x v="2"/>
    <n v="1"/>
  </r>
  <r>
    <x v="34"/>
    <x v="2252"/>
    <x v="198"/>
    <x v="2"/>
    <n v="1"/>
  </r>
  <r>
    <x v="85"/>
    <x v="2253"/>
    <x v="198"/>
    <x v="2"/>
    <n v="1"/>
  </r>
  <r>
    <x v="85"/>
    <x v="2253"/>
    <x v="198"/>
    <x v="2"/>
    <n v="1"/>
  </r>
  <r>
    <x v="86"/>
    <x v="2254"/>
    <x v="198"/>
    <x v="2"/>
    <n v="1"/>
  </r>
  <r>
    <x v="86"/>
    <x v="2254"/>
    <x v="198"/>
    <x v="2"/>
    <n v="1"/>
  </r>
  <r>
    <x v="73"/>
    <x v="2254"/>
    <x v="198"/>
    <x v="2"/>
    <n v="1"/>
  </r>
  <r>
    <x v="73"/>
    <x v="2254"/>
    <x v="198"/>
    <x v="2"/>
    <n v="1"/>
  </r>
  <r>
    <x v="251"/>
    <x v="2255"/>
    <x v="198"/>
    <x v="2"/>
    <n v="1"/>
  </r>
  <r>
    <x v="251"/>
    <x v="2255"/>
    <x v="198"/>
    <x v="2"/>
    <n v="1"/>
  </r>
  <r>
    <x v="58"/>
    <x v="2255"/>
    <x v="198"/>
    <x v="2"/>
    <n v="1"/>
  </r>
  <r>
    <x v="58"/>
    <x v="2255"/>
    <x v="198"/>
    <x v="2"/>
    <n v="1"/>
  </r>
  <r>
    <x v="9"/>
    <x v="2256"/>
    <x v="198"/>
    <x v="2"/>
    <n v="1"/>
  </r>
  <r>
    <x v="9"/>
    <x v="2256"/>
    <x v="198"/>
    <x v="2"/>
    <n v="1"/>
  </r>
  <r>
    <x v="29"/>
    <x v="2256"/>
    <x v="198"/>
    <x v="2"/>
    <n v="1"/>
  </r>
  <r>
    <x v="29"/>
    <x v="2256"/>
    <x v="198"/>
    <x v="2"/>
    <n v="1"/>
  </r>
  <r>
    <x v="24"/>
    <x v="2257"/>
    <x v="57"/>
    <x v="2"/>
    <n v="1"/>
  </r>
  <r>
    <x v="36"/>
    <x v="2258"/>
    <x v="57"/>
    <x v="2"/>
    <n v="1"/>
  </r>
  <r>
    <x v="45"/>
    <x v="2258"/>
    <x v="57"/>
    <x v="2"/>
    <n v="1"/>
  </r>
  <r>
    <x v="21"/>
    <x v="2258"/>
    <x v="57"/>
    <x v="2"/>
    <n v="1"/>
  </r>
  <r>
    <x v="68"/>
    <x v="2259"/>
    <x v="57"/>
    <x v="2"/>
    <n v="1"/>
  </r>
  <r>
    <x v="83"/>
    <x v="2260"/>
    <x v="57"/>
    <x v="2"/>
    <n v="1"/>
  </r>
  <r>
    <x v="23"/>
    <x v="2260"/>
    <x v="57"/>
    <x v="2"/>
    <n v="1"/>
  </r>
  <r>
    <x v="164"/>
    <x v="2261"/>
    <x v="57"/>
    <x v="2"/>
    <n v="1"/>
  </r>
  <r>
    <x v="55"/>
    <x v="2262"/>
    <x v="57"/>
    <x v="2"/>
    <n v="1"/>
  </r>
  <r>
    <x v="3"/>
    <x v="2263"/>
    <x v="57"/>
    <x v="2"/>
    <n v="1"/>
  </r>
  <r>
    <x v="150"/>
    <x v="2264"/>
    <x v="57"/>
    <x v="2"/>
    <n v="1"/>
  </r>
  <r>
    <x v="56"/>
    <x v="2264"/>
    <x v="57"/>
    <x v="2"/>
    <n v="1"/>
  </r>
  <r>
    <x v="32"/>
    <x v="2265"/>
    <x v="57"/>
    <x v="2"/>
    <n v="1"/>
  </r>
  <r>
    <x v="59"/>
    <x v="2266"/>
    <x v="57"/>
    <x v="2"/>
    <n v="1"/>
  </r>
  <r>
    <x v="21"/>
    <x v="2266"/>
    <x v="57"/>
    <x v="2"/>
    <n v="1"/>
  </r>
  <r>
    <x v="150"/>
    <x v="2267"/>
    <x v="57"/>
    <x v="2"/>
    <n v="1"/>
  </r>
  <r>
    <x v="40"/>
    <x v="2268"/>
    <x v="57"/>
    <x v="2"/>
    <n v="1"/>
  </r>
  <r>
    <x v="2"/>
    <x v="2269"/>
    <x v="57"/>
    <x v="2"/>
    <n v="1"/>
  </r>
  <r>
    <x v="54"/>
    <x v="2270"/>
    <x v="57"/>
    <x v="2"/>
    <n v="1"/>
  </r>
  <r>
    <x v="69"/>
    <x v="2271"/>
    <x v="57"/>
    <x v="2"/>
    <n v="1"/>
  </r>
  <r>
    <x v="33"/>
    <x v="2272"/>
    <x v="57"/>
    <x v="2"/>
    <n v="1"/>
  </r>
  <r>
    <x v="158"/>
    <x v="2273"/>
    <x v="158"/>
    <x v="2"/>
    <n v="1"/>
  </r>
  <r>
    <x v="158"/>
    <x v="2273"/>
    <x v="158"/>
    <x v="2"/>
    <n v="1"/>
  </r>
  <r>
    <x v="55"/>
    <x v="2274"/>
    <x v="158"/>
    <x v="2"/>
    <n v="1"/>
  </r>
  <r>
    <x v="55"/>
    <x v="2274"/>
    <x v="158"/>
    <x v="2"/>
    <n v="1"/>
  </r>
  <r>
    <x v="252"/>
    <x v="2274"/>
    <x v="158"/>
    <x v="2"/>
    <n v="1"/>
  </r>
  <r>
    <x v="252"/>
    <x v="2274"/>
    <x v="158"/>
    <x v="2"/>
    <n v="1"/>
  </r>
  <r>
    <x v="40"/>
    <x v="2275"/>
    <x v="158"/>
    <x v="2"/>
    <n v="1"/>
  </r>
  <r>
    <x v="40"/>
    <x v="2275"/>
    <x v="158"/>
    <x v="2"/>
    <n v="1"/>
  </r>
  <r>
    <x v="32"/>
    <x v="2276"/>
    <x v="158"/>
    <x v="2"/>
    <n v="1"/>
  </r>
  <r>
    <x v="32"/>
    <x v="2276"/>
    <x v="158"/>
    <x v="2"/>
    <n v="1"/>
  </r>
  <r>
    <x v="43"/>
    <x v="2277"/>
    <x v="158"/>
    <x v="2"/>
    <n v="1"/>
  </r>
  <r>
    <x v="43"/>
    <x v="2277"/>
    <x v="158"/>
    <x v="2"/>
    <n v="1"/>
  </r>
  <r>
    <x v="44"/>
    <x v="2277"/>
    <x v="158"/>
    <x v="2"/>
    <n v="1"/>
  </r>
  <r>
    <x v="44"/>
    <x v="2277"/>
    <x v="158"/>
    <x v="2"/>
    <n v="1"/>
  </r>
  <r>
    <x v="32"/>
    <x v="2277"/>
    <x v="158"/>
    <x v="2"/>
    <n v="1"/>
  </r>
  <r>
    <x v="32"/>
    <x v="2277"/>
    <x v="158"/>
    <x v="2"/>
    <n v="1"/>
  </r>
  <r>
    <x v="36"/>
    <x v="2277"/>
    <x v="158"/>
    <x v="2"/>
    <n v="1"/>
  </r>
  <r>
    <x v="36"/>
    <x v="2277"/>
    <x v="158"/>
    <x v="2"/>
    <n v="1"/>
  </r>
  <r>
    <x v="14"/>
    <x v="2277"/>
    <x v="158"/>
    <x v="2"/>
    <n v="1"/>
  </r>
  <r>
    <x v="14"/>
    <x v="2277"/>
    <x v="158"/>
    <x v="2"/>
    <n v="1"/>
  </r>
  <r>
    <x v="40"/>
    <x v="2278"/>
    <x v="158"/>
    <x v="2"/>
    <n v="1"/>
  </r>
  <r>
    <x v="40"/>
    <x v="2278"/>
    <x v="158"/>
    <x v="2"/>
    <n v="1"/>
  </r>
  <r>
    <x v="2"/>
    <x v="2279"/>
    <x v="158"/>
    <x v="2"/>
    <n v="1"/>
  </r>
  <r>
    <x v="2"/>
    <x v="2279"/>
    <x v="158"/>
    <x v="2"/>
    <n v="1"/>
  </r>
  <r>
    <x v="253"/>
    <x v="2279"/>
    <x v="158"/>
    <x v="2"/>
    <n v="1"/>
  </r>
  <r>
    <x v="253"/>
    <x v="2279"/>
    <x v="158"/>
    <x v="2"/>
    <n v="1"/>
  </r>
  <r>
    <x v="39"/>
    <x v="2279"/>
    <x v="158"/>
    <x v="2"/>
    <n v="1"/>
  </r>
  <r>
    <x v="39"/>
    <x v="2279"/>
    <x v="158"/>
    <x v="2"/>
    <n v="1"/>
  </r>
  <r>
    <x v="122"/>
    <x v="2279"/>
    <x v="158"/>
    <x v="2"/>
    <n v="1"/>
  </r>
  <r>
    <x v="122"/>
    <x v="2279"/>
    <x v="158"/>
    <x v="2"/>
    <n v="1"/>
  </r>
  <r>
    <x v="40"/>
    <x v="2279"/>
    <x v="158"/>
    <x v="2"/>
    <n v="1"/>
  </r>
  <r>
    <x v="40"/>
    <x v="2279"/>
    <x v="158"/>
    <x v="2"/>
    <n v="1"/>
  </r>
  <r>
    <x v="20"/>
    <x v="2279"/>
    <x v="158"/>
    <x v="2"/>
    <n v="1"/>
  </r>
  <r>
    <x v="20"/>
    <x v="2279"/>
    <x v="158"/>
    <x v="2"/>
    <n v="1"/>
  </r>
  <r>
    <x v="22"/>
    <x v="2279"/>
    <x v="158"/>
    <x v="2"/>
    <n v="1"/>
  </r>
  <r>
    <x v="22"/>
    <x v="2279"/>
    <x v="158"/>
    <x v="2"/>
    <n v="1"/>
  </r>
  <r>
    <x v="181"/>
    <x v="2279"/>
    <x v="158"/>
    <x v="2"/>
    <n v="1"/>
  </r>
  <r>
    <x v="181"/>
    <x v="2279"/>
    <x v="158"/>
    <x v="2"/>
    <n v="1"/>
  </r>
  <r>
    <x v="114"/>
    <x v="2279"/>
    <x v="158"/>
    <x v="2"/>
    <n v="1"/>
  </r>
  <r>
    <x v="114"/>
    <x v="2279"/>
    <x v="158"/>
    <x v="2"/>
    <n v="1"/>
  </r>
  <r>
    <x v="223"/>
    <x v="2279"/>
    <x v="158"/>
    <x v="2"/>
    <n v="1"/>
  </r>
  <r>
    <x v="223"/>
    <x v="2279"/>
    <x v="158"/>
    <x v="2"/>
    <n v="1"/>
  </r>
  <r>
    <x v="112"/>
    <x v="2279"/>
    <x v="158"/>
    <x v="2"/>
    <n v="1"/>
  </r>
  <r>
    <x v="112"/>
    <x v="2279"/>
    <x v="158"/>
    <x v="2"/>
    <n v="1"/>
  </r>
  <r>
    <x v="124"/>
    <x v="2280"/>
    <x v="158"/>
    <x v="2"/>
    <n v="1"/>
  </r>
  <r>
    <x v="124"/>
    <x v="2280"/>
    <x v="158"/>
    <x v="2"/>
    <n v="1"/>
  </r>
  <r>
    <x v="141"/>
    <x v="2280"/>
    <x v="158"/>
    <x v="2"/>
    <n v="1"/>
  </r>
  <r>
    <x v="141"/>
    <x v="2280"/>
    <x v="158"/>
    <x v="2"/>
    <n v="1"/>
  </r>
  <r>
    <x v="118"/>
    <x v="2281"/>
    <x v="158"/>
    <x v="2"/>
    <n v="1"/>
  </r>
  <r>
    <x v="118"/>
    <x v="2281"/>
    <x v="158"/>
    <x v="2"/>
    <n v="1"/>
  </r>
  <r>
    <x v="69"/>
    <x v="2281"/>
    <x v="158"/>
    <x v="2"/>
    <n v="1"/>
  </r>
  <r>
    <x v="69"/>
    <x v="2281"/>
    <x v="158"/>
    <x v="2"/>
    <n v="1"/>
  </r>
  <r>
    <x v="124"/>
    <x v="2281"/>
    <x v="158"/>
    <x v="2"/>
    <n v="1"/>
  </r>
  <r>
    <x v="124"/>
    <x v="2281"/>
    <x v="158"/>
    <x v="2"/>
    <n v="1"/>
  </r>
  <r>
    <x v="254"/>
    <x v="2281"/>
    <x v="158"/>
    <x v="2"/>
    <n v="1"/>
  </r>
  <r>
    <x v="254"/>
    <x v="2281"/>
    <x v="158"/>
    <x v="2"/>
    <n v="1"/>
  </r>
  <r>
    <x v="42"/>
    <x v="2282"/>
    <x v="158"/>
    <x v="2"/>
    <n v="1"/>
  </r>
  <r>
    <x v="42"/>
    <x v="2282"/>
    <x v="158"/>
    <x v="2"/>
    <n v="1"/>
  </r>
  <r>
    <x v="158"/>
    <x v="2283"/>
    <x v="158"/>
    <x v="2"/>
    <n v="1"/>
  </r>
  <r>
    <x v="158"/>
    <x v="2283"/>
    <x v="158"/>
    <x v="2"/>
    <n v="1"/>
  </r>
  <r>
    <x v="178"/>
    <x v="2283"/>
    <x v="158"/>
    <x v="2"/>
    <n v="1"/>
  </r>
  <r>
    <x v="178"/>
    <x v="2283"/>
    <x v="158"/>
    <x v="2"/>
    <n v="1"/>
  </r>
  <r>
    <x v="67"/>
    <x v="2283"/>
    <x v="158"/>
    <x v="2"/>
    <n v="1"/>
  </r>
  <r>
    <x v="67"/>
    <x v="2283"/>
    <x v="158"/>
    <x v="2"/>
    <n v="1"/>
  </r>
  <r>
    <x v="144"/>
    <x v="2283"/>
    <x v="158"/>
    <x v="2"/>
    <n v="1"/>
  </r>
  <r>
    <x v="144"/>
    <x v="2283"/>
    <x v="158"/>
    <x v="2"/>
    <n v="1"/>
  </r>
  <r>
    <x v="158"/>
    <x v="2284"/>
    <x v="158"/>
    <x v="2"/>
    <n v="1"/>
  </r>
  <r>
    <x v="158"/>
    <x v="2284"/>
    <x v="158"/>
    <x v="2"/>
    <n v="1"/>
  </r>
  <r>
    <x v="178"/>
    <x v="2284"/>
    <x v="158"/>
    <x v="2"/>
    <n v="1"/>
  </r>
  <r>
    <x v="178"/>
    <x v="2284"/>
    <x v="158"/>
    <x v="2"/>
    <n v="1"/>
  </r>
  <r>
    <x v="122"/>
    <x v="2285"/>
    <x v="158"/>
    <x v="2"/>
    <n v="1"/>
  </r>
  <r>
    <x v="122"/>
    <x v="2285"/>
    <x v="158"/>
    <x v="2"/>
    <n v="1"/>
  </r>
  <r>
    <x v="3"/>
    <x v="2286"/>
    <x v="158"/>
    <x v="2"/>
    <n v="1"/>
  </r>
  <r>
    <x v="3"/>
    <x v="2286"/>
    <x v="158"/>
    <x v="2"/>
    <n v="1"/>
  </r>
  <r>
    <x v="9"/>
    <x v="2287"/>
    <x v="58"/>
    <x v="2"/>
    <n v="1"/>
  </r>
  <r>
    <x v="36"/>
    <x v="2288"/>
    <x v="58"/>
    <x v="2"/>
    <n v="1"/>
  </r>
  <r>
    <x v="37"/>
    <x v="2288"/>
    <x v="58"/>
    <x v="2"/>
    <n v="1"/>
  </r>
  <r>
    <x v="12"/>
    <x v="2288"/>
    <x v="58"/>
    <x v="2"/>
    <n v="1"/>
  </r>
  <r>
    <x v="19"/>
    <x v="2289"/>
    <x v="58"/>
    <x v="2"/>
    <n v="1"/>
  </r>
  <r>
    <x v="22"/>
    <x v="2289"/>
    <x v="58"/>
    <x v="2"/>
    <n v="1"/>
  </r>
  <r>
    <x v="12"/>
    <x v="2289"/>
    <x v="58"/>
    <x v="2"/>
    <n v="1"/>
  </r>
  <r>
    <x v="22"/>
    <x v="2290"/>
    <x v="58"/>
    <x v="2"/>
    <n v="1"/>
  </r>
  <r>
    <x v="25"/>
    <x v="2291"/>
    <x v="58"/>
    <x v="2"/>
    <n v="1"/>
  </r>
  <r>
    <x v="25"/>
    <x v="2292"/>
    <x v="58"/>
    <x v="2"/>
    <n v="1"/>
  </r>
  <r>
    <x v="255"/>
    <x v="2293"/>
    <x v="58"/>
    <x v="2"/>
    <n v="1"/>
  </r>
  <r>
    <x v="22"/>
    <x v="2294"/>
    <x v="58"/>
    <x v="2"/>
    <n v="1"/>
  </r>
  <r>
    <x v="19"/>
    <x v="2295"/>
    <x v="58"/>
    <x v="2"/>
    <n v="1"/>
  </r>
  <r>
    <x v="69"/>
    <x v="2296"/>
    <x v="58"/>
    <x v="2"/>
    <n v="1"/>
  </r>
  <r>
    <x v="124"/>
    <x v="2296"/>
    <x v="58"/>
    <x v="2"/>
    <n v="1"/>
  </r>
  <r>
    <x v="21"/>
    <x v="2297"/>
    <x v="58"/>
    <x v="2"/>
    <n v="1"/>
  </r>
  <r>
    <x v="6"/>
    <x v="2297"/>
    <x v="58"/>
    <x v="2"/>
    <n v="1"/>
  </r>
  <r>
    <x v="6"/>
    <x v="2297"/>
    <x v="58"/>
    <x v="2"/>
    <n v="1"/>
  </r>
  <r>
    <x v="25"/>
    <x v="2298"/>
    <x v="58"/>
    <x v="2"/>
    <n v="1"/>
  </r>
  <r>
    <x v="19"/>
    <x v="2299"/>
    <x v="58"/>
    <x v="2"/>
    <n v="1"/>
  </r>
  <r>
    <x v="19"/>
    <x v="2300"/>
    <x v="58"/>
    <x v="2"/>
    <n v="1"/>
  </r>
  <r>
    <x v="256"/>
    <x v="2301"/>
    <x v="58"/>
    <x v="2"/>
    <n v="1"/>
  </r>
  <r>
    <x v="33"/>
    <x v="2301"/>
    <x v="58"/>
    <x v="2"/>
    <n v="1"/>
  </r>
  <r>
    <x v="25"/>
    <x v="2301"/>
    <x v="58"/>
    <x v="2"/>
    <n v="1"/>
  </r>
  <r>
    <x v="19"/>
    <x v="2302"/>
    <x v="58"/>
    <x v="2"/>
    <n v="1"/>
  </r>
  <r>
    <x v="72"/>
    <x v="2303"/>
    <x v="58"/>
    <x v="2"/>
    <n v="1"/>
  </r>
  <r>
    <x v="204"/>
    <x v="2304"/>
    <x v="58"/>
    <x v="2"/>
    <n v="1"/>
  </r>
  <r>
    <x v="43"/>
    <x v="2305"/>
    <x v="58"/>
    <x v="2"/>
    <n v="1"/>
  </r>
  <r>
    <x v="123"/>
    <x v="2305"/>
    <x v="58"/>
    <x v="2"/>
    <n v="1"/>
  </r>
  <r>
    <x v="33"/>
    <x v="2306"/>
    <x v="58"/>
    <x v="2"/>
    <n v="1"/>
  </r>
  <r>
    <x v="25"/>
    <x v="2307"/>
    <x v="58"/>
    <x v="2"/>
    <n v="1"/>
  </r>
  <r>
    <x v="72"/>
    <x v="2308"/>
    <x v="58"/>
    <x v="2"/>
    <n v="1"/>
  </r>
  <r>
    <x v="245"/>
    <x v="2309"/>
    <x v="58"/>
    <x v="2"/>
    <n v="1"/>
  </r>
  <r>
    <x v="65"/>
    <x v="2310"/>
    <x v="58"/>
    <x v="2"/>
    <n v="1"/>
  </r>
  <r>
    <x v="84"/>
    <x v="2311"/>
    <x v="59"/>
    <x v="2"/>
    <n v="1"/>
  </r>
  <r>
    <x v="84"/>
    <x v="2311"/>
    <x v="59"/>
    <x v="2"/>
    <n v="1"/>
  </r>
  <r>
    <x v="36"/>
    <x v="2311"/>
    <x v="59"/>
    <x v="2"/>
    <n v="1"/>
  </r>
  <r>
    <x v="36"/>
    <x v="2311"/>
    <x v="59"/>
    <x v="2"/>
    <n v="1"/>
  </r>
  <r>
    <x v="21"/>
    <x v="2311"/>
    <x v="59"/>
    <x v="2"/>
    <n v="1"/>
  </r>
  <r>
    <x v="21"/>
    <x v="2311"/>
    <x v="59"/>
    <x v="2"/>
    <n v="1"/>
  </r>
  <r>
    <x v="189"/>
    <x v="2311"/>
    <x v="59"/>
    <x v="2"/>
    <n v="1"/>
  </r>
  <r>
    <x v="189"/>
    <x v="2311"/>
    <x v="59"/>
    <x v="2"/>
    <n v="1"/>
  </r>
  <r>
    <x v="55"/>
    <x v="2311"/>
    <x v="59"/>
    <x v="2"/>
    <n v="1"/>
  </r>
  <r>
    <x v="55"/>
    <x v="2311"/>
    <x v="59"/>
    <x v="2"/>
    <n v="1"/>
  </r>
  <r>
    <x v="58"/>
    <x v="2311"/>
    <x v="59"/>
    <x v="2"/>
    <n v="1"/>
  </r>
  <r>
    <x v="58"/>
    <x v="2311"/>
    <x v="59"/>
    <x v="2"/>
    <n v="1"/>
  </r>
  <r>
    <x v="83"/>
    <x v="2312"/>
    <x v="59"/>
    <x v="2"/>
    <n v="1"/>
  </r>
  <r>
    <x v="83"/>
    <x v="2312"/>
    <x v="59"/>
    <x v="2"/>
    <n v="1"/>
  </r>
  <r>
    <x v="190"/>
    <x v="2313"/>
    <x v="59"/>
    <x v="2"/>
    <n v="1"/>
  </r>
  <r>
    <x v="190"/>
    <x v="2313"/>
    <x v="59"/>
    <x v="2"/>
    <n v="1"/>
  </r>
  <r>
    <x v="189"/>
    <x v="2313"/>
    <x v="59"/>
    <x v="2"/>
    <n v="1"/>
  </r>
  <r>
    <x v="189"/>
    <x v="2313"/>
    <x v="59"/>
    <x v="2"/>
    <n v="1"/>
  </r>
  <r>
    <x v="17"/>
    <x v="2313"/>
    <x v="59"/>
    <x v="2"/>
    <n v="1"/>
  </r>
  <r>
    <x v="17"/>
    <x v="2313"/>
    <x v="59"/>
    <x v="2"/>
    <n v="1"/>
  </r>
  <r>
    <x v="46"/>
    <x v="2314"/>
    <x v="59"/>
    <x v="2"/>
    <n v="1"/>
  </r>
  <r>
    <x v="46"/>
    <x v="2314"/>
    <x v="59"/>
    <x v="2"/>
    <n v="1"/>
  </r>
  <r>
    <x v="46"/>
    <x v="2314"/>
    <x v="59"/>
    <x v="2"/>
    <n v="1"/>
  </r>
  <r>
    <x v="46"/>
    <x v="2314"/>
    <x v="59"/>
    <x v="2"/>
    <n v="1"/>
  </r>
  <r>
    <x v="21"/>
    <x v="2314"/>
    <x v="59"/>
    <x v="2"/>
    <n v="1"/>
  </r>
  <r>
    <x v="21"/>
    <x v="2314"/>
    <x v="59"/>
    <x v="2"/>
    <n v="1"/>
  </r>
  <r>
    <x v="53"/>
    <x v="2315"/>
    <x v="59"/>
    <x v="2"/>
    <n v="1"/>
  </r>
  <r>
    <x v="53"/>
    <x v="2315"/>
    <x v="59"/>
    <x v="2"/>
    <n v="1"/>
  </r>
  <r>
    <x v="257"/>
    <x v="2315"/>
    <x v="59"/>
    <x v="2"/>
    <n v="1"/>
  </r>
  <r>
    <x v="257"/>
    <x v="2315"/>
    <x v="59"/>
    <x v="2"/>
    <n v="1"/>
  </r>
  <r>
    <x v="6"/>
    <x v="2315"/>
    <x v="59"/>
    <x v="2"/>
    <n v="1"/>
  </r>
  <r>
    <x v="6"/>
    <x v="2315"/>
    <x v="59"/>
    <x v="2"/>
    <n v="1"/>
  </r>
  <r>
    <x v="6"/>
    <x v="2315"/>
    <x v="59"/>
    <x v="2"/>
    <n v="1"/>
  </r>
  <r>
    <x v="6"/>
    <x v="2315"/>
    <x v="59"/>
    <x v="2"/>
    <n v="1"/>
  </r>
  <r>
    <x v="108"/>
    <x v="2315"/>
    <x v="59"/>
    <x v="2"/>
    <n v="1"/>
  </r>
  <r>
    <x v="108"/>
    <x v="2315"/>
    <x v="59"/>
    <x v="2"/>
    <n v="1"/>
  </r>
  <r>
    <x v="95"/>
    <x v="2316"/>
    <x v="59"/>
    <x v="2"/>
    <n v="1"/>
  </r>
  <r>
    <x v="95"/>
    <x v="2316"/>
    <x v="59"/>
    <x v="2"/>
    <n v="1"/>
  </r>
  <r>
    <x v="55"/>
    <x v="2316"/>
    <x v="59"/>
    <x v="2"/>
    <n v="1"/>
  </r>
  <r>
    <x v="55"/>
    <x v="2316"/>
    <x v="59"/>
    <x v="2"/>
    <n v="1"/>
  </r>
  <r>
    <x v="32"/>
    <x v="2317"/>
    <x v="59"/>
    <x v="2"/>
    <n v="1"/>
  </r>
  <r>
    <x v="32"/>
    <x v="2317"/>
    <x v="59"/>
    <x v="2"/>
    <n v="1"/>
  </r>
  <r>
    <x v="189"/>
    <x v="2317"/>
    <x v="59"/>
    <x v="2"/>
    <n v="1"/>
  </r>
  <r>
    <x v="189"/>
    <x v="2317"/>
    <x v="59"/>
    <x v="2"/>
    <n v="1"/>
  </r>
  <r>
    <x v="190"/>
    <x v="2318"/>
    <x v="59"/>
    <x v="2"/>
    <n v="1"/>
  </r>
  <r>
    <x v="190"/>
    <x v="2318"/>
    <x v="59"/>
    <x v="2"/>
    <n v="1"/>
  </r>
  <r>
    <x v="67"/>
    <x v="2318"/>
    <x v="59"/>
    <x v="2"/>
    <n v="1"/>
  </r>
  <r>
    <x v="67"/>
    <x v="2318"/>
    <x v="59"/>
    <x v="2"/>
    <n v="1"/>
  </r>
  <r>
    <x v="144"/>
    <x v="2318"/>
    <x v="59"/>
    <x v="2"/>
    <n v="1"/>
  </r>
  <r>
    <x v="144"/>
    <x v="2318"/>
    <x v="59"/>
    <x v="2"/>
    <n v="1"/>
  </r>
  <r>
    <x v="174"/>
    <x v="2318"/>
    <x v="59"/>
    <x v="2"/>
    <n v="1"/>
  </r>
  <r>
    <x v="174"/>
    <x v="2318"/>
    <x v="59"/>
    <x v="2"/>
    <n v="1"/>
  </r>
  <r>
    <x v="29"/>
    <x v="2319"/>
    <x v="59"/>
    <x v="2"/>
    <n v="1"/>
  </r>
  <r>
    <x v="29"/>
    <x v="2319"/>
    <x v="59"/>
    <x v="2"/>
    <n v="1"/>
  </r>
  <r>
    <x v="17"/>
    <x v="2319"/>
    <x v="59"/>
    <x v="2"/>
    <n v="1"/>
  </r>
  <r>
    <x v="17"/>
    <x v="2319"/>
    <x v="59"/>
    <x v="2"/>
    <n v="1"/>
  </r>
  <r>
    <x v="23"/>
    <x v="2319"/>
    <x v="59"/>
    <x v="2"/>
    <n v="1"/>
  </r>
  <r>
    <x v="23"/>
    <x v="2319"/>
    <x v="59"/>
    <x v="2"/>
    <n v="1"/>
  </r>
  <r>
    <x v="32"/>
    <x v="2320"/>
    <x v="59"/>
    <x v="2"/>
    <n v="1"/>
  </r>
  <r>
    <x v="32"/>
    <x v="2320"/>
    <x v="59"/>
    <x v="2"/>
    <n v="1"/>
  </r>
  <r>
    <x v="33"/>
    <x v="2320"/>
    <x v="59"/>
    <x v="2"/>
    <n v="1"/>
  </r>
  <r>
    <x v="33"/>
    <x v="2320"/>
    <x v="59"/>
    <x v="2"/>
    <n v="1"/>
  </r>
  <r>
    <x v="257"/>
    <x v="2321"/>
    <x v="59"/>
    <x v="2"/>
    <n v="1"/>
  </r>
  <r>
    <x v="257"/>
    <x v="2321"/>
    <x v="59"/>
    <x v="2"/>
    <n v="1"/>
  </r>
  <r>
    <x v="15"/>
    <x v="2322"/>
    <x v="59"/>
    <x v="2"/>
    <n v="1"/>
  </r>
  <r>
    <x v="15"/>
    <x v="2322"/>
    <x v="59"/>
    <x v="2"/>
    <n v="1"/>
  </r>
  <r>
    <x v="38"/>
    <x v="2323"/>
    <x v="59"/>
    <x v="2"/>
    <n v="1"/>
  </r>
  <r>
    <x v="38"/>
    <x v="2323"/>
    <x v="59"/>
    <x v="2"/>
    <n v="1"/>
  </r>
  <r>
    <x v="20"/>
    <x v="2324"/>
    <x v="59"/>
    <x v="2"/>
    <n v="1"/>
  </r>
  <r>
    <x v="20"/>
    <x v="2324"/>
    <x v="59"/>
    <x v="2"/>
    <n v="1"/>
  </r>
  <r>
    <x v="174"/>
    <x v="2324"/>
    <x v="59"/>
    <x v="2"/>
    <n v="1"/>
  </r>
  <r>
    <x v="174"/>
    <x v="2324"/>
    <x v="59"/>
    <x v="2"/>
    <n v="1"/>
  </r>
  <r>
    <x v="76"/>
    <x v="2325"/>
    <x v="59"/>
    <x v="2"/>
    <n v="1"/>
  </r>
  <r>
    <x v="76"/>
    <x v="2325"/>
    <x v="59"/>
    <x v="2"/>
    <n v="1"/>
  </r>
  <r>
    <x v="76"/>
    <x v="2325"/>
    <x v="59"/>
    <x v="2"/>
    <n v="1"/>
  </r>
  <r>
    <x v="76"/>
    <x v="2325"/>
    <x v="59"/>
    <x v="2"/>
    <n v="1"/>
  </r>
  <r>
    <x v="83"/>
    <x v="2325"/>
    <x v="59"/>
    <x v="2"/>
    <n v="1"/>
  </r>
  <r>
    <x v="83"/>
    <x v="2325"/>
    <x v="59"/>
    <x v="2"/>
    <n v="1"/>
  </r>
  <r>
    <x v="17"/>
    <x v="2325"/>
    <x v="59"/>
    <x v="2"/>
    <n v="1"/>
  </r>
  <r>
    <x v="17"/>
    <x v="2325"/>
    <x v="59"/>
    <x v="2"/>
    <n v="1"/>
  </r>
  <r>
    <x v="61"/>
    <x v="2326"/>
    <x v="60"/>
    <x v="2"/>
    <n v="1"/>
  </r>
  <r>
    <x v="84"/>
    <x v="2326"/>
    <x v="60"/>
    <x v="2"/>
    <n v="1"/>
  </r>
  <r>
    <x v="9"/>
    <x v="2326"/>
    <x v="60"/>
    <x v="2"/>
    <n v="1"/>
  </r>
  <r>
    <x v="25"/>
    <x v="2326"/>
    <x v="60"/>
    <x v="2"/>
    <n v="1"/>
  </r>
  <r>
    <x v="201"/>
    <x v="2326"/>
    <x v="60"/>
    <x v="2"/>
    <n v="1"/>
  </r>
  <r>
    <x v="12"/>
    <x v="2326"/>
    <x v="60"/>
    <x v="2"/>
    <n v="1"/>
  </r>
  <r>
    <x v="62"/>
    <x v="2327"/>
    <x v="60"/>
    <x v="2"/>
    <n v="1"/>
  </r>
  <r>
    <x v="12"/>
    <x v="2327"/>
    <x v="60"/>
    <x v="2"/>
    <n v="1"/>
  </r>
  <r>
    <x v="2"/>
    <x v="2328"/>
    <x v="60"/>
    <x v="2"/>
    <n v="1"/>
  </r>
  <r>
    <x v="39"/>
    <x v="2329"/>
    <x v="60"/>
    <x v="2"/>
    <n v="1"/>
  </r>
  <r>
    <x v="36"/>
    <x v="2329"/>
    <x v="60"/>
    <x v="2"/>
    <n v="1"/>
  </r>
  <r>
    <x v="37"/>
    <x v="2329"/>
    <x v="60"/>
    <x v="2"/>
    <n v="1"/>
  </r>
  <r>
    <x v="12"/>
    <x v="2329"/>
    <x v="60"/>
    <x v="2"/>
    <n v="1"/>
  </r>
  <r>
    <x v="34"/>
    <x v="2330"/>
    <x v="60"/>
    <x v="2"/>
    <n v="1"/>
  </r>
  <r>
    <x v="42"/>
    <x v="2330"/>
    <x v="60"/>
    <x v="2"/>
    <n v="1"/>
  </r>
  <r>
    <x v="40"/>
    <x v="2331"/>
    <x v="60"/>
    <x v="2"/>
    <n v="1"/>
  </r>
  <r>
    <x v="21"/>
    <x v="2331"/>
    <x v="60"/>
    <x v="2"/>
    <n v="1"/>
  </r>
  <r>
    <x v="12"/>
    <x v="2331"/>
    <x v="60"/>
    <x v="2"/>
    <n v="1"/>
  </r>
  <r>
    <x v="25"/>
    <x v="2332"/>
    <x v="60"/>
    <x v="2"/>
    <n v="1"/>
  </r>
  <r>
    <x v="122"/>
    <x v="2333"/>
    <x v="60"/>
    <x v="2"/>
    <n v="1"/>
  </r>
  <r>
    <x v="40"/>
    <x v="2333"/>
    <x v="60"/>
    <x v="2"/>
    <n v="1"/>
  </r>
  <r>
    <x v="66"/>
    <x v="2333"/>
    <x v="60"/>
    <x v="2"/>
    <n v="1"/>
  </r>
  <r>
    <x v="12"/>
    <x v="2333"/>
    <x v="60"/>
    <x v="2"/>
    <n v="1"/>
  </r>
  <r>
    <x v="25"/>
    <x v="2334"/>
    <x v="60"/>
    <x v="2"/>
    <n v="1"/>
  </r>
  <r>
    <x v="76"/>
    <x v="1781"/>
    <x v="60"/>
    <x v="2"/>
    <n v="1"/>
  </r>
  <r>
    <x v="76"/>
    <x v="1781"/>
    <x v="60"/>
    <x v="2"/>
    <n v="1"/>
  </r>
  <r>
    <x v="258"/>
    <x v="2335"/>
    <x v="60"/>
    <x v="2"/>
    <n v="1"/>
  </r>
  <r>
    <x v="39"/>
    <x v="2336"/>
    <x v="60"/>
    <x v="2"/>
    <n v="1"/>
  </r>
  <r>
    <x v="40"/>
    <x v="2336"/>
    <x v="60"/>
    <x v="2"/>
    <n v="1"/>
  </r>
  <r>
    <x v="12"/>
    <x v="2336"/>
    <x v="60"/>
    <x v="2"/>
    <n v="1"/>
  </r>
  <r>
    <x v="23"/>
    <x v="2336"/>
    <x v="60"/>
    <x v="2"/>
    <n v="1"/>
  </r>
  <r>
    <x v="39"/>
    <x v="2337"/>
    <x v="60"/>
    <x v="2"/>
    <n v="1"/>
  </r>
  <r>
    <x v="39"/>
    <x v="2337"/>
    <x v="60"/>
    <x v="2"/>
    <n v="1"/>
  </r>
  <r>
    <x v="40"/>
    <x v="2337"/>
    <x v="60"/>
    <x v="2"/>
    <n v="1"/>
  </r>
  <r>
    <x v="40"/>
    <x v="2337"/>
    <x v="60"/>
    <x v="2"/>
    <n v="1"/>
  </r>
  <r>
    <x v="43"/>
    <x v="2337"/>
    <x v="60"/>
    <x v="2"/>
    <n v="1"/>
  </r>
  <r>
    <x v="43"/>
    <x v="2337"/>
    <x v="60"/>
    <x v="2"/>
    <n v="1"/>
  </r>
  <r>
    <x v="44"/>
    <x v="2337"/>
    <x v="60"/>
    <x v="2"/>
    <n v="1"/>
  </r>
  <r>
    <x v="44"/>
    <x v="2337"/>
    <x v="60"/>
    <x v="2"/>
    <n v="1"/>
  </r>
  <r>
    <x v="36"/>
    <x v="2337"/>
    <x v="60"/>
    <x v="2"/>
    <n v="1"/>
  </r>
  <r>
    <x v="36"/>
    <x v="2337"/>
    <x v="60"/>
    <x v="2"/>
    <n v="1"/>
  </r>
  <r>
    <x v="3"/>
    <x v="2337"/>
    <x v="60"/>
    <x v="2"/>
    <n v="1"/>
  </r>
  <r>
    <x v="3"/>
    <x v="2337"/>
    <x v="60"/>
    <x v="2"/>
    <n v="1"/>
  </r>
  <r>
    <x v="21"/>
    <x v="2337"/>
    <x v="60"/>
    <x v="2"/>
    <n v="1"/>
  </r>
  <r>
    <x v="21"/>
    <x v="2337"/>
    <x v="60"/>
    <x v="2"/>
    <n v="1"/>
  </r>
  <r>
    <x v="25"/>
    <x v="2337"/>
    <x v="60"/>
    <x v="2"/>
    <n v="1"/>
  </r>
  <r>
    <x v="25"/>
    <x v="2337"/>
    <x v="60"/>
    <x v="2"/>
    <n v="1"/>
  </r>
  <r>
    <x v="14"/>
    <x v="2337"/>
    <x v="60"/>
    <x v="2"/>
    <n v="1"/>
  </r>
  <r>
    <x v="14"/>
    <x v="2337"/>
    <x v="60"/>
    <x v="2"/>
    <n v="1"/>
  </r>
  <r>
    <x v="12"/>
    <x v="2337"/>
    <x v="60"/>
    <x v="2"/>
    <n v="1"/>
  </r>
  <r>
    <x v="12"/>
    <x v="2337"/>
    <x v="60"/>
    <x v="2"/>
    <n v="1"/>
  </r>
  <r>
    <x v="42"/>
    <x v="2337"/>
    <x v="60"/>
    <x v="2"/>
    <n v="1"/>
  </r>
  <r>
    <x v="42"/>
    <x v="2337"/>
    <x v="60"/>
    <x v="2"/>
    <n v="1"/>
  </r>
  <r>
    <x v="39"/>
    <x v="2338"/>
    <x v="60"/>
    <x v="2"/>
    <n v="1"/>
  </r>
  <r>
    <x v="40"/>
    <x v="2338"/>
    <x v="60"/>
    <x v="2"/>
    <n v="1"/>
  </r>
  <r>
    <x v="43"/>
    <x v="2338"/>
    <x v="60"/>
    <x v="2"/>
    <n v="1"/>
  </r>
  <r>
    <x v="44"/>
    <x v="2338"/>
    <x v="60"/>
    <x v="2"/>
    <n v="1"/>
  </r>
  <r>
    <x v="36"/>
    <x v="2338"/>
    <x v="60"/>
    <x v="2"/>
    <n v="1"/>
  </r>
  <r>
    <x v="3"/>
    <x v="2338"/>
    <x v="60"/>
    <x v="2"/>
    <n v="1"/>
  </r>
  <r>
    <x v="21"/>
    <x v="2338"/>
    <x v="60"/>
    <x v="2"/>
    <n v="1"/>
  </r>
  <r>
    <x v="25"/>
    <x v="2338"/>
    <x v="60"/>
    <x v="2"/>
    <n v="1"/>
  </r>
  <r>
    <x v="14"/>
    <x v="2338"/>
    <x v="60"/>
    <x v="2"/>
    <n v="1"/>
  </r>
  <r>
    <x v="12"/>
    <x v="2338"/>
    <x v="60"/>
    <x v="2"/>
    <n v="1"/>
  </r>
  <r>
    <x v="42"/>
    <x v="2338"/>
    <x v="60"/>
    <x v="2"/>
    <n v="1"/>
  </r>
  <r>
    <x v="54"/>
    <x v="2339"/>
    <x v="60"/>
    <x v="2"/>
    <n v="1"/>
  </r>
  <r>
    <x v="12"/>
    <x v="2340"/>
    <x v="60"/>
    <x v="2"/>
    <n v="1"/>
  </r>
  <r>
    <x v="25"/>
    <x v="2341"/>
    <x v="61"/>
    <x v="2"/>
    <n v="1"/>
  </r>
  <r>
    <x v="33"/>
    <x v="2342"/>
    <x v="61"/>
    <x v="2"/>
    <n v="1"/>
  </r>
  <r>
    <x v="25"/>
    <x v="2342"/>
    <x v="61"/>
    <x v="2"/>
    <n v="1"/>
  </r>
  <r>
    <x v="14"/>
    <x v="2343"/>
    <x v="61"/>
    <x v="2"/>
    <n v="1"/>
  </r>
  <r>
    <x v="12"/>
    <x v="2343"/>
    <x v="61"/>
    <x v="2"/>
    <n v="1"/>
  </r>
  <r>
    <x v="42"/>
    <x v="2343"/>
    <x v="61"/>
    <x v="2"/>
    <n v="1"/>
  </r>
  <r>
    <x v="105"/>
    <x v="2344"/>
    <x v="61"/>
    <x v="2"/>
    <n v="1"/>
  </r>
  <r>
    <x v="50"/>
    <x v="2344"/>
    <x v="61"/>
    <x v="2"/>
    <n v="1"/>
  </r>
  <r>
    <x v="40"/>
    <x v="2345"/>
    <x v="61"/>
    <x v="2"/>
    <n v="1"/>
  </r>
  <r>
    <x v="114"/>
    <x v="2346"/>
    <x v="61"/>
    <x v="2"/>
    <n v="1"/>
  </r>
  <r>
    <x v="8"/>
    <x v="2347"/>
    <x v="61"/>
    <x v="2"/>
    <n v="1"/>
  </r>
  <r>
    <x v="259"/>
    <x v="2348"/>
    <x v="61"/>
    <x v="2"/>
    <n v="1"/>
  </r>
  <r>
    <x v="21"/>
    <x v="2348"/>
    <x v="61"/>
    <x v="2"/>
    <n v="1"/>
  </r>
  <r>
    <x v="17"/>
    <x v="2349"/>
    <x v="61"/>
    <x v="2"/>
    <n v="1"/>
  </r>
  <r>
    <x v="40"/>
    <x v="2350"/>
    <x v="61"/>
    <x v="2"/>
    <n v="1"/>
  </r>
  <r>
    <x v="14"/>
    <x v="2350"/>
    <x v="61"/>
    <x v="2"/>
    <n v="1"/>
  </r>
  <r>
    <x v="221"/>
    <x v="2351"/>
    <x v="61"/>
    <x v="2"/>
    <n v="1"/>
  </r>
  <r>
    <x v="117"/>
    <x v="2351"/>
    <x v="61"/>
    <x v="2"/>
    <n v="1"/>
  </r>
  <r>
    <x v="40"/>
    <x v="2352"/>
    <x v="61"/>
    <x v="2"/>
    <n v="1"/>
  </r>
  <r>
    <x v="12"/>
    <x v="2352"/>
    <x v="61"/>
    <x v="2"/>
    <n v="1"/>
  </r>
  <r>
    <x v="34"/>
    <x v="2353"/>
    <x v="61"/>
    <x v="2"/>
    <n v="1"/>
  </r>
  <r>
    <x v="259"/>
    <x v="2354"/>
    <x v="61"/>
    <x v="2"/>
    <n v="1"/>
  </r>
  <r>
    <x v="86"/>
    <x v="2354"/>
    <x v="61"/>
    <x v="2"/>
    <n v="1"/>
  </r>
  <r>
    <x v="63"/>
    <x v="2355"/>
    <x v="61"/>
    <x v="2"/>
    <n v="1"/>
  </r>
  <r>
    <x v="32"/>
    <x v="2355"/>
    <x v="61"/>
    <x v="2"/>
    <n v="1"/>
  </r>
  <r>
    <x v="33"/>
    <x v="2355"/>
    <x v="61"/>
    <x v="2"/>
    <n v="1"/>
  </r>
  <r>
    <x v="25"/>
    <x v="2355"/>
    <x v="61"/>
    <x v="2"/>
    <n v="1"/>
  </r>
  <r>
    <x v="14"/>
    <x v="2355"/>
    <x v="61"/>
    <x v="2"/>
    <n v="1"/>
  </r>
  <r>
    <x v="105"/>
    <x v="2356"/>
    <x v="61"/>
    <x v="2"/>
    <n v="1"/>
  </r>
  <r>
    <x v="32"/>
    <x v="2356"/>
    <x v="61"/>
    <x v="2"/>
    <n v="1"/>
  </r>
  <r>
    <x v="55"/>
    <x v="2357"/>
    <x v="61"/>
    <x v="2"/>
    <n v="1"/>
  </r>
  <r>
    <x v="105"/>
    <x v="2358"/>
    <x v="61"/>
    <x v="2"/>
    <n v="1"/>
  </r>
  <r>
    <x v="111"/>
    <x v="2358"/>
    <x v="61"/>
    <x v="2"/>
    <n v="1"/>
  </r>
  <r>
    <x v="114"/>
    <x v="2358"/>
    <x v="61"/>
    <x v="2"/>
    <n v="1"/>
  </r>
  <r>
    <x v="58"/>
    <x v="2358"/>
    <x v="61"/>
    <x v="2"/>
    <n v="1"/>
  </r>
  <r>
    <x v="12"/>
    <x v="2358"/>
    <x v="61"/>
    <x v="2"/>
    <n v="1"/>
  </r>
  <r>
    <x v="42"/>
    <x v="2358"/>
    <x v="61"/>
    <x v="2"/>
    <n v="1"/>
  </r>
  <r>
    <x v="168"/>
    <x v="2359"/>
    <x v="61"/>
    <x v="2"/>
    <n v="1"/>
  </r>
  <r>
    <x v="32"/>
    <x v="2360"/>
    <x v="61"/>
    <x v="2"/>
    <n v="1"/>
  </r>
  <r>
    <x v="34"/>
    <x v="2360"/>
    <x v="61"/>
    <x v="2"/>
    <n v="1"/>
  </r>
  <r>
    <x v="26"/>
    <x v="2360"/>
    <x v="61"/>
    <x v="2"/>
    <n v="1"/>
  </r>
  <r>
    <x v="34"/>
    <x v="2361"/>
    <x v="61"/>
    <x v="2"/>
    <n v="1"/>
  </r>
  <r>
    <x v="54"/>
    <x v="2361"/>
    <x v="61"/>
    <x v="2"/>
    <n v="1"/>
  </r>
  <r>
    <x v="118"/>
    <x v="2362"/>
    <x v="61"/>
    <x v="2"/>
    <n v="1"/>
  </r>
  <r>
    <x v="25"/>
    <x v="2362"/>
    <x v="61"/>
    <x v="2"/>
    <n v="1"/>
  </r>
  <r>
    <x v="204"/>
    <x v="2362"/>
    <x v="61"/>
    <x v="2"/>
    <n v="1"/>
  </r>
  <r>
    <x v="125"/>
    <x v="2363"/>
    <x v="61"/>
    <x v="2"/>
    <n v="1"/>
  </r>
  <r>
    <x v="105"/>
    <x v="2364"/>
    <x v="61"/>
    <x v="2"/>
    <n v="1"/>
  </r>
  <r>
    <x v="76"/>
    <x v="2365"/>
    <x v="61"/>
    <x v="2"/>
    <n v="1"/>
  </r>
  <r>
    <x v="76"/>
    <x v="2365"/>
    <x v="61"/>
    <x v="2"/>
    <n v="1"/>
  </r>
  <r>
    <x v="12"/>
    <x v="2366"/>
    <x v="61"/>
    <x v="2"/>
    <n v="1"/>
  </r>
  <r>
    <x v="76"/>
    <x v="2367"/>
    <x v="61"/>
    <x v="2"/>
    <n v="1"/>
  </r>
  <r>
    <x v="76"/>
    <x v="2367"/>
    <x v="61"/>
    <x v="2"/>
    <n v="1"/>
  </r>
  <r>
    <x v="123"/>
    <x v="2367"/>
    <x v="61"/>
    <x v="2"/>
    <n v="1"/>
  </r>
  <r>
    <x v="23"/>
    <x v="2368"/>
    <x v="62"/>
    <x v="2"/>
    <n v="1"/>
  </r>
  <r>
    <x v="135"/>
    <x v="2369"/>
    <x v="62"/>
    <x v="2"/>
    <n v="1"/>
  </r>
  <r>
    <x v="166"/>
    <x v="2369"/>
    <x v="62"/>
    <x v="2"/>
    <n v="1"/>
  </r>
  <r>
    <x v="21"/>
    <x v="2369"/>
    <x v="62"/>
    <x v="2"/>
    <n v="1"/>
  </r>
  <r>
    <x v="6"/>
    <x v="2369"/>
    <x v="62"/>
    <x v="2"/>
    <n v="1"/>
  </r>
  <r>
    <x v="6"/>
    <x v="2369"/>
    <x v="62"/>
    <x v="2"/>
    <n v="1"/>
  </r>
  <r>
    <x v="110"/>
    <x v="2370"/>
    <x v="62"/>
    <x v="2"/>
    <n v="1"/>
  </r>
  <r>
    <x v="40"/>
    <x v="2371"/>
    <x v="62"/>
    <x v="2"/>
    <n v="1"/>
  </r>
  <r>
    <x v="12"/>
    <x v="2371"/>
    <x v="62"/>
    <x v="2"/>
    <n v="1"/>
  </r>
  <r>
    <x v="42"/>
    <x v="2371"/>
    <x v="62"/>
    <x v="2"/>
    <n v="1"/>
  </r>
  <r>
    <x v="40"/>
    <x v="2372"/>
    <x v="62"/>
    <x v="2"/>
    <n v="1"/>
  </r>
  <r>
    <x v="40"/>
    <x v="2373"/>
    <x v="62"/>
    <x v="2"/>
    <n v="1"/>
  </r>
  <r>
    <x v="36"/>
    <x v="2374"/>
    <x v="62"/>
    <x v="2"/>
    <n v="1"/>
  </r>
  <r>
    <x v="34"/>
    <x v="2374"/>
    <x v="62"/>
    <x v="2"/>
    <n v="1"/>
  </r>
  <r>
    <x v="21"/>
    <x v="2374"/>
    <x v="62"/>
    <x v="2"/>
    <n v="1"/>
  </r>
  <r>
    <x v="55"/>
    <x v="2374"/>
    <x v="62"/>
    <x v="2"/>
    <n v="1"/>
  </r>
  <r>
    <x v="39"/>
    <x v="2375"/>
    <x v="62"/>
    <x v="2"/>
    <n v="1"/>
  </r>
  <r>
    <x v="32"/>
    <x v="2375"/>
    <x v="62"/>
    <x v="2"/>
    <n v="1"/>
  </r>
  <r>
    <x v="21"/>
    <x v="2375"/>
    <x v="62"/>
    <x v="2"/>
    <n v="1"/>
  </r>
  <r>
    <x v="76"/>
    <x v="2376"/>
    <x v="62"/>
    <x v="2"/>
    <n v="1"/>
  </r>
  <r>
    <x v="76"/>
    <x v="2376"/>
    <x v="62"/>
    <x v="2"/>
    <n v="1"/>
  </r>
  <r>
    <x v="14"/>
    <x v="2376"/>
    <x v="62"/>
    <x v="2"/>
    <n v="1"/>
  </r>
  <r>
    <x v="92"/>
    <x v="2376"/>
    <x v="62"/>
    <x v="2"/>
    <n v="1"/>
  </r>
  <r>
    <x v="40"/>
    <x v="2377"/>
    <x v="62"/>
    <x v="2"/>
    <n v="1"/>
  </r>
  <r>
    <x v="32"/>
    <x v="2377"/>
    <x v="62"/>
    <x v="2"/>
    <n v="1"/>
  </r>
  <r>
    <x v="36"/>
    <x v="2377"/>
    <x v="62"/>
    <x v="2"/>
    <n v="1"/>
  </r>
  <r>
    <x v="21"/>
    <x v="2377"/>
    <x v="62"/>
    <x v="2"/>
    <n v="1"/>
  </r>
  <r>
    <x v="12"/>
    <x v="2377"/>
    <x v="62"/>
    <x v="2"/>
    <n v="1"/>
  </r>
  <r>
    <x v="43"/>
    <x v="2378"/>
    <x v="62"/>
    <x v="2"/>
    <n v="1"/>
  </r>
  <r>
    <x v="21"/>
    <x v="2378"/>
    <x v="62"/>
    <x v="2"/>
    <n v="1"/>
  </r>
  <r>
    <x v="40"/>
    <x v="2379"/>
    <x v="62"/>
    <x v="2"/>
    <n v="1"/>
  </r>
  <r>
    <x v="32"/>
    <x v="2379"/>
    <x v="62"/>
    <x v="2"/>
    <n v="1"/>
  </r>
  <r>
    <x v="36"/>
    <x v="2379"/>
    <x v="62"/>
    <x v="2"/>
    <n v="1"/>
  </r>
  <r>
    <x v="37"/>
    <x v="2379"/>
    <x v="62"/>
    <x v="2"/>
    <n v="1"/>
  </r>
  <r>
    <x v="21"/>
    <x v="2379"/>
    <x v="62"/>
    <x v="2"/>
    <n v="1"/>
  </r>
  <r>
    <x v="14"/>
    <x v="2379"/>
    <x v="62"/>
    <x v="2"/>
    <n v="1"/>
  </r>
  <r>
    <x v="40"/>
    <x v="2380"/>
    <x v="62"/>
    <x v="2"/>
    <n v="1"/>
  </r>
  <r>
    <x v="54"/>
    <x v="2381"/>
    <x v="62"/>
    <x v="2"/>
    <n v="1"/>
  </r>
  <r>
    <x v="36"/>
    <x v="2382"/>
    <x v="62"/>
    <x v="2"/>
    <n v="1"/>
  </r>
  <r>
    <x v="24"/>
    <x v="2382"/>
    <x v="62"/>
    <x v="2"/>
    <n v="1"/>
  </r>
  <r>
    <x v="21"/>
    <x v="2382"/>
    <x v="62"/>
    <x v="2"/>
    <n v="1"/>
  </r>
  <r>
    <x v="32"/>
    <x v="2383"/>
    <x v="62"/>
    <x v="2"/>
    <n v="1"/>
  </r>
  <r>
    <x v="36"/>
    <x v="2383"/>
    <x v="62"/>
    <x v="2"/>
    <n v="1"/>
  </r>
  <r>
    <x v="12"/>
    <x v="2383"/>
    <x v="62"/>
    <x v="2"/>
    <n v="1"/>
  </r>
  <r>
    <x v="40"/>
    <x v="2384"/>
    <x v="62"/>
    <x v="2"/>
    <n v="1"/>
  </r>
  <r>
    <x v="37"/>
    <x v="2384"/>
    <x v="62"/>
    <x v="2"/>
    <n v="1"/>
  </r>
  <r>
    <x v="21"/>
    <x v="2384"/>
    <x v="62"/>
    <x v="2"/>
    <n v="1"/>
  </r>
  <r>
    <x v="2"/>
    <x v="2385"/>
    <x v="62"/>
    <x v="2"/>
    <n v="1"/>
  </r>
  <r>
    <x v="32"/>
    <x v="2385"/>
    <x v="62"/>
    <x v="2"/>
    <n v="1"/>
  </r>
  <r>
    <x v="36"/>
    <x v="2385"/>
    <x v="62"/>
    <x v="2"/>
    <n v="1"/>
  </r>
  <r>
    <x v="37"/>
    <x v="2385"/>
    <x v="62"/>
    <x v="2"/>
    <n v="1"/>
  </r>
  <r>
    <x v="21"/>
    <x v="2385"/>
    <x v="62"/>
    <x v="2"/>
    <n v="1"/>
  </r>
  <r>
    <x v="99"/>
    <x v="2385"/>
    <x v="62"/>
    <x v="2"/>
    <n v="1"/>
  </r>
  <r>
    <x v="12"/>
    <x v="2385"/>
    <x v="62"/>
    <x v="2"/>
    <n v="1"/>
  </r>
  <r>
    <x v="63"/>
    <x v="2386"/>
    <x v="62"/>
    <x v="2"/>
    <n v="1"/>
  </r>
  <r>
    <x v="32"/>
    <x v="2386"/>
    <x v="62"/>
    <x v="2"/>
    <n v="1"/>
  </r>
  <r>
    <x v="14"/>
    <x v="2386"/>
    <x v="62"/>
    <x v="2"/>
    <n v="1"/>
  </r>
  <r>
    <x v="39"/>
    <x v="2387"/>
    <x v="62"/>
    <x v="2"/>
    <n v="1"/>
  </r>
  <r>
    <x v="12"/>
    <x v="2387"/>
    <x v="62"/>
    <x v="2"/>
    <n v="1"/>
  </r>
  <r>
    <x v="14"/>
    <x v="2388"/>
    <x v="62"/>
    <x v="2"/>
    <n v="1"/>
  </r>
  <r>
    <x v="2"/>
    <x v="2389"/>
    <x v="62"/>
    <x v="2"/>
    <n v="1"/>
  </r>
  <r>
    <x v="1"/>
    <x v="2389"/>
    <x v="62"/>
    <x v="2"/>
    <n v="1"/>
  </r>
  <r>
    <x v="85"/>
    <x v="2390"/>
    <x v="63"/>
    <x v="2"/>
    <n v="1"/>
  </r>
  <r>
    <x v="185"/>
    <x v="2391"/>
    <x v="161"/>
    <x v="2"/>
    <n v="1"/>
  </r>
  <r>
    <x v="185"/>
    <x v="2391"/>
    <x v="161"/>
    <x v="2"/>
    <n v="1"/>
  </r>
  <r>
    <x v="23"/>
    <x v="2391"/>
    <x v="161"/>
    <x v="2"/>
    <n v="1"/>
  </r>
  <r>
    <x v="23"/>
    <x v="2391"/>
    <x v="161"/>
    <x v="2"/>
    <n v="1"/>
  </r>
  <r>
    <x v="89"/>
    <x v="2392"/>
    <x v="161"/>
    <x v="2"/>
    <n v="1"/>
  </r>
  <r>
    <x v="89"/>
    <x v="2392"/>
    <x v="161"/>
    <x v="2"/>
    <n v="1"/>
  </r>
  <r>
    <x v="22"/>
    <x v="2392"/>
    <x v="161"/>
    <x v="2"/>
    <n v="1"/>
  </r>
  <r>
    <x v="22"/>
    <x v="2392"/>
    <x v="161"/>
    <x v="2"/>
    <n v="1"/>
  </r>
  <r>
    <x v="81"/>
    <x v="2393"/>
    <x v="161"/>
    <x v="2"/>
    <n v="1"/>
  </r>
  <r>
    <x v="81"/>
    <x v="2393"/>
    <x v="161"/>
    <x v="2"/>
    <n v="1"/>
  </r>
  <r>
    <x v="135"/>
    <x v="2394"/>
    <x v="161"/>
    <x v="2"/>
    <n v="1"/>
  </r>
  <r>
    <x v="135"/>
    <x v="2394"/>
    <x v="161"/>
    <x v="2"/>
    <n v="1"/>
  </r>
  <r>
    <x v="25"/>
    <x v="2394"/>
    <x v="161"/>
    <x v="2"/>
    <n v="1"/>
  </r>
  <r>
    <x v="25"/>
    <x v="2394"/>
    <x v="161"/>
    <x v="2"/>
    <n v="1"/>
  </r>
  <r>
    <x v="38"/>
    <x v="2394"/>
    <x v="161"/>
    <x v="2"/>
    <n v="1"/>
  </r>
  <r>
    <x v="38"/>
    <x v="2394"/>
    <x v="161"/>
    <x v="2"/>
    <n v="1"/>
  </r>
  <r>
    <x v="156"/>
    <x v="2055"/>
    <x v="65"/>
    <x v="2"/>
    <n v="1"/>
  </r>
  <r>
    <x v="21"/>
    <x v="2395"/>
    <x v="65"/>
    <x v="2"/>
    <n v="1"/>
  </r>
  <r>
    <x v="55"/>
    <x v="2396"/>
    <x v="65"/>
    <x v="2"/>
    <n v="1"/>
  </r>
  <r>
    <x v="80"/>
    <x v="2396"/>
    <x v="65"/>
    <x v="2"/>
    <n v="1"/>
  </r>
  <r>
    <x v="38"/>
    <x v="2059"/>
    <x v="65"/>
    <x v="2"/>
    <n v="1"/>
  </r>
  <r>
    <x v="21"/>
    <x v="2397"/>
    <x v="66"/>
    <x v="2"/>
    <n v="1"/>
  </r>
  <r>
    <x v="5"/>
    <x v="2397"/>
    <x v="66"/>
    <x v="2"/>
    <n v="1"/>
  </r>
  <r>
    <x v="76"/>
    <x v="2398"/>
    <x v="66"/>
    <x v="2"/>
    <n v="1"/>
  </r>
  <r>
    <x v="76"/>
    <x v="2398"/>
    <x v="66"/>
    <x v="2"/>
    <n v="1"/>
  </r>
  <r>
    <x v="74"/>
    <x v="2398"/>
    <x v="66"/>
    <x v="2"/>
    <n v="1"/>
  </r>
  <r>
    <x v="66"/>
    <x v="2399"/>
    <x v="66"/>
    <x v="2"/>
    <n v="1"/>
  </r>
  <r>
    <x v="72"/>
    <x v="2400"/>
    <x v="67"/>
    <x v="2"/>
    <n v="1"/>
  </r>
  <r>
    <x v="67"/>
    <x v="2401"/>
    <x v="67"/>
    <x v="2"/>
    <n v="1"/>
  </r>
  <r>
    <x v="67"/>
    <x v="2402"/>
    <x v="67"/>
    <x v="2"/>
    <n v="1"/>
  </r>
  <r>
    <x v="150"/>
    <x v="1443"/>
    <x v="67"/>
    <x v="2"/>
    <n v="1"/>
  </r>
  <r>
    <x v="74"/>
    <x v="2403"/>
    <x v="68"/>
    <x v="2"/>
    <n v="1"/>
  </r>
  <r>
    <x v="66"/>
    <x v="2404"/>
    <x v="68"/>
    <x v="2"/>
    <n v="1"/>
  </r>
  <r>
    <x v="74"/>
    <x v="2405"/>
    <x v="68"/>
    <x v="2"/>
    <n v="1"/>
  </r>
  <r>
    <x v="72"/>
    <x v="2405"/>
    <x v="68"/>
    <x v="2"/>
    <n v="1"/>
  </r>
  <r>
    <x v="78"/>
    <x v="2406"/>
    <x v="68"/>
    <x v="2"/>
    <n v="1"/>
  </r>
  <r>
    <x v="74"/>
    <x v="2407"/>
    <x v="68"/>
    <x v="2"/>
    <n v="1"/>
  </r>
  <r>
    <x v="67"/>
    <x v="2407"/>
    <x v="68"/>
    <x v="2"/>
    <n v="1"/>
  </r>
  <r>
    <x v="71"/>
    <x v="2408"/>
    <x v="68"/>
    <x v="2"/>
    <n v="1"/>
  </r>
  <r>
    <x v="85"/>
    <x v="2409"/>
    <x v="68"/>
    <x v="2"/>
    <n v="1"/>
  </r>
  <r>
    <x v="23"/>
    <x v="2410"/>
    <x v="68"/>
    <x v="2"/>
    <n v="1"/>
  </r>
  <r>
    <x v="38"/>
    <x v="2411"/>
    <x v="68"/>
    <x v="2"/>
    <n v="1"/>
  </r>
  <r>
    <x v="55"/>
    <x v="2412"/>
    <x v="68"/>
    <x v="2"/>
    <n v="1"/>
  </r>
  <r>
    <x v="85"/>
    <x v="2412"/>
    <x v="68"/>
    <x v="2"/>
    <n v="1"/>
  </r>
  <r>
    <x v="38"/>
    <x v="2413"/>
    <x v="68"/>
    <x v="2"/>
    <n v="1"/>
  </r>
  <r>
    <x v="76"/>
    <x v="2414"/>
    <x v="68"/>
    <x v="2"/>
    <n v="1"/>
  </r>
  <r>
    <x v="76"/>
    <x v="2414"/>
    <x v="68"/>
    <x v="2"/>
    <n v="1"/>
  </r>
  <r>
    <x v="86"/>
    <x v="2415"/>
    <x v="69"/>
    <x v="2"/>
    <n v="1"/>
  </r>
  <r>
    <x v="188"/>
    <x v="2416"/>
    <x v="70"/>
    <x v="2"/>
    <n v="1"/>
  </r>
  <r>
    <x v="67"/>
    <x v="2417"/>
    <x v="70"/>
    <x v="2"/>
    <n v="1"/>
  </r>
  <r>
    <x v="23"/>
    <x v="2067"/>
    <x v="70"/>
    <x v="2"/>
    <n v="1"/>
  </r>
  <r>
    <x v="76"/>
    <x v="2418"/>
    <x v="70"/>
    <x v="2"/>
    <n v="1"/>
  </r>
  <r>
    <x v="76"/>
    <x v="2418"/>
    <x v="70"/>
    <x v="2"/>
    <n v="1"/>
  </r>
  <r>
    <x v="28"/>
    <x v="2419"/>
    <x v="70"/>
    <x v="2"/>
    <n v="1"/>
  </r>
  <r>
    <x v="66"/>
    <x v="2420"/>
    <x v="70"/>
    <x v="2"/>
    <n v="1"/>
  </r>
  <r>
    <x v="5"/>
    <x v="2421"/>
    <x v="70"/>
    <x v="2"/>
    <n v="1"/>
  </r>
  <r>
    <x v="28"/>
    <x v="2422"/>
    <x v="70"/>
    <x v="2"/>
    <n v="1"/>
  </r>
  <r>
    <x v="76"/>
    <x v="2423"/>
    <x v="70"/>
    <x v="2"/>
    <n v="1"/>
  </r>
  <r>
    <x v="76"/>
    <x v="2423"/>
    <x v="70"/>
    <x v="2"/>
    <n v="1"/>
  </r>
  <r>
    <x v="68"/>
    <x v="2424"/>
    <x v="70"/>
    <x v="2"/>
    <n v="1"/>
  </r>
  <r>
    <x v="23"/>
    <x v="2425"/>
    <x v="70"/>
    <x v="2"/>
    <n v="1"/>
  </r>
  <r>
    <x v="38"/>
    <x v="2071"/>
    <x v="70"/>
    <x v="2"/>
    <n v="1"/>
  </r>
  <r>
    <x v="21"/>
    <x v="2426"/>
    <x v="71"/>
    <x v="2"/>
    <n v="1"/>
  </r>
  <r>
    <x v="38"/>
    <x v="2427"/>
    <x v="71"/>
    <x v="2"/>
    <n v="1"/>
  </r>
  <r>
    <x v="23"/>
    <x v="2428"/>
    <x v="72"/>
    <x v="2"/>
    <n v="1"/>
  </r>
  <r>
    <x v="125"/>
    <x v="2429"/>
    <x v="72"/>
    <x v="2"/>
    <n v="1"/>
  </r>
  <r>
    <x v="74"/>
    <x v="2430"/>
    <x v="72"/>
    <x v="2"/>
    <n v="1"/>
  </r>
  <r>
    <x v="21"/>
    <x v="2431"/>
    <x v="72"/>
    <x v="2"/>
    <n v="1"/>
  </r>
  <r>
    <x v="82"/>
    <x v="2432"/>
    <x v="73"/>
    <x v="2"/>
    <n v="1"/>
  </r>
  <r>
    <x v="88"/>
    <x v="2433"/>
    <x v="74"/>
    <x v="2"/>
    <n v="1"/>
  </r>
  <r>
    <x v="85"/>
    <x v="2433"/>
    <x v="74"/>
    <x v="2"/>
    <n v="1"/>
  </r>
  <r>
    <x v="5"/>
    <x v="2295"/>
    <x v="74"/>
    <x v="2"/>
    <n v="1"/>
  </r>
  <r>
    <x v="21"/>
    <x v="2434"/>
    <x v="74"/>
    <x v="2"/>
    <n v="1"/>
  </r>
  <r>
    <x v="38"/>
    <x v="2071"/>
    <x v="74"/>
    <x v="2"/>
    <n v="1"/>
  </r>
  <r>
    <x v="38"/>
    <x v="2435"/>
    <x v="74"/>
    <x v="2"/>
    <n v="1"/>
  </r>
  <r>
    <x v="84"/>
    <x v="2436"/>
    <x v="75"/>
    <x v="2"/>
    <n v="1"/>
  </r>
  <r>
    <x v="44"/>
    <x v="2436"/>
    <x v="75"/>
    <x v="2"/>
    <n v="1"/>
  </r>
  <r>
    <x v="21"/>
    <x v="2436"/>
    <x v="75"/>
    <x v="2"/>
    <n v="1"/>
  </r>
  <r>
    <x v="55"/>
    <x v="2436"/>
    <x v="75"/>
    <x v="2"/>
    <n v="1"/>
  </r>
  <r>
    <x v="58"/>
    <x v="2436"/>
    <x v="75"/>
    <x v="2"/>
    <n v="1"/>
  </r>
  <r>
    <x v="5"/>
    <x v="2436"/>
    <x v="75"/>
    <x v="2"/>
    <n v="1"/>
  </r>
  <r>
    <x v="21"/>
    <x v="2437"/>
    <x v="75"/>
    <x v="2"/>
    <n v="1"/>
  </r>
  <r>
    <x v="83"/>
    <x v="2438"/>
    <x v="75"/>
    <x v="2"/>
    <n v="1"/>
  </r>
  <r>
    <x v="21"/>
    <x v="2439"/>
    <x v="75"/>
    <x v="2"/>
    <n v="1"/>
  </r>
  <r>
    <x v="125"/>
    <x v="2440"/>
    <x v="75"/>
    <x v="2"/>
    <n v="1"/>
  </r>
  <r>
    <x v="5"/>
    <x v="2440"/>
    <x v="75"/>
    <x v="2"/>
    <n v="1"/>
  </r>
  <r>
    <x v="55"/>
    <x v="2441"/>
    <x v="75"/>
    <x v="2"/>
    <n v="1"/>
  </r>
  <r>
    <x v="67"/>
    <x v="2442"/>
    <x v="75"/>
    <x v="2"/>
    <n v="1"/>
  </r>
  <r>
    <x v="23"/>
    <x v="2443"/>
    <x v="75"/>
    <x v="2"/>
    <n v="1"/>
  </r>
  <r>
    <x v="38"/>
    <x v="2323"/>
    <x v="75"/>
    <x v="2"/>
    <n v="1"/>
  </r>
  <r>
    <x v="76"/>
    <x v="2444"/>
    <x v="75"/>
    <x v="2"/>
    <n v="1"/>
  </r>
  <r>
    <x v="76"/>
    <x v="2444"/>
    <x v="75"/>
    <x v="2"/>
    <n v="1"/>
  </r>
  <r>
    <x v="83"/>
    <x v="2444"/>
    <x v="75"/>
    <x v="2"/>
    <n v="1"/>
  </r>
  <r>
    <x v="58"/>
    <x v="2445"/>
    <x v="76"/>
    <x v="2"/>
    <n v="1"/>
  </r>
  <r>
    <x v="50"/>
    <x v="2446"/>
    <x v="76"/>
    <x v="2"/>
    <n v="1"/>
  </r>
  <r>
    <x v="259"/>
    <x v="2447"/>
    <x v="76"/>
    <x v="2"/>
    <n v="1"/>
  </r>
  <r>
    <x v="260"/>
    <x v="2447"/>
    <x v="76"/>
    <x v="2"/>
    <n v="1"/>
  </r>
  <r>
    <x v="55"/>
    <x v="2448"/>
    <x v="76"/>
    <x v="2"/>
    <n v="1"/>
  </r>
  <r>
    <x v="76"/>
    <x v="2449"/>
    <x v="76"/>
    <x v="2"/>
    <n v="1"/>
  </r>
  <r>
    <x v="76"/>
    <x v="2449"/>
    <x v="76"/>
    <x v="2"/>
    <n v="1"/>
  </r>
  <r>
    <x v="165"/>
    <x v="2450"/>
    <x v="76"/>
    <x v="2"/>
    <n v="1"/>
  </r>
  <r>
    <x v="76"/>
    <x v="2451"/>
    <x v="76"/>
    <x v="2"/>
    <n v="1"/>
  </r>
  <r>
    <x v="76"/>
    <x v="2451"/>
    <x v="76"/>
    <x v="2"/>
    <n v="1"/>
  </r>
  <r>
    <x v="68"/>
    <x v="2051"/>
    <x v="163"/>
    <x v="2"/>
    <n v="1"/>
  </r>
  <r>
    <x v="67"/>
    <x v="2452"/>
    <x v="77"/>
    <x v="2"/>
    <n v="1"/>
  </r>
  <r>
    <x v="67"/>
    <x v="2452"/>
    <x v="77"/>
    <x v="2"/>
    <n v="1"/>
  </r>
  <r>
    <x v="68"/>
    <x v="2453"/>
    <x v="77"/>
    <x v="2"/>
    <n v="1"/>
  </r>
  <r>
    <x v="74"/>
    <x v="1500"/>
    <x v="77"/>
    <x v="2"/>
    <n v="1"/>
  </r>
  <r>
    <x v="5"/>
    <x v="1500"/>
    <x v="77"/>
    <x v="2"/>
    <n v="1"/>
  </r>
  <r>
    <x v="38"/>
    <x v="1501"/>
    <x v="77"/>
    <x v="2"/>
    <n v="1"/>
  </r>
  <r>
    <x v="23"/>
    <x v="2454"/>
    <x v="77"/>
    <x v="2"/>
    <n v="1"/>
  </r>
  <r>
    <x v="76"/>
    <x v="2455"/>
    <x v="77"/>
    <x v="2"/>
    <n v="1"/>
  </r>
  <r>
    <x v="76"/>
    <x v="2455"/>
    <x v="77"/>
    <x v="2"/>
    <n v="1"/>
  </r>
  <r>
    <x v="70"/>
    <x v="2456"/>
    <x v="77"/>
    <x v="2"/>
    <n v="1"/>
  </r>
  <r>
    <x v="70"/>
    <x v="2457"/>
    <x v="77"/>
    <x v="2"/>
    <n v="1"/>
  </r>
  <r>
    <x v="70"/>
    <x v="2457"/>
    <x v="77"/>
    <x v="2"/>
    <n v="1"/>
  </r>
  <r>
    <x v="85"/>
    <x v="2458"/>
    <x v="77"/>
    <x v="2"/>
    <n v="1"/>
  </r>
  <r>
    <x v="85"/>
    <x v="2458"/>
    <x v="77"/>
    <x v="2"/>
    <n v="1"/>
  </r>
  <r>
    <x v="55"/>
    <x v="2459"/>
    <x v="77"/>
    <x v="2"/>
    <n v="1"/>
  </r>
  <r>
    <x v="50"/>
    <x v="2460"/>
    <x v="77"/>
    <x v="2"/>
    <n v="1"/>
  </r>
  <r>
    <x v="38"/>
    <x v="2461"/>
    <x v="77"/>
    <x v="2"/>
    <n v="1"/>
  </r>
  <r>
    <x v="66"/>
    <x v="2462"/>
    <x v="77"/>
    <x v="2"/>
    <n v="1"/>
  </r>
  <r>
    <x v="38"/>
    <x v="1505"/>
    <x v="77"/>
    <x v="2"/>
    <n v="1"/>
  </r>
  <r>
    <x v="38"/>
    <x v="2463"/>
    <x v="77"/>
    <x v="2"/>
    <n v="1"/>
  </r>
  <r>
    <x v="38"/>
    <x v="2463"/>
    <x v="77"/>
    <x v="2"/>
    <n v="1"/>
  </r>
  <r>
    <x v="50"/>
    <x v="2464"/>
    <x v="77"/>
    <x v="2"/>
    <n v="1"/>
  </r>
  <r>
    <x v="79"/>
    <x v="2465"/>
    <x v="77"/>
    <x v="2"/>
    <n v="1"/>
  </r>
  <r>
    <x v="38"/>
    <x v="2466"/>
    <x v="77"/>
    <x v="2"/>
    <n v="1"/>
  </r>
  <r>
    <x v="38"/>
    <x v="2466"/>
    <x v="77"/>
    <x v="2"/>
    <n v="1"/>
  </r>
  <r>
    <x v="21"/>
    <x v="2467"/>
    <x v="78"/>
    <x v="2"/>
    <n v="1"/>
  </r>
  <r>
    <x v="68"/>
    <x v="2468"/>
    <x v="78"/>
    <x v="2"/>
    <n v="1"/>
  </r>
  <r>
    <x v="23"/>
    <x v="2468"/>
    <x v="78"/>
    <x v="2"/>
    <n v="1"/>
  </r>
  <r>
    <x v="76"/>
    <x v="2449"/>
    <x v="78"/>
    <x v="2"/>
    <n v="1"/>
  </r>
  <r>
    <x v="76"/>
    <x v="2449"/>
    <x v="78"/>
    <x v="2"/>
    <n v="1"/>
  </r>
  <r>
    <x v="68"/>
    <x v="2062"/>
    <x v="78"/>
    <x v="2"/>
    <n v="1"/>
  </r>
  <r>
    <x v="21"/>
    <x v="555"/>
    <x v="79"/>
    <x v="2"/>
    <n v="1"/>
  </r>
  <r>
    <x v="26"/>
    <x v="2469"/>
    <x v="199"/>
    <x v="2"/>
    <n v="1"/>
  </r>
  <r>
    <x v="26"/>
    <x v="2469"/>
    <x v="199"/>
    <x v="2"/>
    <n v="1"/>
  </r>
  <r>
    <x v="17"/>
    <x v="2470"/>
    <x v="199"/>
    <x v="2"/>
    <n v="1"/>
  </r>
  <r>
    <x v="17"/>
    <x v="2470"/>
    <x v="199"/>
    <x v="2"/>
    <n v="1"/>
  </r>
  <r>
    <x v="50"/>
    <x v="2471"/>
    <x v="199"/>
    <x v="2"/>
    <n v="1"/>
  </r>
  <r>
    <x v="50"/>
    <x v="2471"/>
    <x v="199"/>
    <x v="2"/>
    <n v="1"/>
  </r>
  <r>
    <x v="261"/>
    <x v="2472"/>
    <x v="199"/>
    <x v="2"/>
    <n v="1"/>
  </r>
  <r>
    <x v="261"/>
    <x v="2472"/>
    <x v="199"/>
    <x v="2"/>
    <n v="1"/>
  </r>
  <r>
    <x v="262"/>
    <x v="2472"/>
    <x v="199"/>
    <x v="2"/>
    <n v="1"/>
  </r>
  <r>
    <x v="262"/>
    <x v="2472"/>
    <x v="199"/>
    <x v="2"/>
    <n v="1"/>
  </r>
  <r>
    <x v="261"/>
    <x v="2473"/>
    <x v="199"/>
    <x v="2"/>
    <n v="1"/>
  </r>
  <r>
    <x v="261"/>
    <x v="2473"/>
    <x v="199"/>
    <x v="2"/>
    <n v="1"/>
  </r>
  <r>
    <x v="36"/>
    <x v="2474"/>
    <x v="199"/>
    <x v="2"/>
    <n v="1"/>
  </r>
  <r>
    <x v="36"/>
    <x v="2474"/>
    <x v="199"/>
    <x v="2"/>
    <n v="1"/>
  </r>
  <r>
    <x v="17"/>
    <x v="2475"/>
    <x v="199"/>
    <x v="2"/>
    <n v="1"/>
  </r>
  <r>
    <x v="17"/>
    <x v="2475"/>
    <x v="199"/>
    <x v="2"/>
    <n v="1"/>
  </r>
  <r>
    <x v="261"/>
    <x v="2476"/>
    <x v="199"/>
    <x v="2"/>
    <n v="1"/>
  </r>
  <r>
    <x v="261"/>
    <x v="2476"/>
    <x v="199"/>
    <x v="2"/>
    <n v="1"/>
  </r>
  <r>
    <x v="218"/>
    <x v="2477"/>
    <x v="199"/>
    <x v="2"/>
    <n v="1"/>
  </r>
  <r>
    <x v="218"/>
    <x v="2477"/>
    <x v="199"/>
    <x v="2"/>
    <n v="1"/>
  </r>
  <r>
    <x v="17"/>
    <x v="2477"/>
    <x v="199"/>
    <x v="2"/>
    <n v="1"/>
  </r>
  <r>
    <x v="17"/>
    <x v="2477"/>
    <x v="199"/>
    <x v="2"/>
    <n v="1"/>
  </r>
  <r>
    <x v="3"/>
    <x v="2478"/>
    <x v="199"/>
    <x v="2"/>
    <n v="1"/>
  </r>
  <r>
    <x v="3"/>
    <x v="2478"/>
    <x v="199"/>
    <x v="2"/>
    <n v="1"/>
  </r>
  <r>
    <x v="218"/>
    <x v="2478"/>
    <x v="199"/>
    <x v="2"/>
    <n v="1"/>
  </r>
  <r>
    <x v="218"/>
    <x v="2478"/>
    <x v="199"/>
    <x v="2"/>
    <n v="1"/>
  </r>
  <r>
    <x v="263"/>
    <x v="2479"/>
    <x v="199"/>
    <x v="2"/>
    <n v="1"/>
  </r>
  <r>
    <x v="263"/>
    <x v="2479"/>
    <x v="199"/>
    <x v="2"/>
    <n v="1"/>
  </r>
  <r>
    <x v="42"/>
    <x v="2480"/>
    <x v="199"/>
    <x v="2"/>
    <n v="1"/>
  </r>
  <r>
    <x v="42"/>
    <x v="2480"/>
    <x v="199"/>
    <x v="2"/>
    <n v="1"/>
  </r>
  <r>
    <x v="38"/>
    <x v="2481"/>
    <x v="166"/>
    <x v="2"/>
    <n v="1"/>
  </r>
  <r>
    <x v="38"/>
    <x v="2481"/>
    <x v="166"/>
    <x v="2"/>
    <n v="1"/>
  </r>
  <r>
    <x v="11"/>
    <x v="2482"/>
    <x v="166"/>
    <x v="2"/>
    <n v="1"/>
  </r>
  <r>
    <x v="11"/>
    <x v="2482"/>
    <x v="166"/>
    <x v="2"/>
    <n v="1"/>
  </r>
  <r>
    <x v="56"/>
    <x v="2483"/>
    <x v="166"/>
    <x v="2"/>
    <n v="1"/>
  </r>
  <r>
    <x v="56"/>
    <x v="2483"/>
    <x v="166"/>
    <x v="2"/>
    <n v="1"/>
  </r>
  <r>
    <x v="39"/>
    <x v="2484"/>
    <x v="166"/>
    <x v="2"/>
    <n v="1"/>
  </r>
  <r>
    <x v="39"/>
    <x v="2484"/>
    <x v="166"/>
    <x v="2"/>
    <n v="1"/>
  </r>
  <r>
    <x v="12"/>
    <x v="2484"/>
    <x v="166"/>
    <x v="2"/>
    <n v="1"/>
  </r>
  <r>
    <x v="12"/>
    <x v="2484"/>
    <x v="166"/>
    <x v="2"/>
    <n v="1"/>
  </r>
  <r>
    <x v="218"/>
    <x v="2485"/>
    <x v="166"/>
    <x v="2"/>
    <n v="1"/>
  </r>
  <r>
    <x v="218"/>
    <x v="2485"/>
    <x v="166"/>
    <x v="2"/>
    <n v="1"/>
  </r>
  <r>
    <x v="67"/>
    <x v="2486"/>
    <x v="166"/>
    <x v="2"/>
    <n v="1"/>
  </r>
  <r>
    <x v="67"/>
    <x v="2486"/>
    <x v="166"/>
    <x v="2"/>
    <n v="1"/>
  </r>
  <r>
    <x v="44"/>
    <x v="2487"/>
    <x v="200"/>
    <x v="2"/>
    <n v="1"/>
  </r>
  <r>
    <x v="171"/>
    <x v="2488"/>
    <x v="200"/>
    <x v="2"/>
    <n v="1"/>
  </r>
  <r>
    <x v="55"/>
    <x v="2489"/>
    <x v="200"/>
    <x v="2"/>
    <n v="1"/>
  </r>
  <r>
    <x v="112"/>
    <x v="2489"/>
    <x v="200"/>
    <x v="2"/>
    <n v="1"/>
  </r>
  <r>
    <x v="264"/>
    <x v="2490"/>
    <x v="167"/>
    <x v="2"/>
    <n v="1"/>
  </r>
  <r>
    <x v="264"/>
    <x v="2490"/>
    <x v="167"/>
    <x v="2"/>
    <n v="1"/>
  </r>
  <r>
    <x v="123"/>
    <x v="2491"/>
    <x v="167"/>
    <x v="2"/>
    <n v="1"/>
  </r>
  <r>
    <x v="123"/>
    <x v="2491"/>
    <x v="167"/>
    <x v="2"/>
    <n v="1"/>
  </r>
  <r>
    <x v="56"/>
    <x v="2491"/>
    <x v="167"/>
    <x v="2"/>
    <n v="1"/>
  </r>
  <r>
    <x v="56"/>
    <x v="2491"/>
    <x v="167"/>
    <x v="2"/>
    <n v="1"/>
  </r>
  <r>
    <x v="39"/>
    <x v="2492"/>
    <x v="167"/>
    <x v="2"/>
    <n v="1"/>
  </r>
  <r>
    <x v="39"/>
    <x v="2492"/>
    <x v="167"/>
    <x v="2"/>
    <n v="1"/>
  </r>
  <r>
    <x v="12"/>
    <x v="2492"/>
    <x v="167"/>
    <x v="2"/>
    <n v="1"/>
  </r>
  <r>
    <x v="12"/>
    <x v="2492"/>
    <x v="167"/>
    <x v="2"/>
    <n v="1"/>
  </r>
  <r>
    <x v="76"/>
    <x v="2493"/>
    <x v="167"/>
    <x v="2"/>
    <n v="1"/>
  </r>
  <r>
    <x v="76"/>
    <x v="2493"/>
    <x v="167"/>
    <x v="2"/>
    <n v="1"/>
  </r>
  <r>
    <x v="76"/>
    <x v="2493"/>
    <x v="167"/>
    <x v="2"/>
    <n v="1"/>
  </r>
  <r>
    <x v="76"/>
    <x v="2493"/>
    <x v="167"/>
    <x v="2"/>
    <n v="1"/>
  </r>
  <r>
    <x v="76"/>
    <x v="2493"/>
    <x v="167"/>
    <x v="2"/>
    <n v="1"/>
  </r>
  <r>
    <x v="76"/>
    <x v="2493"/>
    <x v="167"/>
    <x v="2"/>
    <n v="1"/>
  </r>
  <r>
    <x v="76"/>
    <x v="2493"/>
    <x v="167"/>
    <x v="2"/>
    <n v="1"/>
  </r>
  <r>
    <x v="76"/>
    <x v="2493"/>
    <x v="167"/>
    <x v="2"/>
    <n v="1"/>
  </r>
  <r>
    <x v="105"/>
    <x v="2494"/>
    <x v="167"/>
    <x v="2"/>
    <n v="1"/>
  </r>
  <r>
    <x v="105"/>
    <x v="2494"/>
    <x v="167"/>
    <x v="2"/>
    <n v="1"/>
  </r>
  <r>
    <x v="42"/>
    <x v="2494"/>
    <x v="167"/>
    <x v="2"/>
    <n v="1"/>
  </r>
  <r>
    <x v="42"/>
    <x v="2494"/>
    <x v="167"/>
    <x v="2"/>
    <n v="1"/>
  </r>
  <r>
    <x v="13"/>
    <x v="2495"/>
    <x v="167"/>
    <x v="2"/>
    <n v="1"/>
  </r>
  <r>
    <x v="13"/>
    <x v="2495"/>
    <x v="167"/>
    <x v="2"/>
    <n v="1"/>
  </r>
  <r>
    <x v="21"/>
    <x v="2495"/>
    <x v="167"/>
    <x v="2"/>
    <n v="1"/>
  </r>
  <r>
    <x v="21"/>
    <x v="2495"/>
    <x v="167"/>
    <x v="2"/>
    <n v="1"/>
  </r>
  <r>
    <x v="17"/>
    <x v="2496"/>
    <x v="168"/>
    <x v="2"/>
    <n v="1"/>
  </r>
  <r>
    <x v="17"/>
    <x v="2496"/>
    <x v="168"/>
    <x v="2"/>
    <n v="1"/>
  </r>
  <r>
    <x v="81"/>
    <x v="2497"/>
    <x v="168"/>
    <x v="2"/>
    <n v="1"/>
  </r>
  <r>
    <x v="81"/>
    <x v="2497"/>
    <x v="168"/>
    <x v="2"/>
    <n v="1"/>
  </r>
  <r>
    <x v="163"/>
    <x v="2498"/>
    <x v="168"/>
    <x v="2"/>
    <n v="1"/>
  </r>
  <r>
    <x v="163"/>
    <x v="2498"/>
    <x v="168"/>
    <x v="2"/>
    <n v="1"/>
  </r>
  <r>
    <x v="102"/>
    <x v="2498"/>
    <x v="168"/>
    <x v="2"/>
    <n v="1"/>
  </r>
  <r>
    <x v="102"/>
    <x v="2498"/>
    <x v="168"/>
    <x v="2"/>
    <n v="1"/>
  </r>
  <r>
    <x v="39"/>
    <x v="2492"/>
    <x v="168"/>
    <x v="2"/>
    <n v="1"/>
  </r>
  <r>
    <x v="39"/>
    <x v="2492"/>
    <x v="168"/>
    <x v="2"/>
    <n v="1"/>
  </r>
  <r>
    <x v="12"/>
    <x v="2492"/>
    <x v="168"/>
    <x v="2"/>
    <n v="1"/>
  </r>
  <r>
    <x v="12"/>
    <x v="2492"/>
    <x v="168"/>
    <x v="2"/>
    <n v="1"/>
  </r>
  <r>
    <x v="40"/>
    <x v="2499"/>
    <x v="168"/>
    <x v="2"/>
    <n v="1"/>
  </r>
  <r>
    <x v="40"/>
    <x v="2499"/>
    <x v="168"/>
    <x v="2"/>
    <n v="1"/>
  </r>
  <r>
    <x v="12"/>
    <x v="2499"/>
    <x v="168"/>
    <x v="2"/>
    <n v="1"/>
  </r>
  <r>
    <x v="12"/>
    <x v="2499"/>
    <x v="168"/>
    <x v="2"/>
    <n v="1"/>
  </r>
  <r>
    <x v="34"/>
    <x v="2500"/>
    <x v="168"/>
    <x v="2"/>
    <n v="1"/>
  </r>
  <r>
    <x v="34"/>
    <x v="2500"/>
    <x v="168"/>
    <x v="2"/>
    <n v="1"/>
  </r>
  <r>
    <x v="216"/>
    <x v="2501"/>
    <x v="168"/>
    <x v="2"/>
    <n v="1"/>
  </r>
  <r>
    <x v="216"/>
    <x v="2501"/>
    <x v="168"/>
    <x v="2"/>
    <n v="1"/>
  </r>
  <r>
    <x v="40"/>
    <x v="2502"/>
    <x v="87"/>
    <x v="2"/>
    <n v="1"/>
  </r>
  <r>
    <x v="42"/>
    <x v="2502"/>
    <x v="87"/>
    <x v="2"/>
    <n v="1"/>
  </r>
  <r>
    <x v="55"/>
    <x v="2503"/>
    <x v="87"/>
    <x v="2"/>
    <n v="1"/>
  </r>
  <r>
    <x v="123"/>
    <x v="2504"/>
    <x v="87"/>
    <x v="2"/>
    <n v="1"/>
  </r>
  <r>
    <x v="104"/>
    <x v="2505"/>
    <x v="87"/>
    <x v="2"/>
    <n v="1"/>
  </r>
  <r>
    <x v="33"/>
    <x v="2506"/>
    <x v="87"/>
    <x v="2"/>
    <n v="1"/>
  </r>
  <r>
    <x v="123"/>
    <x v="2507"/>
    <x v="87"/>
    <x v="2"/>
    <n v="1"/>
  </r>
  <r>
    <x v="15"/>
    <x v="2507"/>
    <x v="87"/>
    <x v="2"/>
    <n v="1"/>
  </r>
  <r>
    <x v="104"/>
    <x v="2508"/>
    <x v="87"/>
    <x v="2"/>
    <n v="1"/>
  </r>
  <r>
    <x v="36"/>
    <x v="2509"/>
    <x v="87"/>
    <x v="2"/>
    <n v="1"/>
  </r>
  <r>
    <x v="37"/>
    <x v="2509"/>
    <x v="87"/>
    <x v="2"/>
    <n v="1"/>
  </r>
  <r>
    <x v="21"/>
    <x v="2509"/>
    <x v="87"/>
    <x v="2"/>
    <n v="1"/>
  </r>
  <r>
    <x v="58"/>
    <x v="2509"/>
    <x v="87"/>
    <x v="2"/>
    <n v="1"/>
  </r>
  <r>
    <x v="63"/>
    <x v="2510"/>
    <x v="87"/>
    <x v="2"/>
    <n v="1"/>
  </r>
  <r>
    <x v="43"/>
    <x v="2510"/>
    <x v="87"/>
    <x v="2"/>
    <n v="1"/>
  </r>
  <r>
    <x v="32"/>
    <x v="2510"/>
    <x v="87"/>
    <x v="2"/>
    <n v="1"/>
  </r>
  <r>
    <x v="21"/>
    <x v="2510"/>
    <x v="87"/>
    <x v="2"/>
    <n v="1"/>
  </r>
  <r>
    <x v="15"/>
    <x v="2510"/>
    <x v="87"/>
    <x v="2"/>
    <n v="1"/>
  </r>
  <r>
    <x v="33"/>
    <x v="2510"/>
    <x v="87"/>
    <x v="2"/>
    <n v="1"/>
  </r>
  <r>
    <x v="14"/>
    <x v="2510"/>
    <x v="87"/>
    <x v="2"/>
    <n v="1"/>
  </r>
  <r>
    <x v="63"/>
    <x v="2511"/>
    <x v="87"/>
    <x v="2"/>
    <n v="1"/>
  </r>
  <r>
    <x v="32"/>
    <x v="2511"/>
    <x v="87"/>
    <x v="2"/>
    <n v="1"/>
  </r>
  <r>
    <x v="33"/>
    <x v="2511"/>
    <x v="87"/>
    <x v="2"/>
    <n v="1"/>
  </r>
  <r>
    <x v="25"/>
    <x v="2511"/>
    <x v="87"/>
    <x v="2"/>
    <n v="1"/>
  </r>
  <r>
    <x v="21"/>
    <x v="2512"/>
    <x v="87"/>
    <x v="2"/>
    <n v="1"/>
  </r>
  <r>
    <x v="40"/>
    <x v="2513"/>
    <x v="87"/>
    <x v="2"/>
    <n v="1"/>
  </r>
  <r>
    <x v="36"/>
    <x v="2513"/>
    <x v="87"/>
    <x v="2"/>
    <n v="1"/>
  </r>
  <r>
    <x v="37"/>
    <x v="2513"/>
    <x v="87"/>
    <x v="2"/>
    <n v="1"/>
  </r>
  <r>
    <x v="21"/>
    <x v="2513"/>
    <x v="87"/>
    <x v="2"/>
    <n v="1"/>
  </r>
  <r>
    <x v="26"/>
    <x v="2513"/>
    <x v="87"/>
    <x v="2"/>
    <n v="1"/>
  </r>
  <r>
    <x v="131"/>
    <x v="2514"/>
    <x v="87"/>
    <x v="2"/>
    <n v="1"/>
  </r>
  <r>
    <x v="163"/>
    <x v="2515"/>
    <x v="87"/>
    <x v="2"/>
    <n v="1"/>
  </r>
  <r>
    <x v="33"/>
    <x v="2516"/>
    <x v="87"/>
    <x v="2"/>
    <n v="1"/>
  </r>
  <r>
    <x v="67"/>
    <x v="2517"/>
    <x v="87"/>
    <x v="2"/>
    <n v="1"/>
  </r>
  <r>
    <x v="15"/>
    <x v="2518"/>
    <x v="87"/>
    <x v="2"/>
    <n v="1"/>
  </r>
  <r>
    <x v="76"/>
    <x v="2519"/>
    <x v="87"/>
    <x v="2"/>
    <n v="1"/>
  </r>
  <r>
    <x v="76"/>
    <x v="2519"/>
    <x v="87"/>
    <x v="2"/>
    <n v="1"/>
  </r>
  <r>
    <x v="265"/>
    <x v="2520"/>
    <x v="87"/>
    <x v="2"/>
    <n v="1"/>
  </r>
  <r>
    <x v="2"/>
    <x v="2521"/>
    <x v="87"/>
    <x v="2"/>
    <n v="1"/>
  </r>
  <r>
    <x v="58"/>
    <x v="2521"/>
    <x v="87"/>
    <x v="2"/>
    <n v="1"/>
  </r>
  <r>
    <x v="55"/>
    <x v="2522"/>
    <x v="88"/>
    <x v="2"/>
    <n v="1"/>
  </r>
  <r>
    <x v="58"/>
    <x v="2523"/>
    <x v="88"/>
    <x v="2"/>
    <n v="1"/>
  </r>
  <r>
    <x v="55"/>
    <x v="2524"/>
    <x v="88"/>
    <x v="2"/>
    <n v="1"/>
  </r>
  <r>
    <x v="67"/>
    <x v="2525"/>
    <x v="88"/>
    <x v="2"/>
    <n v="1"/>
  </r>
  <r>
    <x v="67"/>
    <x v="2526"/>
    <x v="88"/>
    <x v="2"/>
    <n v="1"/>
  </r>
  <r>
    <x v="55"/>
    <x v="2527"/>
    <x v="89"/>
    <x v="2"/>
    <n v="1"/>
  </r>
  <r>
    <x v="76"/>
    <x v="2528"/>
    <x v="89"/>
    <x v="2"/>
    <n v="1"/>
  </r>
  <r>
    <x v="76"/>
    <x v="2528"/>
    <x v="89"/>
    <x v="2"/>
    <n v="1"/>
  </r>
  <r>
    <x v="145"/>
    <x v="2529"/>
    <x v="89"/>
    <x v="2"/>
    <n v="1"/>
  </r>
  <r>
    <x v="88"/>
    <x v="2530"/>
    <x v="89"/>
    <x v="2"/>
    <n v="1"/>
  </r>
  <r>
    <x v="85"/>
    <x v="2530"/>
    <x v="89"/>
    <x v="2"/>
    <n v="1"/>
  </r>
  <r>
    <x v="65"/>
    <x v="2531"/>
    <x v="89"/>
    <x v="2"/>
    <n v="1"/>
  </r>
  <r>
    <x v="38"/>
    <x v="1563"/>
    <x v="89"/>
    <x v="2"/>
    <n v="1"/>
  </r>
  <r>
    <x v="55"/>
    <x v="2532"/>
    <x v="89"/>
    <x v="2"/>
    <n v="1"/>
  </r>
  <r>
    <x v="55"/>
    <x v="2533"/>
    <x v="89"/>
    <x v="2"/>
    <n v="1"/>
  </r>
  <r>
    <x v="5"/>
    <x v="2533"/>
    <x v="89"/>
    <x v="2"/>
    <n v="1"/>
  </r>
  <r>
    <x v="55"/>
    <x v="2534"/>
    <x v="89"/>
    <x v="2"/>
    <n v="1"/>
  </r>
  <r>
    <x v="5"/>
    <x v="2534"/>
    <x v="89"/>
    <x v="2"/>
    <n v="1"/>
  </r>
  <r>
    <x v="38"/>
    <x v="2535"/>
    <x v="89"/>
    <x v="2"/>
    <n v="1"/>
  </r>
  <r>
    <x v="55"/>
    <x v="2536"/>
    <x v="89"/>
    <x v="2"/>
    <n v="1"/>
  </r>
  <r>
    <x v="5"/>
    <x v="2537"/>
    <x v="89"/>
    <x v="2"/>
    <n v="1"/>
  </r>
  <r>
    <x v="66"/>
    <x v="2538"/>
    <x v="89"/>
    <x v="2"/>
    <n v="1"/>
  </r>
  <r>
    <x v="66"/>
    <x v="2538"/>
    <x v="89"/>
    <x v="2"/>
    <n v="1"/>
  </r>
  <r>
    <x v="21"/>
    <x v="2539"/>
    <x v="90"/>
    <x v="2"/>
    <n v="1"/>
  </r>
  <r>
    <x v="21"/>
    <x v="2539"/>
    <x v="90"/>
    <x v="2"/>
    <n v="1"/>
  </r>
  <r>
    <x v="20"/>
    <x v="2540"/>
    <x v="90"/>
    <x v="2"/>
    <n v="1"/>
  </r>
  <r>
    <x v="20"/>
    <x v="2540"/>
    <x v="90"/>
    <x v="2"/>
    <n v="1"/>
  </r>
  <r>
    <x v="91"/>
    <x v="2541"/>
    <x v="90"/>
    <x v="2"/>
    <n v="1"/>
  </r>
  <r>
    <x v="91"/>
    <x v="2541"/>
    <x v="90"/>
    <x v="2"/>
    <n v="1"/>
  </r>
  <r>
    <x v="32"/>
    <x v="2542"/>
    <x v="90"/>
    <x v="2"/>
    <n v="1"/>
  </r>
  <r>
    <x v="32"/>
    <x v="2542"/>
    <x v="90"/>
    <x v="2"/>
    <n v="1"/>
  </r>
  <r>
    <x v="12"/>
    <x v="2542"/>
    <x v="90"/>
    <x v="2"/>
    <n v="1"/>
  </r>
  <r>
    <x v="12"/>
    <x v="2542"/>
    <x v="90"/>
    <x v="2"/>
    <n v="1"/>
  </r>
  <r>
    <x v="6"/>
    <x v="2543"/>
    <x v="90"/>
    <x v="2"/>
    <n v="1"/>
  </r>
  <r>
    <x v="6"/>
    <x v="2543"/>
    <x v="90"/>
    <x v="2"/>
    <n v="1"/>
  </r>
  <r>
    <x v="6"/>
    <x v="2543"/>
    <x v="90"/>
    <x v="2"/>
    <n v="1"/>
  </r>
  <r>
    <x v="6"/>
    <x v="2543"/>
    <x v="90"/>
    <x v="2"/>
    <n v="1"/>
  </r>
  <r>
    <x v="21"/>
    <x v="2082"/>
    <x v="90"/>
    <x v="2"/>
    <n v="1"/>
  </r>
  <r>
    <x v="21"/>
    <x v="2082"/>
    <x v="90"/>
    <x v="2"/>
    <n v="1"/>
  </r>
  <r>
    <x v="40"/>
    <x v="2544"/>
    <x v="90"/>
    <x v="2"/>
    <n v="1"/>
  </r>
  <r>
    <x v="40"/>
    <x v="2544"/>
    <x v="90"/>
    <x v="2"/>
    <n v="1"/>
  </r>
  <r>
    <x v="141"/>
    <x v="2545"/>
    <x v="90"/>
    <x v="2"/>
    <n v="1"/>
  </r>
  <r>
    <x v="141"/>
    <x v="2545"/>
    <x v="90"/>
    <x v="2"/>
    <n v="1"/>
  </r>
  <r>
    <x v="54"/>
    <x v="2546"/>
    <x v="90"/>
    <x v="2"/>
    <n v="1"/>
  </r>
  <r>
    <x v="54"/>
    <x v="2546"/>
    <x v="90"/>
    <x v="2"/>
    <n v="1"/>
  </r>
  <r>
    <x v="21"/>
    <x v="2547"/>
    <x v="90"/>
    <x v="2"/>
    <n v="1"/>
  </r>
  <r>
    <x v="21"/>
    <x v="2547"/>
    <x v="90"/>
    <x v="2"/>
    <n v="1"/>
  </r>
  <r>
    <x v="266"/>
    <x v="2547"/>
    <x v="90"/>
    <x v="2"/>
    <n v="1"/>
  </r>
  <r>
    <x v="266"/>
    <x v="2547"/>
    <x v="90"/>
    <x v="2"/>
    <n v="1"/>
  </r>
  <r>
    <x v="86"/>
    <x v="2548"/>
    <x v="90"/>
    <x v="2"/>
    <n v="1"/>
  </r>
  <r>
    <x v="86"/>
    <x v="2548"/>
    <x v="90"/>
    <x v="2"/>
    <n v="1"/>
  </r>
  <r>
    <x v="229"/>
    <x v="2548"/>
    <x v="90"/>
    <x v="2"/>
    <n v="1"/>
  </r>
  <r>
    <x v="229"/>
    <x v="2548"/>
    <x v="90"/>
    <x v="2"/>
    <n v="1"/>
  </r>
  <r>
    <x v="229"/>
    <x v="2549"/>
    <x v="90"/>
    <x v="2"/>
    <n v="1"/>
  </r>
  <r>
    <x v="229"/>
    <x v="2549"/>
    <x v="90"/>
    <x v="2"/>
    <n v="1"/>
  </r>
  <r>
    <x v="11"/>
    <x v="2549"/>
    <x v="90"/>
    <x v="2"/>
    <n v="1"/>
  </r>
  <r>
    <x v="11"/>
    <x v="2549"/>
    <x v="90"/>
    <x v="2"/>
    <n v="1"/>
  </r>
  <r>
    <x v="162"/>
    <x v="2549"/>
    <x v="90"/>
    <x v="2"/>
    <n v="1"/>
  </r>
  <r>
    <x v="162"/>
    <x v="2549"/>
    <x v="90"/>
    <x v="2"/>
    <n v="1"/>
  </r>
  <r>
    <x v="54"/>
    <x v="2550"/>
    <x v="90"/>
    <x v="2"/>
    <n v="1"/>
  </r>
  <r>
    <x v="54"/>
    <x v="2550"/>
    <x v="90"/>
    <x v="2"/>
    <n v="1"/>
  </r>
  <r>
    <x v="40"/>
    <x v="2087"/>
    <x v="90"/>
    <x v="2"/>
    <n v="1"/>
  </r>
  <r>
    <x v="40"/>
    <x v="2087"/>
    <x v="90"/>
    <x v="2"/>
    <n v="1"/>
  </r>
  <r>
    <x v="12"/>
    <x v="2087"/>
    <x v="90"/>
    <x v="2"/>
    <n v="1"/>
  </r>
  <r>
    <x v="12"/>
    <x v="2087"/>
    <x v="90"/>
    <x v="2"/>
    <n v="1"/>
  </r>
  <r>
    <x v="24"/>
    <x v="2551"/>
    <x v="90"/>
    <x v="2"/>
    <n v="1"/>
  </r>
  <r>
    <x v="24"/>
    <x v="2551"/>
    <x v="90"/>
    <x v="2"/>
    <n v="1"/>
  </r>
  <r>
    <x v="21"/>
    <x v="2551"/>
    <x v="90"/>
    <x v="2"/>
    <n v="1"/>
  </r>
  <r>
    <x v="21"/>
    <x v="2551"/>
    <x v="90"/>
    <x v="2"/>
    <n v="1"/>
  </r>
  <r>
    <x v="9"/>
    <x v="2552"/>
    <x v="90"/>
    <x v="2"/>
    <n v="1"/>
  </r>
  <r>
    <x v="9"/>
    <x v="2552"/>
    <x v="90"/>
    <x v="2"/>
    <n v="1"/>
  </r>
  <r>
    <x v="29"/>
    <x v="2552"/>
    <x v="90"/>
    <x v="2"/>
    <n v="1"/>
  </r>
  <r>
    <x v="29"/>
    <x v="2552"/>
    <x v="90"/>
    <x v="2"/>
    <n v="1"/>
  </r>
  <r>
    <x v="135"/>
    <x v="2553"/>
    <x v="91"/>
    <x v="2"/>
    <n v="1"/>
  </r>
  <r>
    <x v="20"/>
    <x v="2554"/>
    <x v="91"/>
    <x v="2"/>
    <n v="1"/>
  </r>
  <r>
    <x v="21"/>
    <x v="2555"/>
    <x v="91"/>
    <x v="2"/>
    <n v="1"/>
  </r>
  <r>
    <x v="6"/>
    <x v="2555"/>
    <x v="91"/>
    <x v="2"/>
    <n v="1"/>
  </r>
  <r>
    <x v="6"/>
    <x v="2555"/>
    <x v="91"/>
    <x v="2"/>
    <n v="1"/>
  </r>
  <r>
    <x v="85"/>
    <x v="2556"/>
    <x v="91"/>
    <x v="2"/>
    <n v="1"/>
  </r>
  <r>
    <x v="25"/>
    <x v="2556"/>
    <x v="91"/>
    <x v="2"/>
    <n v="1"/>
  </r>
  <r>
    <x v="34"/>
    <x v="2557"/>
    <x v="91"/>
    <x v="2"/>
    <n v="1"/>
  </r>
  <r>
    <x v="17"/>
    <x v="2558"/>
    <x v="91"/>
    <x v="2"/>
    <n v="1"/>
  </r>
  <r>
    <x v="67"/>
    <x v="2559"/>
    <x v="91"/>
    <x v="2"/>
    <n v="1"/>
  </r>
  <r>
    <x v="26"/>
    <x v="2559"/>
    <x v="91"/>
    <x v="2"/>
    <n v="1"/>
  </r>
  <r>
    <x v="21"/>
    <x v="2560"/>
    <x v="91"/>
    <x v="2"/>
    <n v="1"/>
  </r>
  <r>
    <x v="54"/>
    <x v="2560"/>
    <x v="91"/>
    <x v="2"/>
    <n v="1"/>
  </r>
  <r>
    <x v="39"/>
    <x v="2561"/>
    <x v="91"/>
    <x v="2"/>
    <n v="1"/>
  </r>
  <r>
    <x v="40"/>
    <x v="2561"/>
    <x v="91"/>
    <x v="2"/>
    <n v="1"/>
  </r>
  <r>
    <x v="12"/>
    <x v="2561"/>
    <x v="91"/>
    <x v="2"/>
    <n v="1"/>
  </r>
  <r>
    <x v="16"/>
    <x v="2562"/>
    <x v="91"/>
    <x v="2"/>
    <n v="1"/>
  </r>
  <r>
    <x v="28"/>
    <x v="2562"/>
    <x v="91"/>
    <x v="2"/>
    <n v="1"/>
  </r>
  <r>
    <x v="42"/>
    <x v="2562"/>
    <x v="91"/>
    <x v="2"/>
    <n v="1"/>
  </r>
  <r>
    <x v="3"/>
    <x v="2563"/>
    <x v="91"/>
    <x v="2"/>
    <n v="1"/>
  </r>
  <r>
    <x v="32"/>
    <x v="2564"/>
    <x v="91"/>
    <x v="2"/>
    <n v="1"/>
  </r>
  <r>
    <x v="34"/>
    <x v="2565"/>
    <x v="91"/>
    <x v="2"/>
    <n v="1"/>
  </r>
  <r>
    <x v="14"/>
    <x v="2565"/>
    <x v="91"/>
    <x v="2"/>
    <n v="1"/>
  </r>
  <r>
    <x v="28"/>
    <x v="2566"/>
    <x v="91"/>
    <x v="2"/>
    <n v="1"/>
  </r>
  <r>
    <x v="162"/>
    <x v="2567"/>
    <x v="91"/>
    <x v="2"/>
    <n v="1"/>
  </r>
  <r>
    <x v="210"/>
    <x v="2568"/>
    <x v="91"/>
    <x v="2"/>
    <n v="1"/>
  </r>
  <r>
    <x v="54"/>
    <x v="2569"/>
    <x v="91"/>
    <x v="2"/>
    <n v="1"/>
  </r>
  <r>
    <x v="12"/>
    <x v="2570"/>
    <x v="91"/>
    <x v="2"/>
    <n v="1"/>
  </r>
  <r>
    <x v="9"/>
    <x v="2571"/>
    <x v="91"/>
    <x v="2"/>
    <n v="1"/>
  </r>
  <r>
    <x v="123"/>
    <x v="2572"/>
    <x v="91"/>
    <x v="2"/>
    <n v="1"/>
  </r>
  <r>
    <x v="176"/>
    <x v="2573"/>
    <x v="91"/>
    <x v="2"/>
    <n v="1"/>
  </r>
  <r>
    <x v="55"/>
    <x v="2574"/>
    <x v="91"/>
    <x v="2"/>
    <n v="1"/>
  </r>
  <r>
    <x v="69"/>
    <x v="1432"/>
    <x v="91"/>
    <x v="2"/>
    <n v="1"/>
  </r>
  <r>
    <x v="69"/>
    <x v="2575"/>
    <x v="91"/>
    <x v="2"/>
    <n v="1"/>
  </r>
  <r>
    <x v="95"/>
    <x v="1495"/>
    <x v="91"/>
    <x v="2"/>
    <n v="1"/>
  </r>
  <r>
    <x v="55"/>
    <x v="1495"/>
    <x v="91"/>
    <x v="2"/>
    <n v="1"/>
  </r>
  <r>
    <x v="36"/>
    <x v="2576"/>
    <x v="91"/>
    <x v="2"/>
    <n v="1"/>
  </r>
  <r>
    <x v="36"/>
    <x v="2577"/>
    <x v="91"/>
    <x v="2"/>
    <n v="1"/>
  </r>
  <r>
    <x v="12"/>
    <x v="2577"/>
    <x v="91"/>
    <x v="2"/>
    <n v="1"/>
  </r>
  <r>
    <x v="36"/>
    <x v="2578"/>
    <x v="91"/>
    <x v="2"/>
    <n v="1"/>
  </r>
  <r>
    <x v="45"/>
    <x v="2578"/>
    <x v="91"/>
    <x v="2"/>
    <n v="1"/>
  </r>
  <r>
    <x v="12"/>
    <x v="2578"/>
    <x v="91"/>
    <x v="2"/>
    <n v="1"/>
  </r>
  <r>
    <x v="42"/>
    <x v="2579"/>
    <x v="91"/>
    <x v="2"/>
    <n v="1"/>
  </r>
  <r>
    <x v="12"/>
    <x v="2580"/>
    <x v="91"/>
    <x v="2"/>
    <n v="1"/>
  </r>
  <r>
    <x v="16"/>
    <x v="2581"/>
    <x v="91"/>
    <x v="2"/>
    <n v="1"/>
  </r>
  <r>
    <x v="28"/>
    <x v="2582"/>
    <x v="91"/>
    <x v="2"/>
    <n v="1"/>
  </r>
  <r>
    <x v="9"/>
    <x v="2583"/>
    <x v="91"/>
    <x v="2"/>
    <n v="1"/>
  </r>
  <r>
    <x v="12"/>
    <x v="2584"/>
    <x v="91"/>
    <x v="2"/>
    <n v="1"/>
  </r>
  <r>
    <x v="28"/>
    <x v="2585"/>
    <x v="91"/>
    <x v="2"/>
    <n v="1"/>
  </r>
  <r>
    <x v="12"/>
    <x v="2585"/>
    <x v="91"/>
    <x v="2"/>
    <n v="1"/>
  </r>
  <r>
    <x v="40"/>
    <x v="2586"/>
    <x v="92"/>
    <x v="2"/>
    <n v="1"/>
  </r>
  <r>
    <x v="40"/>
    <x v="2586"/>
    <x v="92"/>
    <x v="2"/>
    <n v="1"/>
  </r>
  <r>
    <x v="12"/>
    <x v="2586"/>
    <x v="92"/>
    <x v="2"/>
    <n v="1"/>
  </r>
  <r>
    <x v="12"/>
    <x v="2586"/>
    <x v="92"/>
    <x v="2"/>
    <n v="1"/>
  </r>
  <r>
    <x v="42"/>
    <x v="2586"/>
    <x v="92"/>
    <x v="2"/>
    <n v="1"/>
  </r>
  <r>
    <x v="42"/>
    <x v="2586"/>
    <x v="92"/>
    <x v="2"/>
    <n v="1"/>
  </r>
  <r>
    <x v="34"/>
    <x v="2587"/>
    <x v="92"/>
    <x v="2"/>
    <n v="1"/>
  </r>
  <r>
    <x v="34"/>
    <x v="2587"/>
    <x v="92"/>
    <x v="2"/>
    <n v="1"/>
  </r>
  <r>
    <x v="21"/>
    <x v="2587"/>
    <x v="92"/>
    <x v="2"/>
    <n v="1"/>
  </r>
  <r>
    <x v="21"/>
    <x v="2587"/>
    <x v="92"/>
    <x v="2"/>
    <n v="1"/>
  </r>
  <r>
    <x v="36"/>
    <x v="2588"/>
    <x v="92"/>
    <x v="2"/>
    <n v="1"/>
  </r>
  <r>
    <x v="36"/>
    <x v="2588"/>
    <x v="92"/>
    <x v="2"/>
    <n v="1"/>
  </r>
  <r>
    <x v="37"/>
    <x v="2588"/>
    <x v="92"/>
    <x v="2"/>
    <n v="1"/>
  </r>
  <r>
    <x v="37"/>
    <x v="2588"/>
    <x v="92"/>
    <x v="2"/>
    <n v="1"/>
  </r>
  <r>
    <x v="12"/>
    <x v="2588"/>
    <x v="92"/>
    <x v="2"/>
    <n v="1"/>
  </r>
  <r>
    <x v="12"/>
    <x v="2588"/>
    <x v="92"/>
    <x v="2"/>
    <n v="1"/>
  </r>
  <r>
    <x v="21"/>
    <x v="2589"/>
    <x v="92"/>
    <x v="2"/>
    <n v="1"/>
  </r>
  <r>
    <x v="21"/>
    <x v="2589"/>
    <x v="92"/>
    <x v="2"/>
    <n v="1"/>
  </r>
  <r>
    <x v="76"/>
    <x v="2590"/>
    <x v="92"/>
    <x v="2"/>
    <n v="1"/>
  </r>
  <r>
    <x v="76"/>
    <x v="2590"/>
    <x v="92"/>
    <x v="2"/>
    <n v="1"/>
  </r>
  <r>
    <x v="76"/>
    <x v="2590"/>
    <x v="92"/>
    <x v="2"/>
    <n v="1"/>
  </r>
  <r>
    <x v="76"/>
    <x v="2590"/>
    <x v="92"/>
    <x v="2"/>
    <n v="1"/>
  </r>
  <r>
    <x v="34"/>
    <x v="2591"/>
    <x v="92"/>
    <x v="2"/>
    <n v="1"/>
  </r>
  <r>
    <x v="34"/>
    <x v="2591"/>
    <x v="92"/>
    <x v="2"/>
    <n v="1"/>
  </r>
  <r>
    <x v="11"/>
    <x v="2592"/>
    <x v="92"/>
    <x v="2"/>
    <n v="1"/>
  </r>
  <r>
    <x v="11"/>
    <x v="2592"/>
    <x v="92"/>
    <x v="2"/>
    <n v="1"/>
  </r>
  <r>
    <x v="11"/>
    <x v="2593"/>
    <x v="92"/>
    <x v="2"/>
    <n v="1"/>
  </r>
  <r>
    <x v="11"/>
    <x v="2593"/>
    <x v="92"/>
    <x v="2"/>
    <n v="1"/>
  </r>
  <r>
    <x v="34"/>
    <x v="2594"/>
    <x v="92"/>
    <x v="2"/>
    <n v="1"/>
  </r>
  <r>
    <x v="34"/>
    <x v="2594"/>
    <x v="92"/>
    <x v="2"/>
    <n v="1"/>
  </r>
  <r>
    <x v="32"/>
    <x v="2595"/>
    <x v="92"/>
    <x v="2"/>
    <n v="1"/>
  </r>
  <r>
    <x v="32"/>
    <x v="2595"/>
    <x v="92"/>
    <x v="2"/>
    <n v="1"/>
  </r>
  <r>
    <x v="34"/>
    <x v="2595"/>
    <x v="92"/>
    <x v="2"/>
    <n v="1"/>
  </r>
  <r>
    <x v="34"/>
    <x v="2595"/>
    <x v="92"/>
    <x v="2"/>
    <n v="1"/>
  </r>
  <r>
    <x v="33"/>
    <x v="2595"/>
    <x v="92"/>
    <x v="2"/>
    <n v="1"/>
  </r>
  <r>
    <x v="33"/>
    <x v="2595"/>
    <x v="92"/>
    <x v="2"/>
    <n v="1"/>
  </r>
  <r>
    <x v="25"/>
    <x v="2595"/>
    <x v="92"/>
    <x v="2"/>
    <n v="1"/>
  </r>
  <r>
    <x v="25"/>
    <x v="2595"/>
    <x v="92"/>
    <x v="2"/>
    <n v="1"/>
  </r>
  <r>
    <x v="33"/>
    <x v="2596"/>
    <x v="92"/>
    <x v="2"/>
    <n v="1"/>
  </r>
  <r>
    <x v="33"/>
    <x v="2596"/>
    <x v="92"/>
    <x v="2"/>
    <n v="1"/>
  </r>
  <r>
    <x v="16"/>
    <x v="2597"/>
    <x v="92"/>
    <x v="2"/>
    <n v="1"/>
  </r>
  <r>
    <x v="16"/>
    <x v="2597"/>
    <x v="92"/>
    <x v="2"/>
    <n v="1"/>
  </r>
  <r>
    <x v="11"/>
    <x v="2597"/>
    <x v="92"/>
    <x v="2"/>
    <n v="1"/>
  </r>
  <r>
    <x v="11"/>
    <x v="2597"/>
    <x v="92"/>
    <x v="2"/>
    <n v="1"/>
  </r>
  <r>
    <x v="54"/>
    <x v="2597"/>
    <x v="92"/>
    <x v="2"/>
    <n v="1"/>
  </r>
  <r>
    <x v="54"/>
    <x v="2597"/>
    <x v="92"/>
    <x v="2"/>
    <n v="1"/>
  </r>
  <r>
    <x v="3"/>
    <x v="2598"/>
    <x v="92"/>
    <x v="2"/>
    <n v="1"/>
  </r>
  <r>
    <x v="3"/>
    <x v="2598"/>
    <x v="92"/>
    <x v="2"/>
    <n v="1"/>
  </r>
  <r>
    <x v="108"/>
    <x v="2599"/>
    <x v="92"/>
    <x v="2"/>
    <n v="1"/>
  </r>
  <r>
    <x v="108"/>
    <x v="2599"/>
    <x v="92"/>
    <x v="2"/>
    <n v="1"/>
  </r>
  <r>
    <x v="32"/>
    <x v="2600"/>
    <x v="92"/>
    <x v="2"/>
    <n v="1"/>
  </r>
  <r>
    <x v="32"/>
    <x v="2600"/>
    <x v="92"/>
    <x v="2"/>
    <n v="1"/>
  </r>
  <r>
    <x v="21"/>
    <x v="2601"/>
    <x v="92"/>
    <x v="2"/>
    <n v="1"/>
  </r>
  <r>
    <x v="21"/>
    <x v="2601"/>
    <x v="92"/>
    <x v="2"/>
    <n v="1"/>
  </r>
  <r>
    <x v="25"/>
    <x v="2602"/>
    <x v="92"/>
    <x v="2"/>
    <n v="1"/>
  </r>
  <r>
    <x v="25"/>
    <x v="2602"/>
    <x v="92"/>
    <x v="2"/>
    <n v="1"/>
  </r>
  <r>
    <x v="14"/>
    <x v="2603"/>
    <x v="92"/>
    <x v="2"/>
    <n v="1"/>
  </r>
  <r>
    <x v="14"/>
    <x v="2603"/>
    <x v="92"/>
    <x v="2"/>
    <n v="1"/>
  </r>
  <r>
    <x v="34"/>
    <x v="2604"/>
    <x v="92"/>
    <x v="2"/>
    <n v="1"/>
  </r>
  <r>
    <x v="34"/>
    <x v="2604"/>
    <x v="92"/>
    <x v="2"/>
    <n v="1"/>
  </r>
  <r>
    <x v="140"/>
    <x v="2604"/>
    <x v="92"/>
    <x v="2"/>
    <n v="1"/>
  </r>
  <r>
    <x v="140"/>
    <x v="2604"/>
    <x v="92"/>
    <x v="2"/>
    <n v="1"/>
  </r>
  <r>
    <x v="55"/>
    <x v="2604"/>
    <x v="92"/>
    <x v="2"/>
    <n v="1"/>
  </r>
  <r>
    <x v="55"/>
    <x v="2604"/>
    <x v="92"/>
    <x v="2"/>
    <n v="1"/>
  </r>
  <r>
    <x v="99"/>
    <x v="2604"/>
    <x v="92"/>
    <x v="2"/>
    <n v="1"/>
  </r>
  <r>
    <x v="99"/>
    <x v="2604"/>
    <x v="92"/>
    <x v="2"/>
    <n v="1"/>
  </r>
  <r>
    <x v="140"/>
    <x v="2605"/>
    <x v="92"/>
    <x v="2"/>
    <n v="1"/>
  </r>
  <r>
    <x v="140"/>
    <x v="2605"/>
    <x v="92"/>
    <x v="2"/>
    <n v="1"/>
  </r>
  <r>
    <x v="142"/>
    <x v="2606"/>
    <x v="92"/>
    <x v="2"/>
    <n v="1"/>
  </r>
  <r>
    <x v="142"/>
    <x v="2606"/>
    <x v="92"/>
    <x v="2"/>
    <n v="1"/>
  </r>
  <r>
    <x v="21"/>
    <x v="2607"/>
    <x v="92"/>
    <x v="2"/>
    <n v="1"/>
  </r>
  <r>
    <x v="21"/>
    <x v="2607"/>
    <x v="92"/>
    <x v="2"/>
    <n v="1"/>
  </r>
  <r>
    <x v="21"/>
    <x v="2608"/>
    <x v="92"/>
    <x v="2"/>
    <n v="1"/>
  </r>
  <r>
    <x v="21"/>
    <x v="2608"/>
    <x v="92"/>
    <x v="2"/>
    <n v="1"/>
  </r>
  <r>
    <x v="143"/>
    <x v="2609"/>
    <x v="92"/>
    <x v="2"/>
    <n v="1"/>
  </r>
  <r>
    <x v="143"/>
    <x v="2609"/>
    <x v="92"/>
    <x v="2"/>
    <n v="1"/>
  </r>
  <r>
    <x v="54"/>
    <x v="2610"/>
    <x v="92"/>
    <x v="2"/>
    <n v="1"/>
  </r>
  <r>
    <x v="54"/>
    <x v="2610"/>
    <x v="92"/>
    <x v="2"/>
    <n v="1"/>
  </r>
  <r>
    <x v="2"/>
    <x v="2611"/>
    <x v="92"/>
    <x v="2"/>
    <n v="1"/>
  </r>
  <r>
    <x v="2"/>
    <x v="2611"/>
    <x v="92"/>
    <x v="2"/>
    <n v="1"/>
  </r>
  <r>
    <x v="2"/>
    <x v="2612"/>
    <x v="92"/>
    <x v="2"/>
    <n v="1"/>
  </r>
  <r>
    <x v="2"/>
    <x v="2612"/>
    <x v="92"/>
    <x v="2"/>
    <n v="1"/>
  </r>
  <r>
    <x v="21"/>
    <x v="2613"/>
    <x v="92"/>
    <x v="2"/>
    <n v="1"/>
  </r>
  <r>
    <x v="21"/>
    <x v="2613"/>
    <x v="92"/>
    <x v="2"/>
    <n v="1"/>
  </r>
  <r>
    <x v="101"/>
    <x v="2613"/>
    <x v="92"/>
    <x v="2"/>
    <n v="1"/>
  </r>
  <r>
    <x v="101"/>
    <x v="2613"/>
    <x v="92"/>
    <x v="2"/>
    <n v="1"/>
  </r>
  <r>
    <x v="34"/>
    <x v="2614"/>
    <x v="170"/>
    <x v="2"/>
    <n v="1"/>
  </r>
  <r>
    <x v="34"/>
    <x v="2614"/>
    <x v="170"/>
    <x v="2"/>
    <n v="1"/>
  </r>
  <r>
    <x v="25"/>
    <x v="2614"/>
    <x v="170"/>
    <x v="2"/>
    <n v="1"/>
  </r>
  <r>
    <x v="25"/>
    <x v="2614"/>
    <x v="170"/>
    <x v="2"/>
    <n v="1"/>
  </r>
  <r>
    <x v="267"/>
    <x v="2615"/>
    <x v="170"/>
    <x v="2"/>
    <n v="1"/>
  </r>
  <r>
    <x v="267"/>
    <x v="2615"/>
    <x v="170"/>
    <x v="2"/>
    <n v="1"/>
  </r>
  <r>
    <x v="39"/>
    <x v="2616"/>
    <x v="170"/>
    <x v="2"/>
    <n v="1"/>
  </r>
  <r>
    <x v="39"/>
    <x v="2616"/>
    <x v="170"/>
    <x v="2"/>
    <n v="1"/>
  </r>
  <r>
    <x v="63"/>
    <x v="2617"/>
    <x v="170"/>
    <x v="2"/>
    <n v="1"/>
  </r>
  <r>
    <x v="63"/>
    <x v="2617"/>
    <x v="170"/>
    <x v="2"/>
    <n v="1"/>
  </r>
  <r>
    <x v="32"/>
    <x v="2617"/>
    <x v="170"/>
    <x v="2"/>
    <n v="1"/>
  </r>
  <r>
    <x v="32"/>
    <x v="2617"/>
    <x v="170"/>
    <x v="2"/>
    <n v="1"/>
  </r>
  <r>
    <x v="38"/>
    <x v="2617"/>
    <x v="170"/>
    <x v="2"/>
    <n v="1"/>
  </r>
  <r>
    <x v="38"/>
    <x v="2617"/>
    <x v="170"/>
    <x v="2"/>
    <n v="1"/>
  </r>
  <r>
    <x v="23"/>
    <x v="2617"/>
    <x v="170"/>
    <x v="2"/>
    <n v="1"/>
  </r>
  <r>
    <x v="23"/>
    <x v="2617"/>
    <x v="170"/>
    <x v="2"/>
    <n v="1"/>
  </r>
  <r>
    <x v="79"/>
    <x v="2618"/>
    <x v="170"/>
    <x v="2"/>
    <n v="1"/>
  </r>
  <r>
    <x v="79"/>
    <x v="2618"/>
    <x v="170"/>
    <x v="2"/>
    <n v="1"/>
  </r>
  <r>
    <x v="34"/>
    <x v="2619"/>
    <x v="170"/>
    <x v="2"/>
    <n v="1"/>
  </r>
  <r>
    <x v="34"/>
    <x v="2619"/>
    <x v="170"/>
    <x v="2"/>
    <n v="1"/>
  </r>
  <r>
    <x v="131"/>
    <x v="2620"/>
    <x v="170"/>
    <x v="2"/>
    <n v="1"/>
  </r>
  <r>
    <x v="131"/>
    <x v="2620"/>
    <x v="170"/>
    <x v="2"/>
    <n v="1"/>
  </r>
  <r>
    <x v="15"/>
    <x v="2621"/>
    <x v="170"/>
    <x v="2"/>
    <n v="1"/>
  </r>
  <r>
    <x v="15"/>
    <x v="2621"/>
    <x v="170"/>
    <x v="2"/>
    <n v="1"/>
  </r>
  <r>
    <x v="37"/>
    <x v="2622"/>
    <x v="170"/>
    <x v="2"/>
    <n v="1"/>
  </r>
  <r>
    <x v="37"/>
    <x v="2622"/>
    <x v="170"/>
    <x v="2"/>
    <n v="1"/>
  </r>
  <r>
    <x v="24"/>
    <x v="2623"/>
    <x v="170"/>
    <x v="2"/>
    <n v="1"/>
  </r>
  <r>
    <x v="24"/>
    <x v="2623"/>
    <x v="170"/>
    <x v="2"/>
    <n v="1"/>
  </r>
  <r>
    <x v="23"/>
    <x v="2624"/>
    <x v="170"/>
    <x v="2"/>
    <n v="1"/>
  </r>
  <r>
    <x v="23"/>
    <x v="2624"/>
    <x v="170"/>
    <x v="2"/>
    <n v="1"/>
  </r>
  <r>
    <x v="76"/>
    <x v="2625"/>
    <x v="170"/>
    <x v="2"/>
    <n v="1"/>
  </r>
  <r>
    <x v="76"/>
    <x v="2625"/>
    <x v="170"/>
    <x v="2"/>
    <n v="1"/>
  </r>
  <r>
    <x v="76"/>
    <x v="2625"/>
    <x v="170"/>
    <x v="2"/>
    <n v="1"/>
  </r>
  <r>
    <x v="76"/>
    <x v="2625"/>
    <x v="170"/>
    <x v="2"/>
    <n v="1"/>
  </r>
  <r>
    <x v="160"/>
    <x v="2626"/>
    <x v="170"/>
    <x v="2"/>
    <n v="1"/>
  </r>
  <r>
    <x v="160"/>
    <x v="2626"/>
    <x v="170"/>
    <x v="2"/>
    <n v="1"/>
  </r>
  <r>
    <x v="38"/>
    <x v="2626"/>
    <x v="170"/>
    <x v="2"/>
    <n v="1"/>
  </r>
  <r>
    <x v="38"/>
    <x v="2626"/>
    <x v="170"/>
    <x v="2"/>
    <n v="1"/>
  </r>
  <r>
    <x v="85"/>
    <x v="2627"/>
    <x v="170"/>
    <x v="2"/>
    <n v="1"/>
  </r>
  <r>
    <x v="85"/>
    <x v="2627"/>
    <x v="170"/>
    <x v="2"/>
    <n v="1"/>
  </r>
  <r>
    <x v="21"/>
    <x v="2628"/>
    <x v="170"/>
    <x v="2"/>
    <n v="1"/>
  </r>
  <r>
    <x v="21"/>
    <x v="2628"/>
    <x v="170"/>
    <x v="2"/>
    <n v="1"/>
  </r>
  <r>
    <x v="76"/>
    <x v="2629"/>
    <x v="171"/>
    <x v="2"/>
    <n v="1"/>
  </r>
  <r>
    <x v="76"/>
    <x v="2629"/>
    <x v="171"/>
    <x v="2"/>
    <n v="1"/>
  </r>
  <r>
    <x v="76"/>
    <x v="2629"/>
    <x v="171"/>
    <x v="2"/>
    <n v="1"/>
  </r>
  <r>
    <x v="76"/>
    <x v="2629"/>
    <x v="171"/>
    <x v="2"/>
    <n v="1"/>
  </r>
  <r>
    <x v="91"/>
    <x v="2630"/>
    <x v="171"/>
    <x v="2"/>
    <n v="1"/>
  </r>
  <r>
    <x v="91"/>
    <x v="2630"/>
    <x v="171"/>
    <x v="2"/>
    <n v="1"/>
  </r>
  <r>
    <x v="55"/>
    <x v="2630"/>
    <x v="171"/>
    <x v="2"/>
    <n v="1"/>
  </r>
  <r>
    <x v="55"/>
    <x v="2630"/>
    <x v="171"/>
    <x v="2"/>
    <n v="1"/>
  </r>
  <r>
    <x v="66"/>
    <x v="2630"/>
    <x v="171"/>
    <x v="2"/>
    <n v="1"/>
  </r>
  <r>
    <x v="66"/>
    <x v="2630"/>
    <x v="171"/>
    <x v="2"/>
    <n v="1"/>
  </r>
  <r>
    <x v="243"/>
    <x v="2630"/>
    <x v="171"/>
    <x v="2"/>
    <n v="1"/>
  </r>
  <r>
    <x v="243"/>
    <x v="2630"/>
    <x v="171"/>
    <x v="2"/>
    <n v="1"/>
  </r>
  <r>
    <x v="17"/>
    <x v="2630"/>
    <x v="171"/>
    <x v="2"/>
    <n v="1"/>
  </r>
  <r>
    <x v="17"/>
    <x v="2630"/>
    <x v="171"/>
    <x v="2"/>
    <n v="1"/>
  </r>
  <r>
    <x v="231"/>
    <x v="2631"/>
    <x v="171"/>
    <x v="2"/>
    <n v="1"/>
  </r>
  <r>
    <x v="231"/>
    <x v="2631"/>
    <x v="171"/>
    <x v="2"/>
    <n v="1"/>
  </r>
  <r>
    <x v="91"/>
    <x v="2631"/>
    <x v="171"/>
    <x v="2"/>
    <n v="1"/>
  </r>
  <r>
    <x v="91"/>
    <x v="2631"/>
    <x v="171"/>
    <x v="2"/>
    <n v="1"/>
  </r>
  <r>
    <x v="17"/>
    <x v="2631"/>
    <x v="171"/>
    <x v="2"/>
    <n v="1"/>
  </r>
  <r>
    <x v="17"/>
    <x v="2631"/>
    <x v="171"/>
    <x v="2"/>
    <n v="1"/>
  </r>
  <r>
    <x v="231"/>
    <x v="2632"/>
    <x v="171"/>
    <x v="2"/>
    <n v="1"/>
  </r>
  <r>
    <x v="231"/>
    <x v="2632"/>
    <x v="171"/>
    <x v="2"/>
    <n v="1"/>
  </r>
  <r>
    <x v="91"/>
    <x v="2632"/>
    <x v="171"/>
    <x v="2"/>
    <n v="1"/>
  </r>
  <r>
    <x v="91"/>
    <x v="2632"/>
    <x v="171"/>
    <x v="2"/>
    <n v="1"/>
  </r>
  <r>
    <x v="231"/>
    <x v="2633"/>
    <x v="171"/>
    <x v="2"/>
    <n v="1"/>
  </r>
  <r>
    <x v="231"/>
    <x v="2633"/>
    <x v="171"/>
    <x v="2"/>
    <n v="1"/>
  </r>
  <r>
    <x v="38"/>
    <x v="2634"/>
    <x v="171"/>
    <x v="2"/>
    <n v="1"/>
  </r>
  <r>
    <x v="38"/>
    <x v="2634"/>
    <x v="171"/>
    <x v="2"/>
    <n v="1"/>
  </r>
  <r>
    <x v="34"/>
    <x v="2635"/>
    <x v="171"/>
    <x v="2"/>
    <n v="1"/>
  </r>
  <r>
    <x v="34"/>
    <x v="2635"/>
    <x v="171"/>
    <x v="2"/>
    <n v="1"/>
  </r>
  <r>
    <x v="231"/>
    <x v="2636"/>
    <x v="171"/>
    <x v="2"/>
    <n v="1"/>
  </r>
  <r>
    <x v="231"/>
    <x v="2636"/>
    <x v="171"/>
    <x v="2"/>
    <n v="1"/>
  </r>
  <r>
    <x v="91"/>
    <x v="2636"/>
    <x v="171"/>
    <x v="2"/>
    <n v="1"/>
  </r>
  <r>
    <x v="91"/>
    <x v="2636"/>
    <x v="171"/>
    <x v="2"/>
    <n v="1"/>
  </r>
  <r>
    <x v="99"/>
    <x v="2636"/>
    <x v="171"/>
    <x v="2"/>
    <n v="1"/>
  </r>
  <r>
    <x v="99"/>
    <x v="2636"/>
    <x v="171"/>
    <x v="2"/>
    <n v="1"/>
  </r>
  <r>
    <x v="243"/>
    <x v="2637"/>
    <x v="171"/>
    <x v="2"/>
    <n v="1"/>
  </r>
  <r>
    <x v="243"/>
    <x v="2637"/>
    <x v="171"/>
    <x v="2"/>
    <n v="1"/>
  </r>
  <r>
    <x v="95"/>
    <x v="2638"/>
    <x v="171"/>
    <x v="2"/>
    <n v="1"/>
  </r>
  <r>
    <x v="95"/>
    <x v="2638"/>
    <x v="171"/>
    <x v="2"/>
    <n v="1"/>
  </r>
  <r>
    <x v="55"/>
    <x v="2638"/>
    <x v="171"/>
    <x v="2"/>
    <n v="1"/>
  </r>
  <r>
    <x v="55"/>
    <x v="2638"/>
    <x v="171"/>
    <x v="2"/>
    <n v="1"/>
  </r>
  <r>
    <x v="34"/>
    <x v="2639"/>
    <x v="171"/>
    <x v="2"/>
    <n v="1"/>
  </r>
  <r>
    <x v="34"/>
    <x v="2639"/>
    <x v="171"/>
    <x v="2"/>
    <n v="1"/>
  </r>
  <r>
    <x v="54"/>
    <x v="2639"/>
    <x v="171"/>
    <x v="2"/>
    <n v="1"/>
  </r>
  <r>
    <x v="54"/>
    <x v="2639"/>
    <x v="171"/>
    <x v="2"/>
    <n v="1"/>
  </r>
  <r>
    <x v="40"/>
    <x v="2640"/>
    <x v="171"/>
    <x v="2"/>
    <n v="1"/>
  </r>
  <r>
    <x v="40"/>
    <x v="2640"/>
    <x v="171"/>
    <x v="2"/>
    <n v="1"/>
  </r>
  <r>
    <x v="32"/>
    <x v="2640"/>
    <x v="171"/>
    <x v="2"/>
    <n v="1"/>
  </r>
  <r>
    <x v="32"/>
    <x v="2640"/>
    <x v="171"/>
    <x v="2"/>
    <n v="1"/>
  </r>
  <r>
    <x v="36"/>
    <x v="2640"/>
    <x v="171"/>
    <x v="2"/>
    <n v="1"/>
  </r>
  <r>
    <x v="36"/>
    <x v="2640"/>
    <x v="171"/>
    <x v="2"/>
    <n v="1"/>
  </r>
  <r>
    <x v="9"/>
    <x v="2641"/>
    <x v="171"/>
    <x v="2"/>
    <n v="1"/>
  </r>
  <r>
    <x v="9"/>
    <x v="2641"/>
    <x v="171"/>
    <x v="2"/>
    <n v="1"/>
  </r>
  <r>
    <x v="3"/>
    <x v="2642"/>
    <x v="171"/>
    <x v="2"/>
    <n v="1"/>
  </r>
  <r>
    <x v="3"/>
    <x v="2642"/>
    <x v="171"/>
    <x v="2"/>
    <n v="1"/>
  </r>
  <r>
    <x v="38"/>
    <x v="2643"/>
    <x v="171"/>
    <x v="2"/>
    <n v="1"/>
  </r>
  <r>
    <x v="38"/>
    <x v="2643"/>
    <x v="171"/>
    <x v="2"/>
    <n v="1"/>
  </r>
  <r>
    <x v="268"/>
    <x v="2644"/>
    <x v="171"/>
    <x v="2"/>
    <n v="1"/>
  </r>
  <r>
    <x v="268"/>
    <x v="2644"/>
    <x v="171"/>
    <x v="2"/>
    <n v="1"/>
  </r>
  <r>
    <x v="84"/>
    <x v="2645"/>
    <x v="171"/>
    <x v="2"/>
    <n v="1"/>
  </r>
  <r>
    <x v="84"/>
    <x v="2645"/>
    <x v="171"/>
    <x v="2"/>
    <n v="1"/>
  </r>
  <r>
    <x v="67"/>
    <x v="2645"/>
    <x v="171"/>
    <x v="2"/>
    <n v="1"/>
  </r>
  <r>
    <x v="67"/>
    <x v="2645"/>
    <x v="171"/>
    <x v="2"/>
    <n v="1"/>
  </r>
  <r>
    <x v="76"/>
    <x v="2646"/>
    <x v="171"/>
    <x v="2"/>
    <n v="1"/>
  </r>
  <r>
    <x v="76"/>
    <x v="2646"/>
    <x v="171"/>
    <x v="2"/>
    <n v="1"/>
  </r>
  <r>
    <x v="76"/>
    <x v="2646"/>
    <x v="171"/>
    <x v="2"/>
    <n v="1"/>
  </r>
  <r>
    <x v="76"/>
    <x v="2646"/>
    <x v="171"/>
    <x v="2"/>
    <n v="1"/>
  </r>
  <r>
    <x v="91"/>
    <x v="2647"/>
    <x v="171"/>
    <x v="2"/>
    <n v="1"/>
  </r>
  <r>
    <x v="91"/>
    <x v="2647"/>
    <x v="171"/>
    <x v="2"/>
    <n v="1"/>
  </r>
  <r>
    <x v="38"/>
    <x v="2648"/>
    <x v="96"/>
    <x v="2"/>
    <n v="1"/>
  </r>
  <r>
    <x v="38"/>
    <x v="2649"/>
    <x v="96"/>
    <x v="2"/>
    <n v="1"/>
  </r>
  <r>
    <x v="70"/>
    <x v="2650"/>
    <x v="97"/>
    <x v="2"/>
    <n v="1"/>
  </r>
  <r>
    <x v="23"/>
    <x v="2651"/>
    <x v="97"/>
    <x v="2"/>
    <n v="1"/>
  </r>
  <r>
    <x v="78"/>
    <x v="2652"/>
    <x v="97"/>
    <x v="2"/>
    <n v="1"/>
  </r>
  <r>
    <x v="55"/>
    <x v="2653"/>
    <x v="97"/>
    <x v="2"/>
    <n v="1"/>
  </r>
  <r>
    <x v="5"/>
    <x v="2654"/>
    <x v="97"/>
    <x v="2"/>
    <n v="1"/>
  </r>
  <r>
    <x v="38"/>
    <x v="2655"/>
    <x v="97"/>
    <x v="2"/>
    <n v="1"/>
  </r>
  <r>
    <x v="21"/>
    <x v="2656"/>
    <x v="97"/>
    <x v="2"/>
    <n v="1"/>
  </r>
  <r>
    <x v="21"/>
    <x v="2657"/>
    <x v="97"/>
    <x v="2"/>
    <n v="1"/>
  </r>
  <r>
    <x v="21"/>
    <x v="2658"/>
    <x v="97"/>
    <x v="2"/>
    <n v="1"/>
  </r>
  <r>
    <x v="76"/>
    <x v="2659"/>
    <x v="99"/>
    <x v="2"/>
    <n v="1"/>
  </r>
  <r>
    <x v="76"/>
    <x v="2659"/>
    <x v="99"/>
    <x v="2"/>
    <n v="1"/>
  </r>
  <r>
    <x v="55"/>
    <x v="2660"/>
    <x v="99"/>
    <x v="2"/>
    <n v="1"/>
  </r>
  <r>
    <x v="23"/>
    <x v="1675"/>
    <x v="100"/>
    <x v="2"/>
    <n v="1"/>
  </r>
  <r>
    <x v="86"/>
    <x v="2661"/>
    <x v="101"/>
    <x v="2"/>
    <n v="1"/>
  </r>
  <r>
    <x v="86"/>
    <x v="2661"/>
    <x v="101"/>
    <x v="2"/>
    <n v="1"/>
  </r>
  <r>
    <x v="23"/>
    <x v="2662"/>
    <x v="102"/>
    <x v="2"/>
    <n v="1"/>
  </r>
  <r>
    <x v="67"/>
    <x v="2663"/>
    <x v="102"/>
    <x v="2"/>
    <n v="1"/>
  </r>
  <r>
    <x v="66"/>
    <x v="2664"/>
    <x v="201"/>
    <x v="2"/>
    <n v="1"/>
  </r>
  <r>
    <x v="269"/>
    <x v="2665"/>
    <x v="201"/>
    <x v="2"/>
    <n v="1"/>
  </r>
  <r>
    <x v="58"/>
    <x v="2666"/>
    <x v="201"/>
    <x v="2"/>
    <n v="1"/>
  </r>
  <r>
    <x v="66"/>
    <x v="2666"/>
    <x v="201"/>
    <x v="2"/>
    <n v="1"/>
  </r>
  <r>
    <x v="21"/>
    <x v="2667"/>
    <x v="201"/>
    <x v="2"/>
    <n v="1"/>
  </r>
  <r>
    <x v="66"/>
    <x v="2668"/>
    <x v="103"/>
    <x v="2"/>
    <n v="1"/>
  </r>
  <r>
    <x v="38"/>
    <x v="2323"/>
    <x v="103"/>
    <x v="2"/>
    <n v="1"/>
  </r>
  <r>
    <x v="84"/>
    <x v="2669"/>
    <x v="103"/>
    <x v="2"/>
    <n v="1"/>
  </r>
  <r>
    <x v="67"/>
    <x v="2669"/>
    <x v="103"/>
    <x v="2"/>
    <n v="1"/>
  </r>
  <r>
    <x v="76"/>
    <x v="2670"/>
    <x v="103"/>
    <x v="2"/>
    <n v="1"/>
  </r>
  <r>
    <x v="76"/>
    <x v="2670"/>
    <x v="103"/>
    <x v="2"/>
    <n v="1"/>
  </r>
  <r>
    <x v="50"/>
    <x v="2671"/>
    <x v="202"/>
    <x v="2"/>
    <n v="1"/>
  </r>
  <r>
    <x v="86"/>
    <x v="2672"/>
    <x v="202"/>
    <x v="2"/>
    <n v="1"/>
  </r>
  <r>
    <x v="5"/>
    <x v="2672"/>
    <x v="202"/>
    <x v="2"/>
    <n v="1"/>
  </r>
  <r>
    <x v="38"/>
    <x v="1702"/>
    <x v="106"/>
    <x v="2"/>
    <n v="1"/>
  </r>
  <r>
    <x v="38"/>
    <x v="1703"/>
    <x v="109"/>
    <x v="2"/>
    <n v="1"/>
  </r>
  <r>
    <x v="74"/>
    <x v="2673"/>
    <x v="110"/>
    <x v="2"/>
    <n v="1"/>
  </r>
  <r>
    <x v="80"/>
    <x v="2674"/>
    <x v="112"/>
    <x v="2"/>
    <n v="1"/>
  </r>
  <r>
    <x v="50"/>
    <x v="2675"/>
    <x v="114"/>
    <x v="2"/>
    <n v="1"/>
  </r>
  <r>
    <x v="81"/>
    <x v="2676"/>
    <x v="115"/>
    <x v="2"/>
    <n v="1"/>
  </r>
  <r>
    <x v="73"/>
    <x v="2676"/>
    <x v="115"/>
    <x v="2"/>
    <n v="1"/>
  </r>
  <r>
    <x v="23"/>
    <x v="2677"/>
    <x v="203"/>
    <x v="2"/>
    <n v="1"/>
  </r>
  <r>
    <x v="65"/>
    <x v="2678"/>
    <x v="116"/>
    <x v="2"/>
    <n v="1"/>
  </r>
  <r>
    <x v="199"/>
    <x v="2679"/>
    <x v="117"/>
    <x v="2"/>
    <n v="1"/>
  </r>
  <r>
    <x v="23"/>
    <x v="762"/>
    <x v="117"/>
    <x v="2"/>
    <n v="1"/>
  </r>
  <r>
    <x v="23"/>
    <x v="2680"/>
    <x v="178"/>
    <x v="2"/>
    <n v="1"/>
  </r>
  <r>
    <x v="58"/>
    <x v="2681"/>
    <x v="178"/>
    <x v="2"/>
    <n v="1"/>
  </r>
  <r>
    <x v="38"/>
    <x v="2682"/>
    <x v="120"/>
    <x v="2"/>
    <n v="1"/>
  </r>
  <r>
    <x v="38"/>
    <x v="2683"/>
    <x v="120"/>
    <x v="2"/>
    <n v="1"/>
  </r>
  <r>
    <x v="150"/>
    <x v="2684"/>
    <x v="120"/>
    <x v="2"/>
    <n v="1"/>
  </r>
  <r>
    <x v="38"/>
    <x v="2685"/>
    <x v="120"/>
    <x v="2"/>
    <n v="1"/>
  </r>
  <r>
    <x v="23"/>
    <x v="2686"/>
    <x v="121"/>
    <x v="2"/>
    <n v="1"/>
  </r>
  <r>
    <x v="204"/>
    <x v="2687"/>
    <x v="122"/>
    <x v="2"/>
    <n v="1"/>
  </r>
  <r>
    <x v="131"/>
    <x v="2687"/>
    <x v="122"/>
    <x v="2"/>
    <n v="1"/>
  </r>
  <r>
    <x v="16"/>
    <x v="2688"/>
    <x v="122"/>
    <x v="2"/>
    <n v="1"/>
  </r>
  <r>
    <x v="123"/>
    <x v="2689"/>
    <x v="122"/>
    <x v="2"/>
    <n v="1"/>
  </r>
  <r>
    <x v="15"/>
    <x v="2690"/>
    <x v="122"/>
    <x v="2"/>
    <n v="1"/>
  </r>
  <r>
    <x v="55"/>
    <x v="2690"/>
    <x v="122"/>
    <x v="2"/>
    <n v="1"/>
  </r>
  <r>
    <x v="39"/>
    <x v="2691"/>
    <x v="123"/>
    <x v="2"/>
    <n v="1"/>
  </r>
  <r>
    <x v="39"/>
    <x v="2691"/>
    <x v="123"/>
    <x v="2"/>
    <n v="1"/>
  </r>
  <r>
    <x v="0"/>
    <x v="2692"/>
    <x v="123"/>
    <x v="2"/>
    <n v="1"/>
  </r>
  <r>
    <x v="0"/>
    <x v="2692"/>
    <x v="123"/>
    <x v="2"/>
    <n v="1"/>
  </r>
  <r>
    <x v="95"/>
    <x v="2693"/>
    <x v="123"/>
    <x v="2"/>
    <n v="1"/>
  </r>
  <r>
    <x v="95"/>
    <x v="2693"/>
    <x v="123"/>
    <x v="2"/>
    <n v="1"/>
  </r>
  <r>
    <x v="65"/>
    <x v="2694"/>
    <x v="204"/>
    <x v="2"/>
    <n v="1"/>
  </r>
  <r>
    <x v="67"/>
    <x v="2695"/>
    <x v="124"/>
    <x v="2"/>
    <n v="1"/>
  </r>
  <r>
    <x v="74"/>
    <x v="2696"/>
    <x v="124"/>
    <x v="2"/>
    <n v="1"/>
  </r>
  <r>
    <x v="72"/>
    <x v="2696"/>
    <x v="124"/>
    <x v="2"/>
    <n v="1"/>
  </r>
  <r>
    <x v="58"/>
    <x v="2697"/>
    <x v="125"/>
    <x v="2"/>
    <n v="1"/>
  </r>
  <r>
    <x v="58"/>
    <x v="2698"/>
    <x v="125"/>
    <x v="2"/>
    <n v="1"/>
  </r>
  <r>
    <x v="28"/>
    <x v="2699"/>
    <x v="125"/>
    <x v="2"/>
    <n v="1"/>
  </r>
  <r>
    <x v="81"/>
    <x v="2699"/>
    <x v="125"/>
    <x v="2"/>
    <n v="1"/>
  </r>
  <r>
    <x v="23"/>
    <x v="2700"/>
    <x v="125"/>
    <x v="2"/>
    <n v="1"/>
  </r>
  <r>
    <x v="38"/>
    <x v="2701"/>
    <x v="125"/>
    <x v="2"/>
    <n v="1"/>
  </r>
  <r>
    <x v="38"/>
    <x v="2702"/>
    <x v="125"/>
    <x v="2"/>
    <n v="1"/>
  </r>
  <r>
    <x v="78"/>
    <x v="2703"/>
    <x v="125"/>
    <x v="2"/>
    <n v="1"/>
  </r>
  <r>
    <x v="78"/>
    <x v="2061"/>
    <x v="125"/>
    <x v="2"/>
    <n v="1"/>
  </r>
  <r>
    <x v="55"/>
    <x v="2704"/>
    <x v="126"/>
    <x v="2"/>
    <n v="1"/>
  </r>
  <r>
    <x v="58"/>
    <x v="2705"/>
    <x v="126"/>
    <x v="2"/>
    <n v="1"/>
  </r>
  <r>
    <x v="38"/>
    <x v="2706"/>
    <x v="126"/>
    <x v="2"/>
    <n v="1"/>
  </r>
  <r>
    <x v="68"/>
    <x v="2707"/>
    <x v="126"/>
    <x v="2"/>
    <n v="1"/>
  </r>
  <r>
    <x v="21"/>
    <x v="2707"/>
    <x v="126"/>
    <x v="2"/>
    <n v="1"/>
  </r>
  <r>
    <x v="68"/>
    <x v="2708"/>
    <x v="126"/>
    <x v="2"/>
    <n v="1"/>
  </r>
  <r>
    <x v="76"/>
    <x v="2709"/>
    <x v="126"/>
    <x v="2"/>
    <n v="1"/>
  </r>
  <r>
    <x v="76"/>
    <x v="2709"/>
    <x v="126"/>
    <x v="2"/>
    <n v="1"/>
  </r>
  <r>
    <x v="38"/>
    <x v="2710"/>
    <x v="126"/>
    <x v="2"/>
    <n v="1"/>
  </r>
  <r>
    <x v="58"/>
    <x v="2058"/>
    <x v="126"/>
    <x v="2"/>
    <n v="1"/>
  </r>
  <r>
    <x v="38"/>
    <x v="2060"/>
    <x v="126"/>
    <x v="2"/>
    <n v="1"/>
  </r>
  <r>
    <x v="38"/>
    <x v="2711"/>
    <x v="126"/>
    <x v="2"/>
    <n v="1"/>
  </r>
  <r>
    <x v="38"/>
    <x v="2712"/>
    <x v="126"/>
    <x v="2"/>
    <n v="1"/>
  </r>
  <r>
    <x v="21"/>
    <x v="2713"/>
    <x v="126"/>
    <x v="2"/>
    <n v="1"/>
  </r>
  <r>
    <x v="38"/>
    <x v="2714"/>
    <x v="126"/>
    <x v="2"/>
    <n v="1"/>
  </r>
  <r>
    <x v="81"/>
    <x v="2714"/>
    <x v="126"/>
    <x v="2"/>
    <n v="1"/>
  </r>
  <r>
    <x v="28"/>
    <x v="2715"/>
    <x v="126"/>
    <x v="2"/>
    <n v="1"/>
  </r>
  <r>
    <x v="28"/>
    <x v="2716"/>
    <x v="126"/>
    <x v="2"/>
    <n v="1"/>
  </r>
  <r>
    <x v="38"/>
    <x v="2717"/>
    <x v="126"/>
    <x v="2"/>
    <n v="1"/>
  </r>
  <r>
    <x v="76"/>
    <x v="2718"/>
    <x v="205"/>
    <x v="2"/>
    <n v="1"/>
  </r>
  <r>
    <x v="76"/>
    <x v="2718"/>
    <x v="205"/>
    <x v="2"/>
    <n v="1"/>
  </r>
  <r>
    <x v="68"/>
    <x v="2719"/>
    <x v="128"/>
    <x v="2"/>
    <n v="1"/>
  </r>
  <r>
    <x v="68"/>
    <x v="2720"/>
    <x v="128"/>
    <x v="2"/>
    <n v="1"/>
  </r>
  <r>
    <x v="75"/>
    <x v="2720"/>
    <x v="128"/>
    <x v="2"/>
    <n v="1"/>
  </r>
  <r>
    <x v="129"/>
    <x v="2721"/>
    <x v="129"/>
    <x v="2"/>
    <n v="1"/>
  </r>
  <r>
    <x v="129"/>
    <x v="2722"/>
    <x v="129"/>
    <x v="2"/>
    <n v="1"/>
  </r>
  <r>
    <x v="83"/>
    <x v="2723"/>
    <x v="131"/>
    <x v="2"/>
    <n v="1"/>
  </r>
  <r>
    <x v="72"/>
    <x v="2724"/>
    <x v="131"/>
    <x v="2"/>
    <n v="1"/>
  </r>
  <r>
    <x v="21"/>
    <x v="2068"/>
    <x v="131"/>
    <x v="2"/>
    <n v="1"/>
  </r>
  <r>
    <x v="70"/>
    <x v="2725"/>
    <x v="131"/>
    <x v="2"/>
    <n v="1"/>
  </r>
  <r>
    <x v="122"/>
    <x v="2725"/>
    <x v="131"/>
    <x v="2"/>
    <n v="1"/>
  </r>
  <r>
    <x v="38"/>
    <x v="2725"/>
    <x v="131"/>
    <x v="2"/>
    <n v="1"/>
  </r>
  <r>
    <x v="58"/>
    <x v="2725"/>
    <x v="131"/>
    <x v="2"/>
    <n v="1"/>
  </r>
  <r>
    <x v="21"/>
    <x v="1775"/>
    <x v="131"/>
    <x v="2"/>
    <n v="1"/>
  </r>
  <r>
    <x v="38"/>
    <x v="2726"/>
    <x v="131"/>
    <x v="2"/>
    <n v="1"/>
  </r>
  <r>
    <x v="38"/>
    <x v="1777"/>
    <x v="131"/>
    <x v="2"/>
    <n v="1"/>
  </r>
  <r>
    <x v="58"/>
    <x v="2727"/>
    <x v="131"/>
    <x v="2"/>
    <n v="1"/>
  </r>
  <r>
    <x v="129"/>
    <x v="2728"/>
    <x v="181"/>
    <x v="2"/>
    <n v="1"/>
  </r>
  <r>
    <x v="129"/>
    <x v="2728"/>
    <x v="181"/>
    <x v="2"/>
    <n v="1"/>
  </r>
  <r>
    <x v="21"/>
    <x v="2729"/>
    <x v="181"/>
    <x v="2"/>
    <n v="1"/>
  </r>
  <r>
    <x v="21"/>
    <x v="2729"/>
    <x v="181"/>
    <x v="2"/>
    <n v="1"/>
  </r>
  <r>
    <x v="40"/>
    <x v="2730"/>
    <x v="134"/>
    <x v="2"/>
    <n v="1"/>
  </r>
  <r>
    <x v="40"/>
    <x v="2730"/>
    <x v="134"/>
    <x v="2"/>
    <n v="1"/>
  </r>
  <r>
    <x v="17"/>
    <x v="2731"/>
    <x v="134"/>
    <x v="2"/>
    <n v="1"/>
  </r>
  <r>
    <x v="17"/>
    <x v="2731"/>
    <x v="134"/>
    <x v="2"/>
    <n v="1"/>
  </r>
  <r>
    <x v="270"/>
    <x v="2732"/>
    <x v="134"/>
    <x v="2"/>
    <n v="1"/>
  </r>
  <r>
    <x v="270"/>
    <x v="2732"/>
    <x v="134"/>
    <x v="2"/>
    <n v="1"/>
  </r>
  <r>
    <x v="123"/>
    <x v="2733"/>
    <x v="134"/>
    <x v="2"/>
    <n v="1"/>
  </r>
  <r>
    <x v="123"/>
    <x v="2733"/>
    <x v="134"/>
    <x v="2"/>
    <n v="1"/>
  </r>
  <r>
    <x v="32"/>
    <x v="2734"/>
    <x v="134"/>
    <x v="2"/>
    <n v="1"/>
  </r>
  <r>
    <x v="32"/>
    <x v="2734"/>
    <x v="134"/>
    <x v="2"/>
    <n v="1"/>
  </r>
  <r>
    <x v="14"/>
    <x v="2734"/>
    <x v="134"/>
    <x v="2"/>
    <n v="1"/>
  </r>
  <r>
    <x v="14"/>
    <x v="2734"/>
    <x v="134"/>
    <x v="2"/>
    <n v="1"/>
  </r>
  <r>
    <x v="73"/>
    <x v="2734"/>
    <x v="134"/>
    <x v="2"/>
    <n v="1"/>
  </r>
  <r>
    <x v="73"/>
    <x v="2734"/>
    <x v="134"/>
    <x v="2"/>
    <n v="1"/>
  </r>
  <r>
    <x v="40"/>
    <x v="2735"/>
    <x v="134"/>
    <x v="2"/>
    <n v="1"/>
  </r>
  <r>
    <x v="40"/>
    <x v="2735"/>
    <x v="134"/>
    <x v="2"/>
    <n v="1"/>
  </r>
  <r>
    <x v="32"/>
    <x v="2735"/>
    <x v="134"/>
    <x v="2"/>
    <n v="1"/>
  </r>
  <r>
    <x v="32"/>
    <x v="2735"/>
    <x v="134"/>
    <x v="2"/>
    <n v="1"/>
  </r>
  <r>
    <x v="72"/>
    <x v="2736"/>
    <x v="134"/>
    <x v="2"/>
    <n v="1"/>
  </r>
  <r>
    <x v="72"/>
    <x v="2736"/>
    <x v="134"/>
    <x v="2"/>
    <n v="1"/>
  </r>
  <r>
    <x v="23"/>
    <x v="2736"/>
    <x v="134"/>
    <x v="2"/>
    <n v="1"/>
  </r>
  <r>
    <x v="23"/>
    <x v="2736"/>
    <x v="134"/>
    <x v="2"/>
    <n v="1"/>
  </r>
  <r>
    <x v="23"/>
    <x v="2737"/>
    <x v="134"/>
    <x v="2"/>
    <n v="1"/>
  </r>
  <r>
    <x v="23"/>
    <x v="2737"/>
    <x v="134"/>
    <x v="2"/>
    <n v="1"/>
  </r>
  <r>
    <x v="50"/>
    <x v="2738"/>
    <x v="134"/>
    <x v="2"/>
    <n v="1"/>
  </r>
  <r>
    <x v="50"/>
    <x v="2738"/>
    <x v="134"/>
    <x v="2"/>
    <n v="1"/>
  </r>
  <r>
    <x v="34"/>
    <x v="2739"/>
    <x v="134"/>
    <x v="2"/>
    <n v="1"/>
  </r>
  <r>
    <x v="34"/>
    <x v="2739"/>
    <x v="134"/>
    <x v="2"/>
    <n v="1"/>
  </r>
  <r>
    <x v="21"/>
    <x v="2739"/>
    <x v="134"/>
    <x v="2"/>
    <n v="1"/>
  </r>
  <r>
    <x v="21"/>
    <x v="2739"/>
    <x v="134"/>
    <x v="2"/>
    <n v="1"/>
  </r>
  <r>
    <x v="73"/>
    <x v="2740"/>
    <x v="134"/>
    <x v="2"/>
    <n v="1"/>
  </r>
  <r>
    <x v="73"/>
    <x v="2740"/>
    <x v="134"/>
    <x v="2"/>
    <n v="1"/>
  </r>
  <r>
    <x v="95"/>
    <x v="2638"/>
    <x v="134"/>
    <x v="2"/>
    <n v="1"/>
  </r>
  <r>
    <x v="95"/>
    <x v="2638"/>
    <x v="134"/>
    <x v="2"/>
    <n v="1"/>
  </r>
  <r>
    <x v="55"/>
    <x v="2638"/>
    <x v="134"/>
    <x v="2"/>
    <n v="1"/>
  </r>
  <r>
    <x v="55"/>
    <x v="2638"/>
    <x v="134"/>
    <x v="2"/>
    <n v="1"/>
  </r>
  <r>
    <x v="73"/>
    <x v="2741"/>
    <x v="134"/>
    <x v="2"/>
    <n v="1"/>
  </r>
  <r>
    <x v="73"/>
    <x v="2741"/>
    <x v="134"/>
    <x v="2"/>
    <n v="1"/>
  </r>
  <r>
    <x v="128"/>
    <x v="2742"/>
    <x v="134"/>
    <x v="2"/>
    <n v="1"/>
  </r>
  <r>
    <x v="128"/>
    <x v="2742"/>
    <x v="134"/>
    <x v="2"/>
    <n v="1"/>
  </r>
  <r>
    <x v="0"/>
    <x v="2743"/>
    <x v="134"/>
    <x v="2"/>
    <n v="1"/>
  </r>
  <r>
    <x v="0"/>
    <x v="2743"/>
    <x v="134"/>
    <x v="2"/>
    <n v="1"/>
  </r>
  <r>
    <x v="21"/>
    <x v="2744"/>
    <x v="134"/>
    <x v="2"/>
    <n v="1"/>
  </r>
  <r>
    <x v="21"/>
    <x v="2744"/>
    <x v="134"/>
    <x v="2"/>
    <n v="1"/>
  </r>
  <r>
    <x v="3"/>
    <x v="2745"/>
    <x v="134"/>
    <x v="2"/>
    <n v="1"/>
  </r>
  <r>
    <x v="3"/>
    <x v="2745"/>
    <x v="134"/>
    <x v="2"/>
    <n v="1"/>
  </r>
  <r>
    <x v="34"/>
    <x v="2746"/>
    <x v="134"/>
    <x v="2"/>
    <n v="1"/>
  </r>
  <r>
    <x v="34"/>
    <x v="2746"/>
    <x v="134"/>
    <x v="2"/>
    <n v="1"/>
  </r>
  <r>
    <x v="50"/>
    <x v="2747"/>
    <x v="134"/>
    <x v="2"/>
    <n v="1"/>
  </r>
  <r>
    <x v="50"/>
    <x v="2747"/>
    <x v="134"/>
    <x v="2"/>
    <n v="1"/>
  </r>
  <r>
    <x v="39"/>
    <x v="2748"/>
    <x v="134"/>
    <x v="2"/>
    <n v="1"/>
  </r>
  <r>
    <x v="39"/>
    <x v="2748"/>
    <x v="134"/>
    <x v="2"/>
    <n v="1"/>
  </r>
  <r>
    <x v="141"/>
    <x v="2748"/>
    <x v="134"/>
    <x v="2"/>
    <n v="1"/>
  </r>
  <r>
    <x v="141"/>
    <x v="2748"/>
    <x v="134"/>
    <x v="2"/>
    <n v="1"/>
  </r>
  <r>
    <x v="12"/>
    <x v="2748"/>
    <x v="134"/>
    <x v="2"/>
    <n v="1"/>
  </r>
  <r>
    <x v="12"/>
    <x v="2748"/>
    <x v="134"/>
    <x v="2"/>
    <n v="1"/>
  </r>
  <r>
    <x v="38"/>
    <x v="2749"/>
    <x v="134"/>
    <x v="2"/>
    <n v="1"/>
  </r>
  <r>
    <x v="38"/>
    <x v="2749"/>
    <x v="134"/>
    <x v="2"/>
    <n v="1"/>
  </r>
  <r>
    <x v="73"/>
    <x v="2750"/>
    <x v="134"/>
    <x v="2"/>
    <n v="1"/>
  </r>
  <r>
    <x v="73"/>
    <x v="2750"/>
    <x v="134"/>
    <x v="2"/>
    <n v="1"/>
  </r>
  <r>
    <x v="52"/>
    <x v="2751"/>
    <x v="134"/>
    <x v="2"/>
    <n v="1"/>
  </r>
  <r>
    <x v="52"/>
    <x v="2751"/>
    <x v="134"/>
    <x v="2"/>
    <n v="1"/>
  </r>
  <r>
    <x v="66"/>
    <x v="2751"/>
    <x v="134"/>
    <x v="2"/>
    <n v="1"/>
  </r>
  <r>
    <x v="66"/>
    <x v="2751"/>
    <x v="134"/>
    <x v="2"/>
    <n v="1"/>
  </r>
  <r>
    <x v="50"/>
    <x v="2752"/>
    <x v="134"/>
    <x v="2"/>
    <n v="1"/>
  </r>
  <r>
    <x v="50"/>
    <x v="2752"/>
    <x v="134"/>
    <x v="2"/>
    <n v="1"/>
  </r>
  <r>
    <x v="17"/>
    <x v="2753"/>
    <x v="134"/>
    <x v="2"/>
    <n v="1"/>
  </r>
  <r>
    <x v="17"/>
    <x v="2753"/>
    <x v="134"/>
    <x v="2"/>
    <n v="1"/>
  </r>
  <r>
    <x v="76"/>
    <x v="2754"/>
    <x v="134"/>
    <x v="2"/>
    <n v="1"/>
  </r>
  <r>
    <x v="76"/>
    <x v="2754"/>
    <x v="134"/>
    <x v="2"/>
    <n v="1"/>
  </r>
  <r>
    <x v="76"/>
    <x v="2754"/>
    <x v="134"/>
    <x v="2"/>
    <n v="1"/>
  </r>
  <r>
    <x v="76"/>
    <x v="2754"/>
    <x v="134"/>
    <x v="2"/>
    <n v="1"/>
  </r>
  <r>
    <x v="39"/>
    <x v="2755"/>
    <x v="134"/>
    <x v="2"/>
    <n v="1"/>
  </r>
  <r>
    <x v="39"/>
    <x v="2755"/>
    <x v="134"/>
    <x v="2"/>
    <n v="1"/>
  </r>
  <r>
    <x v="36"/>
    <x v="2755"/>
    <x v="134"/>
    <x v="2"/>
    <n v="1"/>
  </r>
  <r>
    <x v="36"/>
    <x v="2755"/>
    <x v="134"/>
    <x v="2"/>
    <n v="1"/>
  </r>
  <r>
    <x v="45"/>
    <x v="2755"/>
    <x v="134"/>
    <x v="2"/>
    <n v="1"/>
  </r>
  <r>
    <x v="45"/>
    <x v="2755"/>
    <x v="134"/>
    <x v="2"/>
    <n v="1"/>
  </r>
  <r>
    <x v="76"/>
    <x v="2756"/>
    <x v="134"/>
    <x v="2"/>
    <n v="1"/>
  </r>
  <r>
    <x v="76"/>
    <x v="2756"/>
    <x v="134"/>
    <x v="2"/>
    <n v="1"/>
  </r>
  <r>
    <x v="76"/>
    <x v="2756"/>
    <x v="134"/>
    <x v="2"/>
    <n v="1"/>
  </r>
  <r>
    <x v="76"/>
    <x v="2756"/>
    <x v="134"/>
    <x v="2"/>
    <n v="1"/>
  </r>
  <r>
    <x v="52"/>
    <x v="2757"/>
    <x v="134"/>
    <x v="2"/>
    <n v="1"/>
  </r>
  <r>
    <x v="52"/>
    <x v="2757"/>
    <x v="134"/>
    <x v="2"/>
    <n v="1"/>
  </r>
  <r>
    <x v="58"/>
    <x v="2445"/>
    <x v="135"/>
    <x v="2"/>
    <n v="1"/>
  </r>
  <r>
    <x v="5"/>
    <x v="2732"/>
    <x v="135"/>
    <x v="2"/>
    <n v="1"/>
  </r>
  <r>
    <x v="72"/>
    <x v="2758"/>
    <x v="135"/>
    <x v="2"/>
    <n v="1"/>
  </r>
  <r>
    <x v="38"/>
    <x v="2759"/>
    <x v="135"/>
    <x v="2"/>
    <n v="1"/>
  </r>
  <r>
    <x v="38"/>
    <x v="2759"/>
    <x v="135"/>
    <x v="2"/>
    <n v="1"/>
  </r>
  <r>
    <x v="23"/>
    <x v="2760"/>
    <x v="135"/>
    <x v="2"/>
    <n v="1"/>
  </r>
  <r>
    <x v="125"/>
    <x v="2761"/>
    <x v="135"/>
    <x v="2"/>
    <n v="1"/>
  </r>
  <r>
    <x v="50"/>
    <x v="2762"/>
    <x v="135"/>
    <x v="2"/>
    <n v="1"/>
  </r>
  <r>
    <x v="21"/>
    <x v="2763"/>
    <x v="135"/>
    <x v="2"/>
    <n v="1"/>
  </r>
  <r>
    <x v="55"/>
    <x v="2764"/>
    <x v="135"/>
    <x v="2"/>
    <n v="1"/>
  </r>
  <r>
    <x v="73"/>
    <x v="2765"/>
    <x v="135"/>
    <x v="2"/>
    <n v="1"/>
  </r>
  <r>
    <x v="128"/>
    <x v="2766"/>
    <x v="135"/>
    <x v="2"/>
    <n v="1"/>
  </r>
  <r>
    <x v="73"/>
    <x v="2767"/>
    <x v="135"/>
    <x v="2"/>
    <n v="1"/>
  </r>
  <r>
    <x v="66"/>
    <x v="2768"/>
    <x v="135"/>
    <x v="2"/>
    <n v="1"/>
  </r>
  <r>
    <x v="50"/>
    <x v="2769"/>
    <x v="135"/>
    <x v="2"/>
    <n v="1"/>
  </r>
  <r>
    <x v="67"/>
    <x v="2770"/>
    <x v="135"/>
    <x v="2"/>
    <n v="1"/>
  </r>
  <r>
    <x v="76"/>
    <x v="2451"/>
    <x v="135"/>
    <x v="2"/>
    <n v="1"/>
  </r>
  <r>
    <x v="76"/>
    <x v="2451"/>
    <x v="135"/>
    <x v="2"/>
    <n v="1"/>
  </r>
  <r>
    <x v="66"/>
    <x v="2771"/>
    <x v="137"/>
    <x v="2"/>
    <n v="1"/>
  </r>
  <r>
    <x v="88"/>
    <x v="2772"/>
    <x v="139"/>
    <x v="2"/>
    <n v="1"/>
  </r>
  <r>
    <x v="85"/>
    <x v="2772"/>
    <x v="139"/>
    <x v="2"/>
    <n v="1"/>
  </r>
  <r>
    <x v="72"/>
    <x v="2050"/>
    <x v="139"/>
    <x v="2"/>
    <n v="1"/>
  </r>
  <r>
    <x v="150"/>
    <x v="2773"/>
    <x v="139"/>
    <x v="2"/>
    <n v="1"/>
  </r>
  <r>
    <x v="38"/>
    <x v="2774"/>
    <x v="139"/>
    <x v="2"/>
    <n v="1"/>
  </r>
  <r>
    <x v="38"/>
    <x v="2775"/>
    <x v="139"/>
    <x v="2"/>
    <n v="1"/>
  </r>
  <r>
    <x v="150"/>
    <x v="2776"/>
    <x v="139"/>
    <x v="2"/>
    <n v="1"/>
  </r>
  <r>
    <x v="88"/>
    <x v="2777"/>
    <x v="139"/>
    <x v="2"/>
    <n v="1"/>
  </r>
  <r>
    <x v="28"/>
    <x v="2778"/>
    <x v="140"/>
    <x v="2"/>
    <n v="1"/>
  </r>
  <r>
    <x v="88"/>
    <x v="2779"/>
    <x v="140"/>
    <x v="2"/>
    <n v="1"/>
  </r>
  <r>
    <x v="85"/>
    <x v="2779"/>
    <x v="140"/>
    <x v="2"/>
    <n v="1"/>
  </r>
  <r>
    <x v="38"/>
    <x v="2780"/>
    <x v="140"/>
    <x v="2"/>
    <n v="1"/>
  </r>
  <r>
    <x v="38"/>
    <x v="2781"/>
    <x v="140"/>
    <x v="2"/>
    <n v="1"/>
  </r>
  <r>
    <x v="38"/>
    <x v="2781"/>
    <x v="140"/>
    <x v="2"/>
    <n v="1"/>
  </r>
  <r>
    <x v="68"/>
    <x v="2782"/>
    <x v="140"/>
    <x v="2"/>
    <n v="1"/>
  </r>
  <r>
    <x v="75"/>
    <x v="2782"/>
    <x v="140"/>
    <x v="2"/>
    <n v="1"/>
  </r>
  <r>
    <x v="68"/>
    <x v="2783"/>
    <x v="140"/>
    <x v="2"/>
    <n v="1"/>
  </r>
  <r>
    <x v="75"/>
    <x v="2783"/>
    <x v="140"/>
    <x v="2"/>
    <n v="1"/>
  </r>
  <r>
    <x v="28"/>
    <x v="2784"/>
    <x v="140"/>
    <x v="2"/>
    <n v="1"/>
  </r>
  <r>
    <x v="21"/>
    <x v="2785"/>
    <x v="206"/>
    <x v="3"/>
    <n v="1"/>
  </r>
  <r>
    <x v="38"/>
    <x v="2785"/>
    <x v="206"/>
    <x v="3"/>
    <n v="1"/>
  </r>
  <r>
    <x v="2"/>
    <x v="2786"/>
    <x v="206"/>
    <x v="3"/>
    <n v="1"/>
  </r>
  <r>
    <x v="38"/>
    <x v="2786"/>
    <x v="206"/>
    <x v="3"/>
    <n v="1"/>
  </r>
  <r>
    <x v="0"/>
    <x v="2787"/>
    <x v="206"/>
    <x v="3"/>
    <n v="1"/>
  </r>
  <r>
    <x v="57"/>
    <x v="2788"/>
    <x v="206"/>
    <x v="3"/>
    <n v="1"/>
  </r>
  <r>
    <x v="130"/>
    <x v="2789"/>
    <x v="206"/>
    <x v="3"/>
    <n v="1"/>
  </r>
  <r>
    <x v="4"/>
    <x v="2789"/>
    <x v="206"/>
    <x v="3"/>
    <n v="1"/>
  </r>
  <r>
    <x v="3"/>
    <x v="2790"/>
    <x v="206"/>
    <x v="3"/>
    <n v="1"/>
  </r>
  <r>
    <x v="45"/>
    <x v="2791"/>
    <x v="206"/>
    <x v="3"/>
    <n v="1"/>
  </r>
  <r>
    <x v="2"/>
    <x v="2792"/>
    <x v="206"/>
    <x v="3"/>
    <n v="1"/>
  </r>
  <r>
    <x v="3"/>
    <x v="2793"/>
    <x v="206"/>
    <x v="3"/>
    <n v="1"/>
  </r>
  <r>
    <x v="8"/>
    <x v="2794"/>
    <x v="206"/>
    <x v="3"/>
    <n v="1"/>
  </r>
  <r>
    <x v="2"/>
    <x v="2795"/>
    <x v="206"/>
    <x v="3"/>
    <n v="1"/>
  </r>
  <r>
    <x v="2"/>
    <x v="2796"/>
    <x v="206"/>
    <x v="3"/>
    <n v="1"/>
  </r>
  <r>
    <x v="0"/>
    <x v="2796"/>
    <x v="206"/>
    <x v="3"/>
    <n v="1"/>
  </r>
  <r>
    <x v="1"/>
    <x v="2796"/>
    <x v="206"/>
    <x v="3"/>
    <n v="1"/>
  </r>
  <r>
    <x v="36"/>
    <x v="2797"/>
    <x v="206"/>
    <x v="3"/>
    <n v="1"/>
  </r>
  <r>
    <x v="21"/>
    <x v="2797"/>
    <x v="206"/>
    <x v="3"/>
    <n v="1"/>
  </r>
  <r>
    <x v="32"/>
    <x v="2798"/>
    <x v="206"/>
    <x v="3"/>
    <n v="1"/>
  </r>
  <r>
    <x v="0"/>
    <x v="2799"/>
    <x v="206"/>
    <x v="3"/>
    <n v="1"/>
  </r>
  <r>
    <x v="2"/>
    <x v="2800"/>
    <x v="207"/>
    <x v="3"/>
    <n v="1"/>
  </r>
  <r>
    <x v="0"/>
    <x v="2800"/>
    <x v="207"/>
    <x v="3"/>
    <n v="1"/>
  </r>
  <r>
    <x v="38"/>
    <x v="2800"/>
    <x v="207"/>
    <x v="3"/>
    <n v="1"/>
  </r>
  <r>
    <x v="1"/>
    <x v="2800"/>
    <x v="207"/>
    <x v="3"/>
    <n v="1"/>
  </r>
  <r>
    <x v="2"/>
    <x v="2801"/>
    <x v="207"/>
    <x v="3"/>
    <n v="1"/>
  </r>
  <r>
    <x v="3"/>
    <x v="2801"/>
    <x v="207"/>
    <x v="3"/>
    <n v="1"/>
  </r>
  <r>
    <x v="0"/>
    <x v="2801"/>
    <x v="207"/>
    <x v="3"/>
    <n v="1"/>
  </r>
  <r>
    <x v="1"/>
    <x v="2801"/>
    <x v="207"/>
    <x v="3"/>
    <n v="1"/>
  </r>
  <r>
    <x v="34"/>
    <x v="2802"/>
    <x v="207"/>
    <x v="3"/>
    <n v="1"/>
  </r>
  <r>
    <x v="56"/>
    <x v="2803"/>
    <x v="207"/>
    <x v="3"/>
    <n v="1"/>
  </r>
  <r>
    <x v="2"/>
    <x v="2804"/>
    <x v="208"/>
    <x v="3"/>
    <n v="1"/>
  </r>
  <r>
    <x v="32"/>
    <x v="2804"/>
    <x v="208"/>
    <x v="3"/>
    <n v="1"/>
  </r>
  <r>
    <x v="3"/>
    <x v="2804"/>
    <x v="208"/>
    <x v="3"/>
    <n v="1"/>
  </r>
  <r>
    <x v="38"/>
    <x v="2804"/>
    <x v="208"/>
    <x v="3"/>
    <n v="1"/>
  </r>
  <r>
    <x v="34"/>
    <x v="2805"/>
    <x v="208"/>
    <x v="3"/>
    <n v="1"/>
  </r>
  <r>
    <x v="21"/>
    <x v="2805"/>
    <x v="208"/>
    <x v="3"/>
    <n v="1"/>
  </r>
  <r>
    <x v="34"/>
    <x v="2806"/>
    <x v="208"/>
    <x v="3"/>
    <n v="1"/>
  </r>
  <r>
    <x v="135"/>
    <x v="2807"/>
    <x v="208"/>
    <x v="3"/>
    <n v="1"/>
  </r>
  <r>
    <x v="21"/>
    <x v="2808"/>
    <x v="208"/>
    <x v="3"/>
    <n v="1"/>
  </r>
  <r>
    <x v="20"/>
    <x v="2809"/>
    <x v="208"/>
    <x v="3"/>
    <n v="1"/>
  </r>
  <r>
    <x v="14"/>
    <x v="2809"/>
    <x v="208"/>
    <x v="3"/>
    <n v="1"/>
  </r>
  <r>
    <x v="36"/>
    <x v="2810"/>
    <x v="209"/>
    <x v="3"/>
    <n v="1"/>
  </r>
  <r>
    <x v="45"/>
    <x v="2810"/>
    <x v="209"/>
    <x v="3"/>
    <n v="1"/>
  </r>
  <r>
    <x v="21"/>
    <x v="2811"/>
    <x v="209"/>
    <x v="3"/>
    <n v="1"/>
  </r>
  <r>
    <x v="21"/>
    <x v="1884"/>
    <x v="209"/>
    <x v="3"/>
    <n v="1"/>
  </r>
  <r>
    <x v="38"/>
    <x v="1884"/>
    <x v="209"/>
    <x v="3"/>
    <n v="1"/>
  </r>
  <r>
    <x v="36"/>
    <x v="2812"/>
    <x v="209"/>
    <x v="3"/>
    <n v="1"/>
  </r>
  <r>
    <x v="40"/>
    <x v="2813"/>
    <x v="210"/>
    <x v="3"/>
    <n v="1"/>
  </r>
  <r>
    <x v="38"/>
    <x v="2813"/>
    <x v="210"/>
    <x v="3"/>
    <n v="1"/>
  </r>
  <r>
    <x v="8"/>
    <x v="2813"/>
    <x v="210"/>
    <x v="3"/>
    <n v="1"/>
  </r>
  <r>
    <x v="2"/>
    <x v="2814"/>
    <x v="210"/>
    <x v="3"/>
    <n v="1"/>
  </r>
  <r>
    <x v="44"/>
    <x v="2814"/>
    <x v="210"/>
    <x v="3"/>
    <n v="1"/>
  </r>
  <r>
    <x v="32"/>
    <x v="2814"/>
    <x v="210"/>
    <x v="3"/>
    <n v="1"/>
  </r>
  <r>
    <x v="36"/>
    <x v="2814"/>
    <x v="210"/>
    <x v="3"/>
    <n v="1"/>
  </r>
  <r>
    <x v="21"/>
    <x v="2814"/>
    <x v="210"/>
    <x v="3"/>
    <n v="1"/>
  </r>
  <r>
    <x v="66"/>
    <x v="2814"/>
    <x v="210"/>
    <x v="3"/>
    <n v="1"/>
  </r>
  <r>
    <x v="271"/>
    <x v="2815"/>
    <x v="210"/>
    <x v="3"/>
    <n v="1"/>
  </r>
  <r>
    <x v="3"/>
    <x v="2816"/>
    <x v="210"/>
    <x v="3"/>
    <n v="1"/>
  </r>
  <r>
    <x v="3"/>
    <x v="2817"/>
    <x v="210"/>
    <x v="3"/>
    <n v="1"/>
  </r>
  <r>
    <x v="87"/>
    <x v="2817"/>
    <x v="210"/>
    <x v="3"/>
    <n v="1"/>
  </r>
  <r>
    <x v="3"/>
    <x v="2818"/>
    <x v="210"/>
    <x v="3"/>
    <n v="1"/>
  </r>
  <r>
    <x v="2"/>
    <x v="2819"/>
    <x v="210"/>
    <x v="3"/>
    <n v="1"/>
  </r>
  <r>
    <x v="38"/>
    <x v="2819"/>
    <x v="210"/>
    <x v="3"/>
    <n v="1"/>
  </r>
  <r>
    <x v="38"/>
    <x v="2820"/>
    <x v="210"/>
    <x v="3"/>
    <n v="1"/>
  </r>
  <r>
    <x v="2"/>
    <x v="1901"/>
    <x v="210"/>
    <x v="3"/>
    <n v="1"/>
  </r>
  <r>
    <x v="3"/>
    <x v="1901"/>
    <x v="210"/>
    <x v="3"/>
    <n v="1"/>
  </r>
  <r>
    <x v="3"/>
    <x v="1901"/>
    <x v="210"/>
    <x v="3"/>
    <n v="1"/>
  </r>
  <r>
    <x v="21"/>
    <x v="1901"/>
    <x v="210"/>
    <x v="3"/>
    <n v="1"/>
  </r>
  <r>
    <x v="25"/>
    <x v="1901"/>
    <x v="210"/>
    <x v="3"/>
    <n v="1"/>
  </r>
  <r>
    <x v="25"/>
    <x v="1901"/>
    <x v="210"/>
    <x v="3"/>
    <n v="1"/>
  </r>
  <r>
    <x v="2"/>
    <x v="2821"/>
    <x v="210"/>
    <x v="3"/>
    <n v="1"/>
  </r>
  <r>
    <x v="38"/>
    <x v="2821"/>
    <x v="210"/>
    <x v="3"/>
    <n v="1"/>
  </r>
  <r>
    <x v="1"/>
    <x v="2821"/>
    <x v="210"/>
    <x v="3"/>
    <n v="1"/>
  </r>
  <r>
    <x v="4"/>
    <x v="2821"/>
    <x v="210"/>
    <x v="3"/>
    <n v="1"/>
  </r>
  <r>
    <x v="7"/>
    <x v="2822"/>
    <x v="210"/>
    <x v="3"/>
    <n v="1"/>
  </r>
  <r>
    <x v="21"/>
    <x v="2823"/>
    <x v="210"/>
    <x v="3"/>
    <n v="1"/>
  </r>
  <r>
    <x v="38"/>
    <x v="2823"/>
    <x v="210"/>
    <x v="3"/>
    <n v="1"/>
  </r>
  <r>
    <x v="2"/>
    <x v="2824"/>
    <x v="211"/>
    <x v="3"/>
    <n v="1"/>
  </r>
  <r>
    <x v="0"/>
    <x v="2824"/>
    <x v="211"/>
    <x v="3"/>
    <n v="1"/>
  </r>
  <r>
    <x v="38"/>
    <x v="2824"/>
    <x v="211"/>
    <x v="3"/>
    <n v="1"/>
  </r>
  <r>
    <x v="14"/>
    <x v="2824"/>
    <x v="211"/>
    <x v="3"/>
    <n v="1"/>
  </r>
  <r>
    <x v="1"/>
    <x v="2824"/>
    <x v="211"/>
    <x v="3"/>
    <n v="1"/>
  </r>
  <r>
    <x v="32"/>
    <x v="2825"/>
    <x v="211"/>
    <x v="3"/>
    <n v="1"/>
  </r>
  <r>
    <x v="21"/>
    <x v="1886"/>
    <x v="211"/>
    <x v="3"/>
    <n v="1"/>
  </r>
  <r>
    <x v="34"/>
    <x v="2826"/>
    <x v="211"/>
    <x v="3"/>
    <n v="1"/>
  </r>
  <r>
    <x v="21"/>
    <x v="2826"/>
    <x v="211"/>
    <x v="3"/>
    <n v="1"/>
  </r>
  <r>
    <x v="5"/>
    <x v="2827"/>
    <x v="212"/>
    <x v="3"/>
    <n v="1"/>
  </r>
  <r>
    <x v="3"/>
    <x v="2828"/>
    <x v="212"/>
    <x v="3"/>
    <n v="1"/>
  </r>
  <r>
    <x v="55"/>
    <x v="2828"/>
    <x v="212"/>
    <x v="3"/>
    <n v="1"/>
  </r>
  <r>
    <x v="45"/>
    <x v="2829"/>
    <x v="212"/>
    <x v="3"/>
    <n v="1"/>
  </r>
  <r>
    <x v="21"/>
    <x v="2829"/>
    <x v="212"/>
    <x v="3"/>
    <n v="1"/>
  </r>
  <r>
    <x v="58"/>
    <x v="2829"/>
    <x v="212"/>
    <x v="3"/>
    <n v="1"/>
  </r>
  <r>
    <x v="2"/>
    <x v="2830"/>
    <x v="212"/>
    <x v="3"/>
    <n v="1"/>
  </r>
  <r>
    <x v="21"/>
    <x v="2830"/>
    <x v="212"/>
    <x v="3"/>
    <n v="1"/>
  </r>
  <r>
    <x v="38"/>
    <x v="2830"/>
    <x v="212"/>
    <x v="3"/>
    <n v="1"/>
  </r>
  <r>
    <x v="1"/>
    <x v="2830"/>
    <x v="212"/>
    <x v="3"/>
    <n v="1"/>
  </r>
  <r>
    <x v="61"/>
    <x v="2831"/>
    <x v="212"/>
    <x v="3"/>
    <n v="1"/>
  </r>
  <r>
    <x v="38"/>
    <x v="2831"/>
    <x v="212"/>
    <x v="3"/>
    <n v="1"/>
  </r>
  <r>
    <x v="190"/>
    <x v="2832"/>
    <x v="212"/>
    <x v="3"/>
    <n v="1"/>
  </r>
  <r>
    <x v="36"/>
    <x v="2832"/>
    <x v="212"/>
    <x v="3"/>
    <n v="1"/>
  </r>
  <r>
    <x v="2"/>
    <x v="2833"/>
    <x v="213"/>
    <x v="3"/>
    <n v="1"/>
  </r>
  <r>
    <x v="34"/>
    <x v="2833"/>
    <x v="213"/>
    <x v="3"/>
    <n v="1"/>
  </r>
  <r>
    <x v="0"/>
    <x v="2833"/>
    <x v="213"/>
    <x v="3"/>
    <n v="1"/>
  </r>
  <r>
    <x v="38"/>
    <x v="2833"/>
    <x v="213"/>
    <x v="3"/>
    <n v="1"/>
  </r>
  <r>
    <x v="38"/>
    <x v="2834"/>
    <x v="214"/>
    <x v="3"/>
    <n v="1"/>
  </r>
  <r>
    <x v="40"/>
    <x v="2835"/>
    <x v="214"/>
    <x v="3"/>
    <n v="1"/>
  </r>
  <r>
    <x v="34"/>
    <x v="2835"/>
    <x v="214"/>
    <x v="3"/>
    <n v="1"/>
  </r>
  <r>
    <x v="38"/>
    <x v="2836"/>
    <x v="214"/>
    <x v="3"/>
    <n v="1"/>
  </r>
  <r>
    <x v="3"/>
    <x v="2837"/>
    <x v="214"/>
    <x v="3"/>
    <n v="1"/>
  </r>
  <r>
    <x v="77"/>
    <x v="2837"/>
    <x v="214"/>
    <x v="3"/>
    <n v="1"/>
  </r>
  <r>
    <x v="45"/>
    <x v="2838"/>
    <x v="215"/>
    <x v="3"/>
    <n v="1"/>
  </r>
  <r>
    <x v="34"/>
    <x v="2838"/>
    <x v="215"/>
    <x v="3"/>
    <n v="1"/>
  </r>
  <r>
    <x v="32"/>
    <x v="2839"/>
    <x v="216"/>
    <x v="3"/>
    <n v="1"/>
  </r>
  <r>
    <x v="2"/>
    <x v="2840"/>
    <x v="216"/>
    <x v="3"/>
    <n v="1"/>
  </r>
  <r>
    <x v="3"/>
    <x v="2841"/>
    <x v="217"/>
    <x v="3"/>
    <n v="1"/>
  </r>
  <r>
    <x v="23"/>
    <x v="2842"/>
    <x v="217"/>
    <x v="3"/>
    <n v="1"/>
  </r>
  <r>
    <x v="135"/>
    <x v="2843"/>
    <x v="217"/>
    <x v="3"/>
    <n v="1"/>
  </r>
  <r>
    <x v="272"/>
    <x v="2843"/>
    <x v="217"/>
    <x v="3"/>
    <n v="1"/>
  </r>
  <r>
    <x v="40"/>
    <x v="2844"/>
    <x v="218"/>
    <x v="3"/>
    <n v="1"/>
  </r>
  <r>
    <x v="36"/>
    <x v="2844"/>
    <x v="218"/>
    <x v="3"/>
    <n v="1"/>
  </r>
  <r>
    <x v="45"/>
    <x v="2844"/>
    <x v="218"/>
    <x v="3"/>
    <n v="1"/>
  </r>
  <r>
    <x v="21"/>
    <x v="2844"/>
    <x v="218"/>
    <x v="3"/>
    <n v="1"/>
  </r>
  <r>
    <x v="2"/>
    <x v="1901"/>
    <x v="218"/>
    <x v="3"/>
    <n v="1"/>
  </r>
  <r>
    <x v="40"/>
    <x v="1901"/>
    <x v="218"/>
    <x v="3"/>
    <n v="1"/>
  </r>
  <r>
    <x v="38"/>
    <x v="1901"/>
    <x v="218"/>
    <x v="3"/>
    <n v="1"/>
  </r>
  <r>
    <x v="2"/>
    <x v="2845"/>
    <x v="219"/>
    <x v="3"/>
    <n v="1"/>
  </r>
  <r>
    <x v="38"/>
    <x v="2845"/>
    <x v="219"/>
    <x v="3"/>
    <n v="1"/>
  </r>
  <r>
    <x v="99"/>
    <x v="2846"/>
    <x v="219"/>
    <x v="3"/>
    <n v="1"/>
  </r>
  <r>
    <x v="38"/>
    <x v="2846"/>
    <x v="219"/>
    <x v="3"/>
    <n v="1"/>
  </r>
  <r>
    <x v="40"/>
    <x v="1901"/>
    <x v="219"/>
    <x v="3"/>
    <n v="1"/>
  </r>
  <r>
    <x v="17"/>
    <x v="1901"/>
    <x v="219"/>
    <x v="3"/>
    <n v="1"/>
  </r>
  <r>
    <x v="23"/>
    <x v="1901"/>
    <x v="219"/>
    <x v="3"/>
    <n v="1"/>
  </r>
  <r>
    <x v="3"/>
    <x v="2847"/>
    <x v="220"/>
    <x v="3"/>
    <n v="1"/>
  </r>
  <r>
    <x v="2"/>
    <x v="2848"/>
    <x v="220"/>
    <x v="3"/>
    <n v="1"/>
  </r>
  <r>
    <x v="0"/>
    <x v="2848"/>
    <x v="220"/>
    <x v="3"/>
    <n v="1"/>
  </r>
  <r>
    <x v="5"/>
    <x v="2849"/>
    <x v="221"/>
    <x v="3"/>
    <n v="1"/>
  </r>
  <r>
    <x v="38"/>
    <x v="2850"/>
    <x v="221"/>
    <x v="3"/>
    <n v="1"/>
  </r>
  <r>
    <x v="6"/>
    <x v="2850"/>
    <x v="221"/>
    <x v="3"/>
    <n v="1"/>
  </r>
  <r>
    <x v="6"/>
    <x v="2850"/>
    <x v="221"/>
    <x v="3"/>
    <n v="1"/>
  </r>
  <r>
    <x v="21"/>
    <x v="2851"/>
    <x v="222"/>
    <x v="3"/>
    <n v="1"/>
  </r>
  <r>
    <x v="0"/>
    <x v="2852"/>
    <x v="223"/>
    <x v="3"/>
    <n v="1"/>
  </r>
  <r>
    <x v="6"/>
    <x v="2852"/>
    <x v="223"/>
    <x v="3"/>
    <n v="1"/>
  </r>
  <r>
    <x v="6"/>
    <x v="2852"/>
    <x v="223"/>
    <x v="3"/>
    <n v="1"/>
  </r>
  <r>
    <x v="0"/>
    <x v="2853"/>
    <x v="223"/>
    <x v="3"/>
    <n v="1"/>
  </r>
  <r>
    <x v="3"/>
    <x v="2854"/>
    <x v="223"/>
    <x v="3"/>
    <n v="1"/>
  </r>
  <r>
    <x v="6"/>
    <x v="2855"/>
    <x v="223"/>
    <x v="3"/>
    <n v="1"/>
  </r>
  <r>
    <x v="6"/>
    <x v="2855"/>
    <x v="223"/>
    <x v="3"/>
    <n v="1"/>
  </r>
  <r>
    <x v="3"/>
    <x v="2856"/>
    <x v="223"/>
    <x v="3"/>
    <n v="1"/>
  </r>
  <r>
    <x v="5"/>
    <x v="2856"/>
    <x v="223"/>
    <x v="3"/>
    <n v="1"/>
  </r>
  <r>
    <x v="0"/>
    <x v="2857"/>
    <x v="223"/>
    <x v="3"/>
    <n v="1"/>
  </r>
  <r>
    <x v="0"/>
    <x v="2858"/>
    <x v="223"/>
    <x v="3"/>
    <n v="1"/>
  </r>
  <r>
    <x v="6"/>
    <x v="2858"/>
    <x v="223"/>
    <x v="3"/>
    <n v="1"/>
  </r>
  <r>
    <x v="6"/>
    <x v="2858"/>
    <x v="223"/>
    <x v="3"/>
    <n v="1"/>
  </r>
  <r>
    <x v="0"/>
    <x v="2859"/>
    <x v="224"/>
    <x v="3"/>
    <n v="1"/>
  </r>
  <r>
    <x v="130"/>
    <x v="2860"/>
    <x v="224"/>
    <x v="3"/>
    <n v="1"/>
  </r>
  <r>
    <x v="4"/>
    <x v="2860"/>
    <x v="224"/>
    <x v="3"/>
    <n v="1"/>
  </r>
  <r>
    <x v="2"/>
    <x v="2861"/>
    <x v="225"/>
    <x v="3"/>
    <n v="1"/>
  </r>
  <r>
    <x v="0"/>
    <x v="2861"/>
    <x v="225"/>
    <x v="3"/>
    <n v="1"/>
  </r>
  <r>
    <x v="3"/>
    <x v="2862"/>
    <x v="225"/>
    <x v="3"/>
    <n v="1"/>
  </r>
  <r>
    <x v="32"/>
    <x v="2863"/>
    <x v="225"/>
    <x v="3"/>
    <n v="1"/>
  </r>
  <r>
    <x v="0"/>
    <x v="2863"/>
    <x v="225"/>
    <x v="3"/>
    <n v="1"/>
  </r>
  <r>
    <x v="58"/>
    <x v="2863"/>
    <x v="225"/>
    <x v="3"/>
    <n v="1"/>
  </r>
  <r>
    <x v="0"/>
    <x v="2864"/>
    <x v="225"/>
    <x v="3"/>
    <n v="1"/>
  </r>
  <r>
    <x v="103"/>
    <x v="2865"/>
    <x v="226"/>
    <x v="3"/>
    <n v="1"/>
  </r>
  <r>
    <x v="3"/>
    <x v="2866"/>
    <x v="226"/>
    <x v="3"/>
    <n v="1"/>
  </r>
  <r>
    <x v="9"/>
    <x v="2867"/>
    <x v="226"/>
    <x v="3"/>
    <n v="1"/>
  </r>
  <r>
    <x v="2"/>
    <x v="2868"/>
    <x v="226"/>
    <x v="3"/>
    <n v="1"/>
  </r>
  <r>
    <x v="21"/>
    <x v="2868"/>
    <x v="226"/>
    <x v="3"/>
    <n v="1"/>
  </r>
  <r>
    <x v="0"/>
    <x v="2869"/>
    <x v="226"/>
    <x v="3"/>
    <n v="1"/>
  </r>
  <r>
    <x v="51"/>
    <x v="2870"/>
    <x v="226"/>
    <x v="3"/>
    <n v="1"/>
  </r>
  <r>
    <x v="40"/>
    <x v="2871"/>
    <x v="226"/>
    <x v="3"/>
    <n v="1"/>
  </r>
  <r>
    <x v="3"/>
    <x v="2871"/>
    <x v="226"/>
    <x v="3"/>
    <n v="1"/>
  </r>
  <r>
    <x v="14"/>
    <x v="2871"/>
    <x v="226"/>
    <x v="3"/>
    <n v="1"/>
  </r>
  <r>
    <x v="224"/>
    <x v="2872"/>
    <x v="226"/>
    <x v="3"/>
    <n v="1"/>
  </r>
  <r>
    <x v="21"/>
    <x v="2873"/>
    <x v="227"/>
    <x v="3"/>
    <n v="1"/>
  </r>
  <r>
    <x v="0"/>
    <x v="2873"/>
    <x v="227"/>
    <x v="3"/>
    <n v="1"/>
  </r>
  <r>
    <x v="273"/>
    <x v="2874"/>
    <x v="227"/>
    <x v="3"/>
    <n v="1"/>
  </r>
  <r>
    <x v="274"/>
    <x v="2875"/>
    <x v="227"/>
    <x v="3"/>
    <n v="1"/>
  </r>
  <r>
    <x v="2"/>
    <x v="2876"/>
    <x v="227"/>
    <x v="3"/>
    <n v="1"/>
  </r>
  <r>
    <x v="10"/>
    <x v="2876"/>
    <x v="227"/>
    <x v="3"/>
    <n v="1"/>
  </r>
  <r>
    <x v="128"/>
    <x v="2876"/>
    <x v="227"/>
    <x v="3"/>
    <n v="1"/>
  </r>
  <r>
    <x v="202"/>
    <x v="2876"/>
    <x v="227"/>
    <x v="3"/>
    <n v="1"/>
  </r>
  <r>
    <x v="71"/>
    <x v="2877"/>
    <x v="228"/>
    <x v="3"/>
    <n v="1"/>
  </r>
  <r>
    <x v="229"/>
    <x v="2878"/>
    <x v="228"/>
    <x v="3"/>
    <n v="1"/>
  </r>
  <r>
    <x v="9"/>
    <x v="2878"/>
    <x v="228"/>
    <x v="3"/>
    <n v="1"/>
  </r>
  <r>
    <x v="71"/>
    <x v="2878"/>
    <x v="228"/>
    <x v="3"/>
    <n v="1"/>
  </r>
  <r>
    <x v="26"/>
    <x v="2879"/>
    <x v="229"/>
    <x v="3"/>
    <n v="1"/>
  </r>
  <r>
    <x v="26"/>
    <x v="2880"/>
    <x v="230"/>
    <x v="3"/>
    <n v="1"/>
  </r>
  <r>
    <x v="66"/>
    <x v="2881"/>
    <x v="231"/>
    <x v="3"/>
    <n v="1"/>
  </r>
  <r>
    <x v="50"/>
    <x v="2882"/>
    <x v="232"/>
    <x v="3"/>
    <n v="1"/>
  </r>
  <r>
    <x v="150"/>
    <x v="2883"/>
    <x v="232"/>
    <x v="3"/>
    <n v="1"/>
  </r>
  <r>
    <x v="2"/>
    <x v="2884"/>
    <x v="0"/>
    <x v="3"/>
    <n v="1"/>
  </r>
  <r>
    <x v="0"/>
    <x v="2884"/>
    <x v="0"/>
    <x v="3"/>
    <n v="1"/>
  </r>
  <r>
    <x v="3"/>
    <x v="2885"/>
    <x v="0"/>
    <x v="3"/>
    <n v="1"/>
  </r>
  <r>
    <x v="2"/>
    <x v="2886"/>
    <x v="0"/>
    <x v="3"/>
    <n v="1"/>
  </r>
  <r>
    <x v="21"/>
    <x v="2886"/>
    <x v="0"/>
    <x v="3"/>
    <n v="1"/>
  </r>
  <r>
    <x v="0"/>
    <x v="2886"/>
    <x v="0"/>
    <x v="3"/>
    <n v="1"/>
  </r>
  <r>
    <x v="38"/>
    <x v="2887"/>
    <x v="0"/>
    <x v="3"/>
    <n v="1"/>
  </r>
  <r>
    <x v="2"/>
    <x v="2888"/>
    <x v="233"/>
    <x v="3"/>
    <n v="1"/>
  </r>
  <r>
    <x v="0"/>
    <x v="2888"/>
    <x v="233"/>
    <x v="3"/>
    <n v="1"/>
  </r>
  <r>
    <x v="23"/>
    <x v="2888"/>
    <x v="233"/>
    <x v="3"/>
    <n v="1"/>
  </r>
  <r>
    <x v="24"/>
    <x v="2889"/>
    <x v="233"/>
    <x v="3"/>
    <n v="1"/>
  </r>
  <r>
    <x v="2"/>
    <x v="2890"/>
    <x v="233"/>
    <x v="3"/>
    <n v="1"/>
  </r>
  <r>
    <x v="105"/>
    <x v="2891"/>
    <x v="233"/>
    <x v="3"/>
    <n v="1"/>
  </r>
  <r>
    <x v="38"/>
    <x v="2892"/>
    <x v="233"/>
    <x v="3"/>
    <n v="1"/>
  </r>
  <r>
    <x v="38"/>
    <x v="2893"/>
    <x v="233"/>
    <x v="3"/>
    <n v="1"/>
  </r>
  <r>
    <x v="2"/>
    <x v="2894"/>
    <x v="233"/>
    <x v="3"/>
    <n v="1"/>
  </r>
  <r>
    <x v="198"/>
    <x v="2894"/>
    <x v="233"/>
    <x v="3"/>
    <n v="1"/>
  </r>
  <r>
    <x v="38"/>
    <x v="2894"/>
    <x v="233"/>
    <x v="3"/>
    <n v="1"/>
  </r>
  <r>
    <x v="21"/>
    <x v="2895"/>
    <x v="233"/>
    <x v="3"/>
    <n v="1"/>
  </r>
  <r>
    <x v="0"/>
    <x v="2896"/>
    <x v="233"/>
    <x v="3"/>
    <n v="1"/>
  </r>
  <r>
    <x v="204"/>
    <x v="2897"/>
    <x v="233"/>
    <x v="3"/>
    <n v="1"/>
  </r>
  <r>
    <x v="38"/>
    <x v="2898"/>
    <x v="233"/>
    <x v="3"/>
    <n v="1"/>
  </r>
  <r>
    <x v="0"/>
    <x v="2899"/>
    <x v="1"/>
    <x v="3"/>
    <n v="1"/>
  </r>
  <r>
    <x v="158"/>
    <x v="2900"/>
    <x v="234"/>
    <x v="3"/>
    <n v="1"/>
  </r>
  <r>
    <x v="178"/>
    <x v="2900"/>
    <x v="234"/>
    <x v="3"/>
    <n v="1"/>
  </r>
  <r>
    <x v="67"/>
    <x v="2900"/>
    <x v="234"/>
    <x v="3"/>
    <n v="1"/>
  </r>
  <r>
    <x v="50"/>
    <x v="2900"/>
    <x v="234"/>
    <x v="3"/>
    <n v="1"/>
  </r>
  <r>
    <x v="2"/>
    <x v="2901"/>
    <x v="234"/>
    <x v="3"/>
    <n v="1"/>
  </r>
  <r>
    <x v="58"/>
    <x v="2901"/>
    <x v="234"/>
    <x v="3"/>
    <n v="1"/>
  </r>
  <r>
    <x v="0"/>
    <x v="2902"/>
    <x v="235"/>
    <x v="3"/>
    <n v="1"/>
  </r>
  <r>
    <x v="61"/>
    <x v="2903"/>
    <x v="235"/>
    <x v="3"/>
    <n v="1"/>
  </r>
  <r>
    <x v="7"/>
    <x v="2903"/>
    <x v="235"/>
    <x v="3"/>
    <n v="1"/>
  </r>
  <r>
    <x v="0"/>
    <x v="2904"/>
    <x v="235"/>
    <x v="3"/>
    <n v="1"/>
  </r>
  <r>
    <x v="130"/>
    <x v="2905"/>
    <x v="235"/>
    <x v="3"/>
    <n v="1"/>
  </r>
  <r>
    <x v="8"/>
    <x v="2906"/>
    <x v="235"/>
    <x v="3"/>
    <n v="1"/>
  </r>
  <r>
    <x v="36"/>
    <x v="2907"/>
    <x v="236"/>
    <x v="3"/>
    <n v="1"/>
  </r>
  <r>
    <x v="37"/>
    <x v="2907"/>
    <x v="236"/>
    <x v="3"/>
    <n v="1"/>
  </r>
  <r>
    <x v="39"/>
    <x v="2908"/>
    <x v="236"/>
    <x v="3"/>
    <n v="1"/>
  </r>
  <r>
    <x v="36"/>
    <x v="2908"/>
    <x v="236"/>
    <x v="3"/>
    <n v="1"/>
  </r>
  <r>
    <x v="3"/>
    <x v="2909"/>
    <x v="236"/>
    <x v="3"/>
    <n v="1"/>
  </r>
  <r>
    <x v="29"/>
    <x v="2909"/>
    <x v="236"/>
    <x v="3"/>
    <n v="1"/>
  </r>
  <r>
    <x v="14"/>
    <x v="2909"/>
    <x v="236"/>
    <x v="3"/>
    <n v="1"/>
  </r>
  <r>
    <x v="12"/>
    <x v="2909"/>
    <x v="236"/>
    <x v="3"/>
    <n v="1"/>
  </r>
  <r>
    <x v="22"/>
    <x v="2910"/>
    <x v="237"/>
    <x v="3"/>
    <n v="1"/>
  </r>
  <r>
    <x v="14"/>
    <x v="2910"/>
    <x v="237"/>
    <x v="3"/>
    <n v="1"/>
  </r>
  <r>
    <x v="93"/>
    <x v="2910"/>
    <x v="237"/>
    <x v="3"/>
    <n v="1"/>
  </r>
  <r>
    <x v="25"/>
    <x v="2911"/>
    <x v="237"/>
    <x v="3"/>
    <n v="1"/>
  </r>
  <r>
    <x v="6"/>
    <x v="2912"/>
    <x v="237"/>
    <x v="3"/>
    <n v="1"/>
  </r>
  <r>
    <x v="6"/>
    <x v="2912"/>
    <x v="237"/>
    <x v="3"/>
    <n v="1"/>
  </r>
  <r>
    <x v="14"/>
    <x v="2913"/>
    <x v="237"/>
    <x v="3"/>
    <n v="1"/>
  </r>
  <r>
    <x v="127"/>
    <x v="2914"/>
    <x v="237"/>
    <x v="3"/>
    <n v="1"/>
  </r>
  <r>
    <x v="25"/>
    <x v="2915"/>
    <x v="237"/>
    <x v="3"/>
    <n v="1"/>
  </r>
  <r>
    <x v="2"/>
    <x v="2916"/>
    <x v="237"/>
    <x v="3"/>
    <n v="1"/>
  </r>
  <r>
    <x v="0"/>
    <x v="2916"/>
    <x v="237"/>
    <x v="3"/>
    <n v="1"/>
  </r>
  <r>
    <x v="38"/>
    <x v="2916"/>
    <x v="237"/>
    <x v="3"/>
    <n v="1"/>
  </r>
  <r>
    <x v="37"/>
    <x v="2917"/>
    <x v="237"/>
    <x v="3"/>
    <n v="1"/>
  </r>
  <r>
    <x v="21"/>
    <x v="2917"/>
    <x v="237"/>
    <x v="3"/>
    <n v="1"/>
  </r>
  <r>
    <x v="36"/>
    <x v="2918"/>
    <x v="238"/>
    <x v="3"/>
    <n v="1"/>
  </r>
  <r>
    <x v="45"/>
    <x v="2918"/>
    <x v="238"/>
    <x v="3"/>
    <n v="1"/>
  </r>
  <r>
    <x v="21"/>
    <x v="2918"/>
    <x v="238"/>
    <x v="3"/>
    <n v="1"/>
  </r>
  <r>
    <x v="12"/>
    <x v="2918"/>
    <x v="238"/>
    <x v="3"/>
    <n v="1"/>
  </r>
  <r>
    <x v="40"/>
    <x v="2919"/>
    <x v="238"/>
    <x v="3"/>
    <n v="1"/>
  </r>
  <r>
    <x v="34"/>
    <x v="2919"/>
    <x v="238"/>
    <x v="3"/>
    <n v="1"/>
  </r>
  <r>
    <x v="166"/>
    <x v="2920"/>
    <x v="238"/>
    <x v="3"/>
    <n v="1"/>
  </r>
  <r>
    <x v="34"/>
    <x v="2920"/>
    <x v="238"/>
    <x v="3"/>
    <n v="1"/>
  </r>
  <r>
    <x v="12"/>
    <x v="2920"/>
    <x v="238"/>
    <x v="3"/>
    <n v="1"/>
  </r>
  <r>
    <x v="35"/>
    <x v="2921"/>
    <x v="238"/>
    <x v="3"/>
    <n v="1"/>
  </r>
  <r>
    <x v="38"/>
    <x v="2888"/>
    <x v="239"/>
    <x v="3"/>
    <n v="1"/>
  </r>
  <r>
    <x v="105"/>
    <x v="2922"/>
    <x v="239"/>
    <x v="3"/>
    <n v="1"/>
  </r>
  <r>
    <x v="38"/>
    <x v="2923"/>
    <x v="239"/>
    <x v="3"/>
    <n v="1"/>
  </r>
  <r>
    <x v="2"/>
    <x v="2924"/>
    <x v="239"/>
    <x v="3"/>
    <n v="1"/>
  </r>
  <r>
    <x v="61"/>
    <x v="2924"/>
    <x v="239"/>
    <x v="3"/>
    <n v="1"/>
  </r>
  <r>
    <x v="34"/>
    <x v="2925"/>
    <x v="240"/>
    <x v="3"/>
    <n v="1"/>
  </r>
  <r>
    <x v="21"/>
    <x v="2925"/>
    <x v="240"/>
    <x v="3"/>
    <n v="1"/>
  </r>
  <r>
    <x v="36"/>
    <x v="2926"/>
    <x v="240"/>
    <x v="3"/>
    <n v="1"/>
  </r>
  <r>
    <x v="21"/>
    <x v="2926"/>
    <x v="240"/>
    <x v="3"/>
    <n v="1"/>
  </r>
  <r>
    <x v="44"/>
    <x v="2927"/>
    <x v="240"/>
    <x v="3"/>
    <n v="1"/>
  </r>
  <r>
    <x v="21"/>
    <x v="2927"/>
    <x v="240"/>
    <x v="3"/>
    <n v="1"/>
  </r>
  <r>
    <x v="34"/>
    <x v="2928"/>
    <x v="240"/>
    <x v="3"/>
    <n v="1"/>
  </r>
  <r>
    <x v="38"/>
    <x v="2928"/>
    <x v="240"/>
    <x v="3"/>
    <n v="1"/>
  </r>
  <r>
    <x v="40"/>
    <x v="2929"/>
    <x v="240"/>
    <x v="3"/>
    <n v="1"/>
  </r>
  <r>
    <x v="46"/>
    <x v="2930"/>
    <x v="241"/>
    <x v="3"/>
    <n v="1"/>
  </r>
  <r>
    <x v="46"/>
    <x v="2930"/>
    <x v="241"/>
    <x v="3"/>
    <n v="1"/>
  </r>
  <r>
    <x v="38"/>
    <x v="2930"/>
    <x v="241"/>
    <x v="3"/>
    <n v="1"/>
  </r>
  <r>
    <x v="32"/>
    <x v="2931"/>
    <x v="241"/>
    <x v="3"/>
    <n v="1"/>
  </r>
  <r>
    <x v="21"/>
    <x v="2932"/>
    <x v="241"/>
    <x v="3"/>
    <n v="1"/>
  </r>
  <r>
    <x v="107"/>
    <x v="2933"/>
    <x v="242"/>
    <x v="3"/>
    <n v="1"/>
  </r>
  <r>
    <x v="124"/>
    <x v="2933"/>
    <x v="242"/>
    <x v="3"/>
    <n v="1"/>
  </r>
  <r>
    <x v="17"/>
    <x v="2933"/>
    <x v="242"/>
    <x v="3"/>
    <n v="1"/>
  </r>
  <r>
    <x v="222"/>
    <x v="2934"/>
    <x v="243"/>
    <x v="3"/>
    <n v="1"/>
  </r>
  <r>
    <x v="275"/>
    <x v="2934"/>
    <x v="243"/>
    <x v="3"/>
    <n v="1"/>
  </r>
  <r>
    <x v="107"/>
    <x v="2935"/>
    <x v="243"/>
    <x v="3"/>
    <n v="1"/>
  </r>
  <r>
    <x v="17"/>
    <x v="2936"/>
    <x v="243"/>
    <x v="3"/>
    <n v="1"/>
  </r>
  <r>
    <x v="222"/>
    <x v="2937"/>
    <x v="243"/>
    <x v="3"/>
    <n v="1"/>
  </r>
  <r>
    <x v="253"/>
    <x v="2938"/>
    <x v="243"/>
    <x v="3"/>
    <n v="1"/>
  </r>
  <r>
    <x v="107"/>
    <x v="2938"/>
    <x v="243"/>
    <x v="3"/>
    <n v="1"/>
  </r>
  <r>
    <x v="253"/>
    <x v="2939"/>
    <x v="243"/>
    <x v="3"/>
    <n v="1"/>
  </r>
  <r>
    <x v="107"/>
    <x v="2939"/>
    <x v="243"/>
    <x v="3"/>
    <n v="1"/>
  </r>
  <r>
    <x v="107"/>
    <x v="2940"/>
    <x v="243"/>
    <x v="3"/>
    <n v="1"/>
  </r>
  <r>
    <x v="107"/>
    <x v="2941"/>
    <x v="243"/>
    <x v="3"/>
    <n v="1"/>
  </r>
  <r>
    <x v="107"/>
    <x v="2942"/>
    <x v="243"/>
    <x v="3"/>
    <n v="1"/>
  </r>
  <r>
    <x v="107"/>
    <x v="2943"/>
    <x v="243"/>
    <x v="3"/>
    <n v="1"/>
  </r>
  <r>
    <x v="21"/>
    <x v="2944"/>
    <x v="244"/>
    <x v="3"/>
    <n v="1"/>
  </r>
  <r>
    <x v="38"/>
    <x v="2944"/>
    <x v="244"/>
    <x v="3"/>
    <n v="1"/>
  </r>
  <r>
    <x v="34"/>
    <x v="2945"/>
    <x v="244"/>
    <x v="3"/>
    <n v="1"/>
  </r>
  <r>
    <x v="40"/>
    <x v="2946"/>
    <x v="244"/>
    <x v="3"/>
    <n v="1"/>
  </r>
  <r>
    <x v="74"/>
    <x v="2947"/>
    <x v="244"/>
    <x v="3"/>
    <n v="1"/>
  </r>
  <r>
    <x v="3"/>
    <x v="2947"/>
    <x v="244"/>
    <x v="3"/>
    <n v="1"/>
  </r>
  <r>
    <x v="46"/>
    <x v="2948"/>
    <x v="244"/>
    <x v="3"/>
    <n v="1"/>
  </r>
  <r>
    <x v="46"/>
    <x v="2948"/>
    <x v="244"/>
    <x v="3"/>
    <n v="1"/>
  </r>
  <r>
    <x v="38"/>
    <x v="2948"/>
    <x v="244"/>
    <x v="3"/>
    <n v="1"/>
  </r>
  <r>
    <x v="2"/>
    <x v="2949"/>
    <x v="244"/>
    <x v="3"/>
    <n v="1"/>
  </r>
  <r>
    <x v="38"/>
    <x v="2949"/>
    <x v="244"/>
    <x v="3"/>
    <n v="1"/>
  </r>
  <r>
    <x v="38"/>
    <x v="2950"/>
    <x v="244"/>
    <x v="3"/>
    <n v="1"/>
  </r>
  <r>
    <x v="2"/>
    <x v="2951"/>
    <x v="244"/>
    <x v="3"/>
    <n v="1"/>
  </r>
  <r>
    <x v="38"/>
    <x v="2951"/>
    <x v="244"/>
    <x v="3"/>
    <n v="1"/>
  </r>
  <r>
    <x v="24"/>
    <x v="2952"/>
    <x v="245"/>
    <x v="3"/>
    <n v="1"/>
  </r>
  <r>
    <x v="77"/>
    <x v="2952"/>
    <x v="245"/>
    <x v="3"/>
    <n v="1"/>
  </r>
  <r>
    <x v="55"/>
    <x v="2952"/>
    <x v="245"/>
    <x v="3"/>
    <n v="1"/>
  </r>
  <r>
    <x v="50"/>
    <x v="2952"/>
    <x v="245"/>
    <x v="3"/>
    <n v="1"/>
  </r>
  <r>
    <x v="120"/>
    <x v="2952"/>
    <x v="245"/>
    <x v="3"/>
    <n v="1"/>
  </r>
  <r>
    <x v="38"/>
    <x v="2952"/>
    <x v="245"/>
    <x v="3"/>
    <n v="1"/>
  </r>
  <r>
    <x v="12"/>
    <x v="2952"/>
    <x v="245"/>
    <x v="3"/>
    <n v="1"/>
  </r>
  <r>
    <x v="74"/>
    <x v="2953"/>
    <x v="245"/>
    <x v="3"/>
    <n v="1"/>
  </r>
  <r>
    <x v="3"/>
    <x v="2953"/>
    <x v="245"/>
    <x v="3"/>
    <n v="1"/>
  </r>
  <r>
    <x v="2"/>
    <x v="2954"/>
    <x v="245"/>
    <x v="3"/>
    <n v="1"/>
  </r>
  <r>
    <x v="38"/>
    <x v="2954"/>
    <x v="245"/>
    <x v="3"/>
    <n v="1"/>
  </r>
  <r>
    <x v="16"/>
    <x v="2955"/>
    <x v="245"/>
    <x v="3"/>
    <n v="1"/>
  </r>
  <r>
    <x v="105"/>
    <x v="2955"/>
    <x v="245"/>
    <x v="3"/>
    <n v="1"/>
  </r>
  <r>
    <x v="21"/>
    <x v="2956"/>
    <x v="246"/>
    <x v="3"/>
    <n v="1"/>
  </r>
  <r>
    <x v="38"/>
    <x v="2956"/>
    <x v="246"/>
    <x v="3"/>
    <n v="1"/>
  </r>
  <r>
    <x v="24"/>
    <x v="2957"/>
    <x v="246"/>
    <x v="3"/>
    <n v="1"/>
  </r>
  <r>
    <x v="45"/>
    <x v="2957"/>
    <x v="246"/>
    <x v="3"/>
    <n v="1"/>
  </r>
  <r>
    <x v="99"/>
    <x v="2957"/>
    <x v="246"/>
    <x v="3"/>
    <n v="1"/>
  </r>
  <r>
    <x v="39"/>
    <x v="2958"/>
    <x v="246"/>
    <x v="3"/>
    <n v="1"/>
  </r>
  <r>
    <x v="32"/>
    <x v="2958"/>
    <x v="246"/>
    <x v="3"/>
    <n v="1"/>
  </r>
  <r>
    <x v="3"/>
    <x v="2959"/>
    <x v="246"/>
    <x v="3"/>
    <n v="1"/>
  </r>
  <r>
    <x v="52"/>
    <x v="2960"/>
    <x v="246"/>
    <x v="3"/>
    <n v="1"/>
  </r>
  <r>
    <x v="2"/>
    <x v="2961"/>
    <x v="246"/>
    <x v="3"/>
    <n v="1"/>
  </r>
  <r>
    <x v="61"/>
    <x v="2961"/>
    <x v="246"/>
    <x v="3"/>
    <n v="1"/>
  </r>
  <r>
    <x v="21"/>
    <x v="2961"/>
    <x v="246"/>
    <x v="3"/>
    <n v="1"/>
  </r>
  <r>
    <x v="58"/>
    <x v="2961"/>
    <x v="246"/>
    <x v="3"/>
    <n v="1"/>
  </r>
  <r>
    <x v="28"/>
    <x v="2962"/>
    <x v="246"/>
    <x v="3"/>
    <n v="1"/>
  </r>
  <r>
    <x v="34"/>
    <x v="2963"/>
    <x v="247"/>
    <x v="3"/>
    <n v="1"/>
  </r>
  <r>
    <x v="36"/>
    <x v="2964"/>
    <x v="247"/>
    <x v="3"/>
    <n v="1"/>
  </r>
  <r>
    <x v="45"/>
    <x v="2964"/>
    <x v="247"/>
    <x v="3"/>
    <n v="1"/>
  </r>
  <r>
    <x v="38"/>
    <x v="2964"/>
    <x v="247"/>
    <x v="3"/>
    <n v="1"/>
  </r>
  <r>
    <x v="76"/>
    <x v="2965"/>
    <x v="247"/>
    <x v="3"/>
    <n v="1"/>
  </r>
  <r>
    <x v="76"/>
    <x v="2965"/>
    <x v="247"/>
    <x v="3"/>
    <n v="1"/>
  </r>
  <r>
    <x v="2"/>
    <x v="2966"/>
    <x v="247"/>
    <x v="3"/>
    <n v="1"/>
  </r>
  <r>
    <x v="105"/>
    <x v="2967"/>
    <x v="247"/>
    <x v="3"/>
    <n v="1"/>
  </r>
  <r>
    <x v="114"/>
    <x v="2967"/>
    <x v="247"/>
    <x v="3"/>
    <n v="1"/>
  </r>
  <r>
    <x v="38"/>
    <x v="2968"/>
    <x v="247"/>
    <x v="3"/>
    <n v="1"/>
  </r>
  <r>
    <x v="14"/>
    <x v="2969"/>
    <x v="247"/>
    <x v="3"/>
    <n v="1"/>
  </r>
  <r>
    <x v="12"/>
    <x v="2970"/>
    <x v="247"/>
    <x v="3"/>
    <n v="1"/>
  </r>
  <r>
    <x v="38"/>
    <x v="2971"/>
    <x v="247"/>
    <x v="3"/>
    <n v="1"/>
  </r>
  <r>
    <x v="32"/>
    <x v="2972"/>
    <x v="247"/>
    <x v="3"/>
    <n v="1"/>
  </r>
  <r>
    <x v="276"/>
    <x v="2973"/>
    <x v="247"/>
    <x v="3"/>
    <n v="1"/>
  </r>
  <r>
    <x v="276"/>
    <x v="2973"/>
    <x v="247"/>
    <x v="3"/>
    <n v="1"/>
  </r>
  <r>
    <x v="21"/>
    <x v="2974"/>
    <x v="248"/>
    <x v="3"/>
    <n v="1"/>
  </r>
  <r>
    <x v="38"/>
    <x v="2975"/>
    <x v="248"/>
    <x v="3"/>
    <n v="1"/>
  </r>
  <r>
    <x v="38"/>
    <x v="2976"/>
    <x v="248"/>
    <x v="3"/>
    <n v="1"/>
  </r>
  <r>
    <x v="34"/>
    <x v="2977"/>
    <x v="249"/>
    <x v="3"/>
    <n v="1"/>
  </r>
  <r>
    <x v="21"/>
    <x v="2977"/>
    <x v="249"/>
    <x v="3"/>
    <n v="1"/>
  </r>
  <r>
    <x v="2"/>
    <x v="2978"/>
    <x v="249"/>
    <x v="3"/>
    <n v="1"/>
  </r>
  <r>
    <x v="1"/>
    <x v="2978"/>
    <x v="249"/>
    <x v="3"/>
    <n v="1"/>
  </r>
  <r>
    <x v="2"/>
    <x v="2979"/>
    <x v="249"/>
    <x v="3"/>
    <n v="1"/>
  </r>
  <r>
    <x v="21"/>
    <x v="2979"/>
    <x v="249"/>
    <x v="3"/>
    <n v="1"/>
  </r>
  <r>
    <x v="1"/>
    <x v="2979"/>
    <x v="249"/>
    <x v="3"/>
    <n v="1"/>
  </r>
  <r>
    <x v="105"/>
    <x v="2980"/>
    <x v="249"/>
    <x v="3"/>
    <n v="1"/>
  </r>
  <r>
    <x v="95"/>
    <x v="2980"/>
    <x v="249"/>
    <x v="3"/>
    <n v="1"/>
  </r>
  <r>
    <x v="22"/>
    <x v="2980"/>
    <x v="249"/>
    <x v="3"/>
    <n v="1"/>
  </r>
  <r>
    <x v="21"/>
    <x v="2981"/>
    <x v="249"/>
    <x v="3"/>
    <n v="1"/>
  </r>
  <r>
    <x v="2"/>
    <x v="2982"/>
    <x v="249"/>
    <x v="3"/>
    <n v="1"/>
  </r>
  <r>
    <x v="38"/>
    <x v="2982"/>
    <x v="249"/>
    <x v="3"/>
    <n v="1"/>
  </r>
  <r>
    <x v="1"/>
    <x v="2982"/>
    <x v="249"/>
    <x v="3"/>
    <n v="1"/>
  </r>
  <r>
    <x v="224"/>
    <x v="2982"/>
    <x v="249"/>
    <x v="3"/>
    <n v="1"/>
  </r>
  <r>
    <x v="224"/>
    <x v="2983"/>
    <x v="249"/>
    <x v="3"/>
    <n v="1"/>
  </r>
  <r>
    <x v="2"/>
    <x v="2984"/>
    <x v="249"/>
    <x v="3"/>
    <n v="1"/>
  </r>
  <r>
    <x v="51"/>
    <x v="2984"/>
    <x v="249"/>
    <x v="3"/>
    <n v="1"/>
  </r>
  <r>
    <x v="34"/>
    <x v="2985"/>
    <x v="249"/>
    <x v="3"/>
    <n v="1"/>
  </r>
  <r>
    <x v="105"/>
    <x v="2986"/>
    <x v="249"/>
    <x v="3"/>
    <n v="1"/>
  </r>
  <r>
    <x v="2"/>
    <x v="2986"/>
    <x v="249"/>
    <x v="3"/>
    <n v="1"/>
  </r>
  <r>
    <x v="3"/>
    <x v="2986"/>
    <x v="249"/>
    <x v="3"/>
    <n v="1"/>
  </r>
  <r>
    <x v="38"/>
    <x v="2986"/>
    <x v="249"/>
    <x v="3"/>
    <n v="1"/>
  </r>
  <r>
    <x v="5"/>
    <x v="2986"/>
    <x v="249"/>
    <x v="3"/>
    <n v="1"/>
  </r>
  <r>
    <x v="9"/>
    <x v="2987"/>
    <x v="249"/>
    <x v="3"/>
    <n v="1"/>
  </r>
  <r>
    <x v="224"/>
    <x v="2987"/>
    <x v="249"/>
    <x v="3"/>
    <n v="1"/>
  </r>
  <r>
    <x v="5"/>
    <x v="2988"/>
    <x v="250"/>
    <x v="3"/>
    <n v="1"/>
  </r>
  <r>
    <x v="0"/>
    <x v="2989"/>
    <x v="2"/>
    <x v="3"/>
    <n v="1"/>
  </r>
  <r>
    <x v="3"/>
    <x v="2990"/>
    <x v="2"/>
    <x v="3"/>
    <n v="1"/>
  </r>
  <r>
    <x v="5"/>
    <x v="2990"/>
    <x v="2"/>
    <x v="3"/>
    <n v="1"/>
  </r>
  <r>
    <x v="0"/>
    <x v="2991"/>
    <x v="2"/>
    <x v="3"/>
    <n v="1"/>
  </r>
  <r>
    <x v="172"/>
    <x v="2992"/>
    <x v="2"/>
    <x v="3"/>
    <n v="1"/>
  </r>
  <r>
    <x v="7"/>
    <x v="2992"/>
    <x v="2"/>
    <x v="3"/>
    <n v="1"/>
  </r>
  <r>
    <x v="21"/>
    <x v="2993"/>
    <x v="2"/>
    <x v="3"/>
    <n v="1"/>
  </r>
  <r>
    <x v="0"/>
    <x v="2993"/>
    <x v="2"/>
    <x v="3"/>
    <n v="1"/>
  </r>
  <r>
    <x v="0"/>
    <x v="2994"/>
    <x v="2"/>
    <x v="3"/>
    <n v="1"/>
  </r>
  <r>
    <x v="7"/>
    <x v="2995"/>
    <x v="2"/>
    <x v="3"/>
    <n v="1"/>
  </r>
  <r>
    <x v="21"/>
    <x v="2996"/>
    <x v="2"/>
    <x v="3"/>
    <n v="1"/>
  </r>
  <r>
    <x v="0"/>
    <x v="2996"/>
    <x v="2"/>
    <x v="3"/>
    <n v="1"/>
  </r>
  <r>
    <x v="21"/>
    <x v="2997"/>
    <x v="2"/>
    <x v="3"/>
    <n v="1"/>
  </r>
  <r>
    <x v="0"/>
    <x v="2997"/>
    <x v="2"/>
    <x v="3"/>
    <n v="1"/>
  </r>
  <r>
    <x v="0"/>
    <x v="2998"/>
    <x v="2"/>
    <x v="3"/>
    <n v="1"/>
  </r>
  <r>
    <x v="123"/>
    <x v="2999"/>
    <x v="2"/>
    <x v="3"/>
    <n v="1"/>
  </r>
  <r>
    <x v="136"/>
    <x v="2999"/>
    <x v="2"/>
    <x v="3"/>
    <n v="1"/>
  </r>
  <r>
    <x v="0"/>
    <x v="3000"/>
    <x v="141"/>
    <x v="3"/>
    <n v="1"/>
  </r>
  <r>
    <x v="1"/>
    <x v="3000"/>
    <x v="141"/>
    <x v="3"/>
    <n v="1"/>
  </r>
  <r>
    <x v="1"/>
    <x v="3001"/>
    <x v="141"/>
    <x v="3"/>
    <n v="1"/>
  </r>
  <r>
    <x v="21"/>
    <x v="3002"/>
    <x v="141"/>
    <x v="3"/>
    <n v="1"/>
  </r>
  <r>
    <x v="38"/>
    <x v="3002"/>
    <x v="141"/>
    <x v="3"/>
    <n v="1"/>
  </r>
  <r>
    <x v="5"/>
    <x v="3003"/>
    <x v="141"/>
    <x v="3"/>
    <n v="1"/>
  </r>
  <r>
    <x v="24"/>
    <x v="3004"/>
    <x v="251"/>
    <x v="3"/>
    <n v="1"/>
  </r>
  <r>
    <x v="40"/>
    <x v="3005"/>
    <x v="252"/>
    <x v="3"/>
    <n v="1"/>
  </r>
  <r>
    <x v="54"/>
    <x v="3005"/>
    <x v="252"/>
    <x v="3"/>
    <n v="1"/>
  </r>
  <r>
    <x v="40"/>
    <x v="3006"/>
    <x v="252"/>
    <x v="3"/>
    <n v="1"/>
  </r>
  <r>
    <x v="21"/>
    <x v="3006"/>
    <x v="252"/>
    <x v="3"/>
    <n v="1"/>
  </r>
  <r>
    <x v="12"/>
    <x v="3006"/>
    <x v="252"/>
    <x v="3"/>
    <n v="1"/>
  </r>
  <r>
    <x v="36"/>
    <x v="3007"/>
    <x v="252"/>
    <x v="3"/>
    <n v="1"/>
  </r>
  <r>
    <x v="21"/>
    <x v="3007"/>
    <x v="252"/>
    <x v="3"/>
    <n v="1"/>
  </r>
  <r>
    <x v="236"/>
    <x v="3007"/>
    <x v="252"/>
    <x v="3"/>
    <n v="1"/>
  </r>
  <r>
    <x v="25"/>
    <x v="3007"/>
    <x v="252"/>
    <x v="3"/>
    <n v="1"/>
  </r>
  <r>
    <x v="2"/>
    <x v="3008"/>
    <x v="253"/>
    <x v="3"/>
    <n v="1"/>
  </r>
  <r>
    <x v="38"/>
    <x v="3008"/>
    <x v="253"/>
    <x v="3"/>
    <n v="1"/>
  </r>
  <r>
    <x v="1"/>
    <x v="3008"/>
    <x v="253"/>
    <x v="3"/>
    <n v="1"/>
  </r>
  <r>
    <x v="277"/>
    <x v="3009"/>
    <x v="254"/>
    <x v="3"/>
    <n v="1"/>
  </r>
  <r>
    <x v="208"/>
    <x v="3009"/>
    <x v="254"/>
    <x v="3"/>
    <n v="1"/>
  </r>
  <r>
    <x v="208"/>
    <x v="3010"/>
    <x v="255"/>
    <x v="3"/>
    <n v="1"/>
  </r>
  <r>
    <x v="38"/>
    <x v="3011"/>
    <x v="255"/>
    <x v="3"/>
    <n v="1"/>
  </r>
  <r>
    <x v="278"/>
    <x v="3012"/>
    <x v="255"/>
    <x v="3"/>
    <n v="1"/>
  </r>
  <r>
    <x v="208"/>
    <x v="3013"/>
    <x v="255"/>
    <x v="3"/>
    <n v="1"/>
  </r>
  <r>
    <x v="160"/>
    <x v="3014"/>
    <x v="256"/>
    <x v="3"/>
    <n v="1"/>
  </r>
  <r>
    <x v="24"/>
    <x v="3015"/>
    <x v="256"/>
    <x v="3"/>
    <n v="1"/>
  </r>
  <r>
    <x v="21"/>
    <x v="3015"/>
    <x v="256"/>
    <x v="3"/>
    <n v="1"/>
  </r>
  <r>
    <x v="38"/>
    <x v="3016"/>
    <x v="256"/>
    <x v="3"/>
    <n v="1"/>
  </r>
  <r>
    <x v="231"/>
    <x v="3017"/>
    <x v="256"/>
    <x v="3"/>
    <n v="1"/>
  </r>
  <r>
    <x v="17"/>
    <x v="3017"/>
    <x v="256"/>
    <x v="3"/>
    <n v="1"/>
  </r>
  <r>
    <x v="34"/>
    <x v="3018"/>
    <x v="257"/>
    <x v="3"/>
    <n v="1"/>
  </r>
  <r>
    <x v="228"/>
    <x v="3018"/>
    <x v="257"/>
    <x v="3"/>
    <n v="1"/>
  </r>
  <r>
    <x v="66"/>
    <x v="3019"/>
    <x v="257"/>
    <x v="3"/>
    <n v="1"/>
  </r>
  <r>
    <x v="243"/>
    <x v="3019"/>
    <x v="257"/>
    <x v="3"/>
    <n v="1"/>
  </r>
  <r>
    <x v="123"/>
    <x v="3020"/>
    <x v="257"/>
    <x v="3"/>
    <n v="1"/>
  </r>
  <r>
    <x v="228"/>
    <x v="3020"/>
    <x v="257"/>
    <x v="3"/>
    <n v="1"/>
  </r>
  <r>
    <x v="91"/>
    <x v="3021"/>
    <x v="257"/>
    <x v="3"/>
    <n v="1"/>
  </r>
  <r>
    <x v="120"/>
    <x v="3022"/>
    <x v="257"/>
    <x v="3"/>
    <n v="1"/>
  </r>
  <r>
    <x v="231"/>
    <x v="3023"/>
    <x v="257"/>
    <x v="3"/>
    <n v="1"/>
  </r>
  <r>
    <x v="13"/>
    <x v="3024"/>
    <x v="258"/>
    <x v="3"/>
    <n v="1"/>
  </r>
  <r>
    <x v="279"/>
    <x v="3024"/>
    <x v="258"/>
    <x v="3"/>
    <n v="1"/>
  </r>
  <r>
    <x v="193"/>
    <x v="3024"/>
    <x v="258"/>
    <x v="3"/>
    <n v="1"/>
  </r>
  <r>
    <x v="13"/>
    <x v="3025"/>
    <x v="259"/>
    <x v="3"/>
    <n v="1"/>
  </r>
  <r>
    <x v="279"/>
    <x v="3025"/>
    <x v="259"/>
    <x v="3"/>
    <n v="1"/>
  </r>
  <r>
    <x v="280"/>
    <x v="3026"/>
    <x v="259"/>
    <x v="3"/>
    <n v="1"/>
  </r>
  <r>
    <x v="13"/>
    <x v="3027"/>
    <x v="259"/>
    <x v="3"/>
    <n v="1"/>
  </r>
  <r>
    <x v="21"/>
    <x v="3027"/>
    <x v="259"/>
    <x v="3"/>
    <n v="1"/>
  </r>
  <r>
    <x v="14"/>
    <x v="3027"/>
    <x v="259"/>
    <x v="3"/>
    <n v="1"/>
  </r>
  <r>
    <x v="67"/>
    <x v="3028"/>
    <x v="259"/>
    <x v="3"/>
    <n v="1"/>
  </r>
  <r>
    <x v="279"/>
    <x v="3028"/>
    <x v="259"/>
    <x v="3"/>
    <n v="1"/>
  </r>
  <r>
    <x v="126"/>
    <x v="3028"/>
    <x v="259"/>
    <x v="3"/>
    <n v="1"/>
  </r>
  <r>
    <x v="0"/>
    <x v="3029"/>
    <x v="260"/>
    <x v="3"/>
    <n v="1"/>
  </r>
  <r>
    <x v="0"/>
    <x v="3030"/>
    <x v="260"/>
    <x v="3"/>
    <n v="1"/>
  </r>
  <r>
    <x v="0"/>
    <x v="3031"/>
    <x v="260"/>
    <x v="3"/>
    <n v="1"/>
  </r>
  <r>
    <x v="3"/>
    <x v="3032"/>
    <x v="260"/>
    <x v="3"/>
    <n v="1"/>
  </r>
  <r>
    <x v="21"/>
    <x v="3033"/>
    <x v="260"/>
    <x v="3"/>
    <n v="1"/>
  </r>
  <r>
    <x v="0"/>
    <x v="3033"/>
    <x v="260"/>
    <x v="3"/>
    <n v="1"/>
  </r>
  <r>
    <x v="6"/>
    <x v="3033"/>
    <x v="260"/>
    <x v="3"/>
    <n v="1"/>
  </r>
  <r>
    <x v="6"/>
    <x v="3033"/>
    <x v="260"/>
    <x v="3"/>
    <n v="1"/>
  </r>
  <r>
    <x v="0"/>
    <x v="3034"/>
    <x v="260"/>
    <x v="3"/>
    <n v="1"/>
  </r>
  <r>
    <x v="24"/>
    <x v="3035"/>
    <x v="260"/>
    <x v="3"/>
    <n v="1"/>
  </r>
  <r>
    <x v="116"/>
    <x v="3036"/>
    <x v="260"/>
    <x v="3"/>
    <n v="1"/>
  </r>
  <r>
    <x v="0"/>
    <x v="3036"/>
    <x v="260"/>
    <x v="3"/>
    <n v="1"/>
  </r>
  <r>
    <x v="24"/>
    <x v="3037"/>
    <x v="261"/>
    <x v="3"/>
    <n v="1"/>
  </r>
  <r>
    <x v="0"/>
    <x v="3038"/>
    <x v="261"/>
    <x v="3"/>
    <n v="1"/>
  </r>
  <r>
    <x v="0"/>
    <x v="3039"/>
    <x v="261"/>
    <x v="3"/>
    <n v="1"/>
  </r>
  <r>
    <x v="2"/>
    <x v="3040"/>
    <x v="261"/>
    <x v="3"/>
    <n v="1"/>
  </r>
  <r>
    <x v="0"/>
    <x v="3040"/>
    <x v="261"/>
    <x v="3"/>
    <n v="1"/>
  </r>
  <r>
    <x v="0"/>
    <x v="3041"/>
    <x v="261"/>
    <x v="3"/>
    <n v="1"/>
  </r>
  <r>
    <x v="0"/>
    <x v="3042"/>
    <x v="261"/>
    <x v="3"/>
    <n v="1"/>
  </r>
  <r>
    <x v="3"/>
    <x v="3043"/>
    <x v="261"/>
    <x v="3"/>
    <n v="1"/>
  </r>
  <r>
    <x v="0"/>
    <x v="3044"/>
    <x v="261"/>
    <x v="3"/>
    <n v="1"/>
  </r>
  <r>
    <x v="2"/>
    <x v="3045"/>
    <x v="262"/>
    <x v="3"/>
    <n v="1"/>
  </r>
  <r>
    <x v="68"/>
    <x v="3046"/>
    <x v="262"/>
    <x v="3"/>
    <n v="1"/>
  </r>
  <r>
    <x v="26"/>
    <x v="3047"/>
    <x v="262"/>
    <x v="3"/>
    <n v="1"/>
  </r>
  <r>
    <x v="21"/>
    <x v="3048"/>
    <x v="262"/>
    <x v="3"/>
    <n v="1"/>
  </r>
  <r>
    <x v="54"/>
    <x v="3049"/>
    <x v="262"/>
    <x v="3"/>
    <n v="1"/>
  </r>
  <r>
    <x v="15"/>
    <x v="3050"/>
    <x v="262"/>
    <x v="3"/>
    <n v="1"/>
  </r>
  <r>
    <x v="24"/>
    <x v="3051"/>
    <x v="262"/>
    <x v="3"/>
    <n v="1"/>
  </r>
  <r>
    <x v="3"/>
    <x v="3052"/>
    <x v="263"/>
    <x v="3"/>
    <n v="1"/>
  </r>
  <r>
    <x v="34"/>
    <x v="3053"/>
    <x v="263"/>
    <x v="3"/>
    <n v="1"/>
  </r>
  <r>
    <x v="0"/>
    <x v="3054"/>
    <x v="263"/>
    <x v="3"/>
    <n v="1"/>
  </r>
  <r>
    <x v="2"/>
    <x v="3055"/>
    <x v="264"/>
    <x v="3"/>
    <n v="1"/>
  </r>
  <r>
    <x v="0"/>
    <x v="3055"/>
    <x v="264"/>
    <x v="3"/>
    <n v="1"/>
  </r>
  <r>
    <x v="3"/>
    <x v="3056"/>
    <x v="264"/>
    <x v="3"/>
    <n v="1"/>
  </r>
  <r>
    <x v="34"/>
    <x v="3057"/>
    <x v="265"/>
    <x v="3"/>
    <n v="1"/>
  </r>
  <r>
    <x v="0"/>
    <x v="3058"/>
    <x v="265"/>
    <x v="3"/>
    <n v="1"/>
  </r>
  <r>
    <x v="34"/>
    <x v="3059"/>
    <x v="265"/>
    <x v="3"/>
    <n v="1"/>
  </r>
  <r>
    <x v="3"/>
    <x v="3060"/>
    <x v="265"/>
    <x v="3"/>
    <n v="1"/>
  </r>
  <r>
    <x v="2"/>
    <x v="3061"/>
    <x v="265"/>
    <x v="3"/>
    <n v="1"/>
  </r>
  <r>
    <x v="21"/>
    <x v="3062"/>
    <x v="265"/>
    <x v="3"/>
    <n v="1"/>
  </r>
  <r>
    <x v="26"/>
    <x v="3063"/>
    <x v="266"/>
    <x v="3"/>
    <n v="1"/>
  </r>
  <r>
    <x v="9"/>
    <x v="3064"/>
    <x v="267"/>
    <x v="3"/>
    <n v="1"/>
  </r>
  <r>
    <x v="281"/>
    <x v="3065"/>
    <x v="267"/>
    <x v="3"/>
    <n v="1"/>
  </r>
  <r>
    <x v="230"/>
    <x v="3066"/>
    <x v="267"/>
    <x v="3"/>
    <n v="1"/>
  </r>
  <r>
    <x v="8"/>
    <x v="3066"/>
    <x v="267"/>
    <x v="3"/>
    <n v="1"/>
  </r>
  <r>
    <x v="92"/>
    <x v="3066"/>
    <x v="267"/>
    <x v="3"/>
    <n v="1"/>
  </r>
  <r>
    <x v="9"/>
    <x v="3067"/>
    <x v="267"/>
    <x v="3"/>
    <n v="1"/>
  </r>
  <r>
    <x v="42"/>
    <x v="3067"/>
    <x v="267"/>
    <x v="3"/>
    <n v="1"/>
  </r>
  <r>
    <x v="3"/>
    <x v="3068"/>
    <x v="268"/>
    <x v="3"/>
    <n v="1"/>
  </r>
  <r>
    <x v="217"/>
    <x v="3069"/>
    <x v="268"/>
    <x v="3"/>
    <n v="1"/>
  </r>
  <r>
    <x v="281"/>
    <x v="3070"/>
    <x v="269"/>
    <x v="3"/>
    <n v="1"/>
  </r>
  <r>
    <x v="26"/>
    <x v="3071"/>
    <x v="270"/>
    <x v="3"/>
    <n v="1"/>
  </r>
  <r>
    <x v="114"/>
    <x v="3072"/>
    <x v="3"/>
    <x v="3"/>
    <n v="1"/>
  </r>
  <r>
    <x v="113"/>
    <x v="3072"/>
    <x v="3"/>
    <x v="3"/>
    <n v="1"/>
  </r>
  <r>
    <x v="15"/>
    <x v="3073"/>
    <x v="3"/>
    <x v="3"/>
    <n v="1"/>
  </r>
  <r>
    <x v="0"/>
    <x v="3074"/>
    <x v="3"/>
    <x v="3"/>
    <n v="1"/>
  </r>
  <r>
    <x v="46"/>
    <x v="3075"/>
    <x v="3"/>
    <x v="3"/>
    <n v="1"/>
  </r>
  <r>
    <x v="46"/>
    <x v="3075"/>
    <x v="3"/>
    <x v="3"/>
    <n v="1"/>
  </r>
  <r>
    <x v="21"/>
    <x v="3075"/>
    <x v="3"/>
    <x v="3"/>
    <n v="1"/>
  </r>
  <r>
    <x v="17"/>
    <x v="3075"/>
    <x v="3"/>
    <x v="3"/>
    <n v="1"/>
  </r>
  <r>
    <x v="2"/>
    <x v="3076"/>
    <x v="3"/>
    <x v="3"/>
    <n v="1"/>
  </r>
  <r>
    <x v="1"/>
    <x v="3076"/>
    <x v="3"/>
    <x v="3"/>
    <n v="1"/>
  </r>
  <r>
    <x v="40"/>
    <x v="3077"/>
    <x v="3"/>
    <x v="3"/>
    <n v="1"/>
  </r>
  <r>
    <x v="21"/>
    <x v="3078"/>
    <x v="3"/>
    <x v="3"/>
    <n v="1"/>
  </r>
  <r>
    <x v="15"/>
    <x v="3078"/>
    <x v="3"/>
    <x v="3"/>
    <n v="1"/>
  </r>
  <r>
    <x v="3"/>
    <x v="3079"/>
    <x v="3"/>
    <x v="3"/>
    <n v="1"/>
  </r>
  <r>
    <x v="3"/>
    <x v="3079"/>
    <x v="3"/>
    <x v="3"/>
    <n v="1"/>
  </r>
  <r>
    <x v="23"/>
    <x v="3079"/>
    <x v="3"/>
    <x v="3"/>
    <n v="1"/>
  </r>
  <r>
    <x v="6"/>
    <x v="3080"/>
    <x v="3"/>
    <x v="3"/>
    <n v="1"/>
  </r>
  <r>
    <x v="6"/>
    <x v="3080"/>
    <x v="3"/>
    <x v="3"/>
    <n v="1"/>
  </r>
  <r>
    <x v="32"/>
    <x v="3081"/>
    <x v="4"/>
    <x v="3"/>
    <n v="1"/>
  </r>
  <r>
    <x v="21"/>
    <x v="3081"/>
    <x v="4"/>
    <x v="3"/>
    <n v="1"/>
  </r>
  <r>
    <x v="2"/>
    <x v="3082"/>
    <x v="4"/>
    <x v="3"/>
    <n v="1"/>
  </r>
  <r>
    <x v="61"/>
    <x v="3082"/>
    <x v="4"/>
    <x v="3"/>
    <n v="1"/>
  </r>
  <r>
    <x v="7"/>
    <x v="3082"/>
    <x v="4"/>
    <x v="3"/>
    <n v="1"/>
  </r>
  <r>
    <x v="94"/>
    <x v="3083"/>
    <x v="4"/>
    <x v="3"/>
    <n v="1"/>
  </r>
  <r>
    <x v="21"/>
    <x v="3084"/>
    <x v="4"/>
    <x v="3"/>
    <n v="1"/>
  </r>
  <r>
    <x v="15"/>
    <x v="3084"/>
    <x v="4"/>
    <x v="3"/>
    <n v="1"/>
  </r>
  <r>
    <x v="2"/>
    <x v="3085"/>
    <x v="4"/>
    <x v="3"/>
    <n v="1"/>
  </r>
  <r>
    <x v="12"/>
    <x v="3085"/>
    <x v="4"/>
    <x v="3"/>
    <n v="1"/>
  </r>
  <r>
    <x v="105"/>
    <x v="3086"/>
    <x v="143"/>
    <x v="3"/>
    <n v="1"/>
  </r>
  <r>
    <x v="42"/>
    <x v="3086"/>
    <x v="143"/>
    <x v="3"/>
    <n v="1"/>
  </r>
  <r>
    <x v="148"/>
    <x v="3087"/>
    <x v="143"/>
    <x v="3"/>
    <n v="1"/>
  </r>
  <r>
    <x v="51"/>
    <x v="8"/>
    <x v="143"/>
    <x v="3"/>
    <n v="1"/>
  </r>
  <r>
    <x v="3"/>
    <x v="3088"/>
    <x v="5"/>
    <x v="3"/>
    <n v="1"/>
  </r>
  <r>
    <x v="17"/>
    <x v="3089"/>
    <x v="271"/>
    <x v="3"/>
    <n v="1"/>
  </r>
  <r>
    <x v="40"/>
    <x v="3090"/>
    <x v="6"/>
    <x v="3"/>
    <n v="1"/>
  </r>
  <r>
    <x v="3"/>
    <x v="3090"/>
    <x v="6"/>
    <x v="3"/>
    <n v="1"/>
  </r>
  <r>
    <x v="14"/>
    <x v="3090"/>
    <x v="6"/>
    <x v="3"/>
    <n v="1"/>
  </r>
  <r>
    <x v="113"/>
    <x v="3091"/>
    <x v="6"/>
    <x v="3"/>
    <n v="1"/>
  </r>
  <r>
    <x v="15"/>
    <x v="3092"/>
    <x v="7"/>
    <x v="3"/>
    <n v="1"/>
  </r>
  <r>
    <x v="36"/>
    <x v="3093"/>
    <x v="7"/>
    <x v="3"/>
    <n v="1"/>
  </r>
  <r>
    <x v="21"/>
    <x v="3093"/>
    <x v="7"/>
    <x v="3"/>
    <n v="1"/>
  </r>
  <r>
    <x v="12"/>
    <x v="3093"/>
    <x v="7"/>
    <x v="3"/>
    <n v="1"/>
  </r>
  <r>
    <x v="63"/>
    <x v="3094"/>
    <x v="7"/>
    <x v="3"/>
    <n v="1"/>
  </r>
  <r>
    <x v="48"/>
    <x v="3095"/>
    <x v="7"/>
    <x v="3"/>
    <n v="1"/>
  </r>
  <r>
    <x v="48"/>
    <x v="3095"/>
    <x v="7"/>
    <x v="3"/>
    <n v="1"/>
  </r>
  <r>
    <x v="0"/>
    <x v="3096"/>
    <x v="182"/>
    <x v="3"/>
    <n v="1"/>
  </r>
  <r>
    <x v="269"/>
    <x v="3097"/>
    <x v="272"/>
    <x v="3"/>
    <n v="1"/>
  </r>
  <r>
    <x v="34"/>
    <x v="3098"/>
    <x v="273"/>
    <x v="3"/>
    <n v="1"/>
  </r>
  <r>
    <x v="40"/>
    <x v="3099"/>
    <x v="274"/>
    <x v="3"/>
    <n v="1"/>
  </r>
  <r>
    <x v="32"/>
    <x v="3099"/>
    <x v="274"/>
    <x v="3"/>
    <n v="1"/>
  </r>
  <r>
    <x v="12"/>
    <x v="3100"/>
    <x v="274"/>
    <x v="3"/>
    <n v="1"/>
  </r>
  <r>
    <x v="19"/>
    <x v="3101"/>
    <x v="274"/>
    <x v="3"/>
    <n v="1"/>
  </r>
  <r>
    <x v="15"/>
    <x v="3101"/>
    <x v="274"/>
    <x v="3"/>
    <n v="1"/>
  </r>
  <r>
    <x v="38"/>
    <x v="3101"/>
    <x v="274"/>
    <x v="3"/>
    <n v="1"/>
  </r>
  <r>
    <x v="36"/>
    <x v="3102"/>
    <x v="274"/>
    <x v="3"/>
    <n v="1"/>
  </r>
  <r>
    <x v="45"/>
    <x v="3102"/>
    <x v="274"/>
    <x v="3"/>
    <n v="1"/>
  </r>
  <r>
    <x v="21"/>
    <x v="3102"/>
    <x v="274"/>
    <x v="3"/>
    <n v="1"/>
  </r>
  <r>
    <x v="39"/>
    <x v="3103"/>
    <x v="274"/>
    <x v="3"/>
    <n v="1"/>
  </r>
  <r>
    <x v="154"/>
    <x v="3103"/>
    <x v="274"/>
    <x v="3"/>
    <n v="1"/>
  </r>
  <r>
    <x v="67"/>
    <x v="3104"/>
    <x v="275"/>
    <x v="3"/>
    <n v="1"/>
  </r>
  <r>
    <x v="17"/>
    <x v="3105"/>
    <x v="276"/>
    <x v="3"/>
    <n v="1"/>
  </r>
  <r>
    <x v="66"/>
    <x v="3106"/>
    <x v="277"/>
    <x v="3"/>
    <n v="1"/>
  </r>
  <r>
    <x v="2"/>
    <x v="3107"/>
    <x v="278"/>
    <x v="3"/>
    <n v="1"/>
  </r>
  <r>
    <x v="0"/>
    <x v="3107"/>
    <x v="278"/>
    <x v="3"/>
    <n v="1"/>
  </r>
  <r>
    <x v="2"/>
    <x v="3108"/>
    <x v="278"/>
    <x v="3"/>
    <n v="1"/>
  </r>
  <r>
    <x v="0"/>
    <x v="3108"/>
    <x v="278"/>
    <x v="3"/>
    <n v="1"/>
  </r>
  <r>
    <x v="108"/>
    <x v="3108"/>
    <x v="278"/>
    <x v="3"/>
    <n v="1"/>
  </r>
  <r>
    <x v="136"/>
    <x v="3108"/>
    <x v="278"/>
    <x v="3"/>
    <n v="1"/>
  </r>
  <r>
    <x v="221"/>
    <x v="3109"/>
    <x v="278"/>
    <x v="3"/>
    <n v="1"/>
  </r>
  <r>
    <x v="61"/>
    <x v="3110"/>
    <x v="278"/>
    <x v="3"/>
    <n v="1"/>
  </r>
  <r>
    <x v="7"/>
    <x v="3110"/>
    <x v="278"/>
    <x v="3"/>
    <n v="1"/>
  </r>
  <r>
    <x v="151"/>
    <x v="3111"/>
    <x v="278"/>
    <x v="3"/>
    <n v="1"/>
  </r>
  <r>
    <x v="282"/>
    <x v="3111"/>
    <x v="278"/>
    <x v="3"/>
    <n v="1"/>
  </r>
  <r>
    <x v="0"/>
    <x v="3111"/>
    <x v="278"/>
    <x v="3"/>
    <n v="1"/>
  </r>
  <r>
    <x v="26"/>
    <x v="3112"/>
    <x v="278"/>
    <x v="3"/>
    <n v="1"/>
  </r>
  <r>
    <x v="26"/>
    <x v="3113"/>
    <x v="278"/>
    <x v="3"/>
    <n v="1"/>
  </r>
  <r>
    <x v="21"/>
    <x v="3114"/>
    <x v="278"/>
    <x v="3"/>
    <n v="1"/>
  </r>
  <r>
    <x v="38"/>
    <x v="3115"/>
    <x v="279"/>
    <x v="3"/>
    <n v="1"/>
  </r>
  <r>
    <x v="283"/>
    <x v="3116"/>
    <x v="279"/>
    <x v="3"/>
    <n v="1"/>
  </r>
  <r>
    <x v="38"/>
    <x v="3116"/>
    <x v="279"/>
    <x v="3"/>
    <n v="1"/>
  </r>
  <r>
    <x v="44"/>
    <x v="3117"/>
    <x v="279"/>
    <x v="3"/>
    <n v="1"/>
  </r>
  <r>
    <x v="3"/>
    <x v="3117"/>
    <x v="279"/>
    <x v="3"/>
    <n v="1"/>
  </r>
  <r>
    <x v="21"/>
    <x v="3118"/>
    <x v="279"/>
    <x v="3"/>
    <n v="1"/>
  </r>
  <r>
    <x v="38"/>
    <x v="3118"/>
    <x v="279"/>
    <x v="3"/>
    <n v="1"/>
  </r>
  <r>
    <x v="34"/>
    <x v="3119"/>
    <x v="279"/>
    <x v="3"/>
    <n v="1"/>
  </r>
  <r>
    <x v="36"/>
    <x v="3120"/>
    <x v="279"/>
    <x v="3"/>
    <n v="1"/>
  </r>
  <r>
    <x v="45"/>
    <x v="3120"/>
    <x v="279"/>
    <x v="3"/>
    <n v="1"/>
  </r>
  <r>
    <x v="34"/>
    <x v="3120"/>
    <x v="279"/>
    <x v="3"/>
    <n v="1"/>
  </r>
  <r>
    <x v="21"/>
    <x v="3120"/>
    <x v="279"/>
    <x v="3"/>
    <n v="1"/>
  </r>
  <r>
    <x v="61"/>
    <x v="3121"/>
    <x v="279"/>
    <x v="3"/>
    <n v="1"/>
  </r>
  <r>
    <x v="7"/>
    <x v="3121"/>
    <x v="279"/>
    <x v="3"/>
    <n v="1"/>
  </r>
  <r>
    <x v="19"/>
    <x v="3122"/>
    <x v="279"/>
    <x v="3"/>
    <n v="1"/>
  </r>
  <r>
    <x v="3"/>
    <x v="3122"/>
    <x v="279"/>
    <x v="3"/>
    <n v="1"/>
  </r>
  <r>
    <x v="34"/>
    <x v="3122"/>
    <x v="279"/>
    <x v="3"/>
    <n v="1"/>
  </r>
  <r>
    <x v="21"/>
    <x v="3122"/>
    <x v="279"/>
    <x v="3"/>
    <n v="1"/>
  </r>
  <r>
    <x v="284"/>
    <x v="3123"/>
    <x v="279"/>
    <x v="3"/>
    <n v="1"/>
  </r>
  <r>
    <x v="105"/>
    <x v="3124"/>
    <x v="279"/>
    <x v="3"/>
    <n v="1"/>
  </r>
  <r>
    <x v="2"/>
    <x v="3124"/>
    <x v="279"/>
    <x v="3"/>
    <n v="1"/>
  </r>
  <r>
    <x v="40"/>
    <x v="3124"/>
    <x v="279"/>
    <x v="3"/>
    <n v="1"/>
  </r>
  <r>
    <x v="38"/>
    <x v="3124"/>
    <x v="279"/>
    <x v="3"/>
    <n v="1"/>
  </r>
  <r>
    <x v="40"/>
    <x v="1901"/>
    <x v="279"/>
    <x v="3"/>
    <n v="1"/>
  </r>
  <r>
    <x v="114"/>
    <x v="1901"/>
    <x v="279"/>
    <x v="3"/>
    <n v="1"/>
  </r>
  <r>
    <x v="2"/>
    <x v="3125"/>
    <x v="279"/>
    <x v="3"/>
    <n v="1"/>
  </r>
  <r>
    <x v="51"/>
    <x v="3125"/>
    <x v="279"/>
    <x v="3"/>
    <n v="1"/>
  </r>
  <r>
    <x v="38"/>
    <x v="3125"/>
    <x v="279"/>
    <x v="3"/>
    <n v="1"/>
  </r>
  <r>
    <x v="2"/>
    <x v="3126"/>
    <x v="279"/>
    <x v="3"/>
    <n v="1"/>
  </r>
  <r>
    <x v="114"/>
    <x v="3126"/>
    <x v="279"/>
    <x v="3"/>
    <n v="1"/>
  </r>
  <r>
    <x v="38"/>
    <x v="3126"/>
    <x v="279"/>
    <x v="3"/>
    <n v="1"/>
  </r>
  <r>
    <x v="34"/>
    <x v="3127"/>
    <x v="280"/>
    <x v="3"/>
    <n v="1"/>
  </r>
  <r>
    <x v="80"/>
    <x v="3128"/>
    <x v="281"/>
    <x v="3"/>
    <n v="1"/>
  </r>
  <r>
    <x v="231"/>
    <x v="3129"/>
    <x v="281"/>
    <x v="3"/>
    <n v="1"/>
  </r>
  <r>
    <x v="11"/>
    <x v="3129"/>
    <x v="281"/>
    <x v="3"/>
    <n v="1"/>
  </r>
  <r>
    <x v="3"/>
    <x v="3130"/>
    <x v="281"/>
    <x v="3"/>
    <n v="1"/>
  </r>
  <r>
    <x v="46"/>
    <x v="3131"/>
    <x v="282"/>
    <x v="3"/>
    <n v="1"/>
  </r>
  <r>
    <x v="46"/>
    <x v="3131"/>
    <x v="282"/>
    <x v="3"/>
    <n v="1"/>
  </r>
  <r>
    <x v="38"/>
    <x v="3131"/>
    <x v="282"/>
    <x v="3"/>
    <n v="1"/>
  </r>
  <r>
    <x v="21"/>
    <x v="3132"/>
    <x v="282"/>
    <x v="3"/>
    <n v="1"/>
  </r>
  <r>
    <x v="38"/>
    <x v="3132"/>
    <x v="282"/>
    <x v="3"/>
    <n v="1"/>
  </r>
  <r>
    <x v="14"/>
    <x v="3133"/>
    <x v="282"/>
    <x v="3"/>
    <n v="1"/>
  </r>
  <r>
    <x v="12"/>
    <x v="3133"/>
    <x v="282"/>
    <x v="3"/>
    <n v="1"/>
  </r>
  <r>
    <x v="38"/>
    <x v="3134"/>
    <x v="282"/>
    <x v="3"/>
    <n v="1"/>
  </r>
  <r>
    <x v="14"/>
    <x v="3134"/>
    <x v="282"/>
    <x v="3"/>
    <n v="1"/>
  </r>
  <r>
    <x v="17"/>
    <x v="3135"/>
    <x v="283"/>
    <x v="3"/>
    <n v="1"/>
  </r>
  <r>
    <x v="65"/>
    <x v="3136"/>
    <x v="283"/>
    <x v="3"/>
    <n v="1"/>
  </r>
  <r>
    <x v="12"/>
    <x v="3137"/>
    <x v="283"/>
    <x v="3"/>
    <n v="1"/>
  </r>
  <r>
    <x v="26"/>
    <x v="3138"/>
    <x v="283"/>
    <x v="3"/>
    <n v="1"/>
  </r>
  <r>
    <x v="63"/>
    <x v="3139"/>
    <x v="283"/>
    <x v="3"/>
    <n v="1"/>
  </r>
  <r>
    <x v="2"/>
    <x v="3140"/>
    <x v="283"/>
    <x v="3"/>
    <n v="1"/>
  </r>
  <r>
    <x v="21"/>
    <x v="3140"/>
    <x v="283"/>
    <x v="3"/>
    <n v="1"/>
  </r>
  <r>
    <x v="0"/>
    <x v="3140"/>
    <x v="283"/>
    <x v="3"/>
    <n v="1"/>
  </r>
  <r>
    <x v="17"/>
    <x v="3141"/>
    <x v="283"/>
    <x v="3"/>
    <n v="1"/>
  </r>
  <r>
    <x v="68"/>
    <x v="3142"/>
    <x v="283"/>
    <x v="3"/>
    <n v="1"/>
  </r>
  <r>
    <x v="14"/>
    <x v="3142"/>
    <x v="283"/>
    <x v="3"/>
    <n v="1"/>
  </r>
  <r>
    <x v="40"/>
    <x v="3143"/>
    <x v="284"/>
    <x v="3"/>
    <n v="1"/>
  </r>
  <r>
    <x v="32"/>
    <x v="3143"/>
    <x v="284"/>
    <x v="3"/>
    <n v="1"/>
  </r>
  <r>
    <x v="141"/>
    <x v="3143"/>
    <x v="284"/>
    <x v="3"/>
    <n v="1"/>
  </r>
  <r>
    <x v="120"/>
    <x v="3143"/>
    <x v="284"/>
    <x v="3"/>
    <n v="1"/>
  </r>
  <r>
    <x v="130"/>
    <x v="3143"/>
    <x v="284"/>
    <x v="3"/>
    <n v="1"/>
  </r>
  <r>
    <x v="2"/>
    <x v="3144"/>
    <x v="284"/>
    <x v="3"/>
    <n v="1"/>
  </r>
  <r>
    <x v="61"/>
    <x v="3144"/>
    <x v="284"/>
    <x v="3"/>
    <n v="1"/>
  </r>
  <r>
    <x v="3"/>
    <x v="3145"/>
    <x v="284"/>
    <x v="3"/>
    <n v="1"/>
  </r>
  <r>
    <x v="34"/>
    <x v="3146"/>
    <x v="285"/>
    <x v="3"/>
    <n v="1"/>
  </r>
  <r>
    <x v="21"/>
    <x v="3146"/>
    <x v="285"/>
    <x v="3"/>
    <n v="1"/>
  </r>
  <r>
    <x v="19"/>
    <x v="3147"/>
    <x v="285"/>
    <x v="3"/>
    <n v="1"/>
  </r>
  <r>
    <x v="135"/>
    <x v="3148"/>
    <x v="285"/>
    <x v="3"/>
    <n v="1"/>
  </r>
  <r>
    <x v="21"/>
    <x v="3148"/>
    <x v="285"/>
    <x v="3"/>
    <n v="1"/>
  </r>
  <r>
    <x v="14"/>
    <x v="3149"/>
    <x v="286"/>
    <x v="3"/>
    <n v="1"/>
  </r>
  <r>
    <x v="2"/>
    <x v="3150"/>
    <x v="287"/>
    <x v="3"/>
    <n v="1"/>
  </r>
  <r>
    <x v="0"/>
    <x v="3150"/>
    <x v="287"/>
    <x v="3"/>
    <n v="1"/>
  </r>
  <r>
    <x v="38"/>
    <x v="3151"/>
    <x v="287"/>
    <x v="3"/>
    <n v="1"/>
  </r>
  <r>
    <x v="25"/>
    <x v="3152"/>
    <x v="287"/>
    <x v="3"/>
    <n v="1"/>
  </r>
  <r>
    <x v="32"/>
    <x v="3153"/>
    <x v="287"/>
    <x v="3"/>
    <n v="1"/>
  </r>
  <r>
    <x v="34"/>
    <x v="3153"/>
    <x v="287"/>
    <x v="3"/>
    <n v="1"/>
  </r>
  <r>
    <x v="3"/>
    <x v="3154"/>
    <x v="287"/>
    <x v="3"/>
    <n v="1"/>
  </r>
  <r>
    <x v="26"/>
    <x v="3154"/>
    <x v="287"/>
    <x v="3"/>
    <n v="1"/>
  </r>
  <r>
    <x v="2"/>
    <x v="3155"/>
    <x v="287"/>
    <x v="3"/>
    <n v="1"/>
  </r>
  <r>
    <x v="0"/>
    <x v="3155"/>
    <x v="287"/>
    <x v="3"/>
    <n v="1"/>
  </r>
  <r>
    <x v="40"/>
    <x v="3156"/>
    <x v="287"/>
    <x v="3"/>
    <n v="1"/>
  </r>
  <r>
    <x v="44"/>
    <x v="3156"/>
    <x v="287"/>
    <x v="3"/>
    <n v="1"/>
  </r>
  <r>
    <x v="32"/>
    <x v="3156"/>
    <x v="287"/>
    <x v="3"/>
    <n v="1"/>
  </r>
  <r>
    <x v="36"/>
    <x v="3156"/>
    <x v="287"/>
    <x v="3"/>
    <n v="1"/>
  </r>
  <r>
    <x v="45"/>
    <x v="3156"/>
    <x v="287"/>
    <x v="3"/>
    <n v="1"/>
  </r>
  <r>
    <x v="34"/>
    <x v="3156"/>
    <x v="287"/>
    <x v="3"/>
    <n v="1"/>
  </r>
  <r>
    <x v="54"/>
    <x v="3156"/>
    <x v="287"/>
    <x v="3"/>
    <n v="1"/>
  </r>
  <r>
    <x v="58"/>
    <x v="3156"/>
    <x v="287"/>
    <x v="3"/>
    <n v="1"/>
  </r>
  <r>
    <x v="15"/>
    <x v="3157"/>
    <x v="288"/>
    <x v="3"/>
    <n v="1"/>
  </r>
  <r>
    <x v="38"/>
    <x v="3158"/>
    <x v="288"/>
    <x v="3"/>
    <n v="1"/>
  </r>
  <r>
    <x v="24"/>
    <x v="3159"/>
    <x v="288"/>
    <x v="3"/>
    <n v="1"/>
  </r>
  <r>
    <x v="21"/>
    <x v="3159"/>
    <x v="288"/>
    <x v="3"/>
    <n v="1"/>
  </r>
  <r>
    <x v="38"/>
    <x v="3159"/>
    <x v="288"/>
    <x v="3"/>
    <n v="1"/>
  </r>
  <r>
    <x v="38"/>
    <x v="3160"/>
    <x v="288"/>
    <x v="3"/>
    <n v="1"/>
  </r>
  <r>
    <x v="15"/>
    <x v="3161"/>
    <x v="288"/>
    <x v="3"/>
    <n v="1"/>
  </r>
  <r>
    <x v="19"/>
    <x v="3162"/>
    <x v="288"/>
    <x v="3"/>
    <n v="1"/>
  </r>
  <r>
    <x v="26"/>
    <x v="3163"/>
    <x v="288"/>
    <x v="3"/>
    <n v="1"/>
  </r>
  <r>
    <x v="38"/>
    <x v="3164"/>
    <x v="288"/>
    <x v="3"/>
    <n v="1"/>
  </r>
  <r>
    <x v="59"/>
    <x v="3165"/>
    <x v="288"/>
    <x v="3"/>
    <n v="1"/>
  </r>
  <r>
    <x v="15"/>
    <x v="3165"/>
    <x v="288"/>
    <x v="3"/>
    <n v="1"/>
  </r>
  <r>
    <x v="38"/>
    <x v="3165"/>
    <x v="288"/>
    <x v="3"/>
    <n v="1"/>
  </r>
  <r>
    <x v="14"/>
    <x v="3166"/>
    <x v="288"/>
    <x v="3"/>
    <n v="1"/>
  </r>
  <r>
    <x v="15"/>
    <x v="3167"/>
    <x v="288"/>
    <x v="3"/>
    <n v="1"/>
  </r>
  <r>
    <x v="46"/>
    <x v="3168"/>
    <x v="288"/>
    <x v="3"/>
    <n v="1"/>
  </r>
  <r>
    <x v="46"/>
    <x v="3168"/>
    <x v="288"/>
    <x v="3"/>
    <n v="1"/>
  </r>
  <r>
    <x v="21"/>
    <x v="3168"/>
    <x v="288"/>
    <x v="3"/>
    <n v="1"/>
  </r>
  <r>
    <x v="38"/>
    <x v="3168"/>
    <x v="288"/>
    <x v="3"/>
    <n v="1"/>
  </r>
  <r>
    <x v="108"/>
    <x v="3169"/>
    <x v="288"/>
    <x v="3"/>
    <n v="1"/>
  </r>
  <r>
    <x v="3"/>
    <x v="3170"/>
    <x v="289"/>
    <x v="3"/>
    <n v="1"/>
  </r>
  <r>
    <x v="54"/>
    <x v="3171"/>
    <x v="289"/>
    <x v="3"/>
    <n v="1"/>
  </r>
  <r>
    <x v="2"/>
    <x v="3172"/>
    <x v="289"/>
    <x v="3"/>
    <n v="1"/>
  </r>
  <r>
    <x v="34"/>
    <x v="3172"/>
    <x v="289"/>
    <x v="3"/>
    <n v="1"/>
  </r>
  <r>
    <x v="0"/>
    <x v="3172"/>
    <x v="289"/>
    <x v="3"/>
    <n v="1"/>
  </r>
  <r>
    <x v="2"/>
    <x v="3173"/>
    <x v="289"/>
    <x v="3"/>
    <n v="1"/>
  </r>
  <r>
    <x v="0"/>
    <x v="3173"/>
    <x v="289"/>
    <x v="3"/>
    <n v="1"/>
  </r>
  <r>
    <x v="38"/>
    <x v="3173"/>
    <x v="289"/>
    <x v="3"/>
    <n v="1"/>
  </r>
  <r>
    <x v="2"/>
    <x v="3174"/>
    <x v="290"/>
    <x v="3"/>
    <n v="1"/>
  </r>
  <r>
    <x v="21"/>
    <x v="3174"/>
    <x v="290"/>
    <x v="3"/>
    <n v="1"/>
  </r>
  <r>
    <x v="24"/>
    <x v="3175"/>
    <x v="290"/>
    <x v="3"/>
    <n v="1"/>
  </r>
  <r>
    <x v="34"/>
    <x v="3176"/>
    <x v="290"/>
    <x v="3"/>
    <n v="1"/>
  </r>
  <r>
    <x v="22"/>
    <x v="3176"/>
    <x v="290"/>
    <x v="3"/>
    <n v="1"/>
  </r>
  <r>
    <x v="34"/>
    <x v="3177"/>
    <x v="290"/>
    <x v="3"/>
    <n v="1"/>
  </r>
  <r>
    <x v="103"/>
    <x v="3178"/>
    <x v="290"/>
    <x v="3"/>
    <n v="1"/>
  </r>
  <r>
    <x v="40"/>
    <x v="3178"/>
    <x v="290"/>
    <x v="3"/>
    <n v="1"/>
  </r>
  <r>
    <x v="14"/>
    <x v="3178"/>
    <x v="290"/>
    <x v="3"/>
    <n v="1"/>
  </r>
  <r>
    <x v="21"/>
    <x v="3179"/>
    <x v="290"/>
    <x v="3"/>
    <n v="1"/>
  </r>
  <r>
    <x v="171"/>
    <x v="3180"/>
    <x v="291"/>
    <x v="3"/>
    <n v="1"/>
  </r>
  <r>
    <x v="36"/>
    <x v="3181"/>
    <x v="291"/>
    <x v="3"/>
    <n v="1"/>
  </r>
  <r>
    <x v="45"/>
    <x v="3181"/>
    <x v="291"/>
    <x v="3"/>
    <n v="1"/>
  </r>
  <r>
    <x v="38"/>
    <x v="3181"/>
    <x v="291"/>
    <x v="3"/>
    <n v="1"/>
  </r>
  <r>
    <x v="103"/>
    <x v="3182"/>
    <x v="291"/>
    <x v="3"/>
    <n v="1"/>
  </r>
  <r>
    <x v="3"/>
    <x v="3182"/>
    <x v="291"/>
    <x v="3"/>
    <n v="1"/>
  </r>
  <r>
    <x v="123"/>
    <x v="3182"/>
    <x v="291"/>
    <x v="3"/>
    <n v="1"/>
  </r>
  <r>
    <x v="14"/>
    <x v="3182"/>
    <x v="291"/>
    <x v="3"/>
    <n v="1"/>
  </r>
  <r>
    <x v="45"/>
    <x v="3183"/>
    <x v="291"/>
    <x v="3"/>
    <n v="1"/>
  </r>
  <r>
    <x v="21"/>
    <x v="3183"/>
    <x v="291"/>
    <x v="3"/>
    <n v="1"/>
  </r>
  <r>
    <x v="34"/>
    <x v="3184"/>
    <x v="292"/>
    <x v="3"/>
    <n v="1"/>
  </r>
  <r>
    <x v="55"/>
    <x v="3184"/>
    <x v="292"/>
    <x v="3"/>
    <n v="1"/>
  </r>
  <r>
    <x v="38"/>
    <x v="3184"/>
    <x v="292"/>
    <x v="3"/>
    <n v="1"/>
  </r>
  <r>
    <x v="2"/>
    <x v="3185"/>
    <x v="292"/>
    <x v="3"/>
    <n v="1"/>
  </r>
  <r>
    <x v="0"/>
    <x v="3185"/>
    <x v="292"/>
    <x v="3"/>
    <n v="1"/>
  </r>
  <r>
    <x v="0"/>
    <x v="3186"/>
    <x v="292"/>
    <x v="3"/>
    <n v="1"/>
  </r>
  <r>
    <x v="38"/>
    <x v="3186"/>
    <x v="292"/>
    <x v="3"/>
    <n v="1"/>
  </r>
  <r>
    <x v="1"/>
    <x v="3186"/>
    <x v="292"/>
    <x v="3"/>
    <n v="1"/>
  </r>
  <r>
    <x v="191"/>
    <x v="3187"/>
    <x v="292"/>
    <x v="3"/>
    <n v="1"/>
  </r>
  <r>
    <x v="32"/>
    <x v="3188"/>
    <x v="292"/>
    <x v="3"/>
    <n v="1"/>
  </r>
  <r>
    <x v="34"/>
    <x v="3188"/>
    <x v="292"/>
    <x v="3"/>
    <n v="1"/>
  </r>
  <r>
    <x v="39"/>
    <x v="3189"/>
    <x v="292"/>
    <x v="3"/>
    <n v="1"/>
  </r>
  <r>
    <x v="40"/>
    <x v="3189"/>
    <x v="292"/>
    <x v="3"/>
    <n v="1"/>
  </r>
  <r>
    <x v="21"/>
    <x v="3189"/>
    <x v="292"/>
    <x v="3"/>
    <n v="1"/>
  </r>
  <r>
    <x v="12"/>
    <x v="3189"/>
    <x v="292"/>
    <x v="3"/>
    <n v="1"/>
  </r>
  <r>
    <x v="34"/>
    <x v="3190"/>
    <x v="292"/>
    <x v="3"/>
    <n v="1"/>
  </r>
  <r>
    <x v="21"/>
    <x v="3190"/>
    <x v="292"/>
    <x v="3"/>
    <n v="1"/>
  </r>
  <r>
    <x v="14"/>
    <x v="3190"/>
    <x v="292"/>
    <x v="3"/>
    <n v="1"/>
  </r>
  <r>
    <x v="76"/>
    <x v="3191"/>
    <x v="292"/>
    <x v="3"/>
    <n v="1"/>
  </r>
  <r>
    <x v="76"/>
    <x v="3191"/>
    <x v="292"/>
    <x v="3"/>
    <n v="1"/>
  </r>
  <r>
    <x v="12"/>
    <x v="3191"/>
    <x v="292"/>
    <x v="3"/>
    <n v="1"/>
  </r>
  <r>
    <x v="2"/>
    <x v="3192"/>
    <x v="292"/>
    <x v="3"/>
    <n v="1"/>
  </r>
  <r>
    <x v="217"/>
    <x v="3193"/>
    <x v="293"/>
    <x v="3"/>
    <n v="1"/>
  </r>
  <r>
    <x v="3"/>
    <x v="3194"/>
    <x v="293"/>
    <x v="3"/>
    <n v="1"/>
  </r>
  <r>
    <x v="11"/>
    <x v="3195"/>
    <x v="293"/>
    <x v="3"/>
    <n v="1"/>
  </r>
  <r>
    <x v="23"/>
    <x v="3196"/>
    <x v="293"/>
    <x v="3"/>
    <n v="1"/>
  </r>
  <r>
    <x v="158"/>
    <x v="3197"/>
    <x v="293"/>
    <x v="3"/>
    <n v="1"/>
  </r>
  <r>
    <x v="178"/>
    <x v="3197"/>
    <x v="293"/>
    <x v="3"/>
    <n v="1"/>
  </r>
  <r>
    <x v="26"/>
    <x v="3198"/>
    <x v="293"/>
    <x v="3"/>
    <n v="1"/>
  </r>
  <r>
    <x v="67"/>
    <x v="3199"/>
    <x v="293"/>
    <x v="3"/>
    <n v="1"/>
  </r>
  <r>
    <x v="2"/>
    <x v="3200"/>
    <x v="294"/>
    <x v="3"/>
    <n v="1"/>
  </r>
  <r>
    <x v="58"/>
    <x v="3200"/>
    <x v="294"/>
    <x v="3"/>
    <n v="1"/>
  </r>
  <r>
    <x v="105"/>
    <x v="3201"/>
    <x v="294"/>
    <x v="3"/>
    <n v="1"/>
  </r>
  <r>
    <x v="114"/>
    <x v="3201"/>
    <x v="294"/>
    <x v="3"/>
    <n v="1"/>
  </r>
  <r>
    <x v="29"/>
    <x v="3201"/>
    <x v="294"/>
    <x v="3"/>
    <n v="1"/>
  </r>
  <r>
    <x v="58"/>
    <x v="3201"/>
    <x v="294"/>
    <x v="3"/>
    <n v="1"/>
  </r>
  <r>
    <x v="2"/>
    <x v="3202"/>
    <x v="294"/>
    <x v="3"/>
    <n v="1"/>
  </r>
  <r>
    <x v="0"/>
    <x v="3202"/>
    <x v="294"/>
    <x v="3"/>
    <n v="1"/>
  </r>
  <r>
    <x v="19"/>
    <x v="3203"/>
    <x v="294"/>
    <x v="3"/>
    <n v="1"/>
  </r>
  <r>
    <x v="3"/>
    <x v="3204"/>
    <x v="294"/>
    <x v="3"/>
    <n v="1"/>
  </r>
  <r>
    <x v="2"/>
    <x v="3205"/>
    <x v="294"/>
    <x v="3"/>
    <n v="1"/>
  </r>
  <r>
    <x v="58"/>
    <x v="3205"/>
    <x v="294"/>
    <x v="3"/>
    <n v="1"/>
  </r>
  <r>
    <x v="16"/>
    <x v="3206"/>
    <x v="295"/>
    <x v="3"/>
    <n v="1"/>
  </r>
  <r>
    <x v="16"/>
    <x v="3207"/>
    <x v="295"/>
    <x v="3"/>
    <n v="1"/>
  </r>
  <r>
    <x v="32"/>
    <x v="3208"/>
    <x v="295"/>
    <x v="3"/>
    <n v="1"/>
  </r>
  <r>
    <x v="3"/>
    <x v="3208"/>
    <x v="295"/>
    <x v="3"/>
    <n v="1"/>
  </r>
  <r>
    <x v="258"/>
    <x v="3209"/>
    <x v="295"/>
    <x v="3"/>
    <n v="1"/>
  </r>
  <r>
    <x v="21"/>
    <x v="3210"/>
    <x v="296"/>
    <x v="3"/>
    <n v="1"/>
  </r>
  <r>
    <x v="14"/>
    <x v="3210"/>
    <x v="296"/>
    <x v="3"/>
    <n v="1"/>
  </r>
  <r>
    <x v="66"/>
    <x v="3210"/>
    <x v="296"/>
    <x v="3"/>
    <n v="1"/>
  </r>
  <r>
    <x v="3"/>
    <x v="3211"/>
    <x v="296"/>
    <x v="3"/>
    <n v="1"/>
  </r>
  <r>
    <x v="2"/>
    <x v="3212"/>
    <x v="296"/>
    <x v="3"/>
    <n v="1"/>
  </r>
  <r>
    <x v="51"/>
    <x v="3212"/>
    <x v="296"/>
    <x v="3"/>
    <n v="1"/>
  </r>
  <r>
    <x v="224"/>
    <x v="3212"/>
    <x v="296"/>
    <x v="3"/>
    <n v="1"/>
  </r>
  <r>
    <x v="21"/>
    <x v="3213"/>
    <x v="296"/>
    <x v="3"/>
    <n v="1"/>
  </r>
  <r>
    <x v="224"/>
    <x v="3213"/>
    <x v="296"/>
    <x v="3"/>
    <n v="1"/>
  </r>
  <r>
    <x v="158"/>
    <x v="3214"/>
    <x v="297"/>
    <x v="3"/>
    <n v="1"/>
  </r>
  <r>
    <x v="178"/>
    <x v="3214"/>
    <x v="297"/>
    <x v="3"/>
    <n v="1"/>
  </r>
  <r>
    <x v="81"/>
    <x v="3215"/>
    <x v="297"/>
    <x v="3"/>
    <n v="1"/>
  </r>
  <r>
    <x v="3"/>
    <x v="3216"/>
    <x v="297"/>
    <x v="3"/>
    <n v="1"/>
  </r>
  <r>
    <x v="34"/>
    <x v="3217"/>
    <x v="298"/>
    <x v="3"/>
    <n v="1"/>
  </r>
  <r>
    <x v="15"/>
    <x v="3217"/>
    <x v="298"/>
    <x v="3"/>
    <n v="1"/>
  </r>
  <r>
    <x v="135"/>
    <x v="3218"/>
    <x v="298"/>
    <x v="3"/>
    <n v="1"/>
  </r>
  <r>
    <x v="2"/>
    <x v="3219"/>
    <x v="298"/>
    <x v="3"/>
    <n v="1"/>
  </r>
  <r>
    <x v="140"/>
    <x v="3220"/>
    <x v="299"/>
    <x v="3"/>
    <n v="1"/>
  </r>
  <r>
    <x v="38"/>
    <x v="3220"/>
    <x v="299"/>
    <x v="3"/>
    <n v="1"/>
  </r>
  <r>
    <x v="123"/>
    <x v="3221"/>
    <x v="299"/>
    <x v="3"/>
    <n v="1"/>
  </r>
  <r>
    <x v="34"/>
    <x v="3222"/>
    <x v="299"/>
    <x v="3"/>
    <n v="1"/>
  </r>
  <r>
    <x v="21"/>
    <x v="3222"/>
    <x v="299"/>
    <x v="3"/>
    <n v="1"/>
  </r>
  <r>
    <x v="38"/>
    <x v="3222"/>
    <x v="299"/>
    <x v="3"/>
    <n v="1"/>
  </r>
  <r>
    <x v="38"/>
    <x v="3223"/>
    <x v="299"/>
    <x v="3"/>
    <n v="1"/>
  </r>
  <r>
    <x v="38"/>
    <x v="3224"/>
    <x v="300"/>
    <x v="3"/>
    <n v="1"/>
  </r>
  <r>
    <x v="86"/>
    <x v="3225"/>
    <x v="300"/>
    <x v="3"/>
    <n v="1"/>
  </r>
  <r>
    <x v="140"/>
    <x v="3225"/>
    <x v="300"/>
    <x v="3"/>
    <n v="1"/>
  </r>
  <r>
    <x v="143"/>
    <x v="3226"/>
    <x v="300"/>
    <x v="3"/>
    <n v="1"/>
  </r>
  <r>
    <x v="44"/>
    <x v="3226"/>
    <x v="300"/>
    <x v="3"/>
    <n v="1"/>
  </r>
  <r>
    <x v="105"/>
    <x v="3227"/>
    <x v="301"/>
    <x v="3"/>
    <n v="1"/>
  </r>
  <r>
    <x v="114"/>
    <x v="3227"/>
    <x v="301"/>
    <x v="3"/>
    <n v="1"/>
  </r>
  <r>
    <x v="38"/>
    <x v="3228"/>
    <x v="301"/>
    <x v="3"/>
    <n v="1"/>
  </r>
  <r>
    <x v="34"/>
    <x v="3229"/>
    <x v="301"/>
    <x v="3"/>
    <n v="1"/>
  </r>
  <r>
    <x v="21"/>
    <x v="3229"/>
    <x v="301"/>
    <x v="3"/>
    <n v="1"/>
  </r>
  <r>
    <x v="38"/>
    <x v="3229"/>
    <x v="301"/>
    <x v="3"/>
    <n v="1"/>
  </r>
  <r>
    <x v="6"/>
    <x v="3229"/>
    <x v="301"/>
    <x v="3"/>
    <n v="1"/>
  </r>
  <r>
    <x v="6"/>
    <x v="3229"/>
    <x v="301"/>
    <x v="3"/>
    <n v="1"/>
  </r>
  <r>
    <x v="21"/>
    <x v="3230"/>
    <x v="301"/>
    <x v="3"/>
    <n v="1"/>
  </r>
  <r>
    <x v="38"/>
    <x v="3230"/>
    <x v="301"/>
    <x v="3"/>
    <n v="1"/>
  </r>
  <r>
    <x v="190"/>
    <x v="3231"/>
    <x v="301"/>
    <x v="3"/>
    <n v="1"/>
  </r>
  <r>
    <x v="285"/>
    <x v="3231"/>
    <x v="301"/>
    <x v="3"/>
    <n v="1"/>
  </r>
  <r>
    <x v="21"/>
    <x v="3231"/>
    <x v="301"/>
    <x v="3"/>
    <n v="1"/>
  </r>
  <r>
    <x v="2"/>
    <x v="3232"/>
    <x v="301"/>
    <x v="3"/>
    <n v="1"/>
  </r>
  <r>
    <x v="1"/>
    <x v="3232"/>
    <x v="301"/>
    <x v="3"/>
    <n v="1"/>
  </r>
  <r>
    <x v="2"/>
    <x v="3233"/>
    <x v="301"/>
    <x v="3"/>
    <n v="1"/>
  </r>
  <r>
    <x v="38"/>
    <x v="3233"/>
    <x v="301"/>
    <x v="3"/>
    <n v="1"/>
  </r>
  <r>
    <x v="209"/>
    <x v="3233"/>
    <x v="301"/>
    <x v="3"/>
    <n v="1"/>
  </r>
  <r>
    <x v="236"/>
    <x v="3234"/>
    <x v="301"/>
    <x v="3"/>
    <n v="1"/>
  </r>
  <r>
    <x v="21"/>
    <x v="3235"/>
    <x v="301"/>
    <x v="3"/>
    <n v="1"/>
  </r>
  <r>
    <x v="38"/>
    <x v="3236"/>
    <x v="301"/>
    <x v="3"/>
    <n v="1"/>
  </r>
  <r>
    <x v="17"/>
    <x v="3237"/>
    <x v="301"/>
    <x v="3"/>
    <n v="1"/>
  </r>
  <r>
    <x v="21"/>
    <x v="3238"/>
    <x v="301"/>
    <x v="3"/>
    <n v="1"/>
  </r>
  <r>
    <x v="38"/>
    <x v="3238"/>
    <x v="301"/>
    <x v="3"/>
    <n v="1"/>
  </r>
  <r>
    <x v="40"/>
    <x v="3239"/>
    <x v="301"/>
    <x v="3"/>
    <n v="1"/>
  </r>
  <r>
    <x v="63"/>
    <x v="3240"/>
    <x v="301"/>
    <x v="3"/>
    <n v="1"/>
  </r>
  <r>
    <x v="68"/>
    <x v="3241"/>
    <x v="301"/>
    <x v="3"/>
    <n v="1"/>
  </r>
  <r>
    <x v="14"/>
    <x v="3241"/>
    <x v="301"/>
    <x v="3"/>
    <n v="1"/>
  </r>
  <r>
    <x v="3"/>
    <x v="3242"/>
    <x v="301"/>
    <x v="3"/>
    <n v="1"/>
  </r>
  <r>
    <x v="34"/>
    <x v="3243"/>
    <x v="301"/>
    <x v="3"/>
    <n v="1"/>
  </r>
  <r>
    <x v="21"/>
    <x v="3243"/>
    <x v="301"/>
    <x v="3"/>
    <n v="1"/>
  </r>
  <r>
    <x v="38"/>
    <x v="3243"/>
    <x v="301"/>
    <x v="3"/>
    <n v="1"/>
  </r>
  <r>
    <x v="21"/>
    <x v="3244"/>
    <x v="301"/>
    <x v="3"/>
    <n v="1"/>
  </r>
  <r>
    <x v="38"/>
    <x v="3244"/>
    <x v="301"/>
    <x v="3"/>
    <n v="1"/>
  </r>
  <r>
    <x v="209"/>
    <x v="3244"/>
    <x v="301"/>
    <x v="3"/>
    <n v="1"/>
  </r>
  <r>
    <x v="38"/>
    <x v="3245"/>
    <x v="301"/>
    <x v="3"/>
    <n v="1"/>
  </r>
  <r>
    <x v="14"/>
    <x v="3245"/>
    <x v="301"/>
    <x v="3"/>
    <n v="1"/>
  </r>
  <r>
    <x v="2"/>
    <x v="3246"/>
    <x v="301"/>
    <x v="3"/>
    <n v="1"/>
  </r>
  <r>
    <x v="35"/>
    <x v="3247"/>
    <x v="301"/>
    <x v="3"/>
    <n v="1"/>
  </r>
  <r>
    <x v="2"/>
    <x v="3248"/>
    <x v="10"/>
    <x v="3"/>
    <n v="1"/>
  </r>
  <r>
    <x v="0"/>
    <x v="3248"/>
    <x v="10"/>
    <x v="3"/>
    <n v="1"/>
  </r>
  <r>
    <x v="38"/>
    <x v="3248"/>
    <x v="10"/>
    <x v="3"/>
    <n v="1"/>
  </r>
  <r>
    <x v="1"/>
    <x v="3248"/>
    <x v="10"/>
    <x v="3"/>
    <n v="1"/>
  </r>
  <r>
    <x v="2"/>
    <x v="3249"/>
    <x v="10"/>
    <x v="3"/>
    <n v="1"/>
  </r>
  <r>
    <x v="136"/>
    <x v="3249"/>
    <x v="10"/>
    <x v="3"/>
    <n v="1"/>
  </r>
  <r>
    <x v="2"/>
    <x v="3250"/>
    <x v="10"/>
    <x v="3"/>
    <n v="1"/>
  </r>
  <r>
    <x v="38"/>
    <x v="3250"/>
    <x v="10"/>
    <x v="3"/>
    <n v="1"/>
  </r>
  <r>
    <x v="15"/>
    <x v="3251"/>
    <x v="10"/>
    <x v="3"/>
    <n v="1"/>
  </r>
  <r>
    <x v="3"/>
    <x v="3252"/>
    <x v="10"/>
    <x v="3"/>
    <n v="1"/>
  </r>
  <r>
    <x v="26"/>
    <x v="3252"/>
    <x v="10"/>
    <x v="3"/>
    <n v="1"/>
  </r>
  <r>
    <x v="26"/>
    <x v="3253"/>
    <x v="10"/>
    <x v="3"/>
    <n v="1"/>
  </r>
  <r>
    <x v="61"/>
    <x v="3254"/>
    <x v="10"/>
    <x v="3"/>
    <n v="1"/>
  </r>
  <r>
    <x v="7"/>
    <x v="3254"/>
    <x v="10"/>
    <x v="3"/>
    <n v="1"/>
  </r>
  <r>
    <x v="221"/>
    <x v="3255"/>
    <x v="10"/>
    <x v="3"/>
    <n v="1"/>
  </r>
  <r>
    <x v="282"/>
    <x v="3256"/>
    <x v="10"/>
    <x v="3"/>
    <n v="1"/>
  </r>
  <r>
    <x v="1"/>
    <x v="3256"/>
    <x v="10"/>
    <x v="3"/>
    <n v="1"/>
  </r>
  <r>
    <x v="209"/>
    <x v="3256"/>
    <x v="10"/>
    <x v="3"/>
    <n v="1"/>
  </r>
  <r>
    <x v="21"/>
    <x v="3257"/>
    <x v="10"/>
    <x v="3"/>
    <n v="1"/>
  </r>
  <r>
    <x v="15"/>
    <x v="3258"/>
    <x v="302"/>
    <x v="3"/>
    <n v="1"/>
  </r>
  <r>
    <x v="105"/>
    <x v="3259"/>
    <x v="302"/>
    <x v="3"/>
    <n v="1"/>
  </r>
  <r>
    <x v="42"/>
    <x v="3260"/>
    <x v="302"/>
    <x v="3"/>
    <n v="1"/>
  </r>
  <r>
    <x v="19"/>
    <x v="3261"/>
    <x v="302"/>
    <x v="3"/>
    <n v="1"/>
  </r>
  <r>
    <x v="105"/>
    <x v="3262"/>
    <x v="302"/>
    <x v="3"/>
    <n v="1"/>
  </r>
  <r>
    <x v="62"/>
    <x v="3263"/>
    <x v="303"/>
    <x v="3"/>
    <n v="1"/>
  </r>
  <r>
    <x v="39"/>
    <x v="3264"/>
    <x v="304"/>
    <x v="3"/>
    <n v="1"/>
  </r>
  <r>
    <x v="111"/>
    <x v="3264"/>
    <x v="304"/>
    <x v="3"/>
    <n v="1"/>
  </r>
  <r>
    <x v="38"/>
    <x v="3264"/>
    <x v="304"/>
    <x v="3"/>
    <n v="1"/>
  </r>
  <r>
    <x v="38"/>
    <x v="3265"/>
    <x v="304"/>
    <x v="3"/>
    <n v="1"/>
  </r>
  <r>
    <x v="38"/>
    <x v="3266"/>
    <x v="304"/>
    <x v="3"/>
    <n v="1"/>
  </r>
  <r>
    <x v="105"/>
    <x v="3267"/>
    <x v="305"/>
    <x v="3"/>
    <n v="1"/>
  </r>
  <r>
    <x v="122"/>
    <x v="3267"/>
    <x v="305"/>
    <x v="3"/>
    <n v="1"/>
  </r>
  <r>
    <x v="114"/>
    <x v="3267"/>
    <x v="305"/>
    <x v="3"/>
    <n v="1"/>
  </r>
  <r>
    <x v="42"/>
    <x v="3267"/>
    <x v="305"/>
    <x v="3"/>
    <n v="1"/>
  </r>
  <r>
    <x v="21"/>
    <x v="3268"/>
    <x v="306"/>
    <x v="3"/>
    <n v="1"/>
  </r>
  <r>
    <x v="15"/>
    <x v="3268"/>
    <x v="306"/>
    <x v="3"/>
    <n v="1"/>
  </r>
  <r>
    <x v="105"/>
    <x v="3269"/>
    <x v="306"/>
    <x v="3"/>
    <n v="1"/>
  </r>
  <r>
    <x v="26"/>
    <x v="3269"/>
    <x v="306"/>
    <x v="3"/>
    <n v="1"/>
  </r>
  <r>
    <x v="32"/>
    <x v="3270"/>
    <x v="306"/>
    <x v="3"/>
    <n v="1"/>
  </r>
  <r>
    <x v="25"/>
    <x v="3270"/>
    <x v="306"/>
    <x v="3"/>
    <n v="1"/>
  </r>
  <r>
    <x v="22"/>
    <x v="3271"/>
    <x v="306"/>
    <x v="3"/>
    <n v="1"/>
  </r>
  <r>
    <x v="44"/>
    <x v="3272"/>
    <x v="306"/>
    <x v="3"/>
    <n v="1"/>
  </r>
  <r>
    <x v="63"/>
    <x v="3273"/>
    <x v="306"/>
    <x v="3"/>
    <n v="1"/>
  </r>
  <r>
    <x v="2"/>
    <x v="3274"/>
    <x v="306"/>
    <x v="3"/>
    <n v="1"/>
  </r>
  <r>
    <x v="26"/>
    <x v="3274"/>
    <x v="306"/>
    <x v="3"/>
    <n v="1"/>
  </r>
  <r>
    <x v="42"/>
    <x v="3274"/>
    <x v="306"/>
    <x v="3"/>
    <n v="1"/>
  </r>
  <r>
    <x v="26"/>
    <x v="3275"/>
    <x v="306"/>
    <x v="3"/>
    <n v="1"/>
  </r>
  <r>
    <x v="26"/>
    <x v="3276"/>
    <x v="306"/>
    <x v="3"/>
    <n v="1"/>
  </r>
  <r>
    <x v="3"/>
    <x v="3277"/>
    <x v="306"/>
    <x v="3"/>
    <n v="1"/>
  </r>
  <r>
    <x v="26"/>
    <x v="3277"/>
    <x v="306"/>
    <x v="3"/>
    <n v="1"/>
  </r>
  <r>
    <x v="14"/>
    <x v="3277"/>
    <x v="306"/>
    <x v="3"/>
    <n v="1"/>
  </r>
  <r>
    <x v="12"/>
    <x v="3277"/>
    <x v="306"/>
    <x v="3"/>
    <n v="1"/>
  </r>
  <r>
    <x v="2"/>
    <x v="3278"/>
    <x v="306"/>
    <x v="3"/>
    <n v="1"/>
  </r>
  <r>
    <x v="0"/>
    <x v="3278"/>
    <x v="306"/>
    <x v="3"/>
    <n v="1"/>
  </r>
  <r>
    <x v="38"/>
    <x v="3278"/>
    <x v="306"/>
    <x v="3"/>
    <n v="1"/>
  </r>
  <r>
    <x v="3"/>
    <x v="3279"/>
    <x v="306"/>
    <x v="3"/>
    <n v="1"/>
  </r>
  <r>
    <x v="63"/>
    <x v="3280"/>
    <x v="306"/>
    <x v="3"/>
    <n v="1"/>
  </r>
  <r>
    <x v="21"/>
    <x v="3281"/>
    <x v="306"/>
    <x v="3"/>
    <n v="1"/>
  </r>
  <r>
    <x v="2"/>
    <x v="3282"/>
    <x v="306"/>
    <x v="3"/>
    <n v="1"/>
  </r>
  <r>
    <x v="0"/>
    <x v="3282"/>
    <x v="306"/>
    <x v="3"/>
    <n v="1"/>
  </r>
  <r>
    <x v="38"/>
    <x v="3282"/>
    <x v="306"/>
    <x v="3"/>
    <n v="1"/>
  </r>
  <r>
    <x v="48"/>
    <x v="3283"/>
    <x v="307"/>
    <x v="3"/>
    <n v="1"/>
  </r>
  <r>
    <x v="48"/>
    <x v="3283"/>
    <x v="307"/>
    <x v="3"/>
    <n v="1"/>
  </r>
  <r>
    <x v="286"/>
    <x v="3284"/>
    <x v="307"/>
    <x v="3"/>
    <n v="1"/>
  </r>
  <r>
    <x v="48"/>
    <x v="3285"/>
    <x v="307"/>
    <x v="3"/>
    <n v="1"/>
  </r>
  <r>
    <x v="48"/>
    <x v="3285"/>
    <x v="307"/>
    <x v="3"/>
    <n v="1"/>
  </r>
  <r>
    <x v="2"/>
    <x v="3286"/>
    <x v="308"/>
    <x v="3"/>
    <n v="1"/>
  </r>
  <r>
    <x v="0"/>
    <x v="3286"/>
    <x v="308"/>
    <x v="3"/>
    <n v="1"/>
  </r>
  <r>
    <x v="2"/>
    <x v="3287"/>
    <x v="308"/>
    <x v="3"/>
    <n v="1"/>
  </r>
  <r>
    <x v="0"/>
    <x v="3287"/>
    <x v="308"/>
    <x v="3"/>
    <n v="1"/>
  </r>
  <r>
    <x v="32"/>
    <x v="3288"/>
    <x v="308"/>
    <x v="3"/>
    <n v="1"/>
  </r>
  <r>
    <x v="198"/>
    <x v="3289"/>
    <x v="308"/>
    <x v="3"/>
    <n v="1"/>
  </r>
  <r>
    <x v="3"/>
    <x v="3289"/>
    <x v="308"/>
    <x v="3"/>
    <n v="1"/>
  </r>
  <r>
    <x v="14"/>
    <x v="3289"/>
    <x v="308"/>
    <x v="3"/>
    <n v="1"/>
  </r>
  <r>
    <x v="12"/>
    <x v="3289"/>
    <x v="308"/>
    <x v="3"/>
    <n v="1"/>
  </r>
  <r>
    <x v="105"/>
    <x v="3290"/>
    <x v="308"/>
    <x v="3"/>
    <n v="1"/>
  </r>
  <r>
    <x v="32"/>
    <x v="3291"/>
    <x v="308"/>
    <x v="3"/>
    <n v="1"/>
  </r>
  <r>
    <x v="14"/>
    <x v="3291"/>
    <x v="308"/>
    <x v="3"/>
    <n v="1"/>
  </r>
  <r>
    <x v="32"/>
    <x v="3292"/>
    <x v="308"/>
    <x v="3"/>
    <n v="1"/>
  </r>
  <r>
    <x v="15"/>
    <x v="3293"/>
    <x v="308"/>
    <x v="3"/>
    <n v="1"/>
  </r>
  <r>
    <x v="40"/>
    <x v="3294"/>
    <x v="308"/>
    <x v="3"/>
    <n v="1"/>
  </r>
  <r>
    <x v="67"/>
    <x v="3294"/>
    <x v="308"/>
    <x v="3"/>
    <n v="1"/>
  </r>
  <r>
    <x v="12"/>
    <x v="3294"/>
    <x v="308"/>
    <x v="3"/>
    <n v="1"/>
  </r>
  <r>
    <x v="40"/>
    <x v="3295"/>
    <x v="309"/>
    <x v="3"/>
    <n v="1"/>
  </r>
  <r>
    <x v="43"/>
    <x v="3295"/>
    <x v="309"/>
    <x v="3"/>
    <n v="1"/>
  </r>
  <r>
    <x v="2"/>
    <x v="3296"/>
    <x v="309"/>
    <x v="3"/>
    <n v="1"/>
  </r>
  <r>
    <x v="61"/>
    <x v="3296"/>
    <x v="309"/>
    <x v="3"/>
    <n v="1"/>
  </r>
  <r>
    <x v="40"/>
    <x v="3297"/>
    <x v="309"/>
    <x v="3"/>
    <n v="1"/>
  </r>
  <r>
    <x v="43"/>
    <x v="3297"/>
    <x v="309"/>
    <x v="3"/>
    <n v="1"/>
  </r>
  <r>
    <x v="287"/>
    <x v="3298"/>
    <x v="309"/>
    <x v="3"/>
    <n v="1"/>
  </r>
  <r>
    <x v="45"/>
    <x v="3299"/>
    <x v="309"/>
    <x v="3"/>
    <n v="1"/>
  </r>
  <r>
    <x v="21"/>
    <x v="3299"/>
    <x v="309"/>
    <x v="3"/>
    <n v="1"/>
  </r>
  <r>
    <x v="99"/>
    <x v="3299"/>
    <x v="309"/>
    <x v="3"/>
    <n v="1"/>
  </r>
  <r>
    <x v="50"/>
    <x v="3300"/>
    <x v="310"/>
    <x v="3"/>
    <n v="1"/>
  </r>
  <r>
    <x v="23"/>
    <x v="3301"/>
    <x v="311"/>
    <x v="3"/>
    <n v="1"/>
  </r>
  <r>
    <x v="1"/>
    <x v="3302"/>
    <x v="312"/>
    <x v="3"/>
    <n v="1"/>
  </r>
  <r>
    <x v="125"/>
    <x v="3303"/>
    <x v="313"/>
    <x v="3"/>
    <n v="1"/>
  </r>
  <r>
    <x v="269"/>
    <x v="3304"/>
    <x v="314"/>
    <x v="3"/>
    <n v="1"/>
  </r>
  <r>
    <x v="42"/>
    <x v="3305"/>
    <x v="315"/>
    <x v="3"/>
    <n v="1"/>
  </r>
  <r>
    <x v="231"/>
    <x v="3306"/>
    <x v="316"/>
    <x v="3"/>
    <n v="1"/>
  </r>
  <r>
    <x v="229"/>
    <x v="3306"/>
    <x v="316"/>
    <x v="3"/>
    <n v="1"/>
  </r>
  <r>
    <x v="243"/>
    <x v="3306"/>
    <x v="316"/>
    <x v="3"/>
    <n v="1"/>
  </r>
  <r>
    <x v="71"/>
    <x v="3306"/>
    <x v="316"/>
    <x v="3"/>
    <n v="1"/>
  </r>
  <r>
    <x v="123"/>
    <x v="3307"/>
    <x v="317"/>
    <x v="3"/>
    <n v="1"/>
  </r>
  <r>
    <x v="63"/>
    <x v="3308"/>
    <x v="317"/>
    <x v="3"/>
    <n v="1"/>
  </r>
  <r>
    <x v="36"/>
    <x v="3309"/>
    <x v="317"/>
    <x v="3"/>
    <n v="1"/>
  </r>
  <r>
    <x v="0"/>
    <x v="3310"/>
    <x v="317"/>
    <x v="3"/>
    <n v="1"/>
  </r>
  <r>
    <x v="21"/>
    <x v="3311"/>
    <x v="317"/>
    <x v="3"/>
    <n v="1"/>
  </r>
  <r>
    <x v="38"/>
    <x v="3311"/>
    <x v="317"/>
    <x v="3"/>
    <n v="1"/>
  </r>
  <r>
    <x v="21"/>
    <x v="3312"/>
    <x v="317"/>
    <x v="3"/>
    <n v="1"/>
  </r>
  <r>
    <x v="15"/>
    <x v="3312"/>
    <x v="317"/>
    <x v="3"/>
    <n v="1"/>
  </r>
  <r>
    <x v="21"/>
    <x v="3313"/>
    <x v="317"/>
    <x v="3"/>
    <n v="1"/>
  </r>
  <r>
    <x v="21"/>
    <x v="3314"/>
    <x v="317"/>
    <x v="3"/>
    <n v="1"/>
  </r>
  <r>
    <x v="38"/>
    <x v="3314"/>
    <x v="317"/>
    <x v="3"/>
    <n v="1"/>
  </r>
  <r>
    <x v="6"/>
    <x v="3314"/>
    <x v="317"/>
    <x v="3"/>
    <n v="1"/>
  </r>
  <r>
    <x v="6"/>
    <x v="3314"/>
    <x v="317"/>
    <x v="3"/>
    <n v="1"/>
  </r>
  <r>
    <x v="21"/>
    <x v="3315"/>
    <x v="317"/>
    <x v="3"/>
    <n v="1"/>
  </r>
  <r>
    <x v="15"/>
    <x v="3316"/>
    <x v="317"/>
    <x v="3"/>
    <n v="1"/>
  </r>
  <r>
    <x v="32"/>
    <x v="3317"/>
    <x v="317"/>
    <x v="3"/>
    <n v="1"/>
  </r>
  <r>
    <x v="74"/>
    <x v="3318"/>
    <x v="317"/>
    <x v="3"/>
    <n v="1"/>
  </r>
  <r>
    <x v="199"/>
    <x v="3319"/>
    <x v="318"/>
    <x v="3"/>
    <n v="1"/>
  </r>
  <r>
    <x v="36"/>
    <x v="3320"/>
    <x v="319"/>
    <x v="3"/>
    <n v="1"/>
  </r>
  <r>
    <x v="34"/>
    <x v="3321"/>
    <x v="319"/>
    <x v="3"/>
    <n v="1"/>
  </r>
  <r>
    <x v="24"/>
    <x v="3322"/>
    <x v="319"/>
    <x v="3"/>
    <n v="1"/>
  </r>
  <r>
    <x v="21"/>
    <x v="3322"/>
    <x v="319"/>
    <x v="3"/>
    <n v="1"/>
  </r>
  <r>
    <x v="0"/>
    <x v="3322"/>
    <x v="319"/>
    <x v="3"/>
    <n v="1"/>
  </r>
  <r>
    <x v="0"/>
    <x v="3323"/>
    <x v="319"/>
    <x v="3"/>
    <n v="1"/>
  </r>
  <r>
    <x v="38"/>
    <x v="3323"/>
    <x v="319"/>
    <x v="3"/>
    <n v="1"/>
  </r>
  <r>
    <x v="21"/>
    <x v="3324"/>
    <x v="319"/>
    <x v="3"/>
    <n v="1"/>
  </r>
  <r>
    <x v="2"/>
    <x v="3325"/>
    <x v="319"/>
    <x v="3"/>
    <n v="1"/>
  </r>
  <r>
    <x v="21"/>
    <x v="3325"/>
    <x v="319"/>
    <x v="3"/>
    <n v="1"/>
  </r>
  <r>
    <x v="0"/>
    <x v="3325"/>
    <x v="319"/>
    <x v="3"/>
    <n v="1"/>
  </r>
  <r>
    <x v="1"/>
    <x v="3325"/>
    <x v="319"/>
    <x v="3"/>
    <n v="1"/>
  </r>
  <r>
    <x v="32"/>
    <x v="3326"/>
    <x v="319"/>
    <x v="3"/>
    <n v="1"/>
  </r>
  <r>
    <x v="3"/>
    <x v="3326"/>
    <x v="319"/>
    <x v="3"/>
    <n v="1"/>
  </r>
  <r>
    <x v="36"/>
    <x v="3327"/>
    <x v="319"/>
    <x v="3"/>
    <n v="1"/>
  </r>
  <r>
    <x v="21"/>
    <x v="3327"/>
    <x v="319"/>
    <x v="3"/>
    <n v="1"/>
  </r>
  <r>
    <x v="34"/>
    <x v="3328"/>
    <x v="320"/>
    <x v="3"/>
    <n v="1"/>
  </r>
  <r>
    <x v="21"/>
    <x v="3328"/>
    <x v="320"/>
    <x v="3"/>
    <n v="1"/>
  </r>
  <r>
    <x v="24"/>
    <x v="3329"/>
    <x v="320"/>
    <x v="3"/>
    <n v="1"/>
  </r>
  <r>
    <x v="34"/>
    <x v="3330"/>
    <x v="320"/>
    <x v="3"/>
    <n v="1"/>
  </r>
  <r>
    <x v="21"/>
    <x v="3330"/>
    <x v="320"/>
    <x v="3"/>
    <n v="1"/>
  </r>
  <r>
    <x v="34"/>
    <x v="3331"/>
    <x v="320"/>
    <x v="3"/>
    <n v="1"/>
  </r>
  <r>
    <x v="21"/>
    <x v="3331"/>
    <x v="320"/>
    <x v="3"/>
    <n v="1"/>
  </r>
  <r>
    <x v="4"/>
    <x v="3332"/>
    <x v="320"/>
    <x v="3"/>
    <n v="1"/>
  </r>
  <r>
    <x v="0"/>
    <x v="3333"/>
    <x v="320"/>
    <x v="3"/>
    <n v="1"/>
  </r>
  <r>
    <x v="21"/>
    <x v="3334"/>
    <x v="320"/>
    <x v="3"/>
    <n v="1"/>
  </r>
  <r>
    <x v="130"/>
    <x v="3335"/>
    <x v="320"/>
    <x v="3"/>
    <n v="1"/>
  </r>
  <r>
    <x v="4"/>
    <x v="3335"/>
    <x v="320"/>
    <x v="3"/>
    <n v="1"/>
  </r>
  <r>
    <x v="11"/>
    <x v="3336"/>
    <x v="320"/>
    <x v="3"/>
    <n v="1"/>
  </r>
  <r>
    <x v="2"/>
    <x v="3337"/>
    <x v="321"/>
    <x v="3"/>
    <n v="1"/>
  </r>
  <r>
    <x v="36"/>
    <x v="3338"/>
    <x v="321"/>
    <x v="3"/>
    <n v="1"/>
  </r>
  <r>
    <x v="24"/>
    <x v="3338"/>
    <x v="321"/>
    <x v="3"/>
    <n v="1"/>
  </r>
  <r>
    <x v="37"/>
    <x v="3338"/>
    <x v="321"/>
    <x v="3"/>
    <n v="1"/>
  </r>
  <r>
    <x v="21"/>
    <x v="3338"/>
    <x v="321"/>
    <x v="3"/>
    <n v="1"/>
  </r>
  <r>
    <x v="99"/>
    <x v="3338"/>
    <x v="321"/>
    <x v="3"/>
    <n v="1"/>
  </r>
  <r>
    <x v="39"/>
    <x v="3339"/>
    <x v="321"/>
    <x v="3"/>
    <n v="1"/>
  </r>
  <r>
    <x v="40"/>
    <x v="3339"/>
    <x v="321"/>
    <x v="3"/>
    <n v="1"/>
  </r>
  <r>
    <x v="58"/>
    <x v="3339"/>
    <x v="321"/>
    <x v="3"/>
    <n v="1"/>
  </r>
  <r>
    <x v="12"/>
    <x v="3339"/>
    <x v="321"/>
    <x v="3"/>
    <n v="1"/>
  </r>
  <r>
    <x v="288"/>
    <x v="3340"/>
    <x v="321"/>
    <x v="3"/>
    <n v="1"/>
  </r>
  <r>
    <x v="2"/>
    <x v="3341"/>
    <x v="321"/>
    <x v="3"/>
    <n v="1"/>
  </r>
  <r>
    <x v="21"/>
    <x v="3341"/>
    <x v="321"/>
    <x v="3"/>
    <n v="1"/>
  </r>
  <r>
    <x v="1"/>
    <x v="3341"/>
    <x v="321"/>
    <x v="3"/>
    <n v="1"/>
  </r>
  <r>
    <x v="21"/>
    <x v="3342"/>
    <x v="321"/>
    <x v="3"/>
    <n v="1"/>
  </r>
  <r>
    <x v="34"/>
    <x v="3343"/>
    <x v="321"/>
    <x v="3"/>
    <n v="1"/>
  </r>
  <r>
    <x v="21"/>
    <x v="3343"/>
    <x v="321"/>
    <x v="3"/>
    <n v="1"/>
  </r>
  <r>
    <x v="21"/>
    <x v="3344"/>
    <x v="321"/>
    <x v="3"/>
    <n v="1"/>
  </r>
  <r>
    <x v="39"/>
    <x v="3345"/>
    <x v="321"/>
    <x v="3"/>
    <n v="1"/>
  </r>
  <r>
    <x v="12"/>
    <x v="3345"/>
    <x v="321"/>
    <x v="3"/>
    <n v="1"/>
  </r>
  <r>
    <x v="105"/>
    <x v="3346"/>
    <x v="321"/>
    <x v="3"/>
    <n v="1"/>
  </r>
  <r>
    <x v="12"/>
    <x v="3346"/>
    <x v="321"/>
    <x v="3"/>
    <n v="1"/>
  </r>
  <r>
    <x v="40"/>
    <x v="3347"/>
    <x v="321"/>
    <x v="3"/>
    <n v="1"/>
  </r>
  <r>
    <x v="34"/>
    <x v="3348"/>
    <x v="321"/>
    <x v="3"/>
    <n v="1"/>
  </r>
  <r>
    <x v="2"/>
    <x v="3349"/>
    <x v="321"/>
    <x v="3"/>
    <n v="1"/>
  </r>
  <r>
    <x v="3"/>
    <x v="3350"/>
    <x v="322"/>
    <x v="3"/>
    <n v="1"/>
  </r>
  <r>
    <x v="77"/>
    <x v="3351"/>
    <x v="322"/>
    <x v="3"/>
    <n v="1"/>
  </r>
  <r>
    <x v="189"/>
    <x v="3351"/>
    <x v="322"/>
    <x v="3"/>
    <n v="1"/>
  </r>
  <r>
    <x v="42"/>
    <x v="3351"/>
    <x v="322"/>
    <x v="3"/>
    <n v="1"/>
  </r>
  <r>
    <x v="9"/>
    <x v="3352"/>
    <x v="322"/>
    <x v="3"/>
    <n v="1"/>
  </r>
  <r>
    <x v="70"/>
    <x v="3353"/>
    <x v="322"/>
    <x v="3"/>
    <n v="1"/>
  </r>
  <r>
    <x v="141"/>
    <x v="3353"/>
    <x v="322"/>
    <x v="3"/>
    <n v="1"/>
  </r>
  <r>
    <x v="149"/>
    <x v="3353"/>
    <x v="322"/>
    <x v="3"/>
    <n v="1"/>
  </r>
  <r>
    <x v="3"/>
    <x v="3354"/>
    <x v="322"/>
    <x v="3"/>
    <n v="1"/>
  </r>
  <r>
    <x v="77"/>
    <x v="3354"/>
    <x v="322"/>
    <x v="3"/>
    <n v="1"/>
  </r>
  <r>
    <x v="21"/>
    <x v="3355"/>
    <x v="323"/>
    <x v="3"/>
    <n v="1"/>
  </r>
  <r>
    <x v="38"/>
    <x v="3355"/>
    <x v="323"/>
    <x v="3"/>
    <n v="1"/>
  </r>
  <r>
    <x v="158"/>
    <x v="3356"/>
    <x v="323"/>
    <x v="3"/>
    <n v="1"/>
  </r>
  <r>
    <x v="178"/>
    <x v="3356"/>
    <x v="323"/>
    <x v="3"/>
    <n v="1"/>
  </r>
  <r>
    <x v="289"/>
    <x v="3357"/>
    <x v="323"/>
    <x v="3"/>
    <n v="1"/>
  </r>
  <r>
    <x v="43"/>
    <x v="3357"/>
    <x v="323"/>
    <x v="3"/>
    <n v="1"/>
  </r>
  <r>
    <x v="38"/>
    <x v="3358"/>
    <x v="323"/>
    <x v="3"/>
    <n v="1"/>
  </r>
  <r>
    <x v="17"/>
    <x v="3359"/>
    <x v="323"/>
    <x v="3"/>
    <n v="1"/>
  </r>
  <r>
    <x v="198"/>
    <x v="3360"/>
    <x v="323"/>
    <x v="3"/>
    <n v="1"/>
  </r>
  <r>
    <x v="38"/>
    <x v="3361"/>
    <x v="323"/>
    <x v="3"/>
    <n v="1"/>
  </r>
  <r>
    <x v="28"/>
    <x v="3362"/>
    <x v="323"/>
    <x v="3"/>
    <n v="1"/>
  </r>
  <r>
    <x v="32"/>
    <x v="3363"/>
    <x v="323"/>
    <x v="3"/>
    <n v="1"/>
  </r>
  <r>
    <x v="34"/>
    <x v="3363"/>
    <x v="323"/>
    <x v="3"/>
    <n v="1"/>
  </r>
  <r>
    <x v="38"/>
    <x v="3364"/>
    <x v="323"/>
    <x v="3"/>
    <n v="1"/>
  </r>
  <r>
    <x v="81"/>
    <x v="3365"/>
    <x v="323"/>
    <x v="3"/>
    <n v="1"/>
  </r>
  <r>
    <x v="81"/>
    <x v="3366"/>
    <x v="323"/>
    <x v="3"/>
    <n v="1"/>
  </r>
  <r>
    <x v="126"/>
    <x v="3366"/>
    <x v="323"/>
    <x v="3"/>
    <n v="1"/>
  </r>
  <r>
    <x v="38"/>
    <x v="3367"/>
    <x v="323"/>
    <x v="3"/>
    <n v="1"/>
  </r>
  <r>
    <x v="3"/>
    <x v="3368"/>
    <x v="323"/>
    <x v="3"/>
    <n v="1"/>
  </r>
  <r>
    <x v="95"/>
    <x v="3368"/>
    <x v="323"/>
    <x v="3"/>
    <n v="1"/>
  </r>
  <r>
    <x v="38"/>
    <x v="3368"/>
    <x v="323"/>
    <x v="3"/>
    <n v="1"/>
  </r>
  <r>
    <x v="105"/>
    <x v="3369"/>
    <x v="16"/>
    <x v="3"/>
    <n v="1"/>
  </r>
  <r>
    <x v="22"/>
    <x v="3369"/>
    <x v="16"/>
    <x v="3"/>
    <n v="1"/>
  </r>
  <r>
    <x v="19"/>
    <x v="3370"/>
    <x v="16"/>
    <x v="3"/>
    <n v="1"/>
  </r>
  <r>
    <x v="40"/>
    <x v="3370"/>
    <x v="16"/>
    <x v="3"/>
    <n v="1"/>
  </r>
  <r>
    <x v="22"/>
    <x v="3370"/>
    <x v="16"/>
    <x v="3"/>
    <n v="1"/>
  </r>
  <r>
    <x v="12"/>
    <x v="3370"/>
    <x v="16"/>
    <x v="3"/>
    <n v="1"/>
  </r>
  <r>
    <x v="12"/>
    <x v="3371"/>
    <x v="16"/>
    <x v="3"/>
    <n v="1"/>
  </r>
  <r>
    <x v="32"/>
    <x v="3372"/>
    <x v="16"/>
    <x v="3"/>
    <n v="1"/>
  </r>
  <r>
    <x v="25"/>
    <x v="3372"/>
    <x v="16"/>
    <x v="3"/>
    <n v="1"/>
  </r>
  <r>
    <x v="40"/>
    <x v="3373"/>
    <x v="16"/>
    <x v="3"/>
    <n v="1"/>
  </r>
  <r>
    <x v="3"/>
    <x v="3373"/>
    <x v="16"/>
    <x v="3"/>
    <n v="1"/>
  </r>
  <r>
    <x v="14"/>
    <x v="3373"/>
    <x v="16"/>
    <x v="3"/>
    <n v="1"/>
  </r>
  <r>
    <x v="38"/>
    <x v="3374"/>
    <x v="16"/>
    <x v="3"/>
    <n v="1"/>
  </r>
  <r>
    <x v="14"/>
    <x v="3375"/>
    <x v="16"/>
    <x v="3"/>
    <n v="1"/>
  </r>
  <r>
    <x v="36"/>
    <x v="3376"/>
    <x v="16"/>
    <x v="3"/>
    <n v="1"/>
  </r>
  <r>
    <x v="24"/>
    <x v="3376"/>
    <x v="16"/>
    <x v="3"/>
    <n v="1"/>
  </r>
  <r>
    <x v="37"/>
    <x v="3376"/>
    <x v="16"/>
    <x v="3"/>
    <n v="1"/>
  </r>
  <r>
    <x v="34"/>
    <x v="3376"/>
    <x v="16"/>
    <x v="3"/>
    <n v="1"/>
  </r>
  <r>
    <x v="21"/>
    <x v="3376"/>
    <x v="16"/>
    <x v="3"/>
    <n v="1"/>
  </r>
  <r>
    <x v="21"/>
    <x v="3376"/>
    <x v="16"/>
    <x v="3"/>
    <n v="1"/>
  </r>
  <r>
    <x v="15"/>
    <x v="3376"/>
    <x v="16"/>
    <x v="3"/>
    <n v="1"/>
  </r>
  <r>
    <x v="99"/>
    <x v="3376"/>
    <x v="16"/>
    <x v="3"/>
    <n v="1"/>
  </r>
  <r>
    <x v="3"/>
    <x v="3377"/>
    <x v="16"/>
    <x v="3"/>
    <n v="1"/>
  </r>
  <r>
    <x v="271"/>
    <x v="3378"/>
    <x v="16"/>
    <x v="3"/>
    <n v="1"/>
  </r>
  <r>
    <x v="34"/>
    <x v="3378"/>
    <x v="16"/>
    <x v="3"/>
    <n v="1"/>
  </r>
  <r>
    <x v="15"/>
    <x v="3378"/>
    <x v="16"/>
    <x v="3"/>
    <n v="1"/>
  </r>
  <r>
    <x v="25"/>
    <x v="3378"/>
    <x v="16"/>
    <x v="3"/>
    <n v="1"/>
  </r>
  <r>
    <x v="14"/>
    <x v="3378"/>
    <x v="16"/>
    <x v="3"/>
    <n v="1"/>
  </r>
  <r>
    <x v="2"/>
    <x v="3379"/>
    <x v="16"/>
    <x v="3"/>
    <n v="1"/>
  </r>
  <r>
    <x v="0"/>
    <x v="3379"/>
    <x v="16"/>
    <x v="3"/>
    <n v="1"/>
  </r>
  <r>
    <x v="38"/>
    <x v="3379"/>
    <x v="16"/>
    <x v="3"/>
    <n v="1"/>
  </r>
  <r>
    <x v="40"/>
    <x v="3380"/>
    <x v="16"/>
    <x v="3"/>
    <n v="1"/>
  </r>
  <r>
    <x v="15"/>
    <x v="3380"/>
    <x v="16"/>
    <x v="3"/>
    <n v="1"/>
  </r>
  <r>
    <x v="12"/>
    <x v="3380"/>
    <x v="16"/>
    <x v="3"/>
    <n v="1"/>
  </r>
  <r>
    <x v="36"/>
    <x v="3381"/>
    <x v="17"/>
    <x v="3"/>
    <n v="1"/>
  </r>
  <r>
    <x v="37"/>
    <x v="3381"/>
    <x v="17"/>
    <x v="3"/>
    <n v="1"/>
  </r>
  <r>
    <x v="21"/>
    <x v="3381"/>
    <x v="17"/>
    <x v="3"/>
    <n v="1"/>
  </r>
  <r>
    <x v="99"/>
    <x v="3381"/>
    <x v="17"/>
    <x v="3"/>
    <n v="1"/>
  </r>
  <r>
    <x v="0"/>
    <x v="3382"/>
    <x v="17"/>
    <x v="3"/>
    <n v="1"/>
  </r>
  <r>
    <x v="38"/>
    <x v="3382"/>
    <x v="17"/>
    <x v="3"/>
    <n v="1"/>
  </r>
  <r>
    <x v="17"/>
    <x v="3383"/>
    <x v="17"/>
    <x v="3"/>
    <n v="1"/>
  </r>
  <r>
    <x v="115"/>
    <x v="3384"/>
    <x v="17"/>
    <x v="3"/>
    <n v="1"/>
  </r>
  <r>
    <x v="15"/>
    <x v="3384"/>
    <x v="17"/>
    <x v="3"/>
    <n v="1"/>
  </r>
  <r>
    <x v="276"/>
    <x v="3385"/>
    <x v="17"/>
    <x v="3"/>
    <n v="1"/>
  </r>
  <r>
    <x v="276"/>
    <x v="3385"/>
    <x v="17"/>
    <x v="3"/>
    <n v="1"/>
  </r>
  <r>
    <x v="135"/>
    <x v="3386"/>
    <x v="17"/>
    <x v="3"/>
    <n v="1"/>
  </r>
  <r>
    <x v="36"/>
    <x v="3376"/>
    <x v="17"/>
    <x v="3"/>
    <n v="1"/>
  </r>
  <r>
    <x v="24"/>
    <x v="3376"/>
    <x v="17"/>
    <x v="3"/>
    <n v="1"/>
  </r>
  <r>
    <x v="21"/>
    <x v="3376"/>
    <x v="17"/>
    <x v="3"/>
    <n v="1"/>
  </r>
  <r>
    <x v="99"/>
    <x v="3376"/>
    <x v="17"/>
    <x v="3"/>
    <n v="1"/>
  </r>
  <r>
    <x v="21"/>
    <x v="3387"/>
    <x v="17"/>
    <x v="3"/>
    <n v="1"/>
  </r>
  <r>
    <x v="128"/>
    <x v="3388"/>
    <x v="17"/>
    <x v="3"/>
    <n v="1"/>
  </r>
  <r>
    <x v="21"/>
    <x v="3389"/>
    <x v="17"/>
    <x v="3"/>
    <n v="1"/>
  </r>
  <r>
    <x v="40"/>
    <x v="3390"/>
    <x v="18"/>
    <x v="3"/>
    <n v="1"/>
  </r>
  <r>
    <x v="58"/>
    <x v="3390"/>
    <x v="18"/>
    <x v="3"/>
    <n v="1"/>
  </r>
  <r>
    <x v="3"/>
    <x v="3391"/>
    <x v="18"/>
    <x v="3"/>
    <n v="1"/>
  </r>
  <r>
    <x v="14"/>
    <x v="3391"/>
    <x v="18"/>
    <x v="3"/>
    <n v="1"/>
  </r>
  <r>
    <x v="12"/>
    <x v="3391"/>
    <x v="18"/>
    <x v="3"/>
    <n v="1"/>
  </r>
  <r>
    <x v="2"/>
    <x v="3392"/>
    <x v="18"/>
    <x v="3"/>
    <n v="1"/>
  </r>
  <r>
    <x v="38"/>
    <x v="3392"/>
    <x v="18"/>
    <x v="3"/>
    <n v="1"/>
  </r>
  <r>
    <x v="39"/>
    <x v="3393"/>
    <x v="18"/>
    <x v="3"/>
    <n v="1"/>
  </r>
  <r>
    <x v="21"/>
    <x v="3394"/>
    <x v="18"/>
    <x v="3"/>
    <n v="1"/>
  </r>
  <r>
    <x v="32"/>
    <x v="3395"/>
    <x v="18"/>
    <x v="3"/>
    <n v="1"/>
  </r>
  <r>
    <x v="34"/>
    <x v="3396"/>
    <x v="18"/>
    <x v="3"/>
    <n v="1"/>
  </r>
  <r>
    <x v="21"/>
    <x v="3396"/>
    <x v="18"/>
    <x v="3"/>
    <n v="1"/>
  </r>
  <r>
    <x v="15"/>
    <x v="3396"/>
    <x v="18"/>
    <x v="3"/>
    <n v="1"/>
  </r>
  <r>
    <x v="15"/>
    <x v="3397"/>
    <x v="18"/>
    <x v="3"/>
    <n v="1"/>
  </r>
  <r>
    <x v="44"/>
    <x v="3398"/>
    <x v="18"/>
    <x v="3"/>
    <n v="1"/>
  </r>
  <r>
    <x v="21"/>
    <x v="3398"/>
    <x v="18"/>
    <x v="3"/>
    <n v="1"/>
  </r>
  <r>
    <x v="14"/>
    <x v="3398"/>
    <x v="18"/>
    <x v="3"/>
    <n v="1"/>
  </r>
  <r>
    <x v="40"/>
    <x v="3399"/>
    <x v="18"/>
    <x v="3"/>
    <n v="1"/>
  </r>
  <r>
    <x v="40"/>
    <x v="3400"/>
    <x v="324"/>
    <x v="3"/>
    <n v="1"/>
  </r>
  <r>
    <x v="12"/>
    <x v="3400"/>
    <x v="324"/>
    <x v="3"/>
    <n v="1"/>
  </r>
  <r>
    <x v="105"/>
    <x v="3401"/>
    <x v="324"/>
    <x v="3"/>
    <n v="1"/>
  </r>
  <r>
    <x v="2"/>
    <x v="3401"/>
    <x v="324"/>
    <x v="3"/>
    <n v="1"/>
  </r>
  <r>
    <x v="114"/>
    <x v="3401"/>
    <x v="324"/>
    <x v="3"/>
    <n v="1"/>
  </r>
  <r>
    <x v="21"/>
    <x v="3402"/>
    <x v="324"/>
    <x v="3"/>
    <n v="1"/>
  </r>
  <r>
    <x v="25"/>
    <x v="3403"/>
    <x v="324"/>
    <x v="3"/>
    <n v="1"/>
  </r>
  <r>
    <x v="2"/>
    <x v="3404"/>
    <x v="324"/>
    <x v="3"/>
    <n v="1"/>
  </r>
  <r>
    <x v="34"/>
    <x v="3404"/>
    <x v="324"/>
    <x v="3"/>
    <n v="1"/>
  </r>
  <r>
    <x v="38"/>
    <x v="3404"/>
    <x v="324"/>
    <x v="3"/>
    <n v="1"/>
  </r>
  <r>
    <x v="3"/>
    <x v="3405"/>
    <x v="324"/>
    <x v="3"/>
    <n v="1"/>
  </r>
  <r>
    <x v="12"/>
    <x v="3405"/>
    <x v="324"/>
    <x v="3"/>
    <n v="1"/>
  </r>
  <r>
    <x v="63"/>
    <x v="3406"/>
    <x v="324"/>
    <x v="3"/>
    <n v="1"/>
  </r>
  <r>
    <x v="105"/>
    <x v="3407"/>
    <x v="324"/>
    <x v="3"/>
    <n v="1"/>
  </r>
  <r>
    <x v="19"/>
    <x v="3407"/>
    <x v="324"/>
    <x v="3"/>
    <n v="1"/>
  </r>
  <r>
    <x v="2"/>
    <x v="3407"/>
    <x v="324"/>
    <x v="3"/>
    <n v="1"/>
  </r>
  <r>
    <x v="22"/>
    <x v="3407"/>
    <x v="324"/>
    <x v="3"/>
    <n v="1"/>
  </r>
  <r>
    <x v="114"/>
    <x v="3407"/>
    <x v="324"/>
    <x v="3"/>
    <n v="1"/>
  </r>
  <r>
    <x v="2"/>
    <x v="3408"/>
    <x v="324"/>
    <x v="3"/>
    <n v="1"/>
  </r>
  <r>
    <x v="38"/>
    <x v="3408"/>
    <x v="324"/>
    <x v="3"/>
    <n v="1"/>
  </r>
  <r>
    <x v="32"/>
    <x v="3409"/>
    <x v="324"/>
    <x v="3"/>
    <n v="1"/>
  </r>
  <r>
    <x v="38"/>
    <x v="3409"/>
    <x v="324"/>
    <x v="3"/>
    <n v="1"/>
  </r>
  <r>
    <x v="40"/>
    <x v="3410"/>
    <x v="324"/>
    <x v="3"/>
    <n v="1"/>
  </r>
  <r>
    <x v="21"/>
    <x v="3410"/>
    <x v="324"/>
    <x v="3"/>
    <n v="1"/>
  </r>
  <r>
    <x v="37"/>
    <x v="3411"/>
    <x v="324"/>
    <x v="3"/>
    <n v="1"/>
  </r>
  <r>
    <x v="2"/>
    <x v="3412"/>
    <x v="324"/>
    <x v="3"/>
    <n v="1"/>
  </r>
  <r>
    <x v="21"/>
    <x v="3412"/>
    <x v="324"/>
    <x v="3"/>
    <n v="1"/>
  </r>
  <r>
    <x v="122"/>
    <x v="3413"/>
    <x v="324"/>
    <x v="3"/>
    <n v="1"/>
  </r>
  <r>
    <x v="21"/>
    <x v="3414"/>
    <x v="324"/>
    <x v="3"/>
    <n v="1"/>
  </r>
  <r>
    <x v="72"/>
    <x v="3415"/>
    <x v="325"/>
    <x v="3"/>
    <n v="1"/>
  </r>
  <r>
    <x v="19"/>
    <x v="3416"/>
    <x v="326"/>
    <x v="3"/>
    <n v="1"/>
  </r>
  <r>
    <x v="22"/>
    <x v="3417"/>
    <x v="326"/>
    <x v="3"/>
    <n v="1"/>
  </r>
  <r>
    <x v="38"/>
    <x v="3418"/>
    <x v="327"/>
    <x v="3"/>
    <n v="1"/>
  </r>
  <r>
    <x v="3"/>
    <x v="3419"/>
    <x v="327"/>
    <x v="3"/>
    <n v="1"/>
  </r>
  <r>
    <x v="99"/>
    <x v="3420"/>
    <x v="327"/>
    <x v="3"/>
    <n v="1"/>
  </r>
  <r>
    <x v="17"/>
    <x v="3421"/>
    <x v="328"/>
    <x v="3"/>
    <n v="1"/>
  </r>
  <r>
    <x v="21"/>
    <x v="3422"/>
    <x v="328"/>
    <x v="3"/>
    <n v="1"/>
  </r>
  <r>
    <x v="81"/>
    <x v="3423"/>
    <x v="328"/>
    <x v="3"/>
    <n v="1"/>
  </r>
  <r>
    <x v="22"/>
    <x v="3424"/>
    <x v="328"/>
    <x v="3"/>
    <n v="1"/>
  </r>
  <r>
    <x v="3"/>
    <x v="3425"/>
    <x v="329"/>
    <x v="3"/>
    <n v="1"/>
  </r>
  <r>
    <x v="3"/>
    <x v="3425"/>
    <x v="329"/>
    <x v="3"/>
    <n v="1"/>
  </r>
  <r>
    <x v="12"/>
    <x v="3425"/>
    <x v="329"/>
    <x v="3"/>
    <n v="1"/>
  </r>
  <r>
    <x v="15"/>
    <x v="3426"/>
    <x v="329"/>
    <x v="3"/>
    <n v="1"/>
  </r>
  <r>
    <x v="1"/>
    <x v="3426"/>
    <x v="329"/>
    <x v="3"/>
    <n v="1"/>
  </r>
  <r>
    <x v="15"/>
    <x v="3427"/>
    <x v="329"/>
    <x v="3"/>
    <n v="1"/>
  </r>
  <r>
    <x v="0"/>
    <x v="3428"/>
    <x v="329"/>
    <x v="3"/>
    <n v="1"/>
  </r>
  <r>
    <x v="0"/>
    <x v="3429"/>
    <x v="329"/>
    <x v="3"/>
    <n v="1"/>
  </r>
  <r>
    <x v="38"/>
    <x v="3430"/>
    <x v="330"/>
    <x v="3"/>
    <n v="1"/>
  </r>
  <r>
    <x v="21"/>
    <x v="3431"/>
    <x v="330"/>
    <x v="3"/>
    <n v="1"/>
  </r>
  <r>
    <x v="21"/>
    <x v="3431"/>
    <x v="330"/>
    <x v="3"/>
    <n v="1"/>
  </r>
  <r>
    <x v="17"/>
    <x v="3432"/>
    <x v="330"/>
    <x v="3"/>
    <n v="1"/>
  </r>
  <r>
    <x v="6"/>
    <x v="3433"/>
    <x v="330"/>
    <x v="3"/>
    <n v="1"/>
  </r>
  <r>
    <x v="6"/>
    <x v="3433"/>
    <x v="330"/>
    <x v="3"/>
    <n v="1"/>
  </r>
  <r>
    <x v="38"/>
    <x v="3434"/>
    <x v="330"/>
    <x v="3"/>
    <n v="1"/>
  </r>
  <r>
    <x v="22"/>
    <x v="3435"/>
    <x v="330"/>
    <x v="3"/>
    <n v="1"/>
  </r>
  <r>
    <x v="99"/>
    <x v="3435"/>
    <x v="330"/>
    <x v="3"/>
    <n v="1"/>
  </r>
  <r>
    <x v="38"/>
    <x v="3435"/>
    <x v="330"/>
    <x v="3"/>
    <n v="1"/>
  </r>
  <r>
    <x v="3"/>
    <x v="3436"/>
    <x v="331"/>
    <x v="3"/>
    <n v="1"/>
  </r>
  <r>
    <x v="21"/>
    <x v="3437"/>
    <x v="331"/>
    <x v="3"/>
    <n v="1"/>
  </r>
  <r>
    <x v="0"/>
    <x v="3437"/>
    <x v="331"/>
    <x v="3"/>
    <n v="1"/>
  </r>
  <r>
    <x v="0"/>
    <x v="3438"/>
    <x v="331"/>
    <x v="3"/>
    <n v="1"/>
  </r>
  <r>
    <x v="2"/>
    <x v="3439"/>
    <x v="331"/>
    <x v="3"/>
    <n v="1"/>
  </r>
  <r>
    <x v="0"/>
    <x v="3440"/>
    <x v="331"/>
    <x v="3"/>
    <n v="1"/>
  </r>
  <r>
    <x v="19"/>
    <x v="3441"/>
    <x v="332"/>
    <x v="3"/>
    <n v="1"/>
  </r>
  <r>
    <x v="22"/>
    <x v="3442"/>
    <x v="332"/>
    <x v="3"/>
    <n v="1"/>
  </r>
  <r>
    <x v="19"/>
    <x v="3443"/>
    <x v="332"/>
    <x v="3"/>
    <n v="1"/>
  </r>
  <r>
    <x v="38"/>
    <x v="3443"/>
    <x v="332"/>
    <x v="3"/>
    <n v="1"/>
  </r>
  <r>
    <x v="31"/>
    <x v="3444"/>
    <x v="332"/>
    <x v="3"/>
    <n v="1"/>
  </r>
  <r>
    <x v="19"/>
    <x v="3445"/>
    <x v="332"/>
    <x v="3"/>
    <n v="1"/>
  </r>
  <r>
    <x v="22"/>
    <x v="3445"/>
    <x v="332"/>
    <x v="3"/>
    <n v="1"/>
  </r>
  <r>
    <x v="0"/>
    <x v="3446"/>
    <x v="333"/>
    <x v="3"/>
    <n v="1"/>
  </r>
  <r>
    <x v="0"/>
    <x v="3446"/>
    <x v="333"/>
    <x v="3"/>
    <n v="1"/>
  </r>
  <r>
    <x v="1"/>
    <x v="3446"/>
    <x v="333"/>
    <x v="3"/>
    <n v="1"/>
  </r>
  <r>
    <x v="1"/>
    <x v="3446"/>
    <x v="333"/>
    <x v="3"/>
    <n v="1"/>
  </r>
  <r>
    <x v="3"/>
    <x v="3447"/>
    <x v="333"/>
    <x v="3"/>
    <n v="1"/>
  </r>
  <r>
    <x v="21"/>
    <x v="3448"/>
    <x v="333"/>
    <x v="3"/>
    <n v="1"/>
  </r>
  <r>
    <x v="0"/>
    <x v="3448"/>
    <x v="333"/>
    <x v="3"/>
    <n v="1"/>
  </r>
  <r>
    <x v="21"/>
    <x v="3449"/>
    <x v="333"/>
    <x v="3"/>
    <n v="1"/>
  </r>
  <r>
    <x v="3"/>
    <x v="3450"/>
    <x v="333"/>
    <x v="3"/>
    <n v="1"/>
  </r>
  <r>
    <x v="46"/>
    <x v="3451"/>
    <x v="333"/>
    <x v="3"/>
    <n v="1"/>
  </r>
  <r>
    <x v="46"/>
    <x v="3451"/>
    <x v="333"/>
    <x v="3"/>
    <n v="1"/>
  </r>
  <r>
    <x v="15"/>
    <x v="3451"/>
    <x v="333"/>
    <x v="3"/>
    <n v="1"/>
  </r>
  <r>
    <x v="21"/>
    <x v="3452"/>
    <x v="333"/>
    <x v="3"/>
    <n v="1"/>
  </r>
  <r>
    <x v="0"/>
    <x v="3452"/>
    <x v="333"/>
    <x v="3"/>
    <n v="1"/>
  </r>
  <r>
    <x v="129"/>
    <x v="3453"/>
    <x v="334"/>
    <x v="3"/>
    <n v="1"/>
  </r>
  <r>
    <x v="129"/>
    <x v="3454"/>
    <x v="335"/>
    <x v="3"/>
    <n v="1"/>
  </r>
  <r>
    <x v="96"/>
    <x v="3454"/>
    <x v="335"/>
    <x v="3"/>
    <n v="1"/>
  </r>
  <r>
    <x v="38"/>
    <x v="3454"/>
    <x v="335"/>
    <x v="3"/>
    <n v="1"/>
  </r>
  <r>
    <x v="129"/>
    <x v="3455"/>
    <x v="335"/>
    <x v="3"/>
    <n v="1"/>
  </r>
  <r>
    <x v="38"/>
    <x v="3455"/>
    <x v="335"/>
    <x v="3"/>
    <n v="1"/>
  </r>
  <r>
    <x v="73"/>
    <x v="3456"/>
    <x v="336"/>
    <x v="3"/>
    <n v="1"/>
  </r>
  <r>
    <x v="38"/>
    <x v="3457"/>
    <x v="337"/>
    <x v="3"/>
    <n v="1"/>
  </r>
  <r>
    <x v="34"/>
    <x v="3458"/>
    <x v="337"/>
    <x v="3"/>
    <n v="1"/>
  </r>
  <r>
    <x v="28"/>
    <x v="3458"/>
    <x v="337"/>
    <x v="3"/>
    <n v="1"/>
  </r>
  <r>
    <x v="38"/>
    <x v="3458"/>
    <x v="337"/>
    <x v="3"/>
    <n v="1"/>
  </r>
  <r>
    <x v="17"/>
    <x v="3458"/>
    <x v="337"/>
    <x v="3"/>
    <n v="1"/>
  </r>
  <r>
    <x v="81"/>
    <x v="3459"/>
    <x v="338"/>
    <x v="3"/>
    <n v="1"/>
  </r>
  <r>
    <x v="66"/>
    <x v="3460"/>
    <x v="339"/>
    <x v="3"/>
    <n v="1"/>
  </r>
  <r>
    <x v="75"/>
    <x v="3461"/>
    <x v="340"/>
    <x v="3"/>
    <n v="1"/>
  </r>
  <r>
    <x v="58"/>
    <x v="3461"/>
    <x v="340"/>
    <x v="3"/>
    <n v="1"/>
  </r>
  <r>
    <x v="20"/>
    <x v="3462"/>
    <x v="19"/>
    <x v="3"/>
    <n v="1"/>
  </r>
  <r>
    <x v="14"/>
    <x v="3462"/>
    <x v="19"/>
    <x v="3"/>
    <n v="1"/>
  </r>
  <r>
    <x v="52"/>
    <x v="3463"/>
    <x v="19"/>
    <x v="3"/>
    <n v="1"/>
  </r>
  <r>
    <x v="8"/>
    <x v="3463"/>
    <x v="19"/>
    <x v="3"/>
    <n v="1"/>
  </r>
  <r>
    <x v="40"/>
    <x v="3464"/>
    <x v="19"/>
    <x v="3"/>
    <n v="1"/>
  </r>
  <r>
    <x v="12"/>
    <x v="3464"/>
    <x v="19"/>
    <x v="3"/>
    <n v="1"/>
  </r>
  <r>
    <x v="8"/>
    <x v="3465"/>
    <x v="19"/>
    <x v="3"/>
    <n v="1"/>
  </r>
  <r>
    <x v="250"/>
    <x v="3466"/>
    <x v="19"/>
    <x v="3"/>
    <n v="1"/>
  </r>
  <r>
    <x v="105"/>
    <x v="3467"/>
    <x v="341"/>
    <x v="3"/>
    <n v="1"/>
  </r>
  <r>
    <x v="105"/>
    <x v="3468"/>
    <x v="341"/>
    <x v="3"/>
    <n v="1"/>
  </r>
  <r>
    <x v="54"/>
    <x v="3468"/>
    <x v="341"/>
    <x v="3"/>
    <n v="1"/>
  </r>
  <r>
    <x v="42"/>
    <x v="3468"/>
    <x v="341"/>
    <x v="3"/>
    <n v="1"/>
  </r>
  <r>
    <x v="35"/>
    <x v="3469"/>
    <x v="20"/>
    <x v="3"/>
    <n v="1"/>
  </r>
  <r>
    <x v="35"/>
    <x v="3470"/>
    <x v="20"/>
    <x v="3"/>
    <n v="1"/>
  </r>
  <r>
    <x v="54"/>
    <x v="3471"/>
    <x v="20"/>
    <x v="3"/>
    <n v="1"/>
  </r>
  <r>
    <x v="105"/>
    <x v="3472"/>
    <x v="342"/>
    <x v="3"/>
    <n v="1"/>
  </r>
  <r>
    <x v="111"/>
    <x v="3472"/>
    <x v="342"/>
    <x v="3"/>
    <n v="1"/>
  </r>
  <r>
    <x v="40"/>
    <x v="3472"/>
    <x v="342"/>
    <x v="3"/>
    <n v="1"/>
  </r>
  <r>
    <x v="15"/>
    <x v="3473"/>
    <x v="343"/>
    <x v="3"/>
    <n v="1"/>
  </r>
  <r>
    <x v="15"/>
    <x v="3474"/>
    <x v="343"/>
    <x v="3"/>
    <n v="1"/>
  </r>
  <r>
    <x v="12"/>
    <x v="3475"/>
    <x v="344"/>
    <x v="3"/>
    <n v="1"/>
  </r>
  <r>
    <x v="3"/>
    <x v="3476"/>
    <x v="22"/>
    <x v="3"/>
    <n v="1"/>
  </r>
  <r>
    <x v="42"/>
    <x v="3477"/>
    <x v="22"/>
    <x v="3"/>
    <n v="1"/>
  </r>
  <r>
    <x v="21"/>
    <x v="3478"/>
    <x v="149"/>
    <x v="3"/>
    <n v="1"/>
  </r>
  <r>
    <x v="0"/>
    <x v="3478"/>
    <x v="149"/>
    <x v="3"/>
    <n v="1"/>
  </r>
  <r>
    <x v="0"/>
    <x v="3479"/>
    <x v="149"/>
    <x v="3"/>
    <n v="1"/>
  </r>
  <r>
    <x v="21"/>
    <x v="3480"/>
    <x v="149"/>
    <x v="3"/>
    <n v="1"/>
  </r>
  <r>
    <x v="55"/>
    <x v="3481"/>
    <x v="149"/>
    <x v="3"/>
    <n v="1"/>
  </r>
  <r>
    <x v="0"/>
    <x v="3482"/>
    <x v="149"/>
    <x v="3"/>
    <n v="1"/>
  </r>
  <r>
    <x v="2"/>
    <x v="3483"/>
    <x v="149"/>
    <x v="3"/>
    <n v="1"/>
  </r>
  <r>
    <x v="0"/>
    <x v="3483"/>
    <x v="149"/>
    <x v="3"/>
    <n v="1"/>
  </r>
  <r>
    <x v="57"/>
    <x v="3484"/>
    <x v="149"/>
    <x v="3"/>
    <n v="1"/>
  </r>
  <r>
    <x v="171"/>
    <x v="3485"/>
    <x v="186"/>
    <x v="3"/>
    <n v="1"/>
  </r>
  <r>
    <x v="8"/>
    <x v="3486"/>
    <x v="187"/>
    <x v="3"/>
    <n v="1"/>
  </r>
  <r>
    <x v="4"/>
    <x v="3486"/>
    <x v="187"/>
    <x v="3"/>
    <n v="1"/>
  </r>
  <r>
    <x v="46"/>
    <x v="3487"/>
    <x v="187"/>
    <x v="3"/>
    <n v="1"/>
  </r>
  <r>
    <x v="46"/>
    <x v="3487"/>
    <x v="187"/>
    <x v="3"/>
    <n v="1"/>
  </r>
  <r>
    <x v="8"/>
    <x v="3487"/>
    <x v="187"/>
    <x v="3"/>
    <n v="1"/>
  </r>
  <r>
    <x v="34"/>
    <x v="3488"/>
    <x v="345"/>
    <x v="3"/>
    <n v="1"/>
  </r>
  <r>
    <x v="38"/>
    <x v="3489"/>
    <x v="345"/>
    <x v="3"/>
    <n v="1"/>
  </r>
  <r>
    <x v="21"/>
    <x v="3490"/>
    <x v="345"/>
    <x v="3"/>
    <n v="1"/>
  </r>
  <r>
    <x v="38"/>
    <x v="3490"/>
    <x v="345"/>
    <x v="3"/>
    <n v="1"/>
  </r>
  <r>
    <x v="46"/>
    <x v="3491"/>
    <x v="345"/>
    <x v="3"/>
    <n v="1"/>
  </r>
  <r>
    <x v="46"/>
    <x v="3491"/>
    <x v="345"/>
    <x v="3"/>
    <n v="1"/>
  </r>
  <r>
    <x v="38"/>
    <x v="3491"/>
    <x v="345"/>
    <x v="3"/>
    <n v="1"/>
  </r>
  <r>
    <x v="32"/>
    <x v="3492"/>
    <x v="345"/>
    <x v="3"/>
    <n v="1"/>
  </r>
  <r>
    <x v="38"/>
    <x v="3493"/>
    <x v="345"/>
    <x v="3"/>
    <n v="1"/>
  </r>
  <r>
    <x v="21"/>
    <x v="3494"/>
    <x v="345"/>
    <x v="3"/>
    <n v="1"/>
  </r>
  <r>
    <x v="3"/>
    <x v="3495"/>
    <x v="345"/>
    <x v="3"/>
    <n v="1"/>
  </r>
  <r>
    <x v="12"/>
    <x v="3495"/>
    <x v="345"/>
    <x v="3"/>
    <n v="1"/>
  </r>
  <r>
    <x v="23"/>
    <x v="3495"/>
    <x v="345"/>
    <x v="3"/>
    <n v="1"/>
  </r>
  <r>
    <x v="68"/>
    <x v="3496"/>
    <x v="346"/>
    <x v="3"/>
    <n v="1"/>
  </r>
  <r>
    <x v="69"/>
    <x v="3496"/>
    <x v="346"/>
    <x v="3"/>
    <n v="1"/>
  </r>
  <r>
    <x v="42"/>
    <x v="3496"/>
    <x v="346"/>
    <x v="3"/>
    <n v="1"/>
  </r>
  <r>
    <x v="290"/>
    <x v="3497"/>
    <x v="347"/>
    <x v="3"/>
    <n v="1"/>
  </r>
  <r>
    <x v="16"/>
    <x v="3498"/>
    <x v="348"/>
    <x v="3"/>
    <n v="1"/>
  </r>
  <r>
    <x v="39"/>
    <x v="3498"/>
    <x v="348"/>
    <x v="3"/>
    <n v="1"/>
  </r>
  <r>
    <x v="40"/>
    <x v="3498"/>
    <x v="348"/>
    <x v="3"/>
    <n v="1"/>
  </r>
  <r>
    <x v="43"/>
    <x v="3498"/>
    <x v="348"/>
    <x v="3"/>
    <n v="1"/>
  </r>
  <r>
    <x v="32"/>
    <x v="3498"/>
    <x v="348"/>
    <x v="3"/>
    <n v="1"/>
  </r>
  <r>
    <x v="198"/>
    <x v="3499"/>
    <x v="348"/>
    <x v="3"/>
    <n v="1"/>
  </r>
  <r>
    <x v="11"/>
    <x v="3499"/>
    <x v="348"/>
    <x v="3"/>
    <n v="1"/>
  </r>
  <r>
    <x v="81"/>
    <x v="3500"/>
    <x v="348"/>
    <x v="3"/>
    <n v="1"/>
  </r>
  <r>
    <x v="34"/>
    <x v="3501"/>
    <x v="348"/>
    <x v="3"/>
    <n v="1"/>
  </r>
  <r>
    <x v="21"/>
    <x v="3501"/>
    <x v="348"/>
    <x v="3"/>
    <n v="1"/>
  </r>
  <r>
    <x v="38"/>
    <x v="3501"/>
    <x v="348"/>
    <x v="3"/>
    <n v="1"/>
  </r>
  <r>
    <x v="28"/>
    <x v="3502"/>
    <x v="348"/>
    <x v="3"/>
    <n v="1"/>
  </r>
  <r>
    <x v="54"/>
    <x v="3502"/>
    <x v="348"/>
    <x v="3"/>
    <n v="1"/>
  </r>
  <r>
    <x v="123"/>
    <x v="3503"/>
    <x v="348"/>
    <x v="3"/>
    <n v="1"/>
  </r>
  <r>
    <x v="46"/>
    <x v="3503"/>
    <x v="348"/>
    <x v="3"/>
    <n v="1"/>
  </r>
  <r>
    <x v="46"/>
    <x v="3503"/>
    <x v="348"/>
    <x v="3"/>
    <n v="1"/>
  </r>
  <r>
    <x v="38"/>
    <x v="3503"/>
    <x v="348"/>
    <x v="3"/>
    <n v="1"/>
  </r>
  <r>
    <x v="81"/>
    <x v="3504"/>
    <x v="349"/>
    <x v="3"/>
    <n v="1"/>
  </r>
  <r>
    <x v="44"/>
    <x v="3505"/>
    <x v="349"/>
    <x v="3"/>
    <n v="1"/>
  </r>
  <r>
    <x v="28"/>
    <x v="3505"/>
    <x v="349"/>
    <x v="3"/>
    <n v="1"/>
  </r>
  <r>
    <x v="176"/>
    <x v="3506"/>
    <x v="349"/>
    <x v="3"/>
    <n v="1"/>
  </r>
  <r>
    <x v="3"/>
    <x v="3506"/>
    <x v="349"/>
    <x v="3"/>
    <n v="1"/>
  </r>
  <r>
    <x v="39"/>
    <x v="3507"/>
    <x v="349"/>
    <x v="3"/>
    <n v="1"/>
  </r>
  <r>
    <x v="28"/>
    <x v="3507"/>
    <x v="349"/>
    <x v="3"/>
    <n v="1"/>
  </r>
  <r>
    <x v="3"/>
    <x v="3508"/>
    <x v="349"/>
    <x v="3"/>
    <n v="1"/>
  </r>
  <r>
    <x v="103"/>
    <x v="3509"/>
    <x v="350"/>
    <x v="3"/>
    <n v="1"/>
  </r>
  <r>
    <x v="28"/>
    <x v="3509"/>
    <x v="350"/>
    <x v="3"/>
    <n v="1"/>
  </r>
  <r>
    <x v="42"/>
    <x v="3509"/>
    <x v="350"/>
    <x v="3"/>
    <n v="1"/>
  </r>
  <r>
    <x v="17"/>
    <x v="3510"/>
    <x v="350"/>
    <x v="3"/>
    <n v="1"/>
  </r>
  <r>
    <x v="68"/>
    <x v="3511"/>
    <x v="350"/>
    <x v="3"/>
    <n v="1"/>
  </r>
  <r>
    <x v="16"/>
    <x v="3512"/>
    <x v="350"/>
    <x v="3"/>
    <n v="1"/>
  </r>
  <r>
    <x v="34"/>
    <x v="3512"/>
    <x v="350"/>
    <x v="3"/>
    <n v="1"/>
  </r>
  <r>
    <x v="34"/>
    <x v="3513"/>
    <x v="350"/>
    <x v="3"/>
    <n v="1"/>
  </r>
  <r>
    <x v="21"/>
    <x v="3513"/>
    <x v="350"/>
    <x v="3"/>
    <n v="1"/>
  </r>
  <r>
    <x v="12"/>
    <x v="3513"/>
    <x v="350"/>
    <x v="3"/>
    <n v="1"/>
  </r>
  <r>
    <x v="160"/>
    <x v="3514"/>
    <x v="351"/>
    <x v="3"/>
    <n v="1"/>
  </r>
  <r>
    <x v="291"/>
    <x v="3514"/>
    <x v="351"/>
    <x v="3"/>
    <n v="1"/>
  </r>
  <r>
    <x v="8"/>
    <x v="3515"/>
    <x v="352"/>
    <x v="3"/>
    <n v="1"/>
  </r>
  <r>
    <x v="19"/>
    <x v="3516"/>
    <x v="353"/>
    <x v="3"/>
    <n v="1"/>
  </r>
  <r>
    <x v="8"/>
    <x v="3517"/>
    <x v="353"/>
    <x v="3"/>
    <n v="1"/>
  </r>
  <r>
    <x v="19"/>
    <x v="3518"/>
    <x v="353"/>
    <x v="3"/>
    <n v="1"/>
  </r>
  <r>
    <x v="3"/>
    <x v="3519"/>
    <x v="353"/>
    <x v="3"/>
    <n v="1"/>
  </r>
  <r>
    <x v="22"/>
    <x v="3520"/>
    <x v="354"/>
    <x v="3"/>
    <n v="1"/>
  </r>
  <r>
    <x v="3"/>
    <x v="3521"/>
    <x v="354"/>
    <x v="3"/>
    <n v="1"/>
  </r>
  <r>
    <x v="292"/>
    <x v="3522"/>
    <x v="354"/>
    <x v="3"/>
    <n v="1"/>
  </r>
  <r>
    <x v="8"/>
    <x v="3523"/>
    <x v="354"/>
    <x v="3"/>
    <n v="1"/>
  </r>
  <r>
    <x v="19"/>
    <x v="3524"/>
    <x v="354"/>
    <x v="3"/>
    <n v="1"/>
  </r>
  <r>
    <x v="15"/>
    <x v="3525"/>
    <x v="355"/>
    <x v="3"/>
    <n v="1"/>
  </r>
  <r>
    <x v="15"/>
    <x v="3526"/>
    <x v="355"/>
    <x v="3"/>
    <n v="1"/>
  </r>
  <r>
    <x v="38"/>
    <x v="3526"/>
    <x v="355"/>
    <x v="3"/>
    <n v="1"/>
  </r>
  <r>
    <x v="38"/>
    <x v="3527"/>
    <x v="355"/>
    <x v="3"/>
    <n v="1"/>
  </r>
  <r>
    <x v="8"/>
    <x v="3527"/>
    <x v="355"/>
    <x v="3"/>
    <n v="1"/>
  </r>
  <r>
    <x v="19"/>
    <x v="3528"/>
    <x v="355"/>
    <x v="3"/>
    <n v="1"/>
  </r>
  <r>
    <x v="21"/>
    <x v="3528"/>
    <x v="355"/>
    <x v="3"/>
    <n v="1"/>
  </r>
  <r>
    <x v="21"/>
    <x v="3529"/>
    <x v="355"/>
    <x v="3"/>
    <n v="1"/>
  </r>
  <r>
    <x v="38"/>
    <x v="3530"/>
    <x v="355"/>
    <x v="3"/>
    <n v="1"/>
  </r>
  <r>
    <x v="8"/>
    <x v="3530"/>
    <x v="355"/>
    <x v="3"/>
    <n v="1"/>
  </r>
  <r>
    <x v="22"/>
    <x v="3531"/>
    <x v="355"/>
    <x v="3"/>
    <n v="1"/>
  </r>
  <r>
    <x v="25"/>
    <x v="3532"/>
    <x v="355"/>
    <x v="3"/>
    <n v="1"/>
  </r>
  <r>
    <x v="129"/>
    <x v="3533"/>
    <x v="356"/>
    <x v="3"/>
    <n v="1"/>
  </r>
  <r>
    <x v="96"/>
    <x v="3533"/>
    <x v="356"/>
    <x v="3"/>
    <n v="1"/>
  </r>
  <r>
    <x v="293"/>
    <x v="3534"/>
    <x v="356"/>
    <x v="3"/>
    <n v="1"/>
  </r>
  <r>
    <x v="96"/>
    <x v="3534"/>
    <x v="356"/>
    <x v="3"/>
    <n v="1"/>
  </r>
  <r>
    <x v="196"/>
    <x v="3535"/>
    <x v="357"/>
    <x v="3"/>
    <n v="1"/>
  </r>
  <r>
    <x v="294"/>
    <x v="3535"/>
    <x v="357"/>
    <x v="3"/>
    <n v="1"/>
  </r>
  <r>
    <x v="295"/>
    <x v="3536"/>
    <x v="357"/>
    <x v="3"/>
    <n v="1"/>
  </r>
  <r>
    <x v="295"/>
    <x v="3537"/>
    <x v="357"/>
    <x v="3"/>
    <n v="1"/>
  </r>
  <r>
    <x v="25"/>
    <x v="3538"/>
    <x v="357"/>
    <x v="3"/>
    <n v="1"/>
  </r>
  <r>
    <x v="196"/>
    <x v="3539"/>
    <x v="357"/>
    <x v="3"/>
    <n v="1"/>
  </r>
  <r>
    <x v="294"/>
    <x v="3539"/>
    <x v="357"/>
    <x v="3"/>
    <n v="1"/>
  </r>
  <r>
    <x v="21"/>
    <x v="3540"/>
    <x v="358"/>
    <x v="3"/>
    <n v="1"/>
  </r>
  <r>
    <x v="0"/>
    <x v="3541"/>
    <x v="358"/>
    <x v="3"/>
    <n v="1"/>
  </r>
  <r>
    <x v="32"/>
    <x v="3542"/>
    <x v="358"/>
    <x v="3"/>
    <n v="1"/>
  </r>
  <r>
    <x v="56"/>
    <x v="3542"/>
    <x v="358"/>
    <x v="3"/>
    <n v="1"/>
  </r>
  <r>
    <x v="125"/>
    <x v="3543"/>
    <x v="358"/>
    <x v="3"/>
    <n v="1"/>
  </r>
  <r>
    <x v="2"/>
    <x v="3544"/>
    <x v="358"/>
    <x v="3"/>
    <n v="1"/>
  </r>
  <r>
    <x v="21"/>
    <x v="3544"/>
    <x v="358"/>
    <x v="3"/>
    <n v="1"/>
  </r>
  <r>
    <x v="56"/>
    <x v="3545"/>
    <x v="358"/>
    <x v="3"/>
    <n v="1"/>
  </r>
  <r>
    <x v="28"/>
    <x v="3546"/>
    <x v="358"/>
    <x v="3"/>
    <n v="1"/>
  </r>
  <r>
    <x v="2"/>
    <x v="3547"/>
    <x v="358"/>
    <x v="3"/>
    <n v="1"/>
  </r>
  <r>
    <x v="21"/>
    <x v="3547"/>
    <x v="358"/>
    <x v="3"/>
    <n v="1"/>
  </r>
  <r>
    <x v="0"/>
    <x v="3547"/>
    <x v="358"/>
    <x v="3"/>
    <n v="1"/>
  </r>
  <r>
    <x v="38"/>
    <x v="3548"/>
    <x v="358"/>
    <x v="3"/>
    <n v="1"/>
  </r>
  <r>
    <x v="39"/>
    <x v="3549"/>
    <x v="358"/>
    <x v="3"/>
    <n v="1"/>
  </r>
  <r>
    <x v="58"/>
    <x v="3549"/>
    <x v="358"/>
    <x v="3"/>
    <n v="1"/>
  </r>
  <r>
    <x v="12"/>
    <x v="3549"/>
    <x v="358"/>
    <x v="3"/>
    <n v="1"/>
  </r>
  <r>
    <x v="46"/>
    <x v="3550"/>
    <x v="358"/>
    <x v="3"/>
    <n v="1"/>
  </r>
  <r>
    <x v="46"/>
    <x v="3550"/>
    <x v="358"/>
    <x v="3"/>
    <n v="1"/>
  </r>
  <r>
    <x v="34"/>
    <x v="3550"/>
    <x v="358"/>
    <x v="3"/>
    <n v="1"/>
  </r>
  <r>
    <x v="21"/>
    <x v="3551"/>
    <x v="359"/>
    <x v="3"/>
    <n v="1"/>
  </r>
  <r>
    <x v="38"/>
    <x v="3551"/>
    <x v="359"/>
    <x v="3"/>
    <n v="1"/>
  </r>
  <r>
    <x v="44"/>
    <x v="3552"/>
    <x v="359"/>
    <x v="3"/>
    <n v="1"/>
  </r>
  <r>
    <x v="67"/>
    <x v="3552"/>
    <x v="359"/>
    <x v="3"/>
    <n v="1"/>
  </r>
  <r>
    <x v="34"/>
    <x v="3552"/>
    <x v="359"/>
    <x v="3"/>
    <n v="1"/>
  </r>
  <r>
    <x v="105"/>
    <x v="3553"/>
    <x v="359"/>
    <x v="3"/>
    <n v="1"/>
  </r>
  <r>
    <x v="21"/>
    <x v="3554"/>
    <x v="359"/>
    <x v="3"/>
    <n v="1"/>
  </r>
  <r>
    <x v="122"/>
    <x v="3555"/>
    <x v="359"/>
    <x v="3"/>
    <n v="1"/>
  </r>
  <r>
    <x v="276"/>
    <x v="3556"/>
    <x v="24"/>
    <x v="3"/>
    <n v="1"/>
  </r>
  <r>
    <x v="276"/>
    <x v="3556"/>
    <x v="24"/>
    <x v="3"/>
    <n v="1"/>
  </r>
  <r>
    <x v="38"/>
    <x v="3557"/>
    <x v="24"/>
    <x v="3"/>
    <n v="1"/>
  </r>
  <r>
    <x v="0"/>
    <x v="3558"/>
    <x v="24"/>
    <x v="3"/>
    <n v="1"/>
  </r>
  <r>
    <x v="2"/>
    <x v="3559"/>
    <x v="24"/>
    <x v="3"/>
    <n v="1"/>
  </r>
  <r>
    <x v="0"/>
    <x v="3559"/>
    <x v="24"/>
    <x v="3"/>
    <n v="1"/>
  </r>
  <r>
    <x v="2"/>
    <x v="3560"/>
    <x v="360"/>
    <x v="3"/>
    <n v="1"/>
  </r>
  <r>
    <x v="2"/>
    <x v="3561"/>
    <x v="360"/>
    <x v="3"/>
    <n v="1"/>
  </r>
  <r>
    <x v="38"/>
    <x v="3561"/>
    <x v="360"/>
    <x v="3"/>
    <n v="1"/>
  </r>
  <r>
    <x v="3"/>
    <x v="3562"/>
    <x v="360"/>
    <x v="3"/>
    <n v="1"/>
  </r>
  <r>
    <x v="2"/>
    <x v="3563"/>
    <x v="360"/>
    <x v="3"/>
    <n v="1"/>
  </r>
  <r>
    <x v="34"/>
    <x v="3563"/>
    <x v="360"/>
    <x v="3"/>
    <n v="1"/>
  </r>
  <r>
    <x v="26"/>
    <x v="3563"/>
    <x v="360"/>
    <x v="3"/>
    <n v="1"/>
  </r>
  <r>
    <x v="34"/>
    <x v="3564"/>
    <x v="360"/>
    <x v="3"/>
    <n v="1"/>
  </r>
  <r>
    <x v="2"/>
    <x v="3565"/>
    <x v="360"/>
    <x v="3"/>
    <n v="1"/>
  </r>
  <r>
    <x v="38"/>
    <x v="3565"/>
    <x v="360"/>
    <x v="3"/>
    <n v="1"/>
  </r>
  <r>
    <x v="1"/>
    <x v="3565"/>
    <x v="360"/>
    <x v="3"/>
    <n v="1"/>
  </r>
  <r>
    <x v="38"/>
    <x v="3566"/>
    <x v="360"/>
    <x v="3"/>
    <n v="1"/>
  </r>
  <r>
    <x v="26"/>
    <x v="3567"/>
    <x v="360"/>
    <x v="3"/>
    <n v="1"/>
  </r>
  <r>
    <x v="38"/>
    <x v="3568"/>
    <x v="360"/>
    <x v="3"/>
    <n v="1"/>
  </r>
  <r>
    <x v="2"/>
    <x v="3569"/>
    <x v="360"/>
    <x v="3"/>
    <n v="1"/>
  </r>
  <r>
    <x v="3"/>
    <x v="3569"/>
    <x v="360"/>
    <x v="3"/>
    <n v="1"/>
  </r>
  <r>
    <x v="38"/>
    <x v="3569"/>
    <x v="360"/>
    <x v="3"/>
    <n v="1"/>
  </r>
  <r>
    <x v="34"/>
    <x v="3570"/>
    <x v="25"/>
    <x v="3"/>
    <n v="1"/>
  </r>
  <r>
    <x v="94"/>
    <x v="3571"/>
    <x v="25"/>
    <x v="3"/>
    <n v="1"/>
  </r>
  <r>
    <x v="21"/>
    <x v="3572"/>
    <x v="25"/>
    <x v="3"/>
    <n v="1"/>
  </r>
  <r>
    <x v="38"/>
    <x v="3572"/>
    <x v="25"/>
    <x v="3"/>
    <n v="1"/>
  </r>
  <r>
    <x v="2"/>
    <x v="3573"/>
    <x v="361"/>
    <x v="3"/>
    <n v="1"/>
  </r>
  <r>
    <x v="32"/>
    <x v="3573"/>
    <x v="361"/>
    <x v="3"/>
    <n v="1"/>
  </r>
  <r>
    <x v="34"/>
    <x v="3573"/>
    <x v="361"/>
    <x v="3"/>
    <n v="1"/>
  </r>
  <r>
    <x v="26"/>
    <x v="3573"/>
    <x v="361"/>
    <x v="3"/>
    <n v="1"/>
  </r>
  <r>
    <x v="3"/>
    <x v="3574"/>
    <x v="361"/>
    <x v="3"/>
    <n v="1"/>
  </r>
  <r>
    <x v="26"/>
    <x v="3574"/>
    <x v="361"/>
    <x v="3"/>
    <n v="1"/>
  </r>
  <r>
    <x v="3"/>
    <x v="3575"/>
    <x v="361"/>
    <x v="3"/>
    <n v="1"/>
  </r>
  <r>
    <x v="38"/>
    <x v="3576"/>
    <x v="361"/>
    <x v="3"/>
    <n v="1"/>
  </r>
  <r>
    <x v="33"/>
    <x v="3577"/>
    <x v="361"/>
    <x v="3"/>
    <n v="1"/>
  </r>
  <r>
    <x v="3"/>
    <x v="3578"/>
    <x v="361"/>
    <x v="3"/>
    <n v="1"/>
  </r>
  <r>
    <x v="34"/>
    <x v="3578"/>
    <x v="361"/>
    <x v="3"/>
    <n v="1"/>
  </r>
  <r>
    <x v="105"/>
    <x v="3579"/>
    <x v="362"/>
    <x v="3"/>
    <n v="1"/>
  </r>
  <r>
    <x v="12"/>
    <x v="3580"/>
    <x v="362"/>
    <x v="3"/>
    <n v="1"/>
  </r>
  <r>
    <x v="12"/>
    <x v="3581"/>
    <x v="362"/>
    <x v="3"/>
    <n v="1"/>
  </r>
  <r>
    <x v="36"/>
    <x v="3582"/>
    <x v="362"/>
    <x v="3"/>
    <n v="1"/>
  </r>
  <r>
    <x v="37"/>
    <x v="3582"/>
    <x v="362"/>
    <x v="3"/>
    <n v="1"/>
  </r>
  <r>
    <x v="21"/>
    <x v="3582"/>
    <x v="362"/>
    <x v="3"/>
    <n v="1"/>
  </r>
  <r>
    <x v="26"/>
    <x v="3582"/>
    <x v="362"/>
    <x v="3"/>
    <n v="1"/>
  </r>
  <r>
    <x v="133"/>
    <x v="3583"/>
    <x v="362"/>
    <x v="3"/>
    <n v="1"/>
  </r>
  <r>
    <x v="3"/>
    <x v="3584"/>
    <x v="363"/>
    <x v="3"/>
    <n v="1"/>
  </r>
  <r>
    <x v="105"/>
    <x v="3585"/>
    <x v="363"/>
    <x v="3"/>
    <n v="1"/>
  </r>
  <r>
    <x v="40"/>
    <x v="3585"/>
    <x v="363"/>
    <x v="3"/>
    <n v="1"/>
  </r>
  <r>
    <x v="32"/>
    <x v="3585"/>
    <x v="363"/>
    <x v="3"/>
    <n v="1"/>
  </r>
  <r>
    <x v="34"/>
    <x v="3585"/>
    <x v="363"/>
    <x v="3"/>
    <n v="1"/>
  </r>
  <r>
    <x v="21"/>
    <x v="3585"/>
    <x v="363"/>
    <x v="3"/>
    <n v="1"/>
  </r>
  <r>
    <x v="34"/>
    <x v="3586"/>
    <x v="363"/>
    <x v="3"/>
    <n v="1"/>
  </r>
  <r>
    <x v="21"/>
    <x v="3586"/>
    <x v="363"/>
    <x v="3"/>
    <n v="1"/>
  </r>
  <r>
    <x v="38"/>
    <x v="3586"/>
    <x v="363"/>
    <x v="3"/>
    <n v="1"/>
  </r>
  <r>
    <x v="2"/>
    <x v="3587"/>
    <x v="363"/>
    <x v="3"/>
    <n v="1"/>
  </r>
  <r>
    <x v="3"/>
    <x v="3587"/>
    <x v="363"/>
    <x v="3"/>
    <n v="1"/>
  </r>
  <r>
    <x v="26"/>
    <x v="3587"/>
    <x v="363"/>
    <x v="3"/>
    <n v="1"/>
  </r>
  <r>
    <x v="21"/>
    <x v="3588"/>
    <x v="363"/>
    <x v="3"/>
    <n v="1"/>
  </r>
  <r>
    <x v="38"/>
    <x v="3588"/>
    <x v="363"/>
    <x v="3"/>
    <n v="1"/>
  </r>
  <r>
    <x v="127"/>
    <x v="3589"/>
    <x v="363"/>
    <x v="3"/>
    <n v="1"/>
  </r>
  <r>
    <x v="22"/>
    <x v="3590"/>
    <x v="364"/>
    <x v="3"/>
    <n v="1"/>
  </r>
  <r>
    <x v="12"/>
    <x v="3590"/>
    <x v="364"/>
    <x v="3"/>
    <n v="1"/>
  </r>
  <r>
    <x v="32"/>
    <x v="3591"/>
    <x v="364"/>
    <x v="3"/>
    <n v="1"/>
  </r>
  <r>
    <x v="54"/>
    <x v="3591"/>
    <x v="364"/>
    <x v="3"/>
    <n v="1"/>
  </r>
  <r>
    <x v="25"/>
    <x v="3592"/>
    <x v="26"/>
    <x v="3"/>
    <n v="1"/>
  </r>
  <r>
    <x v="296"/>
    <x v="3593"/>
    <x v="26"/>
    <x v="3"/>
    <n v="1"/>
  </r>
  <r>
    <x v="12"/>
    <x v="3593"/>
    <x v="26"/>
    <x v="3"/>
    <n v="1"/>
  </r>
  <r>
    <x v="101"/>
    <x v="3593"/>
    <x v="26"/>
    <x v="3"/>
    <n v="1"/>
  </r>
  <r>
    <x v="2"/>
    <x v="3594"/>
    <x v="26"/>
    <x v="3"/>
    <n v="1"/>
  </r>
  <r>
    <x v="0"/>
    <x v="3594"/>
    <x v="26"/>
    <x v="3"/>
    <n v="1"/>
  </r>
  <r>
    <x v="38"/>
    <x v="3594"/>
    <x v="26"/>
    <x v="3"/>
    <n v="1"/>
  </r>
  <r>
    <x v="222"/>
    <x v="3595"/>
    <x v="365"/>
    <x v="3"/>
    <n v="1"/>
  </r>
  <r>
    <x v="275"/>
    <x v="3595"/>
    <x v="365"/>
    <x v="3"/>
    <n v="1"/>
  </r>
  <r>
    <x v="222"/>
    <x v="3596"/>
    <x v="365"/>
    <x v="3"/>
    <n v="1"/>
  </r>
  <r>
    <x v="222"/>
    <x v="3596"/>
    <x v="365"/>
    <x v="3"/>
    <n v="1"/>
  </r>
  <r>
    <x v="24"/>
    <x v="3597"/>
    <x v="365"/>
    <x v="3"/>
    <n v="1"/>
  </r>
  <r>
    <x v="24"/>
    <x v="3597"/>
    <x v="365"/>
    <x v="3"/>
    <n v="1"/>
  </r>
  <r>
    <x v="21"/>
    <x v="3597"/>
    <x v="365"/>
    <x v="3"/>
    <n v="1"/>
  </r>
  <r>
    <x v="6"/>
    <x v="3597"/>
    <x v="365"/>
    <x v="3"/>
    <n v="1"/>
  </r>
  <r>
    <x v="6"/>
    <x v="3597"/>
    <x v="365"/>
    <x v="3"/>
    <n v="1"/>
  </r>
  <r>
    <x v="107"/>
    <x v="3598"/>
    <x v="365"/>
    <x v="3"/>
    <n v="1"/>
  </r>
  <r>
    <x v="222"/>
    <x v="3599"/>
    <x v="365"/>
    <x v="3"/>
    <n v="1"/>
  </r>
  <r>
    <x v="222"/>
    <x v="3599"/>
    <x v="365"/>
    <x v="3"/>
    <n v="1"/>
  </r>
  <r>
    <x v="40"/>
    <x v="3600"/>
    <x v="365"/>
    <x v="3"/>
    <n v="1"/>
  </r>
  <r>
    <x v="32"/>
    <x v="3600"/>
    <x v="365"/>
    <x v="3"/>
    <n v="1"/>
  </r>
  <r>
    <x v="297"/>
    <x v="3601"/>
    <x v="365"/>
    <x v="3"/>
    <n v="1"/>
  </r>
  <r>
    <x v="11"/>
    <x v="3601"/>
    <x v="365"/>
    <x v="3"/>
    <n v="1"/>
  </r>
  <r>
    <x v="11"/>
    <x v="3601"/>
    <x v="365"/>
    <x v="3"/>
    <n v="1"/>
  </r>
  <r>
    <x v="3"/>
    <x v="3602"/>
    <x v="365"/>
    <x v="3"/>
    <n v="1"/>
  </r>
  <r>
    <x v="253"/>
    <x v="3603"/>
    <x v="366"/>
    <x v="3"/>
    <n v="1"/>
  </r>
  <r>
    <x v="275"/>
    <x v="3603"/>
    <x v="366"/>
    <x v="3"/>
    <n v="1"/>
  </r>
  <r>
    <x v="107"/>
    <x v="3603"/>
    <x v="366"/>
    <x v="3"/>
    <n v="1"/>
  </r>
  <r>
    <x v="298"/>
    <x v="3603"/>
    <x v="366"/>
    <x v="3"/>
    <n v="1"/>
  </r>
  <r>
    <x v="16"/>
    <x v="3604"/>
    <x v="367"/>
    <x v="3"/>
    <n v="1"/>
  </r>
  <r>
    <x v="81"/>
    <x v="3605"/>
    <x v="368"/>
    <x v="3"/>
    <n v="1"/>
  </r>
  <r>
    <x v="69"/>
    <x v="3606"/>
    <x v="369"/>
    <x v="3"/>
    <n v="1"/>
  </r>
  <r>
    <x v="75"/>
    <x v="3607"/>
    <x v="369"/>
    <x v="3"/>
    <n v="1"/>
  </r>
  <r>
    <x v="13"/>
    <x v="3608"/>
    <x v="370"/>
    <x v="3"/>
    <n v="1"/>
  </r>
  <r>
    <x v="299"/>
    <x v="3608"/>
    <x v="370"/>
    <x v="3"/>
    <n v="1"/>
  </r>
  <r>
    <x v="300"/>
    <x v="3608"/>
    <x v="370"/>
    <x v="3"/>
    <n v="1"/>
  </r>
  <r>
    <x v="67"/>
    <x v="3608"/>
    <x v="370"/>
    <x v="3"/>
    <n v="1"/>
  </r>
  <r>
    <x v="21"/>
    <x v="3608"/>
    <x v="370"/>
    <x v="3"/>
    <n v="1"/>
  </r>
  <r>
    <x v="15"/>
    <x v="3608"/>
    <x v="370"/>
    <x v="3"/>
    <n v="1"/>
  </r>
  <r>
    <x v="279"/>
    <x v="3608"/>
    <x v="370"/>
    <x v="3"/>
    <n v="1"/>
  </r>
  <r>
    <x v="14"/>
    <x v="3608"/>
    <x v="370"/>
    <x v="3"/>
    <n v="1"/>
  </r>
  <r>
    <x v="264"/>
    <x v="3608"/>
    <x v="370"/>
    <x v="3"/>
    <n v="1"/>
  </r>
  <r>
    <x v="301"/>
    <x v="3608"/>
    <x v="370"/>
    <x v="3"/>
    <n v="1"/>
  </r>
  <r>
    <x v="13"/>
    <x v="3609"/>
    <x v="371"/>
    <x v="3"/>
    <n v="1"/>
  </r>
  <r>
    <x v="34"/>
    <x v="3609"/>
    <x v="371"/>
    <x v="3"/>
    <n v="1"/>
  </r>
  <r>
    <x v="21"/>
    <x v="3609"/>
    <x v="371"/>
    <x v="3"/>
    <n v="1"/>
  </r>
  <r>
    <x v="279"/>
    <x v="3609"/>
    <x v="371"/>
    <x v="3"/>
    <n v="1"/>
  </r>
  <r>
    <x v="38"/>
    <x v="3609"/>
    <x v="371"/>
    <x v="3"/>
    <n v="1"/>
  </r>
  <r>
    <x v="14"/>
    <x v="3609"/>
    <x v="371"/>
    <x v="3"/>
    <n v="1"/>
  </r>
  <r>
    <x v="21"/>
    <x v="3610"/>
    <x v="372"/>
    <x v="3"/>
    <n v="1"/>
  </r>
  <r>
    <x v="38"/>
    <x v="3611"/>
    <x v="372"/>
    <x v="3"/>
    <n v="1"/>
  </r>
  <r>
    <x v="2"/>
    <x v="3612"/>
    <x v="372"/>
    <x v="3"/>
    <n v="1"/>
  </r>
  <r>
    <x v="38"/>
    <x v="3612"/>
    <x v="372"/>
    <x v="3"/>
    <n v="1"/>
  </r>
  <r>
    <x v="94"/>
    <x v="3613"/>
    <x v="372"/>
    <x v="3"/>
    <n v="1"/>
  </r>
  <r>
    <x v="42"/>
    <x v="3614"/>
    <x v="372"/>
    <x v="3"/>
    <n v="1"/>
  </r>
  <r>
    <x v="21"/>
    <x v="3615"/>
    <x v="372"/>
    <x v="3"/>
    <n v="1"/>
  </r>
  <r>
    <x v="38"/>
    <x v="3615"/>
    <x v="372"/>
    <x v="3"/>
    <n v="1"/>
  </r>
  <r>
    <x v="38"/>
    <x v="3616"/>
    <x v="372"/>
    <x v="3"/>
    <n v="1"/>
  </r>
  <r>
    <x v="36"/>
    <x v="3617"/>
    <x v="373"/>
    <x v="3"/>
    <n v="1"/>
  </r>
  <r>
    <x v="44"/>
    <x v="3618"/>
    <x v="373"/>
    <x v="3"/>
    <n v="1"/>
  </r>
  <r>
    <x v="12"/>
    <x v="3619"/>
    <x v="373"/>
    <x v="3"/>
    <n v="1"/>
  </r>
  <r>
    <x v="32"/>
    <x v="3620"/>
    <x v="373"/>
    <x v="3"/>
    <n v="1"/>
  </r>
  <r>
    <x v="34"/>
    <x v="3621"/>
    <x v="373"/>
    <x v="3"/>
    <n v="1"/>
  </r>
  <r>
    <x v="21"/>
    <x v="3622"/>
    <x v="373"/>
    <x v="3"/>
    <n v="1"/>
  </r>
  <r>
    <x v="38"/>
    <x v="3623"/>
    <x v="373"/>
    <x v="3"/>
    <n v="1"/>
  </r>
  <r>
    <x v="38"/>
    <x v="3624"/>
    <x v="373"/>
    <x v="3"/>
    <n v="1"/>
  </r>
  <r>
    <x v="1"/>
    <x v="3624"/>
    <x v="373"/>
    <x v="3"/>
    <n v="1"/>
  </r>
  <r>
    <x v="2"/>
    <x v="3625"/>
    <x v="373"/>
    <x v="3"/>
    <n v="1"/>
  </r>
  <r>
    <x v="38"/>
    <x v="3626"/>
    <x v="373"/>
    <x v="3"/>
    <n v="1"/>
  </r>
  <r>
    <x v="34"/>
    <x v="3627"/>
    <x v="373"/>
    <x v="3"/>
    <n v="1"/>
  </r>
  <r>
    <x v="38"/>
    <x v="3627"/>
    <x v="373"/>
    <x v="3"/>
    <n v="1"/>
  </r>
  <r>
    <x v="32"/>
    <x v="3628"/>
    <x v="373"/>
    <x v="3"/>
    <n v="1"/>
  </r>
  <r>
    <x v="37"/>
    <x v="3628"/>
    <x v="373"/>
    <x v="3"/>
    <n v="1"/>
  </r>
  <r>
    <x v="38"/>
    <x v="3628"/>
    <x v="373"/>
    <x v="3"/>
    <n v="1"/>
  </r>
  <r>
    <x v="39"/>
    <x v="3629"/>
    <x v="374"/>
    <x v="3"/>
    <n v="1"/>
  </r>
  <r>
    <x v="40"/>
    <x v="3629"/>
    <x v="374"/>
    <x v="3"/>
    <n v="1"/>
  </r>
  <r>
    <x v="40"/>
    <x v="3630"/>
    <x v="375"/>
    <x v="3"/>
    <n v="1"/>
  </r>
  <r>
    <x v="46"/>
    <x v="3631"/>
    <x v="375"/>
    <x v="3"/>
    <n v="1"/>
  </r>
  <r>
    <x v="46"/>
    <x v="3631"/>
    <x v="375"/>
    <x v="3"/>
    <n v="1"/>
  </r>
  <r>
    <x v="21"/>
    <x v="3631"/>
    <x v="375"/>
    <x v="3"/>
    <n v="1"/>
  </r>
  <r>
    <x v="6"/>
    <x v="3631"/>
    <x v="375"/>
    <x v="3"/>
    <n v="1"/>
  </r>
  <r>
    <x v="6"/>
    <x v="3631"/>
    <x v="375"/>
    <x v="3"/>
    <n v="1"/>
  </r>
  <r>
    <x v="38"/>
    <x v="3632"/>
    <x v="375"/>
    <x v="3"/>
    <n v="1"/>
  </r>
  <r>
    <x v="11"/>
    <x v="3633"/>
    <x v="375"/>
    <x v="3"/>
    <n v="1"/>
  </r>
  <r>
    <x v="34"/>
    <x v="3633"/>
    <x v="375"/>
    <x v="3"/>
    <n v="1"/>
  </r>
  <r>
    <x v="105"/>
    <x v="3634"/>
    <x v="375"/>
    <x v="3"/>
    <n v="1"/>
  </r>
  <r>
    <x v="38"/>
    <x v="3634"/>
    <x v="375"/>
    <x v="3"/>
    <n v="1"/>
  </r>
  <r>
    <x v="26"/>
    <x v="3634"/>
    <x v="375"/>
    <x v="3"/>
    <n v="1"/>
  </r>
  <r>
    <x v="1"/>
    <x v="3634"/>
    <x v="375"/>
    <x v="3"/>
    <n v="1"/>
  </r>
  <r>
    <x v="40"/>
    <x v="3635"/>
    <x v="376"/>
    <x v="3"/>
    <n v="1"/>
  </r>
  <r>
    <x v="1"/>
    <x v="3636"/>
    <x v="377"/>
    <x v="3"/>
    <n v="1"/>
  </r>
  <r>
    <x v="42"/>
    <x v="3637"/>
    <x v="377"/>
    <x v="3"/>
    <n v="1"/>
  </r>
  <r>
    <x v="34"/>
    <x v="3638"/>
    <x v="377"/>
    <x v="3"/>
    <n v="1"/>
  </r>
  <r>
    <x v="21"/>
    <x v="3638"/>
    <x v="377"/>
    <x v="3"/>
    <n v="1"/>
  </r>
  <r>
    <x v="21"/>
    <x v="3639"/>
    <x v="377"/>
    <x v="3"/>
    <n v="1"/>
  </r>
  <r>
    <x v="36"/>
    <x v="3640"/>
    <x v="377"/>
    <x v="3"/>
    <n v="1"/>
  </r>
  <r>
    <x v="21"/>
    <x v="3640"/>
    <x v="377"/>
    <x v="3"/>
    <n v="1"/>
  </r>
  <r>
    <x v="12"/>
    <x v="3640"/>
    <x v="377"/>
    <x v="3"/>
    <n v="1"/>
  </r>
  <r>
    <x v="198"/>
    <x v="3641"/>
    <x v="378"/>
    <x v="3"/>
    <n v="1"/>
  </r>
  <r>
    <x v="21"/>
    <x v="3642"/>
    <x v="378"/>
    <x v="3"/>
    <n v="1"/>
  </r>
  <r>
    <x v="38"/>
    <x v="3642"/>
    <x v="378"/>
    <x v="3"/>
    <n v="1"/>
  </r>
  <r>
    <x v="21"/>
    <x v="3643"/>
    <x v="378"/>
    <x v="3"/>
    <n v="1"/>
  </r>
  <r>
    <x v="14"/>
    <x v="3643"/>
    <x v="378"/>
    <x v="3"/>
    <n v="1"/>
  </r>
  <r>
    <x v="105"/>
    <x v="3644"/>
    <x v="379"/>
    <x v="3"/>
    <n v="1"/>
  </r>
  <r>
    <x v="30"/>
    <x v="3644"/>
    <x v="379"/>
    <x v="3"/>
    <n v="1"/>
  </r>
  <r>
    <x v="111"/>
    <x v="3645"/>
    <x v="380"/>
    <x v="3"/>
    <n v="1"/>
  </r>
  <r>
    <x v="105"/>
    <x v="3646"/>
    <x v="380"/>
    <x v="3"/>
    <n v="1"/>
  </r>
  <r>
    <x v="114"/>
    <x v="3647"/>
    <x v="380"/>
    <x v="3"/>
    <n v="1"/>
  </r>
  <r>
    <x v="105"/>
    <x v="3648"/>
    <x v="380"/>
    <x v="3"/>
    <n v="1"/>
  </r>
  <r>
    <x v="39"/>
    <x v="3649"/>
    <x v="380"/>
    <x v="3"/>
    <n v="1"/>
  </r>
  <r>
    <x v="40"/>
    <x v="3649"/>
    <x v="380"/>
    <x v="3"/>
    <n v="1"/>
  </r>
  <r>
    <x v="12"/>
    <x v="3649"/>
    <x v="380"/>
    <x v="3"/>
    <n v="1"/>
  </r>
  <r>
    <x v="105"/>
    <x v="3650"/>
    <x v="380"/>
    <x v="3"/>
    <n v="1"/>
  </r>
  <r>
    <x v="105"/>
    <x v="3651"/>
    <x v="380"/>
    <x v="3"/>
    <n v="1"/>
  </r>
  <r>
    <x v="40"/>
    <x v="3651"/>
    <x v="380"/>
    <x v="3"/>
    <n v="1"/>
  </r>
  <r>
    <x v="94"/>
    <x v="3652"/>
    <x v="380"/>
    <x v="3"/>
    <n v="1"/>
  </r>
  <r>
    <x v="105"/>
    <x v="3653"/>
    <x v="381"/>
    <x v="3"/>
    <n v="1"/>
  </r>
  <r>
    <x v="12"/>
    <x v="3653"/>
    <x v="381"/>
    <x v="3"/>
    <n v="1"/>
  </r>
  <r>
    <x v="15"/>
    <x v="3654"/>
    <x v="382"/>
    <x v="3"/>
    <n v="1"/>
  </r>
  <r>
    <x v="69"/>
    <x v="3655"/>
    <x v="382"/>
    <x v="3"/>
    <n v="1"/>
  </r>
  <r>
    <x v="38"/>
    <x v="3655"/>
    <x v="382"/>
    <x v="3"/>
    <n v="1"/>
  </r>
  <r>
    <x v="135"/>
    <x v="3656"/>
    <x v="382"/>
    <x v="3"/>
    <n v="1"/>
  </r>
  <r>
    <x v="21"/>
    <x v="3657"/>
    <x v="382"/>
    <x v="3"/>
    <n v="1"/>
  </r>
  <r>
    <x v="73"/>
    <x v="3658"/>
    <x v="382"/>
    <x v="3"/>
    <n v="1"/>
  </r>
  <r>
    <x v="40"/>
    <x v="3659"/>
    <x v="382"/>
    <x v="3"/>
    <n v="1"/>
  </r>
  <r>
    <x v="35"/>
    <x v="3659"/>
    <x v="382"/>
    <x v="3"/>
    <n v="1"/>
  </r>
  <r>
    <x v="302"/>
    <x v="3660"/>
    <x v="383"/>
    <x v="3"/>
    <n v="1"/>
  </r>
  <r>
    <x v="105"/>
    <x v="3661"/>
    <x v="383"/>
    <x v="3"/>
    <n v="1"/>
  </r>
  <r>
    <x v="40"/>
    <x v="3661"/>
    <x v="383"/>
    <x v="3"/>
    <n v="1"/>
  </r>
  <r>
    <x v="12"/>
    <x v="3661"/>
    <x v="383"/>
    <x v="3"/>
    <n v="1"/>
  </r>
  <r>
    <x v="42"/>
    <x v="3661"/>
    <x v="383"/>
    <x v="3"/>
    <n v="1"/>
  </r>
  <r>
    <x v="225"/>
    <x v="3662"/>
    <x v="384"/>
    <x v="3"/>
    <n v="1"/>
  </r>
  <r>
    <x v="281"/>
    <x v="3663"/>
    <x v="384"/>
    <x v="3"/>
    <n v="1"/>
  </r>
  <r>
    <x v="160"/>
    <x v="3664"/>
    <x v="384"/>
    <x v="3"/>
    <n v="1"/>
  </r>
  <r>
    <x v="21"/>
    <x v="3665"/>
    <x v="384"/>
    <x v="3"/>
    <n v="1"/>
  </r>
  <r>
    <x v="228"/>
    <x v="3666"/>
    <x v="384"/>
    <x v="3"/>
    <n v="1"/>
  </r>
  <r>
    <x v="17"/>
    <x v="3667"/>
    <x v="384"/>
    <x v="3"/>
    <n v="1"/>
  </r>
  <r>
    <x v="281"/>
    <x v="3668"/>
    <x v="384"/>
    <x v="3"/>
    <n v="1"/>
  </r>
  <r>
    <x v="250"/>
    <x v="3669"/>
    <x v="385"/>
    <x v="3"/>
    <n v="1"/>
  </r>
  <r>
    <x v="15"/>
    <x v="3670"/>
    <x v="385"/>
    <x v="3"/>
    <n v="1"/>
  </r>
  <r>
    <x v="50"/>
    <x v="3671"/>
    <x v="386"/>
    <x v="3"/>
    <n v="1"/>
  </r>
  <r>
    <x v="193"/>
    <x v="3671"/>
    <x v="386"/>
    <x v="3"/>
    <n v="1"/>
  </r>
  <r>
    <x v="11"/>
    <x v="3672"/>
    <x v="386"/>
    <x v="3"/>
    <n v="1"/>
  </r>
  <r>
    <x v="52"/>
    <x v="3673"/>
    <x v="387"/>
    <x v="3"/>
    <n v="1"/>
  </r>
  <r>
    <x v="15"/>
    <x v="3673"/>
    <x v="387"/>
    <x v="3"/>
    <n v="1"/>
  </r>
  <r>
    <x v="14"/>
    <x v="3673"/>
    <x v="387"/>
    <x v="3"/>
    <n v="1"/>
  </r>
  <r>
    <x v="13"/>
    <x v="3674"/>
    <x v="388"/>
    <x v="3"/>
    <n v="1"/>
  </r>
  <r>
    <x v="190"/>
    <x v="3675"/>
    <x v="389"/>
    <x v="3"/>
    <n v="1"/>
  </r>
  <r>
    <x v="42"/>
    <x v="3676"/>
    <x v="389"/>
    <x v="3"/>
    <n v="1"/>
  </r>
  <r>
    <x v="190"/>
    <x v="3677"/>
    <x v="389"/>
    <x v="3"/>
    <n v="1"/>
  </r>
  <r>
    <x v="15"/>
    <x v="3677"/>
    <x v="389"/>
    <x v="3"/>
    <n v="1"/>
  </r>
  <r>
    <x v="190"/>
    <x v="3678"/>
    <x v="389"/>
    <x v="3"/>
    <n v="1"/>
  </r>
  <r>
    <x v="55"/>
    <x v="3679"/>
    <x v="389"/>
    <x v="3"/>
    <n v="1"/>
  </r>
  <r>
    <x v="189"/>
    <x v="3680"/>
    <x v="389"/>
    <x v="3"/>
    <n v="1"/>
  </r>
  <r>
    <x v="55"/>
    <x v="3680"/>
    <x v="389"/>
    <x v="3"/>
    <n v="1"/>
  </r>
  <r>
    <x v="14"/>
    <x v="3681"/>
    <x v="389"/>
    <x v="3"/>
    <n v="1"/>
  </r>
  <r>
    <x v="259"/>
    <x v="3682"/>
    <x v="31"/>
    <x v="3"/>
    <n v="1"/>
  </r>
  <r>
    <x v="40"/>
    <x v="3683"/>
    <x v="390"/>
    <x v="3"/>
    <n v="1"/>
  </r>
  <r>
    <x v="3"/>
    <x v="3683"/>
    <x v="390"/>
    <x v="3"/>
    <n v="1"/>
  </r>
  <r>
    <x v="63"/>
    <x v="3684"/>
    <x v="390"/>
    <x v="3"/>
    <n v="1"/>
  </r>
  <r>
    <x v="47"/>
    <x v="3684"/>
    <x v="390"/>
    <x v="3"/>
    <n v="1"/>
  </r>
  <r>
    <x v="81"/>
    <x v="3685"/>
    <x v="390"/>
    <x v="3"/>
    <n v="1"/>
  </r>
  <r>
    <x v="28"/>
    <x v="3686"/>
    <x v="390"/>
    <x v="3"/>
    <n v="1"/>
  </r>
  <r>
    <x v="40"/>
    <x v="3687"/>
    <x v="390"/>
    <x v="3"/>
    <n v="1"/>
  </r>
  <r>
    <x v="3"/>
    <x v="3687"/>
    <x v="390"/>
    <x v="3"/>
    <n v="1"/>
  </r>
  <r>
    <x v="50"/>
    <x v="3688"/>
    <x v="390"/>
    <x v="3"/>
    <n v="1"/>
  </r>
  <r>
    <x v="3"/>
    <x v="3689"/>
    <x v="390"/>
    <x v="3"/>
    <n v="1"/>
  </r>
  <r>
    <x v="4"/>
    <x v="3690"/>
    <x v="391"/>
    <x v="3"/>
    <n v="1"/>
  </r>
  <r>
    <x v="9"/>
    <x v="3691"/>
    <x v="391"/>
    <x v="3"/>
    <n v="1"/>
  </r>
  <r>
    <x v="145"/>
    <x v="3691"/>
    <x v="391"/>
    <x v="3"/>
    <n v="1"/>
  </r>
  <r>
    <x v="201"/>
    <x v="3692"/>
    <x v="391"/>
    <x v="3"/>
    <n v="1"/>
  </r>
  <r>
    <x v="224"/>
    <x v="3692"/>
    <x v="391"/>
    <x v="3"/>
    <n v="1"/>
  </r>
  <r>
    <x v="51"/>
    <x v="3693"/>
    <x v="391"/>
    <x v="3"/>
    <n v="1"/>
  </r>
  <r>
    <x v="2"/>
    <x v="3694"/>
    <x v="391"/>
    <x v="3"/>
    <n v="1"/>
  </r>
  <r>
    <x v="1"/>
    <x v="3694"/>
    <x v="391"/>
    <x v="3"/>
    <n v="1"/>
  </r>
  <r>
    <x v="40"/>
    <x v="3695"/>
    <x v="391"/>
    <x v="3"/>
    <n v="1"/>
  </r>
  <r>
    <x v="3"/>
    <x v="3695"/>
    <x v="391"/>
    <x v="3"/>
    <n v="1"/>
  </r>
  <r>
    <x v="40"/>
    <x v="3696"/>
    <x v="150"/>
    <x v="3"/>
    <n v="1"/>
  </r>
  <r>
    <x v="3"/>
    <x v="3696"/>
    <x v="150"/>
    <x v="3"/>
    <n v="1"/>
  </r>
  <r>
    <x v="63"/>
    <x v="3697"/>
    <x v="150"/>
    <x v="3"/>
    <n v="1"/>
  </r>
  <r>
    <x v="35"/>
    <x v="3698"/>
    <x v="150"/>
    <x v="3"/>
    <n v="1"/>
  </r>
  <r>
    <x v="73"/>
    <x v="3699"/>
    <x v="150"/>
    <x v="3"/>
    <n v="1"/>
  </r>
  <r>
    <x v="76"/>
    <x v="3700"/>
    <x v="150"/>
    <x v="3"/>
    <n v="1"/>
  </r>
  <r>
    <x v="76"/>
    <x v="3700"/>
    <x v="150"/>
    <x v="3"/>
    <n v="1"/>
  </r>
  <r>
    <x v="73"/>
    <x v="3701"/>
    <x v="150"/>
    <x v="3"/>
    <n v="1"/>
  </r>
  <r>
    <x v="63"/>
    <x v="3702"/>
    <x v="392"/>
    <x v="3"/>
    <n v="1"/>
  </r>
  <r>
    <x v="105"/>
    <x v="3703"/>
    <x v="392"/>
    <x v="3"/>
    <n v="1"/>
  </r>
  <r>
    <x v="105"/>
    <x v="3704"/>
    <x v="392"/>
    <x v="3"/>
    <n v="1"/>
  </r>
  <r>
    <x v="40"/>
    <x v="3705"/>
    <x v="392"/>
    <x v="3"/>
    <n v="1"/>
  </r>
  <r>
    <x v="3"/>
    <x v="3705"/>
    <x v="392"/>
    <x v="3"/>
    <n v="1"/>
  </r>
  <r>
    <x v="63"/>
    <x v="3702"/>
    <x v="393"/>
    <x v="3"/>
    <n v="1"/>
  </r>
  <r>
    <x v="23"/>
    <x v="3706"/>
    <x v="393"/>
    <x v="3"/>
    <n v="1"/>
  </r>
  <r>
    <x v="2"/>
    <x v="3707"/>
    <x v="393"/>
    <x v="3"/>
    <n v="1"/>
  </r>
  <r>
    <x v="40"/>
    <x v="3708"/>
    <x v="393"/>
    <x v="3"/>
    <n v="1"/>
  </r>
  <r>
    <x v="3"/>
    <x v="3708"/>
    <x v="393"/>
    <x v="3"/>
    <n v="1"/>
  </r>
  <r>
    <x v="19"/>
    <x v="3709"/>
    <x v="393"/>
    <x v="3"/>
    <n v="1"/>
  </r>
  <r>
    <x v="87"/>
    <x v="3709"/>
    <x v="393"/>
    <x v="3"/>
    <n v="1"/>
  </r>
  <r>
    <x v="21"/>
    <x v="3710"/>
    <x v="32"/>
    <x v="3"/>
    <n v="1"/>
  </r>
  <r>
    <x v="38"/>
    <x v="3710"/>
    <x v="32"/>
    <x v="3"/>
    <n v="1"/>
  </r>
  <r>
    <x v="164"/>
    <x v="3711"/>
    <x v="32"/>
    <x v="3"/>
    <n v="1"/>
  </r>
  <r>
    <x v="68"/>
    <x v="3712"/>
    <x v="32"/>
    <x v="3"/>
    <n v="1"/>
  </r>
  <r>
    <x v="12"/>
    <x v="3713"/>
    <x v="32"/>
    <x v="3"/>
    <n v="1"/>
  </r>
  <r>
    <x v="9"/>
    <x v="3714"/>
    <x v="394"/>
    <x v="3"/>
    <n v="1"/>
  </r>
  <r>
    <x v="24"/>
    <x v="3715"/>
    <x v="33"/>
    <x v="3"/>
    <n v="1"/>
  </r>
  <r>
    <x v="34"/>
    <x v="3715"/>
    <x v="33"/>
    <x v="3"/>
    <n v="1"/>
  </r>
  <r>
    <x v="206"/>
    <x v="3716"/>
    <x v="33"/>
    <x v="3"/>
    <n v="1"/>
  </r>
  <r>
    <x v="42"/>
    <x v="3717"/>
    <x v="33"/>
    <x v="3"/>
    <n v="1"/>
  </r>
  <r>
    <x v="95"/>
    <x v="3718"/>
    <x v="33"/>
    <x v="3"/>
    <n v="1"/>
  </r>
  <r>
    <x v="158"/>
    <x v="3719"/>
    <x v="33"/>
    <x v="3"/>
    <n v="1"/>
  </r>
  <r>
    <x v="24"/>
    <x v="3720"/>
    <x v="33"/>
    <x v="3"/>
    <n v="1"/>
  </r>
  <r>
    <x v="21"/>
    <x v="3720"/>
    <x v="33"/>
    <x v="3"/>
    <n v="1"/>
  </r>
  <r>
    <x v="32"/>
    <x v="3721"/>
    <x v="395"/>
    <x v="3"/>
    <n v="1"/>
  </r>
  <r>
    <x v="8"/>
    <x v="3722"/>
    <x v="396"/>
    <x v="3"/>
    <n v="1"/>
  </r>
  <r>
    <x v="95"/>
    <x v="3723"/>
    <x v="396"/>
    <x v="3"/>
    <n v="1"/>
  </r>
  <r>
    <x v="6"/>
    <x v="3723"/>
    <x v="396"/>
    <x v="3"/>
    <n v="1"/>
  </r>
  <r>
    <x v="6"/>
    <x v="3723"/>
    <x v="396"/>
    <x v="3"/>
    <n v="1"/>
  </r>
  <r>
    <x v="12"/>
    <x v="3724"/>
    <x v="396"/>
    <x v="3"/>
    <n v="1"/>
  </r>
  <r>
    <x v="70"/>
    <x v="3725"/>
    <x v="397"/>
    <x v="3"/>
    <n v="1"/>
  </r>
  <r>
    <x v="70"/>
    <x v="3726"/>
    <x v="397"/>
    <x v="3"/>
    <n v="1"/>
  </r>
  <r>
    <x v="70"/>
    <x v="3726"/>
    <x v="397"/>
    <x v="3"/>
    <n v="1"/>
  </r>
  <r>
    <x v="88"/>
    <x v="3727"/>
    <x v="34"/>
    <x v="3"/>
    <n v="1"/>
  </r>
  <r>
    <x v="85"/>
    <x v="3727"/>
    <x v="34"/>
    <x v="3"/>
    <n v="1"/>
  </r>
  <r>
    <x v="44"/>
    <x v="3728"/>
    <x v="34"/>
    <x v="3"/>
    <n v="1"/>
  </r>
  <r>
    <x v="21"/>
    <x v="3729"/>
    <x v="34"/>
    <x v="3"/>
    <n v="1"/>
  </r>
  <r>
    <x v="125"/>
    <x v="3730"/>
    <x v="34"/>
    <x v="3"/>
    <n v="1"/>
  </r>
  <r>
    <x v="67"/>
    <x v="3731"/>
    <x v="34"/>
    <x v="3"/>
    <n v="1"/>
  </r>
  <r>
    <x v="44"/>
    <x v="3732"/>
    <x v="34"/>
    <x v="3"/>
    <n v="1"/>
  </r>
  <r>
    <x v="21"/>
    <x v="3733"/>
    <x v="34"/>
    <x v="3"/>
    <n v="1"/>
  </r>
  <r>
    <x v="50"/>
    <x v="3734"/>
    <x v="34"/>
    <x v="3"/>
    <n v="1"/>
  </r>
  <r>
    <x v="125"/>
    <x v="3735"/>
    <x v="34"/>
    <x v="3"/>
    <n v="1"/>
  </r>
  <r>
    <x v="122"/>
    <x v="3736"/>
    <x v="398"/>
    <x v="3"/>
    <n v="1"/>
  </r>
  <r>
    <x v="58"/>
    <x v="3736"/>
    <x v="398"/>
    <x v="3"/>
    <n v="1"/>
  </r>
  <r>
    <x v="66"/>
    <x v="3736"/>
    <x v="398"/>
    <x v="3"/>
    <n v="1"/>
  </r>
  <r>
    <x v="5"/>
    <x v="3737"/>
    <x v="398"/>
    <x v="3"/>
    <n v="1"/>
  </r>
  <r>
    <x v="5"/>
    <x v="3738"/>
    <x v="399"/>
    <x v="3"/>
    <n v="1"/>
  </r>
  <r>
    <x v="21"/>
    <x v="3739"/>
    <x v="399"/>
    <x v="3"/>
    <n v="1"/>
  </r>
  <r>
    <x v="21"/>
    <x v="3740"/>
    <x v="400"/>
    <x v="3"/>
    <n v="1"/>
  </r>
  <r>
    <x v="65"/>
    <x v="3741"/>
    <x v="400"/>
    <x v="3"/>
    <n v="1"/>
  </r>
  <r>
    <x v="21"/>
    <x v="792"/>
    <x v="400"/>
    <x v="3"/>
    <n v="1"/>
  </r>
  <r>
    <x v="21"/>
    <x v="3742"/>
    <x v="400"/>
    <x v="3"/>
    <n v="1"/>
  </r>
  <r>
    <x v="86"/>
    <x v="3743"/>
    <x v="400"/>
    <x v="3"/>
    <n v="1"/>
  </r>
  <r>
    <x v="86"/>
    <x v="3743"/>
    <x v="400"/>
    <x v="3"/>
    <n v="1"/>
  </r>
  <r>
    <x v="21"/>
    <x v="3744"/>
    <x v="400"/>
    <x v="3"/>
    <n v="1"/>
  </r>
  <r>
    <x v="21"/>
    <x v="3745"/>
    <x v="35"/>
    <x v="3"/>
    <n v="1"/>
  </r>
  <r>
    <x v="5"/>
    <x v="3746"/>
    <x v="35"/>
    <x v="3"/>
    <n v="1"/>
  </r>
  <r>
    <x v="129"/>
    <x v="3747"/>
    <x v="36"/>
    <x v="3"/>
    <n v="1"/>
  </r>
  <r>
    <x v="129"/>
    <x v="3748"/>
    <x v="36"/>
    <x v="3"/>
    <n v="1"/>
  </r>
  <r>
    <x v="21"/>
    <x v="3749"/>
    <x v="36"/>
    <x v="3"/>
    <n v="1"/>
  </r>
  <r>
    <x v="85"/>
    <x v="3750"/>
    <x v="37"/>
    <x v="3"/>
    <n v="1"/>
  </r>
  <r>
    <x v="58"/>
    <x v="3751"/>
    <x v="37"/>
    <x v="3"/>
    <n v="1"/>
  </r>
  <r>
    <x v="38"/>
    <x v="3752"/>
    <x v="37"/>
    <x v="3"/>
    <n v="1"/>
  </r>
  <r>
    <x v="44"/>
    <x v="3753"/>
    <x v="37"/>
    <x v="3"/>
    <n v="1"/>
  </r>
  <r>
    <x v="21"/>
    <x v="3754"/>
    <x v="37"/>
    <x v="3"/>
    <n v="1"/>
  </r>
  <r>
    <x v="58"/>
    <x v="3755"/>
    <x v="37"/>
    <x v="3"/>
    <n v="1"/>
  </r>
  <r>
    <x v="21"/>
    <x v="3756"/>
    <x v="37"/>
    <x v="3"/>
    <n v="1"/>
  </r>
  <r>
    <x v="21"/>
    <x v="3757"/>
    <x v="37"/>
    <x v="3"/>
    <n v="1"/>
  </r>
  <r>
    <x v="38"/>
    <x v="3758"/>
    <x v="37"/>
    <x v="3"/>
    <n v="1"/>
  </r>
  <r>
    <x v="17"/>
    <x v="3759"/>
    <x v="152"/>
    <x v="3"/>
    <n v="1"/>
  </r>
  <r>
    <x v="17"/>
    <x v="3760"/>
    <x v="152"/>
    <x v="3"/>
    <n v="1"/>
  </r>
  <r>
    <x v="20"/>
    <x v="3761"/>
    <x v="152"/>
    <x v="3"/>
    <n v="1"/>
  </r>
  <r>
    <x v="39"/>
    <x v="3762"/>
    <x v="152"/>
    <x v="3"/>
    <n v="1"/>
  </r>
  <r>
    <x v="40"/>
    <x v="3762"/>
    <x v="152"/>
    <x v="3"/>
    <n v="1"/>
  </r>
  <r>
    <x v="218"/>
    <x v="3763"/>
    <x v="152"/>
    <x v="3"/>
    <n v="1"/>
  </r>
  <r>
    <x v="17"/>
    <x v="3764"/>
    <x v="152"/>
    <x v="3"/>
    <n v="1"/>
  </r>
  <r>
    <x v="40"/>
    <x v="3765"/>
    <x v="152"/>
    <x v="3"/>
    <n v="1"/>
  </r>
  <r>
    <x v="303"/>
    <x v="3765"/>
    <x v="152"/>
    <x v="3"/>
    <n v="1"/>
  </r>
  <r>
    <x v="76"/>
    <x v="3766"/>
    <x v="152"/>
    <x v="3"/>
    <n v="1"/>
  </r>
  <r>
    <x v="76"/>
    <x v="3766"/>
    <x v="152"/>
    <x v="3"/>
    <n v="1"/>
  </r>
  <r>
    <x v="17"/>
    <x v="3767"/>
    <x v="152"/>
    <x v="3"/>
    <n v="1"/>
  </r>
  <r>
    <x v="46"/>
    <x v="3768"/>
    <x v="152"/>
    <x v="3"/>
    <n v="1"/>
  </r>
  <r>
    <x v="46"/>
    <x v="3768"/>
    <x v="152"/>
    <x v="3"/>
    <n v="1"/>
  </r>
  <r>
    <x v="6"/>
    <x v="3768"/>
    <x v="152"/>
    <x v="3"/>
    <n v="1"/>
  </r>
  <r>
    <x v="6"/>
    <x v="3768"/>
    <x v="152"/>
    <x v="3"/>
    <n v="1"/>
  </r>
  <r>
    <x v="42"/>
    <x v="3769"/>
    <x v="152"/>
    <x v="3"/>
    <n v="1"/>
  </r>
  <r>
    <x v="218"/>
    <x v="3770"/>
    <x v="152"/>
    <x v="3"/>
    <n v="1"/>
  </r>
  <r>
    <x v="261"/>
    <x v="3771"/>
    <x v="152"/>
    <x v="3"/>
    <n v="1"/>
  </r>
  <r>
    <x v="5"/>
    <x v="3772"/>
    <x v="153"/>
    <x v="3"/>
    <n v="1"/>
  </r>
  <r>
    <x v="44"/>
    <x v="3773"/>
    <x v="153"/>
    <x v="3"/>
    <n v="1"/>
  </r>
  <r>
    <x v="21"/>
    <x v="3773"/>
    <x v="153"/>
    <x v="3"/>
    <n v="1"/>
  </r>
  <r>
    <x v="67"/>
    <x v="3774"/>
    <x v="38"/>
    <x v="3"/>
    <n v="1"/>
  </r>
  <r>
    <x v="70"/>
    <x v="3775"/>
    <x v="401"/>
    <x v="3"/>
    <n v="1"/>
  </r>
  <r>
    <x v="70"/>
    <x v="3775"/>
    <x v="401"/>
    <x v="3"/>
    <n v="1"/>
  </r>
  <r>
    <x v="28"/>
    <x v="3776"/>
    <x v="401"/>
    <x v="3"/>
    <n v="1"/>
  </r>
  <r>
    <x v="28"/>
    <x v="3776"/>
    <x v="401"/>
    <x v="3"/>
    <n v="1"/>
  </r>
  <r>
    <x v="21"/>
    <x v="3777"/>
    <x v="39"/>
    <x v="3"/>
    <n v="1"/>
  </r>
  <r>
    <x v="21"/>
    <x v="3777"/>
    <x v="39"/>
    <x v="3"/>
    <n v="1"/>
  </r>
  <r>
    <x v="21"/>
    <x v="3778"/>
    <x v="39"/>
    <x v="3"/>
    <n v="1"/>
  </r>
  <r>
    <x v="21"/>
    <x v="3779"/>
    <x v="39"/>
    <x v="3"/>
    <n v="1"/>
  </r>
  <r>
    <x v="122"/>
    <x v="3780"/>
    <x v="39"/>
    <x v="3"/>
    <n v="1"/>
  </r>
  <r>
    <x v="48"/>
    <x v="3781"/>
    <x v="39"/>
    <x v="3"/>
    <n v="1"/>
  </r>
  <r>
    <x v="48"/>
    <x v="3781"/>
    <x v="39"/>
    <x v="3"/>
    <n v="1"/>
  </r>
  <r>
    <x v="76"/>
    <x v="3782"/>
    <x v="39"/>
    <x v="3"/>
    <n v="1"/>
  </r>
  <r>
    <x v="76"/>
    <x v="3782"/>
    <x v="39"/>
    <x v="3"/>
    <n v="1"/>
  </r>
  <r>
    <x v="125"/>
    <x v="3783"/>
    <x v="40"/>
    <x v="3"/>
    <n v="1"/>
  </r>
  <r>
    <x v="68"/>
    <x v="3784"/>
    <x v="40"/>
    <x v="3"/>
    <n v="1"/>
  </r>
  <r>
    <x v="73"/>
    <x v="3785"/>
    <x v="40"/>
    <x v="3"/>
    <n v="1"/>
  </r>
  <r>
    <x v="72"/>
    <x v="3786"/>
    <x v="40"/>
    <x v="3"/>
    <n v="1"/>
  </r>
  <r>
    <x v="68"/>
    <x v="3787"/>
    <x v="40"/>
    <x v="3"/>
    <n v="1"/>
  </r>
  <r>
    <x v="86"/>
    <x v="3787"/>
    <x v="40"/>
    <x v="3"/>
    <n v="1"/>
  </r>
  <r>
    <x v="69"/>
    <x v="3787"/>
    <x v="40"/>
    <x v="3"/>
    <n v="1"/>
  </r>
  <r>
    <x v="88"/>
    <x v="2772"/>
    <x v="40"/>
    <x v="3"/>
    <n v="1"/>
  </r>
  <r>
    <x v="85"/>
    <x v="2772"/>
    <x v="40"/>
    <x v="3"/>
    <n v="1"/>
  </r>
  <r>
    <x v="50"/>
    <x v="3788"/>
    <x v="40"/>
    <x v="3"/>
    <n v="1"/>
  </r>
  <r>
    <x v="122"/>
    <x v="3789"/>
    <x v="40"/>
    <x v="3"/>
    <n v="1"/>
  </r>
  <r>
    <x v="66"/>
    <x v="3789"/>
    <x v="40"/>
    <x v="3"/>
    <n v="1"/>
  </r>
  <r>
    <x v="21"/>
    <x v="3790"/>
    <x v="40"/>
    <x v="3"/>
    <n v="1"/>
  </r>
  <r>
    <x v="5"/>
    <x v="3791"/>
    <x v="40"/>
    <x v="3"/>
    <n v="1"/>
  </r>
  <r>
    <x v="68"/>
    <x v="3792"/>
    <x v="40"/>
    <x v="3"/>
    <n v="1"/>
  </r>
  <r>
    <x v="21"/>
    <x v="3793"/>
    <x v="40"/>
    <x v="3"/>
    <n v="1"/>
  </r>
  <r>
    <x v="55"/>
    <x v="3793"/>
    <x v="40"/>
    <x v="3"/>
    <n v="1"/>
  </r>
  <r>
    <x v="76"/>
    <x v="3794"/>
    <x v="40"/>
    <x v="3"/>
    <n v="1"/>
  </r>
  <r>
    <x v="76"/>
    <x v="3794"/>
    <x v="40"/>
    <x v="3"/>
    <n v="1"/>
  </r>
  <r>
    <x v="72"/>
    <x v="3795"/>
    <x v="40"/>
    <x v="3"/>
    <n v="1"/>
  </r>
  <r>
    <x v="70"/>
    <x v="3796"/>
    <x v="40"/>
    <x v="3"/>
    <n v="1"/>
  </r>
  <r>
    <x v="70"/>
    <x v="3797"/>
    <x v="40"/>
    <x v="3"/>
    <n v="1"/>
  </r>
  <r>
    <x v="84"/>
    <x v="3797"/>
    <x v="40"/>
    <x v="3"/>
    <n v="1"/>
  </r>
  <r>
    <x v="77"/>
    <x v="3797"/>
    <x v="40"/>
    <x v="3"/>
    <n v="1"/>
  </r>
  <r>
    <x v="73"/>
    <x v="3798"/>
    <x v="40"/>
    <x v="3"/>
    <n v="1"/>
  </r>
  <r>
    <x v="74"/>
    <x v="3799"/>
    <x v="40"/>
    <x v="3"/>
    <n v="1"/>
  </r>
  <r>
    <x v="72"/>
    <x v="3799"/>
    <x v="40"/>
    <x v="3"/>
    <n v="1"/>
  </r>
  <r>
    <x v="72"/>
    <x v="3800"/>
    <x v="40"/>
    <x v="3"/>
    <n v="1"/>
  </r>
  <r>
    <x v="21"/>
    <x v="3801"/>
    <x v="40"/>
    <x v="3"/>
    <n v="1"/>
  </r>
  <r>
    <x v="58"/>
    <x v="3802"/>
    <x v="40"/>
    <x v="3"/>
    <n v="1"/>
  </r>
  <r>
    <x v="68"/>
    <x v="3803"/>
    <x v="40"/>
    <x v="3"/>
    <n v="1"/>
  </r>
  <r>
    <x v="21"/>
    <x v="3804"/>
    <x v="40"/>
    <x v="3"/>
    <n v="1"/>
  </r>
  <r>
    <x v="55"/>
    <x v="3805"/>
    <x v="40"/>
    <x v="3"/>
    <n v="1"/>
  </r>
  <r>
    <x v="21"/>
    <x v="3806"/>
    <x v="40"/>
    <x v="3"/>
    <n v="1"/>
  </r>
  <r>
    <x v="55"/>
    <x v="3807"/>
    <x v="42"/>
    <x v="3"/>
    <n v="1"/>
  </r>
  <r>
    <x v="130"/>
    <x v="3808"/>
    <x v="402"/>
    <x v="3"/>
    <n v="1"/>
  </r>
  <r>
    <x v="130"/>
    <x v="3809"/>
    <x v="402"/>
    <x v="3"/>
    <n v="1"/>
  </r>
  <r>
    <x v="21"/>
    <x v="3810"/>
    <x v="402"/>
    <x v="3"/>
    <n v="1"/>
  </r>
  <r>
    <x v="21"/>
    <x v="3811"/>
    <x v="402"/>
    <x v="3"/>
    <n v="1"/>
  </r>
  <r>
    <x v="304"/>
    <x v="3812"/>
    <x v="402"/>
    <x v="3"/>
    <n v="1"/>
  </r>
  <r>
    <x v="130"/>
    <x v="3813"/>
    <x v="402"/>
    <x v="3"/>
    <n v="1"/>
  </r>
  <r>
    <x v="130"/>
    <x v="3814"/>
    <x v="402"/>
    <x v="3"/>
    <n v="1"/>
  </r>
  <r>
    <x v="38"/>
    <x v="3815"/>
    <x v="43"/>
    <x v="3"/>
    <n v="1"/>
  </r>
  <r>
    <x v="38"/>
    <x v="3816"/>
    <x v="43"/>
    <x v="3"/>
    <n v="1"/>
  </r>
  <r>
    <x v="128"/>
    <x v="3817"/>
    <x v="43"/>
    <x v="3"/>
    <n v="1"/>
  </r>
  <r>
    <x v="70"/>
    <x v="3818"/>
    <x v="43"/>
    <x v="3"/>
    <n v="1"/>
  </r>
  <r>
    <x v="305"/>
    <x v="3819"/>
    <x v="43"/>
    <x v="3"/>
    <n v="1"/>
  </r>
  <r>
    <x v="70"/>
    <x v="3820"/>
    <x v="44"/>
    <x v="3"/>
    <n v="1"/>
  </r>
  <r>
    <x v="77"/>
    <x v="3820"/>
    <x v="44"/>
    <x v="3"/>
    <n v="1"/>
  </r>
  <r>
    <x v="70"/>
    <x v="3821"/>
    <x v="44"/>
    <x v="3"/>
    <n v="1"/>
  </r>
  <r>
    <x v="70"/>
    <x v="3822"/>
    <x v="44"/>
    <x v="3"/>
    <n v="1"/>
  </r>
  <r>
    <x v="5"/>
    <x v="3822"/>
    <x v="44"/>
    <x v="3"/>
    <n v="1"/>
  </r>
  <r>
    <x v="70"/>
    <x v="3823"/>
    <x v="44"/>
    <x v="3"/>
    <n v="1"/>
  </r>
  <r>
    <x v="77"/>
    <x v="3823"/>
    <x v="44"/>
    <x v="3"/>
    <n v="1"/>
  </r>
  <r>
    <x v="66"/>
    <x v="3823"/>
    <x v="44"/>
    <x v="3"/>
    <n v="1"/>
  </r>
  <r>
    <x v="23"/>
    <x v="3824"/>
    <x v="403"/>
    <x v="3"/>
    <n v="1"/>
  </r>
  <r>
    <x v="148"/>
    <x v="3825"/>
    <x v="155"/>
    <x v="3"/>
    <n v="1"/>
  </r>
  <r>
    <x v="55"/>
    <x v="3826"/>
    <x v="155"/>
    <x v="3"/>
    <n v="1"/>
  </r>
  <r>
    <x v="23"/>
    <x v="2056"/>
    <x v="47"/>
    <x v="3"/>
    <n v="1"/>
  </r>
  <r>
    <x v="21"/>
    <x v="3827"/>
    <x v="47"/>
    <x v="3"/>
    <n v="1"/>
  </r>
  <r>
    <x v="21"/>
    <x v="3828"/>
    <x v="47"/>
    <x v="3"/>
    <n v="1"/>
  </r>
  <r>
    <x v="70"/>
    <x v="3829"/>
    <x v="49"/>
    <x v="3"/>
    <n v="1"/>
  </r>
  <r>
    <x v="70"/>
    <x v="3830"/>
    <x v="49"/>
    <x v="3"/>
    <n v="1"/>
  </r>
  <r>
    <x v="70"/>
    <x v="3831"/>
    <x v="49"/>
    <x v="3"/>
    <n v="1"/>
  </r>
  <r>
    <x v="70"/>
    <x v="3832"/>
    <x v="49"/>
    <x v="3"/>
    <n v="1"/>
  </r>
  <r>
    <x v="70"/>
    <x v="3833"/>
    <x v="49"/>
    <x v="3"/>
    <n v="1"/>
  </r>
  <r>
    <x v="70"/>
    <x v="3834"/>
    <x v="49"/>
    <x v="3"/>
    <n v="1"/>
  </r>
  <r>
    <x v="70"/>
    <x v="3818"/>
    <x v="49"/>
    <x v="3"/>
    <n v="1"/>
  </r>
  <r>
    <x v="70"/>
    <x v="3835"/>
    <x v="49"/>
    <x v="3"/>
    <n v="1"/>
  </r>
  <r>
    <x v="70"/>
    <x v="3836"/>
    <x v="49"/>
    <x v="3"/>
    <n v="1"/>
  </r>
  <r>
    <x v="70"/>
    <x v="3837"/>
    <x v="49"/>
    <x v="3"/>
    <n v="1"/>
  </r>
  <r>
    <x v="125"/>
    <x v="3838"/>
    <x v="49"/>
    <x v="3"/>
    <n v="1"/>
  </r>
  <r>
    <x v="70"/>
    <x v="3839"/>
    <x v="49"/>
    <x v="3"/>
    <n v="1"/>
  </r>
  <r>
    <x v="77"/>
    <x v="3840"/>
    <x v="49"/>
    <x v="3"/>
    <n v="1"/>
  </r>
  <r>
    <x v="50"/>
    <x v="3840"/>
    <x v="49"/>
    <x v="3"/>
    <n v="1"/>
  </r>
  <r>
    <x v="70"/>
    <x v="3841"/>
    <x v="49"/>
    <x v="3"/>
    <n v="1"/>
  </r>
  <r>
    <x v="38"/>
    <x v="3842"/>
    <x v="49"/>
    <x v="3"/>
    <n v="1"/>
  </r>
  <r>
    <x v="77"/>
    <x v="3843"/>
    <x v="49"/>
    <x v="3"/>
    <n v="1"/>
  </r>
  <r>
    <x v="70"/>
    <x v="3844"/>
    <x v="49"/>
    <x v="3"/>
    <n v="1"/>
  </r>
  <r>
    <x v="67"/>
    <x v="3845"/>
    <x v="404"/>
    <x v="3"/>
    <n v="1"/>
  </r>
  <r>
    <x v="67"/>
    <x v="3845"/>
    <x v="404"/>
    <x v="3"/>
    <n v="1"/>
  </r>
  <r>
    <x v="105"/>
    <x v="3846"/>
    <x v="192"/>
    <x v="3"/>
    <n v="1"/>
  </r>
  <r>
    <x v="114"/>
    <x v="3846"/>
    <x v="192"/>
    <x v="3"/>
    <n v="1"/>
  </r>
  <r>
    <x v="105"/>
    <x v="3847"/>
    <x v="192"/>
    <x v="3"/>
    <n v="1"/>
  </r>
  <r>
    <x v="113"/>
    <x v="3847"/>
    <x v="192"/>
    <x v="3"/>
    <n v="1"/>
  </r>
  <r>
    <x v="34"/>
    <x v="3848"/>
    <x v="192"/>
    <x v="3"/>
    <n v="1"/>
  </r>
  <r>
    <x v="114"/>
    <x v="3849"/>
    <x v="192"/>
    <x v="3"/>
    <n v="1"/>
  </r>
  <r>
    <x v="105"/>
    <x v="3850"/>
    <x v="192"/>
    <x v="3"/>
    <n v="1"/>
  </r>
  <r>
    <x v="114"/>
    <x v="3850"/>
    <x v="192"/>
    <x v="3"/>
    <n v="1"/>
  </r>
  <r>
    <x v="105"/>
    <x v="3851"/>
    <x v="192"/>
    <x v="3"/>
    <n v="1"/>
  </r>
  <r>
    <x v="43"/>
    <x v="3852"/>
    <x v="192"/>
    <x v="3"/>
    <n v="1"/>
  </r>
  <r>
    <x v="40"/>
    <x v="3853"/>
    <x v="192"/>
    <x v="3"/>
    <n v="1"/>
  </r>
  <r>
    <x v="166"/>
    <x v="3853"/>
    <x v="192"/>
    <x v="3"/>
    <n v="1"/>
  </r>
  <r>
    <x v="34"/>
    <x v="3853"/>
    <x v="192"/>
    <x v="3"/>
    <n v="1"/>
  </r>
  <r>
    <x v="114"/>
    <x v="3853"/>
    <x v="192"/>
    <x v="3"/>
    <n v="1"/>
  </r>
  <r>
    <x v="105"/>
    <x v="2093"/>
    <x v="192"/>
    <x v="3"/>
    <n v="1"/>
  </r>
  <r>
    <x v="53"/>
    <x v="3854"/>
    <x v="193"/>
    <x v="3"/>
    <n v="1"/>
  </r>
  <r>
    <x v="222"/>
    <x v="3855"/>
    <x v="193"/>
    <x v="3"/>
    <n v="1"/>
  </r>
  <r>
    <x v="32"/>
    <x v="3855"/>
    <x v="193"/>
    <x v="3"/>
    <n v="1"/>
  </r>
  <r>
    <x v="306"/>
    <x v="3855"/>
    <x v="193"/>
    <x v="3"/>
    <n v="1"/>
  </r>
  <r>
    <x v="43"/>
    <x v="3856"/>
    <x v="193"/>
    <x v="3"/>
    <n v="1"/>
  </r>
  <r>
    <x v="44"/>
    <x v="3856"/>
    <x v="193"/>
    <x v="3"/>
    <n v="1"/>
  </r>
  <r>
    <x v="36"/>
    <x v="3856"/>
    <x v="193"/>
    <x v="3"/>
    <n v="1"/>
  </r>
  <r>
    <x v="14"/>
    <x v="3856"/>
    <x v="193"/>
    <x v="3"/>
    <n v="1"/>
  </r>
  <r>
    <x v="275"/>
    <x v="3857"/>
    <x v="193"/>
    <x v="3"/>
    <n v="1"/>
  </r>
  <r>
    <x v="159"/>
    <x v="3858"/>
    <x v="193"/>
    <x v="3"/>
    <n v="1"/>
  </r>
  <r>
    <x v="0"/>
    <x v="3858"/>
    <x v="193"/>
    <x v="3"/>
    <n v="1"/>
  </r>
  <r>
    <x v="38"/>
    <x v="3858"/>
    <x v="193"/>
    <x v="3"/>
    <n v="1"/>
  </r>
  <r>
    <x v="24"/>
    <x v="3859"/>
    <x v="193"/>
    <x v="3"/>
    <n v="1"/>
  </r>
  <r>
    <x v="11"/>
    <x v="3859"/>
    <x v="193"/>
    <x v="3"/>
    <n v="1"/>
  </r>
  <r>
    <x v="253"/>
    <x v="3860"/>
    <x v="193"/>
    <x v="3"/>
    <n v="1"/>
  </r>
  <r>
    <x v="107"/>
    <x v="3860"/>
    <x v="193"/>
    <x v="3"/>
    <n v="1"/>
  </r>
  <r>
    <x v="11"/>
    <x v="3861"/>
    <x v="193"/>
    <x v="3"/>
    <n v="1"/>
  </r>
  <r>
    <x v="107"/>
    <x v="3862"/>
    <x v="193"/>
    <x v="3"/>
    <n v="1"/>
  </r>
  <r>
    <x v="17"/>
    <x v="3862"/>
    <x v="193"/>
    <x v="3"/>
    <n v="1"/>
  </r>
  <r>
    <x v="253"/>
    <x v="3863"/>
    <x v="193"/>
    <x v="3"/>
    <n v="1"/>
  </r>
  <r>
    <x v="78"/>
    <x v="3864"/>
    <x v="193"/>
    <x v="3"/>
    <n v="1"/>
  </r>
  <r>
    <x v="17"/>
    <x v="3864"/>
    <x v="193"/>
    <x v="3"/>
    <n v="1"/>
  </r>
  <r>
    <x v="37"/>
    <x v="3865"/>
    <x v="193"/>
    <x v="3"/>
    <n v="1"/>
  </r>
  <r>
    <x v="21"/>
    <x v="3866"/>
    <x v="193"/>
    <x v="3"/>
    <n v="1"/>
  </r>
  <r>
    <x v="36"/>
    <x v="3867"/>
    <x v="193"/>
    <x v="3"/>
    <n v="1"/>
  </r>
  <r>
    <x v="21"/>
    <x v="3867"/>
    <x v="193"/>
    <x v="3"/>
    <n v="1"/>
  </r>
  <r>
    <x v="9"/>
    <x v="3868"/>
    <x v="405"/>
    <x v="3"/>
    <n v="1"/>
  </r>
  <r>
    <x v="39"/>
    <x v="3869"/>
    <x v="405"/>
    <x v="3"/>
    <n v="1"/>
  </r>
  <r>
    <x v="204"/>
    <x v="3870"/>
    <x v="405"/>
    <x v="3"/>
    <n v="1"/>
  </r>
  <r>
    <x v="307"/>
    <x v="3871"/>
    <x v="405"/>
    <x v="3"/>
    <n v="1"/>
  </r>
  <r>
    <x v="39"/>
    <x v="3872"/>
    <x v="405"/>
    <x v="3"/>
    <n v="1"/>
  </r>
  <r>
    <x v="36"/>
    <x v="3872"/>
    <x v="405"/>
    <x v="3"/>
    <n v="1"/>
  </r>
  <r>
    <x v="21"/>
    <x v="3872"/>
    <x v="405"/>
    <x v="3"/>
    <n v="1"/>
  </r>
  <r>
    <x v="237"/>
    <x v="3873"/>
    <x v="194"/>
    <x v="3"/>
    <n v="1"/>
  </r>
  <r>
    <x v="76"/>
    <x v="3874"/>
    <x v="194"/>
    <x v="3"/>
    <n v="1"/>
  </r>
  <r>
    <x v="76"/>
    <x v="3874"/>
    <x v="194"/>
    <x v="3"/>
    <n v="1"/>
  </r>
  <r>
    <x v="20"/>
    <x v="3875"/>
    <x v="194"/>
    <x v="3"/>
    <n v="1"/>
  </r>
  <r>
    <x v="55"/>
    <x v="3876"/>
    <x v="194"/>
    <x v="3"/>
    <n v="1"/>
  </r>
  <r>
    <x v="208"/>
    <x v="3877"/>
    <x v="194"/>
    <x v="3"/>
    <n v="1"/>
  </r>
  <r>
    <x v="23"/>
    <x v="3878"/>
    <x v="194"/>
    <x v="3"/>
    <n v="1"/>
  </r>
  <r>
    <x v="32"/>
    <x v="3879"/>
    <x v="194"/>
    <x v="3"/>
    <n v="1"/>
  </r>
  <r>
    <x v="237"/>
    <x v="3880"/>
    <x v="194"/>
    <x v="3"/>
    <n v="1"/>
  </r>
  <r>
    <x v="26"/>
    <x v="3880"/>
    <x v="194"/>
    <x v="3"/>
    <n v="1"/>
  </r>
  <r>
    <x v="237"/>
    <x v="3881"/>
    <x v="194"/>
    <x v="3"/>
    <n v="1"/>
  </r>
  <r>
    <x v="15"/>
    <x v="3882"/>
    <x v="194"/>
    <x v="3"/>
    <n v="1"/>
  </r>
  <r>
    <x v="12"/>
    <x v="3882"/>
    <x v="194"/>
    <x v="3"/>
    <n v="1"/>
  </r>
  <r>
    <x v="146"/>
    <x v="3883"/>
    <x v="194"/>
    <x v="3"/>
    <n v="1"/>
  </r>
  <r>
    <x v="58"/>
    <x v="3884"/>
    <x v="194"/>
    <x v="3"/>
    <n v="1"/>
  </r>
  <r>
    <x v="308"/>
    <x v="3885"/>
    <x v="194"/>
    <x v="3"/>
    <n v="1"/>
  </r>
  <r>
    <x v="239"/>
    <x v="3885"/>
    <x v="194"/>
    <x v="3"/>
    <n v="1"/>
  </r>
  <r>
    <x v="55"/>
    <x v="3886"/>
    <x v="194"/>
    <x v="3"/>
    <n v="1"/>
  </r>
  <r>
    <x v="104"/>
    <x v="3887"/>
    <x v="194"/>
    <x v="3"/>
    <n v="1"/>
  </r>
  <r>
    <x v="17"/>
    <x v="3888"/>
    <x v="194"/>
    <x v="3"/>
    <n v="1"/>
  </r>
  <r>
    <x v="108"/>
    <x v="3889"/>
    <x v="194"/>
    <x v="3"/>
    <n v="1"/>
  </r>
  <r>
    <x v="308"/>
    <x v="3890"/>
    <x v="194"/>
    <x v="3"/>
    <n v="1"/>
  </r>
  <r>
    <x v="40"/>
    <x v="3891"/>
    <x v="194"/>
    <x v="3"/>
    <n v="1"/>
  </r>
  <r>
    <x v="67"/>
    <x v="3891"/>
    <x v="194"/>
    <x v="3"/>
    <n v="1"/>
  </r>
  <r>
    <x v="25"/>
    <x v="3891"/>
    <x v="194"/>
    <x v="3"/>
    <n v="1"/>
  </r>
  <r>
    <x v="43"/>
    <x v="3892"/>
    <x v="194"/>
    <x v="3"/>
    <n v="1"/>
  </r>
  <r>
    <x v="14"/>
    <x v="3892"/>
    <x v="194"/>
    <x v="3"/>
    <n v="1"/>
  </r>
  <r>
    <x v="11"/>
    <x v="3893"/>
    <x v="194"/>
    <x v="3"/>
    <n v="1"/>
  </r>
  <r>
    <x v="21"/>
    <x v="3893"/>
    <x v="194"/>
    <x v="3"/>
    <n v="1"/>
  </r>
  <r>
    <x v="236"/>
    <x v="3893"/>
    <x v="194"/>
    <x v="3"/>
    <n v="1"/>
  </r>
  <r>
    <x v="26"/>
    <x v="3894"/>
    <x v="194"/>
    <x v="3"/>
    <n v="1"/>
  </r>
  <r>
    <x v="55"/>
    <x v="3895"/>
    <x v="194"/>
    <x v="3"/>
    <n v="1"/>
  </r>
  <r>
    <x v="135"/>
    <x v="3896"/>
    <x v="194"/>
    <x v="3"/>
    <n v="1"/>
  </r>
  <r>
    <x v="236"/>
    <x v="3897"/>
    <x v="194"/>
    <x v="3"/>
    <n v="1"/>
  </r>
  <r>
    <x v="130"/>
    <x v="3898"/>
    <x v="195"/>
    <x v="3"/>
    <n v="1"/>
  </r>
  <r>
    <x v="38"/>
    <x v="3899"/>
    <x v="195"/>
    <x v="3"/>
    <n v="1"/>
  </r>
  <r>
    <x v="38"/>
    <x v="3900"/>
    <x v="195"/>
    <x v="3"/>
    <n v="1"/>
  </r>
  <r>
    <x v="70"/>
    <x v="3901"/>
    <x v="50"/>
    <x v="3"/>
    <n v="1"/>
  </r>
  <r>
    <x v="125"/>
    <x v="3902"/>
    <x v="50"/>
    <x v="3"/>
    <n v="1"/>
  </r>
  <r>
    <x v="127"/>
    <x v="3903"/>
    <x v="50"/>
    <x v="3"/>
    <n v="1"/>
  </r>
  <r>
    <x v="38"/>
    <x v="3904"/>
    <x v="50"/>
    <x v="3"/>
    <n v="1"/>
  </r>
  <r>
    <x v="66"/>
    <x v="3904"/>
    <x v="50"/>
    <x v="3"/>
    <n v="1"/>
  </r>
  <r>
    <x v="78"/>
    <x v="3905"/>
    <x v="50"/>
    <x v="3"/>
    <n v="1"/>
  </r>
  <r>
    <x v="21"/>
    <x v="3906"/>
    <x v="50"/>
    <x v="3"/>
    <n v="1"/>
  </r>
  <r>
    <x v="23"/>
    <x v="3907"/>
    <x v="406"/>
    <x v="3"/>
    <n v="1"/>
  </r>
  <r>
    <x v="74"/>
    <x v="3908"/>
    <x v="156"/>
    <x v="3"/>
    <n v="1"/>
  </r>
  <r>
    <x v="21"/>
    <x v="3908"/>
    <x v="156"/>
    <x v="3"/>
    <n v="1"/>
  </r>
  <r>
    <x v="309"/>
    <x v="3909"/>
    <x v="156"/>
    <x v="3"/>
    <n v="1"/>
  </r>
  <r>
    <x v="76"/>
    <x v="3910"/>
    <x v="156"/>
    <x v="3"/>
    <n v="1"/>
  </r>
  <r>
    <x v="76"/>
    <x v="3910"/>
    <x v="156"/>
    <x v="3"/>
    <n v="1"/>
  </r>
  <r>
    <x v="5"/>
    <x v="3911"/>
    <x v="196"/>
    <x v="3"/>
    <n v="1"/>
  </r>
  <r>
    <x v="67"/>
    <x v="3912"/>
    <x v="53"/>
    <x v="3"/>
    <n v="1"/>
  </r>
  <r>
    <x v="70"/>
    <x v="3913"/>
    <x v="53"/>
    <x v="3"/>
    <n v="1"/>
  </r>
  <r>
    <x v="70"/>
    <x v="3914"/>
    <x v="53"/>
    <x v="3"/>
    <n v="1"/>
  </r>
  <r>
    <x v="305"/>
    <x v="3915"/>
    <x v="54"/>
    <x v="3"/>
    <n v="1"/>
  </r>
  <r>
    <x v="70"/>
    <x v="3916"/>
    <x v="54"/>
    <x v="3"/>
    <n v="1"/>
  </r>
  <r>
    <x v="125"/>
    <x v="3916"/>
    <x v="54"/>
    <x v="3"/>
    <n v="1"/>
  </r>
  <r>
    <x v="70"/>
    <x v="242"/>
    <x v="54"/>
    <x v="3"/>
    <n v="1"/>
  </r>
  <r>
    <x v="77"/>
    <x v="242"/>
    <x v="54"/>
    <x v="3"/>
    <n v="1"/>
  </r>
  <r>
    <x v="50"/>
    <x v="242"/>
    <x v="54"/>
    <x v="3"/>
    <n v="1"/>
  </r>
  <r>
    <x v="70"/>
    <x v="3917"/>
    <x v="54"/>
    <x v="3"/>
    <n v="1"/>
  </r>
  <r>
    <x v="77"/>
    <x v="3917"/>
    <x v="54"/>
    <x v="3"/>
    <n v="1"/>
  </r>
  <r>
    <x v="50"/>
    <x v="3917"/>
    <x v="54"/>
    <x v="3"/>
    <n v="1"/>
  </r>
  <r>
    <x v="5"/>
    <x v="3918"/>
    <x v="54"/>
    <x v="3"/>
    <n v="1"/>
  </r>
  <r>
    <x v="21"/>
    <x v="3919"/>
    <x v="54"/>
    <x v="3"/>
    <n v="1"/>
  </r>
  <r>
    <x v="84"/>
    <x v="244"/>
    <x v="54"/>
    <x v="3"/>
    <n v="1"/>
  </r>
  <r>
    <x v="67"/>
    <x v="244"/>
    <x v="54"/>
    <x v="3"/>
    <n v="1"/>
  </r>
  <r>
    <x v="44"/>
    <x v="3920"/>
    <x v="54"/>
    <x v="3"/>
    <n v="1"/>
  </r>
  <r>
    <x v="58"/>
    <x v="3920"/>
    <x v="54"/>
    <x v="3"/>
    <n v="1"/>
  </r>
  <r>
    <x v="44"/>
    <x v="3921"/>
    <x v="54"/>
    <x v="3"/>
    <n v="1"/>
  </r>
  <r>
    <x v="58"/>
    <x v="3921"/>
    <x v="54"/>
    <x v="3"/>
    <n v="1"/>
  </r>
  <r>
    <x v="85"/>
    <x v="245"/>
    <x v="54"/>
    <x v="3"/>
    <n v="1"/>
  </r>
  <r>
    <x v="67"/>
    <x v="171"/>
    <x v="54"/>
    <x v="3"/>
    <n v="1"/>
  </r>
  <r>
    <x v="66"/>
    <x v="3922"/>
    <x v="54"/>
    <x v="3"/>
    <n v="1"/>
  </r>
  <r>
    <x v="70"/>
    <x v="178"/>
    <x v="54"/>
    <x v="3"/>
    <n v="1"/>
  </r>
  <r>
    <x v="38"/>
    <x v="178"/>
    <x v="54"/>
    <x v="3"/>
    <n v="1"/>
  </r>
  <r>
    <x v="38"/>
    <x v="3923"/>
    <x v="54"/>
    <x v="3"/>
    <n v="1"/>
  </r>
  <r>
    <x v="122"/>
    <x v="1120"/>
    <x v="54"/>
    <x v="3"/>
    <n v="1"/>
  </r>
  <r>
    <x v="70"/>
    <x v="3924"/>
    <x v="54"/>
    <x v="3"/>
    <n v="1"/>
  </r>
  <r>
    <x v="21"/>
    <x v="2138"/>
    <x v="54"/>
    <x v="3"/>
    <n v="1"/>
  </r>
  <r>
    <x v="70"/>
    <x v="2066"/>
    <x v="54"/>
    <x v="3"/>
    <n v="1"/>
  </r>
  <r>
    <x v="88"/>
    <x v="3925"/>
    <x v="54"/>
    <x v="3"/>
    <n v="1"/>
  </r>
  <r>
    <x v="85"/>
    <x v="3925"/>
    <x v="54"/>
    <x v="3"/>
    <n v="1"/>
  </r>
  <r>
    <x v="76"/>
    <x v="3926"/>
    <x v="54"/>
    <x v="3"/>
    <n v="1"/>
  </r>
  <r>
    <x v="76"/>
    <x v="3926"/>
    <x v="54"/>
    <x v="3"/>
    <n v="1"/>
  </r>
  <r>
    <x v="58"/>
    <x v="1121"/>
    <x v="54"/>
    <x v="3"/>
    <n v="1"/>
  </r>
  <r>
    <x v="70"/>
    <x v="246"/>
    <x v="54"/>
    <x v="3"/>
    <n v="1"/>
  </r>
  <r>
    <x v="86"/>
    <x v="246"/>
    <x v="54"/>
    <x v="3"/>
    <n v="1"/>
  </r>
  <r>
    <x v="77"/>
    <x v="246"/>
    <x v="54"/>
    <x v="3"/>
    <n v="1"/>
  </r>
  <r>
    <x v="70"/>
    <x v="3927"/>
    <x v="54"/>
    <x v="3"/>
    <n v="1"/>
  </r>
  <r>
    <x v="77"/>
    <x v="3927"/>
    <x v="54"/>
    <x v="3"/>
    <n v="1"/>
  </r>
  <r>
    <x v="50"/>
    <x v="3927"/>
    <x v="54"/>
    <x v="3"/>
    <n v="1"/>
  </r>
  <r>
    <x v="70"/>
    <x v="3928"/>
    <x v="54"/>
    <x v="3"/>
    <n v="1"/>
  </r>
  <r>
    <x v="77"/>
    <x v="3928"/>
    <x v="54"/>
    <x v="3"/>
    <n v="1"/>
  </r>
  <r>
    <x v="70"/>
    <x v="2085"/>
    <x v="54"/>
    <x v="3"/>
    <n v="1"/>
  </r>
  <r>
    <x v="86"/>
    <x v="2085"/>
    <x v="54"/>
    <x v="3"/>
    <n v="1"/>
  </r>
  <r>
    <x v="70"/>
    <x v="1122"/>
    <x v="54"/>
    <x v="3"/>
    <n v="1"/>
  </r>
  <r>
    <x v="76"/>
    <x v="3929"/>
    <x v="54"/>
    <x v="3"/>
    <n v="1"/>
  </r>
  <r>
    <x v="76"/>
    <x v="3929"/>
    <x v="54"/>
    <x v="3"/>
    <n v="1"/>
  </r>
  <r>
    <x v="165"/>
    <x v="3929"/>
    <x v="54"/>
    <x v="3"/>
    <n v="1"/>
  </r>
  <r>
    <x v="50"/>
    <x v="3929"/>
    <x v="54"/>
    <x v="3"/>
    <n v="1"/>
  </r>
  <r>
    <x v="66"/>
    <x v="3929"/>
    <x v="54"/>
    <x v="3"/>
    <n v="1"/>
  </r>
  <r>
    <x v="55"/>
    <x v="2069"/>
    <x v="54"/>
    <x v="3"/>
    <n v="1"/>
  </r>
  <r>
    <x v="23"/>
    <x v="3930"/>
    <x v="54"/>
    <x v="3"/>
    <n v="1"/>
  </r>
  <r>
    <x v="70"/>
    <x v="2053"/>
    <x v="54"/>
    <x v="3"/>
    <n v="1"/>
  </r>
  <r>
    <x v="70"/>
    <x v="176"/>
    <x v="54"/>
    <x v="3"/>
    <n v="1"/>
  </r>
  <r>
    <x v="138"/>
    <x v="3931"/>
    <x v="54"/>
    <x v="3"/>
    <n v="1"/>
  </r>
  <r>
    <x v="70"/>
    <x v="3932"/>
    <x v="54"/>
    <x v="3"/>
    <n v="1"/>
  </r>
  <r>
    <x v="77"/>
    <x v="3932"/>
    <x v="54"/>
    <x v="3"/>
    <n v="1"/>
  </r>
  <r>
    <x v="50"/>
    <x v="3932"/>
    <x v="54"/>
    <x v="3"/>
    <n v="1"/>
  </r>
  <r>
    <x v="21"/>
    <x v="206"/>
    <x v="54"/>
    <x v="3"/>
    <n v="1"/>
  </r>
  <r>
    <x v="21"/>
    <x v="207"/>
    <x v="54"/>
    <x v="3"/>
    <n v="1"/>
  </r>
  <r>
    <x v="21"/>
    <x v="3933"/>
    <x v="54"/>
    <x v="3"/>
    <n v="1"/>
  </r>
  <r>
    <x v="32"/>
    <x v="3934"/>
    <x v="55"/>
    <x v="3"/>
    <n v="1"/>
  </r>
  <r>
    <x v="22"/>
    <x v="3935"/>
    <x v="55"/>
    <x v="3"/>
    <n v="1"/>
  </r>
  <r>
    <x v="12"/>
    <x v="3936"/>
    <x v="55"/>
    <x v="3"/>
    <n v="1"/>
  </r>
  <r>
    <x v="76"/>
    <x v="3937"/>
    <x v="55"/>
    <x v="3"/>
    <n v="1"/>
  </r>
  <r>
    <x v="76"/>
    <x v="3937"/>
    <x v="55"/>
    <x v="3"/>
    <n v="1"/>
  </r>
  <r>
    <x v="9"/>
    <x v="3937"/>
    <x v="55"/>
    <x v="3"/>
    <n v="1"/>
  </r>
  <r>
    <x v="22"/>
    <x v="3938"/>
    <x v="55"/>
    <x v="3"/>
    <n v="1"/>
  </r>
  <r>
    <x v="25"/>
    <x v="3939"/>
    <x v="55"/>
    <x v="3"/>
    <n v="1"/>
  </r>
  <r>
    <x v="40"/>
    <x v="3940"/>
    <x v="55"/>
    <x v="3"/>
    <n v="1"/>
  </r>
  <r>
    <x v="32"/>
    <x v="3940"/>
    <x v="55"/>
    <x v="3"/>
    <n v="1"/>
  </r>
  <r>
    <x v="12"/>
    <x v="3941"/>
    <x v="55"/>
    <x v="3"/>
    <n v="1"/>
  </r>
  <r>
    <x v="34"/>
    <x v="3942"/>
    <x v="55"/>
    <x v="3"/>
    <n v="1"/>
  </r>
  <r>
    <x v="40"/>
    <x v="3943"/>
    <x v="55"/>
    <x v="3"/>
    <n v="1"/>
  </r>
  <r>
    <x v="32"/>
    <x v="3943"/>
    <x v="55"/>
    <x v="3"/>
    <n v="1"/>
  </r>
  <r>
    <x v="21"/>
    <x v="3943"/>
    <x v="55"/>
    <x v="3"/>
    <n v="1"/>
  </r>
  <r>
    <x v="25"/>
    <x v="3943"/>
    <x v="55"/>
    <x v="3"/>
    <n v="1"/>
  </r>
  <r>
    <x v="36"/>
    <x v="3944"/>
    <x v="55"/>
    <x v="3"/>
    <n v="1"/>
  </r>
  <r>
    <x v="40"/>
    <x v="3945"/>
    <x v="55"/>
    <x v="3"/>
    <n v="1"/>
  </r>
  <r>
    <x v="102"/>
    <x v="3945"/>
    <x v="55"/>
    <x v="3"/>
    <n v="1"/>
  </r>
  <r>
    <x v="25"/>
    <x v="3945"/>
    <x v="55"/>
    <x v="3"/>
    <n v="1"/>
  </r>
  <r>
    <x v="12"/>
    <x v="3945"/>
    <x v="55"/>
    <x v="3"/>
    <n v="1"/>
  </r>
  <r>
    <x v="19"/>
    <x v="3946"/>
    <x v="55"/>
    <x v="3"/>
    <n v="1"/>
  </r>
  <r>
    <x v="22"/>
    <x v="3946"/>
    <x v="55"/>
    <x v="3"/>
    <n v="1"/>
  </r>
  <r>
    <x v="34"/>
    <x v="3947"/>
    <x v="55"/>
    <x v="3"/>
    <n v="1"/>
  </r>
  <r>
    <x v="21"/>
    <x v="3947"/>
    <x v="55"/>
    <x v="3"/>
    <n v="1"/>
  </r>
  <r>
    <x v="25"/>
    <x v="3948"/>
    <x v="55"/>
    <x v="3"/>
    <n v="1"/>
  </r>
  <r>
    <x v="76"/>
    <x v="3949"/>
    <x v="55"/>
    <x v="3"/>
    <n v="1"/>
  </r>
  <r>
    <x v="76"/>
    <x v="3949"/>
    <x v="55"/>
    <x v="3"/>
    <n v="1"/>
  </r>
  <r>
    <x v="19"/>
    <x v="3950"/>
    <x v="55"/>
    <x v="3"/>
    <n v="1"/>
  </r>
  <r>
    <x v="22"/>
    <x v="3951"/>
    <x v="55"/>
    <x v="3"/>
    <n v="1"/>
  </r>
  <r>
    <x v="34"/>
    <x v="3952"/>
    <x v="55"/>
    <x v="3"/>
    <n v="1"/>
  </r>
  <r>
    <x v="22"/>
    <x v="3953"/>
    <x v="55"/>
    <x v="3"/>
    <n v="1"/>
  </r>
  <r>
    <x v="23"/>
    <x v="3953"/>
    <x v="55"/>
    <x v="3"/>
    <n v="1"/>
  </r>
  <r>
    <x v="131"/>
    <x v="3954"/>
    <x v="55"/>
    <x v="3"/>
    <n v="1"/>
  </r>
  <r>
    <x v="34"/>
    <x v="3955"/>
    <x v="55"/>
    <x v="3"/>
    <n v="1"/>
  </r>
  <r>
    <x v="36"/>
    <x v="3956"/>
    <x v="55"/>
    <x v="3"/>
    <n v="1"/>
  </r>
  <r>
    <x v="229"/>
    <x v="3957"/>
    <x v="197"/>
    <x v="3"/>
    <n v="1"/>
  </r>
  <r>
    <x v="72"/>
    <x v="3957"/>
    <x v="197"/>
    <x v="3"/>
    <n v="1"/>
  </r>
  <r>
    <x v="231"/>
    <x v="3958"/>
    <x v="197"/>
    <x v="3"/>
    <n v="1"/>
  </r>
  <r>
    <x v="242"/>
    <x v="3958"/>
    <x v="197"/>
    <x v="3"/>
    <n v="1"/>
  </r>
  <r>
    <x v="231"/>
    <x v="3959"/>
    <x v="197"/>
    <x v="3"/>
    <n v="1"/>
  </r>
  <r>
    <x v="76"/>
    <x v="3960"/>
    <x v="197"/>
    <x v="3"/>
    <n v="1"/>
  </r>
  <r>
    <x v="76"/>
    <x v="3960"/>
    <x v="197"/>
    <x v="3"/>
    <n v="1"/>
  </r>
  <r>
    <x v="76"/>
    <x v="3961"/>
    <x v="197"/>
    <x v="3"/>
    <n v="1"/>
  </r>
  <r>
    <x v="76"/>
    <x v="3961"/>
    <x v="197"/>
    <x v="3"/>
    <n v="1"/>
  </r>
  <r>
    <x v="21"/>
    <x v="3962"/>
    <x v="197"/>
    <x v="3"/>
    <n v="1"/>
  </r>
  <r>
    <x v="91"/>
    <x v="3962"/>
    <x v="197"/>
    <x v="3"/>
    <n v="1"/>
  </r>
  <r>
    <x v="58"/>
    <x v="3962"/>
    <x v="197"/>
    <x v="3"/>
    <n v="1"/>
  </r>
  <r>
    <x v="14"/>
    <x v="3962"/>
    <x v="197"/>
    <x v="3"/>
    <n v="1"/>
  </r>
  <r>
    <x v="40"/>
    <x v="3963"/>
    <x v="197"/>
    <x v="3"/>
    <n v="1"/>
  </r>
  <r>
    <x v="34"/>
    <x v="3963"/>
    <x v="197"/>
    <x v="3"/>
    <n v="1"/>
  </r>
  <r>
    <x v="21"/>
    <x v="3963"/>
    <x v="197"/>
    <x v="3"/>
    <n v="1"/>
  </r>
  <r>
    <x v="9"/>
    <x v="3964"/>
    <x v="197"/>
    <x v="3"/>
    <n v="1"/>
  </r>
  <r>
    <x v="17"/>
    <x v="3965"/>
    <x v="197"/>
    <x v="3"/>
    <n v="1"/>
  </r>
  <r>
    <x v="231"/>
    <x v="3966"/>
    <x v="197"/>
    <x v="3"/>
    <n v="1"/>
  </r>
  <r>
    <x v="91"/>
    <x v="3966"/>
    <x v="197"/>
    <x v="3"/>
    <n v="1"/>
  </r>
  <r>
    <x v="91"/>
    <x v="3967"/>
    <x v="197"/>
    <x v="3"/>
    <n v="1"/>
  </r>
  <r>
    <x v="231"/>
    <x v="3968"/>
    <x v="197"/>
    <x v="3"/>
    <n v="1"/>
  </r>
  <r>
    <x v="242"/>
    <x v="3968"/>
    <x v="197"/>
    <x v="3"/>
    <n v="1"/>
  </r>
  <r>
    <x v="229"/>
    <x v="3968"/>
    <x v="197"/>
    <x v="3"/>
    <n v="1"/>
  </r>
  <r>
    <x v="231"/>
    <x v="3969"/>
    <x v="197"/>
    <x v="3"/>
    <n v="1"/>
  </r>
  <r>
    <x v="229"/>
    <x v="3970"/>
    <x v="197"/>
    <x v="3"/>
    <n v="1"/>
  </r>
  <r>
    <x v="91"/>
    <x v="3971"/>
    <x v="197"/>
    <x v="3"/>
    <n v="1"/>
  </r>
  <r>
    <x v="55"/>
    <x v="3972"/>
    <x v="197"/>
    <x v="3"/>
    <n v="1"/>
  </r>
  <r>
    <x v="26"/>
    <x v="3973"/>
    <x v="157"/>
    <x v="3"/>
    <n v="1"/>
  </r>
  <r>
    <x v="9"/>
    <x v="3974"/>
    <x v="157"/>
    <x v="3"/>
    <n v="1"/>
  </r>
  <r>
    <x v="26"/>
    <x v="3975"/>
    <x v="157"/>
    <x v="3"/>
    <n v="1"/>
  </r>
  <r>
    <x v="145"/>
    <x v="3976"/>
    <x v="157"/>
    <x v="3"/>
    <n v="1"/>
  </r>
  <r>
    <x v="58"/>
    <x v="3977"/>
    <x v="157"/>
    <x v="3"/>
    <n v="1"/>
  </r>
  <r>
    <x v="61"/>
    <x v="3978"/>
    <x v="157"/>
    <x v="3"/>
    <n v="1"/>
  </r>
  <r>
    <x v="79"/>
    <x v="3979"/>
    <x v="157"/>
    <x v="3"/>
    <n v="1"/>
  </r>
  <r>
    <x v="1"/>
    <x v="3980"/>
    <x v="157"/>
    <x v="3"/>
    <n v="1"/>
  </r>
  <r>
    <x v="195"/>
    <x v="3980"/>
    <x v="157"/>
    <x v="3"/>
    <n v="1"/>
  </r>
  <r>
    <x v="152"/>
    <x v="3980"/>
    <x v="157"/>
    <x v="3"/>
    <n v="1"/>
  </r>
  <r>
    <x v="62"/>
    <x v="3981"/>
    <x v="157"/>
    <x v="3"/>
    <n v="1"/>
  </r>
  <r>
    <x v="62"/>
    <x v="3982"/>
    <x v="157"/>
    <x v="3"/>
    <n v="1"/>
  </r>
  <r>
    <x v="62"/>
    <x v="3983"/>
    <x v="157"/>
    <x v="3"/>
    <n v="1"/>
  </r>
  <r>
    <x v="221"/>
    <x v="3984"/>
    <x v="157"/>
    <x v="3"/>
    <n v="1"/>
  </r>
  <r>
    <x v="151"/>
    <x v="3985"/>
    <x v="157"/>
    <x v="3"/>
    <n v="1"/>
  </r>
  <r>
    <x v="65"/>
    <x v="3985"/>
    <x v="157"/>
    <x v="3"/>
    <n v="1"/>
  </r>
  <r>
    <x v="191"/>
    <x v="3985"/>
    <x v="157"/>
    <x v="3"/>
    <n v="1"/>
  </r>
  <r>
    <x v="7"/>
    <x v="3985"/>
    <x v="157"/>
    <x v="3"/>
    <n v="1"/>
  </r>
  <r>
    <x v="310"/>
    <x v="3986"/>
    <x v="157"/>
    <x v="3"/>
    <n v="1"/>
  </r>
  <r>
    <x v="62"/>
    <x v="3987"/>
    <x v="157"/>
    <x v="3"/>
    <n v="1"/>
  </r>
  <r>
    <x v="2"/>
    <x v="3988"/>
    <x v="157"/>
    <x v="3"/>
    <n v="1"/>
  </r>
  <r>
    <x v="25"/>
    <x v="3988"/>
    <x v="157"/>
    <x v="3"/>
    <n v="1"/>
  </r>
  <r>
    <x v="40"/>
    <x v="3989"/>
    <x v="157"/>
    <x v="3"/>
    <n v="1"/>
  </r>
  <r>
    <x v="59"/>
    <x v="3989"/>
    <x v="157"/>
    <x v="3"/>
    <n v="1"/>
  </r>
  <r>
    <x v="33"/>
    <x v="3989"/>
    <x v="157"/>
    <x v="3"/>
    <n v="1"/>
  </r>
  <r>
    <x v="12"/>
    <x v="3989"/>
    <x v="157"/>
    <x v="3"/>
    <n v="1"/>
  </r>
  <r>
    <x v="39"/>
    <x v="3990"/>
    <x v="157"/>
    <x v="3"/>
    <n v="1"/>
  </r>
  <r>
    <x v="40"/>
    <x v="3990"/>
    <x v="157"/>
    <x v="3"/>
    <n v="1"/>
  </r>
  <r>
    <x v="15"/>
    <x v="3990"/>
    <x v="157"/>
    <x v="3"/>
    <n v="1"/>
  </r>
  <r>
    <x v="12"/>
    <x v="3990"/>
    <x v="157"/>
    <x v="3"/>
    <n v="1"/>
  </r>
  <r>
    <x v="222"/>
    <x v="3991"/>
    <x v="157"/>
    <x v="3"/>
    <n v="1"/>
  </r>
  <r>
    <x v="107"/>
    <x v="3991"/>
    <x v="157"/>
    <x v="3"/>
    <n v="1"/>
  </r>
  <r>
    <x v="65"/>
    <x v="3992"/>
    <x v="157"/>
    <x v="3"/>
    <n v="1"/>
  </r>
  <r>
    <x v="29"/>
    <x v="3993"/>
    <x v="157"/>
    <x v="3"/>
    <n v="1"/>
  </r>
  <r>
    <x v="57"/>
    <x v="3994"/>
    <x v="157"/>
    <x v="3"/>
    <n v="1"/>
  </r>
  <r>
    <x v="62"/>
    <x v="3994"/>
    <x v="157"/>
    <x v="3"/>
    <n v="1"/>
  </r>
  <r>
    <x v="25"/>
    <x v="3995"/>
    <x v="157"/>
    <x v="3"/>
    <n v="1"/>
  </r>
  <r>
    <x v="2"/>
    <x v="3996"/>
    <x v="157"/>
    <x v="3"/>
    <n v="1"/>
  </r>
  <r>
    <x v="62"/>
    <x v="3997"/>
    <x v="157"/>
    <x v="3"/>
    <n v="1"/>
  </r>
  <r>
    <x v="2"/>
    <x v="3998"/>
    <x v="157"/>
    <x v="3"/>
    <n v="1"/>
  </r>
  <r>
    <x v="62"/>
    <x v="3999"/>
    <x v="157"/>
    <x v="3"/>
    <n v="1"/>
  </r>
  <r>
    <x v="17"/>
    <x v="3999"/>
    <x v="157"/>
    <x v="3"/>
    <n v="1"/>
  </r>
  <r>
    <x v="17"/>
    <x v="4000"/>
    <x v="157"/>
    <x v="3"/>
    <n v="1"/>
  </r>
  <r>
    <x v="311"/>
    <x v="4001"/>
    <x v="157"/>
    <x v="3"/>
    <n v="1"/>
  </r>
  <r>
    <x v="26"/>
    <x v="4001"/>
    <x v="157"/>
    <x v="3"/>
    <n v="1"/>
  </r>
  <r>
    <x v="3"/>
    <x v="4002"/>
    <x v="157"/>
    <x v="3"/>
    <n v="1"/>
  </r>
  <r>
    <x v="21"/>
    <x v="4002"/>
    <x v="157"/>
    <x v="3"/>
    <n v="1"/>
  </r>
  <r>
    <x v="65"/>
    <x v="4003"/>
    <x v="157"/>
    <x v="3"/>
    <n v="1"/>
  </r>
  <r>
    <x v="26"/>
    <x v="4004"/>
    <x v="157"/>
    <x v="3"/>
    <n v="1"/>
  </r>
  <r>
    <x v="26"/>
    <x v="4005"/>
    <x v="157"/>
    <x v="3"/>
    <n v="1"/>
  </r>
  <r>
    <x v="39"/>
    <x v="4006"/>
    <x v="157"/>
    <x v="3"/>
    <n v="1"/>
  </r>
  <r>
    <x v="30"/>
    <x v="4007"/>
    <x v="157"/>
    <x v="3"/>
    <n v="1"/>
  </r>
  <r>
    <x v="312"/>
    <x v="4007"/>
    <x v="157"/>
    <x v="3"/>
    <n v="1"/>
  </r>
  <r>
    <x v="76"/>
    <x v="4008"/>
    <x v="157"/>
    <x v="3"/>
    <n v="1"/>
  </r>
  <r>
    <x v="76"/>
    <x v="4008"/>
    <x v="157"/>
    <x v="3"/>
    <n v="1"/>
  </r>
  <r>
    <x v="9"/>
    <x v="4009"/>
    <x v="157"/>
    <x v="3"/>
    <n v="1"/>
  </r>
  <r>
    <x v="96"/>
    <x v="4010"/>
    <x v="157"/>
    <x v="3"/>
    <n v="1"/>
  </r>
  <r>
    <x v="105"/>
    <x v="4011"/>
    <x v="157"/>
    <x v="3"/>
    <n v="1"/>
  </r>
  <r>
    <x v="172"/>
    <x v="4012"/>
    <x v="157"/>
    <x v="3"/>
    <n v="1"/>
  </r>
  <r>
    <x v="26"/>
    <x v="4012"/>
    <x v="157"/>
    <x v="3"/>
    <n v="1"/>
  </r>
  <r>
    <x v="2"/>
    <x v="4013"/>
    <x v="157"/>
    <x v="3"/>
    <n v="1"/>
  </r>
  <r>
    <x v="26"/>
    <x v="4013"/>
    <x v="157"/>
    <x v="3"/>
    <n v="1"/>
  </r>
  <r>
    <x v="1"/>
    <x v="4013"/>
    <x v="157"/>
    <x v="3"/>
    <n v="1"/>
  </r>
  <r>
    <x v="65"/>
    <x v="4014"/>
    <x v="157"/>
    <x v="3"/>
    <n v="1"/>
  </r>
  <r>
    <x v="57"/>
    <x v="4015"/>
    <x v="157"/>
    <x v="3"/>
    <n v="1"/>
  </r>
  <r>
    <x v="62"/>
    <x v="4015"/>
    <x v="157"/>
    <x v="3"/>
    <n v="1"/>
  </r>
  <r>
    <x v="5"/>
    <x v="4016"/>
    <x v="157"/>
    <x v="3"/>
    <n v="1"/>
  </r>
  <r>
    <x v="23"/>
    <x v="4016"/>
    <x v="157"/>
    <x v="3"/>
    <n v="1"/>
  </r>
  <r>
    <x v="217"/>
    <x v="4017"/>
    <x v="157"/>
    <x v="3"/>
    <n v="1"/>
  </r>
  <r>
    <x v="144"/>
    <x v="4017"/>
    <x v="157"/>
    <x v="3"/>
    <n v="1"/>
  </r>
  <r>
    <x v="148"/>
    <x v="4018"/>
    <x v="157"/>
    <x v="3"/>
    <n v="1"/>
  </r>
  <r>
    <x v="26"/>
    <x v="4018"/>
    <x v="157"/>
    <x v="3"/>
    <n v="1"/>
  </r>
  <r>
    <x v="36"/>
    <x v="4019"/>
    <x v="157"/>
    <x v="3"/>
    <n v="1"/>
  </r>
  <r>
    <x v="45"/>
    <x v="4019"/>
    <x v="157"/>
    <x v="3"/>
    <n v="1"/>
  </r>
  <r>
    <x v="21"/>
    <x v="4019"/>
    <x v="157"/>
    <x v="3"/>
    <n v="1"/>
  </r>
  <r>
    <x v="39"/>
    <x v="4020"/>
    <x v="56"/>
    <x v="3"/>
    <n v="1"/>
  </r>
  <r>
    <x v="21"/>
    <x v="4020"/>
    <x v="56"/>
    <x v="3"/>
    <n v="1"/>
  </r>
  <r>
    <x v="181"/>
    <x v="4020"/>
    <x v="56"/>
    <x v="3"/>
    <n v="1"/>
  </r>
  <r>
    <x v="26"/>
    <x v="4020"/>
    <x v="56"/>
    <x v="3"/>
    <n v="1"/>
  </r>
  <r>
    <x v="174"/>
    <x v="4020"/>
    <x v="56"/>
    <x v="3"/>
    <n v="1"/>
  </r>
  <r>
    <x v="40"/>
    <x v="4021"/>
    <x v="56"/>
    <x v="3"/>
    <n v="1"/>
  </r>
  <r>
    <x v="3"/>
    <x v="4021"/>
    <x v="56"/>
    <x v="3"/>
    <n v="1"/>
  </r>
  <r>
    <x v="72"/>
    <x v="4022"/>
    <x v="56"/>
    <x v="3"/>
    <n v="1"/>
  </r>
  <r>
    <x v="2"/>
    <x v="4023"/>
    <x v="56"/>
    <x v="3"/>
    <n v="1"/>
  </r>
  <r>
    <x v="7"/>
    <x v="4023"/>
    <x v="56"/>
    <x v="3"/>
    <n v="1"/>
  </r>
  <r>
    <x v="108"/>
    <x v="4023"/>
    <x v="56"/>
    <x v="3"/>
    <n v="1"/>
  </r>
  <r>
    <x v="92"/>
    <x v="4023"/>
    <x v="56"/>
    <x v="3"/>
    <n v="1"/>
  </r>
  <r>
    <x v="42"/>
    <x v="4024"/>
    <x v="56"/>
    <x v="3"/>
    <n v="1"/>
  </r>
  <r>
    <x v="38"/>
    <x v="4025"/>
    <x v="56"/>
    <x v="3"/>
    <n v="1"/>
  </r>
  <r>
    <x v="83"/>
    <x v="4026"/>
    <x v="56"/>
    <x v="3"/>
    <n v="1"/>
  </r>
  <r>
    <x v="23"/>
    <x v="4026"/>
    <x v="56"/>
    <x v="3"/>
    <n v="1"/>
  </r>
  <r>
    <x v="25"/>
    <x v="4027"/>
    <x v="56"/>
    <x v="3"/>
    <n v="1"/>
  </r>
  <r>
    <x v="173"/>
    <x v="4028"/>
    <x v="56"/>
    <x v="3"/>
    <n v="1"/>
  </r>
  <r>
    <x v="86"/>
    <x v="4029"/>
    <x v="56"/>
    <x v="3"/>
    <n v="1"/>
  </r>
  <r>
    <x v="45"/>
    <x v="4030"/>
    <x v="56"/>
    <x v="3"/>
    <n v="1"/>
  </r>
  <r>
    <x v="38"/>
    <x v="4031"/>
    <x v="56"/>
    <x v="3"/>
    <n v="1"/>
  </r>
  <r>
    <x v="23"/>
    <x v="4032"/>
    <x v="56"/>
    <x v="3"/>
    <n v="1"/>
  </r>
  <r>
    <x v="39"/>
    <x v="4033"/>
    <x v="56"/>
    <x v="3"/>
    <n v="1"/>
  </r>
  <r>
    <x v="40"/>
    <x v="4033"/>
    <x v="56"/>
    <x v="3"/>
    <n v="1"/>
  </r>
  <r>
    <x v="23"/>
    <x v="4034"/>
    <x v="56"/>
    <x v="3"/>
    <n v="1"/>
  </r>
  <r>
    <x v="32"/>
    <x v="4035"/>
    <x v="56"/>
    <x v="3"/>
    <n v="1"/>
  </r>
  <r>
    <x v="313"/>
    <x v="4036"/>
    <x v="56"/>
    <x v="3"/>
    <n v="1"/>
  </r>
  <r>
    <x v="72"/>
    <x v="4037"/>
    <x v="56"/>
    <x v="3"/>
    <n v="1"/>
  </r>
  <r>
    <x v="248"/>
    <x v="4037"/>
    <x v="56"/>
    <x v="3"/>
    <n v="1"/>
  </r>
  <r>
    <x v="72"/>
    <x v="4038"/>
    <x v="56"/>
    <x v="3"/>
    <n v="1"/>
  </r>
  <r>
    <x v="12"/>
    <x v="4039"/>
    <x v="56"/>
    <x v="3"/>
    <n v="1"/>
  </r>
  <r>
    <x v="38"/>
    <x v="4040"/>
    <x v="56"/>
    <x v="3"/>
    <n v="1"/>
  </r>
  <r>
    <x v="23"/>
    <x v="4041"/>
    <x v="56"/>
    <x v="3"/>
    <n v="1"/>
  </r>
  <r>
    <x v="2"/>
    <x v="4042"/>
    <x v="56"/>
    <x v="3"/>
    <n v="1"/>
  </r>
  <r>
    <x v="58"/>
    <x v="4042"/>
    <x v="56"/>
    <x v="3"/>
    <n v="1"/>
  </r>
  <r>
    <x v="21"/>
    <x v="4043"/>
    <x v="56"/>
    <x v="3"/>
    <n v="1"/>
  </r>
  <r>
    <x v="105"/>
    <x v="4044"/>
    <x v="56"/>
    <x v="3"/>
    <n v="1"/>
  </r>
  <r>
    <x v="67"/>
    <x v="4044"/>
    <x v="56"/>
    <x v="3"/>
    <n v="1"/>
  </r>
  <r>
    <x v="113"/>
    <x v="4044"/>
    <x v="56"/>
    <x v="3"/>
    <n v="1"/>
  </r>
  <r>
    <x v="221"/>
    <x v="4045"/>
    <x v="56"/>
    <x v="3"/>
    <n v="1"/>
  </r>
  <r>
    <x v="32"/>
    <x v="4046"/>
    <x v="56"/>
    <x v="3"/>
    <n v="1"/>
  </r>
  <r>
    <x v="110"/>
    <x v="4046"/>
    <x v="56"/>
    <x v="3"/>
    <n v="1"/>
  </r>
  <r>
    <x v="55"/>
    <x v="4046"/>
    <x v="56"/>
    <x v="3"/>
    <n v="1"/>
  </r>
  <r>
    <x v="54"/>
    <x v="4046"/>
    <x v="56"/>
    <x v="3"/>
    <n v="1"/>
  </r>
  <r>
    <x v="164"/>
    <x v="4047"/>
    <x v="57"/>
    <x v="3"/>
    <n v="1"/>
  </r>
  <r>
    <x v="49"/>
    <x v="4048"/>
    <x v="57"/>
    <x v="3"/>
    <n v="1"/>
  </r>
  <r>
    <x v="314"/>
    <x v="4049"/>
    <x v="57"/>
    <x v="3"/>
    <n v="1"/>
  </r>
  <r>
    <x v="164"/>
    <x v="4049"/>
    <x v="57"/>
    <x v="3"/>
    <n v="1"/>
  </r>
  <r>
    <x v="135"/>
    <x v="4049"/>
    <x v="57"/>
    <x v="3"/>
    <n v="1"/>
  </r>
  <r>
    <x v="97"/>
    <x v="4049"/>
    <x v="57"/>
    <x v="3"/>
    <n v="1"/>
  </r>
  <r>
    <x v="44"/>
    <x v="4049"/>
    <x v="57"/>
    <x v="3"/>
    <n v="1"/>
  </r>
  <r>
    <x v="34"/>
    <x v="4049"/>
    <x v="57"/>
    <x v="3"/>
    <n v="1"/>
  </r>
  <r>
    <x v="21"/>
    <x v="4049"/>
    <x v="57"/>
    <x v="3"/>
    <n v="1"/>
  </r>
  <r>
    <x v="28"/>
    <x v="4049"/>
    <x v="57"/>
    <x v="3"/>
    <n v="1"/>
  </r>
  <r>
    <x v="26"/>
    <x v="4049"/>
    <x v="57"/>
    <x v="3"/>
    <n v="1"/>
  </r>
  <r>
    <x v="12"/>
    <x v="4049"/>
    <x v="57"/>
    <x v="3"/>
    <n v="1"/>
  </r>
  <r>
    <x v="68"/>
    <x v="4050"/>
    <x v="57"/>
    <x v="3"/>
    <n v="1"/>
  </r>
  <r>
    <x v="75"/>
    <x v="4050"/>
    <x v="57"/>
    <x v="3"/>
    <n v="1"/>
  </r>
  <r>
    <x v="21"/>
    <x v="4050"/>
    <x v="57"/>
    <x v="3"/>
    <n v="1"/>
  </r>
  <r>
    <x v="96"/>
    <x v="4051"/>
    <x v="57"/>
    <x v="3"/>
    <n v="1"/>
  </r>
  <r>
    <x v="12"/>
    <x v="4051"/>
    <x v="57"/>
    <x v="3"/>
    <n v="1"/>
  </r>
  <r>
    <x v="49"/>
    <x v="4052"/>
    <x v="57"/>
    <x v="3"/>
    <n v="1"/>
  </r>
  <r>
    <x v="24"/>
    <x v="4053"/>
    <x v="57"/>
    <x v="3"/>
    <n v="1"/>
  </r>
  <r>
    <x v="21"/>
    <x v="4053"/>
    <x v="57"/>
    <x v="3"/>
    <n v="1"/>
  </r>
  <r>
    <x v="38"/>
    <x v="4053"/>
    <x v="57"/>
    <x v="3"/>
    <n v="1"/>
  </r>
  <r>
    <x v="164"/>
    <x v="4054"/>
    <x v="57"/>
    <x v="3"/>
    <n v="1"/>
  </r>
  <r>
    <x v="81"/>
    <x v="4054"/>
    <x v="57"/>
    <x v="3"/>
    <n v="1"/>
  </r>
  <r>
    <x v="42"/>
    <x v="4054"/>
    <x v="57"/>
    <x v="3"/>
    <n v="1"/>
  </r>
  <r>
    <x v="38"/>
    <x v="4055"/>
    <x v="57"/>
    <x v="3"/>
    <n v="1"/>
  </r>
  <r>
    <x v="271"/>
    <x v="4056"/>
    <x v="57"/>
    <x v="3"/>
    <n v="1"/>
  </r>
  <r>
    <x v="3"/>
    <x v="4056"/>
    <x v="57"/>
    <x v="3"/>
    <n v="1"/>
  </r>
  <r>
    <x v="59"/>
    <x v="4056"/>
    <x v="57"/>
    <x v="3"/>
    <n v="1"/>
  </r>
  <r>
    <x v="21"/>
    <x v="4056"/>
    <x v="57"/>
    <x v="3"/>
    <n v="1"/>
  </r>
  <r>
    <x v="38"/>
    <x v="4056"/>
    <x v="57"/>
    <x v="3"/>
    <n v="1"/>
  </r>
  <r>
    <x v="83"/>
    <x v="4057"/>
    <x v="57"/>
    <x v="3"/>
    <n v="1"/>
  </r>
  <r>
    <x v="315"/>
    <x v="4057"/>
    <x v="57"/>
    <x v="3"/>
    <n v="1"/>
  </r>
  <r>
    <x v="164"/>
    <x v="4058"/>
    <x v="57"/>
    <x v="3"/>
    <n v="1"/>
  </r>
  <r>
    <x v="101"/>
    <x v="4058"/>
    <x v="57"/>
    <x v="3"/>
    <n v="1"/>
  </r>
  <r>
    <x v="38"/>
    <x v="4059"/>
    <x v="57"/>
    <x v="3"/>
    <n v="1"/>
  </r>
  <r>
    <x v="3"/>
    <x v="4060"/>
    <x v="57"/>
    <x v="3"/>
    <n v="1"/>
  </r>
  <r>
    <x v="76"/>
    <x v="4061"/>
    <x v="57"/>
    <x v="3"/>
    <n v="1"/>
  </r>
  <r>
    <x v="76"/>
    <x v="4061"/>
    <x v="57"/>
    <x v="3"/>
    <n v="1"/>
  </r>
  <r>
    <x v="9"/>
    <x v="4061"/>
    <x v="57"/>
    <x v="3"/>
    <n v="1"/>
  </r>
  <r>
    <x v="12"/>
    <x v="4062"/>
    <x v="57"/>
    <x v="3"/>
    <n v="1"/>
  </r>
  <r>
    <x v="25"/>
    <x v="4063"/>
    <x v="57"/>
    <x v="3"/>
    <n v="1"/>
  </r>
  <r>
    <x v="81"/>
    <x v="4064"/>
    <x v="57"/>
    <x v="3"/>
    <n v="1"/>
  </r>
  <r>
    <x v="117"/>
    <x v="4065"/>
    <x v="57"/>
    <x v="3"/>
    <n v="1"/>
  </r>
  <r>
    <x v="38"/>
    <x v="4066"/>
    <x v="57"/>
    <x v="3"/>
    <n v="1"/>
  </r>
  <r>
    <x v="21"/>
    <x v="4067"/>
    <x v="57"/>
    <x v="3"/>
    <n v="1"/>
  </r>
  <r>
    <x v="17"/>
    <x v="4067"/>
    <x v="57"/>
    <x v="3"/>
    <n v="1"/>
  </r>
  <r>
    <x v="164"/>
    <x v="4068"/>
    <x v="57"/>
    <x v="3"/>
    <n v="1"/>
  </r>
  <r>
    <x v="20"/>
    <x v="4069"/>
    <x v="58"/>
    <x v="3"/>
    <n v="1"/>
  </r>
  <r>
    <x v="21"/>
    <x v="4070"/>
    <x v="58"/>
    <x v="3"/>
    <n v="1"/>
  </r>
  <r>
    <x v="25"/>
    <x v="4071"/>
    <x v="58"/>
    <x v="3"/>
    <n v="1"/>
  </r>
  <r>
    <x v="19"/>
    <x v="4072"/>
    <x v="58"/>
    <x v="3"/>
    <n v="1"/>
  </r>
  <r>
    <x v="19"/>
    <x v="4073"/>
    <x v="58"/>
    <x v="3"/>
    <n v="1"/>
  </r>
  <r>
    <x v="90"/>
    <x v="4073"/>
    <x v="58"/>
    <x v="3"/>
    <n v="1"/>
  </r>
  <r>
    <x v="9"/>
    <x v="4074"/>
    <x v="58"/>
    <x v="3"/>
    <n v="1"/>
  </r>
  <r>
    <x v="99"/>
    <x v="4075"/>
    <x v="58"/>
    <x v="3"/>
    <n v="1"/>
  </r>
  <r>
    <x v="268"/>
    <x v="4076"/>
    <x v="58"/>
    <x v="3"/>
    <n v="1"/>
  </r>
  <r>
    <x v="40"/>
    <x v="4077"/>
    <x v="58"/>
    <x v="3"/>
    <n v="1"/>
  </r>
  <r>
    <x v="3"/>
    <x v="4077"/>
    <x v="58"/>
    <x v="3"/>
    <n v="1"/>
  </r>
  <r>
    <x v="205"/>
    <x v="4078"/>
    <x v="58"/>
    <x v="3"/>
    <n v="1"/>
  </r>
  <r>
    <x v="19"/>
    <x v="4079"/>
    <x v="58"/>
    <x v="3"/>
    <n v="1"/>
  </r>
  <r>
    <x v="39"/>
    <x v="4079"/>
    <x v="58"/>
    <x v="3"/>
    <n v="1"/>
  </r>
  <r>
    <x v="90"/>
    <x v="4079"/>
    <x v="58"/>
    <x v="3"/>
    <n v="1"/>
  </r>
  <r>
    <x v="19"/>
    <x v="4080"/>
    <x v="58"/>
    <x v="3"/>
    <n v="1"/>
  </r>
  <r>
    <x v="90"/>
    <x v="4080"/>
    <x v="58"/>
    <x v="3"/>
    <n v="1"/>
  </r>
  <r>
    <x v="22"/>
    <x v="4080"/>
    <x v="58"/>
    <x v="3"/>
    <n v="1"/>
  </r>
  <r>
    <x v="19"/>
    <x v="4081"/>
    <x v="58"/>
    <x v="3"/>
    <n v="1"/>
  </r>
  <r>
    <x v="76"/>
    <x v="4081"/>
    <x v="58"/>
    <x v="3"/>
    <n v="1"/>
  </r>
  <r>
    <x v="76"/>
    <x v="4081"/>
    <x v="58"/>
    <x v="3"/>
    <n v="1"/>
  </r>
  <r>
    <x v="154"/>
    <x v="4081"/>
    <x v="58"/>
    <x v="3"/>
    <n v="1"/>
  </r>
  <r>
    <x v="34"/>
    <x v="4082"/>
    <x v="58"/>
    <x v="3"/>
    <n v="1"/>
  </r>
  <r>
    <x v="21"/>
    <x v="4082"/>
    <x v="58"/>
    <x v="3"/>
    <n v="1"/>
  </r>
  <r>
    <x v="25"/>
    <x v="4083"/>
    <x v="58"/>
    <x v="3"/>
    <n v="1"/>
  </r>
  <r>
    <x v="25"/>
    <x v="4084"/>
    <x v="58"/>
    <x v="3"/>
    <n v="1"/>
  </r>
  <r>
    <x v="31"/>
    <x v="4084"/>
    <x v="58"/>
    <x v="3"/>
    <n v="1"/>
  </r>
  <r>
    <x v="39"/>
    <x v="4085"/>
    <x v="58"/>
    <x v="3"/>
    <n v="1"/>
  </r>
  <r>
    <x v="98"/>
    <x v="4085"/>
    <x v="58"/>
    <x v="3"/>
    <n v="1"/>
  </r>
  <r>
    <x v="67"/>
    <x v="4085"/>
    <x v="58"/>
    <x v="3"/>
    <n v="1"/>
  </r>
  <r>
    <x v="12"/>
    <x v="4085"/>
    <x v="58"/>
    <x v="3"/>
    <n v="1"/>
  </r>
  <r>
    <x v="19"/>
    <x v="4086"/>
    <x v="58"/>
    <x v="3"/>
    <n v="1"/>
  </r>
  <r>
    <x v="17"/>
    <x v="4087"/>
    <x v="58"/>
    <x v="3"/>
    <n v="1"/>
  </r>
  <r>
    <x v="23"/>
    <x v="4087"/>
    <x v="58"/>
    <x v="3"/>
    <n v="1"/>
  </r>
  <r>
    <x v="24"/>
    <x v="4088"/>
    <x v="59"/>
    <x v="3"/>
    <n v="1"/>
  </r>
  <r>
    <x v="21"/>
    <x v="4088"/>
    <x v="59"/>
    <x v="3"/>
    <n v="1"/>
  </r>
  <r>
    <x v="86"/>
    <x v="4089"/>
    <x v="59"/>
    <x v="3"/>
    <n v="1"/>
  </r>
  <r>
    <x v="53"/>
    <x v="4090"/>
    <x v="59"/>
    <x v="3"/>
    <n v="1"/>
  </r>
  <r>
    <x v="32"/>
    <x v="4091"/>
    <x v="59"/>
    <x v="3"/>
    <n v="1"/>
  </r>
  <r>
    <x v="33"/>
    <x v="4091"/>
    <x v="59"/>
    <x v="3"/>
    <n v="1"/>
  </r>
  <r>
    <x v="21"/>
    <x v="4092"/>
    <x v="59"/>
    <x v="3"/>
    <n v="1"/>
  </r>
  <r>
    <x v="44"/>
    <x v="4093"/>
    <x v="59"/>
    <x v="3"/>
    <n v="1"/>
  </r>
  <r>
    <x v="62"/>
    <x v="4094"/>
    <x v="59"/>
    <x v="3"/>
    <n v="1"/>
  </r>
  <r>
    <x v="269"/>
    <x v="4095"/>
    <x v="59"/>
    <x v="3"/>
    <n v="1"/>
  </r>
  <r>
    <x v="316"/>
    <x v="4095"/>
    <x v="59"/>
    <x v="3"/>
    <n v="1"/>
  </r>
  <r>
    <x v="190"/>
    <x v="4096"/>
    <x v="59"/>
    <x v="3"/>
    <n v="1"/>
  </r>
  <r>
    <x v="21"/>
    <x v="4097"/>
    <x v="59"/>
    <x v="3"/>
    <n v="1"/>
  </r>
  <r>
    <x v="24"/>
    <x v="4098"/>
    <x v="59"/>
    <x v="3"/>
    <n v="1"/>
  </r>
  <r>
    <x v="32"/>
    <x v="4099"/>
    <x v="59"/>
    <x v="3"/>
    <n v="1"/>
  </r>
  <r>
    <x v="102"/>
    <x v="4099"/>
    <x v="59"/>
    <x v="3"/>
    <n v="1"/>
  </r>
  <r>
    <x v="33"/>
    <x v="4099"/>
    <x v="59"/>
    <x v="3"/>
    <n v="1"/>
  </r>
  <r>
    <x v="190"/>
    <x v="4100"/>
    <x v="59"/>
    <x v="3"/>
    <n v="1"/>
  </r>
  <r>
    <x v="317"/>
    <x v="4101"/>
    <x v="59"/>
    <x v="3"/>
    <n v="1"/>
  </r>
  <r>
    <x v="25"/>
    <x v="4101"/>
    <x v="59"/>
    <x v="3"/>
    <n v="1"/>
  </r>
  <r>
    <x v="285"/>
    <x v="4102"/>
    <x v="59"/>
    <x v="3"/>
    <n v="1"/>
  </r>
  <r>
    <x v="318"/>
    <x v="4102"/>
    <x v="59"/>
    <x v="3"/>
    <n v="1"/>
  </r>
  <r>
    <x v="257"/>
    <x v="4102"/>
    <x v="59"/>
    <x v="3"/>
    <n v="1"/>
  </r>
  <r>
    <x v="123"/>
    <x v="4103"/>
    <x v="59"/>
    <x v="3"/>
    <n v="1"/>
  </r>
  <r>
    <x v="21"/>
    <x v="4103"/>
    <x v="59"/>
    <x v="3"/>
    <n v="1"/>
  </r>
  <r>
    <x v="189"/>
    <x v="4104"/>
    <x v="59"/>
    <x v="3"/>
    <n v="1"/>
  </r>
  <r>
    <x v="189"/>
    <x v="4105"/>
    <x v="59"/>
    <x v="3"/>
    <n v="1"/>
  </r>
  <r>
    <x v="32"/>
    <x v="4106"/>
    <x v="59"/>
    <x v="3"/>
    <n v="1"/>
  </r>
  <r>
    <x v="33"/>
    <x v="4106"/>
    <x v="59"/>
    <x v="3"/>
    <n v="1"/>
  </r>
  <r>
    <x v="24"/>
    <x v="4107"/>
    <x v="59"/>
    <x v="3"/>
    <n v="1"/>
  </r>
  <r>
    <x v="190"/>
    <x v="4108"/>
    <x v="59"/>
    <x v="3"/>
    <n v="1"/>
  </r>
  <r>
    <x v="62"/>
    <x v="4108"/>
    <x v="59"/>
    <x v="3"/>
    <n v="1"/>
  </r>
  <r>
    <x v="189"/>
    <x v="4109"/>
    <x v="59"/>
    <x v="3"/>
    <n v="1"/>
  </r>
  <r>
    <x v="14"/>
    <x v="4109"/>
    <x v="59"/>
    <x v="3"/>
    <n v="1"/>
  </r>
  <r>
    <x v="48"/>
    <x v="4109"/>
    <x v="59"/>
    <x v="3"/>
    <n v="1"/>
  </r>
  <r>
    <x v="48"/>
    <x v="4109"/>
    <x v="59"/>
    <x v="3"/>
    <n v="1"/>
  </r>
  <r>
    <x v="16"/>
    <x v="4110"/>
    <x v="59"/>
    <x v="3"/>
    <n v="1"/>
  </r>
  <r>
    <x v="14"/>
    <x v="4111"/>
    <x v="59"/>
    <x v="3"/>
    <n v="1"/>
  </r>
  <r>
    <x v="39"/>
    <x v="4112"/>
    <x v="59"/>
    <x v="3"/>
    <n v="1"/>
  </r>
  <r>
    <x v="55"/>
    <x v="4112"/>
    <x v="59"/>
    <x v="3"/>
    <n v="1"/>
  </r>
  <r>
    <x v="12"/>
    <x v="4112"/>
    <x v="59"/>
    <x v="3"/>
    <n v="1"/>
  </r>
  <r>
    <x v="285"/>
    <x v="4113"/>
    <x v="59"/>
    <x v="3"/>
    <n v="1"/>
  </r>
  <r>
    <x v="21"/>
    <x v="4113"/>
    <x v="59"/>
    <x v="3"/>
    <n v="1"/>
  </r>
  <r>
    <x v="14"/>
    <x v="4113"/>
    <x v="59"/>
    <x v="3"/>
    <n v="1"/>
  </r>
  <r>
    <x v="318"/>
    <x v="4113"/>
    <x v="59"/>
    <x v="3"/>
    <n v="1"/>
  </r>
  <r>
    <x v="189"/>
    <x v="4114"/>
    <x v="59"/>
    <x v="3"/>
    <n v="1"/>
  </r>
  <r>
    <x v="125"/>
    <x v="4114"/>
    <x v="59"/>
    <x v="3"/>
    <n v="1"/>
  </r>
  <r>
    <x v="2"/>
    <x v="2612"/>
    <x v="59"/>
    <x v="3"/>
    <n v="1"/>
  </r>
  <r>
    <x v="26"/>
    <x v="2612"/>
    <x v="59"/>
    <x v="3"/>
    <n v="1"/>
  </r>
  <r>
    <x v="105"/>
    <x v="4115"/>
    <x v="59"/>
    <x v="3"/>
    <n v="1"/>
  </r>
  <r>
    <x v="20"/>
    <x v="4115"/>
    <x v="59"/>
    <x v="3"/>
    <n v="1"/>
  </r>
  <r>
    <x v="36"/>
    <x v="4115"/>
    <x v="59"/>
    <x v="3"/>
    <n v="1"/>
  </r>
  <r>
    <x v="21"/>
    <x v="4115"/>
    <x v="59"/>
    <x v="3"/>
    <n v="1"/>
  </r>
  <r>
    <x v="114"/>
    <x v="4115"/>
    <x v="59"/>
    <x v="3"/>
    <n v="1"/>
  </r>
  <r>
    <x v="12"/>
    <x v="4115"/>
    <x v="59"/>
    <x v="3"/>
    <n v="1"/>
  </r>
  <r>
    <x v="105"/>
    <x v="4116"/>
    <x v="59"/>
    <x v="3"/>
    <n v="1"/>
  </r>
  <r>
    <x v="20"/>
    <x v="4116"/>
    <x v="59"/>
    <x v="3"/>
    <n v="1"/>
  </r>
  <r>
    <x v="36"/>
    <x v="4116"/>
    <x v="59"/>
    <x v="3"/>
    <n v="1"/>
  </r>
  <r>
    <x v="21"/>
    <x v="4116"/>
    <x v="59"/>
    <x v="3"/>
    <n v="1"/>
  </r>
  <r>
    <x v="114"/>
    <x v="4116"/>
    <x v="59"/>
    <x v="3"/>
    <n v="1"/>
  </r>
  <r>
    <x v="12"/>
    <x v="4116"/>
    <x v="59"/>
    <x v="3"/>
    <n v="1"/>
  </r>
  <r>
    <x v="25"/>
    <x v="4117"/>
    <x v="59"/>
    <x v="3"/>
    <n v="1"/>
  </r>
  <r>
    <x v="48"/>
    <x v="4117"/>
    <x v="59"/>
    <x v="3"/>
    <n v="1"/>
  </r>
  <r>
    <x v="48"/>
    <x v="4117"/>
    <x v="59"/>
    <x v="3"/>
    <n v="1"/>
  </r>
  <r>
    <x v="39"/>
    <x v="4118"/>
    <x v="60"/>
    <x v="3"/>
    <n v="1"/>
  </r>
  <r>
    <x v="40"/>
    <x v="4118"/>
    <x v="60"/>
    <x v="3"/>
    <n v="1"/>
  </r>
  <r>
    <x v="43"/>
    <x v="4118"/>
    <x v="60"/>
    <x v="3"/>
    <n v="1"/>
  </r>
  <r>
    <x v="32"/>
    <x v="4118"/>
    <x v="60"/>
    <x v="3"/>
    <n v="1"/>
  </r>
  <r>
    <x v="58"/>
    <x v="4118"/>
    <x v="60"/>
    <x v="3"/>
    <n v="1"/>
  </r>
  <r>
    <x v="12"/>
    <x v="4118"/>
    <x v="60"/>
    <x v="3"/>
    <n v="1"/>
  </r>
  <r>
    <x v="76"/>
    <x v="4119"/>
    <x v="60"/>
    <x v="3"/>
    <n v="1"/>
  </r>
  <r>
    <x v="76"/>
    <x v="4119"/>
    <x v="60"/>
    <x v="3"/>
    <n v="1"/>
  </r>
  <r>
    <x v="47"/>
    <x v="4119"/>
    <x v="60"/>
    <x v="3"/>
    <n v="1"/>
  </r>
  <r>
    <x v="21"/>
    <x v="4119"/>
    <x v="60"/>
    <x v="3"/>
    <n v="1"/>
  </r>
  <r>
    <x v="39"/>
    <x v="4120"/>
    <x v="60"/>
    <x v="3"/>
    <n v="1"/>
  </r>
  <r>
    <x v="12"/>
    <x v="4121"/>
    <x v="60"/>
    <x v="3"/>
    <n v="1"/>
  </r>
  <r>
    <x v="12"/>
    <x v="4122"/>
    <x v="60"/>
    <x v="3"/>
    <n v="1"/>
  </r>
  <r>
    <x v="56"/>
    <x v="4123"/>
    <x v="60"/>
    <x v="3"/>
    <n v="1"/>
  </r>
  <r>
    <x v="169"/>
    <x v="4124"/>
    <x v="60"/>
    <x v="3"/>
    <n v="1"/>
  </r>
  <r>
    <x v="9"/>
    <x v="4125"/>
    <x v="60"/>
    <x v="3"/>
    <n v="1"/>
  </r>
  <r>
    <x v="15"/>
    <x v="4126"/>
    <x v="60"/>
    <x v="3"/>
    <n v="1"/>
  </r>
  <r>
    <x v="102"/>
    <x v="4127"/>
    <x v="60"/>
    <x v="3"/>
    <n v="1"/>
  </r>
  <r>
    <x v="39"/>
    <x v="4128"/>
    <x v="60"/>
    <x v="3"/>
    <n v="1"/>
  </r>
  <r>
    <x v="39"/>
    <x v="4129"/>
    <x v="60"/>
    <x v="3"/>
    <n v="1"/>
  </r>
  <r>
    <x v="32"/>
    <x v="4129"/>
    <x v="60"/>
    <x v="3"/>
    <n v="1"/>
  </r>
  <r>
    <x v="158"/>
    <x v="4130"/>
    <x v="60"/>
    <x v="3"/>
    <n v="1"/>
  </r>
  <r>
    <x v="41"/>
    <x v="4130"/>
    <x v="60"/>
    <x v="3"/>
    <n v="1"/>
  </r>
  <r>
    <x v="50"/>
    <x v="4130"/>
    <x v="60"/>
    <x v="3"/>
    <n v="1"/>
  </r>
  <r>
    <x v="19"/>
    <x v="4131"/>
    <x v="60"/>
    <x v="3"/>
    <n v="1"/>
  </r>
  <r>
    <x v="90"/>
    <x v="4131"/>
    <x v="60"/>
    <x v="3"/>
    <n v="1"/>
  </r>
  <r>
    <x v="40"/>
    <x v="4131"/>
    <x v="60"/>
    <x v="3"/>
    <n v="1"/>
  </r>
  <r>
    <x v="12"/>
    <x v="4131"/>
    <x v="60"/>
    <x v="3"/>
    <n v="1"/>
  </r>
  <r>
    <x v="34"/>
    <x v="4132"/>
    <x v="60"/>
    <x v="3"/>
    <n v="1"/>
  </r>
  <r>
    <x v="72"/>
    <x v="4133"/>
    <x v="60"/>
    <x v="3"/>
    <n v="1"/>
  </r>
  <r>
    <x v="40"/>
    <x v="4134"/>
    <x v="60"/>
    <x v="3"/>
    <n v="1"/>
  </r>
  <r>
    <x v="12"/>
    <x v="4134"/>
    <x v="60"/>
    <x v="3"/>
    <n v="1"/>
  </r>
  <r>
    <x v="2"/>
    <x v="4135"/>
    <x v="60"/>
    <x v="3"/>
    <n v="1"/>
  </r>
  <r>
    <x v="56"/>
    <x v="4136"/>
    <x v="60"/>
    <x v="3"/>
    <n v="1"/>
  </r>
  <r>
    <x v="2"/>
    <x v="4137"/>
    <x v="60"/>
    <x v="3"/>
    <n v="1"/>
  </r>
  <r>
    <x v="2"/>
    <x v="4138"/>
    <x v="60"/>
    <x v="3"/>
    <n v="1"/>
  </r>
  <r>
    <x v="62"/>
    <x v="4138"/>
    <x v="60"/>
    <x v="3"/>
    <n v="1"/>
  </r>
  <r>
    <x v="51"/>
    <x v="4138"/>
    <x v="60"/>
    <x v="3"/>
    <n v="1"/>
  </r>
  <r>
    <x v="40"/>
    <x v="4139"/>
    <x v="60"/>
    <x v="3"/>
    <n v="1"/>
  </r>
  <r>
    <x v="12"/>
    <x v="4139"/>
    <x v="60"/>
    <x v="3"/>
    <n v="1"/>
  </r>
  <r>
    <x v="271"/>
    <x v="4140"/>
    <x v="60"/>
    <x v="3"/>
    <n v="1"/>
  </r>
  <r>
    <x v="21"/>
    <x v="4140"/>
    <x v="60"/>
    <x v="3"/>
    <n v="1"/>
  </r>
  <r>
    <x v="271"/>
    <x v="4141"/>
    <x v="60"/>
    <x v="3"/>
    <n v="1"/>
  </r>
  <r>
    <x v="40"/>
    <x v="4142"/>
    <x v="60"/>
    <x v="3"/>
    <n v="1"/>
  </r>
  <r>
    <x v="44"/>
    <x v="4142"/>
    <x v="60"/>
    <x v="3"/>
    <n v="1"/>
  </r>
  <r>
    <x v="14"/>
    <x v="4142"/>
    <x v="60"/>
    <x v="3"/>
    <n v="1"/>
  </r>
  <r>
    <x v="40"/>
    <x v="4143"/>
    <x v="60"/>
    <x v="3"/>
    <n v="1"/>
  </r>
  <r>
    <x v="65"/>
    <x v="4144"/>
    <x v="60"/>
    <x v="3"/>
    <n v="1"/>
  </r>
  <r>
    <x v="2"/>
    <x v="4145"/>
    <x v="60"/>
    <x v="3"/>
    <n v="1"/>
  </r>
  <r>
    <x v="0"/>
    <x v="4145"/>
    <x v="60"/>
    <x v="3"/>
    <n v="1"/>
  </r>
  <r>
    <x v="25"/>
    <x v="4146"/>
    <x v="60"/>
    <x v="3"/>
    <n v="1"/>
  </r>
  <r>
    <x v="12"/>
    <x v="4147"/>
    <x v="60"/>
    <x v="3"/>
    <n v="1"/>
  </r>
  <r>
    <x v="2"/>
    <x v="4148"/>
    <x v="62"/>
    <x v="3"/>
    <n v="1"/>
  </r>
  <r>
    <x v="15"/>
    <x v="4149"/>
    <x v="62"/>
    <x v="3"/>
    <n v="1"/>
  </r>
  <r>
    <x v="105"/>
    <x v="4150"/>
    <x v="62"/>
    <x v="3"/>
    <n v="1"/>
  </r>
  <r>
    <x v="122"/>
    <x v="4150"/>
    <x v="62"/>
    <x v="3"/>
    <n v="1"/>
  </r>
  <r>
    <x v="32"/>
    <x v="4150"/>
    <x v="62"/>
    <x v="3"/>
    <n v="1"/>
  </r>
  <r>
    <x v="114"/>
    <x v="4150"/>
    <x v="62"/>
    <x v="3"/>
    <n v="1"/>
  </r>
  <r>
    <x v="29"/>
    <x v="4150"/>
    <x v="62"/>
    <x v="3"/>
    <n v="1"/>
  </r>
  <r>
    <x v="4"/>
    <x v="4151"/>
    <x v="62"/>
    <x v="3"/>
    <n v="1"/>
  </r>
  <r>
    <x v="34"/>
    <x v="4152"/>
    <x v="62"/>
    <x v="3"/>
    <n v="1"/>
  </r>
  <r>
    <x v="21"/>
    <x v="4152"/>
    <x v="62"/>
    <x v="3"/>
    <n v="1"/>
  </r>
  <r>
    <x v="15"/>
    <x v="4152"/>
    <x v="62"/>
    <x v="3"/>
    <n v="1"/>
  </r>
  <r>
    <x v="95"/>
    <x v="4152"/>
    <x v="62"/>
    <x v="3"/>
    <n v="1"/>
  </r>
  <r>
    <x v="68"/>
    <x v="4153"/>
    <x v="62"/>
    <x v="3"/>
    <n v="1"/>
  </r>
  <r>
    <x v="2"/>
    <x v="4154"/>
    <x v="62"/>
    <x v="3"/>
    <n v="1"/>
  </r>
  <r>
    <x v="40"/>
    <x v="4155"/>
    <x v="62"/>
    <x v="3"/>
    <n v="1"/>
  </r>
  <r>
    <x v="199"/>
    <x v="4156"/>
    <x v="62"/>
    <x v="3"/>
    <n v="1"/>
  </r>
  <r>
    <x v="76"/>
    <x v="4157"/>
    <x v="62"/>
    <x v="3"/>
    <n v="1"/>
  </r>
  <r>
    <x v="76"/>
    <x v="4157"/>
    <x v="62"/>
    <x v="3"/>
    <n v="1"/>
  </r>
  <r>
    <x v="32"/>
    <x v="4158"/>
    <x v="62"/>
    <x v="3"/>
    <n v="1"/>
  </r>
  <r>
    <x v="21"/>
    <x v="4158"/>
    <x v="62"/>
    <x v="3"/>
    <n v="1"/>
  </r>
  <r>
    <x v="33"/>
    <x v="4158"/>
    <x v="62"/>
    <x v="3"/>
    <n v="1"/>
  </r>
  <r>
    <x v="56"/>
    <x v="4158"/>
    <x v="62"/>
    <x v="3"/>
    <n v="1"/>
  </r>
  <r>
    <x v="25"/>
    <x v="4158"/>
    <x v="62"/>
    <x v="3"/>
    <n v="1"/>
  </r>
  <r>
    <x v="32"/>
    <x v="4159"/>
    <x v="62"/>
    <x v="3"/>
    <n v="1"/>
  </r>
  <r>
    <x v="165"/>
    <x v="4160"/>
    <x v="62"/>
    <x v="3"/>
    <n v="1"/>
  </r>
  <r>
    <x v="221"/>
    <x v="4160"/>
    <x v="62"/>
    <x v="3"/>
    <n v="1"/>
  </r>
  <r>
    <x v="44"/>
    <x v="4160"/>
    <x v="62"/>
    <x v="3"/>
    <n v="1"/>
  </r>
  <r>
    <x v="117"/>
    <x v="4160"/>
    <x v="62"/>
    <x v="3"/>
    <n v="1"/>
  </r>
  <r>
    <x v="191"/>
    <x v="4160"/>
    <x v="62"/>
    <x v="3"/>
    <n v="1"/>
  </r>
  <r>
    <x v="14"/>
    <x v="4160"/>
    <x v="62"/>
    <x v="3"/>
    <n v="1"/>
  </r>
  <r>
    <x v="2"/>
    <x v="4161"/>
    <x v="62"/>
    <x v="3"/>
    <n v="1"/>
  </r>
  <r>
    <x v="1"/>
    <x v="4161"/>
    <x v="62"/>
    <x v="3"/>
    <n v="1"/>
  </r>
  <r>
    <x v="7"/>
    <x v="4161"/>
    <x v="62"/>
    <x v="3"/>
    <n v="1"/>
  </r>
  <r>
    <x v="51"/>
    <x v="4162"/>
    <x v="62"/>
    <x v="3"/>
    <n v="1"/>
  </r>
  <r>
    <x v="282"/>
    <x v="4162"/>
    <x v="62"/>
    <x v="3"/>
    <n v="1"/>
  </r>
  <r>
    <x v="34"/>
    <x v="4163"/>
    <x v="62"/>
    <x v="3"/>
    <n v="1"/>
  </r>
  <r>
    <x v="55"/>
    <x v="4163"/>
    <x v="62"/>
    <x v="3"/>
    <n v="1"/>
  </r>
  <r>
    <x v="36"/>
    <x v="4164"/>
    <x v="62"/>
    <x v="3"/>
    <n v="1"/>
  </r>
  <r>
    <x v="57"/>
    <x v="4165"/>
    <x v="62"/>
    <x v="3"/>
    <n v="1"/>
  </r>
  <r>
    <x v="21"/>
    <x v="4165"/>
    <x v="62"/>
    <x v="3"/>
    <n v="1"/>
  </r>
  <r>
    <x v="14"/>
    <x v="4165"/>
    <x v="62"/>
    <x v="3"/>
    <n v="1"/>
  </r>
  <r>
    <x v="15"/>
    <x v="4166"/>
    <x v="62"/>
    <x v="3"/>
    <n v="1"/>
  </r>
  <r>
    <x v="174"/>
    <x v="4167"/>
    <x v="62"/>
    <x v="3"/>
    <n v="1"/>
  </r>
  <r>
    <x v="58"/>
    <x v="4168"/>
    <x v="62"/>
    <x v="3"/>
    <n v="1"/>
  </r>
  <r>
    <x v="92"/>
    <x v="4169"/>
    <x v="62"/>
    <x v="3"/>
    <n v="1"/>
  </r>
  <r>
    <x v="319"/>
    <x v="4170"/>
    <x v="62"/>
    <x v="3"/>
    <n v="1"/>
  </r>
  <r>
    <x v="200"/>
    <x v="1395"/>
    <x v="62"/>
    <x v="3"/>
    <n v="1"/>
  </r>
  <r>
    <x v="165"/>
    <x v="4171"/>
    <x v="62"/>
    <x v="3"/>
    <n v="1"/>
  </r>
  <r>
    <x v="221"/>
    <x v="4171"/>
    <x v="62"/>
    <x v="3"/>
    <n v="1"/>
  </r>
  <r>
    <x v="23"/>
    <x v="4171"/>
    <x v="62"/>
    <x v="3"/>
    <n v="1"/>
  </r>
  <r>
    <x v="63"/>
    <x v="4172"/>
    <x v="62"/>
    <x v="3"/>
    <n v="1"/>
  </r>
  <r>
    <x v="32"/>
    <x v="4172"/>
    <x v="62"/>
    <x v="3"/>
    <n v="1"/>
  </r>
  <r>
    <x v="25"/>
    <x v="4172"/>
    <x v="62"/>
    <x v="3"/>
    <n v="1"/>
  </r>
  <r>
    <x v="3"/>
    <x v="4173"/>
    <x v="62"/>
    <x v="3"/>
    <n v="1"/>
  </r>
  <r>
    <x v="43"/>
    <x v="4174"/>
    <x v="62"/>
    <x v="3"/>
    <n v="1"/>
  </r>
  <r>
    <x v="209"/>
    <x v="4174"/>
    <x v="62"/>
    <x v="3"/>
    <n v="1"/>
  </r>
  <r>
    <x v="201"/>
    <x v="4175"/>
    <x v="62"/>
    <x v="3"/>
    <n v="1"/>
  </r>
  <r>
    <x v="224"/>
    <x v="4175"/>
    <x v="62"/>
    <x v="3"/>
    <n v="1"/>
  </r>
  <r>
    <x v="163"/>
    <x v="4176"/>
    <x v="62"/>
    <x v="3"/>
    <n v="1"/>
  </r>
  <r>
    <x v="2"/>
    <x v="4177"/>
    <x v="62"/>
    <x v="3"/>
    <n v="1"/>
  </r>
  <r>
    <x v="36"/>
    <x v="4178"/>
    <x v="62"/>
    <x v="3"/>
    <n v="1"/>
  </r>
  <r>
    <x v="37"/>
    <x v="4178"/>
    <x v="62"/>
    <x v="3"/>
    <n v="1"/>
  </r>
  <r>
    <x v="9"/>
    <x v="4179"/>
    <x v="62"/>
    <x v="3"/>
    <n v="1"/>
  </r>
  <r>
    <x v="40"/>
    <x v="4180"/>
    <x v="62"/>
    <x v="3"/>
    <n v="1"/>
  </r>
  <r>
    <x v="15"/>
    <x v="4181"/>
    <x v="62"/>
    <x v="3"/>
    <n v="1"/>
  </r>
  <r>
    <x v="2"/>
    <x v="4182"/>
    <x v="62"/>
    <x v="3"/>
    <n v="1"/>
  </r>
  <r>
    <x v="15"/>
    <x v="4183"/>
    <x v="62"/>
    <x v="3"/>
    <n v="1"/>
  </r>
  <r>
    <x v="25"/>
    <x v="4183"/>
    <x v="62"/>
    <x v="3"/>
    <n v="1"/>
  </r>
  <r>
    <x v="79"/>
    <x v="4184"/>
    <x v="62"/>
    <x v="3"/>
    <n v="1"/>
  </r>
  <r>
    <x v="130"/>
    <x v="4185"/>
    <x v="62"/>
    <x v="3"/>
    <n v="1"/>
  </r>
  <r>
    <x v="4"/>
    <x v="4185"/>
    <x v="62"/>
    <x v="3"/>
    <n v="1"/>
  </r>
  <r>
    <x v="113"/>
    <x v="4186"/>
    <x v="407"/>
    <x v="3"/>
    <n v="1"/>
  </r>
  <r>
    <x v="112"/>
    <x v="4186"/>
    <x v="407"/>
    <x v="3"/>
    <n v="1"/>
  </r>
  <r>
    <x v="24"/>
    <x v="4187"/>
    <x v="407"/>
    <x v="3"/>
    <n v="1"/>
  </r>
  <r>
    <x v="21"/>
    <x v="4187"/>
    <x v="407"/>
    <x v="3"/>
    <n v="1"/>
  </r>
  <r>
    <x v="200"/>
    <x v="4188"/>
    <x v="407"/>
    <x v="3"/>
    <n v="1"/>
  </r>
  <r>
    <x v="32"/>
    <x v="4189"/>
    <x v="407"/>
    <x v="3"/>
    <n v="1"/>
  </r>
  <r>
    <x v="3"/>
    <x v="4189"/>
    <x v="407"/>
    <x v="3"/>
    <n v="1"/>
  </r>
  <r>
    <x v="259"/>
    <x v="4190"/>
    <x v="407"/>
    <x v="3"/>
    <n v="1"/>
  </r>
  <r>
    <x v="69"/>
    <x v="4191"/>
    <x v="63"/>
    <x v="3"/>
    <n v="1"/>
  </r>
  <r>
    <x v="76"/>
    <x v="4192"/>
    <x v="63"/>
    <x v="3"/>
    <n v="1"/>
  </r>
  <r>
    <x v="76"/>
    <x v="4192"/>
    <x v="63"/>
    <x v="3"/>
    <n v="1"/>
  </r>
  <r>
    <x v="16"/>
    <x v="4193"/>
    <x v="63"/>
    <x v="3"/>
    <n v="1"/>
  </r>
  <r>
    <x v="81"/>
    <x v="4193"/>
    <x v="63"/>
    <x v="3"/>
    <n v="1"/>
  </r>
  <r>
    <x v="126"/>
    <x v="4193"/>
    <x v="63"/>
    <x v="3"/>
    <n v="1"/>
  </r>
  <r>
    <x v="178"/>
    <x v="4194"/>
    <x v="63"/>
    <x v="3"/>
    <n v="1"/>
  </r>
  <r>
    <x v="3"/>
    <x v="4195"/>
    <x v="63"/>
    <x v="3"/>
    <n v="1"/>
  </r>
  <r>
    <x v="17"/>
    <x v="4195"/>
    <x v="63"/>
    <x v="3"/>
    <n v="1"/>
  </r>
  <r>
    <x v="68"/>
    <x v="4196"/>
    <x v="64"/>
    <x v="3"/>
    <n v="1"/>
  </r>
  <r>
    <x v="24"/>
    <x v="4197"/>
    <x v="64"/>
    <x v="3"/>
    <n v="1"/>
  </r>
  <r>
    <x v="21"/>
    <x v="4197"/>
    <x v="64"/>
    <x v="3"/>
    <n v="1"/>
  </r>
  <r>
    <x v="68"/>
    <x v="4198"/>
    <x v="64"/>
    <x v="3"/>
    <n v="1"/>
  </r>
  <r>
    <x v="12"/>
    <x v="4198"/>
    <x v="64"/>
    <x v="3"/>
    <n v="1"/>
  </r>
  <r>
    <x v="320"/>
    <x v="4199"/>
    <x v="64"/>
    <x v="3"/>
    <n v="1"/>
  </r>
  <r>
    <x v="101"/>
    <x v="4200"/>
    <x v="64"/>
    <x v="3"/>
    <n v="1"/>
  </r>
  <r>
    <x v="50"/>
    <x v="4201"/>
    <x v="64"/>
    <x v="3"/>
    <n v="1"/>
  </r>
  <r>
    <x v="102"/>
    <x v="4202"/>
    <x v="64"/>
    <x v="3"/>
    <n v="1"/>
  </r>
  <r>
    <x v="68"/>
    <x v="4203"/>
    <x v="64"/>
    <x v="3"/>
    <n v="1"/>
  </r>
  <r>
    <x v="144"/>
    <x v="4203"/>
    <x v="64"/>
    <x v="3"/>
    <n v="1"/>
  </r>
  <r>
    <x v="3"/>
    <x v="4204"/>
    <x v="64"/>
    <x v="3"/>
    <n v="1"/>
  </r>
  <r>
    <x v="55"/>
    <x v="4204"/>
    <x v="64"/>
    <x v="3"/>
    <n v="1"/>
  </r>
  <r>
    <x v="54"/>
    <x v="4205"/>
    <x v="64"/>
    <x v="3"/>
    <n v="1"/>
  </r>
  <r>
    <x v="17"/>
    <x v="4205"/>
    <x v="64"/>
    <x v="3"/>
    <n v="1"/>
  </r>
  <r>
    <x v="115"/>
    <x v="4206"/>
    <x v="64"/>
    <x v="3"/>
    <n v="1"/>
  </r>
  <r>
    <x v="68"/>
    <x v="4207"/>
    <x v="64"/>
    <x v="3"/>
    <n v="1"/>
  </r>
  <r>
    <x v="321"/>
    <x v="4207"/>
    <x v="64"/>
    <x v="3"/>
    <n v="1"/>
  </r>
  <r>
    <x v="69"/>
    <x v="4207"/>
    <x v="64"/>
    <x v="3"/>
    <n v="1"/>
  </r>
  <r>
    <x v="69"/>
    <x v="4208"/>
    <x v="64"/>
    <x v="3"/>
    <n v="1"/>
  </r>
  <r>
    <x v="75"/>
    <x v="4209"/>
    <x v="64"/>
    <x v="3"/>
    <n v="1"/>
  </r>
  <r>
    <x v="42"/>
    <x v="4209"/>
    <x v="64"/>
    <x v="3"/>
    <n v="1"/>
  </r>
  <r>
    <x v="43"/>
    <x v="4210"/>
    <x v="64"/>
    <x v="3"/>
    <n v="1"/>
  </r>
  <r>
    <x v="14"/>
    <x v="4211"/>
    <x v="64"/>
    <x v="3"/>
    <n v="1"/>
  </r>
  <r>
    <x v="29"/>
    <x v="4212"/>
    <x v="64"/>
    <x v="3"/>
    <n v="1"/>
  </r>
  <r>
    <x v="38"/>
    <x v="4213"/>
    <x v="65"/>
    <x v="3"/>
    <n v="1"/>
  </r>
  <r>
    <x v="21"/>
    <x v="4214"/>
    <x v="65"/>
    <x v="3"/>
    <n v="1"/>
  </r>
  <r>
    <x v="21"/>
    <x v="4215"/>
    <x v="65"/>
    <x v="3"/>
    <n v="1"/>
  </r>
  <r>
    <x v="76"/>
    <x v="4216"/>
    <x v="65"/>
    <x v="3"/>
    <n v="1"/>
  </r>
  <r>
    <x v="76"/>
    <x v="4216"/>
    <x v="65"/>
    <x v="3"/>
    <n v="1"/>
  </r>
  <r>
    <x v="21"/>
    <x v="2395"/>
    <x v="65"/>
    <x v="3"/>
    <n v="1"/>
  </r>
  <r>
    <x v="55"/>
    <x v="2396"/>
    <x v="65"/>
    <x v="3"/>
    <n v="1"/>
  </r>
  <r>
    <x v="80"/>
    <x v="2396"/>
    <x v="65"/>
    <x v="3"/>
    <n v="1"/>
  </r>
  <r>
    <x v="5"/>
    <x v="4217"/>
    <x v="65"/>
    <x v="3"/>
    <n v="1"/>
  </r>
  <r>
    <x v="23"/>
    <x v="4217"/>
    <x v="65"/>
    <x v="3"/>
    <n v="1"/>
  </r>
  <r>
    <x v="23"/>
    <x v="4218"/>
    <x v="65"/>
    <x v="3"/>
    <n v="1"/>
  </r>
  <r>
    <x v="72"/>
    <x v="4219"/>
    <x v="66"/>
    <x v="3"/>
    <n v="1"/>
  </r>
  <r>
    <x v="55"/>
    <x v="4220"/>
    <x v="66"/>
    <x v="3"/>
    <n v="1"/>
  </r>
  <r>
    <x v="70"/>
    <x v="4221"/>
    <x v="66"/>
    <x v="3"/>
    <n v="1"/>
  </r>
  <r>
    <x v="70"/>
    <x v="4222"/>
    <x v="66"/>
    <x v="3"/>
    <n v="1"/>
  </r>
  <r>
    <x v="70"/>
    <x v="4223"/>
    <x v="66"/>
    <x v="3"/>
    <n v="1"/>
  </r>
  <r>
    <x v="58"/>
    <x v="4224"/>
    <x v="66"/>
    <x v="3"/>
    <n v="1"/>
  </r>
  <r>
    <x v="148"/>
    <x v="4225"/>
    <x v="408"/>
    <x v="3"/>
    <n v="1"/>
  </r>
  <r>
    <x v="5"/>
    <x v="4226"/>
    <x v="408"/>
    <x v="3"/>
    <n v="1"/>
  </r>
  <r>
    <x v="21"/>
    <x v="4227"/>
    <x v="408"/>
    <x v="3"/>
    <n v="1"/>
  </r>
  <r>
    <x v="67"/>
    <x v="4228"/>
    <x v="408"/>
    <x v="3"/>
    <n v="1"/>
  </r>
  <r>
    <x v="72"/>
    <x v="4229"/>
    <x v="67"/>
    <x v="3"/>
    <n v="1"/>
  </r>
  <r>
    <x v="72"/>
    <x v="4230"/>
    <x v="67"/>
    <x v="3"/>
    <n v="1"/>
  </r>
  <r>
    <x v="128"/>
    <x v="4231"/>
    <x v="67"/>
    <x v="3"/>
    <n v="1"/>
  </r>
  <r>
    <x v="128"/>
    <x v="4231"/>
    <x v="67"/>
    <x v="3"/>
    <n v="1"/>
  </r>
  <r>
    <x v="67"/>
    <x v="4232"/>
    <x v="67"/>
    <x v="3"/>
    <n v="1"/>
  </r>
  <r>
    <x v="44"/>
    <x v="4233"/>
    <x v="67"/>
    <x v="3"/>
    <n v="1"/>
  </r>
  <r>
    <x v="74"/>
    <x v="4234"/>
    <x v="67"/>
    <x v="3"/>
    <n v="1"/>
  </r>
  <r>
    <x v="72"/>
    <x v="4234"/>
    <x v="67"/>
    <x v="3"/>
    <n v="1"/>
  </r>
  <r>
    <x v="78"/>
    <x v="4235"/>
    <x v="68"/>
    <x v="3"/>
    <n v="1"/>
  </r>
  <r>
    <x v="21"/>
    <x v="4236"/>
    <x v="68"/>
    <x v="3"/>
    <n v="1"/>
  </r>
  <r>
    <x v="21"/>
    <x v="4237"/>
    <x v="68"/>
    <x v="3"/>
    <n v="1"/>
  </r>
  <r>
    <x v="74"/>
    <x v="4238"/>
    <x v="68"/>
    <x v="3"/>
    <n v="1"/>
  </r>
  <r>
    <x v="21"/>
    <x v="4239"/>
    <x v="68"/>
    <x v="3"/>
    <n v="1"/>
  </r>
  <r>
    <x v="76"/>
    <x v="4240"/>
    <x v="68"/>
    <x v="3"/>
    <n v="1"/>
  </r>
  <r>
    <x v="76"/>
    <x v="4240"/>
    <x v="68"/>
    <x v="3"/>
    <n v="1"/>
  </r>
  <r>
    <x v="55"/>
    <x v="4241"/>
    <x v="68"/>
    <x v="3"/>
    <n v="1"/>
  </r>
  <r>
    <x v="72"/>
    <x v="4242"/>
    <x v="68"/>
    <x v="3"/>
    <n v="1"/>
  </r>
  <r>
    <x v="21"/>
    <x v="4243"/>
    <x v="68"/>
    <x v="3"/>
    <n v="1"/>
  </r>
  <r>
    <x v="122"/>
    <x v="4244"/>
    <x v="68"/>
    <x v="3"/>
    <n v="1"/>
  </r>
  <r>
    <x v="66"/>
    <x v="4244"/>
    <x v="68"/>
    <x v="3"/>
    <n v="1"/>
  </r>
  <r>
    <x v="44"/>
    <x v="4049"/>
    <x v="70"/>
    <x v="3"/>
    <n v="1"/>
  </r>
  <r>
    <x v="28"/>
    <x v="4049"/>
    <x v="70"/>
    <x v="3"/>
    <n v="1"/>
  </r>
  <r>
    <x v="44"/>
    <x v="4245"/>
    <x v="70"/>
    <x v="3"/>
    <n v="1"/>
  </r>
  <r>
    <x v="28"/>
    <x v="4245"/>
    <x v="70"/>
    <x v="3"/>
    <n v="1"/>
  </r>
  <r>
    <x v="68"/>
    <x v="4050"/>
    <x v="70"/>
    <x v="3"/>
    <n v="1"/>
  </r>
  <r>
    <x v="38"/>
    <x v="4246"/>
    <x v="70"/>
    <x v="3"/>
    <n v="1"/>
  </r>
  <r>
    <x v="83"/>
    <x v="4247"/>
    <x v="70"/>
    <x v="3"/>
    <n v="1"/>
  </r>
  <r>
    <x v="83"/>
    <x v="4248"/>
    <x v="70"/>
    <x v="3"/>
    <n v="1"/>
  </r>
  <r>
    <x v="70"/>
    <x v="4061"/>
    <x v="70"/>
    <x v="3"/>
    <n v="1"/>
  </r>
  <r>
    <x v="76"/>
    <x v="4061"/>
    <x v="70"/>
    <x v="3"/>
    <n v="1"/>
  </r>
  <r>
    <x v="76"/>
    <x v="4061"/>
    <x v="70"/>
    <x v="3"/>
    <n v="1"/>
  </r>
  <r>
    <x v="38"/>
    <x v="4249"/>
    <x v="70"/>
    <x v="3"/>
    <n v="1"/>
  </r>
  <r>
    <x v="50"/>
    <x v="4250"/>
    <x v="71"/>
    <x v="3"/>
    <n v="1"/>
  </r>
  <r>
    <x v="70"/>
    <x v="4251"/>
    <x v="71"/>
    <x v="3"/>
    <n v="1"/>
  </r>
  <r>
    <x v="21"/>
    <x v="2044"/>
    <x v="71"/>
    <x v="3"/>
    <n v="1"/>
  </r>
  <r>
    <x v="21"/>
    <x v="4252"/>
    <x v="71"/>
    <x v="3"/>
    <n v="1"/>
  </r>
  <r>
    <x v="38"/>
    <x v="4253"/>
    <x v="71"/>
    <x v="3"/>
    <n v="1"/>
  </r>
  <r>
    <x v="38"/>
    <x v="4254"/>
    <x v="71"/>
    <x v="3"/>
    <n v="1"/>
  </r>
  <r>
    <x v="67"/>
    <x v="4255"/>
    <x v="71"/>
    <x v="3"/>
    <n v="1"/>
  </r>
  <r>
    <x v="38"/>
    <x v="4256"/>
    <x v="71"/>
    <x v="3"/>
    <n v="1"/>
  </r>
  <r>
    <x v="38"/>
    <x v="2780"/>
    <x v="71"/>
    <x v="3"/>
    <n v="1"/>
  </r>
  <r>
    <x v="68"/>
    <x v="2782"/>
    <x v="71"/>
    <x v="3"/>
    <n v="1"/>
  </r>
  <r>
    <x v="75"/>
    <x v="2782"/>
    <x v="71"/>
    <x v="3"/>
    <n v="1"/>
  </r>
  <r>
    <x v="70"/>
    <x v="4257"/>
    <x v="73"/>
    <x v="3"/>
    <n v="1"/>
  </r>
  <r>
    <x v="76"/>
    <x v="4258"/>
    <x v="74"/>
    <x v="3"/>
    <n v="1"/>
  </r>
  <r>
    <x v="76"/>
    <x v="4258"/>
    <x v="74"/>
    <x v="3"/>
    <n v="1"/>
  </r>
  <r>
    <x v="23"/>
    <x v="4259"/>
    <x v="74"/>
    <x v="3"/>
    <n v="1"/>
  </r>
  <r>
    <x v="23"/>
    <x v="4259"/>
    <x v="74"/>
    <x v="3"/>
    <n v="1"/>
  </r>
  <r>
    <x v="5"/>
    <x v="4260"/>
    <x v="74"/>
    <x v="3"/>
    <n v="1"/>
  </r>
  <r>
    <x v="5"/>
    <x v="4260"/>
    <x v="74"/>
    <x v="3"/>
    <n v="1"/>
  </r>
  <r>
    <x v="21"/>
    <x v="4261"/>
    <x v="74"/>
    <x v="3"/>
    <n v="1"/>
  </r>
  <r>
    <x v="23"/>
    <x v="4262"/>
    <x v="74"/>
    <x v="3"/>
    <n v="1"/>
  </r>
  <r>
    <x v="86"/>
    <x v="4263"/>
    <x v="75"/>
    <x v="3"/>
    <n v="1"/>
  </r>
  <r>
    <x v="122"/>
    <x v="4264"/>
    <x v="75"/>
    <x v="3"/>
    <n v="1"/>
  </r>
  <r>
    <x v="122"/>
    <x v="4264"/>
    <x v="75"/>
    <x v="3"/>
    <n v="1"/>
  </r>
  <r>
    <x v="21"/>
    <x v="2437"/>
    <x v="75"/>
    <x v="3"/>
    <n v="1"/>
  </r>
  <r>
    <x v="125"/>
    <x v="4265"/>
    <x v="75"/>
    <x v="3"/>
    <n v="1"/>
  </r>
  <r>
    <x v="67"/>
    <x v="2442"/>
    <x v="75"/>
    <x v="3"/>
    <n v="1"/>
  </r>
  <r>
    <x v="38"/>
    <x v="4266"/>
    <x v="75"/>
    <x v="3"/>
    <n v="1"/>
  </r>
  <r>
    <x v="23"/>
    <x v="4266"/>
    <x v="75"/>
    <x v="3"/>
    <n v="1"/>
  </r>
  <r>
    <x v="38"/>
    <x v="4267"/>
    <x v="75"/>
    <x v="3"/>
    <n v="1"/>
  </r>
  <r>
    <x v="38"/>
    <x v="4268"/>
    <x v="75"/>
    <x v="3"/>
    <n v="1"/>
  </r>
  <r>
    <x v="83"/>
    <x v="4269"/>
    <x v="75"/>
    <x v="3"/>
    <n v="1"/>
  </r>
  <r>
    <x v="67"/>
    <x v="4270"/>
    <x v="75"/>
    <x v="3"/>
    <n v="1"/>
  </r>
  <r>
    <x v="55"/>
    <x v="4270"/>
    <x v="75"/>
    <x v="3"/>
    <n v="1"/>
  </r>
  <r>
    <x v="38"/>
    <x v="4270"/>
    <x v="75"/>
    <x v="3"/>
    <n v="1"/>
  </r>
  <r>
    <x v="50"/>
    <x v="4271"/>
    <x v="75"/>
    <x v="3"/>
    <n v="1"/>
  </r>
  <r>
    <x v="50"/>
    <x v="4272"/>
    <x v="75"/>
    <x v="3"/>
    <n v="1"/>
  </r>
  <r>
    <x v="21"/>
    <x v="4273"/>
    <x v="162"/>
    <x v="3"/>
    <n v="1"/>
  </r>
  <r>
    <x v="21"/>
    <x v="4274"/>
    <x v="162"/>
    <x v="3"/>
    <n v="1"/>
  </r>
  <r>
    <x v="67"/>
    <x v="4275"/>
    <x v="162"/>
    <x v="3"/>
    <n v="1"/>
  </r>
  <r>
    <x v="67"/>
    <x v="4276"/>
    <x v="162"/>
    <x v="3"/>
    <n v="1"/>
  </r>
  <r>
    <x v="21"/>
    <x v="4277"/>
    <x v="162"/>
    <x v="3"/>
    <n v="1"/>
  </r>
  <r>
    <x v="21"/>
    <x v="4278"/>
    <x v="162"/>
    <x v="3"/>
    <n v="1"/>
  </r>
  <r>
    <x v="67"/>
    <x v="4279"/>
    <x v="162"/>
    <x v="3"/>
    <n v="1"/>
  </r>
  <r>
    <x v="70"/>
    <x v="4280"/>
    <x v="162"/>
    <x v="3"/>
    <n v="1"/>
  </r>
  <r>
    <x v="58"/>
    <x v="4281"/>
    <x v="162"/>
    <x v="3"/>
    <n v="1"/>
  </r>
  <r>
    <x v="50"/>
    <x v="4282"/>
    <x v="162"/>
    <x v="3"/>
    <n v="1"/>
  </r>
  <r>
    <x v="70"/>
    <x v="4283"/>
    <x v="162"/>
    <x v="3"/>
    <n v="1"/>
  </r>
  <r>
    <x v="74"/>
    <x v="4284"/>
    <x v="162"/>
    <x v="3"/>
    <n v="1"/>
  </r>
  <r>
    <x v="38"/>
    <x v="4285"/>
    <x v="162"/>
    <x v="3"/>
    <n v="1"/>
  </r>
  <r>
    <x v="21"/>
    <x v="4286"/>
    <x v="162"/>
    <x v="3"/>
    <n v="1"/>
  </r>
  <r>
    <x v="69"/>
    <x v="4287"/>
    <x v="162"/>
    <x v="3"/>
    <n v="1"/>
  </r>
  <r>
    <x v="58"/>
    <x v="4288"/>
    <x v="162"/>
    <x v="3"/>
    <n v="1"/>
  </r>
  <r>
    <x v="50"/>
    <x v="4289"/>
    <x v="162"/>
    <x v="3"/>
    <n v="1"/>
  </r>
  <r>
    <x v="23"/>
    <x v="4290"/>
    <x v="162"/>
    <x v="3"/>
    <n v="1"/>
  </r>
  <r>
    <x v="122"/>
    <x v="4291"/>
    <x v="76"/>
    <x v="3"/>
    <n v="1"/>
  </r>
  <r>
    <x v="122"/>
    <x v="4292"/>
    <x v="76"/>
    <x v="3"/>
    <n v="1"/>
  </r>
  <r>
    <x v="70"/>
    <x v="4293"/>
    <x v="76"/>
    <x v="3"/>
    <n v="1"/>
  </r>
  <r>
    <x v="85"/>
    <x v="4294"/>
    <x v="76"/>
    <x v="3"/>
    <n v="1"/>
  </r>
  <r>
    <x v="38"/>
    <x v="4295"/>
    <x v="76"/>
    <x v="3"/>
    <n v="1"/>
  </r>
  <r>
    <x v="38"/>
    <x v="4296"/>
    <x v="76"/>
    <x v="3"/>
    <n v="1"/>
  </r>
  <r>
    <x v="55"/>
    <x v="4297"/>
    <x v="76"/>
    <x v="3"/>
    <n v="1"/>
  </r>
  <r>
    <x v="5"/>
    <x v="4297"/>
    <x v="76"/>
    <x v="3"/>
    <n v="1"/>
  </r>
  <r>
    <x v="38"/>
    <x v="4298"/>
    <x v="76"/>
    <x v="3"/>
    <n v="1"/>
  </r>
  <r>
    <x v="38"/>
    <x v="4299"/>
    <x v="76"/>
    <x v="3"/>
    <n v="1"/>
  </r>
  <r>
    <x v="23"/>
    <x v="2428"/>
    <x v="409"/>
    <x v="3"/>
    <n v="1"/>
  </r>
  <r>
    <x v="74"/>
    <x v="4300"/>
    <x v="409"/>
    <x v="3"/>
    <n v="1"/>
  </r>
  <r>
    <x v="74"/>
    <x v="4301"/>
    <x v="163"/>
    <x v="3"/>
    <n v="1"/>
  </r>
  <r>
    <x v="68"/>
    <x v="4302"/>
    <x v="163"/>
    <x v="3"/>
    <n v="1"/>
  </r>
  <r>
    <x v="67"/>
    <x v="4302"/>
    <x v="163"/>
    <x v="3"/>
    <n v="1"/>
  </r>
  <r>
    <x v="72"/>
    <x v="4303"/>
    <x v="163"/>
    <x v="3"/>
    <n v="1"/>
  </r>
  <r>
    <x v="38"/>
    <x v="2049"/>
    <x v="163"/>
    <x v="3"/>
    <n v="1"/>
  </r>
  <r>
    <x v="58"/>
    <x v="4304"/>
    <x v="410"/>
    <x v="3"/>
    <n v="1"/>
  </r>
  <r>
    <x v="127"/>
    <x v="4305"/>
    <x v="77"/>
    <x v="3"/>
    <n v="1"/>
  </r>
  <r>
    <x v="127"/>
    <x v="4305"/>
    <x v="77"/>
    <x v="3"/>
    <n v="1"/>
  </r>
  <r>
    <x v="70"/>
    <x v="4305"/>
    <x v="77"/>
    <x v="3"/>
    <n v="1"/>
  </r>
  <r>
    <x v="128"/>
    <x v="4305"/>
    <x v="77"/>
    <x v="3"/>
    <n v="1"/>
  </r>
  <r>
    <x v="81"/>
    <x v="4305"/>
    <x v="77"/>
    <x v="3"/>
    <n v="1"/>
  </r>
  <r>
    <x v="23"/>
    <x v="4305"/>
    <x v="77"/>
    <x v="3"/>
    <n v="1"/>
  </r>
  <r>
    <x v="127"/>
    <x v="4306"/>
    <x v="77"/>
    <x v="3"/>
    <n v="1"/>
  </r>
  <r>
    <x v="70"/>
    <x v="4306"/>
    <x v="77"/>
    <x v="3"/>
    <n v="1"/>
  </r>
  <r>
    <x v="128"/>
    <x v="4306"/>
    <x v="77"/>
    <x v="3"/>
    <n v="1"/>
  </r>
  <r>
    <x v="81"/>
    <x v="4306"/>
    <x v="77"/>
    <x v="3"/>
    <n v="1"/>
  </r>
  <r>
    <x v="23"/>
    <x v="4306"/>
    <x v="77"/>
    <x v="3"/>
    <n v="1"/>
  </r>
  <r>
    <x v="122"/>
    <x v="4150"/>
    <x v="77"/>
    <x v="3"/>
    <n v="1"/>
  </r>
  <r>
    <x v="128"/>
    <x v="4307"/>
    <x v="77"/>
    <x v="3"/>
    <n v="1"/>
  </r>
  <r>
    <x v="128"/>
    <x v="4307"/>
    <x v="77"/>
    <x v="3"/>
    <n v="1"/>
  </r>
  <r>
    <x v="81"/>
    <x v="4307"/>
    <x v="77"/>
    <x v="3"/>
    <n v="1"/>
  </r>
  <r>
    <x v="81"/>
    <x v="4307"/>
    <x v="77"/>
    <x v="3"/>
    <n v="1"/>
  </r>
  <r>
    <x v="70"/>
    <x v="4308"/>
    <x v="77"/>
    <x v="3"/>
    <n v="1"/>
  </r>
  <r>
    <x v="259"/>
    <x v="4309"/>
    <x v="77"/>
    <x v="3"/>
    <n v="1"/>
  </r>
  <r>
    <x v="38"/>
    <x v="4310"/>
    <x v="77"/>
    <x v="3"/>
    <n v="1"/>
  </r>
  <r>
    <x v="38"/>
    <x v="4311"/>
    <x v="77"/>
    <x v="3"/>
    <n v="1"/>
  </r>
  <r>
    <x v="88"/>
    <x v="4312"/>
    <x v="77"/>
    <x v="3"/>
    <n v="1"/>
  </r>
  <r>
    <x v="85"/>
    <x v="4312"/>
    <x v="77"/>
    <x v="3"/>
    <n v="1"/>
  </r>
  <r>
    <x v="21"/>
    <x v="4313"/>
    <x v="77"/>
    <x v="3"/>
    <n v="1"/>
  </r>
  <r>
    <x v="21"/>
    <x v="4313"/>
    <x v="77"/>
    <x v="3"/>
    <n v="1"/>
  </r>
  <r>
    <x v="165"/>
    <x v="4160"/>
    <x v="77"/>
    <x v="3"/>
    <n v="1"/>
  </r>
  <r>
    <x v="44"/>
    <x v="4160"/>
    <x v="77"/>
    <x v="3"/>
    <n v="1"/>
  </r>
  <r>
    <x v="51"/>
    <x v="4162"/>
    <x v="77"/>
    <x v="3"/>
    <n v="1"/>
  </r>
  <r>
    <x v="70"/>
    <x v="4314"/>
    <x v="77"/>
    <x v="3"/>
    <n v="1"/>
  </r>
  <r>
    <x v="55"/>
    <x v="4315"/>
    <x v="77"/>
    <x v="3"/>
    <n v="1"/>
  </r>
  <r>
    <x v="21"/>
    <x v="4165"/>
    <x v="77"/>
    <x v="3"/>
    <n v="1"/>
  </r>
  <r>
    <x v="23"/>
    <x v="4316"/>
    <x v="77"/>
    <x v="3"/>
    <n v="1"/>
  </r>
  <r>
    <x v="38"/>
    <x v="4317"/>
    <x v="77"/>
    <x v="3"/>
    <n v="1"/>
  </r>
  <r>
    <x v="23"/>
    <x v="4318"/>
    <x v="77"/>
    <x v="3"/>
    <n v="1"/>
  </r>
  <r>
    <x v="165"/>
    <x v="4319"/>
    <x v="77"/>
    <x v="3"/>
    <n v="1"/>
  </r>
  <r>
    <x v="23"/>
    <x v="4319"/>
    <x v="77"/>
    <x v="3"/>
    <n v="1"/>
  </r>
  <r>
    <x v="23"/>
    <x v="4320"/>
    <x v="77"/>
    <x v="3"/>
    <n v="1"/>
  </r>
  <r>
    <x v="163"/>
    <x v="4321"/>
    <x v="77"/>
    <x v="3"/>
    <n v="1"/>
  </r>
  <r>
    <x v="122"/>
    <x v="4322"/>
    <x v="77"/>
    <x v="3"/>
    <n v="1"/>
  </r>
  <r>
    <x v="38"/>
    <x v="4323"/>
    <x v="77"/>
    <x v="3"/>
    <n v="1"/>
  </r>
  <r>
    <x v="130"/>
    <x v="4324"/>
    <x v="77"/>
    <x v="3"/>
    <n v="1"/>
  </r>
  <r>
    <x v="130"/>
    <x v="4325"/>
    <x v="77"/>
    <x v="3"/>
    <n v="1"/>
  </r>
  <r>
    <x v="38"/>
    <x v="4326"/>
    <x v="78"/>
    <x v="3"/>
    <n v="1"/>
  </r>
  <r>
    <x v="85"/>
    <x v="4327"/>
    <x v="78"/>
    <x v="3"/>
    <n v="1"/>
  </r>
  <r>
    <x v="69"/>
    <x v="4328"/>
    <x v="78"/>
    <x v="3"/>
    <n v="1"/>
  </r>
  <r>
    <x v="122"/>
    <x v="4264"/>
    <x v="78"/>
    <x v="3"/>
    <n v="1"/>
  </r>
  <r>
    <x v="68"/>
    <x v="4198"/>
    <x v="78"/>
    <x v="3"/>
    <n v="1"/>
  </r>
  <r>
    <x v="85"/>
    <x v="4329"/>
    <x v="78"/>
    <x v="3"/>
    <n v="1"/>
  </r>
  <r>
    <x v="38"/>
    <x v="4330"/>
    <x v="78"/>
    <x v="3"/>
    <n v="1"/>
  </r>
  <r>
    <x v="58"/>
    <x v="4330"/>
    <x v="78"/>
    <x v="3"/>
    <n v="1"/>
  </r>
  <r>
    <x v="72"/>
    <x v="4331"/>
    <x v="78"/>
    <x v="3"/>
    <n v="1"/>
  </r>
  <r>
    <x v="72"/>
    <x v="4332"/>
    <x v="78"/>
    <x v="3"/>
    <n v="1"/>
  </r>
  <r>
    <x v="72"/>
    <x v="4332"/>
    <x v="78"/>
    <x v="3"/>
    <n v="1"/>
  </r>
  <r>
    <x v="50"/>
    <x v="4333"/>
    <x v="78"/>
    <x v="3"/>
    <n v="1"/>
  </r>
  <r>
    <x v="21"/>
    <x v="4334"/>
    <x v="78"/>
    <x v="3"/>
    <n v="1"/>
  </r>
  <r>
    <x v="21"/>
    <x v="4335"/>
    <x v="78"/>
    <x v="3"/>
    <n v="1"/>
  </r>
  <r>
    <x v="75"/>
    <x v="4336"/>
    <x v="78"/>
    <x v="3"/>
    <n v="1"/>
  </r>
  <r>
    <x v="84"/>
    <x v="4336"/>
    <x v="78"/>
    <x v="3"/>
    <n v="1"/>
  </r>
  <r>
    <x v="58"/>
    <x v="4336"/>
    <x v="78"/>
    <x v="3"/>
    <n v="1"/>
  </r>
  <r>
    <x v="312"/>
    <x v="4337"/>
    <x v="78"/>
    <x v="3"/>
    <n v="1"/>
  </r>
  <r>
    <x v="68"/>
    <x v="4338"/>
    <x v="78"/>
    <x v="3"/>
    <n v="1"/>
  </r>
  <r>
    <x v="72"/>
    <x v="4339"/>
    <x v="78"/>
    <x v="3"/>
    <n v="1"/>
  </r>
  <r>
    <x v="69"/>
    <x v="4340"/>
    <x v="78"/>
    <x v="3"/>
    <n v="1"/>
  </r>
  <r>
    <x v="21"/>
    <x v="4341"/>
    <x v="79"/>
    <x v="3"/>
    <n v="1"/>
  </r>
  <r>
    <x v="28"/>
    <x v="4342"/>
    <x v="79"/>
    <x v="3"/>
    <n v="1"/>
  </r>
  <r>
    <x v="81"/>
    <x v="4343"/>
    <x v="79"/>
    <x v="3"/>
    <n v="1"/>
  </r>
  <r>
    <x v="188"/>
    <x v="4344"/>
    <x v="79"/>
    <x v="3"/>
    <n v="1"/>
  </r>
  <r>
    <x v="21"/>
    <x v="4345"/>
    <x v="79"/>
    <x v="3"/>
    <n v="1"/>
  </r>
  <r>
    <x v="28"/>
    <x v="4346"/>
    <x v="79"/>
    <x v="3"/>
    <n v="1"/>
  </r>
  <r>
    <x v="125"/>
    <x v="4347"/>
    <x v="79"/>
    <x v="3"/>
    <n v="1"/>
  </r>
  <r>
    <x v="81"/>
    <x v="4348"/>
    <x v="79"/>
    <x v="3"/>
    <n v="1"/>
  </r>
  <r>
    <x v="138"/>
    <x v="4349"/>
    <x v="411"/>
    <x v="3"/>
    <n v="1"/>
  </r>
  <r>
    <x v="232"/>
    <x v="4350"/>
    <x v="165"/>
    <x v="3"/>
    <n v="1"/>
  </r>
  <r>
    <x v="145"/>
    <x v="4351"/>
    <x v="165"/>
    <x v="3"/>
    <n v="1"/>
  </r>
  <r>
    <x v="45"/>
    <x v="4352"/>
    <x v="165"/>
    <x v="3"/>
    <n v="1"/>
  </r>
  <r>
    <x v="36"/>
    <x v="4353"/>
    <x v="165"/>
    <x v="3"/>
    <n v="1"/>
  </r>
  <r>
    <x v="34"/>
    <x v="4354"/>
    <x v="165"/>
    <x v="3"/>
    <n v="1"/>
  </r>
  <r>
    <x v="15"/>
    <x v="4354"/>
    <x v="165"/>
    <x v="3"/>
    <n v="1"/>
  </r>
  <r>
    <x v="177"/>
    <x v="4355"/>
    <x v="165"/>
    <x v="3"/>
    <n v="1"/>
  </r>
  <r>
    <x v="1"/>
    <x v="4356"/>
    <x v="165"/>
    <x v="3"/>
    <n v="1"/>
  </r>
  <r>
    <x v="23"/>
    <x v="4357"/>
    <x v="165"/>
    <x v="3"/>
    <n v="1"/>
  </r>
  <r>
    <x v="32"/>
    <x v="4358"/>
    <x v="165"/>
    <x v="3"/>
    <n v="1"/>
  </r>
  <r>
    <x v="21"/>
    <x v="4358"/>
    <x v="165"/>
    <x v="3"/>
    <n v="1"/>
  </r>
  <r>
    <x v="2"/>
    <x v="4359"/>
    <x v="165"/>
    <x v="3"/>
    <n v="1"/>
  </r>
  <r>
    <x v="65"/>
    <x v="4360"/>
    <x v="165"/>
    <x v="3"/>
    <n v="1"/>
  </r>
  <r>
    <x v="2"/>
    <x v="4361"/>
    <x v="165"/>
    <x v="3"/>
    <n v="1"/>
  </r>
  <r>
    <x v="58"/>
    <x v="4361"/>
    <x v="165"/>
    <x v="3"/>
    <n v="1"/>
  </r>
  <r>
    <x v="32"/>
    <x v="4362"/>
    <x v="165"/>
    <x v="3"/>
    <n v="1"/>
  </r>
  <r>
    <x v="261"/>
    <x v="4363"/>
    <x v="166"/>
    <x v="3"/>
    <n v="1"/>
  </r>
  <r>
    <x v="322"/>
    <x v="4364"/>
    <x v="166"/>
    <x v="3"/>
    <n v="1"/>
  </r>
  <r>
    <x v="218"/>
    <x v="4365"/>
    <x v="166"/>
    <x v="3"/>
    <n v="1"/>
  </r>
  <r>
    <x v="37"/>
    <x v="4366"/>
    <x v="166"/>
    <x v="3"/>
    <n v="1"/>
  </r>
  <r>
    <x v="38"/>
    <x v="4367"/>
    <x v="166"/>
    <x v="3"/>
    <n v="1"/>
  </r>
  <r>
    <x v="58"/>
    <x v="4368"/>
    <x v="166"/>
    <x v="3"/>
    <n v="1"/>
  </r>
  <r>
    <x v="39"/>
    <x v="4369"/>
    <x v="200"/>
    <x v="3"/>
    <n v="1"/>
  </r>
  <r>
    <x v="36"/>
    <x v="4369"/>
    <x v="200"/>
    <x v="3"/>
    <n v="1"/>
  </r>
  <r>
    <x v="323"/>
    <x v="4370"/>
    <x v="200"/>
    <x v="3"/>
    <n v="1"/>
  </r>
  <r>
    <x v="123"/>
    <x v="4371"/>
    <x v="200"/>
    <x v="3"/>
    <n v="1"/>
  </r>
  <r>
    <x v="171"/>
    <x v="4372"/>
    <x v="200"/>
    <x v="3"/>
    <n v="1"/>
  </r>
  <r>
    <x v="48"/>
    <x v="4373"/>
    <x v="200"/>
    <x v="3"/>
    <n v="1"/>
  </r>
  <r>
    <x v="48"/>
    <x v="4373"/>
    <x v="200"/>
    <x v="3"/>
    <n v="1"/>
  </r>
  <r>
    <x v="171"/>
    <x v="4374"/>
    <x v="200"/>
    <x v="3"/>
    <n v="1"/>
  </r>
  <r>
    <x v="135"/>
    <x v="4375"/>
    <x v="200"/>
    <x v="3"/>
    <n v="1"/>
  </r>
  <r>
    <x v="21"/>
    <x v="4375"/>
    <x v="200"/>
    <x v="3"/>
    <n v="1"/>
  </r>
  <r>
    <x v="324"/>
    <x v="4375"/>
    <x v="200"/>
    <x v="3"/>
    <n v="1"/>
  </r>
  <r>
    <x v="40"/>
    <x v="4376"/>
    <x v="167"/>
    <x v="3"/>
    <n v="1"/>
  </r>
  <r>
    <x v="300"/>
    <x v="4377"/>
    <x v="167"/>
    <x v="3"/>
    <n v="1"/>
  </r>
  <r>
    <x v="300"/>
    <x v="4378"/>
    <x v="167"/>
    <x v="3"/>
    <n v="1"/>
  </r>
  <r>
    <x v="300"/>
    <x v="4379"/>
    <x v="167"/>
    <x v="3"/>
    <n v="1"/>
  </r>
  <r>
    <x v="280"/>
    <x v="4380"/>
    <x v="167"/>
    <x v="3"/>
    <n v="1"/>
  </r>
  <r>
    <x v="13"/>
    <x v="4381"/>
    <x v="167"/>
    <x v="3"/>
    <n v="1"/>
  </r>
  <r>
    <x v="146"/>
    <x v="4381"/>
    <x v="167"/>
    <x v="3"/>
    <n v="1"/>
  </r>
  <r>
    <x v="66"/>
    <x v="2491"/>
    <x v="412"/>
    <x v="3"/>
    <n v="1"/>
  </r>
  <r>
    <x v="37"/>
    <x v="4366"/>
    <x v="168"/>
    <x v="3"/>
    <n v="1"/>
  </r>
  <r>
    <x v="146"/>
    <x v="4371"/>
    <x v="168"/>
    <x v="3"/>
    <n v="1"/>
  </r>
  <r>
    <x v="216"/>
    <x v="4382"/>
    <x v="168"/>
    <x v="3"/>
    <n v="1"/>
  </r>
  <r>
    <x v="81"/>
    <x v="4382"/>
    <x v="168"/>
    <x v="3"/>
    <n v="1"/>
  </r>
  <r>
    <x v="38"/>
    <x v="4367"/>
    <x v="168"/>
    <x v="3"/>
    <n v="1"/>
  </r>
  <r>
    <x v="55"/>
    <x v="4383"/>
    <x v="168"/>
    <x v="3"/>
    <n v="1"/>
  </r>
  <r>
    <x v="58"/>
    <x v="4368"/>
    <x v="168"/>
    <x v="3"/>
    <n v="1"/>
  </r>
  <r>
    <x v="86"/>
    <x v="4384"/>
    <x v="413"/>
    <x v="3"/>
    <n v="1"/>
  </r>
  <r>
    <x v="130"/>
    <x v="4385"/>
    <x v="413"/>
    <x v="3"/>
    <n v="1"/>
  </r>
  <r>
    <x v="70"/>
    <x v="3775"/>
    <x v="414"/>
    <x v="3"/>
    <n v="1"/>
  </r>
  <r>
    <x v="28"/>
    <x v="3776"/>
    <x v="414"/>
    <x v="3"/>
    <n v="1"/>
  </r>
  <r>
    <x v="50"/>
    <x v="4386"/>
    <x v="86"/>
    <x v="3"/>
    <n v="1"/>
  </r>
  <r>
    <x v="30"/>
    <x v="4387"/>
    <x v="86"/>
    <x v="3"/>
    <n v="1"/>
  </r>
  <r>
    <x v="312"/>
    <x v="4387"/>
    <x v="86"/>
    <x v="3"/>
    <n v="1"/>
  </r>
  <r>
    <x v="41"/>
    <x v="4388"/>
    <x v="87"/>
    <x v="3"/>
    <n v="1"/>
  </r>
  <r>
    <x v="42"/>
    <x v="4388"/>
    <x v="87"/>
    <x v="3"/>
    <n v="1"/>
  </r>
  <r>
    <x v="123"/>
    <x v="4389"/>
    <x v="87"/>
    <x v="3"/>
    <n v="1"/>
  </r>
  <r>
    <x v="158"/>
    <x v="4390"/>
    <x v="87"/>
    <x v="3"/>
    <n v="1"/>
  </r>
  <r>
    <x v="39"/>
    <x v="4390"/>
    <x v="87"/>
    <x v="3"/>
    <n v="1"/>
  </r>
  <r>
    <x v="42"/>
    <x v="4390"/>
    <x v="87"/>
    <x v="3"/>
    <n v="1"/>
  </r>
  <r>
    <x v="8"/>
    <x v="4391"/>
    <x v="87"/>
    <x v="3"/>
    <n v="1"/>
  </r>
  <r>
    <x v="148"/>
    <x v="4392"/>
    <x v="87"/>
    <x v="3"/>
    <n v="1"/>
  </r>
  <r>
    <x v="169"/>
    <x v="4393"/>
    <x v="87"/>
    <x v="3"/>
    <n v="1"/>
  </r>
  <r>
    <x v="39"/>
    <x v="4394"/>
    <x v="87"/>
    <x v="3"/>
    <n v="1"/>
  </r>
  <r>
    <x v="40"/>
    <x v="4394"/>
    <x v="87"/>
    <x v="3"/>
    <n v="1"/>
  </r>
  <r>
    <x v="41"/>
    <x v="4395"/>
    <x v="87"/>
    <x v="3"/>
    <n v="1"/>
  </r>
  <r>
    <x v="50"/>
    <x v="4395"/>
    <x v="87"/>
    <x v="3"/>
    <n v="1"/>
  </r>
  <r>
    <x v="42"/>
    <x v="4395"/>
    <x v="87"/>
    <x v="3"/>
    <n v="1"/>
  </r>
  <r>
    <x v="41"/>
    <x v="4396"/>
    <x v="87"/>
    <x v="3"/>
    <n v="1"/>
  </r>
  <r>
    <x v="50"/>
    <x v="4396"/>
    <x v="87"/>
    <x v="3"/>
    <n v="1"/>
  </r>
  <r>
    <x v="42"/>
    <x v="4396"/>
    <x v="87"/>
    <x v="3"/>
    <n v="1"/>
  </r>
  <r>
    <x v="325"/>
    <x v="4397"/>
    <x v="87"/>
    <x v="3"/>
    <n v="1"/>
  </r>
  <r>
    <x v="86"/>
    <x v="4397"/>
    <x v="87"/>
    <x v="3"/>
    <n v="1"/>
  </r>
  <r>
    <x v="81"/>
    <x v="4398"/>
    <x v="87"/>
    <x v="3"/>
    <n v="1"/>
  </r>
  <r>
    <x v="9"/>
    <x v="3874"/>
    <x v="87"/>
    <x v="3"/>
    <n v="1"/>
  </r>
  <r>
    <x v="55"/>
    <x v="4399"/>
    <x v="87"/>
    <x v="3"/>
    <n v="1"/>
  </r>
  <r>
    <x v="158"/>
    <x v="4400"/>
    <x v="87"/>
    <x v="3"/>
    <n v="1"/>
  </r>
  <r>
    <x v="41"/>
    <x v="4400"/>
    <x v="87"/>
    <x v="3"/>
    <n v="1"/>
  </r>
  <r>
    <x v="50"/>
    <x v="4400"/>
    <x v="87"/>
    <x v="3"/>
    <n v="1"/>
  </r>
  <r>
    <x v="26"/>
    <x v="4400"/>
    <x v="87"/>
    <x v="3"/>
    <n v="1"/>
  </r>
  <r>
    <x v="158"/>
    <x v="4401"/>
    <x v="87"/>
    <x v="3"/>
    <n v="1"/>
  </r>
  <r>
    <x v="158"/>
    <x v="4402"/>
    <x v="87"/>
    <x v="3"/>
    <n v="1"/>
  </r>
  <r>
    <x v="24"/>
    <x v="4403"/>
    <x v="87"/>
    <x v="3"/>
    <n v="1"/>
  </r>
  <r>
    <x v="39"/>
    <x v="4404"/>
    <x v="87"/>
    <x v="3"/>
    <n v="1"/>
  </r>
  <r>
    <x v="148"/>
    <x v="4404"/>
    <x v="87"/>
    <x v="3"/>
    <n v="1"/>
  </r>
  <r>
    <x v="25"/>
    <x v="4405"/>
    <x v="87"/>
    <x v="3"/>
    <n v="1"/>
  </r>
  <r>
    <x v="48"/>
    <x v="4405"/>
    <x v="87"/>
    <x v="3"/>
    <n v="1"/>
  </r>
  <r>
    <x v="48"/>
    <x v="4405"/>
    <x v="87"/>
    <x v="3"/>
    <n v="1"/>
  </r>
  <r>
    <x v="158"/>
    <x v="4406"/>
    <x v="87"/>
    <x v="3"/>
    <n v="1"/>
  </r>
  <r>
    <x v="86"/>
    <x v="4407"/>
    <x v="87"/>
    <x v="3"/>
    <n v="1"/>
  </r>
  <r>
    <x v="40"/>
    <x v="4407"/>
    <x v="87"/>
    <x v="3"/>
    <n v="1"/>
  </r>
  <r>
    <x v="69"/>
    <x v="4407"/>
    <x v="87"/>
    <x v="3"/>
    <n v="1"/>
  </r>
  <r>
    <x v="49"/>
    <x v="4407"/>
    <x v="87"/>
    <x v="3"/>
    <n v="1"/>
  </r>
  <r>
    <x v="28"/>
    <x v="4407"/>
    <x v="87"/>
    <x v="3"/>
    <n v="1"/>
  </r>
  <r>
    <x v="41"/>
    <x v="4407"/>
    <x v="87"/>
    <x v="3"/>
    <n v="1"/>
  </r>
  <r>
    <x v="50"/>
    <x v="4407"/>
    <x v="87"/>
    <x v="3"/>
    <n v="1"/>
  </r>
  <r>
    <x v="42"/>
    <x v="4407"/>
    <x v="87"/>
    <x v="3"/>
    <n v="1"/>
  </r>
  <r>
    <x v="17"/>
    <x v="4408"/>
    <x v="87"/>
    <x v="3"/>
    <n v="1"/>
  </r>
  <r>
    <x v="158"/>
    <x v="4409"/>
    <x v="87"/>
    <x v="3"/>
    <n v="1"/>
  </r>
  <r>
    <x v="42"/>
    <x v="4409"/>
    <x v="87"/>
    <x v="3"/>
    <n v="1"/>
  </r>
  <r>
    <x v="102"/>
    <x v="4410"/>
    <x v="87"/>
    <x v="3"/>
    <n v="1"/>
  </r>
  <r>
    <x v="69"/>
    <x v="4411"/>
    <x v="87"/>
    <x v="3"/>
    <n v="1"/>
  </r>
  <r>
    <x v="40"/>
    <x v="4412"/>
    <x v="87"/>
    <x v="3"/>
    <n v="1"/>
  </r>
  <r>
    <x v="32"/>
    <x v="4412"/>
    <x v="87"/>
    <x v="3"/>
    <n v="1"/>
  </r>
  <r>
    <x v="158"/>
    <x v="4413"/>
    <x v="87"/>
    <x v="3"/>
    <n v="1"/>
  </r>
  <r>
    <x v="84"/>
    <x v="4414"/>
    <x v="87"/>
    <x v="3"/>
    <n v="1"/>
  </r>
  <r>
    <x v="38"/>
    <x v="4414"/>
    <x v="87"/>
    <x v="3"/>
    <n v="1"/>
  </r>
  <r>
    <x v="158"/>
    <x v="4415"/>
    <x v="87"/>
    <x v="3"/>
    <n v="1"/>
  </r>
  <r>
    <x v="38"/>
    <x v="4416"/>
    <x v="87"/>
    <x v="3"/>
    <n v="1"/>
  </r>
  <r>
    <x v="158"/>
    <x v="4417"/>
    <x v="87"/>
    <x v="3"/>
    <n v="1"/>
  </r>
  <r>
    <x v="64"/>
    <x v="4418"/>
    <x v="87"/>
    <x v="3"/>
    <n v="1"/>
  </r>
  <r>
    <x v="158"/>
    <x v="4419"/>
    <x v="87"/>
    <x v="3"/>
    <n v="1"/>
  </r>
  <r>
    <x v="158"/>
    <x v="4420"/>
    <x v="87"/>
    <x v="3"/>
    <n v="1"/>
  </r>
  <r>
    <x v="178"/>
    <x v="4420"/>
    <x v="87"/>
    <x v="3"/>
    <n v="1"/>
  </r>
  <r>
    <x v="32"/>
    <x v="4421"/>
    <x v="87"/>
    <x v="3"/>
    <n v="1"/>
  </r>
  <r>
    <x v="326"/>
    <x v="4422"/>
    <x v="87"/>
    <x v="3"/>
    <n v="1"/>
  </r>
  <r>
    <x v="3"/>
    <x v="4423"/>
    <x v="87"/>
    <x v="3"/>
    <n v="1"/>
  </r>
  <r>
    <x v="26"/>
    <x v="4424"/>
    <x v="87"/>
    <x v="3"/>
    <n v="1"/>
  </r>
  <r>
    <x v="158"/>
    <x v="4425"/>
    <x v="87"/>
    <x v="3"/>
    <n v="1"/>
  </r>
  <r>
    <x v="158"/>
    <x v="4426"/>
    <x v="87"/>
    <x v="3"/>
    <n v="1"/>
  </r>
  <r>
    <x v="67"/>
    <x v="4427"/>
    <x v="87"/>
    <x v="3"/>
    <n v="1"/>
  </r>
  <r>
    <x v="55"/>
    <x v="4427"/>
    <x v="87"/>
    <x v="3"/>
    <n v="1"/>
  </r>
  <r>
    <x v="38"/>
    <x v="4427"/>
    <x v="87"/>
    <x v="3"/>
    <n v="1"/>
  </r>
  <r>
    <x v="95"/>
    <x v="4428"/>
    <x v="87"/>
    <x v="3"/>
    <n v="1"/>
  </r>
  <r>
    <x v="55"/>
    <x v="4429"/>
    <x v="87"/>
    <x v="3"/>
    <n v="1"/>
  </r>
  <r>
    <x v="14"/>
    <x v="4429"/>
    <x v="87"/>
    <x v="3"/>
    <n v="1"/>
  </r>
  <r>
    <x v="9"/>
    <x v="4430"/>
    <x v="87"/>
    <x v="3"/>
    <n v="1"/>
  </r>
  <r>
    <x v="28"/>
    <x v="4431"/>
    <x v="87"/>
    <x v="3"/>
    <n v="1"/>
  </r>
  <r>
    <x v="76"/>
    <x v="4432"/>
    <x v="87"/>
    <x v="3"/>
    <n v="1"/>
  </r>
  <r>
    <x v="76"/>
    <x v="4432"/>
    <x v="87"/>
    <x v="3"/>
    <n v="1"/>
  </r>
  <r>
    <x v="39"/>
    <x v="4433"/>
    <x v="87"/>
    <x v="3"/>
    <n v="1"/>
  </r>
  <r>
    <x v="158"/>
    <x v="4434"/>
    <x v="87"/>
    <x v="3"/>
    <n v="1"/>
  </r>
  <r>
    <x v="158"/>
    <x v="4435"/>
    <x v="87"/>
    <x v="3"/>
    <n v="1"/>
  </r>
  <r>
    <x v="50"/>
    <x v="4250"/>
    <x v="88"/>
    <x v="3"/>
    <n v="1"/>
  </r>
  <r>
    <x v="50"/>
    <x v="4436"/>
    <x v="88"/>
    <x v="3"/>
    <n v="1"/>
  </r>
  <r>
    <x v="86"/>
    <x v="4437"/>
    <x v="88"/>
    <x v="3"/>
    <n v="1"/>
  </r>
  <r>
    <x v="50"/>
    <x v="4437"/>
    <x v="88"/>
    <x v="3"/>
    <n v="1"/>
  </r>
  <r>
    <x v="84"/>
    <x v="4438"/>
    <x v="88"/>
    <x v="3"/>
    <n v="1"/>
  </r>
  <r>
    <x v="21"/>
    <x v="4439"/>
    <x v="88"/>
    <x v="3"/>
    <n v="1"/>
  </r>
  <r>
    <x v="55"/>
    <x v="4440"/>
    <x v="88"/>
    <x v="3"/>
    <n v="1"/>
  </r>
  <r>
    <x v="38"/>
    <x v="4441"/>
    <x v="88"/>
    <x v="3"/>
    <n v="1"/>
  </r>
  <r>
    <x v="5"/>
    <x v="4442"/>
    <x v="89"/>
    <x v="3"/>
    <n v="1"/>
  </r>
  <r>
    <x v="5"/>
    <x v="4442"/>
    <x v="89"/>
    <x v="3"/>
    <n v="1"/>
  </r>
  <r>
    <x v="21"/>
    <x v="4443"/>
    <x v="89"/>
    <x v="3"/>
    <n v="1"/>
  </r>
  <r>
    <x v="38"/>
    <x v="4444"/>
    <x v="89"/>
    <x v="3"/>
    <n v="1"/>
  </r>
  <r>
    <x v="21"/>
    <x v="4445"/>
    <x v="89"/>
    <x v="3"/>
    <n v="1"/>
  </r>
  <r>
    <x v="68"/>
    <x v="4446"/>
    <x v="89"/>
    <x v="3"/>
    <n v="1"/>
  </r>
  <r>
    <x v="38"/>
    <x v="4447"/>
    <x v="89"/>
    <x v="3"/>
    <n v="1"/>
  </r>
  <r>
    <x v="5"/>
    <x v="4448"/>
    <x v="89"/>
    <x v="3"/>
    <n v="1"/>
  </r>
  <r>
    <x v="38"/>
    <x v="4449"/>
    <x v="89"/>
    <x v="3"/>
    <n v="1"/>
  </r>
  <r>
    <x v="21"/>
    <x v="4450"/>
    <x v="89"/>
    <x v="3"/>
    <n v="1"/>
  </r>
  <r>
    <x v="125"/>
    <x v="4451"/>
    <x v="89"/>
    <x v="3"/>
    <n v="1"/>
  </r>
  <r>
    <x v="5"/>
    <x v="4452"/>
    <x v="89"/>
    <x v="3"/>
    <n v="1"/>
  </r>
  <r>
    <x v="38"/>
    <x v="2780"/>
    <x v="415"/>
    <x v="3"/>
    <n v="1"/>
  </r>
  <r>
    <x v="2"/>
    <x v="4453"/>
    <x v="90"/>
    <x v="3"/>
    <n v="1"/>
  </r>
  <r>
    <x v="70"/>
    <x v="3831"/>
    <x v="90"/>
    <x v="3"/>
    <n v="1"/>
  </r>
  <r>
    <x v="70"/>
    <x v="4454"/>
    <x v="90"/>
    <x v="3"/>
    <n v="1"/>
  </r>
  <r>
    <x v="20"/>
    <x v="4454"/>
    <x v="90"/>
    <x v="3"/>
    <n v="1"/>
  </r>
  <r>
    <x v="123"/>
    <x v="3839"/>
    <x v="90"/>
    <x v="3"/>
    <n v="1"/>
  </r>
  <r>
    <x v="125"/>
    <x v="4455"/>
    <x v="90"/>
    <x v="3"/>
    <n v="1"/>
  </r>
  <r>
    <x v="17"/>
    <x v="4455"/>
    <x v="90"/>
    <x v="3"/>
    <n v="1"/>
  </r>
  <r>
    <x v="3"/>
    <x v="4456"/>
    <x v="90"/>
    <x v="3"/>
    <n v="1"/>
  </r>
  <r>
    <x v="42"/>
    <x v="4457"/>
    <x v="90"/>
    <x v="3"/>
    <n v="1"/>
  </r>
  <r>
    <x v="77"/>
    <x v="4458"/>
    <x v="90"/>
    <x v="3"/>
    <n v="1"/>
  </r>
  <r>
    <x v="50"/>
    <x v="4458"/>
    <x v="90"/>
    <x v="3"/>
    <n v="1"/>
  </r>
  <r>
    <x v="42"/>
    <x v="4458"/>
    <x v="90"/>
    <x v="3"/>
    <n v="1"/>
  </r>
  <r>
    <x v="77"/>
    <x v="4459"/>
    <x v="90"/>
    <x v="3"/>
    <n v="1"/>
  </r>
  <r>
    <x v="55"/>
    <x v="4460"/>
    <x v="416"/>
    <x v="3"/>
    <n v="1"/>
  </r>
  <r>
    <x v="2"/>
    <x v="4461"/>
    <x v="416"/>
    <x v="3"/>
    <n v="1"/>
  </r>
  <r>
    <x v="327"/>
    <x v="4462"/>
    <x v="416"/>
    <x v="3"/>
    <n v="1"/>
  </r>
  <r>
    <x v="8"/>
    <x v="4253"/>
    <x v="416"/>
    <x v="3"/>
    <n v="1"/>
  </r>
  <r>
    <x v="8"/>
    <x v="4463"/>
    <x v="416"/>
    <x v="3"/>
    <n v="1"/>
  </r>
  <r>
    <x v="26"/>
    <x v="4464"/>
    <x v="416"/>
    <x v="3"/>
    <n v="1"/>
  </r>
  <r>
    <x v="3"/>
    <x v="4465"/>
    <x v="416"/>
    <x v="3"/>
    <n v="1"/>
  </r>
  <r>
    <x v="26"/>
    <x v="4465"/>
    <x v="416"/>
    <x v="3"/>
    <n v="1"/>
  </r>
  <r>
    <x v="328"/>
    <x v="4466"/>
    <x v="416"/>
    <x v="3"/>
    <n v="1"/>
  </r>
  <r>
    <x v="150"/>
    <x v="4467"/>
    <x v="416"/>
    <x v="3"/>
    <n v="1"/>
  </r>
  <r>
    <x v="26"/>
    <x v="4467"/>
    <x v="416"/>
    <x v="3"/>
    <n v="1"/>
  </r>
  <r>
    <x v="68"/>
    <x v="4468"/>
    <x v="416"/>
    <x v="3"/>
    <n v="1"/>
  </r>
  <r>
    <x v="39"/>
    <x v="4468"/>
    <x v="416"/>
    <x v="3"/>
    <n v="1"/>
  </r>
  <r>
    <x v="12"/>
    <x v="4468"/>
    <x v="416"/>
    <x v="3"/>
    <n v="1"/>
  </r>
  <r>
    <x v="48"/>
    <x v="4469"/>
    <x v="416"/>
    <x v="3"/>
    <n v="1"/>
  </r>
  <r>
    <x v="48"/>
    <x v="4469"/>
    <x v="416"/>
    <x v="3"/>
    <n v="1"/>
  </r>
  <r>
    <x v="16"/>
    <x v="4470"/>
    <x v="91"/>
    <x v="3"/>
    <n v="1"/>
  </r>
  <r>
    <x v="40"/>
    <x v="4471"/>
    <x v="91"/>
    <x v="3"/>
    <n v="1"/>
  </r>
  <r>
    <x v="25"/>
    <x v="4471"/>
    <x v="91"/>
    <x v="3"/>
    <n v="1"/>
  </r>
  <r>
    <x v="12"/>
    <x v="4472"/>
    <x v="91"/>
    <x v="3"/>
    <n v="1"/>
  </r>
  <r>
    <x v="81"/>
    <x v="4473"/>
    <x v="91"/>
    <x v="3"/>
    <n v="1"/>
  </r>
  <r>
    <x v="16"/>
    <x v="4474"/>
    <x v="91"/>
    <x v="3"/>
    <n v="1"/>
  </r>
  <r>
    <x v="32"/>
    <x v="4475"/>
    <x v="91"/>
    <x v="3"/>
    <n v="1"/>
  </r>
  <r>
    <x v="12"/>
    <x v="4475"/>
    <x v="91"/>
    <x v="3"/>
    <n v="1"/>
  </r>
  <r>
    <x v="16"/>
    <x v="4476"/>
    <x v="91"/>
    <x v="3"/>
    <n v="1"/>
  </r>
  <r>
    <x v="289"/>
    <x v="4476"/>
    <x v="91"/>
    <x v="3"/>
    <n v="1"/>
  </r>
  <r>
    <x v="32"/>
    <x v="4477"/>
    <x v="91"/>
    <x v="3"/>
    <n v="1"/>
  </r>
  <r>
    <x v="16"/>
    <x v="4478"/>
    <x v="91"/>
    <x v="3"/>
    <n v="1"/>
  </r>
  <r>
    <x v="66"/>
    <x v="4478"/>
    <x v="91"/>
    <x v="3"/>
    <n v="1"/>
  </r>
  <r>
    <x v="12"/>
    <x v="4479"/>
    <x v="91"/>
    <x v="3"/>
    <n v="1"/>
  </r>
  <r>
    <x v="50"/>
    <x v="4480"/>
    <x v="91"/>
    <x v="3"/>
    <n v="1"/>
  </r>
  <r>
    <x v="42"/>
    <x v="4480"/>
    <x v="91"/>
    <x v="3"/>
    <n v="1"/>
  </r>
  <r>
    <x v="11"/>
    <x v="4481"/>
    <x v="91"/>
    <x v="3"/>
    <n v="1"/>
  </r>
  <r>
    <x v="25"/>
    <x v="4482"/>
    <x v="91"/>
    <x v="3"/>
    <n v="1"/>
  </r>
  <r>
    <x v="122"/>
    <x v="4483"/>
    <x v="91"/>
    <x v="3"/>
    <n v="1"/>
  </r>
  <r>
    <x v="126"/>
    <x v="4484"/>
    <x v="91"/>
    <x v="3"/>
    <n v="1"/>
  </r>
  <r>
    <x v="158"/>
    <x v="4485"/>
    <x v="91"/>
    <x v="3"/>
    <n v="1"/>
  </r>
  <r>
    <x v="9"/>
    <x v="4486"/>
    <x v="91"/>
    <x v="3"/>
    <n v="1"/>
  </r>
  <r>
    <x v="28"/>
    <x v="4486"/>
    <x v="91"/>
    <x v="3"/>
    <n v="1"/>
  </r>
  <r>
    <x v="74"/>
    <x v="1528"/>
    <x v="91"/>
    <x v="3"/>
    <n v="1"/>
  </r>
  <r>
    <x v="29"/>
    <x v="1528"/>
    <x v="91"/>
    <x v="3"/>
    <n v="1"/>
  </r>
  <r>
    <x v="12"/>
    <x v="4487"/>
    <x v="91"/>
    <x v="3"/>
    <n v="1"/>
  </r>
  <r>
    <x v="193"/>
    <x v="4488"/>
    <x v="91"/>
    <x v="3"/>
    <n v="1"/>
  </r>
  <r>
    <x v="126"/>
    <x v="4489"/>
    <x v="91"/>
    <x v="3"/>
    <n v="1"/>
  </r>
  <r>
    <x v="28"/>
    <x v="4490"/>
    <x v="91"/>
    <x v="3"/>
    <n v="1"/>
  </r>
  <r>
    <x v="12"/>
    <x v="4491"/>
    <x v="91"/>
    <x v="3"/>
    <n v="1"/>
  </r>
  <r>
    <x v="2"/>
    <x v="4492"/>
    <x v="91"/>
    <x v="3"/>
    <n v="1"/>
  </r>
  <r>
    <x v="42"/>
    <x v="4493"/>
    <x v="91"/>
    <x v="3"/>
    <n v="1"/>
  </r>
  <r>
    <x v="39"/>
    <x v="4494"/>
    <x v="91"/>
    <x v="3"/>
    <n v="1"/>
  </r>
  <r>
    <x v="23"/>
    <x v="4495"/>
    <x v="91"/>
    <x v="3"/>
    <n v="1"/>
  </r>
  <r>
    <x v="28"/>
    <x v="4496"/>
    <x v="91"/>
    <x v="3"/>
    <n v="1"/>
  </r>
  <r>
    <x v="2"/>
    <x v="4497"/>
    <x v="91"/>
    <x v="3"/>
    <n v="1"/>
  </r>
  <r>
    <x v="58"/>
    <x v="4497"/>
    <x v="91"/>
    <x v="3"/>
    <n v="1"/>
  </r>
  <r>
    <x v="16"/>
    <x v="4498"/>
    <x v="91"/>
    <x v="3"/>
    <n v="1"/>
  </r>
  <r>
    <x v="81"/>
    <x v="4498"/>
    <x v="91"/>
    <x v="3"/>
    <n v="1"/>
  </r>
  <r>
    <x v="126"/>
    <x v="4498"/>
    <x v="91"/>
    <x v="3"/>
    <n v="1"/>
  </r>
  <r>
    <x v="108"/>
    <x v="4499"/>
    <x v="91"/>
    <x v="3"/>
    <n v="1"/>
  </r>
  <r>
    <x v="34"/>
    <x v="4500"/>
    <x v="91"/>
    <x v="3"/>
    <n v="1"/>
  </r>
  <r>
    <x v="32"/>
    <x v="4501"/>
    <x v="91"/>
    <x v="3"/>
    <n v="1"/>
  </r>
  <r>
    <x v="36"/>
    <x v="4501"/>
    <x v="91"/>
    <x v="3"/>
    <n v="1"/>
  </r>
  <r>
    <x v="45"/>
    <x v="4501"/>
    <x v="91"/>
    <x v="3"/>
    <n v="1"/>
  </r>
  <r>
    <x v="40"/>
    <x v="4502"/>
    <x v="91"/>
    <x v="3"/>
    <n v="1"/>
  </r>
  <r>
    <x v="32"/>
    <x v="4502"/>
    <x v="91"/>
    <x v="3"/>
    <n v="1"/>
  </r>
  <r>
    <x v="18"/>
    <x v="4502"/>
    <x v="91"/>
    <x v="3"/>
    <n v="1"/>
  </r>
  <r>
    <x v="50"/>
    <x v="4503"/>
    <x v="91"/>
    <x v="3"/>
    <n v="1"/>
  </r>
  <r>
    <x v="42"/>
    <x v="4503"/>
    <x v="91"/>
    <x v="3"/>
    <n v="1"/>
  </r>
  <r>
    <x v="222"/>
    <x v="4504"/>
    <x v="169"/>
    <x v="3"/>
    <n v="1"/>
  </r>
  <r>
    <x v="222"/>
    <x v="4505"/>
    <x v="169"/>
    <x v="3"/>
    <n v="1"/>
  </r>
  <r>
    <x v="107"/>
    <x v="4505"/>
    <x v="169"/>
    <x v="3"/>
    <n v="1"/>
  </r>
  <r>
    <x v="107"/>
    <x v="4506"/>
    <x v="169"/>
    <x v="3"/>
    <n v="1"/>
  </r>
  <r>
    <x v="38"/>
    <x v="4507"/>
    <x v="169"/>
    <x v="3"/>
    <n v="1"/>
  </r>
  <r>
    <x v="222"/>
    <x v="4508"/>
    <x v="169"/>
    <x v="3"/>
    <n v="1"/>
  </r>
  <r>
    <x v="275"/>
    <x v="4508"/>
    <x v="169"/>
    <x v="3"/>
    <n v="1"/>
  </r>
  <r>
    <x v="39"/>
    <x v="4509"/>
    <x v="169"/>
    <x v="3"/>
    <n v="1"/>
  </r>
  <r>
    <x v="12"/>
    <x v="4509"/>
    <x v="169"/>
    <x v="3"/>
    <n v="1"/>
  </r>
  <r>
    <x v="21"/>
    <x v="4510"/>
    <x v="169"/>
    <x v="3"/>
    <n v="1"/>
  </r>
  <r>
    <x v="49"/>
    <x v="4510"/>
    <x v="169"/>
    <x v="3"/>
    <n v="1"/>
  </r>
  <r>
    <x v="107"/>
    <x v="4511"/>
    <x v="169"/>
    <x v="3"/>
    <n v="1"/>
  </r>
  <r>
    <x v="17"/>
    <x v="4511"/>
    <x v="169"/>
    <x v="3"/>
    <n v="1"/>
  </r>
  <r>
    <x v="125"/>
    <x v="4512"/>
    <x v="169"/>
    <x v="3"/>
    <n v="1"/>
  </r>
  <r>
    <x v="17"/>
    <x v="4512"/>
    <x v="169"/>
    <x v="3"/>
    <n v="1"/>
  </r>
  <r>
    <x v="11"/>
    <x v="4513"/>
    <x v="169"/>
    <x v="3"/>
    <n v="1"/>
  </r>
  <r>
    <x v="20"/>
    <x v="4514"/>
    <x v="169"/>
    <x v="3"/>
    <n v="1"/>
  </r>
  <r>
    <x v="6"/>
    <x v="4515"/>
    <x v="169"/>
    <x v="3"/>
    <n v="1"/>
  </r>
  <r>
    <x v="6"/>
    <x v="4515"/>
    <x v="169"/>
    <x v="3"/>
    <n v="1"/>
  </r>
  <r>
    <x v="24"/>
    <x v="4516"/>
    <x v="169"/>
    <x v="3"/>
    <n v="1"/>
  </r>
  <r>
    <x v="21"/>
    <x v="4516"/>
    <x v="169"/>
    <x v="3"/>
    <n v="1"/>
  </r>
  <r>
    <x v="11"/>
    <x v="4517"/>
    <x v="169"/>
    <x v="3"/>
    <n v="1"/>
  </r>
  <r>
    <x v="253"/>
    <x v="4518"/>
    <x v="169"/>
    <x v="3"/>
    <n v="1"/>
  </r>
  <r>
    <x v="222"/>
    <x v="4519"/>
    <x v="169"/>
    <x v="3"/>
    <n v="1"/>
  </r>
  <r>
    <x v="107"/>
    <x v="4519"/>
    <x v="169"/>
    <x v="3"/>
    <n v="1"/>
  </r>
  <r>
    <x v="243"/>
    <x v="4520"/>
    <x v="92"/>
    <x v="3"/>
    <n v="1"/>
  </r>
  <r>
    <x v="143"/>
    <x v="4521"/>
    <x v="92"/>
    <x v="3"/>
    <n v="1"/>
  </r>
  <r>
    <x v="212"/>
    <x v="4521"/>
    <x v="92"/>
    <x v="3"/>
    <n v="1"/>
  </r>
  <r>
    <x v="108"/>
    <x v="4521"/>
    <x v="92"/>
    <x v="3"/>
    <n v="1"/>
  </r>
  <r>
    <x v="143"/>
    <x v="4522"/>
    <x v="92"/>
    <x v="3"/>
    <n v="1"/>
  </r>
  <r>
    <x v="140"/>
    <x v="4522"/>
    <x v="92"/>
    <x v="3"/>
    <n v="1"/>
  </r>
  <r>
    <x v="33"/>
    <x v="4523"/>
    <x v="92"/>
    <x v="3"/>
    <n v="1"/>
  </r>
  <r>
    <x v="329"/>
    <x v="4524"/>
    <x v="92"/>
    <x v="3"/>
    <n v="1"/>
  </r>
  <r>
    <x v="39"/>
    <x v="4525"/>
    <x v="92"/>
    <x v="3"/>
    <n v="1"/>
  </r>
  <r>
    <x v="12"/>
    <x v="4525"/>
    <x v="92"/>
    <x v="3"/>
    <n v="1"/>
  </r>
  <r>
    <x v="204"/>
    <x v="4526"/>
    <x v="92"/>
    <x v="3"/>
    <n v="1"/>
  </r>
  <r>
    <x v="66"/>
    <x v="4527"/>
    <x v="92"/>
    <x v="3"/>
    <n v="1"/>
  </r>
  <r>
    <x v="12"/>
    <x v="4528"/>
    <x v="92"/>
    <x v="3"/>
    <n v="1"/>
  </r>
  <r>
    <x v="53"/>
    <x v="4529"/>
    <x v="92"/>
    <x v="3"/>
    <n v="1"/>
  </r>
  <r>
    <x v="9"/>
    <x v="4530"/>
    <x v="93"/>
    <x v="3"/>
    <n v="1"/>
  </r>
  <r>
    <x v="23"/>
    <x v="4531"/>
    <x v="93"/>
    <x v="3"/>
    <n v="1"/>
  </r>
  <r>
    <x v="81"/>
    <x v="4532"/>
    <x v="93"/>
    <x v="3"/>
    <n v="1"/>
  </r>
  <r>
    <x v="20"/>
    <x v="4533"/>
    <x v="93"/>
    <x v="3"/>
    <n v="1"/>
  </r>
  <r>
    <x v="76"/>
    <x v="4534"/>
    <x v="93"/>
    <x v="3"/>
    <n v="1"/>
  </r>
  <r>
    <x v="76"/>
    <x v="4534"/>
    <x v="93"/>
    <x v="3"/>
    <n v="1"/>
  </r>
  <r>
    <x v="92"/>
    <x v="4534"/>
    <x v="93"/>
    <x v="3"/>
    <n v="1"/>
  </r>
  <r>
    <x v="9"/>
    <x v="4535"/>
    <x v="93"/>
    <x v="3"/>
    <n v="1"/>
  </r>
  <r>
    <x v="76"/>
    <x v="4536"/>
    <x v="93"/>
    <x v="3"/>
    <n v="1"/>
  </r>
  <r>
    <x v="76"/>
    <x v="4536"/>
    <x v="93"/>
    <x v="3"/>
    <n v="1"/>
  </r>
  <r>
    <x v="81"/>
    <x v="4537"/>
    <x v="93"/>
    <x v="3"/>
    <n v="1"/>
  </r>
  <r>
    <x v="32"/>
    <x v="4538"/>
    <x v="93"/>
    <x v="3"/>
    <n v="1"/>
  </r>
  <r>
    <x v="40"/>
    <x v="4539"/>
    <x v="93"/>
    <x v="3"/>
    <n v="1"/>
  </r>
  <r>
    <x v="26"/>
    <x v="4539"/>
    <x v="93"/>
    <x v="3"/>
    <n v="1"/>
  </r>
  <r>
    <x v="9"/>
    <x v="4540"/>
    <x v="93"/>
    <x v="3"/>
    <n v="1"/>
  </r>
  <r>
    <x v="39"/>
    <x v="4541"/>
    <x v="93"/>
    <x v="3"/>
    <n v="1"/>
  </r>
  <r>
    <x v="36"/>
    <x v="4541"/>
    <x v="93"/>
    <x v="3"/>
    <n v="1"/>
  </r>
  <r>
    <x v="45"/>
    <x v="4541"/>
    <x v="93"/>
    <x v="3"/>
    <n v="1"/>
  </r>
  <r>
    <x v="12"/>
    <x v="4541"/>
    <x v="93"/>
    <x v="3"/>
    <n v="1"/>
  </r>
  <r>
    <x v="40"/>
    <x v="4542"/>
    <x v="93"/>
    <x v="3"/>
    <n v="1"/>
  </r>
  <r>
    <x v="32"/>
    <x v="4542"/>
    <x v="93"/>
    <x v="3"/>
    <n v="1"/>
  </r>
  <r>
    <x v="14"/>
    <x v="4542"/>
    <x v="93"/>
    <x v="3"/>
    <n v="1"/>
  </r>
  <r>
    <x v="271"/>
    <x v="4543"/>
    <x v="93"/>
    <x v="3"/>
    <n v="1"/>
  </r>
  <r>
    <x v="92"/>
    <x v="4544"/>
    <x v="93"/>
    <x v="3"/>
    <n v="1"/>
  </r>
  <r>
    <x v="2"/>
    <x v="4545"/>
    <x v="93"/>
    <x v="3"/>
    <n v="1"/>
  </r>
  <r>
    <x v="9"/>
    <x v="4546"/>
    <x v="93"/>
    <x v="3"/>
    <n v="1"/>
  </r>
  <r>
    <x v="72"/>
    <x v="4547"/>
    <x v="93"/>
    <x v="3"/>
    <n v="1"/>
  </r>
  <r>
    <x v="92"/>
    <x v="4548"/>
    <x v="93"/>
    <x v="3"/>
    <n v="1"/>
  </r>
  <r>
    <x v="105"/>
    <x v="4549"/>
    <x v="171"/>
    <x v="3"/>
    <n v="1"/>
  </r>
  <r>
    <x v="91"/>
    <x v="4549"/>
    <x v="171"/>
    <x v="3"/>
    <n v="1"/>
  </r>
  <r>
    <x v="243"/>
    <x v="4549"/>
    <x v="171"/>
    <x v="3"/>
    <n v="1"/>
  </r>
  <r>
    <x v="101"/>
    <x v="4549"/>
    <x v="171"/>
    <x v="3"/>
    <n v="1"/>
  </r>
  <r>
    <x v="231"/>
    <x v="4550"/>
    <x v="171"/>
    <x v="3"/>
    <n v="1"/>
  </r>
  <r>
    <x v="11"/>
    <x v="4551"/>
    <x v="171"/>
    <x v="3"/>
    <n v="1"/>
  </r>
  <r>
    <x v="231"/>
    <x v="4552"/>
    <x v="171"/>
    <x v="3"/>
    <n v="1"/>
  </r>
  <r>
    <x v="34"/>
    <x v="4553"/>
    <x v="171"/>
    <x v="3"/>
    <n v="1"/>
  </r>
  <r>
    <x v="15"/>
    <x v="4553"/>
    <x v="171"/>
    <x v="3"/>
    <n v="1"/>
  </r>
  <r>
    <x v="20"/>
    <x v="4554"/>
    <x v="171"/>
    <x v="3"/>
    <n v="1"/>
  </r>
  <r>
    <x v="230"/>
    <x v="4554"/>
    <x v="171"/>
    <x v="3"/>
    <n v="1"/>
  </r>
  <r>
    <x v="39"/>
    <x v="4555"/>
    <x v="171"/>
    <x v="3"/>
    <n v="1"/>
  </r>
  <r>
    <x v="12"/>
    <x v="4555"/>
    <x v="171"/>
    <x v="3"/>
    <n v="1"/>
  </r>
  <r>
    <x v="231"/>
    <x v="4556"/>
    <x v="171"/>
    <x v="3"/>
    <n v="1"/>
  </r>
  <r>
    <x v="259"/>
    <x v="4556"/>
    <x v="171"/>
    <x v="3"/>
    <n v="1"/>
  </r>
  <r>
    <x v="91"/>
    <x v="4556"/>
    <x v="171"/>
    <x v="3"/>
    <n v="1"/>
  </r>
  <r>
    <x v="17"/>
    <x v="4556"/>
    <x v="171"/>
    <x v="3"/>
    <n v="1"/>
  </r>
  <r>
    <x v="123"/>
    <x v="4557"/>
    <x v="171"/>
    <x v="3"/>
    <n v="1"/>
  </r>
  <r>
    <x v="104"/>
    <x v="4557"/>
    <x v="171"/>
    <x v="3"/>
    <n v="1"/>
  </r>
  <r>
    <x v="54"/>
    <x v="4558"/>
    <x v="171"/>
    <x v="3"/>
    <n v="1"/>
  </r>
  <r>
    <x v="229"/>
    <x v="4559"/>
    <x v="171"/>
    <x v="3"/>
    <n v="1"/>
  </r>
  <r>
    <x v="34"/>
    <x v="4559"/>
    <x v="171"/>
    <x v="3"/>
    <n v="1"/>
  </r>
  <r>
    <x v="231"/>
    <x v="4560"/>
    <x v="171"/>
    <x v="3"/>
    <n v="1"/>
  </r>
  <r>
    <x v="91"/>
    <x v="4560"/>
    <x v="171"/>
    <x v="3"/>
    <n v="1"/>
  </r>
  <r>
    <x v="17"/>
    <x v="4560"/>
    <x v="171"/>
    <x v="3"/>
    <n v="1"/>
  </r>
  <r>
    <x v="38"/>
    <x v="4561"/>
    <x v="171"/>
    <x v="3"/>
    <n v="1"/>
  </r>
  <r>
    <x v="12"/>
    <x v="4562"/>
    <x v="171"/>
    <x v="3"/>
    <n v="1"/>
  </r>
  <r>
    <x v="15"/>
    <x v="4563"/>
    <x v="171"/>
    <x v="3"/>
    <n v="1"/>
  </r>
  <r>
    <x v="91"/>
    <x v="4564"/>
    <x v="171"/>
    <x v="3"/>
    <n v="1"/>
  </r>
  <r>
    <x v="43"/>
    <x v="4565"/>
    <x v="171"/>
    <x v="3"/>
    <n v="1"/>
  </r>
  <r>
    <x v="242"/>
    <x v="4566"/>
    <x v="171"/>
    <x v="3"/>
    <n v="1"/>
  </r>
  <r>
    <x v="9"/>
    <x v="4567"/>
    <x v="171"/>
    <x v="3"/>
    <n v="1"/>
  </r>
  <r>
    <x v="231"/>
    <x v="4568"/>
    <x v="171"/>
    <x v="3"/>
    <n v="1"/>
  </r>
  <r>
    <x v="48"/>
    <x v="4569"/>
    <x v="171"/>
    <x v="3"/>
    <n v="1"/>
  </r>
  <r>
    <x v="48"/>
    <x v="4569"/>
    <x v="171"/>
    <x v="3"/>
    <n v="1"/>
  </r>
  <r>
    <x v="21"/>
    <x v="4570"/>
    <x v="94"/>
    <x v="3"/>
    <n v="1"/>
  </r>
  <r>
    <x v="68"/>
    <x v="4571"/>
    <x v="94"/>
    <x v="3"/>
    <n v="1"/>
  </r>
  <r>
    <x v="21"/>
    <x v="4571"/>
    <x v="94"/>
    <x v="3"/>
    <n v="1"/>
  </r>
  <r>
    <x v="55"/>
    <x v="4572"/>
    <x v="94"/>
    <x v="3"/>
    <n v="1"/>
  </r>
  <r>
    <x v="32"/>
    <x v="4573"/>
    <x v="94"/>
    <x v="3"/>
    <n v="1"/>
  </r>
  <r>
    <x v="55"/>
    <x v="4574"/>
    <x v="94"/>
    <x v="3"/>
    <n v="1"/>
  </r>
  <r>
    <x v="75"/>
    <x v="4575"/>
    <x v="94"/>
    <x v="3"/>
    <n v="1"/>
  </r>
  <r>
    <x v="25"/>
    <x v="4576"/>
    <x v="94"/>
    <x v="3"/>
    <n v="1"/>
  </r>
  <r>
    <x v="39"/>
    <x v="4577"/>
    <x v="94"/>
    <x v="3"/>
    <n v="1"/>
  </r>
  <r>
    <x v="19"/>
    <x v="4578"/>
    <x v="94"/>
    <x v="3"/>
    <n v="1"/>
  </r>
  <r>
    <x v="39"/>
    <x v="4579"/>
    <x v="94"/>
    <x v="3"/>
    <n v="1"/>
  </r>
  <r>
    <x v="12"/>
    <x v="4579"/>
    <x v="94"/>
    <x v="3"/>
    <n v="1"/>
  </r>
  <r>
    <x v="75"/>
    <x v="4580"/>
    <x v="94"/>
    <x v="3"/>
    <n v="1"/>
  </r>
  <r>
    <x v="84"/>
    <x v="4580"/>
    <x v="94"/>
    <x v="3"/>
    <n v="1"/>
  </r>
  <r>
    <x v="58"/>
    <x v="4580"/>
    <x v="94"/>
    <x v="3"/>
    <n v="1"/>
  </r>
  <r>
    <x v="6"/>
    <x v="4581"/>
    <x v="94"/>
    <x v="3"/>
    <n v="1"/>
  </r>
  <r>
    <x v="6"/>
    <x v="4581"/>
    <x v="94"/>
    <x v="3"/>
    <n v="1"/>
  </r>
  <r>
    <x v="68"/>
    <x v="4582"/>
    <x v="94"/>
    <x v="3"/>
    <n v="1"/>
  </r>
  <r>
    <x v="74"/>
    <x v="4583"/>
    <x v="94"/>
    <x v="3"/>
    <n v="1"/>
  </r>
  <r>
    <x v="29"/>
    <x v="4583"/>
    <x v="94"/>
    <x v="3"/>
    <n v="1"/>
  </r>
  <r>
    <x v="68"/>
    <x v="4584"/>
    <x v="94"/>
    <x v="3"/>
    <n v="1"/>
  </r>
  <r>
    <x v="25"/>
    <x v="4585"/>
    <x v="94"/>
    <x v="3"/>
    <n v="1"/>
  </r>
  <r>
    <x v="34"/>
    <x v="4586"/>
    <x v="94"/>
    <x v="3"/>
    <n v="1"/>
  </r>
  <r>
    <x v="75"/>
    <x v="4587"/>
    <x v="94"/>
    <x v="3"/>
    <n v="1"/>
  </r>
  <r>
    <x v="86"/>
    <x v="4588"/>
    <x v="94"/>
    <x v="3"/>
    <n v="1"/>
  </r>
  <r>
    <x v="40"/>
    <x v="4588"/>
    <x v="94"/>
    <x v="3"/>
    <n v="1"/>
  </r>
  <r>
    <x v="69"/>
    <x v="4588"/>
    <x v="94"/>
    <x v="3"/>
    <n v="1"/>
  </r>
  <r>
    <x v="49"/>
    <x v="4588"/>
    <x v="94"/>
    <x v="3"/>
    <n v="1"/>
  </r>
  <r>
    <x v="28"/>
    <x v="4588"/>
    <x v="94"/>
    <x v="3"/>
    <n v="1"/>
  </r>
  <r>
    <x v="41"/>
    <x v="4588"/>
    <x v="94"/>
    <x v="3"/>
    <n v="1"/>
  </r>
  <r>
    <x v="17"/>
    <x v="4589"/>
    <x v="94"/>
    <x v="3"/>
    <n v="1"/>
  </r>
  <r>
    <x v="12"/>
    <x v="4590"/>
    <x v="94"/>
    <x v="3"/>
    <n v="1"/>
  </r>
  <r>
    <x v="36"/>
    <x v="4591"/>
    <x v="94"/>
    <x v="3"/>
    <n v="1"/>
  </r>
  <r>
    <x v="37"/>
    <x v="4591"/>
    <x v="94"/>
    <x v="3"/>
    <n v="1"/>
  </r>
  <r>
    <x v="68"/>
    <x v="4592"/>
    <x v="94"/>
    <x v="3"/>
    <n v="1"/>
  </r>
  <r>
    <x v="75"/>
    <x v="4592"/>
    <x v="94"/>
    <x v="3"/>
    <n v="1"/>
  </r>
  <r>
    <x v="40"/>
    <x v="4593"/>
    <x v="94"/>
    <x v="3"/>
    <n v="1"/>
  </r>
  <r>
    <x v="32"/>
    <x v="4593"/>
    <x v="94"/>
    <x v="3"/>
    <n v="1"/>
  </r>
  <r>
    <x v="18"/>
    <x v="4593"/>
    <x v="94"/>
    <x v="3"/>
    <n v="1"/>
  </r>
  <r>
    <x v="69"/>
    <x v="4594"/>
    <x v="94"/>
    <x v="3"/>
    <n v="1"/>
  </r>
  <r>
    <x v="128"/>
    <x v="4595"/>
    <x v="95"/>
    <x v="3"/>
    <n v="1"/>
  </r>
  <r>
    <x v="125"/>
    <x v="4596"/>
    <x v="95"/>
    <x v="3"/>
    <n v="1"/>
  </r>
  <r>
    <x v="21"/>
    <x v="4597"/>
    <x v="96"/>
    <x v="3"/>
    <n v="1"/>
  </r>
  <r>
    <x v="21"/>
    <x v="4598"/>
    <x v="96"/>
    <x v="3"/>
    <n v="1"/>
  </r>
  <r>
    <x v="21"/>
    <x v="4599"/>
    <x v="96"/>
    <x v="3"/>
    <n v="1"/>
  </r>
  <r>
    <x v="21"/>
    <x v="4600"/>
    <x v="96"/>
    <x v="3"/>
    <n v="1"/>
  </r>
  <r>
    <x v="21"/>
    <x v="4601"/>
    <x v="96"/>
    <x v="3"/>
    <n v="1"/>
  </r>
  <r>
    <x v="21"/>
    <x v="3777"/>
    <x v="96"/>
    <x v="3"/>
    <n v="1"/>
  </r>
  <r>
    <x v="21"/>
    <x v="4602"/>
    <x v="96"/>
    <x v="3"/>
    <n v="1"/>
  </r>
  <r>
    <x v="38"/>
    <x v="4603"/>
    <x v="96"/>
    <x v="3"/>
    <n v="1"/>
  </r>
  <r>
    <x v="122"/>
    <x v="4604"/>
    <x v="96"/>
    <x v="3"/>
    <n v="1"/>
  </r>
  <r>
    <x v="122"/>
    <x v="4605"/>
    <x v="96"/>
    <x v="3"/>
    <n v="1"/>
  </r>
  <r>
    <x v="21"/>
    <x v="4606"/>
    <x v="96"/>
    <x v="3"/>
    <n v="1"/>
  </r>
  <r>
    <x v="21"/>
    <x v="4607"/>
    <x v="96"/>
    <x v="3"/>
    <n v="1"/>
  </r>
  <r>
    <x v="21"/>
    <x v="4607"/>
    <x v="96"/>
    <x v="3"/>
    <n v="1"/>
  </r>
  <r>
    <x v="5"/>
    <x v="4608"/>
    <x v="97"/>
    <x v="3"/>
    <n v="1"/>
  </r>
  <r>
    <x v="5"/>
    <x v="4609"/>
    <x v="97"/>
    <x v="3"/>
    <n v="1"/>
  </r>
  <r>
    <x v="125"/>
    <x v="4512"/>
    <x v="97"/>
    <x v="3"/>
    <n v="1"/>
  </r>
  <r>
    <x v="127"/>
    <x v="4610"/>
    <x v="97"/>
    <x v="3"/>
    <n v="1"/>
  </r>
  <r>
    <x v="81"/>
    <x v="4610"/>
    <x v="97"/>
    <x v="3"/>
    <n v="1"/>
  </r>
  <r>
    <x v="5"/>
    <x v="4611"/>
    <x v="97"/>
    <x v="3"/>
    <n v="1"/>
  </r>
  <r>
    <x v="72"/>
    <x v="4612"/>
    <x v="417"/>
    <x v="3"/>
    <n v="1"/>
  </r>
  <r>
    <x v="122"/>
    <x v="4613"/>
    <x v="100"/>
    <x v="3"/>
    <n v="1"/>
  </r>
  <r>
    <x v="125"/>
    <x v="4614"/>
    <x v="100"/>
    <x v="3"/>
    <n v="1"/>
  </r>
  <r>
    <x v="21"/>
    <x v="4615"/>
    <x v="100"/>
    <x v="3"/>
    <n v="1"/>
  </r>
  <r>
    <x v="80"/>
    <x v="4616"/>
    <x v="100"/>
    <x v="3"/>
    <n v="1"/>
  </r>
  <r>
    <x v="44"/>
    <x v="4617"/>
    <x v="101"/>
    <x v="3"/>
    <n v="1"/>
  </r>
  <r>
    <x v="44"/>
    <x v="4618"/>
    <x v="101"/>
    <x v="3"/>
    <n v="1"/>
  </r>
  <r>
    <x v="81"/>
    <x v="4537"/>
    <x v="101"/>
    <x v="3"/>
    <n v="1"/>
  </r>
  <r>
    <x v="81"/>
    <x v="4619"/>
    <x v="101"/>
    <x v="3"/>
    <n v="1"/>
  </r>
  <r>
    <x v="76"/>
    <x v="4620"/>
    <x v="101"/>
    <x v="3"/>
    <n v="1"/>
  </r>
  <r>
    <x v="76"/>
    <x v="4620"/>
    <x v="101"/>
    <x v="3"/>
    <n v="1"/>
  </r>
  <r>
    <x v="23"/>
    <x v="4621"/>
    <x v="101"/>
    <x v="3"/>
    <n v="1"/>
  </r>
  <r>
    <x v="23"/>
    <x v="4622"/>
    <x v="101"/>
    <x v="3"/>
    <n v="1"/>
  </r>
  <r>
    <x v="72"/>
    <x v="4623"/>
    <x v="418"/>
    <x v="3"/>
    <n v="1"/>
  </r>
  <r>
    <x v="23"/>
    <x v="4624"/>
    <x v="102"/>
    <x v="3"/>
    <n v="1"/>
  </r>
  <r>
    <x v="23"/>
    <x v="4624"/>
    <x v="102"/>
    <x v="3"/>
    <n v="1"/>
  </r>
  <r>
    <x v="14"/>
    <x v="4625"/>
    <x v="201"/>
    <x v="3"/>
    <n v="1"/>
  </r>
  <r>
    <x v="68"/>
    <x v="4626"/>
    <x v="201"/>
    <x v="3"/>
    <n v="1"/>
  </r>
  <r>
    <x v="122"/>
    <x v="4627"/>
    <x v="201"/>
    <x v="3"/>
    <n v="1"/>
  </r>
  <r>
    <x v="68"/>
    <x v="4628"/>
    <x v="201"/>
    <x v="3"/>
    <n v="1"/>
  </r>
  <r>
    <x v="66"/>
    <x v="4629"/>
    <x v="201"/>
    <x v="3"/>
    <n v="1"/>
  </r>
  <r>
    <x v="68"/>
    <x v="4630"/>
    <x v="201"/>
    <x v="3"/>
    <n v="1"/>
  </r>
  <r>
    <x v="129"/>
    <x v="4630"/>
    <x v="201"/>
    <x v="3"/>
    <n v="1"/>
  </r>
  <r>
    <x v="28"/>
    <x v="4630"/>
    <x v="201"/>
    <x v="3"/>
    <n v="1"/>
  </r>
  <r>
    <x v="77"/>
    <x v="4630"/>
    <x v="201"/>
    <x v="3"/>
    <n v="1"/>
  </r>
  <r>
    <x v="50"/>
    <x v="4630"/>
    <x v="201"/>
    <x v="3"/>
    <n v="1"/>
  </r>
  <r>
    <x v="38"/>
    <x v="4631"/>
    <x v="103"/>
    <x v="3"/>
    <n v="1"/>
  </r>
  <r>
    <x v="70"/>
    <x v="4632"/>
    <x v="103"/>
    <x v="3"/>
    <n v="1"/>
  </r>
  <r>
    <x v="259"/>
    <x v="4633"/>
    <x v="103"/>
    <x v="3"/>
    <n v="1"/>
  </r>
  <r>
    <x v="70"/>
    <x v="4634"/>
    <x v="103"/>
    <x v="3"/>
    <n v="1"/>
  </r>
  <r>
    <x v="86"/>
    <x v="4635"/>
    <x v="172"/>
    <x v="3"/>
    <n v="1"/>
  </r>
  <r>
    <x v="21"/>
    <x v="4636"/>
    <x v="202"/>
    <x v="3"/>
    <n v="1"/>
  </r>
  <r>
    <x v="70"/>
    <x v="2066"/>
    <x v="419"/>
    <x v="3"/>
    <n v="1"/>
  </r>
  <r>
    <x v="5"/>
    <x v="4637"/>
    <x v="420"/>
    <x v="3"/>
    <n v="1"/>
  </r>
  <r>
    <x v="148"/>
    <x v="4638"/>
    <x v="420"/>
    <x v="3"/>
    <n v="1"/>
  </r>
  <r>
    <x v="67"/>
    <x v="4639"/>
    <x v="420"/>
    <x v="3"/>
    <n v="1"/>
  </r>
  <r>
    <x v="5"/>
    <x v="4640"/>
    <x v="420"/>
    <x v="3"/>
    <n v="1"/>
  </r>
  <r>
    <x v="216"/>
    <x v="4641"/>
    <x v="173"/>
    <x v="3"/>
    <n v="1"/>
  </r>
  <r>
    <x v="216"/>
    <x v="4642"/>
    <x v="173"/>
    <x v="3"/>
    <n v="1"/>
  </r>
  <r>
    <x v="24"/>
    <x v="4643"/>
    <x v="173"/>
    <x v="3"/>
    <n v="1"/>
  </r>
  <r>
    <x v="21"/>
    <x v="4643"/>
    <x v="173"/>
    <x v="3"/>
    <n v="1"/>
  </r>
  <r>
    <x v="50"/>
    <x v="4644"/>
    <x v="173"/>
    <x v="3"/>
    <n v="1"/>
  </r>
  <r>
    <x v="42"/>
    <x v="4644"/>
    <x v="173"/>
    <x v="3"/>
    <n v="1"/>
  </r>
  <r>
    <x v="221"/>
    <x v="4645"/>
    <x v="173"/>
    <x v="3"/>
    <n v="1"/>
  </r>
  <r>
    <x v="221"/>
    <x v="4646"/>
    <x v="173"/>
    <x v="3"/>
    <n v="1"/>
  </r>
  <r>
    <x v="216"/>
    <x v="4647"/>
    <x v="173"/>
    <x v="3"/>
    <n v="1"/>
  </r>
  <r>
    <x v="217"/>
    <x v="4648"/>
    <x v="173"/>
    <x v="3"/>
    <n v="1"/>
  </r>
  <r>
    <x v="217"/>
    <x v="3965"/>
    <x v="173"/>
    <x v="3"/>
    <n v="1"/>
  </r>
  <r>
    <x v="216"/>
    <x v="4649"/>
    <x v="173"/>
    <x v="3"/>
    <n v="1"/>
  </r>
  <r>
    <x v="123"/>
    <x v="4649"/>
    <x v="173"/>
    <x v="3"/>
    <n v="1"/>
  </r>
  <r>
    <x v="217"/>
    <x v="4649"/>
    <x v="173"/>
    <x v="3"/>
    <n v="1"/>
  </r>
  <r>
    <x v="17"/>
    <x v="4649"/>
    <x v="173"/>
    <x v="3"/>
    <n v="1"/>
  </r>
  <r>
    <x v="53"/>
    <x v="4650"/>
    <x v="173"/>
    <x v="3"/>
    <n v="1"/>
  </r>
  <r>
    <x v="40"/>
    <x v="4651"/>
    <x v="173"/>
    <x v="3"/>
    <n v="1"/>
  </r>
  <r>
    <x v="67"/>
    <x v="4651"/>
    <x v="173"/>
    <x v="3"/>
    <n v="1"/>
  </r>
  <r>
    <x v="144"/>
    <x v="4651"/>
    <x v="173"/>
    <x v="3"/>
    <n v="1"/>
  </r>
  <r>
    <x v="12"/>
    <x v="4651"/>
    <x v="173"/>
    <x v="3"/>
    <n v="1"/>
  </r>
  <r>
    <x v="21"/>
    <x v="4652"/>
    <x v="173"/>
    <x v="3"/>
    <n v="1"/>
  </r>
  <r>
    <x v="66"/>
    <x v="4653"/>
    <x v="173"/>
    <x v="3"/>
    <n v="1"/>
  </r>
  <r>
    <x v="216"/>
    <x v="4654"/>
    <x v="173"/>
    <x v="3"/>
    <n v="1"/>
  </r>
  <r>
    <x v="193"/>
    <x v="4655"/>
    <x v="173"/>
    <x v="3"/>
    <n v="1"/>
  </r>
  <r>
    <x v="216"/>
    <x v="4656"/>
    <x v="173"/>
    <x v="3"/>
    <n v="1"/>
  </r>
  <r>
    <x v="216"/>
    <x v="4657"/>
    <x v="173"/>
    <x v="3"/>
    <n v="1"/>
  </r>
  <r>
    <x v="163"/>
    <x v="4658"/>
    <x v="174"/>
    <x v="3"/>
    <n v="1"/>
  </r>
  <r>
    <x v="21"/>
    <x v="4659"/>
    <x v="174"/>
    <x v="3"/>
    <n v="1"/>
  </r>
  <r>
    <x v="5"/>
    <x v="4660"/>
    <x v="421"/>
    <x v="3"/>
    <n v="1"/>
  </r>
  <r>
    <x v="128"/>
    <x v="4661"/>
    <x v="422"/>
    <x v="3"/>
    <n v="1"/>
  </r>
  <r>
    <x v="21"/>
    <x v="4662"/>
    <x v="106"/>
    <x v="3"/>
    <n v="1"/>
  </r>
  <r>
    <x v="86"/>
    <x v="4663"/>
    <x v="106"/>
    <x v="3"/>
    <n v="1"/>
  </r>
  <r>
    <x v="81"/>
    <x v="4663"/>
    <x v="106"/>
    <x v="3"/>
    <n v="1"/>
  </r>
  <r>
    <x v="150"/>
    <x v="4664"/>
    <x v="106"/>
    <x v="3"/>
    <n v="1"/>
  </r>
  <r>
    <x v="66"/>
    <x v="4665"/>
    <x v="423"/>
    <x v="3"/>
    <n v="1"/>
  </r>
  <r>
    <x v="70"/>
    <x v="4666"/>
    <x v="107"/>
    <x v="3"/>
    <n v="1"/>
  </r>
  <r>
    <x v="58"/>
    <x v="4667"/>
    <x v="108"/>
    <x v="3"/>
    <n v="1"/>
  </r>
  <r>
    <x v="21"/>
    <x v="3777"/>
    <x v="109"/>
    <x v="3"/>
    <n v="1"/>
  </r>
  <r>
    <x v="38"/>
    <x v="4668"/>
    <x v="109"/>
    <x v="3"/>
    <n v="1"/>
  </r>
  <r>
    <x v="65"/>
    <x v="4669"/>
    <x v="109"/>
    <x v="3"/>
    <n v="1"/>
  </r>
  <r>
    <x v="85"/>
    <x v="4670"/>
    <x v="109"/>
    <x v="3"/>
    <n v="1"/>
  </r>
  <r>
    <x v="125"/>
    <x v="4671"/>
    <x v="110"/>
    <x v="3"/>
    <n v="1"/>
  </r>
  <r>
    <x v="70"/>
    <x v="4672"/>
    <x v="110"/>
    <x v="3"/>
    <n v="1"/>
  </r>
  <r>
    <x v="70"/>
    <x v="4672"/>
    <x v="110"/>
    <x v="3"/>
    <n v="1"/>
  </r>
  <r>
    <x v="67"/>
    <x v="4673"/>
    <x v="110"/>
    <x v="3"/>
    <n v="1"/>
  </r>
  <r>
    <x v="78"/>
    <x v="4673"/>
    <x v="110"/>
    <x v="3"/>
    <n v="1"/>
  </r>
  <r>
    <x v="138"/>
    <x v="4674"/>
    <x v="110"/>
    <x v="3"/>
    <n v="1"/>
  </r>
  <r>
    <x v="5"/>
    <x v="4674"/>
    <x v="110"/>
    <x v="3"/>
    <n v="1"/>
  </r>
  <r>
    <x v="86"/>
    <x v="4675"/>
    <x v="110"/>
    <x v="3"/>
    <n v="1"/>
  </r>
  <r>
    <x v="67"/>
    <x v="3774"/>
    <x v="110"/>
    <x v="3"/>
    <n v="1"/>
  </r>
  <r>
    <x v="70"/>
    <x v="4676"/>
    <x v="110"/>
    <x v="3"/>
    <n v="1"/>
  </r>
  <r>
    <x v="30"/>
    <x v="4677"/>
    <x v="110"/>
    <x v="3"/>
    <n v="1"/>
  </r>
  <r>
    <x v="38"/>
    <x v="4678"/>
    <x v="175"/>
    <x v="3"/>
    <n v="1"/>
  </r>
  <r>
    <x v="38"/>
    <x v="4679"/>
    <x v="175"/>
    <x v="3"/>
    <n v="1"/>
  </r>
  <r>
    <x v="5"/>
    <x v="4680"/>
    <x v="111"/>
    <x v="3"/>
    <n v="1"/>
  </r>
  <r>
    <x v="21"/>
    <x v="4681"/>
    <x v="111"/>
    <x v="3"/>
    <n v="1"/>
  </r>
  <r>
    <x v="21"/>
    <x v="4682"/>
    <x v="111"/>
    <x v="3"/>
    <n v="1"/>
  </r>
  <r>
    <x v="50"/>
    <x v="2035"/>
    <x v="112"/>
    <x v="3"/>
    <n v="1"/>
  </r>
  <r>
    <x v="50"/>
    <x v="4683"/>
    <x v="112"/>
    <x v="3"/>
    <n v="1"/>
  </r>
  <r>
    <x v="50"/>
    <x v="4684"/>
    <x v="112"/>
    <x v="3"/>
    <n v="1"/>
  </r>
  <r>
    <x v="74"/>
    <x v="4685"/>
    <x v="113"/>
    <x v="3"/>
    <n v="1"/>
  </r>
  <r>
    <x v="38"/>
    <x v="4686"/>
    <x v="113"/>
    <x v="3"/>
    <n v="1"/>
  </r>
  <r>
    <x v="122"/>
    <x v="4687"/>
    <x v="113"/>
    <x v="3"/>
    <n v="1"/>
  </r>
  <r>
    <x v="23"/>
    <x v="4688"/>
    <x v="424"/>
    <x v="3"/>
    <n v="1"/>
  </r>
  <r>
    <x v="50"/>
    <x v="2675"/>
    <x v="114"/>
    <x v="3"/>
    <n v="1"/>
  </r>
  <r>
    <x v="67"/>
    <x v="4689"/>
    <x v="114"/>
    <x v="3"/>
    <n v="1"/>
  </r>
  <r>
    <x v="55"/>
    <x v="4690"/>
    <x v="114"/>
    <x v="3"/>
    <n v="1"/>
  </r>
  <r>
    <x v="66"/>
    <x v="4691"/>
    <x v="114"/>
    <x v="3"/>
    <n v="1"/>
  </r>
  <r>
    <x v="84"/>
    <x v="4692"/>
    <x v="115"/>
    <x v="3"/>
    <n v="1"/>
  </r>
  <r>
    <x v="5"/>
    <x v="4692"/>
    <x v="115"/>
    <x v="3"/>
    <n v="1"/>
  </r>
  <r>
    <x v="38"/>
    <x v="4253"/>
    <x v="176"/>
    <x v="3"/>
    <n v="1"/>
  </r>
  <r>
    <x v="38"/>
    <x v="4254"/>
    <x v="176"/>
    <x v="3"/>
    <n v="1"/>
  </r>
  <r>
    <x v="38"/>
    <x v="2780"/>
    <x v="176"/>
    <x v="3"/>
    <n v="1"/>
  </r>
  <r>
    <x v="68"/>
    <x v="2782"/>
    <x v="176"/>
    <x v="3"/>
    <n v="1"/>
  </r>
  <r>
    <x v="75"/>
    <x v="2782"/>
    <x v="176"/>
    <x v="3"/>
    <n v="1"/>
  </r>
  <r>
    <x v="65"/>
    <x v="4693"/>
    <x v="116"/>
    <x v="3"/>
    <n v="1"/>
  </r>
  <r>
    <x v="58"/>
    <x v="4694"/>
    <x v="116"/>
    <x v="3"/>
    <n v="1"/>
  </r>
  <r>
    <x v="5"/>
    <x v="4695"/>
    <x v="116"/>
    <x v="3"/>
    <n v="1"/>
  </r>
  <r>
    <x v="9"/>
    <x v="4696"/>
    <x v="177"/>
    <x v="3"/>
    <n v="1"/>
  </r>
  <r>
    <x v="25"/>
    <x v="4697"/>
    <x v="177"/>
    <x v="3"/>
    <n v="1"/>
  </r>
  <r>
    <x v="44"/>
    <x v="4698"/>
    <x v="177"/>
    <x v="3"/>
    <n v="1"/>
  </r>
  <r>
    <x v="258"/>
    <x v="4698"/>
    <x v="177"/>
    <x v="3"/>
    <n v="1"/>
  </r>
  <r>
    <x v="51"/>
    <x v="4698"/>
    <x v="177"/>
    <x v="3"/>
    <n v="1"/>
  </r>
  <r>
    <x v="136"/>
    <x v="4698"/>
    <x v="177"/>
    <x v="3"/>
    <n v="1"/>
  </r>
  <r>
    <x v="17"/>
    <x v="4699"/>
    <x v="177"/>
    <x v="3"/>
    <n v="1"/>
  </r>
  <r>
    <x v="131"/>
    <x v="4700"/>
    <x v="177"/>
    <x v="3"/>
    <n v="1"/>
  </r>
  <r>
    <x v="81"/>
    <x v="4701"/>
    <x v="177"/>
    <x v="3"/>
    <n v="1"/>
  </r>
  <r>
    <x v="209"/>
    <x v="4701"/>
    <x v="177"/>
    <x v="3"/>
    <n v="1"/>
  </r>
  <r>
    <x v="72"/>
    <x v="4702"/>
    <x v="177"/>
    <x v="3"/>
    <n v="1"/>
  </r>
  <r>
    <x v="22"/>
    <x v="4703"/>
    <x v="177"/>
    <x v="3"/>
    <n v="1"/>
  </r>
  <r>
    <x v="60"/>
    <x v="4704"/>
    <x v="177"/>
    <x v="3"/>
    <n v="1"/>
  </r>
  <r>
    <x v="9"/>
    <x v="4705"/>
    <x v="177"/>
    <x v="3"/>
    <n v="1"/>
  </r>
  <r>
    <x v="76"/>
    <x v="4706"/>
    <x v="177"/>
    <x v="3"/>
    <n v="1"/>
  </r>
  <r>
    <x v="76"/>
    <x v="4706"/>
    <x v="177"/>
    <x v="3"/>
    <n v="1"/>
  </r>
  <r>
    <x v="54"/>
    <x v="4706"/>
    <x v="177"/>
    <x v="3"/>
    <n v="1"/>
  </r>
  <r>
    <x v="15"/>
    <x v="4707"/>
    <x v="177"/>
    <x v="3"/>
    <n v="1"/>
  </r>
  <r>
    <x v="25"/>
    <x v="4708"/>
    <x v="177"/>
    <x v="3"/>
    <n v="1"/>
  </r>
  <r>
    <x v="2"/>
    <x v="4709"/>
    <x v="177"/>
    <x v="3"/>
    <n v="1"/>
  </r>
  <r>
    <x v="39"/>
    <x v="4710"/>
    <x v="177"/>
    <x v="3"/>
    <n v="1"/>
  </r>
  <r>
    <x v="144"/>
    <x v="4710"/>
    <x v="177"/>
    <x v="3"/>
    <n v="1"/>
  </r>
  <r>
    <x v="12"/>
    <x v="4710"/>
    <x v="177"/>
    <x v="3"/>
    <n v="1"/>
  </r>
  <r>
    <x v="30"/>
    <x v="4711"/>
    <x v="425"/>
    <x v="3"/>
    <n v="1"/>
  </r>
  <r>
    <x v="76"/>
    <x v="4712"/>
    <x v="425"/>
    <x v="3"/>
    <n v="1"/>
  </r>
  <r>
    <x v="76"/>
    <x v="4712"/>
    <x v="425"/>
    <x v="3"/>
    <n v="1"/>
  </r>
  <r>
    <x v="67"/>
    <x v="4712"/>
    <x v="425"/>
    <x v="3"/>
    <n v="1"/>
  </r>
  <r>
    <x v="25"/>
    <x v="4712"/>
    <x v="425"/>
    <x v="3"/>
    <n v="1"/>
  </r>
  <r>
    <x v="51"/>
    <x v="4713"/>
    <x v="425"/>
    <x v="3"/>
    <n v="1"/>
  </r>
  <r>
    <x v="136"/>
    <x v="4713"/>
    <x v="425"/>
    <x v="3"/>
    <n v="1"/>
  </r>
  <r>
    <x v="92"/>
    <x v="4714"/>
    <x v="425"/>
    <x v="3"/>
    <n v="1"/>
  </r>
  <r>
    <x v="50"/>
    <x v="4715"/>
    <x v="426"/>
    <x v="3"/>
    <n v="1"/>
  </r>
  <r>
    <x v="81"/>
    <x v="4716"/>
    <x v="117"/>
    <x v="3"/>
    <n v="1"/>
  </r>
  <r>
    <x v="44"/>
    <x v="4717"/>
    <x v="117"/>
    <x v="3"/>
    <n v="1"/>
  </r>
  <r>
    <x v="156"/>
    <x v="4718"/>
    <x v="117"/>
    <x v="3"/>
    <n v="1"/>
  </r>
  <r>
    <x v="70"/>
    <x v="4719"/>
    <x v="117"/>
    <x v="3"/>
    <n v="1"/>
  </r>
  <r>
    <x v="50"/>
    <x v="4720"/>
    <x v="117"/>
    <x v="3"/>
    <n v="1"/>
  </r>
  <r>
    <x v="67"/>
    <x v="4721"/>
    <x v="118"/>
    <x v="3"/>
    <n v="1"/>
  </r>
  <r>
    <x v="148"/>
    <x v="4722"/>
    <x v="118"/>
    <x v="3"/>
    <n v="1"/>
  </r>
  <r>
    <x v="5"/>
    <x v="4723"/>
    <x v="118"/>
    <x v="3"/>
    <n v="1"/>
  </r>
  <r>
    <x v="55"/>
    <x v="4724"/>
    <x v="118"/>
    <x v="3"/>
    <n v="1"/>
  </r>
  <r>
    <x v="21"/>
    <x v="4725"/>
    <x v="118"/>
    <x v="3"/>
    <n v="1"/>
  </r>
  <r>
    <x v="44"/>
    <x v="4726"/>
    <x v="178"/>
    <x v="3"/>
    <n v="1"/>
  </r>
  <r>
    <x v="23"/>
    <x v="4726"/>
    <x v="178"/>
    <x v="3"/>
    <n v="1"/>
  </r>
  <r>
    <x v="73"/>
    <x v="4727"/>
    <x v="119"/>
    <x v="3"/>
    <n v="1"/>
  </r>
  <r>
    <x v="59"/>
    <x v="4728"/>
    <x v="427"/>
    <x v="3"/>
    <n v="1"/>
  </r>
  <r>
    <x v="34"/>
    <x v="4728"/>
    <x v="427"/>
    <x v="3"/>
    <n v="1"/>
  </r>
  <r>
    <x v="38"/>
    <x v="4728"/>
    <x v="427"/>
    <x v="3"/>
    <n v="1"/>
  </r>
  <r>
    <x v="39"/>
    <x v="4729"/>
    <x v="427"/>
    <x v="3"/>
    <n v="1"/>
  </r>
  <r>
    <x v="12"/>
    <x v="4729"/>
    <x v="427"/>
    <x v="3"/>
    <n v="1"/>
  </r>
  <r>
    <x v="38"/>
    <x v="4730"/>
    <x v="427"/>
    <x v="3"/>
    <n v="1"/>
  </r>
  <r>
    <x v="38"/>
    <x v="4731"/>
    <x v="427"/>
    <x v="3"/>
    <n v="1"/>
  </r>
  <r>
    <x v="3"/>
    <x v="4732"/>
    <x v="427"/>
    <x v="3"/>
    <n v="1"/>
  </r>
  <r>
    <x v="34"/>
    <x v="4732"/>
    <x v="427"/>
    <x v="3"/>
    <n v="1"/>
  </r>
  <r>
    <x v="2"/>
    <x v="4733"/>
    <x v="427"/>
    <x v="3"/>
    <n v="1"/>
  </r>
  <r>
    <x v="92"/>
    <x v="4734"/>
    <x v="427"/>
    <x v="3"/>
    <n v="1"/>
  </r>
  <r>
    <x v="10"/>
    <x v="4735"/>
    <x v="427"/>
    <x v="3"/>
    <n v="1"/>
  </r>
  <r>
    <x v="38"/>
    <x v="4735"/>
    <x v="427"/>
    <x v="3"/>
    <n v="1"/>
  </r>
  <r>
    <x v="3"/>
    <x v="4736"/>
    <x v="427"/>
    <x v="3"/>
    <n v="1"/>
  </r>
  <r>
    <x v="38"/>
    <x v="4737"/>
    <x v="427"/>
    <x v="3"/>
    <n v="1"/>
  </r>
  <r>
    <x v="2"/>
    <x v="4738"/>
    <x v="427"/>
    <x v="3"/>
    <n v="1"/>
  </r>
  <r>
    <x v="38"/>
    <x v="4738"/>
    <x v="427"/>
    <x v="3"/>
    <n v="1"/>
  </r>
  <r>
    <x v="269"/>
    <x v="4739"/>
    <x v="120"/>
    <x v="3"/>
    <n v="1"/>
  </r>
  <r>
    <x v="85"/>
    <x v="4740"/>
    <x v="120"/>
    <x v="3"/>
    <n v="1"/>
  </r>
  <r>
    <x v="130"/>
    <x v="4741"/>
    <x v="120"/>
    <x v="3"/>
    <n v="1"/>
  </r>
  <r>
    <x v="130"/>
    <x v="4742"/>
    <x v="120"/>
    <x v="3"/>
    <n v="1"/>
  </r>
  <r>
    <x v="85"/>
    <x v="4743"/>
    <x v="120"/>
    <x v="3"/>
    <n v="1"/>
  </r>
  <r>
    <x v="38"/>
    <x v="4744"/>
    <x v="120"/>
    <x v="3"/>
    <n v="1"/>
  </r>
  <r>
    <x v="38"/>
    <x v="4745"/>
    <x v="120"/>
    <x v="3"/>
    <n v="1"/>
  </r>
  <r>
    <x v="38"/>
    <x v="4746"/>
    <x v="120"/>
    <x v="3"/>
    <n v="1"/>
  </r>
  <r>
    <x v="48"/>
    <x v="4747"/>
    <x v="120"/>
    <x v="3"/>
    <n v="1"/>
  </r>
  <r>
    <x v="48"/>
    <x v="4747"/>
    <x v="120"/>
    <x v="3"/>
    <n v="1"/>
  </r>
  <r>
    <x v="122"/>
    <x v="4748"/>
    <x v="121"/>
    <x v="3"/>
    <n v="1"/>
  </r>
  <r>
    <x v="38"/>
    <x v="4749"/>
    <x v="121"/>
    <x v="3"/>
    <n v="1"/>
  </r>
  <r>
    <x v="88"/>
    <x v="4750"/>
    <x v="121"/>
    <x v="3"/>
    <n v="1"/>
  </r>
  <r>
    <x v="85"/>
    <x v="4750"/>
    <x v="121"/>
    <x v="3"/>
    <n v="1"/>
  </r>
  <r>
    <x v="70"/>
    <x v="4751"/>
    <x v="121"/>
    <x v="3"/>
    <n v="1"/>
  </r>
  <r>
    <x v="38"/>
    <x v="4752"/>
    <x v="121"/>
    <x v="3"/>
    <n v="1"/>
  </r>
  <r>
    <x v="130"/>
    <x v="4753"/>
    <x v="121"/>
    <x v="3"/>
    <n v="1"/>
  </r>
  <r>
    <x v="55"/>
    <x v="4754"/>
    <x v="121"/>
    <x v="3"/>
    <n v="1"/>
  </r>
  <r>
    <x v="38"/>
    <x v="4755"/>
    <x v="121"/>
    <x v="3"/>
    <n v="1"/>
  </r>
  <r>
    <x v="38"/>
    <x v="4756"/>
    <x v="121"/>
    <x v="3"/>
    <n v="1"/>
  </r>
  <r>
    <x v="125"/>
    <x v="4757"/>
    <x v="121"/>
    <x v="3"/>
    <n v="1"/>
  </r>
  <r>
    <x v="86"/>
    <x v="4758"/>
    <x v="121"/>
    <x v="3"/>
    <n v="1"/>
  </r>
  <r>
    <x v="23"/>
    <x v="4758"/>
    <x v="121"/>
    <x v="3"/>
    <n v="1"/>
  </r>
  <r>
    <x v="131"/>
    <x v="4759"/>
    <x v="428"/>
    <x v="3"/>
    <n v="1"/>
  </r>
  <r>
    <x v="35"/>
    <x v="4760"/>
    <x v="428"/>
    <x v="3"/>
    <n v="1"/>
  </r>
  <r>
    <x v="3"/>
    <x v="4761"/>
    <x v="428"/>
    <x v="3"/>
    <n v="1"/>
  </r>
  <r>
    <x v="66"/>
    <x v="4762"/>
    <x v="428"/>
    <x v="3"/>
    <n v="1"/>
  </r>
  <r>
    <x v="34"/>
    <x v="4763"/>
    <x v="428"/>
    <x v="3"/>
    <n v="1"/>
  </r>
  <r>
    <x v="131"/>
    <x v="4764"/>
    <x v="428"/>
    <x v="3"/>
    <n v="1"/>
  </r>
  <r>
    <x v="131"/>
    <x v="4765"/>
    <x v="428"/>
    <x v="3"/>
    <n v="1"/>
  </r>
  <r>
    <x v="131"/>
    <x v="4766"/>
    <x v="428"/>
    <x v="3"/>
    <n v="1"/>
  </r>
  <r>
    <x v="131"/>
    <x v="4767"/>
    <x v="428"/>
    <x v="3"/>
    <n v="1"/>
  </r>
  <r>
    <x v="131"/>
    <x v="4768"/>
    <x v="428"/>
    <x v="3"/>
    <n v="1"/>
  </r>
  <r>
    <x v="123"/>
    <x v="4769"/>
    <x v="122"/>
    <x v="3"/>
    <n v="1"/>
  </r>
  <r>
    <x v="38"/>
    <x v="4770"/>
    <x v="122"/>
    <x v="3"/>
    <n v="1"/>
  </r>
  <r>
    <x v="17"/>
    <x v="4771"/>
    <x v="122"/>
    <x v="3"/>
    <n v="1"/>
  </r>
  <r>
    <x v="38"/>
    <x v="4772"/>
    <x v="122"/>
    <x v="3"/>
    <n v="1"/>
  </r>
  <r>
    <x v="33"/>
    <x v="4773"/>
    <x v="122"/>
    <x v="3"/>
    <n v="1"/>
  </r>
  <r>
    <x v="40"/>
    <x v="4774"/>
    <x v="122"/>
    <x v="3"/>
    <n v="1"/>
  </r>
  <r>
    <x v="76"/>
    <x v="4775"/>
    <x v="122"/>
    <x v="3"/>
    <n v="1"/>
  </r>
  <r>
    <x v="76"/>
    <x v="4775"/>
    <x v="122"/>
    <x v="3"/>
    <n v="1"/>
  </r>
  <r>
    <x v="92"/>
    <x v="4775"/>
    <x v="122"/>
    <x v="3"/>
    <n v="1"/>
  </r>
  <r>
    <x v="92"/>
    <x v="4776"/>
    <x v="122"/>
    <x v="3"/>
    <n v="1"/>
  </r>
  <r>
    <x v="164"/>
    <x v="4777"/>
    <x v="122"/>
    <x v="3"/>
    <n v="1"/>
  </r>
  <r>
    <x v="12"/>
    <x v="4778"/>
    <x v="122"/>
    <x v="3"/>
    <n v="1"/>
  </r>
  <r>
    <x v="76"/>
    <x v="4779"/>
    <x v="122"/>
    <x v="3"/>
    <n v="1"/>
  </r>
  <r>
    <x v="76"/>
    <x v="4779"/>
    <x v="122"/>
    <x v="3"/>
    <n v="1"/>
  </r>
  <r>
    <x v="232"/>
    <x v="4780"/>
    <x v="123"/>
    <x v="3"/>
    <n v="1"/>
  </r>
  <r>
    <x v="38"/>
    <x v="4781"/>
    <x v="123"/>
    <x v="3"/>
    <n v="1"/>
  </r>
  <r>
    <x v="2"/>
    <x v="4782"/>
    <x v="123"/>
    <x v="3"/>
    <n v="1"/>
  </r>
  <r>
    <x v="21"/>
    <x v="4783"/>
    <x v="123"/>
    <x v="3"/>
    <n v="1"/>
  </r>
  <r>
    <x v="330"/>
    <x v="4784"/>
    <x v="123"/>
    <x v="3"/>
    <n v="1"/>
  </r>
  <r>
    <x v="10"/>
    <x v="4785"/>
    <x v="123"/>
    <x v="3"/>
    <n v="1"/>
  </r>
  <r>
    <x v="232"/>
    <x v="4785"/>
    <x v="123"/>
    <x v="3"/>
    <n v="1"/>
  </r>
  <r>
    <x v="201"/>
    <x v="4785"/>
    <x v="123"/>
    <x v="3"/>
    <n v="1"/>
  </r>
  <r>
    <x v="56"/>
    <x v="4786"/>
    <x v="123"/>
    <x v="3"/>
    <n v="1"/>
  </r>
  <r>
    <x v="92"/>
    <x v="4787"/>
    <x v="123"/>
    <x v="3"/>
    <n v="1"/>
  </r>
  <r>
    <x v="129"/>
    <x v="4788"/>
    <x v="429"/>
    <x v="3"/>
    <n v="1"/>
  </r>
  <r>
    <x v="70"/>
    <x v="4789"/>
    <x v="429"/>
    <x v="3"/>
    <n v="1"/>
  </r>
  <r>
    <x v="76"/>
    <x v="4790"/>
    <x v="429"/>
    <x v="3"/>
    <n v="1"/>
  </r>
  <r>
    <x v="76"/>
    <x v="4790"/>
    <x v="429"/>
    <x v="3"/>
    <n v="1"/>
  </r>
  <r>
    <x v="44"/>
    <x v="4791"/>
    <x v="124"/>
    <x v="3"/>
    <n v="1"/>
  </r>
  <r>
    <x v="38"/>
    <x v="4792"/>
    <x v="430"/>
    <x v="3"/>
    <n v="1"/>
  </r>
  <r>
    <x v="38"/>
    <x v="4793"/>
    <x v="431"/>
    <x v="3"/>
    <n v="1"/>
  </r>
  <r>
    <x v="44"/>
    <x v="4794"/>
    <x v="125"/>
    <x v="3"/>
    <n v="1"/>
  </r>
  <r>
    <x v="21"/>
    <x v="4795"/>
    <x v="125"/>
    <x v="3"/>
    <n v="1"/>
  </r>
  <r>
    <x v="21"/>
    <x v="4796"/>
    <x v="125"/>
    <x v="3"/>
    <n v="1"/>
  </r>
  <r>
    <x v="58"/>
    <x v="2698"/>
    <x v="125"/>
    <x v="3"/>
    <n v="1"/>
  </r>
  <r>
    <x v="5"/>
    <x v="4797"/>
    <x v="125"/>
    <x v="3"/>
    <n v="1"/>
  </r>
  <r>
    <x v="23"/>
    <x v="4797"/>
    <x v="125"/>
    <x v="3"/>
    <n v="1"/>
  </r>
  <r>
    <x v="128"/>
    <x v="3817"/>
    <x v="125"/>
    <x v="3"/>
    <n v="1"/>
  </r>
  <r>
    <x v="23"/>
    <x v="4798"/>
    <x v="125"/>
    <x v="3"/>
    <n v="1"/>
  </r>
  <r>
    <x v="21"/>
    <x v="4799"/>
    <x v="125"/>
    <x v="3"/>
    <n v="1"/>
  </r>
  <r>
    <x v="21"/>
    <x v="4800"/>
    <x v="125"/>
    <x v="3"/>
    <n v="1"/>
  </r>
  <r>
    <x v="68"/>
    <x v="4801"/>
    <x v="125"/>
    <x v="3"/>
    <n v="1"/>
  </r>
  <r>
    <x v="21"/>
    <x v="4802"/>
    <x v="125"/>
    <x v="3"/>
    <n v="1"/>
  </r>
  <r>
    <x v="67"/>
    <x v="4803"/>
    <x v="125"/>
    <x v="3"/>
    <n v="1"/>
  </r>
  <r>
    <x v="86"/>
    <x v="4804"/>
    <x v="125"/>
    <x v="3"/>
    <n v="1"/>
  </r>
  <r>
    <x v="38"/>
    <x v="4805"/>
    <x v="125"/>
    <x v="3"/>
    <n v="1"/>
  </r>
  <r>
    <x v="38"/>
    <x v="4806"/>
    <x v="125"/>
    <x v="3"/>
    <n v="1"/>
  </r>
  <r>
    <x v="305"/>
    <x v="3819"/>
    <x v="125"/>
    <x v="3"/>
    <n v="1"/>
  </r>
  <r>
    <x v="21"/>
    <x v="3827"/>
    <x v="125"/>
    <x v="3"/>
    <n v="1"/>
  </r>
  <r>
    <x v="44"/>
    <x v="4807"/>
    <x v="432"/>
    <x v="3"/>
    <n v="1"/>
  </r>
  <r>
    <x v="122"/>
    <x v="4808"/>
    <x v="432"/>
    <x v="3"/>
    <n v="1"/>
  </r>
  <r>
    <x v="21"/>
    <x v="4808"/>
    <x v="432"/>
    <x v="3"/>
    <n v="1"/>
  </r>
  <r>
    <x v="23"/>
    <x v="4808"/>
    <x v="432"/>
    <x v="3"/>
    <n v="1"/>
  </r>
  <r>
    <x v="23"/>
    <x v="4809"/>
    <x v="432"/>
    <x v="3"/>
    <n v="1"/>
  </r>
  <r>
    <x v="23"/>
    <x v="4810"/>
    <x v="432"/>
    <x v="3"/>
    <n v="1"/>
  </r>
  <r>
    <x v="44"/>
    <x v="4811"/>
    <x v="432"/>
    <x v="3"/>
    <n v="1"/>
  </r>
  <r>
    <x v="38"/>
    <x v="3815"/>
    <x v="126"/>
    <x v="3"/>
    <n v="1"/>
  </r>
  <r>
    <x v="21"/>
    <x v="4812"/>
    <x v="126"/>
    <x v="3"/>
    <n v="1"/>
  </r>
  <r>
    <x v="21"/>
    <x v="4813"/>
    <x v="126"/>
    <x v="3"/>
    <n v="1"/>
  </r>
  <r>
    <x v="70"/>
    <x v="4814"/>
    <x v="126"/>
    <x v="3"/>
    <n v="1"/>
  </r>
  <r>
    <x v="21"/>
    <x v="4815"/>
    <x v="126"/>
    <x v="3"/>
    <n v="1"/>
  </r>
  <r>
    <x v="21"/>
    <x v="4816"/>
    <x v="126"/>
    <x v="3"/>
    <n v="1"/>
  </r>
  <r>
    <x v="68"/>
    <x v="4817"/>
    <x v="126"/>
    <x v="3"/>
    <n v="1"/>
  </r>
  <r>
    <x v="77"/>
    <x v="4818"/>
    <x v="126"/>
    <x v="3"/>
    <n v="1"/>
  </r>
  <r>
    <x v="50"/>
    <x v="4818"/>
    <x v="126"/>
    <x v="3"/>
    <n v="1"/>
  </r>
  <r>
    <x v="21"/>
    <x v="4819"/>
    <x v="126"/>
    <x v="3"/>
    <n v="1"/>
  </r>
  <r>
    <x v="69"/>
    <x v="4820"/>
    <x v="126"/>
    <x v="3"/>
    <n v="1"/>
  </r>
  <r>
    <x v="21"/>
    <x v="4821"/>
    <x v="126"/>
    <x v="3"/>
    <n v="1"/>
  </r>
  <r>
    <x v="21"/>
    <x v="4822"/>
    <x v="126"/>
    <x v="3"/>
    <n v="1"/>
  </r>
  <r>
    <x v="73"/>
    <x v="4823"/>
    <x v="126"/>
    <x v="3"/>
    <n v="1"/>
  </r>
  <r>
    <x v="21"/>
    <x v="4824"/>
    <x v="126"/>
    <x v="3"/>
    <n v="1"/>
  </r>
  <r>
    <x v="58"/>
    <x v="4825"/>
    <x v="126"/>
    <x v="3"/>
    <n v="1"/>
  </r>
  <r>
    <x v="23"/>
    <x v="4826"/>
    <x v="126"/>
    <x v="3"/>
    <n v="1"/>
  </r>
  <r>
    <x v="70"/>
    <x v="4827"/>
    <x v="126"/>
    <x v="3"/>
    <n v="1"/>
  </r>
  <r>
    <x v="50"/>
    <x v="4827"/>
    <x v="126"/>
    <x v="3"/>
    <n v="1"/>
  </r>
  <r>
    <x v="38"/>
    <x v="4828"/>
    <x v="126"/>
    <x v="3"/>
    <n v="1"/>
  </r>
  <r>
    <x v="38"/>
    <x v="4829"/>
    <x v="126"/>
    <x v="3"/>
    <n v="1"/>
  </r>
  <r>
    <x v="86"/>
    <x v="4830"/>
    <x v="126"/>
    <x v="3"/>
    <n v="1"/>
  </r>
  <r>
    <x v="21"/>
    <x v="4831"/>
    <x v="126"/>
    <x v="3"/>
    <n v="1"/>
  </r>
  <r>
    <x v="55"/>
    <x v="4832"/>
    <x v="433"/>
    <x v="3"/>
    <n v="1"/>
  </r>
  <r>
    <x v="5"/>
    <x v="4833"/>
    <x v="433"/>
    <x v="3"/>
    <n v="1"/>
  </r>
  <r>
    <x v="38"/>
    <x v="4834"/>
    <x v="205"/>
    <x v="3"/>
    <n v="1"/>
  </r>
  <r>
    <x v="129"/>
    <x v="4835"/>
    <x v="129"/>
    <x v="3"/>
    <n v="1"/>
  </r>
  <r>
    <x v="129"/>
    <x v="4835"/>
    <x v="129"/>
    <x v="3"/>
    <n v="1"/>
  </r>
  <r>
    <x v="23"/>
    <x v="4836"/>
    <x v="434"/>
    <x v="3"/>
    <n v="1"/>
  </r>
  <r>
    <x v="23"/>
    <x v="4837"/>
    <x v="131"/>
    <x v="3"/>
    <n v="1"/>
  </r>
  <r>
    <x v="70"/>
    <x v="4838"/>
    <x v="131"/>
    <x v="3"/>
    <n v="1"/>
  </r>
  <r>
    <x v="122"/>
    <x v="4838"/>
    <x v="131"/>
    <x v="3"/>
    <n v="1"/>
  </r>
  <r>
    <x v="38"/>
    <x v="4838"/>
    <x v="131"/>
    <x v="3"/>
    <n v="1"/>
  </r>
  <r>
    <x v="58"/>
    <x v="4838"/>
    <x v="131"/>
    <x v="3"/>
    <n v="1"/>
  </r>
  <r>
    <x v="21"/>
    <x v="4839"/>
    <x v="131"/>
    <x v="3"/>
    <n v="1"/>
  </r>
  <r>
    <x v="21"/>
    <x v="4840"/>
    <x v="131"/>
    <x v="3"/>
    <n v="1"/>
  </r>
  <r>
    <x v="23"/>
    <x v="4841"/>
    <x v="435"/>
    <x v="3"/>
    <n v="1"/>
  </r>
  <r>
    <x v="70"/>
    <x v="4842"/>
    <x v="435"/>
    <x v="3"/>
    <n v="1"/>
  </r>
  <r>
    <x v="70"/>
    <x v="4843"/>
    <x v="435"/>
    <x v="3"/>
    <n v="1"/>
  </r>
  <r>
    <x v="73"/>
    <x v="4844"/>
    <x v="435"/>
    <x v="3"/>
    <n v="1"/>
  </r>
  <r>
    <x v="70"/>
    <x v="176"/>
    <x v="435"/>
    <x v="3"/>
    <n v="1"/>
  </r>
  <r>
    <x v="76"/>
    <x v="4845"/>
    <x v="436"/>
    <x v="3"/>
    <n v="1"/>
  </r>
  <r>
    <x v="76"/>
    <x v="4845"/>
    <x v="436"/>
    <x v="3"/>
    <n v="1"/>
  </r>
  <r>
    <x v="269"/>
    <x v="4846"/>
    <x v="437"/>
    <x v="3"/>
    <n v="1"/>
  </r>
  <r>
    <x v="199"/>
    <x v="4847"/>
    <x v="438"/>
    <x v="3"/>
    <n v="1"/>
  </r>
  <r>
    <x v="55"/>
    <x v="4848"/>
    <x v="439"/>
    <x v="3"/>
    <n v="1"/>
  </r>
  <r>
    <x v="44"/>
    <x v="4849"/>
    <x v="439"/>
    <x v="3"/>
    <n v="1"/>
  </r>
  <r>
    <x v="44"/>
    <x v="4849"/>
    <x v="439"/>
    <x v="3"/>
    <n v="1"/>
  </r>
  <r>
    <x v="21"/>
    <x v="4849"/>
    <x v="439"/>
    <x v="3"/>
    <n v="1"/>
  </r>
  <r>
    <x v="21"/>
    <x v="4849"/>
    <x v="439"/>
    <x v="3"/>
    <n v="1"/>
  </r>
  <r>
    <x v="66"/>
    <x v="4850"/>
    <x v="439"/>
    <x v="3"/>
    <n v="1"/>
  </r>
  <r>
    <x v="5"/>
    <x v="4851"/>
    <x v="439"/>
    <x v="3"/>
    <n v="1"/>
  </r>
  <r>
    <x v="55"/>
    <x v="4852"/>
    <x v="439"/>
    <x v="3"/>
    <n v="1"/>
  </r>
  <r>
    <x v="38"/>
    <x v="1505"/>
    <x v="440"/>
    <x v="3"/>
    <n v="1"/>
  </r>
  <r>
    <x v="70"/>
    <x v="3818"/>
    <x v="441"/>
    <x v="3"/>
    <n v="1"/>
  </r>
  <r>
    <x v="76"/>
    <x v="4853"/>
    <x v="134"/>
    <x v="3"/>
    <n v="1"/>
  </r>
  <r>
    <x v="76"/>
    <x v="4853"/>
    <x v="134"/>
    <x v="3"/>
    <n v="1"/>
  </r>
  <r>
    <x v="35"/>
    <x v="4854"/>
    <x v="134"/>
    <x v="3"/>
    <n v="1"/>
  </r>
  <r>
    <x v="8"/>
    <x v="4855"/>
    <x v="134"/>
    <x v="3"/>
    <n v="1"/>
  </r>
  <r>
    <x v="15"/>
    <x v="4856"/>
    <x v="134"/>
    <x v="3"/>
    <n v="1"/>
  </r>
  <r>
    <x v="34"/>
    <x v="4553"/>
    <x v="134"/>
    <x v="3"/>
    <n v="1"/>
  </r>
  <r>
    <x v="39"/>
    <x v="4555"/>
    <x v="134"/>
    <x v="3"/>
    <n v="1"/>
  </r>
  <r>
    <x v="12"/>
    <x v="4555"/>
    <x v="134"/>
    <x v="3"/>
    <n v="1"/>
  </r>
  <r>
    <x v="102"/>
    <x v="4857"/>
    <x v="134"/>
    <x v="3"/>
    <n v="1"/>
  </r>
  <r>
    <x v="14"/>
    <x v="4858"/>
    <x v="134"/>
    <x v="3"/>
    <n v="1"/>
  </r>
  <r>
    <x v="123"/>
    <x v="4557"/>
    <x v="134"/>
    <x v="3"/>
    <n v="1"/>
  </r>
  <r>
    <x v="104"/>
    <x v="4557"/>
    <x v="134"/>
    <x v="3"/>
    <n v="1"/>
  </r>
  <r>
    <x v="3"/>
    <x v="4859"/>
    <x v="134"/>
    <x v="3"/>
    <n v="1"/>
  </r>
  <r>
    <x v="76"/>
    <x v="4860"/>
    <x v="134"/>
    <x v="3"/>
    <n v="1"/>
  </r>
  <r>
    <x v="76"/>
    <x v="4860"/>
    <x v="134"/>
    <x v="3"/>
    <n v="1"/>
  </r>
  <r>
    <x v="8"/>
    <x v="4861"/>
    <x v="134"/>
    <x v="3"/>
    <n v="1"/>
  </r>
  <r>
    <x v="17"/>
    <x v="4862"/>
    <x v="134"/>
    <x v="3"/>
    <n v="1"/>
  </r>
  <r>
    <x v="52"/>
    <x v="4863"/>
    <x v="134"/>
    <x v="3"/>
    <n v="1"/>
  </r>
  <r>
    <x v="35"/>
    <x v="4863"/>
    <x v="134"/>
    <x v="3"/>
    <n v="1"/>
  </r>
  <r>
    <x v="2"/>
    <x v="2159"/>
    <x v="134"/>
    <x v="3"/>
    <n v="1"/>
  </r>
  <r>
    <x v="25"/>
    <x v="4569"/>
    <x v="134"/>
    <x v="3"/>
    <n v="1"/>
  </r>
  <r>
    <x v="48"/>
    <x v="4569"/>
    <x v="134"/>
    <x v="3"/>
    <n v="1"/>
  </r>
  <r>
    <x v="48"/>
    <x v="4569"/>
    <x v="134"/>
    <x v="3"/>
    <n v="1"/>
  </r>
  <r>
    <x v="38"/>
    <x v="4864"/>
    <x v="135"/>
    <x v="3"/>
    <n v="1"/>
  </r>
  <r>
    <x v="73"/>
    <x v="4865"/>
    <x v="135"/>
    <x v="3"/>
    <n v="1"/>
  </r>
  <r>
    <x v="76"/>
    <x v="4866"/>
    <x v="135"/>
    <x v="3"/>
    <n v="1"/>
  </r>
  <r>
    <x v="76"/>
    <x v="4866"/>
    <x v="135"/>
    <x v="3"/>
    <n v="1"/>
  </r>
  <r>
    <x v="38"/>
    <x v="4298"/>
    <x v="135"/>
    <x v="3"/>
    <n v="1"/>
  </r>
  <r>
    <x v="73"/>
    <x v="4867"/>
    <x v="135"/>
    <x v="3"/>
    <n v="1"/>
  </r>
  <r>
    <x v="23"/>
    <x v="4867"/>
    <x v="135"/>
    <x v="3"/>
    <n v="1"/>
  </r>
  <r>
    <x v="21"/>
    <x v="4868"/>
    <x v="136"/>
    <x v="3"/>
    <n v="1"/>
  </r>
  <r>
    <x v="76"/>
    <x v="4869"/>
    <x v="442"/>
    <x v="3"/>
    <n v="1"/>
  </r>
  <r>
    <x v="76"/>
    <x v="4869"/>
    <x v="442"/>
    <x v="3"/>
    <n v="1"/>
  </r>
  <r>
    <x v="70"/>
    <x v="4870"/>
    <x v="137"/>
    <x v="3"/>
    <n v="1"/>
  </r>
  <r>
    <x v="70"/>
    <x v="4871"/>
    <x v="137"/>
    <x v="3"/>
    <n v="1"/>
  </r>
  <r>
    <x v="70"/>
    <x v="4871"/>
    <x v="137"/>
    <x v="3"/>
    <n v="1"/>
  </r>
  <r>
    <x v="128"/>
    <x v="4872"/>
    <x v="139"/>
    <x v="3"/>
    <n v="1"/>
  </r>
  <r>
    <x v="21"/>
    <x v="4873"/>
    <x v="139"/>
    <x v="3"/>
    <n v="1"/>
  </r>
  <r>
    <x v="72"/>
    <x v="3786"/>
    <x v="139"/>
    <x v="3"/>
    <n v="1"/>
  </r>
  <r>
    <x v="38"/>
    <x v="4874"/>
    <x v="139"/>
    <x v="3"/>
    <n v="1"/>
  </r>
  <r>
    <x v="38"/>
    <x v="4875"/>
    <x v="139"/>
    <x v="3"/>
    <n v="1"/>
  </r>
  <r>
    <x v="44"/>
    <x v="4876"/>
    <x v="139"/>
    <x v="3"/>
    <n v="1"/>
  </r>
  <r>
    <x v="76"/>
    <x v="3794"/>
    <x v="139"/>
    <x v="3"/>
    <n v="1"/>
  </r>
  <r>
    <x v="76"/>
    <x v="3794"/>
    <x v="139"/>
    <x v="3"/>
    <n v="1"/>
  </r>
  <r>
    <x v="72"/>
    <x v="3795"/>
    <x v="139"/>
    <x v="3"/>
    <n v="1"/>
  </r>
  <r>
    <x v="74"/>
    <x v="3799"/>
    <x v="139"/>
    <x v="3"/>
    <n v="1"/>
  </r>
  <r>
    <x v="72"/>
    <x v="3799"/>
    <x v="139"/>
    <x v="3"/>
    <n v="1"/>
  </r>
  <r>
    <x v="21"/>
    <x v="4877"/>
    <x v="139"/>
    <x v="3"/>
    <n v="1"/>
  </r>
  <r>
    <x v="72"/>
    <x v="3800"/>
    <x v="139"/>
    <x v="3"/>
    <n v="1"/>
  </r>
  <r>
    <x v="38"/>
    <x v="4878"/>
    <x v="139"/>
    <x v="3"/>
    <n v="1"/>
  </r>
  <r>
    <x v="72"/>
    <x v="4879"/>
    <x v="139"/>
    <x v="3"/>
    <n v="1"/>
  </r>
  <r>
    <x v="21"/>
    <x v="4880"/>
    <x v="139"/>
    <x v="3"/>
    <n v="1"/>
  </r>
  <r>
    <x v="21"/>
    <x v="4881"/>
    <x v="139"/>
    <x v="3"/>
    <n v="1"/>
  </r>
  <r>
    <x v="38"/>
    <x v="4882"/>
    <x v="139"/>
    <x v="3"/>
    <n v="1"/>
  </r>
  <r>
    <x v="150"/>
    <x v="4664"/>
    <x v="139"/>
    <x v="3"/>
    <n v="1"/>
  </r>
  <r>
    <x v="48"/>
    <x v="3781"/>
    <x v="139"/>
    <x v="3"/>
    <n v="1"/>
  </r>
  <r>
    <x v="48"/>
    <x v="3781"/>
    <x v="139"/>
    <x v="3"/>
    <n v="1"/>
  </r>
  <r>
    <x v="76"/>
    <x v="4883"/>
    <x v="139"/>
    <x v="3"/>
    <n v="1"/>
  </r>
  <r>
    <x v="76"/>
    <x v="4883"/>
    <x v="139"/>
    <x v="3"/>
    <n v="1"/>
  </r>
  <r>
    <x v="66"/>
    <x v="4884"/>
    <x v="443"/>
    <x v="3"/>
    <n v="1"/>
  </r>
  <r>
    <x v="122"/>
    <x v="4885"/>
    <x v="443"/>
    <x v="3"/>
    <n v="1"/>
  </r>
  <r>
    <x v="44"/>
    <x v="4886"/>
    <x v="140"/>
    <x v="3"/>
    <n v="1"/>
  </r>
  <r>
    <x v="28"/>
    <x v="4887"/>
    <x v="140"/>
    <x v="3"/>
    <n v="1"/>
  </r>
  <r>
    <x v="122"/>
    <x v="4888"/>
    <x v="140"/>
    <x v="3"/>
    <n v="1"/>
  </r>
  <r>
    <x v="21"/>
    <x v="4345"/>
    <x v="140"/>
    <x v="3"/>
    <n v="1"/>
  </r>
  <r>
    <x v="57"/>
    <x v="4889"/>
    <x v="206"/>
    <x v="4"/>
    <n v="1"/>
  </r>
  <r>
    <x v="0"/>
    <x v="4889"/>
    <x v="206"/>
    <x v="4"/>
    <n v="1"/>
  </r>
  <r>
    <x v="2"/>
    <x v="4890"/>
    <x v="206"/>
    <x v="4"/>
    <n v="1"/>
  </r>
  <r>
    <x v="39"/>
    <x v="4891"/>
    <x v="206"/>
    <x v="4"/>
    <n v="1"/>
  </r>
  <r>
    <x v="135"/>
    <x v="4892"/>
    <x v="206"/>
    <x v="4"/>
    <n v="1"/>
  </r>
  <r>
    <x v="40"/>
    <x v="4892"/>
    <x v="206"/>
    <x v="4"/>
    <n v="1"/>
  </r>
  <r>
    <x v="32"/>
    <x v="4893"/>
    <x v="206"/>
    <x v="4"/>
    <n v="1"/>
  </r>
  <r>
    <x v="2"/>
    <x v="4894"/>
    <x v="206"/>
    <x v="4"/>
    <n v="1"/>
  </r>
  <r>
    <x v="130"/>
    <x v="4894"/>
    <x v="206"/>
    <x v="4"/>
    <n v="1"/>
  </r>
  <r>
    <x v="269"/>
    <x v="4895"/>
    <x v="206"/>
    <x v="4"/>
    <n v="1"/>
  </r>
  <r>
    <x v="123"/>
    <x v="4896"/>
    <x v="206"/>
    <x v="4"/>
    <n v="1"/>
  </r>
  <r>
    <x v="42"/>
    <x v="4896"/>
    <x v="206"/>
    <x v="4"/>
    <n v="1"/>
  </r>
  <r>
    <x v="116"/>
    <x v="4897"/>
    <x v="206"/>
    <x v="4"/>
    <n v="1"/>
  </r>
  <r>
    <x v="2"/>
    <x v="4898"/>
    <x v="206"/>
    <x v="4"/>
    <n v="1"/>
  </r>
  <r>
    <x v="2"/>
    <x v="4899"/>
    <x v="206"/>
    <x v="4"/>
    <n v="1"/>
  </r>
  <r>
    <x v="21"/>
    <x v="4900"/>
    <x v="206"/>
    <x v="4"/>
    <n v="1"/>
  </r>
  <r>
    <x v="0"/>
    <x v="4900"/>
    <x v="206"/>
    <x v="4"/>
    <n v="1"/>
  </r>
  <r>
    <x v="2"/>
    <x v="4901"/>
    <x v="207"/>
    <x v="4"/>
    <n v="1"/>
  </r>
  <r>
    <x v="21"/>
    <x v="4901"/>
    <x v="207"/>
    <x v="4"/>
    <n v="1"/>
  </r>
  <r>
    <x v="0"/>
    <x v="4901"/>
    <x v="207"/>
    <x v="4"/>
    <n v="1"/>
  </r>
  <r>
    <x v="38"/>
    <x v="4901"/>
    <x v="207"/>
    <x v="4"/>
    <n v="1"/>
  </r>
  <r>
    <x v="1"/>
    <x v="4901"/>
    <x v="207"/>
    <x v="4"/>
    <n v="1"/>
  </r>
  <r>
    <x v="0"/>
    <x v="4902"/>
    <x v="207"/>
    <x v="4"/>
    <n v="1"/>
  </r>
  <r>
    <x v="38"/>
    <x v="4902"/>
    <x v="207"/>
    <x v="4"/>
    <n v="1"/>
  </r>
  <r>
    <x v="2"/>
    <x v="4903"/>
    <x v="207"/>
    <x v="4"/>
    <n v="1"/>
  </r>
  <r>
    <x v="0"/>
    <x v="4903"/>
    <x v="207"/>
    <x v="4"/>
    <n v="1"/>
  </r>
  <r>
    <x v="3"/>
    <x v="4904"/>
    <x v="207"/>
    <x v="4"/>
    <n v="1"/>
  </r>
  <r>
    <x v="17"/>
    <x v="4904"/>
    <x v="207"/>
    <x v="4"/>
    <n v="1"/>
  </r>
  <r>
    <x v="32"/>
    <x v="4905"/>
    <x v="208"/>
    <x v="4"/>
    <n v="1"/>
  </r>
  <r>
    <x v="21"/>
    <x v="4906"/>
    <x v="208"/>
    <x v="4"/>
    <n v="1"/>
  </r>
  <r>
    <x v="72"/>
    <x v="4906"/>
    <x v="208"/>
    <x v="4"/>
    <n v="1"/>
  </r>
  <r>
    <x v="36"/>
    <x v="4907"/>
    <x v="208"/>
    <x v="4"/>
    <n v="1"/>
  </r>
  <r>
    <x v="40"/>
    <x v="4908"/>
    <x v="208"/>
    <x v="4"/>
    <n v="1"/>
  </r>
  <r>
    <x v="12"/>
    <x v="4908"/>
    <x v="208"/>
    <x v="4"/>
    <n v="1"/>
  </r>
  <r>
    <x v="32"/>
    <x v="4909"/>
    <x v="208"/>
    <x v="4"/>
    <n v="1"/>
  </r>
  <r>
    <x v="36"/>
    <x v="4909"/>
    <x v="208"/>
    <x v="4"/>
    <n v="1"/>
  </r>
  <r>
    <x v="45"/>
    <x v="4909"/>
    <x v="208"/>
    <x v="4"/>
    <n v="1"/>
  </r>
  <r>
    <x v="2"/>
    <x v="4910"/>
    <x v="209"/>
    <x v="4"/>
    <n v="1"/>
  </r>
  <r>
    <x v="58"/>
    <x v="4911"/>
    <x v="209"/>
    <x v="4"/>
    <n v="1"/>
  </r>
  <r>
    <x v="34"/>
    <x v="4912"/>
    <x v="209"/>
    <x v="4"/>
    <n v="1"/>
  </r>
  <r>
    <x v="58"/>
    <x v="4912"/>
    <x v="209"/>
    <x v="4"/>
    <n v="1"/>
  </r>
  <r>
    <x v="154"/>
    <x v="4913"/>
    <x v="209"/>
    <x v="4"/>
    <n v="1"/>
  </r>
  <r>
    <x v="34"/>
    <x v="4913"/>
    <x v="209"/>
    <x v="4"/>
    <n v="1"/>
  </r>
  <r>
    <x v="21"/>
    <x v="4914"/>
    <x v="210"/>
    <x v="4"/>
    <n v="1"/>
  </r>
  <r>
    <x v="38"/>
    <x v="4914"/>
    <x v="210"/>
    <x v="4"/>
    <n v="1"/>
  </r>
  <r>
    <x v="58"/>
    <x v="4914"/>
    <x v="210"/>
    <x v="4"/>
    <n v="1"/>
  </r>
  <r>
    <x v="1"/>
    <x v="4914"/>
    <x v="210"/>
    <x v="4"/>
    <n v="1"/>
  </r>
  <r>
    <x v="74"/>
    <x v="4915"/>
    <x v="210"/>
    <x v="4"/>
    <n v="1"/>
  </r>
  <r>
    <x v="3"/>
    <x v="4916"/>
    <x v="210"/>
    <x v="4"/>
    <n v="1"/>
  </r>
  <r>
    <x v="331"/>
    <x v="4917"/>
    <x v="210"/>
    <x v="4"/>
    <n v="1"/>
  </r>
  <r>
    <x v="40"/>
    <x v="4917"/>
    <x v="210"/>
    <x v="4"/>
    <n v="1"/>
  </r>
  <r>
    <x v="3"/>
    <x v="4917"/>
    <x v="210"/>
    <x v="4"/>
    <n v="1"/>
  </r>
  <r>
    <x v="3"/>
    <x v="4918"/>
    <x v="210"/>
    <x v="4"/>
    <n v="1"/>
  </r>
  <r>
    <x v="40"/>
    <x v="4919"/>
    <x v="210"/>
    <x v="4"/>
    <n v="1"/>
  </r>
  <r>
    <x v="36"/>
    <x v="4919"/>
    <x v="210"/>
    <x v="4"/>
    <n v="1"/>
  </r>
  <r>
    <x v="24"/>
    <x v="1901"/>
    <x v="210"/>
    <x v="4"/>
    <n v="1"/>
  </r>
  <r>
    <x v="34"/>
    <x v="4920"/>
    <x v="210"/>
    <x v="4"/>
    <n v="1"/>
  </r>
  <r>
    <x v="1"/>
    <x v="2822"/>
    <x v="210"/>
    <x v="4"/>
    <n v="1"/>
  </r>
  <r>
    <x v="40"/>
    <x v="4921"/>
    <x v="211"/>
    <x v="4"/>
    <n v="1"/>
  </r>
  <r>
    <x v="3"/>
    <x v="4921"/>
    <x v="211"/>
    <x v="4"/>
    <n v="1"/>
  </r>
  <r>
    <x v="2"/>
    <x v="4922"/>
    <x v="211"/>
    <x v="4"/>
    <n v="1"/>
  </r>
  <r>
    <x v="61"/>
    <x v="4922"/>
    <x v="211"/>
    <x v="4"/>
    <n v="1"/>
  </r>
  <r>
    <x v="21"/>
    <x v="4922"/>
    <x v="211"/>
    <x v="4"/>
    <n v="1"/>
  </r>
  <r>
    <x v="0"/>
    <x v="4922"/>
    <x v="211"/>
    <x v="4"/>
    <n v="1"/>
  </r>
  <r>
    <x v="38"/>
    <x v="4922"/>
    <x v="211"/>
    <x v="4"/>
    <n v="1"/>
  </r>
  <r>
    <x v="1"/>
    <x v="4922"/>
    <x v="211"/>
    <x v="4"/>
    <n v="1"/>
  </r>
  <r>
    <x v="6"/>
    <x v="4922"/>
    <x v="211"/>
    <x v="4"/>
    <n v="1"/>
  </r>
  <r>
    <x v="6"/>
    <x v="4922"/>
    <x v="211"/>
    <x v="4"/>
    <n v="1"/>
  </r>
  <r>
    <x v="38"/>
    <x v="4923"/>
    <x v="212"/>
    <x v="4"/>
    <n v="1"/>
  </r>
  <r>
    <x v="38"/>
    <x v="4924"/>
    <x v="212"/>
    <x v="4"/>
    <n v="1"/>
  </r>
  <r>
    <x v="81"/>
    <x v="4925"/>
    <x v="212"/>
    <x v="4"/>
    <n v="1"/>
  </r>
  <r>
    <x v="2"/>
    <x v="4926"/>
    <x v="212"/>
    <x v="4"/>
    <n v="1"/>
  </r>
  <r>
    <x v="71"/>
    <x v="4926"/>
    <x v="212"/>
    <x v="4"/>
    <n v="1"/>
  </r>
  <r>
    <x v="40"/>
    <x v="4927"/>
    <x v="212"/>
    <x v="4"/>
    <n v="1"/>
  </r>
  <r>
    <x v="120"/>
    <x v="4927"/>
    <x v="212"/>
    <x v="4"/>
    <n v="1"/>
  </r>
  <r>
    <x v="14"/>
    <x v="4928"/>
    <x v="212"/>
    <x v="4"/>
    <n v="1"/>
  </r>
  <r>
    <x v="42"/>
    <x v="4928"/>
    <x v="212"/>
    <x v="4"/>
    <n v="1"/>
  </r>
  <r>
    <x v="38"/>
    <x v="4929"/>
    <x v="212"/>
    <x v="4"/>
    <n v="1"/>
  </r>
  <r>
    <x v="209"/>
    <x v="4929"/>
    <x v="212"/>
    <x v="4"/>
    <n v="1"/>
  </r>
  <r>
    <x v="40"/>
    <x v="4930"/>
    <x v="212"/>
    <x v="4"/>
    <n v="1"/>
  </r>
  <r>
    <x v="43"/>
    <x v="4930"/>
    <x v="212"/>
    <x v="4"/>
    <n v="1"/>
  </r>
  <r>
    <x v="14"/>
    <x v="4930"/>
    <x v="212"/>
    <x v="4"/>
    <n v="1"/>
  </r>
  <r>
    <x v="2"/>
    <x v="1901"/>
    <x v="212"/>
    <x v="4"/>
    <n v="1"/>
  </r>
  <r>
    <x v="36"/>
    <x v="1901"/>
    <x v="212"/>
    <x v="4"/>
    <n v="1"/>
  </r>
  <r>
    <x v="34"/>
    <x v="1901"/>
    <x v="212"/>
    <x v="4"/>
    <n v="1"/>
  </r>
  <r>
    <x v="21"/>
    <x v="1901"/>
    <x v="212"/>
    <x v="4"/>
    <n v="1"/>
  </r>
  <r>
    <x v="43"/>
    <x v="4931"/>
    <x v="212"/>
    <x v="4"/>
    <n v="1"/>
  </r>
  <r>
    <x v="36"/>
    <x v="4931"/>
    <x v="212"/>
    <x v="4"/>
    <n v="1"/>
  </r>
  <r>
    <x v="45"/>
    <x v="4931"/>
    <x v="212"/>
    <x v="4"/>
    <n v="1"/>
  </r>
  <r>
    <x v="21"/>
    <x v="4931"/>
    <x v="212"/>
    <x v="4"/>
    <n v="1"/>
  </r>
  <r>
    <x v="35"/>
    <x v="4931"/>
    <x v="212"/>
    <x v="4"/>
    <n v="1"/>
  </r>
  <r>
    <x v="14"/>
    <x v="4931"/>
    <x v="212"/>
    <x v="4"/>
    <n v="1"/>
  </r>
  <r>
    <x v="2"/>
    <x v="2822"/>
    <x v="212"/>
    <x v="4"/>
    <n v="1"/>
  </r>
  <r>
    <x v="136"/>
    <x v="2822"/>
    <x v="212"/>
    <x v="4"/>
    <n v="1"/>
  </r>
  <r>
    <x v="2"/>
    <x v="4932"/>
    <x v="214"/>
    <x v="4"/>
    <n v="1"/>
  </r>
  <r>
    <x v="115"/>
    <x v="4933"/>
    <x v="214"/>
    <x v="4"/>
    <n v="1"/>
  </r>
  <r>
    <x v="40"/>
    <x v="4934"/>
    <x v="215"/>
    <x v="4"/>
    <n v="1"/>
  </r>
  <r>
    <x v="44"/>
    <x v="4934"/>
    <x v="215"/>
    <x v="4"/>
    <n v="1"/>
  </r>
  <r>
    <x v="32"/>
    <x v="4934"/>
    <x v="215"/>
    <x v="4"/>
    <n v="1"/>
  </r>
  <r>
    <x v="25"/>
    <x v="4934"/>
    <x v="215"/>
    <x v="4"/>
    <n v="1"/>
  </r>
  <r>
    <x v="58"/>
    <x v="4934"/>
    <x v="215"/>
    <x v="4"/>
    <n v="1"/>
  </r>
  <r>
    <x v="66"/>
    <x v="4934"/>
    <x v="215"/>
    <x v="4"/>
    <n v="1"/>
  </r>
  <r>
    <x v="21"/>
    <x v="4935"/>
    <x v="215"/>
    <x v="4"/>
    <n v="1"/>
  </r>
  <r>
    <x v="2"/>
    <x v="4936"/>
    <x v="216"/>
    <x v="4"/>
    <n v="1"/>
  </r>
  <r>
    <x v="2"/>
    <x v="4937"/>
    <x v="216"/>
    <x v="4"/>
    <n v="1"/>
  </r>
  <r>
    <x v="151"/>
    <x v="4937"/>
    <x v="216"/>
    <x v="4"/>
    <n v="1"/>
  </r>
  <r>
    <x v="282"/>
    <x v="4937"/>
    <x v="216"/>
    <x v="4"/>
    <n v="1"/>
  </r>
  <r>
    <x v="1"/>
    <x v="4937"/>
    <x v="216"/>
    <x v="4"/>
    <n v="1"/>
  </r>
  <r>
    <x v="36"/>
    <x v="4938"/>
    <x v="216"/>
    <x v="4"/>
    <n v="1"/>
  </r>
  <r>
    <x v="2"/>
    <x v="4939"/>
    <x v="216"/>
    <x v="4"/>
    <n v="1"/>
  </r>
  <r>
    <x v="7"/>
    <x v="4939"/>
    <x v="216"/>
    <x v="4"/>
    <n v="1"/>
  </r>
  <r>
    <x v="21"/>
    <x v="4940"/>
    <x v="217"/>
    <x v="4"/>
    <n v="1"/>
  </r>
  <r>
    <x v="32"/>
    <x v="4941"/>
    <x v="217"/>
    <x v="4"/>
    <n v="1"/>
  </r>
  <r>
    <x v="135"/>
    <x v="4942"/>
    <x v="217"/>
    <x v="4"/>
    <n v="1"/>
  </r>
  <r>
    <x v="272"/>
    <x v="4942"/>
    <x v="217"/>
    <x v="4"/>
    <n v="1"/>
  </r>
  <r>
    <x v="40"/>
    <x v="4943"/>
    <x v="218"/>
    <x v="4"/>
    <n v="1"/>
  </r>
  <r>
    <x v="120"/>
    <x v="4943"/>
    <x v="218"/>
    <x v="4"/>
    <n v="1"/>
  </r>
  <r>
    <x v="92"/>
    <x v="4943"/>
    <x v="218"/>
    <x v="4"/>
    <n v="1"/>
  </r>
  <r>
    <x v="24"/>
    <x v="4944"/>
    <x v="218"/>
    <x v="4"/>
    <n v="1"/>
  </r>
  <r>
    <x v="34"/>
    <x v="4944"/>
    <x v="218"/>
    <x v="4"/>
    <n v="1"/>
  </r>
  <r>
    <x v="38"/>
    <x v="4944"/>
    <x v="218"/>
    <x v="4"/>
    <n v="1"/>
  </r>
  <r>
    <x v="191"/>
    <x v="4945"/>
    <x v="218"/>
    <x v="4"/>
    <n v="1"/>
  </r>
  <r>
    <x v="14"/>
    <x v="4945"/>
    <x v="218"/>
    <x v="4"/>
    <n v="1"/>
  </r>
  <r>
    <x v="39"/>
    <x v="1901"/>
    <x v="218"/>
    <x v="4"/>
    <n v="1"/>
  </r>
  <r>
    <x v="40"/>
    <x v="1901"/>
    <x v="218"/>
    <x v="4"/>
    <n v="1"/>
  </r>
  <r>
    <x v="43"/>
    <x v="1901"/>
    <x v="218"/>
    <x v="4"/>
    <n v="1"/>
  </r>
  <r>
    <x v="332"/>
    <x v="1901"/>
    <x v="218"/>
    <x v="4"/>
    <n v="1"/>
  </r>
  <r>
    <x v="35"/>
    <x v="1901"/>
    <x v="218"/>
    <x v="4"/>
    <n v="1"/>
  </r>
  <r>
    <x v="99"/>
    <x v="1901"/>
    <x v="218"/>
    <x v="4"/>
    <n v="1"/>
  </r>
  <r>
    <x v="14"/>
    <x v="1901"/>
    <x v="218"/>
    <x v="4"/>
    <n v="1"/>
  </r>
  <r>
    <x v="28"/>
    <x v="4946"/>
    <x v="218"/>
    <x v="4"/>
    <n v="1"/>
  </r>
  <r>
    <x v="154"/>
    <x v="4947"/>
    <x v="444"/>
    <x v="4"/>
    <n v="1"/>
  </r>
  <r>
    <x v="25"/>
    <x v="4948"/>
    <x v="444"/>
    <x v="4"/>
    <n v="1"/>
  </r>
  <r>
    <x v="2"/>
    <x v="4949"/>
    <x v="219"/>
    <x v="4"/>
    <n v="1"/>
  </r>
  <r>
    <x v="38"/>
    <x v="4949"/>
    <x v="219"/>
    <x v="4"/>
    <n v="1"/>
  </r>
  <r>
    <x v="1"/>
    <x v="4949"/>
    <x v="219"/>
    <x v="4"/>
    <n v="1"/>
  </r>
  <r>
    <x v="2"/>
    <x v="4950"/>
    <x v="219"/>
    <x v="4"/>
    <n v="1"/>
  </r>
  <r>
    <x v="38"/>
    <x v="4950"/>
    <x v="219"/>
    <x v="4"/>
    <n v="1"/>
  </r>
  <r>
    <x v="38"/>
    <x v="4951"/>
    <x v="219"/>
    <x v="4"/>
    <n v="1"/>
  </r>
  <r>
    <x v="2"/>
    <x v="1901"/>
    <x v="219"/>
    <x v="4"/>
    <n v="1"/>
  </r>
  <r>
    <x v="24"/>
    <x v="1901"/>
    <x v="219"/>
    <x v="4"/>
    <n v="1"/>
  </r>
  <r>
    <x v="21"/>
    <x v="1901"/>
    <x v="219"/>
    <x v="4"/>
    <n v="1"/>
  </r>
  <r>
    <x v="62"/>
    <x v="1901"/>
    <x v="219"/>
    <x v="4"/>
    <n v="1"/>
  </r>
  <r>
    <x v="132"/>
    <x v="1901"/>
    <x v="219"/>
    <x v="4"/>
    <n v="1"/>
  </r>
  <r>
    <x v="36"/>
    <x v="4952"/>
    <x v="219"/>
    <x v="4"/>
    <n v="1"/>
  </r>
  <r>
    <x v="35"/>
    <x v="4952"/>
    <x v="219"/>
    <x v="4"/>
    <n v="1"/>
  </r>
  <r>
    <x v="73"/>
    <x v="4952"/>
    <x v="219"/>
    <x v="4"/>
    <n v="1"/>
  </r>
  <r>
    <x v="2"/>
    <x v="4953"/>
    <x v="221"/>
    <x v="4"/>
    <n v="1"/>
  </r>
  <r>
    <x v="42"/>
    <x v="4953"/>
    <x v="221"/>
    <x v="4"/>
    <n v="1"/>
  </r>
  <r>
    <x v="40"/>
    <x v="4954"/>
    <x v="445"/>
    <x v="4"/>
    <n v="1"/>
  </r>
  <r>
    <x v="163"/>
    <x v="4954"/>
    <x v="445"/>
    <x v="4"/>
    <n v="1"/>
  </r>
  <r>
    <x v="0"/>
    <x v="4955"/>
    <x v="445"/>
    <x v="4"/>
    <n v="1"/>
  </r>
  <r>
    <x v="21"/>
    <x v="2851"/>
    <x v="222"/>
    <x v="4"/>
    <n v="1"/>
  </r>
  <r>
    <x v="0"/>
    <x v="4956"/>
    <x v="223"/>
    <x v="4"/>
    <n v="1"/>
  </r>
  <r>
    <x v="61"/>
    <x v="4957"/>
    <x v="224"/>
    <x v="4"/>
    <n v="1"/>
  </r>
  <r>
    <x v="7"/>
    <x v="4957"/>
    <x v="224"/>
    <x v="4"/>
    <n v="1"/>
  </r>
  <r>
    <x v="2"/>
    <x v="4958"/>
    <x v="224"/>
    <x v="4"/>
    <n v="1"/>
  </r>
  <r>
    <x v="0"/>
    <x v="4958"/>
    <x v="224"/>
    <x v="4"/>
    <n v="1"/>
  </r>
  <r>
    <x v="0"/>
    <x v="4959"/>
    <x v="224"/>
    <x v="4"/>
    <n v="1"/>
  </r>
  <r>
    <x v="8"/>
    <x v="4960"/>
    <x v="224"/>
    <x v="4"/>
    <n v="1"/>
  </r>
  <r>
    <x v="0"/>
    <x v="4961"/>
    <x v="224"/>
    <x v="4"/>
    <n v="1"/>
  </r>
  <r>
    <x v="46"/>
    <x v="4962"/>
    <x v="224"/>
    <x v="4"/>
    <n v="1"/>
  </r>
  <r>
    <x v="46"/>
    <x v="4962"/>
    <x v="224"/>
    <x v="4"/>
    <n v="1"/>
  </r>
  <r>
    <x v="21"/>
    <x v="4962"/>
    <x v="224"/>
    <x v="4"/>
    <n v="1"/>
  </r>
  <r>
    <x v="6"/>
    <x v="4962"/>
    <x v="224"/>
    <x v="4"/>
    <n v="1"/>
  </r>
  <r>
    <x v="6"/>
    <x v="4962"/>
    <x v="224"/>
    <x v="4"/>
    <n v="1"/>
  </r>
  <r>
    <x v="165"/>
    <x v="4963"/>
    <x v="224"/>
    <x v="4"/>
    <n v="1"/>
  </r>
  <r>
    <x v="221"/>
    <x v="4963"/>
    <x v="224"/>
    <x v="4"/>
    <n v="1"/>
  </r>
  <r>
    <x v="333"/>
    <x v="4963"/>
    <x v="224"/>
    <x v="4"/>
    <n v="1"/>
  </r>
  <r>
    <x v="117"/>
    <x v="4963"/>
    <x v="224"/>
    <x v="4"/>
    <n v="1"/>
  </r>
  <r>
    <x v="191"/>
    <x v="4963"/>
    <x v="224"/>
    <x v="4"/>
    <n v="1"/>
  </r>
  <r>
    <x v="14"/>
    <x v="4963"/>
    <x v="224"/>
    <x v="4"/>
    <n v="1"/>
  </r>
  <r>
    <x v="0"/>
    <x v="4964"/>
    <x v="224"/>
    <x v="4"/>
    <n v="1"/>
  </r>
  <r>
    <x v="224"/>
    <x v="4965"/>
    <x v="225"/>
    <x v="4"/>
    <n v="1"/>
  </r>
  <r>
    <x v="21"/>
    <x v="4966"/>
    <x v="225"/>
    <x v="4"/>
    <n v="1"/>
  </r>
  <r>
    <x v="0"/>
    <x v="4967"/>
    <x v="225"/>
    <x v="4"/>
    <n v="1"/>
  </r>
  <r>
    <x v="23"/>
    <x v="4967"/>
    <x v="225"/>
    <x v="4"/>
    <n v="1"/>
  </r>
  <r>
    <x v="0"/>
    <x v="4968"/>
    <x v="225"/>
    <x v="4"/>
    <n v="1"/>
  </r>
  <r>
    <x v="116"/>
    <x v="4969"/>
    <x v="225"/>
    <x v="4"/>
    <n v="1"/>
  </r>
  <r>
    <x v="334"/>
    <x v="4969"/>
    <x v="225"/>
    <x v="4"/>
    <n v="1"/>
  </r>
  <r>
    <x v="0"/>
    <x v="4970"/>
    <x v="225"/>
    <x v="4"/>
    <n v="1"/>
  </r>
  <r>
    <x v="46"/>
    <x v="4971"/>
    <x v="225"/>
    <x v="4"/>
    <n v="1"/>
  </r>
  <r>
    <x v="46"/>
    <x v="4971"/>
    <x v="225"/>
    <x v="4"/>
    <n v="1"/>
  </r>
  <r>
    <x v="0"/>
    <x v="4972"/>
    <x v="225"/>
    <x v="4"/>
    <n v="1"/>
  </r>
  <r>
    <x v="0"/>
    <x v="4973"/>
    <x v="226"/>
    <x v="4"/>
    <n v="1"/>
  </r>
  <r>
    <x v="42"/>
    <x v="4974"/>
    <x v="227"/>
    <x v="4"/>
    <n v="1"/>
  </r>
  <r>
    <x v="335"/>
    <x v="4975"/>
    <x v="227"/>
    <x v="4"/>
    <n v="1"/>
  </r>
  <r>
    <x v="61"/>
    <x v="4976"/>
    <x v="227"/>
    <x v="4"/>
    <n v="1"/>
  </r>
  <r>
    <x v="40"/>
    <x v="4977"/>
    <x v="227"/>
    <x v="4"/>
    <n v="1"/>
  </r>
  <r>
    <x v="12"/>
    <x v="4977"/>
    <x v="227"/>
    <x v="4"/>
    <n v="1"/>
  </r>
  <r>
    <x v="39"/>
    <x v="4978"/>
    <x v="227"/>
    <x v="4"/>
    <n v="1"/>
  </r>
  <r>
    <x v="120"/>
    <x v="4978"/>
    <x v="227"/>
    <x v="4"/>
    <n v="1"/>
  </r>
  <r>
    <x v="3"/>
    <x v="4979"/>
    <x v="227"/>
    <x v="4"/>
    <n v="1"/>
  </r>
  <r>
    <x v="0"/>
    <x v="4980"/>
    <x v="227"/>
    <x v="4"/>
    <n v="1"/>
  </r>
  <r>
    <x v="2"/>
    <x v="4981"/>
    <x v="227"/>
    <x v="4"/>
    <n v="1"/>
  </r>
  <r>
    <x v="12"/>
    <x v="4981"/>
    <x v="227"/>
    <x v="4"/>
    <n v="1"/>
  </r>
  <r>
    <x v="104"/>
    <x v="4982"/>
    <x v="227"/>
    <x v="4"/>
    <n v="1"/>
  </r>
  <r>
    <x v="0"/>
    <x v="4983"/>
    <x v="227"/>
    <x v="4"/>
    <n v="1"/>
  </r>
  <r>
    <x v="56"/>
    <x v="4984"/>
    <x v="227"/>
    <x v="4"/>
    <n v="1"/>
  </r>
  <r>
    <x v="56"/>
    <x v="4984"/>
    <x v="227"/>
    <x v="4"/>
    <n v="1"/>
  </r>
  <r>
    <x v="247"/>
    <x v="4984"/>
    <x v="227"/>
    <x v="4"/>
    <n v="1"/>
  </r>
  <r>
    <x v="247"/>
    <x v="4984"/>
    <x v="227"/>
    <x v="4"/>
    <n v="1"/>
  </r>
  <r>
    <x v="56"/>
    <x v="4985"/>
    <x v="446"/>
    <x v="4"/>
    <n v="1"/>
  </r>
  <r>
    <x v="4"/>
    <x v="4986"/>
    <x v="446"/>
    <x v="4"/>
    <n v="1"/>
  </r>
  <r>
    <x v="128"/>
    <x v="4987"/>
    <x v="446"/>
    <x v="4"/>
    <n v="1"/>
  </r>
  <r>
    <x v="2"/>
    <x v="4988"/>
    <x v="446"/>
    <x v="4"/>
    <n v="1"/>
  </r>
  <r>
    <x v="21"/>
    <x v="4988"/>
    <x v="446"/>
    <x v="4"/>
    <n v="1"/>
  </r>
  <r>
    <x v="3"/>
    <x v="4989"/>
    <x v="447"/>
    <x v="4"/>
    <n v="1"/>
  </r>
  <r>
    <x v="231"/>
    <x v="4990"/>
    <x v="447"/>
    <x v="4"/>
    <n v="1"/>
  </r>
  <r>
    <x v="243"/>
    <x v="4990"/>
    <x v="447"/>
    <x v="4"/>
    <n v="1"/>
  </r>
  <r>
    <x v="17"/>
    <x v="4991"/>
    <x v="448"/>
    <x v="4"/>
    <n v="1"/>
  </r>
  <r>
    <x v="17"/>
    <x v="4991"/>
    <x v="448"/>
    <x v="4"/>
    <n v="1"/>
  </r>
  <r>
    <x v="17"/>
    <x v="4991"/>
    <x v="229"/>
    <x v="4"/>
    <n v="1"/>
  </r>
  <r>
    <x v="3"/>
    <x v="4992"/>
    <x v="449"/>
    <x v="4"/>
    <n v="1"/>
  </r>
  <r>
    <x v="34"/>
    <x v="4993"/>
    <x v="232"/>
    <x v="4"/>
    <n v="1"/>
  </r>
  <r>
    <x v="17"/>
    <x v="4994"/>
    <x v="232"/>
    <x v="4"/>
    <n v="1"/>
  </r>
  <r>
    <x v="116"/>
    <x v="4995"/>
    <x v="0"/>
    <x v="4"/>
    <n v="1"/>
  </r>
  <r>
    <x v="6"/>
    <x v="4995"/>
    <x v="0"/>
    <x v="4"/>
    <n v="1"/>
  </r>
  <r>
    <x v="6"/>
    <x v="4995"/>
    <x v="0"/>
    <x v="4"/>
    <n v="1"/>
  </r>
  <r>
    <x v="0"/>
    <x v="4996"/>
    <x v="0"/>
    <x v="4"/>
    <n v="1"/>
  </r>
  <r>
    <x v="0"/>
    <x v="4997"/>
    <x v="0"/>
    <x v="4"/>
    <n v="1"/>
  </r>
  <r>
    <x v="0"/>
    <x v="4998"/>
    <x v="0"/>
    <x v="4"/>
    <n v="1"/>
  </r>
  <r>
    <x v="40"/>
    <x v="4999"/>
    <x v="233"/>
    <x v="4"/>
    <n v="1"/>
  </r>
  <r>
    <x v="12"/>
    <x v="4999"/>
    <x v="233"/>
    <x v="4"/>
    <n v="1"/>
  </r>
  <r>
    <x v="25"/>
    <x v="5000"/>
    <x v="233"/>
    <x v="4"/>
    <n v="1"/>
  </r>
  <r>
    <x v="44"/>
    <x v="5001"/>
    <x v="233"/>
    <x v="4"/>
    <n v="1"/>
  </r>
  <r>
    <x v="32"/>
    <x v="5001"/>
    <x v="233"/>
    <x v="4"/>
    <n v="1"/>
  </r>
  <r>
    <x v="38"/>
    <x v="5002"/>
    <x v="233"/>
    <x v="4"/>
    <n v="1"/>
  </r>
  <r>
    <x v="22"/>
    <x v="5003"/>
    <x v="233"/>
    <x v="4"/>
    <n v="1"/>
  </r>
  <r>
    <x v="36"/>
    <x v="5004"/>
    <x v="233"/>
    <x v="4"/>
    <n v="1"/>
  </r>
  <r>
    <x v="40"/>
    <x v="5005"/>
    <x v="233"/>
    <x v="4"/>
    <n v="1"/>
  </r>
  <r>
    <x v="44"/>
    <x v="5005"/>
    <x v="233"/>
    <x v="4"/>
    <n v="1"/>
  </r>
  <r>
    <x v="12"/>
    <x v="5005"/>
    <x v="233"/>
    <x v="4"/>
    <n v="1"/>
  </r>
  <r>
    <x v="34"/>
    <x v="5006"/>
    <x v="233"/>
    <x v="4"/>
    <n v="1"/>
  </r>
  <r>
    <x v="0"/>
    <x v="2888"/>
    <x v="234"/>
    <x v="4"/>
    <n v="1"/>
  </r>
  <r>
    <x v="2"/>
    <x v="5007"/>
    <x v="234"/>
    <x v="4"/>
    <n v="1"/>
  </r>
  <r>
    <x v="0"/>
    <x v="5007"/>
    <x v="234"/>
    <x v="4"/>
    <n v="1"/>
  </r>
  <r>
    <x v="6"/>
    <x v="5007"/>
    <x v="234"/>
    <x v="4"/>
    <n v="1"/>
  </r>
  <r>
    <x v="6"/>
    <x v="5007"/>
    <x v="234"/>
    <x v="4"/>
    <n v="1"/>
  </r>
  <r>
    <x v="22"/>
    <x v="5008"/>
    <x v="234"/>
    <x v="4"/>
    <n v="1"/>
  </r>
  <r>
    <x v="40"/>
    <x v="5009"/>
    <x v="234"/>
    <x v="4"/>
    <n v="1"/>
  </r>
  <r>
    <x v="21"/>
    <x v="5009"/>
    <x v="234"/>
    <x v="4"/>
    <n v="1"/>
  </r>
  <r>
    <x v="2"/>
    <x v="5010"/>
    <x v="235"/>
    <x v="4"/>
    <n v="1"/>
  </r>
  <r>
    <x v="51"/>
    <x v="5010"/>
    <x v="235"/>
    <x v="4"/>
    <n v="1"/>
  </r>
  <r>
    <x v="209"/>
    <x v="5011"/>
    <x v="235"/>
    <x v="4"/>
    <n v="1"/>
  </r>
  <r>
    <x v="3"/>
    <x v="5012"/>
    <x v="235"/>
    <x v="4"/>
    <n v="1"/>
  </r>
  <r>
    <x v="0"/>
    <x v="5013"/>
    <x v="235"/>
    <x v="4"/>
    <n v="1"/>
  </r>
  <r>
    <x v="335"/>
    <x v="5014"/>
    <x v="235"/>
    <x v="4"/>
    <n v="1"/>
  </r>
  <r>
    <x v="21"/>
    <x v="5015"/>
    <x v="236"/>
    <x v="4"/>
    <n v="1"/>
  </r>
  <r>
    <x v="3"/>
    <x v="5016"/>
    <x v="236"/>
    <x v="4"/>
    <n v="1"/>
  </r>
  <r>
    <x v="123"/>
    <x v="5016"/>
    <x v="236"/>
    <x v="4"/>
    <n v="1"/>
  </r>
  <r>
    <x v="61"/>
    <x v="5017"/>
    <x v="236"/>
    <x v="4"/>
    <n v="1"/>
  </r>
  <r>
    <x v="21"/>
    <x v="5017"/>
    <x v="236"/>
    <x v="4"/>
    <n v="1"/>
  </r>
  <r>
    <x v="62"/>
    <x v="5017"/>
    <x v="236"/>
    <x v="4"/>
    <n v="1"/>
  </r>
  <r>
    <x v="136"/>
    <x v="5017"/>
    <x v="236"/>
    <x v="4"/>
    <n v="1"/>
  </r>
  <r>
    <x v="2"/>
    <x v="2907"/>
    <x v="236"/>
    <x v="4"/>
    <n v="1"/>
  </r>
  <r>
    <x v="0"/>
    <x v="2907"/>
    <x v="236"/>
    <x v="4"/>
    <n v="1"/>
  </r>
  <r>
    <x v="58"/>
    <x v="2907"/>
    <x v="236"/>
    <x v="4"/>
    <n v="1"/>
  </r>
  <r>
    <x v="1"/>
    <x v="2907"/>
    <x v="236"/>
    <x v="4"/>
    <n v="1"/>
  </r>
  <r>
    <x v="40"/>
    <x v="5018"/>
    <x v="236"/>
    <x v="4"/>
    <n v="1"/>
  </r>
  <r>
    <x v="21"/>
    <x v="5018"/>
    <x v="236"/>
    <x v="4"/>
    <n v="1"/>
  </r>
  <r>
    <x v="43"/>
    <x v="5019"/>
    <x v="237"/>
    <x v="4"/>
    <n v="1"/>
  </r>
  <r>
    <x v="32"/>
    <x v="5019"/>
    <x v="237"/>
    <x v="4"/>
    <n v="1"/>
  </r>
  <r>
    <x v="14"/>
    <x v="5019"/>
    <x v="237"/>
    <x v="4"/>
    <n v="1"/>
  </r>
  <r>
    <x v="75"/>
    <x v="5020"/>
    <x v="237"/>
    <x v="4"/>
    <n v="1"/>
  </r>
  <r>
    <x v="61"/>
    <x v="5021"/>
    <x v="237"/>
    <x v="4"/>
    <n v="1"/>
  </r>
  <r>
    <x v="38"/>
    <x v="5022"/>
    <x v="237"/>
    <x v="4"/>
    <n v="1"/>
  </r>
  <r>
    <x v="36"/>
    <x v="5023"/>
    <x v="237"/>
    <x v="4"/>
    <n v="1"/>
  </r>
  <r>
    <x v="37"/>
    <x v="5023"/>
    <x v="237"/>
    <x v="4"/>
    <n v="1"/>
  </r>
  <r>
    <x v="12"/>
    <x v="5023"/>
    <x v="237"/>
    <x v="4"/>
    <n v="1"/>
  </r>
  <r>
    <x v="36"/>
    <x v="5024"/>
    <x v="237"/>
    <x v="4"/>
    <n v="1"/>
  </r>
  <r>
    <x v="21"/>
    <x v="5024"/>
    <x v="237"/>
    <x v="4"/>
    <n v="1"/>
  </r>
  <r>
    <x v="36"/>
    <x v="5025"/>
    <x v="237"/>
    <x v="4"/>
    <n v="1"/>
  </r>
  <r>
    <x v="21"/>
    <x v="2888"/>
    <x v="450"/>
    <x v="4"/>
    <n v="1"/>
  </r>
  <r>
    <x v="36"/>
    <x v="5026"/>
    <x v="450"/>
    <x v="4"/>
    <n v="1"/>
  </r>
  <r>
    <x v="36"/>
    <x v="5027"/>
    <x v="450"/>
    <x v="4"/>
    <n v="1"/>
  </r>
  <r>
    <x v="37"/>
    <x v="5027"/>
    <x v="450"/>
    <x v="4"/>
    <n v="1"/>
  </r>
  <r>
    <x v="36"/>
    <x v="5028"/>
    <x v="450"/>
    <x v="4"/>
    <n v="1"/>
  </r>
  <r>
    <x v="21"/>
    <x v="5028"/>
    <x v="450"/>
    <x v="4"/>
    <n v="1"/>
  </r>
  <r>
    <x v="81"/>
    <x v="5028"/>
    <x v="450"/>
    <x v="4"/>
    <n v="1"/>
  </r>
  <r>
    <x v="36"/>
    <x v="5029"/>
    <x v="450"/>
    <x v="4"/>
    <n v="1"/>
  </r>
  <r>
    <x v="37"/>
    <x v="5029"/>
    <x v="450"/>
    <x v="4"/>
    <n v="1"/>
  </r>
  <r>
    <x v="21"/>
    <x v="5029"/>
    <x v="450"/>
    <x v="4"/>
    <n v="1"/>
  </r>
  <r>
    <x v="1"/>
    <x v="5030"/>
    <x v="450"/>
    <x v="4"/>
    <n v="1"/>
  </r>
  <r>
    <x v="2"/>
    <x v="5031"/>
    <x v="450"/>
    <x v="4"/>
    <n v="1"/>
  </r>
  <r>
    <x v="122"/>
    <x v="5031"/>
    <x v="450"/>
    <x v="4"/>
    <n v="1"/>
  </r>
  <r>
    <x v="21"/>
    <x v="2888"/>
    <x v="239"/>
    <x v="4"/>
    <n v="1"/>
  </r>
  <r>
    <x v="0"/>
    <x v="5032"/>
    <x v="239"/>
    <x v="4"/>
    <n v="1"/>
  </r>
  <r>
    <x v="336"/>
    <x v="5033"/>
    <x v="239"/>
    <x v="4"/>
    <n v="1"/>
  </r>
  <r>
    <x v="112"/>
    <x v="5034"/>
    <x v="239"/>
    <x v="4"/>
    <n v="1"/>
  </r>
  <r>
    <x v="32"/>
    <x v="5035"/>
    <x v="239"/>
    <x v="4"/>
    <n v="1"/>
  </r>
  <r>
    <x v="288"/>
    <x v="5036"/>
    <x v="239"/>
    <x v="4"/>
    <n v="1"/>
  </r>
  <r>
    <x v="337"/>
    <x v="5036"/>
    <x v="239"/>
    <x v="4"/>
    <n v="1"/>
  </r>
  <r>
    <x v="123"/>
    <x v="5037"/>
    <x v="239"/>
    <x v="4"/>
    <n v="1"/>
  </r>
  <r>
    <x v="19"/>
    <x v="5038"/>
    <x v="239"/>
    <x v="4"/>
    <n v="1"/>
  </r>
  <r>
    <x v="81"/>
    <x v="5038"/>
    <x v="239"/>
    <x v="4"/>
    <n v="1"/>
  </r>
  <r>
    <x v="336"/>
    <x v="5039"/>
    <x v="239"/>
    <x v="4"/>
    <n v="1"/>
  </r>
  <r>
    <x v="34"/>
    <x v="5040"/>
    <x v="239"/>
    <x v="4"/>
    <n v="1"/>
  </r>
  <r>
    <x v="35"/>
    <x v="5040"/>
    <x v="239"/>
    <x v="4"/>
    <n v="1"/>
  </r>
  <r>
    <x v="21"/>
    <x v="5041"/>
    <x v="239"/>
    <x v="4"/>
    <n v="1"/>
  </r>
  <r>
    <x v="38"/>
    <x v="5042"/>
    <x v="240"/>
    <x v="4"/>
    <n v="1"/>
  </r>
  <r>
    <x v="14"/>
    <x v="5043"/>
    <x v="240"/>
    <x v="4"/>
    <n v="1"/>
  </r>
  <r>
    <x v="21"/>
    <x v="5044"/>
    <x v="240"/>
    <x v="4"/>
    <n v="1"/>
  </r>
  <r>
    <x v="62"/>
    <x v="5044"/>
    <x v="240"/>
    <x v="4"/>
    <n v="1"/>
  </r>
  <r>
    <x v="99"/>
    <x v="5044"/>
    <x v="240"/>
    <x v="4"/>
    <n v="1"/>
  </r>
  <r>
    <x v="19"/>
    <x v="5045"/>
    <x v="240"/>
    <x v="4"/>
    <n v="1"/>
  </r>
  <r>
    <x v="2"/>
    <x v="5046"/>
    <x v="240"/>
    <x v="4"/>
    <n v="1"/>
  </r>
  <r>
    <x v="0"/>
    <x v="5046"/>
    <x v="240"/>
    <x v="4"/>
    <n v="1"/>
  </r>
  <r>
    <x v="71"/>
    <x v="5047"/>
    <x v="241"/>
    <x v="4"/>
    <n v="1"/>
  </r>
  <r>
    <x v="128"/>
    <x v="5048"/>
    <x v="241"/>
    <x v="4"/>
    <n v="1"/>
  </r>
  <r>
    <x v="81"/>
    <x v="5048"/>
    <x v="241"/>
    <x v="4"/>
    <n v="1"/>
  </r>
  <r>
    <x v="40"/>
    <x v="5049"/>
    <x v="241"/>
    <x v="4"/>
    <n v="1"/>
  </r>
  <r>
    <x v="120"/>
    <x v="5049"/>
    <x v="241"/>
    <x v="4"/>
    <n v="1"/>
  </r>
  <r>
    <x v="338"/>
    <x v="5050"/>
    <x v="451"/>
    <x v="4"/>
    <n v="1"/>
  </r>
  <r>
    <x v="17"/>
    <x v="5051"/>
    <x v="451"/>
    <x v="4"/>
    <n v="1"/>
  </r>
  <r>
    <x v="107"/>
    <x v="5052"/>
    <x v="451"/>
    <x v="4"/>
    <n v="1"/>
  </r>
  <r>
    <x v="222"/>
    <x v="5053"/>
    <x v="451"/>
    <x v="4"/>
    <n v="1"/>
  </r>
  <r>
    <x v="9"/>
    <x v="5054"/>
    <x v="451"/>
    <x v="4"/>
    <n v="1"/>
  </r>
  <r>
    <x v="222"/>
    <x v="5055"/>
    <x v="243"/>
    <x v="4"/>
    <n v="1"/>
  </r>
  <r>
    <x v="275"/>
    <x v="5055"/>
    <x v="243"/>
    <x v="4"/>
    <n v="1"/>
  </r>
  <r>
    <x v="253"/>
    <x v="5056"/>
    <x v="243"/>
    <x v="4"/>
    <n v="1"/>
  </r>
  <r>
    <x v="107"/>
    <x v="5056"/>
    <x v="243"/>
    <x v="4"/>
    <n v="1"/>
  </r>
  <r>
    <x v="222"/>
    <x v="5057"/>
    <x v="243"/>
    <x v="4"/>
    <n v="1"/>
  </r>
  <r>
    <x v="222"/>
    <x v="5057"/>
    <x v="243"/>
    <x v="4"/>
    <n v="1"/>
  </r>
  <r>
    <x v="120"/>
    <x v="5057"/>
    <x v="243"/>
    <x v="4"/>
    <n v="1"/>
  </r>
  <r>
    <x v="120"/>
    <x v="5057"/>
    <x v="243"/>
    <x v="4"/>
    <n v="1"/>
  </r>
  <r>
    <x v="222"/>
    <x v="5058"/>
    <x v="243"/>
    <x v="4"/>
    <n v="1"/>
  </r>
  <r>
    <x v="275"/>
    <x v="5058"/>
    <x v="243"/>
    <x v="4"/>
    <n v="1"/>
  </r>
  <r>
    <x v="107"/>
    <x v="5059"/>
    <x v="243"/>
    <x v="4"/>
    <n v="1"/>
  </r>
  <r>
    <x v="222"/>
    <x v="5060"/>
    <x v="243"/>
    <x v="4"/>
    <n v="1"/>
  </r>
  <r>
    <x v="107"/>
    <x v="5060"/>
    <x v="243"/>
    <x v="4"/>
    <n v="1"/>
  </r>
  <r>
    <x v="222"/>
    <x v="5061"/>
    <x v="243"/>
    <x v="4"/>
    <n v="1"/>
  </r>
  <r>
    <x v="120"/>
    <x v="5062"/>
    <x v="243"/>
    <x v="4"/>
    <n v="1"/>
  </r>
  <r>
    <x v="107"/>
    <x v="5063"/>
    <x v="243"/>
    <x v="4"/>
    <n v="1"/>
  </r>
  <r>
    <x v="15"/>
    <x v="5064"/>
    <x v="452"/>
    <x v="4"/>
    <n v="1"/>
  </r>
  <r>
    <x v="228"/>
    <x v="5064"/>
    <x v="452"/>
    <x v="4"/>
    <n v="1"/>
  </r>
  <r>
    <x v="26"/>
    <x v="5064"/>
    <x v="452"/>
    <x v="4"/>
    <n v="1"/>
  </r>
  <r>
    <x v="42"/>
    <x v="5064"/>
    <x v="452"/>
    <x v="4"/>
    <n v="1"/>
  </r>
  <r>
    <x v="105"/>
    <x v="5065"/>
    <x v="452"/>
    <x v="4"/>
    <n v="1"/>
  </r>
  <r>
    <x v="40"/>
    <x v="5065"/>
    <x v="452"/>
    <x v="4"/>
    <n v="1"/>
  </r>
  <r>
    <x v="22"/>
    <x v="5065"/>
    <x v="452"/>
    <x v="4"/>
    <n v="1"/>
  </r>
  <r>
    <x v="125"/>
    <x v="5065"/>
    <x v="452"/>
    <x v="4"/>
    <n v="1"/>
  </r>
  <r>
    <x v="26"/>
    <x v="5066"/>
    <x v="452"/>
    <x v="4"/>
    <n v="1"/>
  </r>
  <r>
    <x v="24"/>
    <x v="5067"/>
    <x v="452"/>
    <x v="4"/>
    <n v="1"/>
  </r>
  <r>
    <x v="21"/>
    <x v="5067"/>
    <x v="452"/>
    <x v="4"/>
    <n v="1"/>
  </r>
  <r>
    <x v="15"/>
    <x v="5067"/>
    <x v="452"/>
    <x v="4"/>
    <n v="1"/>
  </r>
  <r>
    <x v="228"/>
    <x v="5067"/>
    <x v="452"/>
    <x v="4"/>
    <n v="1"/>
  </r>
  <r>
    <x v="32"/>
    <x v="5068"/>
    <x v="244"/>
    <x v="4"/>
    <n v="1"/>
  </r>
  <r>
    <x v="45"/>
    <x v="5068"/>
    <x v="244"/>
    <x v="4"/>
    <n v="1"/>
  </r>
  <r>
    <x v="21"/>
    <x v="5068"/>
    <x v="244"/>
    <x v="4"/>
    <n v="1"/>
  </r>
  <r>
    <x v="12"/>
    <x v="5068"/>
    <x v="244"/>
    <x v="4"/>
    <n v="1"/>
  </r>
  <r>
    <x v="2"/>
    <x v="5069"/>
    <x v="244"/>
    <x v="4"/>
    <n v="1"/>
  </r>
  <r>
    <x v="38"/>
    <x v="5069"/>
    <x v="244"/>
    <x v="4"/>
    <n v="1"/>
  </r>
  <r>
    <x v="1"/>
    <x v="5069"/>
    <x v="244"/>
    <x v="4"/>
    <n v="1"/>
  </r>
  <r>
    <x v="23"/>
    <x v="5070"/>
    <x v="244"/>
    <x v="4"/>
    <n v="1"/>
  </r>
  <r>
    <x v="198"/>
    <x v="5071"/>
    <x v="244"/>
    <x v="4"/>
    <n v="1"/>
  </r>
  <r>
    <x v="40"/>
    <x v="5071"/>
    <x v="244"/>
    <x v="4"/>
    <n v="1"/>
  </r>
  <r>
    <x v="32"/>
    <x v="5071"/>
    <x v="244"/>
    <x v="4"/>
    <n v="1"/>
  </r>
  <r>
    <x v="36"/>
    <x v="5071"/>
    <x v="244"/>
    <x v="4"/>
    <n v="1"/>
  </r>
  <r>
    <x v="21"/>
    <x v="5071"/>
    <x v="244"/>
    <x v="4"/>
    <n v="1"/>
  </r>
  <r>
    <x v="0"/>
    <x v="5071"/>
    <x v="244"/>
    <x v="4"/>
    <n v="1"/>
  </r>
  <r>
    <x v="58"/>
    <x v="5071"/>
    <x v="244"/>
    <x v="4"/>
    <n v="1"/>
  </r>
  <r>
    <x v="12"/>
    <x v="5071"/>
    <x v="244"/>
    <x v="4"/>
    <n v="1"/>
  </r>
  <r>
    <x v="103"/>
    <x v="5072"/>
    <x v="245"/>
    <x v="4"/>
    <n v="1"/>
  </r>
  <r>
    <x v="105"/>
    <x v="5072"/>
    <x v="245"/>
    <x v="4"/>
    <n v="1"/>
  </r>
  <r>
    <x v="123"/>
    <x v="5072"/>
    <x v="245"/>
    <x v="4"/>
    <n v="1"/>
  </r>
  <r>
    <x v="116"/>
    <x v="5072"/>
    <x v="245"/>
    <x v="4"/>
    <n v="1"/>
  </r>
  <r>
    <x v="38"/>
    <x v="5072"/>
    <x v="245"/>
    <x v="4"/>
    <n v="1"/>
  </r>
  <r>
    <x v="8"/>
    <x v="5072"/>
    <x v="245"/>
    <x v="4"/>
    <n v="1"/>
  </r>
  <r>
    <x v="12"/>
    <x v="5072"/>
    <x v="245"/>
    <x v="4"/>
    <n v="1"/>
  </r>
  <r>
    <x v="36"/>
    <x v="5073"/>
    <x v="245"/>
    <x v="4"/>
    <n v="1"/>
  </r>
  <r>
    <x v="21"/>
    <x v="5073"/>
    <x v="245"/>
    <x v="4"/>
    <n v="1"/>
  </r>
  <r>
    <x v="0"/>
    <x v="5074"/>
    <x v="245"/>
    <x v="4"/>
    <n v="1"/>
  </r>
  <r>
    <x v="38"/>
    <x v="5074"/>
    <x v="245"/>
    <x v="4"/>
    <n v="1"/>
  </r>
  <r>
    <x v="40"/>
    <x v="5075"/>
    <x v="245"/>
    <x v="4"/>
    <n v="1"/>
  </r>
  <r>
    <x v="36"/>
    <x v="5075"/>
    <x v="245"/>
    <x v="4"/>
    <n v="1"/>
  </r>
  <r>
    <x v="21"/>
    <x v="5076"/>
    <x v="453"/>
    <x v="4"/>
    <n v="1"/>
  </r>
  <r>
    <x v="38"/>
    <x v="5077"/>
    <x v="453"/>
    <x v="4"/>
    <n v="1"/>
  </r>
  <r>
    <x v="36"/>
    <x v="5078"/>
    <x v="246"/>
    <x v="4"/>
    <n v="1"/>
  </r>
  <r>
    <x v="12"/>
    <x v="5078"/>
    <x v="246"/>
    <x v="4"/>
    <n v="1"/>
  </r>
  <r>
    <x v="58"/>
    <x v="5079"/>
    <x v="246"/>
    <x v="4"/>
    <n v="1"/>
  </r>
  <r>
    <x v="12"/>
    <x v="5079"/>
    <x v="246"/>
    <x v="4"/>
    <n v="1"/>
  </r>
  <r>
    <x v="105"/>
    <x v="5080"/>
    <x v="246"/>
    <x v="4"/>
    <n v="1"/>
  </r>
  <r>
    <x v="339"/>
    <x v="5080"/>
    <x v="246"/>
    <x v="4"/>
    <n v="1"/>
  </r>
  <r>
    <x v="237"/>
    <x v="5080"/>
    <x v="246"/>
    <x v="4"/>
    <n v="1"/>
  </r>
  <r>
    <x v="25"/>
    <x v="5081"/>
    <x v="246"/>
    <x v="4"/>
    <n v="1"/>
  </r>
  <r>
    <x v="32"/>
    <x v="5082"/>
    <x v="246"/>
    <x v="4"/>
    <n v="1"/>
  </r>
  <r>
    <x v="21"/>
    <x v="5083"/>
    <x v="246"/>
    <x v="4"/>
    <n v="1"/>
  </r>
  <r>
    <x v="34"/>
    <x v="5084"/>
    <x v="246"/>
    <x v="4"/>
    <n v="1"/>
  </r>
  <r>
    <x v="43"/>
    <x v="5085"/>
    <x v="246"/>
    <x v="4"/>
    <n v="1"/>
  </r>
  <r>
    <x v="14"/>
    <x v="5085"/>
    <x v="246"/>
    <x v="4"/>
    <n v="1"/>
  </r>
  <r>
    <x v="38"/>
    <x v="5086"/>
    <x v="246"/>
    <x v="4"/>
    <n v="1"/>
  </r>
  <r>
    <x v="38"/>
    <x v="5087"/>
    <x v="246"/>
    <x v="4"/>
    <n v="1"/>
  </r>
  <r>
    <x v="0"/>
    <x v="5088"/>
    <x v="246"/>
    <x v="4"/>
    <n v="1"/>
  </r>
  <r>
    <x v="38"/>
    <x v="5088"/>
    <x v="246"/>
    <x v="4"/>
    <n v="1"/>
  </r>
  <r>
    <x v="36"/>
    <x v="5089"/>
    <x v="247"/>
    <x v="4"/>
    <n v="1"/>
  </r>
  <r>
    <x v="21"/>
    <x v="5089"/>
    <x v="247"/>
    <x v="4"/>
    <n v="1"/>
  </r>
  <r>
    <x v="12"/>
    <x v="5089"/>
    <x v="247"/>
    <x v="4"/>
    <n v="1"/>
  </r>
  <r>
    <x v="74"/>
    <x v="5090"/>
    <x v="247"/>
    <x v="4"/>
    <n v="1"/>
  </r>
  <r>
    <x v="23"/>
    <x v="5090"/>
    <x v="247"/>
    <x v="4"/>
    <n v="1"/>
  </r>
  <r>
    <x v="2"/>
    <x v="5091"/>
    <x v="247"/>
    <x v="4"/>
    <n v="1"/>
  </r>
  <r>
    <x v="38"/>
    <x v="5091"/>
    <x v="247"/>
    <x v="4"/>
    <n v="1"/>
  </r>
  <r>
    <x v="40"/>
    <x v="5092"/>
    <x v="247"/>
    <x v="4"/>
    <n v="1"/>
  </r>
  <r>
    <x v="9"/>
    <x v="5092"/>
    <x v="247"/>
    <x v="4"/>
    <n v="1"/>
  </r>
  <r>
    <x v="12"/>
    <x v="5092"/>
    <x v="247"/>
    <x v="4"/>
    <n v="1"/>
  </r>
  <r>
    <x v="11"/>
    <x v="5093"/>
    <x v="248"/>
    <x v="4"/>
    <n v="1"/>
  </r>
  <r>
    <x v="21"/>
    <x v="5093"/>
    <x v="248"/>
    <x v="4"/>
    <n v="1"/>
  </r>
  <r>
    <x v="62"/>
    <x v="5093"/>
    <x v="248"/>
    <x v="4"/>
    <n v="1"/>
  </r>
  <r>
    <x v="14"/>
    <x v="5093"/>
    <x v="248"/>
    <x v="4"/>
    <n v="1"/>
  </r>
  <r>
    <x v="2"/>
    <x v="5094"/>
    <x v="248"/>
    <x v="4"/>
    <n v="1"/>
  </r>
  <r>
    <x v="35"/>
    <x v="5095"/>
    <x v="248"/>
    <x v="4"/>
    <n v="1"/>
  </r>
  <r>
    <x v="65"/>
    <x v="5096"/>
    <x v="248"/>
    <x v="4"/>
    <n v="1"/>
  </r>
  <r>
    <x v="14"/>
    <x v="5097"/>
    <x v="248"/>
    <x v="4"/>
    <n v="1"/>
  </r>
  <r>
    <x v="38"/>
    <x v="5098"/>
    <x v="249"/>
    <x v="4"/>
    <n v="1"/>
  </r>
  <r>
    <x v="142"/>
    <x v="5099"/>
    <x v="249"/>
    <x v="4"/>
    <n v="1"/>
  </r>
  <r>
    <x v="25"/>
    <x v="5099"/>
    <x v="249"/>
    <x v="4"/>
    <n v="1"/>
  </r>
  <r>
    <x v="38"/>
    <x v="5099"/>
    <x v="249"/>
    <x v="4"/>
    <n v="1"/>
  </r>
  <r>
    <x v="36"/>
    <x v="5100"/>
    <x v="249"/>
    <x v="4"/>
    <n v="1"/>
  </r>
  <r>
    <x v="45"/>
    <x v="5100"/>
    <x v="249"/>
    <x v="4"/>
    <n v="1"/>
  </r>
  <r>
    <x v="12"/>
    <x v="5100"/>
    <x v="249"/>
    <x v="4"/>
    <n v="1"/>
  </r>
  <r>
    <x v="21"/>
    <x v="5101"/>
    <x v="249"/>
    <x v="4"/>
    <n v="1"/>
  </r>
  <r>
    <x v="2"/>
    <x v="5102"/>
    <x v="249"/>
    <x v="4"/>
    <n v="1"/>
  </r>
  <r>
    <x v="123"/>
    <x v="5103"/>
    <x v="249"/>
    <x v="4"/>
    <n v="1"/>
  </r>
  <r>
    <x v="38"/>
    <x v="5103"/>
    <x v="249"/>
    <x v="4"/>
    <n v="1"/>
  </r>
  <r>
    <x v="12"/>
    <x v="5104"/>
    <x v="249"/>
    <x v="4"/>
    <n v="1"/>
  </r>
  <r>
    <x v="11"/>
    <x v="5105"/>
    <x v="249"/>
    <x v="4"/>
    <n v="1"/>
  </r>
  <r>
    <x v="116"/>
    <x v="5106"/>
    <x v="249"/>
    <x v="4"/>
    <n v="1"/>
  </r>
  <r>
    <x v="38"/>
    <x v="5106"/>
    <x v="249"/>
    <x v="4"/>
    <n v="1"/>
  </r>
  <r>
    <x v="2"/>
    <x v="5107"/>
    <x v="249"/>
    <x v="4"/>
    <n v="1"/>
  </r>
  <r>
    <x v="40"/>
    <x v="5107"/>
    <x v="249"/>
    <x v="4"/>
    <n v="1"/>
  </r>
  <r>
    <x v="46"/>
    <x v="5107"/>
    <x v="249"/>
    <x v="4"/>
    <n v="1"/>
  </r>
  <r>
    <x v="46"/>
    <x v="5107"/>
    <x v="249"/>
    <x v="4"/>
    <n v="1"/>
  </r>
  <r>
    <x v="116"/>
    <x v="5107"/>
    <x v="249"/>
    <x v="4"/>
    <n v="1"/>
  </r>
  <r>
    <x v="38"/>
    <x v="5107"/>
    <x v="249"/>
    <x v="4"/>
    <n v="1"/>
  </r>
  <r>
    <x v="2"/>
    <x v="5108"/>
    <x v="249"/>
    <x v="4"/>
    <n v="1"/>
  </r>
  <r>
    <x v="36"/>
    <x v="5108"/>
    <x v="249"/>
    <x v="4"/>
    <n v="1"/>
  </r>
  <r>
    <x v="45"/>
    <x v="5108"/>
    <x v="249"/>
    <x v="4"/>
    <n v="1"/>
  </r>
  <r>
    <x v="3"/>
    <x v="5108"/>
    <x v="249"/>
    <x v="4"/>
    <n v="1"/>
  </r>
  <r>
    <x v="21"/>
    <x v="5108"/>
    <x v="249"/>
    <x v="4"/>
    <n v="1"/>
  </r>
  <r>
    <x v="35"/>
    <x v="5108"/>
    <x v="249"/>
    <x v="4"/>
    <n v="1"/>
  </r>
  <r>
    <x v="2"/>
    <x v="5109"/>
    <x v="249"/>
    <x v="4"/>
    <n v="1"/>
  </r>
  <r>
    <x v="116"/>
    <x v="5109"/>
    <x v="249"/>
    <x v="4"/>
    <n v="1"/>
  </r>
  <r>
    <x v="2"/>
    <x v="5110"/>
    <x v="249"/>
    <x v="4"/>
    <n v="1"/>
  </r>
  <r>
    <x v="14"/>
    <x v="5110"/>
    <x v="249"/>
    <x v="4"/>
    <n v="1"/>
  </r>
  <r>
    <x v="38"/>
    <x v="5111"/>
    <x v="454"/>
    <x v="4"/>
    <n v="1"/>
  </r>
  <r>
    <x v="38"/>
    <x v="5112"/>
    <x v="455"/>
    <x v="4"/>
    <n v="1"/>
  </r>
  <r>
    <x v="0"/>
    <x v="5113"/>
    <x v="2"/>
    <x v="4"/>
    <n v="1"/>
  </r>
  <r>
    <x v="32"/>
    <x v="5114"/>
    <x v="2"/>
    <x v="4"/>
    <n v="1"/>
  </r>
  <r>
    <x v="209"/>
    <x v="5114"/>
    <x v="2"/>
    <x v="4"/>
    <n v="1"/>
  </r>
  <r>
    <x v="61"/>
    <x v="5115"/>
    <x v="2"/>
    <x v="4"/>
    <n v="1"/>
  </r>
  <r>
    <x v="21"/>
    <x v="5116"/>
    <x v="2"/>
    <x v="4"/>
    <n v="1"/>
  </r>
  <r>
    <x v="14"/>
    <x v="5116"/>
    <x v="2"/>
    <x v="4"/>
    <n v="1"/>
  </r>
  <r>
    <x v="201"/>
    <x v="5116"/>
    <x v="2"/>
    <x v="4"/>
    <n v="1"/>
  </r>
  <r>
    <x v="116"/>
    <x v="5117"/>
    <x v="2"/>
    <x v="4"/>
    <n v="1"/>
  </r>
  <r>
    <x v="0"/>
    <x v="5117"/>
    <x v="2"/>
    <x v="4"/>
    <n v="1"/>
  </r>
  <r>
    <x v="0"/>
    <x v="5118"/>
    <x v="2"/>
    <x v="4"/>
    <n v="1"/>
  </r>
  <r>
    <x v="23"/>
    <x v="5119"/>
    <x v="2"/>
    <x v="4"/>
    <n v="1"/>
  </r>
  <r>
    <x v="0"/>
    <x v="5120"/>
    <x v="2"/>
    <x v="4"/>
    <n v="1"/>
  </r>
  <r>
    <x v="2"/>
    <x v="5121"/>
    <x v="2"/>
    <x v="4"/>
    <n v="1"/>
  </r>
  <r>
    <x v="2"/>
    <x v="5122"/>
    <x v="2"/>
    <x v="4"/>
    <n v="1"/>
  </r>
  <r>
    <x v="0"/>
    <x v="5122"/>
    <x v="2"/>
    <x v="4"/>
    <n v="1"/>
  </r>
  <r>
    <x v="19"/>
    <x v="5123"/>
    <x v="141"/>
    <x v="4"/>
    <n v="1"/>
  </r>
  <r>
    <x v="21"/>
    <x v="5124"/>
    <x v="141"/>
    <x v="4"/>
    <n v="1"/>
  </r>
  <r>
    <x v="3"/>
    <x v="5125"/>
    <x v="141"/>
    <x v="4"/>
    <n v="1"/>
  </r>
  <r>
    <x v="110"/>
    <x v="5125"/>
    <x v="141"/>
    <x v="4"/>
    <n v="1"/>
  </r>
  <r>
    <x v="55"/>
    <x v="5125"/>
    <x v="141"/>
    <x v="4"/>
    <n v="1"/>
  </r>
  <r>
    <x v="36"/>
    <x v="5126"/>
    <x v="141"/>
    <x v="4"/>
    <n v="1"/>
  </r>
  <r>
    <x v="35"/>
    <x v="5126"/>
    <x v="141"/>
    <x v="4"/>
    <n v="1"/>
  </r>
  <r>
    <x v="38"/>
    <x v="5126"/>
    <x v="141"/>
    <x v="4"/>
    <n v="1"/>
  </r>
  <r>
    <x v="21"/>
    <x v="5127"/>
    <x v="141"/>
    <x v="4"/>
    <n v="1"/>
  </r>
  <r>
    <x v="9"/>
    <x v="5128"/>
    <x v="252"/>
    <x v="4"/>
    <n v="1"/>
  </r>
  <r>
    <x v="8"/>
    <x v="5128"/>
    <x v="252"/>
    <x v="4"/>
    <n v="1"/>
  </r>
  <r>
    <x v="51"/>
    <x v="5129"/>
    <x v="252"/>
    <x v="4"/>
    <n v="1"/>
  </r>
  <r>
    <x v="21"/>
    <x v="5130"/>
    <x v="252"/>
    <x v="4"/>
    <n v="1"/>
  </r>
  <r>
    <x v="51"/>
    <x v="5130"/>
    <x v="252"/>
    <x v="4"/>
    <n v="1"/>
  </r>
  <r>
    <x v="3"/>
    <x v="5131"/>
    <x v="252"/>
    <x v="4"/>
    <n v="1"/>
  </r>
  <r>
    <x v="39"/>
    <x v="5132"/>
    <x v="252"/>
    <x v="4"/>
    <n v="1"/>
  </r>
  <r>
    <x v="3"/>
    <x v="5132"/>
    <x v="252"/>
    <x v="4"/>
    <n v="1"/>
  </r>
  <r>
    <x v="3"/>
    <x v="5133"/>
    <x v="252"/>
    <x v="4"/>
    <n v="1"/>
  </r>
  <r>
    <x v="3"/>
    <x v="5134"/>
    <x v="253"/>
    <x v="4"/>
    <n v="1"/>
  </r>
  <r>
    <x v="190"/>
    <x v="5135"/>
    <x v="253"/>
    <x v="4"/>
    <n v="1"/>
  </r>
  <r>
    <x v="26"/>
    <x v="5135"/>
    <x v="253"/>
    <x v="4"/>
    <n v="1"/>
  </r>
  <r>
    <x v="14"/>
    <x v="5135"/>
    <x v="253"/>
    <x v="4"/>
    <n v="1"/>
  </r>
  <r>
    <x v="3"/>
    <x v="5136"/>
    <x v="254"/>
    <x v="4"/>
    <n v="1"/>
  </r>
  <r>
    <x v="17"/>
    <x v="5137"/>
    <x v="254"/>
    <x v="4"/>
    <n v="1"/>
  </r>
  <r>
    <x v="50"/>
    <x v="5138"/>
    <x v="254"/>
    <x v="4"/>
    <n v="1"/>
  </r>
  <r>
    <x v="63"/>
    <x v="5139"/>
    <x v="254"/>
    <x v="4"/>
    <n v="1"/>
  </r>
  <r>
    <x v="208"/>
    <x v="5140"/>
    <x v="254"/>
    <x v="4"/>
    <n v="1"/>
  </r>
  <r>
    <x v="63"/>
    <x v="5141"/>
    <x v="254"/>
    <x v="4"/>
    <n v="1"/>
  </r>
  <r>
    <x v="208"/>
    <x v="5141"/>
    <x v="254"/>
    <x v="4"/>
    <n v="1"/>
  </r>
  <r>
    <x v="38"/>
    <x v="5142"/>
    <x v="255"/>
    <x v="4"/>
    <n v="1"/>
  </r>
  <r>
    <x v="278"/>
    <x v="5143"/>
    <x v="255"/>
    <x v="4"/>
    <n v="1"/>
  </r>
  <r>
    <x v="231"/>
    <x v="5144"/>
    <x v="256"/>
    <x v="4"/>
    <n v="1"/>
  </r>
  <r>
    <x v="11"/>
    <x v="5144"/>
    <x v="256"/>
    <x v="4"/>
    <n v="1"/>
  </r>
  <r>
    <x v="91"/>
    <x v="5145"/>
    <x v="256"/>
    <x v="4"/>
    <n v="1"/>
  </r>
  <r>
    <x v="21"/>
    <x v="5146"/>
    <x v="256"/>
    <x v="4"/>
    <n v="1"/>
  </r>
  <r>
    <x v="38"/>
    <x v="5146"/>
    <x v="256"/>
    <x v="4"/>
    <n v="1"/>
  </r>
  <r>
    <x v="42"/>
    <x v="5147"/>
    <x v="256"/>
    <x v="4"/>
    <n v="1"/>
  </r>
  <r>
    <x v="225"/>
    <x v="5148"/>
    <x v="256"/>
    <x v="4"/>
    <n v="1"/>
  </r>
  <r>
    <x v="9"/>
    <x v="5149"/>
    <x v="256"/>
    <x v="4"/>
    <n v="1"/>
  </r>
  <r>
    <x v="77"/>
    <x v="5149"/>
    <x v="256"/>
    <x v="4"/>
    <n v="1"/>
  </r>
  <r>
    <x v="38"/>
    <x v="5149"/>
    <x v="256"/>
    <x v="4"/>
    <n v="1"/>
  </r>
  <r>
    <x v="229"/>
    <x v="5150"/>
    <x v="256"/>
    <x v="4"/>
    <n v="1"/>
  </r>
  <r>
    <x v="21"/>
    <x v="5151"/>
    <x v="256"/>
    <x v="4"/>
    <n v="1"/>
  </r>
  <r>
    <x v="38"/>
    <x v="5151"/>
    <x v="256"/>
    <x v="4"/>
    <n v="1"/>
  </r>
  <r>
    <x v="160"/>
    <x v="5152"/>
    <x v="256"/>
    <x v="4"/>
    <n v="1"/>
  </r>
  <r>
    <x v="77"/>
    <x v="5153"/>
    <x v="256"/>
    <x v="4"/>
    <n v="1"/>
  </r>
  <r>
    <x v="38"/>
    <x v="5154"/>
    <x v="256"/>
    <x v="4"/>
    <n v="1"/>
  </r>
  <r>
    <x v="231"/>
    <x v="5155"/>
    <x v="256"/>
    <x v="4"/>
    <n v="1"/>
  </r>
  <r>
    <x v="242"/>
    <x v="5155"/>
    <x v="256"/>
    <x v="4"/>
    <n v="1"/>
  </r>
  <r>
    <x v="134"/>
    <x v="5155"/>
    <x v="256"/>
    <x v="4"/>
    <n v="1"/>
  </r>
  <r>
    <x v="38"/>
    <x v="5156"/>
    <x v="257"/>
    <x v="4"/>
    <n v="1"/>
  </r>
  <r>
    <x v="340"/>
    <x v="5157"/>
    <x v="257"/>
    <x v="4"/>
    <n v="1"/>
  </r>
  <r>
    <x v="262"/>
    <x v="5157"/>
    <x v="257"/>
    <x v="4"/>
    <n v="1"/>
  </r>
  <r>
    <x v="218"/>
    <x v="5157"/>
    <x v="257"/>
    <x v="4"/>
    <n v="1"/>
  </r>
  <r>
    <x v="77"/>
    <x v="5157"/>
    <x v="257"/>
    <x v="4"/>
    <n v="1"/>
  </r>
  <r>
    <x v="226"/>
    <x v="5157"/>
    <x v="257"/>
    <x v="4"/>
    <n v="1"/>
  </r>
  <r>
    <x v="24"/>
    <x v="5158"/>
    <x v="257"/>
    <x v="4"/>
    <n v="1"/>
  </r>
  <r>
    <x v="21"/>
    <x v="5158"/>
    <x v="257"/>
    <x v="4"/>
    <n v="1"/>
  </r>
  <r>
    <x v="123"/>
    <x v="5159"/>
    <x v="257"/>
    <x v="4"/>
    <n v="1"/>
  </r>
  <r>
    <x v="13"/>
    <x v="5160"/>
    <x v="258"/>
    <x v="4"/>
    <n v="1"/>
  </r>
  <r>
    <x v="13"/>
    <x v="5161"/>
    <x v="258"/>
    <x v="4"/>
    <n v="1"/>
  </r>
  <r>
    <x v="13"/>
    <x v="5162"/>
    <x v="258"/>
    <x v="4"/>
    <n v="1"/>
  </r>
  <r>
    <x v="300"/>
    <x v="5163"/>
    <x v="258"/>
    <x v="4"/>
    <n v="1"/>
  </r>
  <r>
    <x v="279"/>
    <x v="5164"/>
    <x v="258"/>
    <x v="4"/>
    <n v="1"/>
  </r>
  <r>
    <x v="40"/>
    <x v="5165"/>
    <x v="258"/>
    <x v="4"/>
    <n v="1"/>
  </r>
  <r>
    <x v="44"/>
    <x v="5165"/>
    <x v="258"/>
    <x v="4"/>
    <n v="1"/>
  </r>
  <r>
    <x v="21"/>
    <x v="5165"/>
    <x v="258"/>
    <x v="4"/>
    <n v="1"/>
  </r>
  <r>
    <x v="14"/>
    <x v="5165"/>
    <x v="258"/>
    <x v="4"/>
    <n v="1"/>
  </r>
  <r>
    <x v="279"/>
    <x v="5166"/>
    <x v="258"/>
    <x v="4"/>
    <n v="1"/>
  </r>
  <r>
    <x v="341"/>
    <x v="5167"/>
    <x v="258"/>
    <x v="4"/>
    <n v="1"/>
  </r>
  <r>
    <x v="13"/>
    <x v="5168"/>
    <x v="258"/>
    <x v="4"/>
    <n v="1"/>
  </r>
  <r>
    <x v="279"/>
    <x v="5168"/>
    <x v="258"/>
    <x v="4"/>
    <n v="1"/>
  </r>
  <r>
    <x v="279"/>
    <x v="5169"/>
    <x v="258"/>
    <x v="4"/>
    <n v="1"/>
  </r>
  <r>
    <x v="300"/>
    <x v="5170"/>
    <x v="258"/>
    <x v="4"/>
    <n v="1"/>
  </r>
  <r>
    <x v="279"/>
    <x v="5171"/>
    <x v="258"/>
    <x v="4"/>
    <n v="1"/>
  </r>
  <r>
    <x v="279"/>
    <x v="5172"/>
    <x v="258"/>
    <x v="4"/>
    <n v="1"/>
  </r>
  <r>
    <x v="3"/>
    <x v="5173"/>
    <x v="258"/>
    <x v="4"/>
    <n v="1"/>
  </r>
  <r>
    <x v="34"/>
    <x v="5174"/>
    <x v="258"/>
    <x v="4"/>
    <n v="1"/>
  </r>
  <r>
    <x v="36"/>
    <x v="5175"/>
    <x v="260"/>
    <x v="4"/>
    <n v="1"/>
  </r>
  <r>
    <x v="24"/>
    <x v="5175"/>
    <x v="260"/>
    <x v="4"/>
    <n v="1"/>
  </r>
  <r>
    <x v="0"/>
    <x v="5176"/>
    <x v="260"/>
    <x v="4"/>
    <n v="1"/>
  </r>
  <r>
    <x v="0"/>
    <x v="5177"/>
    <x v="260"/>
    <x v="4"/>
    <n v="1"/>
  </r>
  <r>
    <x v="23"/>
    <x v="5178"/>
    <x v="261"/>
    <x v="4"/>
    <n v="1"/>
  </r>
  <r>
    <x v="0"/>
    <x v="5179"/>
    <x v="261"/>
    <x v="4"/>
    <n v="1"/>
  </r>
  <r>
    <x v="104"/>
    <x v="5180"/>
    <x v="261"/>
    <x v="4"/>
    <n v="1"/>
  </r>
  <r>
    <x v="34"/>
    <x v="5181"/>
    <x v="261"/>
    <x v="4"/>
    <n v="1"/>
  </r>
  <r>
    <x v="8"/>
    <x v="5182"/>
    <x v="261"/>
    <x v="4"/>
    <n v="1"/>
  </r>
  <r>
    <x v="0"/>
    <x v="5183"/>
    <x v="261"/>
    <x v="4"/>
    <n v="1"/>
  </r>
  <r>
    <x v="0"/>
    <x v="5184"/>
    <x v="261"/>
    <x v="4"/>
    <n v="1"/>
  </r>
  <r>
    <x v="0"/>
    <x v="5185"/>
    <x v="261"/>
    <x v="4"/>
    <n v="1"/>
  </r>
  <r>
    <x v="21"/>
    <x v="5186"/>
    <x v="262"/>
    <x v="4"/>
    <n v="1"/>
  </r>
  <r>
    <x v="0"/>
    <x v="5186"/>
    <x v="262"/>
    <x v="4"/>
    <n v="1"/>
  </r>
  <r>
    <x v="19"/>
    <x v="5187"/>
    <x v="262"/>
    <x v="4"/>
    <n v="1"/>
  </r>
  <r>
    <x v="3"/>
    <x v="5187"/>
    <x v="262"/>
    <x v="4"/>
    <n v="1"/>
  </r>
  <r>
    <x v="342"/>
    <x v="5188"/>
    <x v="456"/>
    <x v="4"/>
    <n v="1"/>
  </r>
  <r>
    <x v="58"/>
    <x v="5188"/>
    <x v="456"/>
    <x v="4"/>
    <n v="1"/>
  </r>
  <r>
    <x v="12"/>
    <x v="5188"/>
    <x v="456"/>
    <x v="4"/>
    <n v="1"/>
  </r>
  <r>
    <x v="3"/>
    <x v="5189"/>
    <x v="456"/>
    <x v="4"/>
    <n v="1"/>
  </r>
  <r>
    <x v="68"/>
    <x v="5190"/>
    <x v="456"/>
    <x v="4"/>
    <n v="1"/>
  </r>
  <r>
    <x v="36"/>
    <x v="5191"/>
    <x v="456"/>
    <x v="4"/>
    <n v="1"/>
  </r>
  <r>
    <x v="123"/>
    <x v="5192"/>
    <x v="457"/>
    <x v="4"/>
    <n v="1"/>
  </r>
  <r>
    <x v="123"/>
    <x v="5193"/>
    <x v="267"/>
    <x v="4"/>
    <n v="1"/>
  </r>
  <r>
    <x v="92"/>
    <x v="5193"/>
    <x v="267"/>
    <x v="4"/>
    <n v="1"/>
  </r>
  <r>
    <x v="15"/>
    <x v="5194"/>
    <x v="268"/>
    <x v="4"/>
    <n v="1"/>
  </r>
  <r>
    <x v="43"/>
    <x v="5195"/>
    <x v="3"/>
    <x v="4"/>
    <n v="1"/>
  </r>
  <r>
    <x v="157"/>
    <x v="5195"/>
    <x v="3"/>
    <x v="4"/>
    <n v="1"/>
  </r>
  <r>
    <x v="209"/>
    <x v="5195"/>
    <x v="3"/>
    <x v="4"/>
    <n v="1"/>
  </r>
  <r>
    <x v="176"/>
    <x v="5196"/>
    <x v="3"/>
    <x v="4"/>
    <n v="1"/>
  </r>
  <r>
    <x v="17"/>
    <x v="5196"/>
    <x v="3"/>
    <x v="4"/>
    <n v="1"/>
  </r>
  <r>
    <x v="24"/>
    <x v="5197"/>
    <x v="3"/>
    <x v="4"/>
    <n v="1"/>
  </r>
  <r>
    <x v="21"/>
    <x v="5197"/>
    <x v="3"/>
    <x v="4"/>
    <n v="1"/>
  </r>
  <r>
    <x v="36"/>
    <x v="5198"/>
    <x v="3"/>
    <x v="4"/>
    <n v="1"/>
  </r>
  <r>
    <x v="24"/>
    <x v="5198"/>
    <x v="3"/>
    <x v="4"/>
    <n v="1"/>
  </r>
  <r>
    <x v="45"/>
    <x v="5198"/>
    <x v="3"/>
    <x v="4"/>
    <n v="1"/>
  </r>
  <r>
    <x v="21"/>
    <x v="5198"/>
    <x v="3"/>
    <x v="4"/>
    <n v="1"/>
  </r>
  <r>
    <x v="12"/>
    <x v="5198"/>
    <x v="3"/>
    <x v="4"/>
    <n v="1"/>
  </r>
  <r>
    <x v="63"/>
    <x v="5199"/>
    <x v="3"/>
    <x v="4"/>
    <n v="1"/>
  </r>
  <r>
    <x v="14"/>
    <x v="5199"/>
    <x v="3"/>
    <x v="4"/>
    <n v="1"/>
  </r>
  <r>
    <x v="5"/>
    <x v="5200"/>
    <x v="3"/>
    <x v="4"/>
    <n v="1"/>
  </r>
  <r>
    <x v="40"/>
    <x v="5201"/>
    <x v="3"/>
    <x v="4"/>
    <n v="1"/>
  </r>
  <r>
    <x v="0"/>
    <x v="5202"/>
    <x v="3"/>
    <x v="4"/>
    <n v="1"/>
  </r>
  <r>
    <x v="21"/>
    <x v="5203"/>
    <x v="3"/>
    <x v="4"/>
    <n v="1"/>
  </r>
  <r>
    <x v="116"/>
    <x v="5203"/>
    <x v="3"/>
    <x v="4"/>
    <n v="1"/>
  </r>
  <r>
    <x v="334"/>
    <x v="5203"/>
    <x v="3"/>
    <x v="4"/>
    <n v="1"/>
  </r>
  <r>
    <x v="6"/>
    <x v="5204"/>
    <x v="3"/>
    <x v="4"/>
    <n v="1"/>
  </r>
  <r>
    <x v="6"/>
    <x v="5204"/>
    <x v="3"/>
    <x v="4"/>
    <n v="1"/>
  </r>
  <r>
    <x v="24"/>
    <x v="5205"/>
    <x v="4"/>
    <x v="4"/>
    <n v="1"/>
  </r>
  <r>
    <x v="3"/>
    <x v="5205"/>
    <x v="4"/>
    <x v="4"/>
    <n v="1"/>
  </r>
  <r>
    <x v="21"/>
    <x v="5205"/>
    <x v="4"/>
    <x v="4"/>
    <n v="1"/>
  </r>
  <r>
    <x v="95"/>
    <x v="5205"/>
    <x v="4"/>
    <x v="4"/>
    <n v="1"/>
  </r>
  <r>
    <x v="39"/>
    <x v="5206"/>
    <x v="4"/>
    <x v="4"/>
    <n v="1"/>
  </r>
  <r>
    <x v="40"/>
    <x v="5206"/>
    <x v="4"/>
    <x v="4"/>
    <n v="1"/>
  </r>
  <r>
    <x v="42"/>
    <x v="5207"/>
    <x v="4"/>
    <x v="4"/>
    <n v="1"/>
  </r>
  <r>
    <x v="68"/>
    <x v="5208"/>
    <x v="4"/>
    <x v="4"/>
    <n v="1"/>
  </r>
  <r>
    <x v="343"/>
    <x v="5208"/>
    <x v="4"/>
    <x v="4"/>
    <n v="1"/>
  </r>
  <r>
    <x v="15"/>
    <x v="5209"/>
    <x v="4"/>
    <x v="4"/>
    <n v="1"/>
  </r>
  <r>
    <x v="21"/>
    <x v="5210"/>
    <x v="4"/>
    <x v="4"/>
    <n v="1"/>
  </r>
  <r>
    <x v="35"/>
    <x v="5211"/>
    <x v="4"/>
    <x v="4"/>
    <n v="1"/>
  </r>
  <r>
    <x v="16"/>
    <x v="5212"/>
    <x v="143"/>
    <x v="4"/>
    <n v="1"/>
  </r>
  <r>
    <x v="81"/>
    <x v="5212"/>
    <x v="143"/>
    <x v="4"/>
    <n v="1"/>
  </r>
  <r>
    <x v="2"/>
    <x v="5213"/>
    <x v="143"/>
    <x v="4"/>
    <n v="1"/>
  </r>
  <r>
    <x v="1"/>
    <x v="5213"/>
    <x v="143"/>
    <x v="4"/>
    <n v="1"/>
  </r>
  <r>
    <x v="24"/>
    <x v="5214"/>
    <x v="143"/>
    <x v="4"/>
    <n v="1"/>
  </r>
  <r>
    <x v="21"/>
    <x v="5214"/>
    <x v="143"/>
    <x v="4"/>
    <n v="1"/>
  </r>
  <r>
    <x v="6"/>
    <x v="5214"/>
    <x v="143"/>
    <x v="4"/>
    <n v="1"/>
  </r>
  <r>
    <x v="6"/>
    <x v="5214"/>
    <x v="143"/>
    <x v="4"/>
    <n v="1"/>
  </r>
  <r>
    <x v="123"/>
    <x v="5215"/>
    <x v="143"/>
    <x v="4"/>
    <n v="1"/>
  </r>
  <r>
    <x v="71"/>
    <x v="5215"/>
    <x v="143"/>
    <x v="4"/>
    <n v="1"/>
  </r>
  <r>
    <x v="2"/>
    <x v="5216"/>
    <x v="271"/>
    <x v="4"/>
    <n v="1"/>
  </r>
  <r>
    <x v="116"/>
    <x v="5217"/>
    <x v="271"/>
    <x v="4"/>
    <n v="1"/>
  </r>
  <r>
    <x v="236"/>
    <x v="5218"/>
    <x v="458"/>
    <x v="4"/>
    <n v="1"/>
  </r>
  <r>
    <x v="50"/>
    <x v="5218"/>
    <x v="458"/>
    <x v="4"/>
    <n v="1"/>
  </r>
  <r>
    <x v="38"/>
    <x v="5219"/>
    <x v="459"/>
    <x v="4"/>
    <n v="1"/>
  </r>
  <r>
    <x v="21"/>
    <x v="5220"/>
    <x v="6"/>
    <x v="4"/>
    <n v="1"/>
  </r>
  <r>
    <x v="3"/>
    <x v="5221"/>
    <x v="6"/>
    <x v="4"/>
    <n v="1"/>
  </r>
  <r>
    <x v="3"/>
    <x v="5222"/>
    <x v="6"/>
    <x v="4"/>
    <n v="1"/>
  </r>
  <r>
    <x v="15"/>
    <x v="5223"/>
    <x v="7"/>
    <x v="4"/>
    <n v="1"/>
  </r>
  <r>
    <x v="39"/>
    <x v="5224"/>
    <x v="182"/>
    <x v="4"/>
    <n v="1"/>
  </r>
  <r>
    <x v="40"/>
    <x v="5224"/>
    <x v="182"/>
    <x v="4"/>
    <n v="1"/>
  </r>
  <r>
    <x v="120"/>
    <x v="5224"/>
    <x v="182"/>
    <x v="4"/>
    <n v="1"/>
  </r>
  <r>
    <x v="0"/>
    <x v="5225"/>
    <x v="182"/>
    <x v="4"/>
    <n v="1"/>
  </r>
  <r>
    <x v="21"/>
    <x v="5226"/>
    <x v="182"/>
    <x v="4"/>
    <n v="1"/>
  </r>
  <r>
    <x v="0"/>
    <x v="5226"/>
    <x v="182"/>
    <x v="4"/>
    <n v="1"/>
  </r>
  <r>
    <x v="39"/>
    <x v="5227"/>
    <x v="182"/>
    <x v="4"/>
    <n v="1"/>
  </r>
  <r>
    <x v="40"/>
    <x v="5227"/>
    <x v="182"/>
    <x v="4"/>
    <n v="1"/>
  </r>
  <r>
    <x v="15"/>
    <x v="5227"/>
    <x v="182"/>
    <x v="4"/>
    <n v="1"/>
  </r>
  <r>
    <x v="184"/>
    <x v="5228"/>
    <x v="182"/>
    <x v="4"/>
    <n v="1"/>
  </r>
  <r>
    <x v="36"/>
    <x v="5229"/>
    <x v="182"/>
    <x v="4"/>
    <n v="1"/>
  </r>
  <r>
    <x v="45"/>
    <x v="5229"/>
    <x v="182"/>
    <x v="4"/>
    <n v="1"/>
  </r>
  <r>
    <x v="12"/>
    <x v="5229"/>
    <x v="182"/>
    <x v="4"/>
    <n v="1"/>
  </r>
  <r>
    <x v="2"/>
    <x v="5230"/>
    <x v="182"/>
    <x v="4"/>
    <n v="1"/>
  </r>
  <r>
    <x v="85"/>
    <x v="5231"/>
    <x v="460"/>
    <x v="4"/>
    <n v="1"/>
  </r>
  <r>
    <x v="101"/>
    <x v="5231"/>
    <x v="460"/>
    <x v="4"/>
    <n v="1"/>
  </r>
  <r>
    <x v="3"/>
    <x v="5232"/>
    <x v="461"/>
    <x v="4"/>
    <n v="1"/>
  </r>
  <r>
    <x v="123"/>
    <x v="5233"/>
    <x v="273"/>
    <x v="4"/>
    <n v="1"/>
  </r>
  <r>
    <x v="123"/>
    <x v="5233"/>
    <x v="273"/>
    <x v="4"/>
    <n v="1"/>
  </r>
  <r>
    <x v="36"/>
    <x v="5234"/>
    <x v="274"/>
    <x v="4"/>
    <n v="1"/>
  </r>
  <r>
    <x v="45"/>
    <x v="5234"/>
    <x v="274"/>
    <x v="4"/>
    <n v="1"/>
  </r>
  <r>
    <x v="39"/>
    <x v="5235"/>
    <x v="274"/>
    <x v="4"/>
    <n v="1"/>
  </r>
  <r>
    <x v="12"/>
    <x v="5235"/>
    <x v="274"/>
    <x v="4"/>
    <n v="1"/>
  </r>
  <r>
    <x v="36"/>
    <x v="5236"/>
    <x v="274"/>
    <x v="4"/>
    <n v="1"/>
  </r>
  <r>
    <x v="21"/>
    <x v="5237"/>
    <x v="274"/>
    <x v="4"/>
    <n v="1"/>
  </r>
  <r>
    <x v="14"/>
    <x v="5237"/>
    <x v="274"/>
    <x v="4"/>
    <n v="1"/>
  </r>
  <r>
    <x v="3"/>
    <x v="5238"/>
    <x v="274"/>
    <x v="4"/>
    <n v="1"/>
  </r>
  <r>
    <x v="38"/>
    <x v="5239"/>
    <x v="462"/>
    <x v="4"/>
    <n v="1"/>
  </r>
  <r>
    <x v="0"/>
    <x v="5240"/>
    <x v="278"/>
    <x v="4"/>
    <n v="1"/>
  </r>
  <r>
    <x v="36"/>
    <x v="5241"/>
    <x v="278"/>
    <x v="4"/>
    <n v="1"/>
  </r>
  <r>
    <x v="37"/>
    <x v="5241"/>
    <x v="278"/>
    <x v="4"/>
    <n v="1"/>
  </r>
  <r>
    <x v="0"/>
    <x v="5242"/>
    <x v="278"/>
    <x v="4"/>
    <n v="1"/>
  </r>
  <r>
    <x v="2"/>
    <x v="5243"/>
    <x v="278"/>
    <x v="4"/>
    <n v="1"/>
  </r>
  <r>
    <x v="26"/>
    <x v="5243"/>
    <x v="278"/>
    <x v="4"/>
    <n v="1"/>
  </r>
  <r>
    <x v="0"/>
    <x v="5244"/>
    <x v="278"/>
    <x v="4"/>
    <n v="1"/>
  </r>
  <r>
    <x v="1"/>
    <x v="5244"/>
    <x v="278"/>
    <x v="4"/>
    <n v="1"/>
  </r>
  <r>
    <x v="2"/>
    <x v="5245"/>
    <x v="278"/>
    <x v="4"/>
    <n v="1"/>
  </r>
  <r>
    <x v="209"/>
    <x v="5246"/>
    <x v="278"/>
    <x v="4"/>
    <n v="1"/>
  </r>
  <r>
    <x v="2"/>
    <x v="5247"/>
    <x v="279"/>
    <x v="4"/>
    <n v="1"/>
  </r>
  <r>
    <x v="34"/>
    <x v="5247"/>
    <x v="279"/>
    <x v="4"/>
    <n v="1"/>
  </r>
  <r>
    <x v="21"/>
    <x v="5247"/>
    <x v="279"/>
    <x v="4"/>
    <n v="1"/>
  </r>
  <r>
    <x v="2"/>
    <x v="5248"/>
    <x v="279"/>
    <x v="4"/>
    <n v="1"/>
  </r>
  <r>
    <x v="40"/>
    <x v="5248"/>
    <x v="279"/>
    <x v="4"/>
    <n v="1"/>
  </r>
  <r>
    <x v="3"/>
    <x v="5248"/>
    <x v="279"/>
    <x v="4"/>
    <n v="1"/>
  </r>
  <r>
    <x v="58"/>
    <x v="5248"/>
    <x v="279"/>
    <x v="4"/>
    <n v="1"/>
  </r>
  <r>
    <x v="209"/>
    <x v="5248"/>
    <x v="279"/>
    <x v="4"/>
    <n v="1"/>
  </r>
  <r>
    <x v="25"/>
    <x v="5249"/>
    <x v="279"/>
    <x v="4"/>
    <n v="1"/>
  </r>
  <r>
    <x v="36"/>
    <x v="5250"/>
    <x v="279"/>
    <x v="4"/>
    <n v="1"/>
  </r>
  <r>
    <x v="45"/>
    <x v="5250"/>
    <x v="279"/>
    <x v="4"/>
    <n v="1"/>
  </r>
  <r>
    <x v="21"/>
    <x v="5250"/>
    <x v="279"/>
    <x v="4"/>
    <n v="1"/>
  </r>
  <r>
    <x v="35"/>
    <x v="5250"/>
    <x v="279"/>
    <x v="4"/>
    <n v="1"/>
  </r>
  <r>
    <x v="73"/>
    <x v="5250"/>
    <x v="279"/>
    <x v="4"/>
    <n v="1"/>
  </r>
  <r>
    <x v="2"/>
    <x v="5251"/>
    <x v="279"/>
    <x v="4"/>
    <n v="1"/>
  </r>
  <r>
    <x v="58"/>
    <x v="5251"/>
    <x v="279"/>
    <x v="4"/>
    <n v="1"/>
  </r>
  <r>
    <x v="68"/>
    <x v="5252"/>
    <x v="279"/>
    <x v="4"/>
    <n v="1"/>
  </r>
  <r>
    <x v="2"/>
    <x v="5253"/>
    <x v="279"/>
    <x v="4"/>
    <n v="1"/>
  </r>
  <r>
    <x v="116"/>
    <x v="5253"/>
    <x v="279"/>
    <x v="4"/>
    <n v="1"/>
  </r>
  <r>
    <x v="38"/>
    <x v="5253"/>
    <x v="279"/>
    <x v="4"/>
    <n v="1"/>
  </r>
  <r>
    <x v="6"/>
    <x v="5253"/>
    <x v="279"/>
    <x v="4"/>
    <n v="1"/>
  </r>
  <r>
    <x v="6"/>
    <x v="5253"/>
    <x v="279"/>
    <x v="4"/>
    <n v="1"/>
  </r>
  <r>
    <x v="39"/>
    <x v="5254"/>
    <x v="279"/>
    <x v="4"/>
    <n v="1"/>
  </r>
  <r>
    <x v="34"/>
    <x v="5254"/>
    <x v="279"/>
    <x v="4"/>
    <n v="1"/>
  </r>
  <r>
    <x v="45"/>
    <x v="1901"/>
    <x v="279"/>
    <x v="4"/>
    <n v="1"/>
  </r>
  <r>
    <x v="21"/>
    <x v="1901"/>
    <x v="279"/>
    <x v="4"/>
    <n v="1"/>
  </r>
  <r>
    <x v="2"/>
    <x v="5255"/>
    <x v="279"/>
    <x v="4"/>
    <n v="1"/>
  </r>
  <r>
    <x v="40"/>
    <x v="5255"/>
    <x v="279"/>
    <x v="4"/>
    <n v="1"/>
  </r>
  <r>
    <x v="36"/>
    <x v="5255"/>
    <x v="279"/>
    <x v="4"/>
    <n v="1"/>
  </r>
  <r>
    <x v="45"/>
    <x v="5255"/>
    <x v="279"/>
    <x v="4"/>
    <n v="1"/>
  </r>
  <r>
    <x v="34"/>
    <x v="5255"/>
    <x v="279"/>
    <x v="4"/>
    <n v="1"/>
  </r>
  <r>
    <x v="21"/>
    <x v="5255"/>
    <x v="279"/>
    <x v="4"/>
    <n v="1"/>
  </r>
  <r>
    <x v="35"/>
    <x v="5255"/>
    <x v="279"/>
    <x v="4"/>
    <n v="1"/>
  </r>
  <r>
    <x v="105"/>
    <x v="5256"/>
    <x v="279"/>
    <x v="4"/>
    <n v="1"/>
  </r>
  <r>
    <x v="10"/>
    <x v="5257"/>
    <x v="279"/>
    <x v="4"/>
    <n v="1"/>
  </r>
  <r>
    <x v="71"/>
    <x v="5257"/>
    <x v="279"/>
    <x v="4"/>
    <n v="1"/>
  </r>
  <r>
    <x v="2"/>
    <x v="5258"/>
    <x v="280"/>
    <x v="4"/>
    <n v="1"/>
  </r>
  <r>
    <x v="7"/>
    <x v="5258"/>
    <x v="280"/>
    <x v="4"/>
    <n v="1"/>
  </r>
  <r>
    <x v="65"/>
    <x v="5259"/>
    <x v="280"/>
    <x v="4"/>
    <n v="1"/>
  </r>
  <r>
    <x v="20"/>
    <x v="3676"/>
    <x v="281"/>
    <x v="4"/>
    <n v="1"/>
  </r>
  <r>
    <x v="3"/>
    <x v="3676"/>
    <x v="281"/>
    <x v="4"/>
    <n v="1"/>
  </r>
  <r>
    <x v="50"/>
    <x v="3676"/>
    <x v="281"/>
    <x v="4"/>
    <n v="1"/>
  </r>
  <r>
    <x v="42"/>
    <x v="5260"/>
    <x v="281"/>
    <x v="4"/>
    <n v="1"/>
  </r>
  <r>
    <x v="21"/>
    <x v="5261"/>
    <x v="281"/>
    <x v="4"/>
    <n v="1"/>
  </r>
  <r>
    <x v="160"/>
    <x v="5262"/>
    <x v="281"/>
    <x v="4"/>
    <n v="1"/>
  </r>
  <r>
    <x v="21"/>
    <x v="5262"/>
    <x v="281"/>
    <x v="4"/>
    <n v="1"/>
  </r>
  <r>
    <x v="231"/>
    <x v="5263"/>
    <x v="281"/>
    <x v="4"/>
    <n v="1"/>
  </r>
  <r>
    <x v="95"/>
    <x v="5264"/>
    <x v="281"/>
    <x v="4"/>
    <n v="1"/>
  </r>
  <r>
    <x v="38"/>
    <x v="5265"/>
    <x v="282"/>
    <x v="4"/>
    <n v="1"/>
  </r>
  <r>
    <x v="35"/>
    <x v="5266"/>
    <x v="282"/>
    <x v="4"/>
    <n v="1"/>
  </r>
  <r>
    <x v="38"/>
    <x v="5266"/>
    <x v="282"/>
    <x v="4"/>
    <n v="1"/>
  </r>
  <r>
    <x v="23"/>
    <x v="5267"/>
    <x v="283"/>
    <x v="4"/>
    <n v="1"/>
  </r>
  <r>
    <x v="25"/>
    <x v="5268"/>
    <x v="283"/>
    <x v="4"/>
    <n v="1"/>
  </r>
  <r>
    <x v="48"/>
    <x v="5268"/>
    <x v="283"/>
    <x v="4"/>
    <n v="1"/>
  </r>
  <r>
    <x v="48"/>
    <x v="5268"/>
    <x v="283"/>
    <x v="4"/>
    <n v="1"/>
  </r>
  <r>
    <x v="2"/>
    <x v="5269"/>
    <x v="283"/>
    <x v="4"/>
    <n v="1"/>
  </r>
  <r>
    <x v="12"/>
    <x v="5270"/>
    <x v="283"/>
    <x v="4"/>
    <n v="1"/>
  </r>
  <r>
    <x v="0"/>
    <x v="5271"/>
    <x v="283"/>
    <x v="4"/>
    <n v="1"/>
  </r>
  <r>
    <x v="59"/>
    <x v="5272"/>
    <x v="283"/>
    <x v="4"/>
    <n v="1"/>
  </r>
  <r>
    <x v="36"/>
    <x v="5273"/>
    <x v="283"/>
    <x v="4"/>
    <n v="1"/>
  </r>
  <r>
    <x v="37"/>
    <x v="5273"/>
    <x v="283"/>
    <x v="4"/>
    <n v="1"/>
  </r>
  <r>
    <x v="12"/>
    <x v="5273"/>
    <x v="283"/>
    <x v="4"/>
    <n v="1"/>
  </r>
  <r>
    <x v="38"/>
    <x v="5274"/>
    <x v="285"/>
    <x v="4"/>
    <n v="1"/>
  </r>
  <r>
    <x v="128"/>
    <x v="5275"/>
    <x v="285"/>
    <x v="4"/>
    <n v="1"/>
  </r>
  <r>
    <x v="81"/>
    <x v="5275"/>
    <x v="285"/>
    <x v="4"/>
    <n v="1"/>
  </r>
  <r>
    <x v="19"/>
    <x v="5276"/>
    <x v="285"/>
    <x v="4"/>
    <n v="1"/>
  </r>
  <r>
    <x v="38"/>
    <x v="5277"/>
    <x v="285"/>
    <x v="4"/>
    <n v="1"/>
  </r>
  <r>
    <x v="17"/>
    <x v="5278"/>
    <x v="287"/>
    <x v="4"/>
    <n v="1"/>
  </r>
  <r>
    <x v="15"/>
    <x v="5279"/>
    <x v="288"/>
    <x v="4"/>
    <n v="1"/>
  </r>
  <r>
    <x v="21"/>
    <x v="5280"/>
    <x v="288"/>
    <x v="4"/>
    <n v="1"/>
  </r>
  <r>
    <x v="15"/>
    <x v="5280"/>
    <x v="288"/>
    <x v="4"/>
    <n v="1"/>
  </r>
  <r>
    <x v="3"/>
    <x v="5281"/>
    <x v="288"/>
    <x v="4"/>
    <n v="1"/>
  </r>
  <r>
    <x v="38"/>
    <x v="5282"/>
    <x v="288"/>
    <x v="4"/>
    <n v="1"/>
  </r>
  <r>
    <x v="3"/>
    <x v="5283"/>
    <x v="288"/>
    <x v="4"/>
    <n v="1"/>
  </r>
  <r>
    <x v="15"/>
    <x v="5284"/>
    <x v="288"/>
    <x v="4"/>
    <n v="1"/>
  </r>
  <r>
    <x v="19"/>
    <x v="5285"/>
    <x v="288"/>
    <x v="4"/>
    <n v="1"/>
  </r>
  <r>
    <x v="59"/>
    <x v="5286"/>
    <x v="288"/>
    <x v="4"/>
    <n v="1"/>
  </r>
  <r>
    <x v="38"/>
    <x v="5286"/>
    <x v="288"/>
    <x v="4"/>
    <n v="1"/>
  </r>
  <r>
    <x v="15"/>
    <x v="5287"/>
    <x v="288"/>
    <x v="4"/>
    <n v="1"/>
  </r>
  <r>
    <x v="15"/>
    <x v="5288"/>
    <x v="288"/>
    <x v="4"/>
    <n v="1"/>
  </r>
  <r>
    <x v="38"/>
    <x v="5289"/>
    <x v="288"/>
    <x v="4"/>
    <n v="1"/>
  </r>
  <r>
    <x v="36"/>
    <x v="5290"/>
    <x v="289"/>
    <x v="4"/>
    <n v="1"/>
  </r>
  <r>
    <x v="45"/>
    <x v="5290"/>
    <x v="289"/>
    <x v="4"/>
    <n v="1"/>
  </r>
  <r>
    <x v="34"/>
    <x v="5290"/>
    <x v="289"/>
    <x v="4"/>
    <n v="1"/>
  </r>
  <r>
    <x v="17"/>
    <x v="5290"/>
    <x v="289"/>
    <x v="4"/>
    <n v="1"/>
  </r>
  <r>
    <x v="3"/>
    <x v="5291"/>
    <x v="289"/>
    <x v="4"/>
    <n v="1"/>
  </r>
  <r>
    <x v="25"/>
    <x v="5292"/>
    <x v="289"/>
    <x v="4"/>
    <n v="1"/>
  </r>
  <r>
    <x v="61"/>
    <x v="5293"/>
    <x v="289"/>
    <x v="4"/>
    <n v="1"/>
  </r>
  <r>
    <x v="32"/>
    <x v="5293"/>
    <x v="289"/>
    <x v="4"/>
    <n v="1"/>
  </r>
  <r>
    <x v="36"/>
    <x v="5293"/>
    <x v="289"/>
    <x v="4"/>
    <n v="1"/>
  </r>
  <r>
    <x v="45"/>
    <x v="5293"/>
    <x v="289"/>
    <x v="4"/>
    <n v="1"/>
  </r>
  <r>
    <x v="21"/>
    <x v="5293"/>
    <x v="289"/>
    <x v="4"/>
    <n v="1"/>
  </r>
  <r>
    <x v="2"/>
    <x v="5294"/>
    <x v="289"/>
    <x v="4"/>
    <n v="1"/>
  </r>
  <r>
    <x v="0"/>
    <x v="5294"/>
    <x v="289"/>
    <x v="4"/>
    <n v="1"/>
  </r>
  <r>
    <x v="40"/>
    <x v="5295"/>
    <x v="289"/>
    <x v="4"/>
    <n v="1"/>
  </r>
  <r>
    <x v="21"/>
    <x v="5295"/>
    <x v="289"/>
    <x v="4"/>
    <n v="1"/>
  </r>
  <r>
    <x v="99"/>
    <x v="5295"/>
    <x v="289"/>
    <x v="4"/>
    <n v="1"/>
  </r>
  <r>
    <x v="12"/>
    <x v="5295"/>
    <x v="289"/>
    <x v="4"/>
    <n v="1"/>
  </r>
  <r>
    <x v="43"/>
    <x v="5296"/>
    <x v="463"/>
    <x v="4"/>
    <n v="1"/>
  </r>
  <r>
    <x v="12"/>
    <x v="5296"/>
    <x v="463"/>
    <x v="4"/>
    <n v="1"/>
  </r>
  <r>
    <x v="15"/>
    <x v="5297"/>
    <x v="463"/>
    <x v="4"/>
    <n v="1"/>
  </r>
  <r>
    <x v="21"/>
    <x v="5298"/>
    <x v="463"/>
    <x v="4"/>
    <n v="1"/>
  </r>
  <r>
    <x v="81"/>
    <x v="5299"/>
    <x v="463"/>
    <x v="4"/>
    <n v="1"/>
  </r>
  <r>
    <x v="19"/>
    <x v="5300"/>
    <x v="463"/>
    <x v="4"/>
    <n v="1"/>
  </r>
  <r>
    <x v="26"/>
    <x v="5300"/>
    <x v="463"/>
    <x v="4"/>
    <n v="1"/>
  </r>
  <r>
    <x v="105"/>
    <x v="5301"/>
    <x v="290"/>
    <x v="4"/>
    <n v="1"/>
  </r>
  <r>
    <x v="40"/>
    <x v="5301"/>
    <x v="290"/>
    <x v="4"/>
    <n v="1"/>
  </r>
  <r>
    <x v="36"/>
    <x v="5301"/>
    <x v="290"/>
    <x v="4"/>
    <n v="1"/>
  </r>
  <r>
    <x v="21"/>
    <x v="5301"/>
    <x v="290"/>
    <x v="4"/>
    <n v="1"/>
  </r>
  <r>
    <x v="114"/>
    <x v="5301"/>
    <x v="290"/>
    <x v="4"/>
    <n v="1"/>
  </r>
  <r>
    <x v="12"/>
    <x v="5301"/>
    <x v="290"/>
    <x v="4"/>
    <n v="1"/>
  </r>
  <r>
    <x v="42"/>
    <x v="5301"/>
    <x v="290"/>
    <x v="4"/>
    <n v="1"/>
  </r>
  <r>
    <x v="38"/>
    <x v="5302"/>
    <x v="290"/>
    <x v="4"/>
    <n v="1"/>
  </r>
  <r>
    <x v="36"/>
    <x v="5303"/>
    <x v="290"/>
    <x v="4"/>
    <n v="1"/>
  </r>
  <r>
    <x v="45"/>
    <x v="5303"/>
    <x v="290"/>
    <x v="4"/>
    <n v="1"/>
  </r>
  <r>
    <x v="21"/>
    <x v="5303"/>
    <x v="290"/>
    <x v="4"/>
    <n v="1"/>
  </r>
  <r>
    <x v="14"/>
    <x v="5303"/>
    <x v="290"/>
    <x v="4"/>
    <n v="1"/>
  </r>
  <r>
    <x v="12"/>
    <x v="5303"/>
    <x v="290"/>
    <x v="4"/>
    <n v="1"/>
  </r>
  <r>
    <x v="6"/>
    <x v="5304"/>
    <x v="290"/>
    <x v="4"/>
    <n v="1"/>
  </r>
  <r>
    <x v="6"/>
    <x v="5304"/>
    <x v="290"/>
    <x v="4"/>
    <n v="1"/>
  </r>
  <r>
    <x v="21"/>
    <x v="5305"/>
    <x v="291"/>
    <x v="4"/>
    <n v="1"/>
  </r>
  <r>
    <x v="39"/>
    <x v="5306"/>
    <x v="291"/>
    <x v="4"/>
    <n v="1"/>
  </r>
  <r>
    <x v="40"/>
    <x v="5306"/>
    <x v="291"/>
    <x v="4"/>
    <n v="1"/>
  </r>
  <r>
    <x v="19"/>
    <x v="5307"/>
    <x v="291"/>
    <x v="4"/>
    <n v="1"/>
  </r>
  <r>
    <x v="3"/>
    <x v="5307"/>
    <x v="291"/>
    <x v="4"/>
    <n v="1"/>
  </r>
  <r>
    <x v="40"/>
    <x v="5308"/>
    <x v="291"/>
    <x v="4"/>
    <n v="1"/>
  </r>
  <r>
    <x v="55"/>
    <x v="5308"/>
    <x v="291"/>
    <x v="4"/>
    <n v="1"/>
  </r>
  <r>
    <x v="38"/>
    <x v="5308"/>
    <x v="291"/>
    <x v="4"/>
    <n v="1"/>
  </r>
  <r>
    <x v="0"/>
    <x v="5309"/>
    <x v="291"/>
    <x v="4"/>
    <n v="1"/>
  </r>
  <r>
    <x v="38"/>
    <x v="5309"/>
    <x v="291"/>
    <x v="4"/>
    <n v="1"/>
  </r>
  <r>
    <x v="2"/>
    <x v="5310"/>
    <x v="291"/>
    <x v="4"/>
    <n v="1"/>
  </r>
  <r>
    <x v="40"/>
    <x v="5310"/>
    <x v="291"/>
    <x v="4"/>
    <n v="1"/>
  </r>
  <r>
    <x v="34"/>
    <x v="5310"/>
    <x v="291"/>
    <x v="4"/>
    <n v="1"/>
  </r>
  <r>
    <x v="38"/>
    <x v="5310"/>
    <x v="291"/>
    <x v="4"/>
    <n v="1"/>
  </r>
  <r>
    <x v="39"/>
    <x v="5311"/>
    <x v="291"/>
    <x v="4"/>
    <n v="1"/>
  </r>
  <r>
    <x v="43"/>
    <x v="5311"/>
    <x v="291"/>
    <x v="4"/>
    <n v="1"/>
  </r>
  <r>
    <x v="0"/>
    <x v="5311"/>
    <x v="291"/>
    <x v="4"/>
    <n v="1"/>
  </r>
  <r>
    <x v="8"/>
    <x v="5311"/>
    <x v="291"/>
    <x v="4"/>
    <n v="1"/>
  </r>
  <r>
    <x v="14"/>
    <x v="5311"/>
    <x v="291"/>
    <x v="4"/>
    <n v="1"/>
  </r>
  <r>
    <x v="34"/>
    <x v="5312"/>
    <x v="291"/>
    <x v="4"/>
    <n v="1"/>
  </r>
  <r>
    <x v="48"/>
    <x v="5312"/>
    <x v="291"/>
    <x v="4"/>
    <n v="1"/>
  </r>
  <r>
    <x v="48"/>
    <x v="5312"/>
    <x v="291"/>
    <x v="4"/>
    <n v="1"/>
  </r>
  <r>
    <x v="42"/>
    <x v="5312"/>
    <x v="291"/>
    <x v="4"/>
    <n v="1"/>
  </r>
  <r>
    <x v="36"/>
    <x v="5313"/>
    <x v="464"/>
    <x v="4"/>
    <n v="1"/>
  </r>
  <r>
    <x v="34"/>
    <x v="5313"/>
    <x v="464"/>
    <x v="4"/>
    <n v="1"/>
  </r>
  <r>
    <x v="12"/>
    <x v="5313"/>
    <x v="464"/>
    <x v="4"/>
    <n v="1"/>
  </r>
  <r>
    <x v="2"/>
    <x v="5314"/>
    <x v="464"/>
    <x v="4"/>
    <n v="1"/>
  </r>
  <r>
    <x v="14"/>
    <x v="5314"/>
    <x v="464"/>
    <x v="4"/>
    <n v="1"/>
  </r>
  <r>
    <x v="2"/>
    <x v="5315"/>
    <x v="292"/>
    <x v="4"/>
    <n v="1"/>
  </r>
  <r>
    <x v="0"/>
    <x v="5315"/>
    <x v="292"/>
    <x v="4"/>
    <n v="1"/>
  </r>
  <r>
    <x v="1"/>
    <x v="5315"/>
    <x v="292"/>
    <x v="4"/>
    <n v="1"/>
  </r>
  <r>
    <x v="58"/>
    <x v="5316"/>
    <x v="292"/>
    <x v="4"/>
    <n v="1"/>
  </r>
  <r>
    <x v="0"/>
    <x v="5317"/>
    <x v="292"/>
    <x v="4"/>
    <n v="1"/>
  </r>
  <r>
    <x v="105"/>
    <x v="5318"/>
    <x v="292"/>
    <x v="4"/>
    <n v="1"/>
  </r>
  <r>
    <x v="19"/>
    <x v="5318"/>
    <x v="292"/>
    <x v="4"/>
    <n v="1"/>
  </r>
  <r>
    <x v="22"/>
    <x v="5318"/>
    <x v="292"/>
    <x v="4"/>
    <n v="1"/>
  </r>
  <r>
    <x v="114"/>
    <x v="5318"/>
    <x v="292"/>
    <x v="4"/>
    <n v="1"/>
  </r>
  <r>
    <x v="36"/>
    <x v="5319"/>
    <x v="292"/>
    <x v="4"/>
    <n v="1"/>
  </r>
  <r>
    <x v="14"/>
    <x v="5320"/>
    <x v="292"/>
    <x v="4"/>
    <n v="1"/>
  </r>
  <r>
    <x v="2"/>
    <x v="5321"/>
    <x v="292"/>
    <x v="4"/>
    <n v="1"/>
  </r>
  <r>
    <x v="40"/>
    <x v="5322"/>
    <x v="292"/>
    <x v="4"/>
    <n v="1"/>
  </r>
  <r>
    <x v="40"/>
    <x v="5323"/>
    <x v="292"/>
    <x v="4"/>
    <n v="1"/>
  </r>
  <r>
    <x v="32"/>
    <x v="5323"/>
    <x v="292"/>
    <x v="4"/>
    <n v="1"/>
  </r>
  <r>
    <x v="67"/>
    <x v="5323"/>
    <x v="292"/>
    <x v="4"/>
    <n v="1"/>
  </r>
  <r>
    <x v="105"/>
    <x v="5324"/>
    <x v="292"/>
    <x v="4"/>
    <n v="1"/>
  </r>
  <r>
    <x v="42"/>
    <x v="5324"/>
    <x v="292"/>
    <x v="4"/>
    <n v="1"/>
  </r>
  <r>
    <x v="36"/>
    <x v="5325"/>
    <x v="293"/>
    <x v="4"/>
    <n v="1"/>
  </r>
  <r>
    <x v="63"/>
    <x v="5326"/>
    <x v="293"/>
    <x v="4"/>
    <n v="1"/>
  </r>
  <r>
    <x v="25"/>
    <x v="5326"/>
    <x v="293"/>
    <x v="4"/>
    <n v="1"/>
  </r>
  <r>
    <x v="3"/>
    <x v="5327"/>
    <x v="293"/>
    <x v="4"/>
    <n v="1"/>
  </r>
  <r>
    <x v="209"/>
    <x v="5328"/>
    <x v="293"/>
    <x v="4"/>
    <n v="1"/>
  </r>
  <r>
    <x v="104"/>
    <x v="5329"/>
    <x v="293"/>
    <x v="4"/>
    <n v="1"/>
  </r>
  <r>
    <x v="69"/>
    <x v="5330"/>
    <x v="293"/>
    <x v="4"/>
    <n v="1"/>
  </r>
  <r>
    <x v="124"/>
    <x v="5330"/>
    <x v="293"/>
    <x v="4"/>
    <n v="1"/>
  </r>
  <r>
    <x v="17"/>
    <x v="5331"/>
    <x v="293"/>
    <x v="4"/>
    <n v="1"/>
  </r>
  <r>
    <x v="2"/>
    <x v="5332"/>
    <x v="294"/>
    <x v="4"/>
    <n v="1"/>
  </r>
  <r>
    <x v="36"/>
    <x v="5333"/>
    <x v="294"/>
    <x v="4"/>
    <n v="1"/>
  </r>
  <r>
    <x v="21"/>
    <x v="5333"/>
    <x v="294"/>
    <x v="4"/>
    <n v="1"/>
  </r>
  <r>
    <x v="3"/>
    <x v="5334"/>
    <x v="294"/>
    <x v="4"/>
    <n v="1"/>
  </r>
  <r>
    <x v="19"/>
    <x v="5335"/>
    <x v="294"/>
    <x v="4"/>
    <n v="1"/>
  </r>
  <r>
    <x v="40"/>
    <x v="5335"/>
    <x v="294"/>
    <x v="4"/>
    <n v="1"/>
  </r>
  <r>
    <x v="38"/>
    <x v="5336"/>
    <x v="294"/>
    <x v="4"/>
    <n v="1"/>
  </r>
  <r>
    <x v="76"/>
    <x v="5337"/>
    <x v="295"/>
    <x v="4"/>
    <n v="1"/>
  </r>
  <r>
    <x v="76"/>
    <x v="5337"/>
    <x v="295"/>
    <x v="4"/>
    <n v="1"/>
  </r>
  <r>
    <x v="81"/>
    <x v="5338"/>
    <x v="295"/>
    <x v="4"/>
    <n v="1"/>
  </r>
  <r>
    <x v="126"/>
    <x v="5338"/>
    <x v="295"/>
    <x v="4"/>
    <n v="1"/>
  </r>
  <r>
    <x v="69"/>
    <x v="5339"/>
    <x v="295"/>
    <x v="4"/>
    <n v="1"/>
  </r>
  <r>
    <x v="3"/>
    <x v="5340"/>
    <x v="296"/>
    <x v="4"/>
    <n v="1"/>
  </r>
  <r>
    <x v="3"/>
    <x v="5341"/>
    <x v="296"/>
    <x v="4"/>
    <n v="1"/>
  </r>
  <r>
    <x v="28"/>
    <x v="5342"/>
    <x v="296"/>
    <x v="4"/>
    <n v="1"/>
  </r>
  <r>
    <x v="2"/>
    <x v="5343"/>
    <x v="296"/>
    <x v="4"/>
    <n v="1"/>
  </r>
  <r>
    <x v="21"/>
    <x v="5343"/>
    <x v="296"/>
    <x v="4"/>
    <n v="1"/>
  </r>
  <r>
    <x v="344"/>
    <x v="5343"/>
    <x v="296"/>
    <x v="4"/>
    <n v="1"/>
  </r>
  <r>
    <x v="0"/>
    <x v="5343"/>
    <x v="296"/>
    <x v="4"/>
    <n v="1"/>
  </r>
  <r>
    <x v="105"/>
    <x v="5344"/>
    <x v="296"/>
    <x v="4"/>
    <n v="1"/>
  </r>
  <r>
    <x v="19"/>
    <x v="5344"/>
    <x v="296"/>
    <x v="4"/>
    <n v="1"/>
  </r>
  <r>
    <x v="2"/>
    <x v="5344"/>
    <x v="296"/>
    <x v="4"/>
    <n v="1"/>
  </r>
  <r>
    <x v="50"/>
    <x v="5345"/>
    <x v="296"/>
    <x v="4"/>
    <n v="1"/>
  </r>
  <r>
    <x v="36"/>
    <x v="5346"/>
    <x v="296"/>
    <x v="4"/>
    <n v="1"/>
  </r>
  <r>
    <x v="2"/>
    <x v="5347"/>
    <x v="297"/>
    <x v="4"/>
    <n v="1"/>
  </r>
  <r>
    <x v="122"/>
    <x v="5347"/>
    <x v="297"/>
    <x v="4"/>
    <n v="1"/>
  </r>
  <r>
    <x v="28"/>
    <x v="5347"/>
    <x v="297"/>
    <x v="4"/>
    <n v="1"/>
  </r>
  <r>
    <x v="68"/>
    <x v="5348"/>
    <x v="297"/>
    <x v="4"/>
    <n v="1"/>
  </r>
  <r>
    <x v="38"/>
    <x v="5348"/>
    <x v="297"/>
    <x v="4"/>
    <n v="1"/>
  </r>
  <r>
    <x v="38"/>
    <x v="5349"/>
    <x v="297"/>
    <x v="4"/>
    <n v="1"/>
  </r>
  <r>
    <x v="3"/>
    <x v="5350"/>
    <x v="297"/>
    <x v="4"/>
    <n v="1"/>
  </r>
  <r>
    <x v="39"/>
    <x v="5351"/>
    <x v="297"/>
    <x v="4"/>
    <n v="1"/>
  </r>
  <r>
    <x v="38"/>
    <x v="5352"/>
    <x v="297"/>
    <x v="4"/>
    <n v="1"/>
  </r>
  <r>
    <x v="81"/>
    <x v="5353"/>
    <x v="297"/>
    <x v="4"/>
    <n v="1"/>
  </r>
  <r>
    <x v="21"/>
    <x v="5354"/>
    <x v="297"/>
    <x v="4"/>
    <n v="1"/>
  </r>
  <r>
    <x v="38"/>
    <x v="5354"/>
    <x v="297"/>
    <x v="4"/>
    <n v="1"/>
  </r>
  <r>
    <x v="81"/>
    <x v="5355"/>
    <x v="297"/>
    <x v="4"/>
    <n v="1"/>
  </r>
  <r>
    <x v="28"/>
    <x v="5356"/>
    <x v="297"/>
    <x v="4"/>
    <n v="1"/>
  </r>
  <r>
    <x v="12"/>
    <x v="5357"/>
    <x v="298"/>
    <x v="4"/>
    <n v="1"/>
  </r>
  <r>
    <x v="14"/>
    <x v="5358"/>
    <x v="298"/>
    <x v="4"/>
    <n v="1"/>
  </r>
  <r>
    <x v="85"/>
    <x v="5359"/>
    <x v="465"/>
    <x v="4"/>
    <n v="1"/>
  </r>
  <r>
    <x v="33"/>
    <x v="5359"/>
    <x v="465"/>
    <x v="4"/>
    <n v="1"/>
  </r>
  <r>
    <x v="8"/>
    <x v="5360"/>
    <x v="299"/>
    <x v="4"/>
    <n v="1"/>
  </r>
  <r>
    <x v="38"/>
    <x v="5361"/>
    <x v="299"/>
    <x v="4"/>
    <n v="1"/>
  </r>
  <r>
    <x v="36"/>
    <x v="5362"/>
    <x v="299"/>
    <x v="4"/>
    <n v="1"/>
  </r>
  <r>
    <x v="21"/>
    <x v="5362"/>
    <x v="299"/>
    <x v="4"/>
    <n v="1"/>
  </r>
  <r>
    <x v="35"/>
    <x v="5362"/>
    <x v="299"/>
    <x v="4"/>
    <n v="1"/>
  </r>
  <r>
    <x v="38"/>
    <x v="5362"/>
    <x v="299"/>
    <x v="4"/>
    <n v="1"/>
  </r>
  <r>
    <x v="14"/>
    <x v="5362"/>
    <x v="299"/>
    <x v="4"/>
    <n v="1"/>
  </r>
  <r>
    <x v="38"/>
    <x v="5363"/>
    <x v="299"/>
    <x v="4"/>
    <n v="1"/>
  </r>
  <r>
    <x v="21"/>
    <x v="5364"/>
    <x v="301"/>
    <x v="4"/>
    <n v="1"/>
  </r>
  <r>
    <x v="38"/>
    <x v="5364"/>
    <x v="301"/>
    <x v="4"/>
    <n v="1"/>
  </r>
  <r>
    <x v="37"/>
    <x v="5365"/>
    <x v="301"/>
    <x v="4"/>
    <n v="1"/>
  </r>
  <r>
    <x v="103"/>
    <x v="5366"/>
    <x v="301"/>
    <x v="4"/>
    <n v="1"/>
  </r>
  <r>
    <x v="42"/>
    <x v="5366"/>
    <x v="301"/>
    <x v="4"/>
    <n v="1"/>
  </r>
  <r>
    <x v="3"/>
    <x v="5367"/>
    <x v="301"/>
    <x v="4"/>
    <n v="1"/>
  </r>
  <r>
    <x v="21"/>
    <x v="5368"/>
    <x v="301"/>
    <x v="4"/>
    <n v="1"/>
  </r>
  <r>
    <x v="38"/>
    <x v="5368"/>
    <x v="301"/>
    <x v="4"/>
    <n v="1"/>
  </r>
  <r>
    <x v="21"/>
    <x v="5369"/>
    <x v="301"/>
    <x v="4"/>
    <n v="1"/>
  </r>
  <r>
    <x v="38"/>
    <x v="5369"/>
    <x v="301"/>
    <x v="4"/>
    <n v="1"/>
  </r>
  <r>
    <x v="36"/>
    <x v="5370"/>
    <x v="301"/>
    <x v="4"/>
    <n v="1"/>
  </r>
  <r>
    <x v="21"/>
    <x v="5370"/>
    <x v="301"/>
    <x v="4"/>
    <n v="1"/>
  </r>
  <r>
    <x v="35"/>
    <x v="5370"/>
    <x v="301"/>
    <x v="4"/>
    <n v="1"/>
  </r>
  <r>
    <x v="43"/>
    <x v="5371"/>
    <x v="301"/>
    <x v="4"/>
    <n v="1"/>
  </r>
  <r>
    <x v="36"/>
    <x v="5371"/>
    <x v="301"/>
    <x v="4"/>
    <n v="1"/>
  </r>
  <r>
    <x v="35"/>
    <x v="5371"/>
    <x v="301"/>
    <x v="4"/>
    <n v="1"/>
  </r>
  <r>
    <x v="14"/>
    <x v="5371"/>
    <x v="301"/>
    <x v="4"/>
    <n v="1"/>
  </r>
  <r>
    <x v="24"/>
    <x v="5372"/>
    <x v="301"/>
    <x v="4"/>
    <n v="1"/>
  </r>
  <r>
    <x v="21"/>
    <x v="5372"/>
    <x v="301"/>
    <x v="4"/>
    <n v="1"/>
  </r>
  <r>
    <x v="2"/>
    <x v="5373"/>
    <x v="301"/>
    <x v="4"/>
    <n v="1"/>
  </r>
  <r>
    <x v="38"/>
    <x v="5373"/>
    <x v="301"/>
    <x v="4"/>
    <n v="1"/>
  </r>
  <r>
    <x v="35"/>
    <x v="5374"/>
    <x v="301"/>
    <x v="4"/>
    <n v="1"/>
  </r>
  <r>
    <x v="43"/>
    <x v="5375"/>
    <x v="301"/>
    <x v="4"/>
    <n v="1"/>
  </r>
  <r>
    <x v="34"/>
    <x v="5375"/>
    <x v="301"/>
    <x v="4"/>
    <n v="1"/>
  </r>
  <r>
    <x v="38"/>
    <x v="5375"/>
    <x v="301"/>
    <x v="4"/>
    <n v="1"/>
  </r>
  <r>
    <x v="35"/>
    <x v="5376"/>
    <x v="301"/>
    <x v="4"/>
    <n v="1"/>
  </r>
  <r>
    <x v="38"/>
    <x v="5376"/>
    <x v="301"/>
    <x v="4"/>
    <n v="1"/>
  </r>
  <r>
    <x v="103"/>
    <x v="5377"/>
    <x v="301"/>
    <x v="4"/>
    <n v="1"/>
  </r>
  <r>
    <x v="209"/>
    <x v="5377"/>
    <x v="301"/>
    <x v="4"/>
    <n v="1"/>
  </r>
  <r>
    <x v="42"/>
    <x v="5377"/>
    <x v="301"/>
    <x v="4"/>
    <n v="1"/>
  </r>
  <r>
    <x v="38"/>
    <x v="5378"/>
    <x v="301"/>
    <x v="4"/>
    <n v="1"/>
  </r>
  <r>
    <x v="36"/>
    <x v="5379"/>
    <x v="301"/>
    <x v="4"/>
    <n v="1"/>
  </r>
  <r>
    <x v="36"/>
    <x v="5380"/>
    <x v="301"/>
    <x v="4"/>
    <n v="1"/>
  </r>
  <r>
    <x v="37"/>
    <x v="5380"/>
    <x v="301"/>
    <x v="4"/>
    <n v="1"/>
  </r>
  <r>
    <x v="38"/>
    <x v="5380"/>
    <x v="301"/>
    <x v="4"/>
    <n v="1"/>
  </r>
  <r>
    <x v="1"/>
    <x v="5380"/>
    <x v="301"/>
    <x v="4"/>
    <n v="1"/>
  </r>
  <r>
    <x v="209"/>
    <x v="5381"/>
    <x v="301"/>
    <x v="4"/>
    <n v="1"/>
  </r>
  <r>
    <x v="163"/>
    <x v="5382"/>
    <x v="10"/>
    <x v="4"/>
    <n v="1"/>
  </r>
  <r>
    <x v="26"/>
    <x v="5382"/>
    <x v="10"/>
    <x v="4"/>
    <n v="1"/>
  </r>
  <r>
    <x v="2"/>
    <x v="5383"/>
    <x v="10"/>
    <x v="4"/>
    <n v="1"/>
  </r>
  <r>
    <x v="0"/>
    <x v="5384"/>
    <x v="10"/>
    <x v="4"/>
    <n v="1"/>
  </r>
  <r>
    <x v="38"/>
    <x v="5384"/>
    <x v="10"/>
    <x v="4"/>
    <n v="1"/>
  </r>
  <r>
    <x v="1"/>
    <x v="5384"/>
    <x v="10"/>
    <x v="4"/>
    <n v="1"/>
  </r>
  <r>
    <x v="36"/>
    <x v="5385"/>
    <x v="10"/>
    <x v="4"/>
    <n v="1"/>
  </r>
  <r>
    <x v="45"/>
    <x v="5385"/>
    <x v="10"/>
    <x v="4"/>
    <n v="1"/>
  </r>
  <r>
    <x v="21"/>
    <x v="5385"/>
    <x v="10"/>
    <x v="4"/>
    <n v="1"/>
  </r>
  <r>
    <x v="26"/>
    <x v="5385"/>
    <x v="10"/>
    <x v="4"/>
    <n v="1"/>
  </r>
  <r>
    <x v="3"/>
    <x v="5386"/>
    <x v="10"/>
    <x v="4"/>
    <n v="1"/>
  </r>
  <r>
    <x v="21"/>
    <x v="5387"/>
    <x v="10"/>
    <x v="4"/>
    <n v="1"/>
  </r>
  <r>
    <x v="39"/>
    <x v="5388"/>
    <x v="10"/>
    <x v="4"/>
    <n v="1"/>
  </r>
  <r>
    <x v="195"/>
    <x v="5389"/>
    <x v="10"/>
    <x v="4"/>
    <n v="1"/>
  </r>
  <r>
    <x v="26"/>
    <x v="5390"/>
    <x v="10"/>
    <x v="4"/>
    <n v="1"/>
  </r>
  <r>
    <x v="7"/>
    <x v="5391"/>
    <x v="10"/>
    <x v="4"/>
    <n v="1"/>
  </r>
  <r>
    <x v="2"/>
    <x v="5392"/>
    <x v="10"/>
    <x v="4"/>
    <n v="1"/>
  </r>
  <r>
    <x v="26"/>
    <x v="5392"/>
    <x v="10"/>
    <x v="4"/>
    <n v="1"/>
  </r>
  <r>
    <x v="199"/>
    <x v="5393"/>
    <x v="12"/>
    <x v="4"/>
    <n v="1"/>
  </r>
  <r>
    <x v="269"/>
    <x v="5394"/>
    <x v="12"/>
    <x v="4"/>
    <n v="1"/>
  </r>
  <r>
    <x v="65"/>
    <x v="5395"/>
    <x v="12"/>
    <x v="4"/>
    <n v="1"/>
  </r>
  <r>
    <x v="65"/>
    <x v="5396"/>
    <x v="12"/>
    <x v="4"/>
    <n v="1"/>
  </r>
  <r>
    <x v="105"/>
    <x v="5397"/>
    <x v="302"/>
    <x v="4"/>
    <n v="1"/>
  </r>
  <r>
    <x v="112"/>
    <x v="5398"/>
    <x v="302"/>
    <x v="4"/>
    <n v="1"/>
  </r>
  <r>
    <x v="135"/>
    <x v="5399"/>
    <x v="302"/>
    <x v="4"/>
    <n v="1"/>
  </r>
  <r>
    <x v="50"/>
    <x v="5400"/>
    <x v="466"/>
    <x v="4"/>
    <n v="1"/>
  </r>
  <r>
    <x v="122"/>
    <x v="5401"/>
    <x v="467"/>
    <x v="4"/>
    <n v="1"/>
  </r>
  <r>
    <x v="43"/>
    <x v="5401"/>
    <x v="467"/>
    <x v="4"/>
    <n v="1"/>
  </r>
  <r>
    <x v="44"/>
    <x v="5401"/>
    <x v="467"/>
    <x v="4"/>
    <n v="1"/>
  </r>
  <r>
    <x v="32"/>
    <x v="5401"/>
    <x v="467"/>
    <x v="4"/>
    <n v="1"/>
  </r>
  <r>
    <x v="36"/>
    <x v="5401"/>
    <x v="467"/>
    <x v="4"/>
    <n v="1"/>
  </r>
  <r>
    <x v="3"/>
    <x v="5401"/>
    <x v="467"/>
    <x v="4"/>
    <n v="1"/>
  </r>
  <r>
    <x v="21"/>
    <x v="5401"/>
    <x v="467"/>
    <x v="4"/>
    <n v="1"/>
  </r>
  <r>
    <x v="191"/>
    <x v="5401"/>
    <x v="467"/>
    <x v="4"/>
    <n v="1"/>
  </r>
  <r>
    <x v="26"/>
    <x v="5401"/>
    <x v="467"/>
    <x v="4"/>
    <n v="1"/>
  </r>
  <r>
    <x v="14"/>
    <x v="5401"/>
    <x v="467"/>
    <x v="4"/>
    <n v="1"/>
  </r>
  <r>
    <x v="66"/>
    <x v="5401"/>
    <x v="467"/>
    <x v="4"/>
    <n v="1"/>
  </r>
  <r>
    <x v="12"/>
    <x v="5401"/>
    <x v="467"/>
    <x v="4"/>
    <n v="1"/>
  </r>
  <r>
    <x v="105"/>
    <x v="5402"/>
    <x v="304"/>
    <x v="4"/>
    <n v="1"/>
  </r>
  <r>
    <x v="38"/>
    <x v="5402"/>
    <x v="304"/>
    <x v="4"/>
    <n v="1"/>
  </r>
  <r>
    <x v="105"/>
    <x v="5403"/>
    <x v="304"/>
    <x v="4"/>
    <n v="1"/>
  </r>
  <r>
    <x v="8"/>
    <x v="5403"/>
    <x v="304"/>
    <x v="4"/>
    <n v="1"/>
  </r>
  <r>
    <x v="8"/>
    <x v="5404"/>
    <x v="304"/>
    <x v="4"/>
    <n v="1"/>
  </r>
  <r>
    <x v="38"/>
    <x v="5405"/>
    <x v="305"/>
    <x v="4"/>
    <n v="1"/>
  </r>
  <r>
    <x v="3"/>
    <x v="5406"/>
    <x v="306"/>
    <x v="4"/>
    <n v="1"/>
  </r>
  <r>
    <x v="135"/>
    <x v="5407"/>
    <x v="306"/>
    <x v="4"/>
    <n v="1"/>
  </r>
  <r>
    <x v="3"/>
    <x v="5408"/>
    <x v="306"/>
    <x v="4"/>
    <n v="1"/>
  </r>
  <r>
    <x v="60"/>
    <x v="5408"/>
    <x v="306"/>
    <x v="4"/>
    <n v="1"/>
  </r>
  <r>
    <x v="55"/>
    <x v="5408"/>
    <x v="306"/>
    <x v="4"/>
    <n v="1"/>
  </r>
  <r>
    <x v="36"/>
    <x v="5409"/>
    <x v="306"/>
    <x v="4"/>
    <n v="1"/>
  </r>
  <r>
    <x v="35"/>
    <x v="5409"/>
    <x v="306"/>
    <x v="4"/>
    <n v="1"/>
  </r>
  <r>
    <x v="36"/>
    <x v="5410"/>
    <x v="306"/>
    <x v="4"/>
    <n v="1"/>
  </r>
  <r>
    <x v="45"/>
    <x v="5410"/>
    <x v="306"/>
    <x v="4"/>
    <n v="1"/>
  </r>
  <r>
    <x v="26"/>
    <x v="5410"/>
    <x v="306"/>
    <x v="4"/>
    <n v="1"/>
  </r>
  <r>
    <x v="14"/>
    <x v="5411"/>
    <x v="306"/>
    <x v="4"/>
    <n v="1"/>
  </r>
  <r>
    <x v="21"/>
    <x v="5412"/>
    <x v="306"/>
    <x v="4"/>
    <n v="1"/>
  </r>
  <r>
    <x v="40"/>
    <x v="5413"/>
    <x v="306"/>
    <x v="4"/>
    <n v="1"/>
  </r>
  <r>
    <x v="12"/>
    <x v="5413"/>
    <x v="306"/>
    <x v="4"/>
    <n v="1"/>
  </r>
  <r>
    <x v="42"/>
    <x v="5414"/>
    <x v="306"/>
    <x v="4"/>
    <n v="1"/>
  </r>
  <r>
    <x v="39"/>
    <x v="5415"/>
    <x v="306"/>
    <x v="4"/>
    <n v="1"/>
  </r>
  <r>
    <x v="40"/>
    <x v="5415"/>
    <x v="306"/>
    <x v="4"/>
    <n v="1"/>
  </r>
  <r>
    <x v="120"/>
    <x v="5415"/>
    <x v="306"/>
    <x v="4"/>
    <n v="1"/>
  </r>
  <r>
    <x v="21"/>
    <x v="5416"/>
    <x v="306"/>
    <x v="4"/>
    <n v="1"/>
  </r>
  <r>
    <x v="0"/>
    <x v="5416"/>
    <x v="306"/>
    <x v="4"/>
    <n v="1"/>
  </r>
  <r>
    <x v="38"/>
    <x v="5416"/>
    <x v="306"/>
    <x v="4"/>
    <n v="1"/>
  </r>
  <r>
    <x v="2"/>
    <x v="5417"/>
    <x v="306"/>
    <x v="4"/>
    <n v="1"/>
  </r>
  <r>
    <x v="84"/>
    <x v="5417"/>
    <x v="306"/>
    <x v="4"/>
    <n v="1"/>
  </r>
  <r>
    <x v="26"/>
    <x v="5417"/>
    <x v="306"/>
    <x v="4"/>
    <n v="1"/>
  </r>
  <r>
    <x v="9"/>
    <x v="5418"/>
    <x v="306"/>
    <x v="4"/>
    <n v="1"/>
  </r>
  <r>
    <x v="26"/>
    <x v="5418"/>
    <x v="306"/>
    <x v="4"/>
    <n v="1"/>
  </r>
  <r>
    <x v="345"/>
    <x v="5418"/>
    <x v="306"/>
    <x v="4"/>
    <n v="1"/>
  </r>
  <r>
    <x v="235"/>
    <x v="5419"/>
    <x v="307"/>
    <x v="4"/>
    <n v="1"/>
  </r>
  <r>
    <x v="131"/>
    <x v="5420"/>
    <x v="307"/>
    <x v="4"/>
    <n v="1"/>
  </r>
  <r>
    <x v="48"/>
    <x v="5420"/>
    <x v="307"/>
    <x v="4"/>
    <n v="1"/>
  </r>
  <r>
    <x v="48"/>
    <x v="5420"/>
    <x v="307"/>
    <x v="4"/>
    <n v="1"/>
  </r>
  <r>
    <x v="184"/>
    <x v="5421"/>
    <x v="468"/>
    <x v="4"/>
    <n v="1"/>
  </r>
  <r>
    <x v="3"/>
    <x v="5422"/>
    <x v="308"/>
    <x v="4"/>
    <n v="1"/>
  </r>
  <r>
    <x v="39"/>
    <x v="5423"/>
    <x v="308"/>
    <x v="4"/>
    <n v="1"/>
  </r>
  <r>
    <x v="40"/>
    <x v="5423"/>
    <x v="308"/>
    <x v="4"/>
    <n v="1"/>
  </r>
  <r>
    <x v="67"/>
    <x v="5423"/>
    <x v="308"/>
    <x v="4"/>
    <n v="1"/>
  </r>
  <r>
    <x v="30"/>
    <x v="5423"/>
    <x v="308"/>
    <x v="4"/>
    <n v="1"/>
  </r>
  <r>
    <x v="80"/>
    <x v="5423"/>
    <x v="308"/>
    <x v="4"/>
    <n v="1"/>
  </r>
  <r>
    <x v="12"/>
    <x v="5423"/>
    <x v="308"/>
    <x v="4"/>
    <n v="1"/>
  </r>
  <r>
    <x v="108"/>
    <x v="5423"/>
    <x v="308"/>
    <x v="4"/>
    <n v="1"/>
  </r>
  <r>
    <x v="76"/>
    <x v="5424"/>
    <x v="308"/>
    <x v="4"/>
    <n v="1"/>
  </r>
  <r>
    <x v="76"/>
    <x v="5424"/>
    <x v="308"/>
    <x v="4"/>
    <n v="1"/>
  </r>
  <r>
    <x v="9"/>
    <x v="5424"/>
    <x v="308"/>
    <x v="4"/>
    <n v="1"/>
  </r>
  <r>
    <x v="60"/>
    <x v="5425"/>
    <x v="309"/>
    <x v="4"/>
    <n v="1"/>
  </r>
  <r>
    <x v="15"/>
    <x v="5425"/>
    <x v="309"/>
    <x v="4"/>
    <n v="1"/>
  </r>
  <r>
    <x v="55"/>
    <x v="5425"/>
    <x v="309"/>
    <x v="4"/>
    <n v="1"/>
  </r>
  <r>
    <x v="2"/>
    <x v="5426"/>
    <x v="309"/>
    <x v="4"/>
    <n v="1"/>
  </r>
  <r>
    <x v="84"/>
    <x v="5426"/>
    <x v="309"/>
    <x v="4"/>
    <n v="1"/>
  </r>
  <r>
    <x v="21"/>
    <x v="5427"/>
    <x v="309"/>
    <x v="4"/>
    <n v="1"/>
  </r>
  <r>
    <x v="92"/>
    <x v="5428"/>
    <x v="309"/>
    <x v="4"/>
    <n v="1"/>
  </r>
  <r>
    <x v="135"/>
    <x v="5429"/>
    <x v="309"/>
    <x v="4"/>
    <n v="1"/>
  </r>
  <r>
    <x v="15"/>
    <x v="5429"/>
    <x v="309"/>
    <x v="4"/>
    <n v="1"/>
  </r>
  <r>
    <x v="21"/>
    <x v="5430"/>
    <x v="309"/>
    <x v="4"/>
    <n v="1"/>
  </r>
  <r>
    <x v="0"/>
    <x v="5430"/>
    <x v="309"/>
    <x v="4"/>
    <n v="1"/>
  </r>
  <r>
    <x v="9"/>
    <x v="5431"/>
    <x v="309"/>
    <x v="4"/>
    <n v="1"/>
  </r>
  <r>
    <x v="217"/>
    <x v="5431"/>
    <x v="309"/>
    <x v="4"/>
    <n v="1"/>
  </r>
  <r>
    <x v="42"/>
    <x v="5431"/>
    <x v="309"/>
    <x v="4"/>
    <n v="1"/>
  </r>
  <r>
    <x v="2"/>
    <x v="5432"/>
    <x v="309"/>
    <x v="4"/>
    <n v="1"/>
  </r>
  <r>
    <x v="58"/>
    <x v="5432"/>
    <x v="309"/>
    <x v="4"/>
    <n v="1"/>
  </r>
  <r>
    <x v="42"/>
    <x v="5433"/>
    <x v="309"/>
    <x v="4"/>
    <n v="1"/>
  </r>
  <r>
    <x v="36"/>
    <x v="5434"/>
    <x v="309"/>
    <x v="4"/>
    <n v="1"/>
  </r>
  <r>
    <x v="45"/>
    <x v="5434"/>
    <x v="309"/>
    <x v="4"/>
    <n v="1"/>
  </r>
  <r>
    <x v="21"/>
    <x v="5434"/>
    <x v="309"/>
    <x v="4"/>
    <n v="1"/>
  </r>
  <r>
    <x v="12"/>
    <x v="5434"/>
    <x v="309"/>
    <x v="4"/>
    <n v="1"/>
  </r>
  <r>
    <x v="2"/>
    <x v="5435"/>
    <x v="309"/>
    <x v="4"/>
    <n v="1"/>
  </r>
  <r>
    <x v="224"/>
    <x v="5435"/>
    <x v="309"/>
    <x v="4"/>
    <n v="1"/>
  </r>
  <r>
    <x v="44"/>
    <x v="5436"/>
    <x v="469"/>
    <x v="4"/>
    <n v="1"/>
  </r>
  <r>
    <x v="21"/>
    <x v="5436"/>
    <x v="469"/>
    <x v="4"/>
    <n v="1"/>
  </r>
  <r>
    <x v="109"/>
    <x v="5436"/>
    <x v="469"/>
    <x v="4"/>
    <n v="1"/>
  </r>
  <r>
    <x v="105"/>
    <x v="5437"/>
    <x v="469"/>
    <x v="4"/>
    <n v="1"/>
  </r>
  <r>
    <x v="114"/>
    <x v="5437"/>
    <x v="469"/>
    <x v="4"/>
    <n v="1"/>
  </r>
  <r>
    <x v="2"/>
    <x v="5438"/>
    <x v="469"/>
    <x v="4"/>
    <n v="1"/>
  </r>
  <r>
    <x v="122"/>
    <x v="5438"/>
    <x v="469"/>
    <x v="4"/>
    <n v="1"/>
  </r>
  <r>
    <x v="68"/>
    <x v="5439"/>
    <x v="470"/>
    <x v="4"/>
    <n v="1"/>
  </r>
  <r>
    <x v="26"/>
    <x v="5440"/>
    <x v="471"/>
    <x v="4"/>
    <n v="1"/>
  </r>
  <r>
    <x v="63"/>
    <x v="5441"/>
    <x v="472"/>
    <x v="4"/>
    <n v="1"/>
  </r>
  <r>
    <x v="14"/>
    <x v="5441"/>
    <x v="472"/>
    <x v="4"/>
    <n v="1"/>
  </r>
  <r>
    <x v="61"/>
    <x v="5442"/>
    <x v="472"/>
    <x v="4"/>
    <n v="1"/>
  </r>
  <r>
    <x v="51"/>
    <x v="5442"/>
    <x v="472"/>
    <x v="4"/>
    <n v="1"/>
  </r>
  <r>
    <x v="92"/>
    <x v="5443"/>
    <x v="472"/>
    <x v="4"/>
    <n v="1"/>
  </r>
  <r>
    <x v="39"/>
    <x v="5444"/>
    <x v="472"/>
    <x v="4"/>
    <n v="1"/>
  </r>
  <r>
    <x v="2"/>
    <x v="5445"/>
    <x v="319"/>
    <x v="4"/>
    <n v="1"/>
  </r>
  <r>
    <x v="21"/>
    <x v="5445"/>
    <x v="319"/>
    <x v="4"/>
    <n v="1"/>
  </r>
  <r>
    <x v="36"/>
    <x v="5446"/>
    <x v="319"/>
    <x v="4"/>
    <n v="1"/>
  </r>
  <r>
    <x v="37"/>
    <x v="5446"/>
    <x v="319"/>
    <x v="4"/>
    <n v="1"/>
  </r>
  <r>
    <x v="25"/>
    <x v="5446"/>
    <x v="319"/>
    <x v="4"/>
    <n v="1"/>
  </r>
  <r>
    <x v="12"/>
    <x v="5446"/>
    <x v="319"/>
    <x v="4"/>
    <n v="1"/>
  </r>
  <r>
    <x v="46"/>
    <x v="5447"/>
    <x v="319"/>
    <x v="4"/>
    <n v="1"/>
  </r>
  <r>
    <x v="46"/>
    <x v="5447"/>
    <x v="319"/>
    <x v="4"/>
    <n v="1"/>
  </r>
  <r>
    <x v="116"/>
    <x v="5447"/>
    <x v="319"/>
    <x v="4"/>
    <n v="1"/>
  </r>
  <r>
    <x v="2"/>
    <x v="5448"/>
    <x v="319"/>
    <x v="4"/>
    <n v="1"/>
  </r>
  <r>
    <x v="0"/>
    <x v="5448"/>
    <x v="319"/>
    <x v="4"/>
    <n v="1"/>
  </r>
  <r>
    <x v="6"/>
    <x v="5448"/>
    <x v="319"/>
    <x v="4"/>
    <n v="1"/>
  </r>
  <r>
    <x v="6"/>
    <x v="5448"/>
    <x v="319"/>
    <x v="4"/>
    <n v="1"/>
  </r>
  <r>
    <x v="0"/>
    <x v="5449"/>
    <x v="319"/>
    <x v="4"/>
    <n v="1"/>
  </r>
  <r>
    <x v="12"/>
    <x v="5450"/>
    <x v="319"/>
    <x v="4"/>
    <n v="1"/>
  </r>
  <r>
    <x v="146"/>
    <x v="5451"/>
    <x v="323"/>
    <x v="4"/>
    <n v="1"/>
  </r>
  <r>
    <x v="16"/>
    <x v="5452"/>
    <x v="323"/>
    <x v="4"/>
    <n v="1"/>
  </r>
  <r>
    <x v="8"/>
    <x v="5452"/>
    <x v="323"/>
    <x v="4"/>
    <n v="1"/>
  </r>
  <r>
    <x v="123"/>
    <x v="5453"/>
    <x v="323"/>
    <x v="4"/>
    <n v="1"/>
  </r>
  <r>
    <x v="3"/>
    <x v="5454"/>
    <x v="323"/>
    <x v="4"/>
    <n v="1"/>
  </r>
  <r>
    <x v="17"/>
    <x v="5455"/>
    <x v="323"/>
    <x v="4"/>
    <n v="1"/>
  </r>
  <r>
    <x v="28"/>
    <x v="5456"/>
    <x v="323"/>
    <x v="4"/>
    <n v="1"/>
  </r>
  <r>
    <x v="16"/>
    <x v="5457"/>
    <x v="323"/>
    <x v="4"/>
    <n v="1"/>
  </r>
  <r>
    <x v="38"/>
    <x v="5458"/>
    <x v="323"/>
    <x v="4"/>
    <n v="1"/>
  </r>
  <r>
    <x v="16"/>
    <x v="5459"/>
    <x v="323"/>
    <x v="4"/>
    <n v="1"/>
  </r>
  <r>
    <x v="21"/>
    <x v="5460"/>
    <x v="323"/>
    <x v="4"/>
    <n v="1"/>
  </r>
  <r>
    <x v="38"/>
    <x v="5461"/>
    <x v="323"/>
    <x v="4"/>
    <n v="1"/>
  </r>
  <r>
    <x v="38"/>
    <x v="5462"/>
    <x v="323"/>
    <x v="4"/>
    <n v="1"/>
  </r>
  <r>
    <x v="55"/>
    <x v="5463"/>
    <x v="323"/>
    <x v="4"/>
    <n v="1"/>
  </r>
  <r>
    <x v="68"/>
    <x v="5464"/>
    <x v="323"/>
    <x v="4"/>
    <n v="1"/>
  </r>
  <r>
    <x v="16"/>
    <x v="5465"/>
    <x v="473"/>
    <x v="4"/>
    <n v="1"/>
  </r>
  <r>
    <x v="16"/>
    <x v="5466"/>
    <x v="473"/>
    <x v="4"/>
    <n v="1"/>
  </r>
  <r>
    <x v="81"/>
    <x v="5466"/>
    <x v="473"/>
    <x v="4"/>
    <n v="1"/>
  </r>
  <r>
    <x v="81"/>
    <x v="5467"/>
    <x v="473"/>
    <x v="4"/>
    <n v="1"/>
  </r>
  <r>
    <x v="126"/>
    <x v="5467"/>
    <x v="473"/>
    <x v="4"/>
    <n v="1"/>
  </r>
  <r>
    <x v="34"/>
    <x v="5468"/>
    <x v="16"/>
    <x v="4"/>
    <n v="1"/>
  </r>
  <r>
    <x v="21"/>
    <x v="5468"/>
    <x v="16"/>
    <x v="4"/>
    <n v="1"/>
  </r>
  <r>
    <x v="38"/>
    <x v="5468"/>
    <x v="16"/>
    <x v="4"/>
    <n v="1"/>
  </r>
  <r>
    <x v="19"/>
    <x v="5469"/>
    <x v="16"/>
    <x v="4"/>
    <n v="1"/>
  </r>
  <r>
    <x v="21"/>
    <x v="5469"/>
    <x v="16"/>
    <x v="4"/>
    <n v="1"/>
  </r>
  <r>
    <x v="39"/>
    <x v="5470"/>
    <x v="16"/>
    <x v="4"/>
    <n v="1"/>
  </r>
  <r>
    <x v="39"/>
    <x v="5470"/>
    <x v="16"/>
    <x v="4"/>
    <n v="1"/>
  </r>
  <r>
    <x v="2"/>
    <x v="5471"/>
    <x v="16"/>
    <x v="4"/>
    <n v="1"/>
  </r>
  <r>
    <x v="32"/>
    <x v="5472"/>
    <x v="16"/>
    <x v="4"/>
    <n v="1"/>
  </r>
  <r>
    <x v="54"/>
    <x v="5473"/>
    <x v="16"/>
    <x v="4"/>
    <n v="1"/>
  </r>
  <r>
    <x v="346"/>
    <x v="5474"/>
    <x v="16"/>
    <x v="4"/>
    <n v="1"/>
  </r>
  <r>
    <x v="0"/>
    <x v="5474"/>
    <x v="16"/>
    <x v="4"/>
    <n v="1"/>
  </r>
  <r>
    <x v="34"/>
    <x v="3376"/>
    <x v="16"/>
    <x v="4"/>
    <n v="1"/>
  </r>
  <r>
    <x v="99"/>
    <x v="3376"/>
    <x v="16"/>
    <x v="4"/>
    <n v="1"/>
  </r>
  <r>
    <x v="99"/>
    <x v="5475"/>
    <x v="16"/>
    <x v="4"/>
    <n v="1"/>
  </r>
  <r>
    <x v="125"/>
    <x v="5476"/>
    <x v="16"/>
    <x v="4"/>
    <n v="1"/>
  </r>
  <r>
    <x v="36"/>
    <x v="5477"/>
    <x v="16"/>
    <x v="4"/>
    <n v="1"/>
  </r>
  <r>
    <x v="37"/>
    <x v="5477"/>
    <x v="16"/>
    <x v="4"/>
    <n v="1"/>
  </r>
  <r>
    <x v="103"/>
    <x v="5478"/>
    <x v="16"/>
    <x v="4"/>
    <n v="1"/>
  </r>
  <r>
    <x v="42"/>
    <x v="5478"/>
    <x v="16"/>
    <x v="4"/>
    <n v="1"/>
  </r>
  <r>
    <x v="42"/>
    <x v="5479"/>
    <x v="16"/>
    <x v="4"/>
    <n v="1"/>
  </r>
  <r>
    <x v="9"/>
    <x v="5480"/>
    <x v="16"/>
    <x v="4"/>
    <n v="1"/>
  </r>
  <r>
    <x v="21"/>
    <x v="5481"/>
    <x v="17"/>
    <x v="4"/>
    <n v="1"/>
  </r>
  <r>
    <x v="3"/>
    <x v="5482"/>
    <x v="17"/>
    <x v="4"/>
    <n v="1"/>
  </r>
  <r>
    <x v="36"/>
    <x v="5483"/>
    <x v="17"/>
    <x v="4"/>
    <n v="1"/>
  </r>
  <r>
    <x v="9"/>
    <x v="5484"/>
    <x v="17"/>
    <x v="4"/>
    <n v="1"/>
  </r>
  <r>
    <x v="259"/>
    <x v="5485"/>
    <x v="17"/>
    <x v="4"/>
    <n v="1"/>
  </r>
  <r>
    <x v="38"/>
    <x v="5486"/>
    <x v="17"/>
    <x v="4"/>
    <n v="1"/>
  </r>
  <r>
    <x v="25"/>
    <x v="5487"/>
    <x v="17"/>
    <x v="4"/>
    <n v="1"/>
  </r>
  <r>
    <x v="48"/>
    <x v="5487"/>
    <x v="17"/>
    <x v="4"/>
    <n v="1"/>
  </r>
  <r>
    <x v="48"/>
    <x v="5487"/>
    <x v="17"/>
    <x v="4"/>
    <n v="1"/>
  </r>
  <r>
    <x v="35"/>
    <x v="3376"/>
    <x v="17"/>
    <x v="4"/>
    <n v="1"/>
  </r>
  <r>
    <x v="38"/>
    <x v="3376"/>
    <x v="17"/>
    <x v="4"/>
    <n v="1"/>
  </r>
  <r>
    <x v="14"/>
    <x v="5488"/>
    <x v="17"/>
    <x v="4"/>
    <n v="1"/>
  </r>
  <r>
    <x v="42"/>
    <x v="5488"/>
    <x v="17"/>
    <x v="4"/>
    <n v="1"/>
  </r>
  <r>
    <x v="19"/>
    <x v="5489"/>
    <x v="17"/>
    <x v="4"/>
    <n v="1"/>
  </r>
  <r>
    <x v="22"/>
    <x v="5489"/>
    <x v="17"/>
    <x v="4"/>
    <n v="1"/>
  </r>
  <r>
    <x v="0"/>
    <x v="5490"/>
    <x v="17"/>
    <x v="4"/>
    <n v="1"/>
  </r>
  <r>
    <x v="38"/>
    <x v="5490"/>
    <x v="17"/>
    <x v="4"/>
    <n v="1"/>
  </r>
  <r>
    <x v="9"/>
    <x v="5491"/>
    <x v="18"/>
    <x v="4"/>
    <n v="1"/>
  </r>
  <r>
    <x v="40"/>
    <x v="5492"/>
    <x v="18"/>
    <x v="4"/>
    <n v="1"/>
  </r>
  <r>
    <x v="34"/>
    <x v="5492"/>
    <x v="18"/>
    <x v="4"/>
    <n v="1"/>
  </r>
  <r>
    <x v="58"/>
    <x v="5492"/>
    <x v="18"/>
    <x v="4"/>
    <n v="1"/>
  </r>
  <r>
    <x v="2"/>
    <x v="5493"/>
    <x v="18"/>
    <x v="4"/>
    <n v="1"/>
  </r>
  <r>
    <x v="0"/>
    <x v="5493"/>
    <x v="18"/>
    <x v="4"/>
    <n v="1"/>
  </r>
  <r>
    <x v="2"/>
    <x v="5494"/>
    <x v="18"/>
    <x v="4"/>
    <n v="1"/>
  </r>
  <r>
    <x v="2"/>
    <x v="5495"/>
    <x v="18"/>
    <x v="4"/>
    <n v="1"/>
  </r>
  <r>
    <x v="32"/>
    <x v="5496"/>
    <x v="18"/>
    <x v="4"/>
    <n v="1"/>
  </r>
  <r>
    <x v="72"/>
    <x v="5497"/>
    <x v="325"/>
    <x v="4"/>
    <n v="1"/>
  </r>
  <r>
    <x v="19"/>
    <x v="5498"/>
    <x v="326"/>
    <x v="4"/>
    <n v="1"/>
  </r>
  <r>
    <x v="128"/>
    <x v="5499"/>
    <x v="326"/>
    <x v="4"/>
    <n v="1"/>
  </r>
  <r>
    <x v="19"/>
    <x v="5500"/>
    <x v="326"/>
    <x v="4"/>
    <n v="1"/>
  </r>
  <r>
    <x v="14"/>
    <x v="5501"/>
    <x v="327"/>
    <x v="4"/>
    <n v="1"/>
  </r>
  <r>
    <x v="19"/>
    <x v="5502"/>
    <x v="327"/>
    <x v="4"/>
    <n v="1"/>
  </r>
  <r>
    <x v="81"/>
    <x v="5503"/>
    <x v="327"/>
    <x v="4"/>
    <n v="1"/>
  </r>
  <r>
    <x v="38"/>
    <x v="5504"/>
    <x v="328"/>
    <x v="4"/>
    <n v="1"/>
  </r>
  <r>
    <x v="14"/>
    <x v="5505"/>
    <x v="328"/>
    <x v="4"/>
    <n v="1"/>
  </r>
  <r>
    <x v="19"/>
    <x v="5506"/>
    <x v="328"/>
    <x v="4"/>
    <n v="1"/>
  </r>
  <r>
    <x v="0"/>
    <x v="5507"/>
    <x v="329"/>
    <x v="4"/>
    <n v="1"/>
  </r>
  <r>
    <x v="276"/>
    <x v="5508"/>
    <x v="329"/>
    <x v="4"/>
    <n v="1"/>
  </r>
  <r>
    <x v="276"/>
    <x v="5508"/>
    <x v="329"/>
    <x v="4"/>
    <n v="1"/>
  </r>
  <r>
    <x v="0"/>
    <x v="5509"/>
    <x v="329"/>
    <x v="4"/>
    <n v="1"/>
  </r>
  <r>
    <x v="2"/>
    <x v="5510"/>
    <x v="329"/>
    <x v="4"/>
    <n v="1"/>
  </r>
  <r>
    <x v="283"/>
    <x v="5511"/>
    <x v="329"/>
    <x v="4"/>
    <n v="1"/>
  </r>
  <r>
    <x v="46"/>
    <x v="5511"/>
    <x v="329"/>
    <x v="4"/>
    <n v="1"/>
  </r>
  <r>
    <x v="46"/>
    <x v="5511"/>
    <x v="329"/>
    <x v="4"/>
    <n v="1"/>
  </r>
  <r>
    <x v="2"/>
    <x v="5512"/>
    <x v="329"/>
    <x v="4"/>
    <n v="1"/>
  </r>
  <r>
    <x v="201"/>
    <x v="5512"/>
    <x v="329"/>
    <x v="4"/>
    <n v="1"/>
  </r>
  <r>
    <x v="38"/>
    <x v="5513"/>
    <x v="330"/>
    <x v="4"/>
    <n v="1"/>
  </r>
  <r>
    <x v="38"/>
    <x v="5514"/>
    <x v="330"/>
    <x v="4"/>
    <n v="1"/>
  </r>
  <r>
    <x v="39"/>
    <x v="5515"/>
    <x v="330"/>
    <x v="4"/>
    <n v="1"/>
  </r>
  <r>
    <x v="14"/>
    <x v="5516"/>
    <x v="330"/>
    <x v="4"/>
    <n v="1"/>
  </r>
  <r>
    <x v="14"/>
    <x v="5516"/>
    <x v="330"/>
    <x v="4"/>
    <n v="1"/>
  </r>
  <r>
    <x v="81"/>
    <x v="5517"/>
    <x v="330"/>
    <x v="4"/>
    <n v="1"/>
  </r>
  <r>
    <x v="21"/>
    <x v="5518"/>
    <x v="330"/>
    <x v="4"/>
    <n v="1"/>
  </r>
  <r>
    <x v="38"/>
    <x v="5518"/>
    <x v="330"/>
    <x v="4"/>
    <n v="1"/>
  </r>
  <r>
    <x v="14"/>
    <x v="5518"/>
    <x v="330"/>
    <x v="4"/>
    <n v="1"/>
  </r>
  <r>
    <x v="81"/>
    <x v="5518"/>
    <x v="330"/>
    <x v="4"/>
    <n v="1"/>
  </r>
  <r>
    <x v="335"/>
    <x v="5519"/>
    <x v="331"/>
    <x v="4"/>
    <n v="1"/>
  </r>
  <r>
    <x v="10"/>
    <x v="5520"/>
    <x v="331"/>
    <x v="4"/>
    <n v="1"/>
  </r>
  <r>
    <x v="0"/>
    <x v="5520"/>
    <x v="331"/>
    <x v="4"/>
    <n v="1"/>
  </r>
  <r>
    <x v="2"/>
    <x v="5521"/>
    <x v="331"/>
    <x v="4"/>
    <n v="1"/>
  </r>
  <r>
    <x v="0"/>
    <x v="5521"/>
    <x v="331"/>
    <x v="4"/>
    <n v="1"/>
  </r>
  <r>
    <x v="0"/>
    <x v="5522"/>
    <x v="331"/>
    <x v="4"/>
    <n v="1"/>
  </r>
  <r>
    <x v="0"/>
    <x v="5523"/>
    <x v="331"/>
    <x v="4"/>
    <n v="1"/>
  </r>
  <r>
    <x v="2"/>
    <x v="5524"/>
    <x v="331"/>
    <x v="4"/>
    <n v="1"/>
  </r>
  <r>
    <x v="0"/>
    <x v="5525"/>
    <x v="331"/>
    <x v="4"/>
    <n v="1"/>
  </r>
  <r>
    <x v="51"/>
    <x v="5526"/>
    <x v="331"/>
    <x v="4"/>
    <n v="1"/>
  </r>
  <r>
    <x v="218"/>
    <x v="5527"/>
    <x v="331"/>
    <x v="4"/>
    <n v="1"/>
  </r>
  <r>
    <x v="0"/>
    <x v="5528"/>
    <x v="331"/>
    <x v="4"/>
    <n v="1"/>
  </r>
  <r>
    <x v="116"/>
    <x v="5529"/>
    <x v="331"/>
    <x v="4"/>
    <n v="1"/>
  </r>
  <r>
    <x v="0"/>
    <x v="5529"/>
    <x v="331"/>
    <x v="4"/>
    <n v="1"/>
  </r>
  <r>
    <x v="19"/>
    <x v="5530"/>
    <x v="332"/>
    <x v="4"/>
    <n v="1"/>
  </r>
  <r>
    <x v="19"/>
    <x v="5531"/>
    <x v="332"/>
    <x v="4"/>
    <n v="1"/>
  </r>
  <r>
    <x v="38"/>
    <x v="5531"/>
    <x v="332"/>
    <x v="4"/>
    <n v="1"/>
  </r>
  <r>
    <x v="135"/>
    <x v="3447"/>
    <x v="333"/>
    <x v="4"/>
    <n v="1"/>
  </r>
  <r>
    <x v="36"/>
    <x v="3447"/>
    <x v="333"/>
    <x v="4"/>
    <n v="1"/>
  </r>
  <r>
    <x v="3"/>
    <x v="3447"/>
    <x v="333"/>
    <x v="4"/>
    <n v="1"/>
  </r>
  <r>
    <x v="12"/>
    <x v="3447"/>
    <x v="333"/>
    <x v="4"/>
    <n v="1"/>
  </r>
  <r>
    <x v="105"/>
    <x v="5532"/>
    <x v="333"/>
    <x v="4"/>
    <n v="1"/>
  </r>
  <r>
    <x v="6"/>
    <x v="5533"/>
    <x v="333"/>
    <x v="4"/>
    <n v="1"/>
  </r>
  <r>
    <x v="6"/>
    <x v="5533"/>
    <x v="333"/>
    <x v="4"/>
    <n v="1"/>
  </r>
  <r>
    <x v="0"/>
    <x v="5534"/>
    <x v="333"/>
    <x v="4"/>
    <n v="1"/>
  </r>
  <r>
    <x v="6"/>
    <x v="5535"/>
    <x v="333"/>
    <x v="4"/>
    <n v="1"/>
  </r>
  <r>
    <x v="6"/>
    <x v="5535"/>
    <x v="333"/>
    <x v="4"/>
    <n v="1"/>
  </r>
  <r>
    <x v="10"/>
    <x v="5520"/>
    <x v="333"/>
    <x v="4"/>
    <n v="1"/>
  </r>
  <r>
    <x v="0"/>
    <x v="5520"/>
    <x v="333"/>
    <x v="4"/>
    <n v="1"/>
  </r>
  <r>
    <x v="8"/>
    <x v="5536"/>
    <x v="333"/>
    <x v="4"/>
    <n v="1"/>
  </r>
  <r>
    <x v="24"/>
    <x v="5537"/>
    <x v="333"/>
    <x v="4"/>
    <n v="1"/>
  </r>
  <r>
    <x v="21"/>
    <x v="5537"/>
    <x v="333"/>
    <x v="4"/>
    <n v="1"/>
  </r>
  <r>
    <x v="0"/>
    <x v="5538"/>
    <x v="333"/>
    <x v="4"/>
    <n v="1"/>
  </r>
  <r>
    <x v="46"/>
    <x v="5529"/>
    <x v="333"/>
    <x v="4"/>
    <n v="1"/>
  </r>
  <r>
    <x v="46"/>
    <x v="5529"/>
    <x v="333"/>
    <x v="4"/>
    <n v="1"/>
  </r>
  <r>
    <x v="116"/>
    <x v="5529"/>
    <x v="333"/>
    <x v="4"/>
    <n v="1"/>
  </r>
  <r>
    <x v="40"/>
    <x v="5539"/>
    <x v="336"/>
    <x v="4"/>
    <n v="1"/>
  </r>
  <r>
    <x v="58"/>
    <x v="5539"/>
    <x v="336"/>
    <x v="4"/>
    <n v="1"/>
  </r>
  <r>
    <x v="12"/>
    <x v="5539"/>
    <x v="336"/>
    <x v="4"/>
    <n v="1"/>
  </r>
  <r>
    <x v="135"/>
    <x v="5540"/>
    <x v="336"/>
    <x v="4"/>
    <n v="1"/>
  </r>
  <r>
    <x v="15"/>
    <x v="5540"/>
    <x v="336"/>
    <x v="4"/>
    <n v="1"/>
  </r>
  <r>
    <x v="6"/>
    <x v="5541"/>
    <x v="336"/>
    <x v="4"/>
    <n v="1"/>
  </r>
  <r>
    <x v="6"/>
    <x v="5541"/>
    <x v="336"/>
    <x v="4"/>
    <n v="1"/>
  </r>
  <r>
    <x v="81"/>
    <x v="5542"/>
    <x v="337"/>
    <x v="4"/>
    <n v="1"/>
  </r>
  <r>
    <x v="38"/>
    <x v="5543"/>
    <x v="337"/>
    <x v="4"/>
    <n v="1"/>
  </r>
  <r>
    <x v="81"/>
    <x v="5543"/>
    <x v="337"/>
    <x v="4"/>
    <n v="1"/>
  </r>
  <r>
    <x v="69"/>
    <x v="5544"/>
    <x v="474"/>
    <x v="4"/>
    <n v="1"/>
  </r>
  <r>
    <x v="75"/>
    <x v="5545"/>
    <x v="474"/>
    <x v="4"/>
    <n v="1"/>
  </r>
  <r>
    <x v="38"/>
    <x v="5545"/>
    <x v="474"/>
    <x v="4"/>
    <n v="1"/>
  </r>
  <r>
    <x v="35"/>
    <x v="5546"/>
    <x v="19"/>
    <x v="4"/>
    <n v="1"/>
  </r>
  <r>
    <x v="52"/>
    <x v="5547"/>
    <x v="19"/>
    <x v="4"/>
    <n v="1"/>
  </r>
  <r>
    <x v="35"/>
    <x v="5547"/>
    <x v="19"/>
    <x v="4"/>
    <n v="1"/>
  </r>
  <r>
    <x v="21"/>
    <x v="5548"/>
    <x v="19"/>
    <x v="4"/>
    <n v="1"/>
  </r>
  <r>
    <x v="73"/>
    <x v="5549"/>
    <x v="19"/>
    <x v="4"/>
    <n v="1"/>
  </r>
  <r>
    <x v="270"/>
    <x v="5550"/>
    <x v="19"/>
    <x v="4"/>
    <n v="1"/>
  </r>
  <r>
    <x v="105"/>
    <x v="5551"/>
    <x v="341"/>
    <x v="4"/>
    <n v="1"/>
  </r>
  <r>
    <x v="3"/>
    <x v="5551"/>
    <x v="341"/>
    <x v="4"/>
    <n v="1"/>
  </r>
  <r>
    <x v="21"/>
    <x v="5551"/>
    <x v="341"/>
    <x v="4"/>
    <n v="1"/>
  </r>
  <r>
    <x v="114"/>
    <x v="5551"/>
    <x v="341"/>
    <x v="4"/>
    <n v="1"/>
  </r>
  <r>
    <x v="8"/>
    <x v="5551"/>
    <x v="341"/>
    <x v="4"/>
    <n v="1"/>
  </r>
  <r>
    <x v="105"/>
    <x v="5552"/>
    <x v="341"/>
    <x v="4"/>
    <n v="1"/>
  </r>
  <r>
    <x v="114"/>
    <x v="5552"/>
    <x v="341"/>
    <x v="4"/>
    <n v="1"/>
  </r>
  <r>
    <x v="21"/>
    <x v="5553"/>
    <x v="20"/>
    <x v="4"/>
    <n v="1"/>
  </r>
  <r>
    <x v="11"/>
    <x v="5554"/>
    <x v="20"/>
    <x v="4"/>
    <n v="1"/>
  </r>
  <r>
    <x v="21"/>
    <x v="5555"/>
    <x v="342"/>
    <x v="4"/>
    <n v="1"/>
  </r>
  <r>
    <x v="15"/>
    <x v="5555"/>
    <x v="342"/>
    <x v="4"/>
    <n v="1"/>
  </r>
  <r>
    <x v="105"/>
    <x v="5556"/>
    <x v="342"/>
    <x v="4"/>
    <n v="1"/>
  </r>
  <r>
    <x v="114"/>
    <x v="5556"/>
    <x v="342"/>
    <x v="4"/>
    <n v="1"/>
  </r>
  <r>
    <x v="112"/>
    <x v="5556"/>
    <x v="342"/>
    <x v="4"/>
    <n v="1"/>
  </r>
  <r>
    <x v="143"/>
    <x v="5557"/>
    <x v="475"/>
    <x v="4"/>
    <n v="1"/>
  </r>
  <r>
    <x v="16"/>
    <x v="5558"/>
    <x v="344"/>
    <x v="4"/>
    <n v="1"/>
  </r>
  <r>
    <x v="81"/>
    <x v="5558"/>
    <x v="344"/>
    <x v="4"/>
    <n v="1"/>
  </r>
  <r>
    <x v="36"/>
    <x v="5559"/>
    <x v="22"/>
    <x v="4"/>
    <n v="1"/>
  </r>
  <r>
    <x v="45"/>
    <x v="5559"/>
    <x v="22"/>
    <x v="4"/>
    <n v="1"/>
  </r>
  <r>
    <x v="14"/>
    <x v="5559"/>
    <x v="22"/>
    <x v="4"/>
    <n v="1"/>
  </r>
  <r>
    <x v="46"/>
    <x v="5560"/>
    <x v="22"/>
    <x v="4"/>
    <n v="1"/>
  </r>
  <r>
    <x v="46"/>
    <x v="5560"/>
    <x v="22"/>
    <x v="4"/>
    <n v="1"/>
  </r>
  <r>
    <x v="21"/>
    <x v="5560"/>
    <x v="22"/>
    <x v="4"/>
    <n v="1"/>
  </r>
  <r>
    <x v="116"/>
    <x v="5560"/>
    <x v="22"/>
    <x v="4"/>
    <n v="1"/>
  </r>
  <r>
    <x v="21"/>
    <x v="5561"/>
    <x v="22"/>
    <x v="4"/>
    <n v="1"/>
  </r>
  <r>
    <x v="198"/>
    <x v="5562"/>
    <x v="22"/>
    <x v="4"/>
    <n v="1"/>
  </r>
  <r>
    <x v="3"/>
    <x v="5562"/>
    <x v="22"/>
    <x v="4"/>
    <n v="1"/>
  </r>
  <r>
    <x v="0"/>
    <x v="5563"/>
    <x v="22"/>
    <x v="4"/>
    <n v="1"/>
  </r>
  <r>
    <x v="0"/>
    <x v="5564"/>
    <x v="22"/>
    <x v="4"/>
    <n v="1"/>
  </r>
  <r>
    <x v="21"/>
    <x v="5565"/>
    <x v="22"/>
    <x v="4"/>
    <n v="1"/>
  </r>
  <r>
    <x v="0"/>
    <x v="5565"/>
    <x v="22"/>
    <x v="4"/>
    <n v="1"/>
  </r>
  <r>
    <x v="135"/>
    <x v="5566"/>
    <x v="149"/>
    <x v="4"/>
    <n v="1"/>
  </r>
  <r>
    <x v="24"/>
    <x v="5567"/>
    <x v="149"/>
    <x v="4"/>
    <n v="1"/>
  </r>
  <r>
    <x v="21"/>
    <x v="5567"/>
    <x v="149"/>
    <x v="4"/>
    <n v="1"/>
  </r>
  <r>
    <x v="21"/>
    <x v="5568"/>
    <x v="149"/>
    <x v="4"/>
    <n v="1"/>
  </r>
  <r>
    <x v="184"/>
    <x v="5569"/>
    <x v="149"/>
    <x v="4"/>
    <n v="1"/>
  </r>
  <r>
    <x v="39"/>
    <x v="5570"/>
    <x v="149"/>
    <x v="4"/>
    <n v="1"/>
  </r>
  <r>
    <x v="40"/>
    <x v="5570"/>
    <x v="149"/>
    <x v="4"/>
    <n v="1"/>
  </r>
  <r>
    <x v="7"/>
    <x v="5570"/>
    <x v="149"/>
    <x v="4"/>
    <n v="1"/>
  </r>
  <r>
    <x v="0"/>
    <x v="5571"/>
    <x v="149"/>
    <x v="4"/>
    <n v="1"/>
  </r>
  <r>
    <x v="51"/>
    <x v="5572"/>
    <x v="149"/>
    <x v="4"/>
    <n v="1"/>
  </r>
  <r>
    <x v="8"/>
    <x v="5572"/>
    <x v="149"/>
    <x v="4"/>
    <n v="1"/>
  </r>
  <r>
    <x v="21"/>
    <x v="5573"/>
    <x v="149"/>
    <x v="4"/>
    <n v="1"/>
  </r>
  <r>
    <x v="21"/>
    <x v="5574"/>
    <x v="23"/>
    <x v="4"/>
    <n v="1"/>
  </r>
  <r>
    <x v="0"/>
    <x v="5574"/>
    <x v="23"/>
    <x v="4"/>
    <n v="1"/>
  </r>
  <r>
    <x v="42"/>
    <x v="5575"/>
    <x v="186"/>
    <x v="4"/>
    <n v="1"/>
  </r>
  <r>
    <x v="39"/>
    <x v="5576"/>
    <x v="186"/>
    <x v="4"/>
    <n v="1"/>
  </r>
  <r>
    <x v="120"/>
    <x v="5576"/>
    <x v="186"/>
    <x v="4"/>
    <n v="1"/>
  </r>
  <r>
    <x v="58"/>
    <x v="5576"/>
    <x v="186"/>
    <x v="4"/>
    <n v="1"/>
  </r>
  <r>
    <x v="99"/>
    <x v="5577"/>
    <x v="186"/>
    <x v="4"/>
    <n v="1"/>
  </r>
  <r>
    <x v="112"/>
    <x v="5578"/>
    <x v="187"/>
    <x v="4"/>
    <n v="1"/>
  </r>
  <r>
    <x v="126"/>
    <x v="5578"/>
    <x v="187"/>
    <x v="4"/>
    <n v="1"/>
  </r>
  <r>
    <x v="38"/>
    <x v="5579"/>
    <x v="345"/>
    <x v="4"/>
    <n v="1"/>
  </r>
  <r>
    <x v="173"/>
    <x v="5580"/>
    <x v="345"/>
    <x v="4"/>
    <n v="1"/>
  </r>
  <r>
    <x v="12"/>
    <x v="5581"/>
    <x v="345"/>
    <x v="4"/>
    <n v="1"/>
  </r>
  <r>
    <x v="2"/>
    <x v="5582"/>
    <x v="345"/>
    <x v="4"/>
    <n v="1"/>
  </r>
  <r>
    <x v="34"/>
    <x v="5583"/>
    <x v="345"/>
    <x v="4"/>
    <n v="1"/>
  </r>
  <r>
    <x v="38"/>
    <x v="5583"/>
    <x v="345"/>
    <x v="4"/>
    <n v="1"/>
  </r>
  <r>
    <x v="46"/>
    <x v="5584"/>
    <x v="345"/>
    <x v="4"/>
    <n v="1"/>
  </r>
  <r>
    <x v="46"/>
    <x v="5584"/>
    <x v="345"/>
    <x v="4"/>
    <n v="1"/>
  </r>
  <r>
    <x v="116"/>
    <x v="5584"/>
    <x v="345"/>
    <x v="4"/>
    <n v="1"/>
  </r>
  <r>
    <x v="2"/>
    <x v="5585"/>
    <x v="345"/>
    <x v="4"/>
    <n v="1"/>
  </r>
  <r>
    <x v="0"/>
    <x v="5585"/>
    <x v="345"/>
    <x v="4"/>
    <n v="1"/>
  </r>
  <r>
    <x v="59"/>
    <x v="5586"/>
    <x v="345"/>
    <x v="4"/>
    <n v="1"/>
  </r>
  <r>
    <x v="36"/>
    <x v="5587"/>
    <x v="345"/>
    <x v="4"/>
    <n v="1"/>
  </r>
  <r>
    <x v="37"/>
    <x v="5587"/>
    <x v="345"/>
    <x v="4"/>
    <n v="1"/>
  </r>
  <r>
    <x v="12"/>
    <x v="5587"/>
    <x v="345"/>
    <x v="4"/>
    <n v="1"/>
  </r>
  <r>
    <x v="129"/>
    <x v="5588"/>
    <x v="476"/>
    <x v="4"/>
    <n v="1"/>
  </r>
  <r>
    <x v="42"/>
    <x v="5589"/>
    <x v="346"/>
    <x v="4"/>
    <n v="1"/>
  </r>
  <r>
    <x v="3"/>
    <x v="5590"/>
    <x v="348"/>
    <x v="4"/>
    <n v="1"/>
  </r>
  <r>
    <x v="21"/>
    <x v="5590"/>
    <x v="348"/>
    <x v="4"/>
    <n v="1"/>
  </r>
  <r>
    <x v="38"/>
    <x v="5590"/>
    <x v="348"/>
    <x v="4"/>
    <n v="1"/>
  </r>
  <r>
    <x v="16"/>
    <x v="5591"/>
    <x v="348"/>
    <x v="4"/>
    <n v="1"/>
  </r>
  <r>
    <x v="28"/>
    <x v="5592"/>
    <x v="348"/>
    <x v="4"/>
    <n v="1"/>
  </r>
  <r>
    <x v="12"/>
    <x v="5593"/>
    <x v="348"/>
    <x v="4"/>
    <n v="1"/>
  </r>
  <r>
    <x v="28"/>
    <x v="5594"/>
    <x v="348"/>
    <x v="4"/>
    <n v="1"/>
  </r>
  <r>
    <x v="14"/>
    <x v="5595"/>
    <x v="348"/>
    <x v="4"/>
    <n v="1"/>
  </r>
  <r>
    <x v="12"/>
    <x v="5595"/>
    <x v="348"/>
    <x v="4"/>
    <n v="1"/>
  </r>
  <r>
    <x v="176"/>
    <x v="5596"/>
    <x v="348"/>
    <x v="4"/>
    <n v="1"/>
  </r>
  <r>
    <x v="17"/>
    <x v="5596"/>
    <x v="348"/>
    <x v="4"/>
    <n v="1"/>
  </r>
  <r>
    <x v="146"/>
    <x v="5597"/>
    <x v="348"/>
    <x v="4"/>
    <n v="1"/>
  </r>
  <r>
    <x v="125"/>
    <x v="5598"/>
    <x v="348"/>
    <x v="4"/>
    <n v="1"/>
  </r>
  <r>
    <x v="139"/>
    <x v="5598"/>
    <x v="348"/>
    <x v="4"/>
    <n v="1"/>
  </r>
  <r>
    <x v="21"/>
    <x v="5599"/>
    <x v="348"/>
    <x v="4"/>
    <n v="1"/>
  </r>
  <r>
    <x v="38"/>
    <x v="5599"/>
    <x v="348"/>
    <x v="4"/>
    <n v="1"/>
  </r>
  <r>
    <x v="38"/>
    <x v="5600"/>
    <x v="348"/>
    <x v="4"/>
    <n v="1"/>
  </r>
  <r>
    <x v="81"/>
    <x v="5600"/>
    <x v="348"/>
    <x v="4"/>
    <n v="1"/>
  </r>
  <r>
    <x v="139"/>
    <x v="5601"/>
    <x v="348"/>
    <x v="4"/>
    <n v="1"/>
  </r>
  <r>
    <x v="16"/>
    <x v="5602"/>
    <x v="348"/>
    <x v="4"/>
    <n v="1"/>
  </r>
  <r>
    <x v="14"/>
    <x v="5603"/>
    <x v="349"/>
    <x v="4"/>
    <n v="1"/>
  </r>
  <r>
    <x v="28"/>
    <x v="5604"/>
    <x v="349"/>
    <x v="4"/>
    <n v="1"/>
  </r>
  <r>
    <x v="108"/>
    <x v="5604"/>
    <x v="349"/>
    <x v="4"/>
    <n v="1"/>
  </r>
  <r>
    <x v="126"/>
    <x v="5605"/>
    <x v="349"/>
    <x v="4"/>
    <n v="1"/>
  </r>
  <r>
    <x v="36"/>
    <x v="5606"/>
    <x v="349"/>
    <x v="4"/>
    <n v="1"/>
  </r>
  <r>
    <x v="34"/>
    <x v="5607"/>
    <x v="350"/>
    <x v="4"/>
    <n v="1"/>
  </r>
  <r>
    <x v="12"/>
    <x v="5607"/>
    <x v="350"/>
    <x v="4"/>
    <n v="1"/>
  </r>
  <r>
    <x v="32"/>
    <x v="5608"/>
    <x v="350"/>
    <x v="4"/>
    <n v="1"/>
  </r>
  <r>
    <x v="34"/>
    <x v="5608"/>
    <x v="350"/>
    <x v="4"/>
    <n v="1"/>
  </r>
  <r>
    <x v="28"/>
    <x v="5609"/>
    <x v="350"/>
    <x v="4"/>
    <n v="1"/>
  </r>
  <r>
    <x v="21"/>
    <x v="5610"/>
    <x v="350"/>
    <x v="4"/>
    <n v="1"/>
  </r>
  <r>
    <x v="38"/>
    <x v="5610"/>
    <x v="350"/>
    <x v="4"/>
    <n v="1"/>
  </r>
  <r>
    <x v="28"/>
    <x v="5611"/>
    <x v="350"/>
    <x v="4"/>
    <n v="1"/>
  </r>
  <r>
    <x v="28"/>
    <x v="5611"/>
    <x v="350"/>
    <x v="4"/>
    <n v="1"/>
  </r>
  <r>
    <x v="38"/>
    <x v="5611"/>
    <x v="350"/>
    <x v="4"/>
    <n v="1"/>
  </r>
  <r>
    <x v="28"/>
    <x v="5612"/>
    <x v="350"/>
    <x v="4"/>
    <n v="1"/>
  </r>
  <r>
    <x v="160"/>
    <x v="5613"/>
    <x v="351"/>
    <x v="4"/>
    <n v="1"/>
  </r>
  <r>
    <x v="291"/>
    <x v="5613"/>
    <x v="351"/>
    <x v="4"/>
    <n v="1"/>
  </r>
  <r>
    <x v="160"/>
    <x v="5614"/>
    <x v="351"/>
    <x v="4"/>
    <n v="1"/>
  </r>
  <r>
    <x v="228"/>
    <x v="5614"/>
    <x v="351"/>
    <x v="4"/>
    <n v="1"/>
  </r>
  <r>
    <x v="175"/>
    <x v="5615"/>
    <x v="352"/>
    <x v="4"/>
    <n v="1"/>
  </r>
  <r>
    <x v="19"/>
    <x v="5616"/>
    <x v="353"/>
    <x v="4"/>
    <n v="1"/>
  </r>
  <r>
    <x v="19"/>
    <x v="5617"/>
    <x v="353"/>
    <x v="4"/>
    <n v="1"/>
  </r>
  <r>
    <x v="34"/>
    <x v="5618"/>
    <x v="477"/>
    <x v="4"/>
    <n v="1"/>
  </r>
  <r>
    <x v="162"/>
    <x v="5619"/>
    <x v="354"/>
    <x v="4"/>
    <n v="1"/>
  </r>
  <r>
    <x v="92"/>
    <x v="5620"/>
    <x v="354"/>
    <x v="4"/>
    <n v="1"/>
  </r>
  <r>
    <x v="19"/>
    <x v="5621"/>
    <x v="354"/>
    <x v="4"/>
    <n v="1"/>
  </r>
  <r>
    <x v="40"/>
    <x v="5622"/>
    <x v="355"/>
    <x v="4"/>
    <n v="1"/>
  </r>
  <r>
    <x v="12"/>
    <x v="5622"/>
    <x v="355"/>
    <x v="4"/>
    <n v="1"/>
  </r>
  <r>
    <x v="38"/>
    <x v="5623"/>
    <x v="355"/>
    <x v="4"/>
    <n v="1"/>
  </r>
  <r>
    <x v="21"/>
    <x v="5624"/>
    <x v="355"/>
    <x v="4"/>
    <n v="1"/>
  </r>
  <r>
    <x v="15"/>
    <x v="5624"/>
    <x v="355"/>
    <x v="4"/>
    <n v="1"/>
  </r>
  <r>
    <x v="40"/>
    <x v="5625"/>
    <x v="355"/>
    <x v="4"/>
    <n v="1"/>
  </r>
  <r>
    <x v="38"/>
    <x v="5626"/>
    <x v="355"/>
    <x v="4"/>
    <n v="1"/>
  </r>
  <r>
    <x v="26"/>
    <x v="5627"/>
    <x v="355"/>
    <x v="4"/>
    <n v="1"/>
  </r>
  <r>
    <x v="15"/>
    <x v="5628"/>
    <x v="355"/>
    <x v="4"/>
    <n v="1"/>
  </r>
  <r>
    <x v="96"/>
    <x v="5629"/>
    <x v="356"/>
    <x v="4"/>
    <n v="1"/>
  </r>
  <r>
    <x v="3"/>
    <x v="5630"/>
    <x v="356"/>
    <x v="4"/>
    <n v="1"/>
  </r>
  <r>
    <x v="99"/>
    <x v="5630"/>
    <x v="356"/>
    <x v="4"/>
    <n v="1"/>
  </r>
  <r>
    <x v="20"/>
    <x v="5631"/>
    <x v="356"/>
    <x v="4"/>
    <n v="1"/>
  </r>
  <r>
    <x v="17"/>
    <x v="5632"/>
    <x v="356"/>
    <x v="4"/>
    <n v="1"/>
  </r>
  <r>
    <x v="129"/>
    <x v="5633"/>
    <x v="356"/>
    <x v="4"/>
    <n v="1"/>
  </r>
  <r>
    <x v="50"/>
    <x v="5633"/>
    <x v="356"/>
    <x v="4"/>
    <n v="1"/>
  </r>
  <r>
    <x v="295"/>
    <x v="5634"/>
    <x v="357"/>
    <x v="4"/>
    <n v="1"/>
  </r>
  <r>
    <x v="50"/>
    <x v="5635"/>
    <x v="357"/>
    <x v="4"/>
    <n v="1"/>
  </r>
  <r>
    <x v="17"/>
    <x v="5636"/>
    <x v="357"/>
    <x v="4"/>
    <n v="1"/>
  </r>
  <r>
    <x v="34"/>
    <x v="5637"/>
    <x v="357"/>
    <x v="4"/>
    <n v="1"/>
  </r>
  <r>
    <x v="50"/>
    <x v="5638"/>
    <x v="357"/>
    <x v="4"/>
    <n v="1"/>
  </r>
  <r>
    <x v="38"/>
    <x v="5639"/>
    <x v="358"/>
    <x v="4"/>
    <n v="1"/>
  </r>
  <r>
    <x v="34"/>
    <x v="5640"/>
    <x v="358"/>
    <x v="4"/>
    <n v="1"/>
  </r>
  <r>
    <x v="21"/>
    <x v="5640"/>
    <x v="358"/>
    <x v="4"/>
    <n v="1"/>
  </r>
  <r>
    <x v="59"/>
    <x v="5641"/>
    <x v="358"/>
    <x v="4"/>
    <n v="1"/>
  </r>
  <r>
    <x v="3"/>
    <x v="5642"/>
    <x v="358"/>
    <x v="4"/>
    <n v="1"/>
  </r>
  <r>
    <x v="110"/>
    <x v="5642"/>
    <x v="358"/>
    <x v="4"/>
    <n v="1"/>
  </r>
  <r>
    <x v="21"/>
    <x v="5642"/>
    <x v="358"/>
    <x v="4"/>
    <n v="1"/>
  </r>
  <r>
    <x v="2"/>
    <x v="5643"/>
    <x v="358"/>
    <x v="4"/>
    <n v="1"/>
  </r>
  <r>
    <x v="39"/>
    <x v="5644"/>
    <x v="358"/>
    <x v="4"/>
    <n v="1"/>
  </r>
  <r>
    <x v="120"/>
    <x v="5644"/>
    <x v="358"/>
    <x v="4"/>
    <n v="1"/>
  </r>
  <r>
    <x v="58"/>
    <x v="5644"/>
    <x v="358"/>
    <x v="4"/>
    <n v="1"/>
  </r>
  <r>
    <x v="3"/>
    <x v="5645"/>
    <x v="358"/>
    <x v="4"/>
    <n v="1"/>
  </r>
  <r>
    <x v="3"/>
    <x v="5646"/>
    <x v="358"/>
    <x v="4"/>
    <n v="1"/>
  </r>
  <r>
    <x v="3"/>
    <x v="5647"/>
    <x v="358"/>
    <x v="4"/>
    <n v="1"/>
  </r>
  <r>
    <x v="3"/>
    <x v="5648"/>
    <x v="358"/>
    <x v="4"/>
    <n v="1"/>
  </r>
  <r>
    <x v="0"/>
    <x v="5649"/>
    <x v="358"/>
    <x v="4"/>
    <n v="1"/>
  </r>
  <r>
    <x v="17"/>
    <x v="5649"/>
    <x v="358"/>
    <x v="4"/>
    <n v="1"/>
  </r>
  <r>
    <x v="122"/>
    <x v="5650"/>
    <x v="358"/>
    <x v="4"/>
    <n v="1"/>
  </r>
  <r>
    <x v="14"/>
    <x v="5650"/>
    <x v="358"/>
    <x v="4"/>
    <n v="1"/>
  </r>
  <r>
    <x v="36"/>
    <x v="5651"/>
    <x v="358"/>
    <x v="4"/>
    <n v="1"/>
  </r>
  <r>
    <x v="21"/>
    <x v="5651"/>
    <x v="358"/>
    <x v="4"/>
    <n v="1"/>
  </r>
  <r>
    <x v="2"/>
    <x v="5652"/>
    <x v="359"/>
    <x v="4"/>
    <n v="1"/>
  </r>
  <r>
    <x v="67"/>
    <x v="5652"/>
    <x v="359"/>
    <x v="4"/>
    <n v="1"/>
  </r>
  <r>
    <x v="58"/>
    <x v="5652"/>
    <x v="359"/>
    <x v="4"/>
    <n v="1"/>
  </r>
  <r>
    <x v="9"/>
    <x v="5653"/>
    <x v="359"/>
    <x v="4"/>
    <n v="1"/>
  </r>
  <r>
    <x v="2"/>
    <x v="5654"/>
    <x v="359"/>
    <x v="4"/>
    <n v="1"/>
  </r>
  <r>
    <x v="21"/>
    <x v="5654"/>
    <x v="359"/>
    <x v="4"/>
    <n v="1"/>
  </r>
  <r>
    <x v="344"/>
    <x v="5654"/>
    <x v="359"/>
    <x v="4"/>
    <n v="1"/>
  </r>
  <r>
    <x v="12"/>
    <x v="5655"/>
    <x v="24"/>
    <x v="4"/>
    <n v="1"/>
  </r>
  <r>
    <x v="60"/>
    <x v="5656"/>
    <x v="24"/>
    <x v="4"/>
    <n v="1"/>
  </r>
  <r>
    <x v="21"/>
    <x v="5656"/>
    <x v="24"/>
    <x v="4"/>
    <n v="1"/>
  </r>
  <r>
    <x v="55"/>
    <x v="5656"/>
    <x v="24"/>
    <x v="4"/>
    <n v="1"/>
  </r>
  <r>
    <x v="46"/>
    <x v="5657"/>
    <x v="24"/>
    <x v="4"/>
    <n v="1"/>
  </r>
  <r>
    <x v="46"/>
    <x v="5657"/>
    <x v="24"/>
    <x v="4"/>
    <n v="1"/>
  </r>
  <r>
    <x v="36"/>
    <x v="5658"/>
    <x v="24"/>
    <x v="4"/>
    <n v="1"/>
  </r>
  <r>
    <x v="37"/>
    <x v="5658"/>
    <x v="24"/>
    <x v="4"/>
    <n v="1"/>
  </r>
  <r>
    <x v="21"/>
    <x v="5658"/>
    <x v="24"/>
    <x v="4"/>
    <n v="1"/>
  </r>
  <r>
    <x v="12"/>
    <x v="5658"/>
    <x v="24"/>
    <x v="4"/>
    <n v="1"/>
  </r>
  <r>
    <x v="61"/>
    <x v="5659"/>
    <x v="24"/>
    <x v="4"/>
    <n v="1"/>
  </r>
  <r>
    <x v="21"/>
    <x v="5659"/>
    <x v="24"/>
    <x v="4"/>
    <n v="1"/>
  </r>
  <r>
    <x v="3"/>
    <x v="5660"/>
    <x v="24"/>
    <x v="4"/>
    <n v="1"/>
  </r>
  <r>
    <x v="35"/>
    <x v="5661"/>
    <x v="24"/>
    <x v="4"/>
    <n v="1"/>
  </r>
  <r>
    <x v="2"/>
    <x v="5662"/>
    <x v="24"/>
    <x v="4"/>
    <n v="1"/>
  </r>
  <r>
    <x v="21"/>
    <x v="5662"/>
    <x v="24"/>
    <x v="4"/>
    <n v="1"/>
  </r>
  <r>
    <x v="0"/>
    <x v="5662"/>
    <x v="24"/>
    <x v="4"/>
    <n v="1"/>
  </r>
  <r>
    <x v="3"/>
    <x v="5663"/>
    <x v="360"/>
    <x v="4"/>
    <n v="1"/>
  </r>
  <r>
    <x v="26"/>
    <x v="5663"/>
    <x v="360"/>
    <x v="4"/>
    <n v="1"/>
  </r>
  <r>
    <x v="2"/>
    <x v="5664"/>
    <x v="360"/>
    <x v="4"/>
    <n v="1"/>
  </r>
  <r>
    <x v="21"/>
    <x v="5664"/>
    <x v="360"/>
    <x v="4"/>
    <n v="1"/>
  </r>
  <r>
    <x v="38"/>
    <x v="5664"/>
    <x v="360"/>
    <x v="4"/>
    <n v="1"/>
  </r>
  <r>
    <x v="36"/>
    <x v="5665"/>
    <x v="360"/>
    <x v="4"/>
    <n v="1"/>
  </r>
  <r>
    <x v="12"/>
    <x v="5665"/>
    <x v="360"/>
    <x v="4"/>
    <n v="1"/>
  </r>
  <r>
    <x v="105"/>
    <x v="5666"/>
    <x v="360"/>
    <x v="4"/>
    <n v="1"/>
  </r>
  <r>
    <x v="114"/>
    <x v="5666"/>
    <x v="360"/>
    <x v="4"/>
    <n v="1"/>
  </r>
  <r>
    <x v="2"/>
    <x v="5667"/>
    <x v="360"/>
    <x v="4"/>
    <n v="1"/>
  </r>
  <r>
    <x v="26"/>
    <x v="5668"/>
    <x v="360"/>
    <x v="4"/>
    <n v="1"/>
  </r>
  <r>
    <x v="3"/>
    <x v="5669"/>
    <x v="360"/>
    <x v="4"/>
    <n v="1"/>
  </r>
  <r>
    <x v="26"/>
    <x v="5669"/>
    <x v="360"/>
    <x v="4"/>
    <n v="1"/>
  </r>
  <r>
    <x v="2"/>
    <x v="5670"/>
    <x v="360"/>
    <x v="4"/>
    <n v="1"/>
  </r>
  <r>
    <x v="38"/>
    <x v="5670"/>
    <x v="360"/>
    <x v="4"/>
    <n v="1"/>
  </r>
  <r>
    <x v="3"/>
    <x v="5671"/>
    <x v="360"/>
    <x v="4"/>
    <n v="1"/>
  </r>
  <r>
    <x v="21"/>
    <x v="5671"/>
    <x v="360"/>
    <x v="4"/>
    <n v="1"/>
  </r>
  <r>
    <x v="38"/>
    <x v="5671"/>
    <x v="360"/>
    <x v="4"/>
    <n v="1"/>
  </r>
  <r>
    <x v="24"/>
    <x v="5672"/>
    <x v="360"/>
    <x v="4"/>
    <n v="1"/>
  </r>
  <r>
    <x v="26"/>
    <x v="5672"/>
    <x v="360"/>
    <x v="4"/>
    <n v="1"/>
  </r>
  <r>
    <x v="42"/>
    <x v="5673"/>
    <x v="360"/>
    <x v="4"/>
    <n v="1"/>
  </r>
  <r>
    <x v="40"/>
    <x v="5674"/>
    <x v="360"/>
    <x v="4"/>
    <n v="1"/>
  </r>
  <r>
    <x v="67"/>
    <x v="5674"/>
    <x v="360"/>
    <x v="4"/>
    <n v="1"/>
  </r>
  <r>
    <x v="12"/>
    <x v="5674"/>
    <x v="360"/>
    <x v="4"/>
    <n v="1"/>
  </r>
  <r>
    <x v="21"/>
    <x v="5675"/>
    <x v="360"/>
    <x v="4"/>
    <n v="1"/>
  </r>
  <r>
    <x v="0"/>
    <x v="5675"/>
    <x v="360"/>
    <x v="4"/>
    <n v="1"/>
  </r>
  <r>
    <x v="38"/>
    <x v="5675"/>
    <x v="360"/>
    <x v="4"/>
    <n v="1"/>
  </r>
  <r>
    <x v="26"/>
    <x v="5675"/>
    <x v="360"/>
    <x v="4"/>
    <n v="1"/>
  </r>
  <r>
    <x v="12"/>
    <x v="5675"/>
    <x v="360"/>
    <x v="4"/>
    <n v="1"/>
  </r>
  <r>
    <x v="2"/>
    <x v="5676"/>
    <x v="25"/>
    <x v="4"/>
    <n v="1"/>
  </r>
  <r>
    <x v="0"/>
    <x v="5677"/>
    <x v="25"/>
    <x v="4"/>
    <n v="1"/>
  </r>
  <r>
    <x v="58"/>
    <x v="5678"/>
    <x v="25"/>
    <x v="4"/>
    <n v="1"/>
  </r>
  <r>
    <x v="12"/>
    <x v="5678"/>
    <x v="25"/>
    <x v="4"/>
    <n v="1"/>
  </r>
  <r>
    <x v="135"/>
    <x v="5679"/>
    <x v="25"/>
    <x v="4"/>
    <n v="1"/>
  </r>
  <r>
    <x v="38"/>
    <x v="5679"/>
    <x v="25"/>
    <x v="4"/>
    <n v="1"/>
  </r>
  <r>
    <x v="26"/>
    <x v="5680"/>
    <x v="361"/>
    <x v="4"/>
    <n v="1"/>
  </r>
  <r>
    <x v="76"/>
    <x v="5681"/>
    <x v="361"/>
    <x v="4"/>
    <n v="1"/>
  </r>
  <r>
    <x v="76"/>
    <x v="5681"/>
    <x v="361"/>
    <x v="4"/>
    <n v="1"/>
  </r>
  <r>
    <x v="40"/>
    <x v="5681"/>
    <x v="361"/>
    <x v="4"/>
    <n v="1"/>
  </r>
  <r>
    <x v="12"/>
    <x v="5681"/>
    <x v="361"/>
    <x v="4"/>
    <n v="1"/>
  </r>
  <r>
    <x v="105"/>
    <x v="5682"/>
    <x v="362"/>
    <x v="4"/>
    <n v="1"/>
  </r>
  <r>
    <x v="42"/>
    <x v="5682"/>
    <x v="362"/>
    <x v="4"/>
    <n v="1"/>
  </r>
  <r>
    <x v="12"/>
    <x v="5683"/>
    <x v="362"/>
    <x v="4"/>
    <n v="1"/>
  </r>
  <r>
    <x v="12"/>
    <x v="5684"/>
    <x v="362"/>
    <x v="4"/>
    <n v="1"/>
  </r>
  <r>
    <x v="76"/>
    <x v="5685"/>
    <x v="362"/>
    <x v="4"/>
    <n v="1"/>
  </r>
  <r>
    <x v="76"/>
    <x v="5685"/>
    <x v="362"/>
    <x v="4"/>
    <n v="1"/>
  </r>
  <r>
    <x v="12"/>
    <x v="5686"/>
    <x v="362"/>
    <x v="4"/>
    <n v="1"/>
  </r>
  <r>
    <x v="38"/>
    <x v="5687"/>
    <x v="363"/>
    <x v="4"/>
    <n v="1"/>
  </r>
  <r>
    <x v="36"/>
    <x v="5688"/>
    <x v="363"/>
    <x v="4"/>
    <n v="1"/>
  </r>
  <r>
    <x v="2"/>
    <x v="5689"/>
    <x v="363"/>
    <x v="4"/>
    <n v="1"/>
  </r>
  <r>
    <x v="38"/>
    <x v="5689"/>
    <x v="363"/>
    <x v="4"/>
    <n v="1"/>
  </r>
  <r>
    <x v="34"/>
    <x v="5690"/>
    <x v="363"/>
    <x v="4"/>
    <n v="1"/>
  </r>
  <r>
    <x v="38"/>
    <x v="5690"/>
    <x v="363"/>
    <x v="4"/>
    <n v="1"/>
  </r>
  <r>
    <x v="2"/>
    <x v="5691"/>
    <x v="363"/>
    <x v="4"/>
    <n v="1"/>
  </r>
  <r>
    <x v="21"/>
    <x v="5691"/>
    <x v="363"/>
    <x v="4"/>
    <n v="1"/>
  </r>
  <r>
    <x v="94"/>
    <x v="5692"/>
    <x v="363"/>
    <x v="4"/>
    <n v="1"/>
  </r>
  <r>
    <x v="21"/>
    <x v="5693"/>
    <x v="363"/>
    <x v="4"/>
    <n v="1"/>
  </r>
  <r>
    <x v="161"/>
    <x v="5693"/>
    <x v="363"/>
    <x v="4"/>
    <n v="1"/>
  </r>
  <r>
    <x v="38"/>
    <x v="5693"/>
    <x v="363"/>
    <x v="4"/>
    <n v="1"/>
  </r>
  <r>
    <x v="24"/>
    <x v="5694"/>
    <x v="363"/>
    <x v="4"/>
    <n v="1"/>
  </r>
  <r>
    <x v="34"/>
    <x v="5694"/>
    <x v="363"/>
    <x v="4"/>
    <n v="1"/>
  </r>
  <r>
    <x v="2"/>
    <x v="5695"/>
    <x v="364"/>
    <x v="4"/>
    <n v="1"/>
  </r>
  <r>
    <x v="5"/>
    <x v="5696"/>
    <x v="364"/>
    <x v="4"/>
    <n v="1"/>
  </r>
  <r>
    <x v="40"/>
    <x v="5697"/>
    <x v="364"/>
    <x v="4"/>
    <n v="1"/>
  </r>
  <r>
    <x v="32"/>
    <x v="5697"/>
    <x v="364"/>
    <x v="4"/>
    <n v="1"/>
  </r>
  <r>
    <x v="14"/>
    <x v="5697"/>
    <x v="364"/>
    <x v="4"/>
    <n v="1"/>
  </r>
  <r>
    <x v="40"/>
    <x v="5698"/>
    <x v="364"/>
    <x v="4"/>
    <n v="1"/>
  </r>
  <r>
    <x v="3"/>
    <x v="5698"/>
    <x v="364"/>
    <x v="4"/>
    <n v="1"/>
  </r>
  <r>
    <x v="209"/>
    <x v="5698"/>
    <x v="364"/>
    <x v="4"/>
    <n v="1"/>
  </r>
  <r>
    <x v="21"/>
    <x v="5699"/>
    <x v="26"/>
    <x v="4"/>
    <n v="1"/>
  </r>
  <r>
    <x v="12"/>
    <x v="5700"/>
    <x v="26"/>
    <x v="4"/>
    <n v="1"/>
  </r>
  <r>
    <x v="209"/>
    <x v="5700"/>
    <x v="26"/>
    <x v="4"/>
    <n v="1"/>
  </r>
  <r>
    <x v="59"/>
    <x v="5701"/>
    <x v="26"/>
    <x v="4"/>
    <n v="1"/>
  </r>
  <r>
    <x v="21"/>
    <x v="5701"/>
    <x v="26"/>
    <x v="4"/>
    <n v="1"/>
  </r>
  <r>
    <x v="98"/>
    <x v="5702"/>
    <x v="26"/>
    <x v="4"/>
    <n v="1"/>
  </r>
  <r>
    <x v="12"/>
    <x v="5702"/>
    <x v="26"/>
    <x v="4"/>
    <n v="1"/>
  </r>
  <r>
    <x v="12"/>
    <x v="5703"/>
    <x v="26"/>
    <x v="4"/>
    <n v="1"/>
  </r>
  <r>
    <x v="0"/>
    <x v="5704"/>
    <x v="26"/>
    <x v="4"/>
    <n v="1"/>
  </r>
  <r>
    <x v="38"/>
    <x v="5705"/>
    <x v="26"/>
    <x v="4"/>
    <n v="1"/>
  </r>
  <r>
    <x v="104"/>
    <x v="5706"/>
    <x v="26"/>
    <x v="4"/>
    <n v="1"/>
  </r>
  <r>
    <x v="14"/>
    <x v="5707"/>
    <x v="26"/>
    <x v="4"/>
    <n v="1"/>
  </r>
  <r>
    <x v="253"/>
    <x v="5708"/>
    <x v="366"/>
    <x v="4"/>
    <n v="1"/>
  </r>
  <r>
    <x v="222"/>
    <x v="5709"/>
    <x v="366"/>
    <x v="4"/>
    <n v="1"/>
  </r>
  <r>
    <x v="253"/>
    <x v="5709"/>
    <x v="366"/>
    <x v="4"/>
    <n v="1"/>
  </r>
  <r>
    <x v="76"/>
    <x v="5709"/>
    <x v="366"/>
    <x v="4"/>
    <n v="1"/>
  </r>
  <r>
    <x v="76"/>
    <x v="5709"/>
    <x v="366"/>
    <x v="4"/>
    <n v="1"/>
  </r>
  <r>
    <x v="107"/>
    <x v="5709"/>
    <x v="366"/>
    <x v="4"/>
    <n v="1"/>
  </r>
  <r>
    <x v="55"/>
    <x v="5709"/>
    <x v="366"/>
    <x v="4"/>
    <n v="1"/>
  </r>
  <r>
    <x v="28"/>
    <x v="5710"/>
    <x v="367"/>
    <x v="4"/>
    <n v="1"/>
  </r>
  <r>
    <x v="68"/>
    <x v="5711"/>
    <x v="369"/>
    <x v="4"/>
    <n v="1"/>
  </r>
  <r>
    <x v="13"/>
    <x v="5712"/>
    <x v="370"/>
    <x v="4"/>
    <n v="1"/>
  </r>
  <r>
    <x v="300"/>
    <x v="5712"/>
    <x v="370"/>
    <x v="4"/>
    <n v="1"/>
  </r>
  <r>
    <x v="15"/>
    <x v="5712"/>
    <x v="370"/>
    <x v="4"/>
    <n v="1"/>
  </r>
  <r>
    <x v="279"/>
    <x v="5712"/>
    <x v="370"/>
    <x v="4"/>
    <n v="1"/>
  </r>
  <r>
    <x v="14"/>
    <x v="5712"/>
    <x v="370"/>
    <x v="4"/>
    <n v="1"/>
  </r>
  <r>
    <x v="12"/>
    <x v="5712"/>
    <x v="370"/>
    <x v="4"/>
    <n v="1"/>
  </r>
  <r>
    <x v="67"/>
    <x v="5713"/>
    <x v="371"/>
    <x v="4"/>
    <n v="1"/>
  </r>
  <r>
    <x v="42"/>
    <x v="5713"/>
    <x v="371"/>
    <x v="4"/>
    <n v="1"/>
  </r>
  <r>
    <x v="67"/>
    <x v="5714"/>
    <x v="371"/>
    <x v="4"/>
    <n v="1"/>
  </r>
  <r>
    <x v="279"/>
    <x v="5714"/>
    <x v="371"/>
    <x v="4"/>
    <n v="1"/>
  </r>
  <r>
    <x v="347"/>
    <x v="5714"/>
    <x v="371"/>
    <x v="4"/>
    <n v="1"/>
  </r>
  <r>
    <x v="67"/>
    <x v="5715"/>
    <x v="371"/>
    <x v="4"/>
    <n v="1"/>
  </r>
  <r>
    <x v="279"/>
    <x v="5715"/>
    <x v="371"/>
    <x v="4"/>
    <n v="1"/>
  </r>
  <r>
    <x v="300"/>
    <x v="5716"/>
    <x v="371"/>
    <x v="4"/>
    <n v="1"/>
  </r>
  <r>
    <x v="103"/>
    <x v="5717"/>
    <x v="371"/>
    <x v="4"/>
    <n v="1"/>
  </r>
  <r>
    <x v="300"/>
    <x v="5717"/>
    <x v="371"/>
    <x v="4"/>
    <n v="1"/>
  </r>
  <r>
    <x v="40"/>
    <x v="5718"/>
    <x v="371"/>
    <x v="4"/>
    <n v="1"/>
  </r>
  <r>
    <x v="279"/>
    <x v="5718"/>
    <x v="371"/>
    <x v="4"/>
    <n v="1"/>
  </r>
  <r>
    <x v="42"/>
    <x v="5718"/>
    <x v="371"/>
    <x v="4"/>
    <n v="1"/>
  </r>
  <r>
    <x v="348"/>
    <x v="5719"/>
    <x v="478"/>
    <x v="4"/>
    <n v="1"/>
  </r>
  <r>
    <x v="66"/>
    <x v="5719"/>
    <x v="478"/>
    <x v="4"/>
    <n v="1"/>
  </r>
  <r>
    <x v="36"/>
    <x v="5720"/>
    <x v="372"/>
    <x v="4"/>
    <n v="1"/>
  </r>
  <r>
    <x v="45"/>
    <x v="5720"/>
    <x v="372"/>
    <x v="4"/>
    <n v="1"/>
  </r>
  <r>
    <x v="21"/>
    <x v="5720"/>
    <x v="372"/>
    <x v="4"/>
    <n v="1"/>
  </r>
  <r>
    <x v="3"/>
    <x v="5721"/>
    <x v="372"/>
    <x v="4"/>
    <n v="1"/>
  </r>
  <r>
    <x v="23"/>
    <x v="5721"/>
    <x v="372"/>
    <x v="4"/>
    <n v="1"/>
  </r>
  <r>
    <x v="12"/>
    <x v="5722"/>
    <x v="372"/>
    <x v="4"/>
    <n v="1"/>
  </r>
  <r>
    <x v="12"/>
    <x v="5723"/>
    <x v="372"/>
    <x v="4"/>
    <n v="1"/>
  </r>
  <r>
    <x v="76"/>
    <x v="5724"/>
    <x v="372"/>
    <x v="4"/>
    <n v="1"/>
  </r>
  <r>
    <x v="76"/>
    <x v="5724"/>
    <x v="372"/>
    <x v="4"/>
    <n v="1"/>
  </r>
  <r>
    <x v="135"/>
    <x v="5725"/>
    <x v="372"/>
    <x v="4"/>
    <n v="1"/>
  </r>
  <r>
    <x v="38"/>
    <x v="5725"/>
    <x v="372"/>
    <x v="4"/>
    <n v="1"/>
  </r>
  <r>
    <x v="42"/>
    <x v="5726"/>
    <x v="373"/>
    <x v="4"/>
    <n v="1"/>
  </r>
  <r>
    <x v="38"/>
    <x v="5727"/>
    <x v="373"/>
    <x v="4"/>
    <n v="1"/>
  </r>
  <r>
    <x v="2"/>
    <x v="5728"/>
    <x v="373"/>
    <x v="4"/>
    <n v="1"/>
  </r>
  <r>
    <x v="40"/>
    <x v="5728"/>
    <x v="373"/>
    <x v="4"/>
    <n v="1"/>
  </r>
  <r>
    <x v="1"/>
    <x v="5728"/>
    <x v="373"/>
    <x v="4"/>
    <n v="1"/>
  </r>
  <r>
    <x v="21"/>
    <x v="5729"/>
    <x v="373"/>
    <x v="4"/>
    <n v="1"/>
  </r>
  <r>
    <x v="38"/>
    <x v="5730"/>
    <x v="373"/>
    <x v="4"/>
    <n v="1"/>
  </r>
  <r>
    <x v="2"/>
    <x v="5731"/>
    <x v="373"/>
    <x v="4"/>
    <n v="1"/>
  </r>
  <r>
    <x v="51"/>
    <x v="5731"/>
    <x v="373"/>
    <x v="4"/>
    <n v="1"/>
  </r>
  <r>
    <x v="40"/>
    <x v="5732"/>
    <x v="373"/>
    <x v="4"/>
    <n v="1"/>
  </r>
  <r>
    <x v="36"/>
    <x v="5733"/>
    <x v="373"/>
    <x v="4"/>
    <n v="1"/>
  </r>
  <r>
    <x v="37"/>
    <x v="5733"/>
    <x v="373"/>
    <x v="4"/>
    <n v="1"/>
  </r>
  <r>
    <x v="34"/>
    <x v="5733"/>
    <x v="373"/>
    <x v="4"/>
    <n v="1"/>
  </r>
  <r>
    <x v="26"/>
    <x v="5733"/>
    <x v="373"/>
    <x v="4"/>
    <n v="1"/>
  </r>
  <r>
    <x v="12"/>
    <x v="5733"/>
    <x v="373"/>
    <x v="4"/>
    <n v="1"/>
  </r>
  <r>
    <x v="40"/>
    <x v="5734"/>
    <x v="373"/>
    <x v="4"/>
    <n v="1"/>
  </r>
  <r>
    <x v="2"/>
    <x v="5735"/>
    <x v="373"/>
    <x v="4"/>
    <n v="1"/>
  </r>
  <r>
    <x v="136"/>
    <x v="5735"/>
    <x v="373"/>
    <x v="4"/>
    <n v="1"/>
  </r>
  <r>
    <x v="42"/>
    <x v="5736"/>
    <x v="373"/>
    <x v="4"/>
    <n v="1"/>
  </r>
  <r>
    <x v="2"/>
    <x v="5737"/>
    <x v="373"/>
    <x v="4"/>
    <n v="1"/>
  </r>
  <r>
    <x v="26"/>
    <x v="5737"/>
    <x v="373"/>
    <x v="4"/>
    <n v="1"/>
  </r>
  <r>
    <x v="14"/>
    <x v="5738"/>
    <x v="373"/>
    <x v="4"/>
    <n v="1"/>
  </r>
  <r>
    <x v="47"/>
    <x v="5739"/>
    <x v="373"/>
    <x v="4"/>
    <n v="1"/>
  </r>
  <r>
    <x v="14"/>
    <x v="5739"/>
    <x v="373"/>
    <x v="4"/>
    <n v="1"/>
  </r>
  <r>
    <x v="128"/>
    <x v="5740"/>
    <x v="373"/>
    <x v="4"/>
    <n v="1"/>
  </r>
  <r>
    <x v="44"/>
    <x v="5741"/>
    <x v="373"/>
    <x v="4"/>
    <n v="1"/>
  </r>
  <r>
    <x v="36"/>
    <x v="5741"/>
    <x v="373"/>
    <x v="4"/>
    <n v="1"/>
  </r>
  <r>
    <x v="3"/>
    <x v="5741"/>
    <x v="373"/>
    <x v="4"/>
    <n v="1"/>
  </r>
  <r>
    <x v="38"/>
    <x v="5741"/>
    <x v="373"/>
    <x v="4"/>
    <n v="1"/>
  </r>
  <r>
    <x v="14"/>
    <x v="5741"/>
    <x v="373"/>
    <x v="4"/>
    <n v="1"/>
  </r>
  <r>
    <x v="21"/>
    <x v="5742"/>
    <x v="373"/>
    <x v="4"/>
    <n v="1"/>
  </r>
  <r>
    <x v="116"/>
    <x v="5742"/>
    <x v="373"/>
    <x v="4"/>
    <n v="1"/>
  </r>
  <r>
    <x v="38"/>
    <x v="5742"/>
    <x v="373"/>
    <x v="4"/>
    <n v="1"/>
  </r>
  <r>
    <x v="209"/>
    <x v="5743"/>
    <x v="373"/>
    <x v="4"/>
    <n v="1"/>
  </r>
  <r>
    <x v="12"/>
    <x v="5744"/>
    <x v="373"/>
    <x v="4"/>
    <n v="1"/>
  </r>
  <r>
    <x v="38"/>
    <x v="5745"/>
    <x v="373"/>
    <x v="4"/>
    <n v="1"/>
  </r>
  <r>
    <x v="24"/>
    <x v="5746"/>
    <x v="375"/>
    <x v="4"/>
    <n v="1"/>
  </r>
  <r>
    <x v="26"/>
    <x v="5746"/>
    <x v="375"/>
    <x v="4"/>
    <n v="1"/>
  </r>
  <r>
    <x v="3"/>
    <x v="5747"/>
    <x v="375"/>
    <x v="4"/>
    <n v="1"/>
  </r>
  <r>
    <x v="21"/>
    <x v="5747"/>
    <x v="375"/>
    <x v="4"/>
    <n v="1"/>
  </r>
  <r>
    <x v="38"/>
    <x v="5747"/>
    <x v="375"/>
    <x v="4"/>
    <n v="1"/>
  </r>
  <r>
    <x v="2"/>
    <x v="5748"/>
    <x v="479"/>
    <x v="4"/>
    <n v="1"/>
  </r>
  <r>
    <x v="36"/>
    <x v="5749"/>
    <x v="479"/>
    <x v="4"/>
    <n v="1"/>
  </r>
  <r>
    <x v="37"/>
    <x v="5749"/>
    <x v="479"/>
    <x v="4"/>
    <n v="1"/>
  </r>
  <r>
    <x v="2"/>
    <x v="5750"/>
    <x v="377"/>
    <x v="4"/>
    <n v="1"/>
  </r>
  <r>
    <x v="81"/>
    <x v="5751"/>
    <x v="377"/>
    <x v="4"/>
    <n v="1"/>
  </r>
  <r>
    <x v="40"/>
    <x v="5752"/>
    <x v="377"/>
    <x v="4"/>
    <n v="1"/>
  </r>
  <r>
    <x v="9"/>
    <x v="5753"/>
    <x v="378"/>
    <x v="4"/>
    <n v="1"/>
  </r>
  <r>
    <x v="21"/>
    <x v="5754"/>
    <x v="378"/>
    <x v="4"/>
    <n v="1"/>
  </r>
  <r>
    <x v="36"/>
    <x v="5755"/>
    <x v="378"/>
    <x v="4"/>
    <n v="1"/>
  </r>
  <r>
    <x v="37"/>
    <x v="5755"/>
    <x v="378"/>
    <x v="4"/>
    <n v="1"/>
  </r>
  <r>
    <x v="114"/>
    <x v="5756"/>
    <x v="379"/>
    <x v="4"/>
    <n v="1"/>
  </r>
  <r>
    <x v="108"/>
    <x v="5757"/>
    <x v="380"/>
    <x v="4"/>
    <n v="1"/>
  </r>
  <r>
    <x v="114"/>
    <x v="5758"/>
    <x v="380"/>
    <x v="4"/>
    <n v="1"/>
  </r>
  <r>
    <x v="105"/>
    <x v="5759"/>
    <x v="380"/>
    <x v="4"/>
    <n v="1"/>
  </r>
  <r>
    <x v="166"/>
    <x v="5760"/>
    <x v="380"/>
    <x v="4"/>
    <n v="1"/>
  </r>
  <r>
    <x v="34"/>
    <x v="5761"/>
    <x v="380"/>
    <x v="4"/>
    <n v="1"/>
  </r>
  <r>
    <x v="32"/>
    <x v="5762"/>
    <x v="382"/>
    <x v="4"/>
    <n v="1"/>
  </r>
  <r>
    <x v="73"/>
    <x v="5763"/>
    <x v="382"/>
    <x v="4"/>
    <n v="1"/>
  </r>
  <r>
    <x v="14"/>
    <x v="5764"/>
    <x v="382"/>
    <x v="4"/>
    <n v="1"/>
  </r>
  <r>
    <x v="105"/>
    <x v="5765"/>
    <x v="383"/>
    <x v="4"/>
    <n v="1"/>
  </r>
  <r>
    <x v="3"/>
    <x v="5765"/>
    <x v="383"/>
    <x v="4"/>
    <n v="1"/>
  </r>
  <r>
    <x v="113"/>
    <x v="5765"/>
    <x v="383"/>
    <x v="4"/>
    <n v="1"/>
  </r>
  <r>
    <x v="160"/>
    <x v="5766"/>
    <x v="384"/>
    <x v="4"/>
    <n v="1"/>
  </r>
  <r>
    <x v="160"/>
    <x v="5767"/>
    <x v="384"/>
    <x v="4"/>
    <n v="1"/>
  </r>
  <r>
    <x v="291"/>
    <x v="5767"/>
    <x v="384"/>
    <x v="4"/>
    <n v="1"/>
  </r>
  <r>
    <x v="349"/>
    <x v="5767"/>
    <x v="384"/>
    <x v="4"/>
    <n v="1"/>
  </r>
  <r>
    <x v="17"/>
    <x v="5768"/>
    <x v="384"/>
    <x v="4"/>
    <n v="1"/>
  </r>
  <r>
    <x v="38"/>
    <x v="5769"/>
    <x v="30"/>
    <x v="4"/>
    <n v="1"/>
  </r>
  <r>
    <x v="52"/>
    <x v="5770"/>
    <x v="385"/>
    <x v="4"/>
    <n v="1"/>
  </r>
  <r>
    <x v="35"/>
    <x v="5770"/>
    <x v="385"/>
    <x v="4"/>
    <n v="1"/>
  </r>
  <r>
    <x v="35"/>
    <x v="5771"/>
    <x v="385"/>
    <x v="4"/>
    <n v="1"/>
  </r>
  <r>
    <x v="125"/>
    <x v="5771"/>
    <x v="385"/>
    <x v="4"/>
    <n v="1"/>
  </r>
  <r>
    <x v="270"/>
    <x v="5771"/>
    <x v="385"/>
    <x v="4"/>
    <n v="1"/>
  </r>
  <r>
    <x v="73"/>
    <x v="5772"/>
    <x v="385"/>
    <x v="4"/>
    <n v="1"/>
  </r>
  <r>
    <x v="12"/>
    <x v="5773"/>
    <x v="385"/>
    <x v="4"/>
    <n v="1"/>
  </r>
  <r>
    <x v="35"/>
    <x v="5774"/>
    <x v="385"/>
    <x v="4"/>
    <n v="1"/>
  </r>
  <r>
    <x v="73"/>
    <x v="5774"/>
    <x v="385"/>
    <x v="4"/>
    <n v="1"/>
  </r>
  <r>
    <x v="52"/>
    <x v="5775"/>
    <x v="386"/>
    <x v="4"/>
    <n v="1"/>
  </r>
  <r>
    <x v="124"/>
    <x v="5775"/>
    <x v="386"/>
    <x v="4"/>
    <n v="1"/>
  </r>
  <r>
    <x v="315"/>
    <x v="5775"/>
    <x v="386"/>
    <x v="4"/>
    <n v="1"/>
  </r>
  <r>
    <x v="14"/>
    <x v="5776"/>
    <x v="386"/>
    <x v="4"/>
    <n v="1"/>
  </r>
  <r>
    <x v="35"/>
    <x v="5777"/>
    <x v="387"/>
    <x v="4"/>
    <n v="1"/>
  </r>
  <r>
    <x v="341"/>
    <x v="5778"/>
    <x v="388"/>
    <x v="4"/>
    <n v="1"/>
  </r>
  <r>
    <x v="13"/>
    <x v="5779"/>
    <x v="388"/>
    <x v="4"/>
    <n v="1"/>
  </r>
  <r>
    <x v="300"/>
    <x v="5780"/>
    <x v="480"/>
    <x v="4"/>
    <n v="1"/>
  </r>
  <r>
    <x v="300"/>
    <x v="5781"/>
    <x v="480"/>
    <x v="4"/>
    <n v="1"/>
  </r>
  <r>
    <x v="21"/>
    <x v="5782"/>
    <x v="480"/>
    <x v="4"/>
    <n v="1"/>
  </r>
  <r>
    <x v="300"/>
    <x v="5783"/>
    <x v="480"/>
    <x v="4"/>
    <n v="1"/>
  </r>
  <r>
    <x v="300"/>
    <x v="5784"/>
    <x v="480"/>
    <x v="4"/>
    <n v="1"/>
  </r>
  <r>
    <x v="279"/>
    <x v="5785"/>
    <x v="480"/>
    <x v="4"/>
    <n v="1"/>
  </r>
  <r>
    <x v="279"/>
    <x v="5172"/>
    <x v="480"/>
    <x v="4"/>
    <n v="1"/>
  </r>
  <r>
    <x v="279"/>
    <x v="5786"/>
    <x v="480"/>
    <x v="4"/>
    <n v="1"/>
  </r>
  <r>
    <x v="74"/>
    <x v="5787"/>
    <x v="31"/>
    <x v="4"/>
    <n v="1"/>
  </r>
  <r>
    <x v="72"/>
    <x v="5787"/>
    <x v="31"/>
    <x v="4"/>
    <n v="1"/>
  </r>
  <r>
    <x v="55"/>
    <x v="5788"/>
    <x v="31"/>
    <x v="4"/>
    <n v="1"/>
  </r>
  <r>
    <x v="76"/>
    <x v="5789"/>
    <x v="390"/>
    <x v="4"/>
    <n v="1"/>
  </r>
  <r>
    <x v="76"/>
    <x v="5789"/>
    <x v="390"/>
    <x v="4"/>
    <n v="1"/>
  </r>
  <r>
    <x v="20"/>
    <x v="5790"/>
    <x v="390"/>
    <x v="4"/>
    <n v="1"/>
  </r>
  <r>
    <x v="284"/>
    <x v="5791"/>
    <x v="390"/>
    <x v="4"/>
    <n v="1"/>
  </r>
  <r>
    <x v="28"/>
    <x v="5792"/>
    <x v="390"/>
    <x v="4"/>
    <n v="1"/>
  </r>
  <r>
    <x v="25"/>
    <x v="5793"/>
    <x v="390"/>
    <x v="4"/>
    <n v="1"/>
  </r>
  <r>
    <x v="135"/>
    <x v="5794"/>
    <x v="390"/>
    <x v="4"/>
    <n v="1"/>
  </r>
  <r>
    <x v="63"/>
    <x v="5795"/>
    <x v="390"/>
    <x v="4"/>
    <n v="1"/>
  </r>
  <r>
    <x v="32"/>
    <x v="5795"/>
    <x v="390"/>
    <x v="4"/>
    <n v="1"/>
  </r>
  <r>
    <x v="23"/>
    <x v="5796"/>
    <x v="390"/>
    <x v="4"/>
    <n v="1"/>
  </r>
  <r>
    <x v="284"/>
    <x v="5797"/>
    <x v="391"/>
    <x v="4"/>
    <n v="1"/>
  </r>
  <r>
    <x v="105"/>
    <x v="5798"/>
    <x v="391"/>
    <x v="4"/>
    <n v="1"/>
  </r>
  <r>
    <x v="22"/>
    <x v="5798"/>
    <x v="391"/>
    <x v="4"/>
    <n v="1"/>
  </r>
  <r>
    <x v="2"/>
    <x v="5799"/>
    <x v="391"/>
    <x v="4"/>
    <n v="1"/>
  </r>
  <r>
    <x v="191"/>
    <x v="5799"/>
    <x v="391"/>
    <x v="4"/>
    <n v="1"/>
  </r>
  <r>
    <x v="136"/>
    <x v="5799"/>
    <x v="391"/>
    <x v="4"/>
    <n v="1"/>
  </r>
  <r>
    <x v="25"/>
    <x v="5800"/>
    <x v="391"/>
    <x v="4"/>
    <n v="1"/>
  </r>
  <r>
    <x v="1"/>
    <x v="5801"/>
    <x v="391"/>
    <x v="4"/>
    <n v="1"/>
  </r>
  <r>
    <x v="2"/>
    <x v="5802"/>
    <x v="391"/>
    <x v="4"/>
    <n v="1"/>
  </r>
  <r>
    <x v="333"/>
    <x v="5802"/>
    <x v="391"/>
    <x v="4"/>
    <n v="1"/>
  </r>
  <r>
    <x v="44"/>
    <x v="5802"/>
    <x v="391"/>
    <x v="4"/>
    <n v="1"/>
  </r>
  <r>
    <x v="67"/>
    <x v="5802"/>
    <x v="391"/>
    <x v="4"/>
    <n v="1"/>
  </r>
  <r>
    <x v="14"/>
    <x v="5802"/>
    <x v="391"/>
    <x v="4"/>
    <n v="1"/>
  </r>
  <r>
    <x v="71"/>
    <x v="5802"/>
    <x v="391"/>
    <x v="4"/>
    <n v="1"/>
  </r>
  <r>
    <x v="1"/>
    <x v="5803"/>
    <x v="391"/>
    <x v="4"/>
    <n v="1"/>
  </r>
  <r>
    <x v="135"/>
    <x v="5804"/>
    <x v="391"/>
    <x v="4"/>
    <n v="1"/>
  </r>
  <r>
    <x v="63"/>
    <x v="5795"/>
    <x v="391"/>
    <x v="4"/>
    <n v="1"/>
  </r>
  <r>
    <x v="32"/>
    <x v="5795"/>
    <x v="391"/>
    <x v="4"/>
    <n v="1"/>
  </r>
  <r>
    <x v="21"/>
    <x v="5805"/>
    <x v="391"/>
    <x v="4"/>
    <n v="1"/>
  </r>
  <r>
    <x v="23"/>
    <x v="5806"/>
    <x v="391"/>
    <x v="4"/>
    <n v="1"/>
  </r>
  <r>
    <x v="1"/>
    <x v="5807"/>
    <x v="391"/>
    <x v="4"/>
    <n v="1"/>
  </r>
  <r>
    <x v="57"/>
    <x v="5808"/>
    <x v="391"/>
    <x v="4"/>
    <n v="1"/>
  </r>
  <r>
    <x v="2"/>
    <x v="5809"/>
    <x v="391"/>
    <x v="4"/>
    <n v="1"/>
  </r>
  <r>
    <x v="38"/>
    <x v="5809"/>
    <x v="391"/>
    <x v="4"/>
    <n v="1"/>
  </r>
  <r>
    <x v="2"/>
    <x v="5810"/>
    <x v="391"/>
    <x v="4"/>
    <n v="1"/>
  </r>
  <r>
    <x v="25"/>
    <x v="5811"/>
    <x v="150"/>
    <x v="4"/>
    <n v="1"/>
  </r>
  <r>
    <x v="105"/>
    <x v="5798"/>
    <x v="150"/>
    <x v="4"/>
    <n v="1"/>
  </r>
  <r>
    <x v="19"/>
    <x v="5798"/>
    <x v="150"/>
    <x v="4"/>
    <n v="1"/>
  </r>
  <r>
    <x v="22"/>
    <x v="5798"/>
    <x v="150"/>
    <x v="4"/>
    <n v="1"/>
  </r>
  <r>
    <x v="44"/>
    <x v="5812"/>
    <x v="150"/>
    <x v="4"/>
    <n v="1"/>
  </r>
  <r>
    <x v="73"/>
    <x v="5812"/>
    <x v="150"/>
    <x v="4"/>
    <n v="1"/>
  </r>
  <r>
    <x v="23"/>
    <x v="5813"/>
    <x v="150"/>
    <x v="4"/>
    <n v="1"/>
  </r>
  <r>
    <x v="52"/>
    <x v="5814"/>
    <x v="150"/>
    <x v="4"/>
    <n v="1"/>
  </r>
  <r>
    <x v="76"/>
    <x v="5815"/>
    <x v="150"/>
    <x v="4"/>
    <n v="1"/>
  </r>
  <r>
    <x v="76"/>
    <x v="5815"/>
    <x v="150"/>
    <x v="4"/>
    <n v="1"/>
  </r>
  <r>
    <x v="135"/>
    <x v="5804"/>
    <x v="150"/>
    <x v="4"/>
    <n v="1"/>
  </r>
  <r>
    <x v="63"/>
    <x v="5795"/>
    <x v="150"/>
    <x v="4"/>
    <n v="1"/>
  </r>
  <r>
    <x v="32"/>
    <x v="5795"/>
    <x v="150"/>
    <x v="4"/>
    <n v="1"/>
  </r>
  <r>
    <x v="52"/>
    <x v="5816"/>
    <x v="150"/>
    <x v="4"/>
    <n v="1"/>
  </r>
  <r>
    <x v="14"/>
    <x v="5817"/>
    <x v="150"/>
    <x v="4"/>
    <n v="1"/>
  </r>
  <r>
    <x v="23"/>
    <x v="5818"/>
    <x v="150"/>
    <x v="4"/>
    <n v="1"/>
  </r>
  <r>
    <x v="73"/>
    <x v="5819"/>
    <x v="150"/>
    <x v="4"/>
    <n v="1"/>
  </r>
  <r>
    <x v="73"/>
    <x v="5820"/>
    <x v="150"/>
    <x v="4"/>
    <n v="1"/>
  </r>
  <r>
    <x v="76"/>
    <x v="5821"/>
    <x v="150"/>
    <x v="4"/>
    <n v="1"/>
  </r>
  <r>
    <x v="76"/>
    <x v="5821"/>
    <x v="150"/>
    <x v="4"/>
    <n v="1"/>
  </r>
  <r>
    <x v="284"/>
    <x v="5791"/>
    <x v="392"/>
    <x v="4"/>
    <n v="1"/>
  </r>
  <r>
    <x v="105"/>
    <x v="5798"/>
    <x v="392"/>
    <x v="4"/>
    <n v="1"/>
  </r>
  <r>
    <x v="19"/>
    <x v="5798"/>
    <x v="392"/>
    <x v="4"/>
    <n v="1"/>
  </r>
  <r>
    <x v="22"/>
    <x v="5798"/>
    <x v="392"/>
    <x v="4"/>
    <n v="1"/>
  </r>
  <r>
    <x v="105"/>
    <x v="5822"/>
    <x v="392"/>
    <x v="4"/>
    <n v="1"/>
  </r>
  <r>
    <x v="25"/>
    <x v="5793"/>
    <x v="392"/>
    <x v="4"/>
    <n v="1"/>
  </r>
  <r>
    <x v="92"/>
    <x v="5823"/>
    <x v="392"/>
    <x v="4"/>
    <n v="1"/>
  </r>
  <r>
    <x v="135"/>
    <x v="5804"/>
    <x v="392"/>
    <x v="4"/>
    <n v="1"/>
  </r>
  <r>
    <x v="63"/>
    <x v="5795"/>
    <x v="392"/>
    <x v="4"/>
    <n v="1"/>
  </r>
  <r>
    <x v="32"/>
    <x v="5795"/>
    <x v="392"/>
    <x v="4"/>
    <n v="1"/>
  </r>
  <r>
    <x v="105"/>
    <x v="5824"/>
    <x v="392"/>
    <x v="4"/>
    <n v="1"/>
  </r>
  <r>
    <x v="122"/>
    <x v="5824"/>
    <x v="392"/>
    <x v="4"/>
    <n v="1"/>
  </r>
  <r>
    <x v="23"/>
    <x v="5825"/>
    <x v="392"/>
    <x v="4"/>
    <n v="1"/>
  </r>
  <r>
    <x v="25"/>
    <x v="5826"/>
    <x v="393"/>
    <x v="4"/>
    <n v="1"/>
  </r>
  <r>
    <x v="284"/>
    <x v="5826"/>
    <x v="393"/>
    <x v="4"/>
    <n v="1"/>
  </r>
  <r>
    <x v="21"/>
    <x v="5827"/>
    <x v="393"/>
    <x v="4"/>
    <n v="1"/>
  </r>
  <r>
    <x v="105"/>
    <x v="5798"/>
    <x v="393"/>
    <x v="4"/>
    <n v="1"/>
  </r>
  <r>
    <x v="19"/>
    <x v="5798"/>
    <x v="393"/>
    <x v="4"/>
    <n v="1"/>
  </r>
  <r>
    <x v="22"/>
    <x v="5798"/>
    <x v="393"/>
    <x v="4"/>
    <n v="1"/>
  </r>
  <r>
    <x v="19"/>
    <x v="5828"/>
    <x v="393"/>
    <x v="4"/>
    <n v="1"/>
  </r>
  <r>
    <x v="51"/>
    <x v="5828"/>
    <x v="393"/>
    <x v="4"/>
    <n v="1"/>
  </r>
  <r>
    <x v="90"/>
    <x v="5829"/>
    <x v="393"/>
    <x v="4"/>
    <n v="1"/>
  </r>
  <r>
    <x v="19"/>
    <x v="5830"/>
    <x v="393"/>
    <x v="4"/>
    <n v="1"/>
  </r>
  <r>
    <x v="131"/>
    <x v="5831"/>
    <x v="393"/>
    <x v="4"/>
    <n v="1"/>
  </r>
  <r>
    <x v="19"/>
    <x v="5832"/>
    <x v="393"/>
    <x v="4"/>
    <n v="1"/>
  </r>
  <r>
    <x v="17"/>
    <x v="5833"/>
    <x v="393"/>
    <x v="4"/>
    <n v="1"/>
  </r>
  <r>
    <x v="23"/>
    <x v="5833"/>
    <x v="393"/>
    <x v="4"/>
    <n v="1"/>
  </r>
  <r>
    <x v="23"/>
    <x v="5834"/>
    <x v="393"/>
    <x v="4"/>
    <n v="1"/>
  </r>
  <r>
    <x v="22"/>
    <x v="5835"/>
    <x v="393"/>
    <x v="4"/>
    <n v="1"/>
  </r>
  <r>
    <x v="12"/>
    <x v="5835"/>
    <x v="393"/>
    <x v="4"/>
    <n v="1"/>
  </r>
  <r>
    <x v="19"/>
    <x v="5836"/>
    <x v="393"/>
    <x v="4"/>
    <n v="1"/>
  </r>
  <r>
    <x v="135"/>
    <x v="5804"/>
    <x v="393"/>
    <x v="4"/>
    <n v="1"/>
  </r>
  <r>
    <x v="63"/>
    <x v="5837"/>
    <x v="393"/>
    <x v="4"/>
    <n v="1"/>
  </r>
  <r>
    <x v="32"/>
    <x v="5837"/>
    <x v="393"/>
    <x v="4"/>
    <n v="1"/>
  </r>
  <r>
    <x v="22"/>
    <x v="5838"/>
    <x v="393"/>
    <x v="4"/>
    <n v="1"/>
  </r>
  <r>
    <x v="23"/>
    <x v="5839"/>
    <x v="393"/>
    <x v="4"/>
    <n v="1"/>
  </r>
  <r>
    <x v="21"/>
    <x v="5840"/>
    <x v="393"/>
    <x v="4"/>
    <n v="1"/>
  </r>
  <r>
    <x v="21"/>
    <x v="5841"/>
    <x v="32"/>
    <x v="4"/>
    <n v="1"/>
  </r>
  <r>
    <x v="21"/>
    <x v="5842"/>
    <x v="481"/>
    <x v="4"/>
    <n v="1"/>
  </r>
  <r>
    <x v="21"/>
    <x v="5843"/>
    <x v="481"/>
    <x v="4"/>
    <n v="1"/>
  </r>
  <r>
    <x v="135"/>
    <x v="5844"/>
    <x v="481"/>
    <x v="4"/>
    <n v="1"/>
  </r>
  <r>
    <x v="175"/>
    <x v="5845"/>
    <x v="394"/>
    <x v="4"/>
    <n v="1"/>
  </r>
  <r>
    <x v="50"/>
    <x v="5845"/>
    <x v="394"/>
    <x v="4"/>
    <n v="1"/>
  </r>
  <r>
    <x v="8"/>
    <x v="5846"/>
    <x v="394"/>
    <x v="4"/>
    <n v="1"/>
  </r>
  <r>
    <x v="6"/>
    <x v="5847"/>
    <x v="394"/>
    <x v="4"/>
    <n v="1"/>
  </r>
  <r>
    <x v="6"/>
    <x v="5847"/>
    <x v="394"/>
    <x v="4"/>
    <n v="1"/>
  </r>
  <r>
    <x v="21"/>
    <x v="5848"/>
    <x v="33"/>
    <x v="4"/>
    <n v="1"/>
  </r>
  <r>
    <x v="8"/>
    <x v="5849"/>
    <x v="395"/>
    <x v="4"/>
    <n v="1"/>
  </r>
  <r>
    <x v="38"/>
    <x v="5850"/>
    <x v="395"/>
    <x v="4"/>
    <n v="1"/>
  </r>
  <r>
    <x v="78"/>
    <x v="5851"/>
    <x v="395"/>
    <x v="4"/>
    <n v="1"/>
  </r>
  <r>
    <x v="6"/>
    <x v="5852"/>
    <x v="396"/>
    <x v="4"/>
    <n v="1"/>
  </r>
  <r>
    <x v="6"/>
    <x v="5852"/>
    <x v="396"/>
    <x v="4"/>
    <n v="1"/>
  </r>
  <r>
    <x v="99"/>
    <x v="5853"/>
    <x v="396"/>
    <x v="4"/>
    <n v="1"/>
  </r>
  <r>
    <x v="38"/>
    <x v="5854"/>
    <x v="397"/>
    <x v="4"/>
    <n v="1"/>
  </r>
  <r>
    <x v="67"/>
    <x v="5855"/>
    <x v="34"/>
    <x v="4"/>
    <n v="1"/>
  </r>
  <r>
    <x v="50"/>
    <x v="5856"/>
    <x v="34"/>
    <x v="4"/>
    <n v="1"/>
  </r>
  <r>
    <x v="38"/>
    <x v="5857"/>
    <x v="34"/>
    <x v="4"/>
    <n v="1"/>
  </r>
  <r>
    <x v="58"/>
    <x v="5858"/>
    <x v="34"/>
    <x v="4"/>
    <n v="1"/>
  </r>
  <r>
    <x v="44"/>
    <x v="5859"/>
    <x v="34"/>
    <x v="4"/>
    <n v="1"/>
  </r>
  <r>
    <x v="50"/>
    <x v="5859"/>
    <x v="34"/>
    <x v="4"/>
    <n v="1"/>
  </r>
  <r>
    <x v="70"/>
    <x v="5860"/>
    <x v="34"/>
    <x v="4"/>
    <n v="1"/>
  </r>
  <r>
    <x v="21"/>
    <x v="5861"/>
    <x v="34"/>
    <x v="4"/>
    <n v="1"/>
  </r>
  <r>
    <x v="38"/>
    <x v="5862"/>
    <x v="34"/>
    <x v="4"/>
    <n v="1"/>
  </r>
  <r>
    <x v="84"/>
    <x v="5863"/>
    <x v="34"/>
    <x v="4"/>
    <n v="1"/>
  </r>
  <r>
    <x v="38"/>
    <x v="5864"/>
    <x v="34"/>
    <x v="4"/>
    <n v="1"/>
  </r>
  <r>
    <x v="58"/>
    <x v="5865"/>
    <x v="34"/>
    <x v="4"/>
    <n v="1"/>
  </r>
  <r>
    <x v="44"/>
    <x v="5866"/>
    <x v="34"/>
    <x v="4"/>
    <n v="1"/>
  </r>
  <r>
    <x v="50"/>
    <x v="5866"/>
    <x v="34"/>
    <x v="4"/>
    <n v="1"/>
  </r>
  <r>
    <x v="70"/>
    <x v="5867"/>
    <x v="34"/>
    <x v="4"/>
    <n v="1"/>
  </r>
  <r>
    <x v="70"/>
    <x v="5867"/>
    <x v="34"/>
    <x v="4"/>
    <n v="1"/>
  </r>
  <r>
    <x v="21"/>
    <x v="5868"/>
    <x v="34"/>
    <x v="4"/>
    <n v="1"/>
  </r>
  <r>
    <x v="70"/>
    <x v="5869"/>
    <x v="34"/>
    <x v="4"/>
    <n v="1"/>
  </r>
  <r>
    <x v="21"/>
    <x v="5870"/>
    <x v="34"/>
    <x v="4"/>
    <n v="1"/>
  </r>
  <r>
    <x v="38"/>
    <x v="5871"/>
    <x v="34"/>
    <x v="4"/>
    <n v="1"/>
  </r>
  <r>
    <x v="84"/>
    <x v="5872"/>
    <x v="34"/>
    <x v="4"/>
    <n v="1"/>
  </r>
  <r>
    <x v="38"/>
    <x v="5873"/>
    <x v="398"/>
    <x v="4"/>
    <n v="1"/>
  </r>
  <r>
    <x v="5"/>
    <x v="3738"/>
    <x v="399"/>
    <x v="4"/>
    <n v="1"/>
  </r>
  <r>
    <x v="84"/>
    <x v="5874"/>
    <x v="400"/>
    <x v="4"/>
    <n v="1"/>
  </r>
  <r>
    <x v="55"/>
    <x v="5874"/>
    <x v="400"/>
    <x v="4"/>
    <n v="1"/>
  </r>
  <r>
    <x v="84"/>
    <x v="5874"/>
    <x v="35"/>
    <x v="4"/>
    <n v="1"/>
  </r>
  <r>
    <x v="55"/>
    <x v="5874"/>
    <x v="35"/>
    <x v="4"/>
    <n v="1"/>
  </r>
  <r>
    <x v="21"/>
    <x v="5875"/>
    <x v="35"/>
    <x v="4"/>
    <n v="1"/>
  </r>
  <r>
    <x v="86"/>
    <x v="3743"/>
    <x v="35"/>
    <x v="4"/>
    <n v="1"/>
  </r>
  <r>
    <x v="86"/>
    <x v="3743"/>
    <x v="35"/>
    <x v="4"/>
    <n v="1"/>
  </r>
  <r>
    <x v="65"/>
    <x v="2032"/>
    <x v="35"/>
    <x v="4"/>
    <n v="1"/>
  </r>
  <r>
    <x v="79"/>
    <x v="5876"/>
    <x v="35"/>
    <x v="4"/>
    <n v="1"/>
  </r>
  <r>
    <x v="86"/>
    <x v="5877"/>
    <x v="35"/>
    <x v="4"/>
    <n v="1"/>
  </r>
  <r>
    <x v="74"/>
    <x v="5878"/>
    <x v="36"/>
    <x v="4"/>
    <n v="1"/>
  </r>
  <r>
    <x v="130"/>
    <x v="5879"/>
    <x v="482"/>
    <x v="4"/>
    <n v="1"/>
  </r>
  <r>
    <x v="50"/>
    <x v="5880"/>
    <x v="483"/>
    <x v="4"/>
    <n v="1"/>
  </r>
  <r>
    <x v="38"/>
    <x v="5881"/>
    <x v="37"/>
    <x v="4"/>
    <n v="1"/>
  </r>
  <r>
    <x v="138"/>
    <x v="5882"/>
    <x v="37"/>
    <x v="4"/>
    <n v="1"/>
  </r>
  <r>
    <x v="65"/>
    <x v="5883"/>
    <x v="37"/>
    <x v="4"/>
    <n v="1"/>
  </r>
  <r>
    <x v="21"/>
    <x v="5884"/>
    <x v="37"/>
    <x v="4"/>
    <n v="1"/>
  </r>
  <r>
    <x v="21"/>
    <x v="5885"/>
    <x v="37"/>
    <x v="4"/>
    <n v="1"/>
  </r>
  <r>
    <x v="55"/>
    <x v="5886"/>
    <x v="37"/>
    <x v="4"/>
    <n v="1"/>
  </r>
  <r>
    <x v="138"/>
    <x v="5887"/>
    <x v="37"/>
    <x v="4"/>
    <n v="1"/>
  </r>
  <r>
    <x v="21"/>
    <x v="5888"/>
    <x v="37"/>
    <x v="4"/>
    <n v="1"/>
  </r>
  <r>
    <x v="81"/>
    <x v="5888"/>
    <x v="37"/>
    <x v="4"/>
    <n v="1"/>
  </r>
  <r>
    <x v="38"/>
    <x v="5889"/>
    <x v="37"/>
    <x v="4"/>
    <n v="1"/>
  </r>
  <r>
    <x v="23"/>
    <x v="5890"/>
    <x v="37"/>
    <x v="4"/>
    <n v="1"/>
  </r>
  <r>
    <x v="81"/>
    <x v="5891"/>
    <x v="37"/>
    <x v="4"/>
    <n v="1"/>
  </r>
  <r>
    <x v="128"/>
    <x v="5892"/>
    <x v="37"/>
    <x v="4"/>
    <n v="1"/>
  </r>
  <r>
    <x v="81"/>
    <x v="5892"/>
    <x v="37"/>
    <x v="4"/>
    <n v="1"/>
  </r>
  <r>
    <x v="50"/>
    <x v="5893"/>
    <x v="37"/>
    <x v="4"/>
    <n v="1"/>
  </r>
  <r>
    <x v="38"/>
    <x v="5893"/>
    <x v="37"/>
    <x v="4"/>
    <n v="1"/>
  </r>
  <r>
    <x v="76"/>
    <x v="5894"/>
    <x v="151"/>
    <x v="4"/>
    <n v="1"/>
  </r>
  <r>
    <x v="76"/>
    <x v="5894"/>
    <x v="151"/>
    <x v="4"/>
    <n v="1"/>
  </r>
  <r>
    <x v="76"/>
    <x v="5894"/>
    <x v="151"/>
    <x v="4"/>
    <n v="1"/>
  </r>
  <r>
    <x v="76"/>
    <x v="5894"/>
    <x v="151"/>
    <x v="4"/>
    <n v="1"/>
  </r>
  <r>
    <x v="23"/>
    <x v="5895"/>
    <x v="484"/>
    <x v="4"/>
    <n v="1"/>
  </r>
  <r>
    <x v="50"/>
    <x v="5896"/>
    <x v="152"/>
    <x v="4"/>
    <n v="1"/>
  </r>
  <r>
    <x v="218"/>
    <x v="5897"/>
    <x v="152"/>
    <x v="4"/>
    <n v="1"/>
  </r>
  <r>
    <x v="24"/>
    <x v="5898"/>
    <x v="152"/>
    <x v="4"/>
    <n v="1"/>
  </r>
  <r>
    <x v="21"/>
    <x v="5898"/>
    <x v="152"/>
    <x v="4"/>
    <n v="1"/>
  </r>
  <r>
    <x v="50"/>
    <x v="5899"/>
    <x v="152"/>
    <x v="4"/>
    <n v="1"/>
  </r>
  <r>
    <x v="261"/>
    <x v="5900"/>
    <x v="152"/>
    <x v="4"/>
    <n v="1"/>
  </r>
  <r>
    <x v="86"/>
    <x v="5900"/>
    <x v="152"/>
    <x v="4"/>
    <n v="1"/>
  </r>
  <r>
    <x v="303"/>
    <x v="5900"/>
    <x v="152"/>
    <x v="4"/>
    <n v="1"/>
  </r>
  <r>
    <x v="3"/>
    <x v="5901"/>
    <x v="152"/>
    <x v="4"/>
    <n v="1"/>
  </r>
  <r>
    <x v="23"/>
    <x v="5902"/>
    <x v="152"/>
    <x v="4"/>
    <n v="1"/>
  </r>
  <r>
    <x v="53"/>
    <x v="5903"/>
    <x v="152"/>
    <x v="4"/>
    <n v="1"/>
  </r>
  <r>
    <x v="261"/>
    <x v="5904"/>
    <x v="152"/>
    <x v="4"/>
    <n v="1"/>
  </r>
  <r>
    <x v="218"/>
    <x v="5904"/>
    <x v="152"/>
    <x v="4"/>
    <n v="1"/>
  </r>
  <r>
    <x v="303"/>
    <x v="5905"/>
    <x v="152"/>
    <x v="4"/>
    <n v="1"/>
  </r>
  <r>
    <x v="21"/>
    <x v="5906"/>
    <x v="152"/>
    <x v="4"/>
    <n v="1"/>
  </r>
  <r>
    <x v="20"/>
    <x v="5907"/>
    <x v="152"/>
    <x v="4"/>
    <n v="1"/>
  </r>
  <r>
    <x v="40"/>
    <x v="5908"/>
    <x v="152"/>
    <x v="4"/>
    <n v="1"/>
  </r>
  <r>
    <x v="21"/>
    <x v="5909"/>
    <x v="152"/>
    <x v="4"/>
    <n v="1"/>
  </r>
  <r>
    <x v="263"/>
    <x v="5910"/>
    <x v="152"/>
    <x v="4"/>
    <n v="1"/>
  </r>
  <r>
    <x v="310"/>
    <x v="5911"/>
    <x v="152"/>
    <x v="4"/>
    <n v="1"/>
  </r>
  <r>
    <x v="21"/>
    <x v="5912"/>
    <x v="39"/>
    <x v="4"/>
    <n v="1"/>
  </r>
  <r>
    <x v="72"/>
    <x v="5913"/>
    <x v="39"/>
    <x v="4"/>
    <n v="1"/>
  </r>
  <r>
    <x v="23"/>
    <x v="5914"/>
    <x v="39"/>
    <x v="4"/>
    <n v="1"/>
  </r>
  <r>
    <x v="55"/>
    <x v="5915"/>
    <x v="39"/>
    <x v="4"/>
    <n v="1"/>
  </r>
  <r>
    <x v="55"/>
    <x v="5915"/>
    <x v="39"/>
    <x v="4"/>
    <n v="1"/>
  </r>
  <r>
    <x v="70"/>
    <x v="5916"/>
    <x v="40"/>
    <x v="4"/>
    <n v="1"/>
  </r>
  <r>
    <x v="68"/>
    <x v="5917"/>
    <x v="40"/>
    <x v="4"/>
    <n v="1"/>
  </r>
  <r>
    <x v="68"/>
    <x v="5918"/>
    <x v="40"/>
    <x v="4"/>
    <n v="1"/>
  </r>
  <r>
    <x v="72"/>
    <x v="5919"/>
    <x v="40"/>
    <x v="4"/>
    <n v="1"/>
  </r>
  <r>
    <x v="21"/>
    <x v="5920"/>
    <x v="40"/>
    <x v="4"/>
    <n v="1"/>
  </r>
  <r>
    <x v="86"/>
    <x v="5921"/>
    <x v="40"/>
    <x v="4"/>
    <n v="1"/>
  </r>
  <r>
    <x v="23"/>
    <x v="5921"/>
    <x v="40"/>
    <x v="4"/>
    <n v="1"/>
  </r>
  <r>
    <x v="50"/>
    <x v="5922"/>
    <x v="40"/>
    <x v="4"/>
    <n v="1"/>
  </r>
  <r>
    <x v="81"/>
    <x v="5923"/>
    <x v="40"/>
    <x v="4"/>
    <n v="1"/>
  </r>
  <r>
    <x v="76"/>
    <x v="5924"/>
    <x v="40"/>
    <x v="4"/>
    <n v="1"/>
  </r>
  <r>
    <x v="76"/>
    <x v="5924"/>
    <x v="40"/>
    <x v="4"/>
    <n v="1"/>
  </r>
  <r>
    <x v="28"/>
    <x v="5925"/>
    <x v="40"/>
    <x v="4"/>
    <n v="1"/>
  </r>
  <r>
    <x v="70"/>
    <x v="5926"/>
    <x v="40"/>
    <x v="4"/>
    <n v="1"/>
  </r>
  <r>
    <x v="68"/>
    <x v="5927"/>
    <x v="40"/>
    <x v="4"/>
    <n v="1"/>
  </r>
  <r>
    <x v="73"/>
    <x v="5928"/>
    <x v="40"/>
    <x v="4"/>
    <n v="1"/>
  </r>
  <r>
    <x v="72"/>
    <x v="5929"/>
    <x v="40"/>
    <x v="4"/>
    <n v="1"/>
  </r>
  <r>
    <x v="72"/>
    <x v="5930"/>
    <x v="40"/>
    <x v="4"/>
    <n v="1"/>
  </r>
  <r>
    <x v="72"/>
    <x v="5931"/>
    <x v="40"/>
    <x v="4"/>
    <n v="1"/>
  </r>
  <r>
    <x v="72"/>
    <x v="5932"/>
    <x v="40"/>
    <x v="4"/>
    <n v="1"/>
  </r>
  <r>
    <x v="21"/>
    <x v="3801"/>
    <x v="40"/>
    <x v="4"/>
    <n v="1"/>
  </r>
  <r>
    <x v="38"/>
    <x v="5933"/>
    <x v="40"/>
    <x v="4"/>
    <n v="1"/>
  </r>
  <r>
    <x v="38"/>
    <x v="5934"/>
    <x v="40"/>
    <x v="4"/>
    <n v="1"/>
  </r>
  <r>
    <x v="38"/>
    <x v="5935"/>
    <x v="40"/>
    <x v="4"/>
    <n v="1"/>
  </r>
  <r>
    <x v="128"/>
    <x v="5936"/>
    <x v="40"/>
    <x v="4"/>
    <n v="1"/>
  </r>
  <r>
    <x v="81"/>
    <x v="5936"/>
    <x v="40"/>
    <x v="4"/>
    <n v="1"/>
  </r>
  <r>
    <x v="70"/>
    <x v="5937"/>
    <x v="485"/>
    <x v="4"/>
    <n v="1"/>
  </r>
  <r>
    <x v="70"/>
    <x v="5938"/>
    <x v="485"/>
    <x v="4"/>
    <n v="1"/>
  </r>
  <r>
    <x v="129"/>
    <x v="5939"/>
    <x v="486"/>
    <x v="4"/>
    <n v="1"/>
  </r>
  <r>
    <x v="129"/>
    <x v="5940"/>
    <x v="486"/>
    <x v="4"/>
    <n v="1"/>
  </r>
  <r>
    <x v="66"/>
    <x v="5941"/>
    <x v="42"/>
    <x v="4"/>
    <n v="1"/>
  </r>
  <r>
    <x v="70"/>
    <x v="5942"/>
    <x v="42"/>
    <x v="4"/>
    <n v="1"/>
  </r>
  <r>
    <x v="5"/>
    <x v="5942"/>
    <x v="42"/>
    <x v="4"/>
    <n v="1"/>
  </r>
  <r>
    <x v="67"/>
    <x v="5943"/>
    <x v="42"/>
    <x v="4"/>
    <n v="1"/>
  </r>
  <r>
    <x v="50"/>
    <x v="3734"/>
    <x v="42"/>
    <x v="4"/>
    <n v="1"/>
  </r>
  <r>
    <x v="70"/>
    <x v="5944"/>
    <x v="402"/>
    <x v="4"/>
    <n v="1"/>
  </r>
  <r>
    <x v="70"/>
    <x v="5945"/>
    <x v="402"/>
    <x v="4"/>
    <n v="1"/>
  </r>
  <r>
    <x v="38"/>
    <x v="5946"/>
    <x v="402"/>
    <x v="4"/>
    <n v="1"/>
  </r>
  <r>
    <x v="38"/>
    <x v="5947"/>
    <x v="402"/>
    <x v="4"/>
    <n v="1"/>
  </r>
  <r>
    <x v="5"/>
    <x v="5948"/>
    <x v="43"/>
    <x v="4"/>
    <n v="1"/>
  </r>
  <r>
    <x v="38"/>
    <x v="5949"/>
    <x v="43"/>
    <x v="4"/>
    <n v="1"/>
  </r>
  <r>
    <x v="21"/>
    <x v="4800"/>
    <x v="43"/>
    <x v="4"/>
    <n v="1"/>
  </r>
  <r>
    <x v="55"/>
    <x v="5950"/>
    <x v="43"/>
    <x v="4"/>
    <n v="1"/>
  </r>
  <r>
    <x v="55"/>
    <x v="5951"/>
    <x v="43"/>
    <x v="4"/>
    <n v="1"/>
  </r>
  <r>
    <x v="76"/>
    <x v="5952"/>
    <x v="43"/>
    <x v="4"/>
    <n v="1"/>
  </r>
  <r>
    <x v="76"/>
    <x v="5952"/>
    <x v="43"/>
    <x v="4"/>
    <n v="1"/>
  </r>
  <r>
    <x v="72"/>
    <x v="5952"/>
    <x v="43"/>
    <x v="4"/>
    <n v="1"/>
  </r>
  <r>
    <x v="58"/>
    <x v="5952"/>
    <x v="43"/>
    <x v="4"/>
    <n v="1"/>
  </r>
  <r>
    <x v="77"/>
    <x v="5953"/>
    <x v="44"/>
    <x v="4"/>
    <n v="1"/>
  </r>
  <r>
    <x v="50"/>
    <x v="5953"/>
    <x v="44"/>
    <x v="4"/>
    <n v="1"/>
  </r>
  <r>
    <x v="70"/>
    <x v="5954"/>
    <x v="44"/>
    <x v="4"/>
    <n v="1"/>
  </r>
  <r>
    <x v="77"/>
    <x v="5954"/>
    <x v="44"/>
    <x v="4"/>
    <n v="1"/>
  </r>
  <r>
    <x v="77"/>
    <x v="5955"/>
    <x v="44"/>
    <x v="4"/>
    <n v="1"/>
  </r>
  <r>
    <x v="70"/>
    <x v="5956"/>
    <x v="44"/>
    <x v="4"/>
    <n v="1"/>
  </r>
  <r>
    <x v="30"/>
    <x v="5956"/>
    <x v="44"/>
    <x v="4"/>
    <n v="1"/>
  </r>
  <r>
    <x v="70"/>
    <x v="5957"/>
    <x v="44"/>
    <x v="4"/>
    <n v="1"/>
  </r>
  <r>
    <x v="70"/>
    <x v="5958"/>
    <x v="44"/>
    <x v="4"/>
    <n v="1"/>
  </r>
  <r>
    <x v="77"/>
    <x v="5958"/>
    <x v="44"/>
    <x v="4"/>
    <n v="1"/>
  </r>
  <r>
    <x v="70"/>
    <x v="5959"/>
    <x v="154"/>
    <x v="4"/>
    <n v="1"/>
  </r>
  <r>
    <x v="23"/>
    <x v="5960"/>
    <x v="45"/>
    <x v="4"/>
    <n v="1"/>
  </r>
  <r>
    <x v="150"/>
    <x v="5961"/>
    <x v="45"/>
    <x v="4"/>
    <n v="1"/>
  </r>
  <r>
    <x v="44"/>
    <x v="5962"/>
    <x v="46"/>
    <x v="4"/>
    <n v="1"/>
  </r>
  <r>
    <x v="50"/>
    <x v="5963"/>
    <x v="46"/>
    <x v="4"/>
    <n v="1"/>
  </r>
  <r>
    <x v="81"/>
    <x v="5964"/>
    <x v="403"/>
    <x v="4"/>
    <n v="1"/>
  </r>
  <r>
    <x v="84"/>
    <x v="5965"/>
    <x v="155"/>
    <x v="4"/>
    <n v="1"/>
  </r>
  <r>
    <x v="84"/>
    <x v="5966"/>
    <x v="155"/>
    <x v="4"/>
    <n v="1"/>
  </r>
  <r>
    <x v="38"/>
    <x v="5967"/>
    <x v="47"/>
    <x v="4"/>
    <n v="1"/>
  </r>
  <r>
    <x v="38"/>
    <x v="5968"/>
    <x v="47"/>
    <x v="4"/>
    <n v="1"/>
  </r>
  <r>
    <x v="55"/>
    <x v="5969"/>
    <x v="47"/>
    <x v="4"/>
    <n v="1"/>
  </r>
  <r>
    <x v="76"/>
    <x v="5970"/>
    <x v="47"/>
    <x v="4"/>
    <n v="1"/>
  </r>
  <r>
    <x v="76"/>
    <x v="5970"/>
    <x v="47"/>
    <x v="4"/>
    <n v="1"/>
  </r>
  <r>
    <x v="72"/>
    <x v="5970"/>
    <x v="47"/>
    <x v="4"/>
    <n v="1"/>
  </r>
  <r>
    <x v="58"/>
    <x v="5970"/>
    <x v="47"/>
    <x v="4"/>
    <n v="1"/>
  </r>
  <r>
    <x v="50"/>
    <x v="5971"/>
    <x v="47"/>
    <x v="4"/>
    <n v="1"/>
  </r>
  <r>
    <x v="84"/>
    <x v="5972"/>
    <x v="47"/>
    <x v="4"/>
    <n v="1"/>
  </r>
  <r>
    <x v="70"/>
    <x v="5973"/>
    <x v="47"/>
    <x v="4"/>
    <n v="1"/>
  </r>
  <r>
    <x v="50"/>
    <x v="5974"/>
    <x v="48"/>
    <x v="4"/>
    <n v="1"/>
  </r>
  <r>
    <x v="78"/>
    <x v="5975"/>
    <x v="48"/>
    <x v="4"/>
    <n v="1"/>
  </r>
  <r>
    <x v="28"/>
    <x v="5976"/>
    <x v="48"/>
    <x v="4"/>
    <n v="1"/>
  </r>
  <r>
    <x v="84"/>
    <x v="5977"/>
    <x v="48"/>
    <x v="4"/>
    <n v="1"/>
  </r>
  <r>
    <x v="21"/>
    <x v="5978"/>
    <x v="48"/>
    <x v="4"/>
    <n v="1"/>
  </r>
  <r>
    <x v="70"/>
    <x v="5979"/>
    <x v="49"/>
    <x v="4"/>
    <n v="1"/>
  </r>
  <r>
    <x v="70"/>
    <x v="5980"/>
    <x v="49"/>
    <x v="4"/>
    <n v="1"/>
  </r>
  <r>
    <x v="128"/>
    <x v="5981"/>
    <x v="49"/>
    <x v="4"/>
    <n v="1"/>
  </r>
  <r>
    <x v="70"/>
    <x v="5982"/>
    <x v="49"/>
    <x v="4"/>
    <n v="1"/>
  </r>
  <r>
    <x v="70"/>
    <x v="5983"/>
    <x v="49"/>
    <x v="4"/>
    <n v="1"/>
  </r>
  <r>
    <x v="77"/>
    <x v="5984"/>
    <x v="49"/>
    <x v="4"/>
    <n v="1"/>
  </r>
  <r>
    <x v="50"/>
    <x v="5984"/>
    <x v="49"/>
    <x v="4"/>
    <n v="1"/>
  </r>
  <r>
    <x v="70"/>
    <x v="5985"/>
    <x v="49"/>
    <x v="4"/>
    <n v="1"/>
  </r>
  <r>
    <x v="70"/>
    <x v="5986"/>
    <x v="49"/>
    <x v="4"/>
    <n v="1"/>
  </r>
  <r>
    <x v="70"/>
    <x v="5987"/>
    <x v="49"/>
    <x v="4"/>
    <n v="1"/>
  </r>
  <r>
    <x v="70"/>
    <x v="5988"/>
    <x v="49"/>
    <x v="4"/>
    <n v="1"/>
  </r>
  <r>
    <x v="70"/>
    <x v="5989"/>
    <x v="49"/>
    <x v="4"/>
    <n v="1"/>
  </r>
  <r>
    <x v="70"/>
    <x v="5990"/>
    <x v="49"/>
    <x v="4"/>
    <n v="1"/>
  </r>
  <r>
    <x v="70"/>
    <x v="5990"/>
    <x v="49"/>
    <x v="4"/>
    <n v="1"/>
  </r>
  <r>
    <x v="70"/>
    <x v="5991"/>
    <x v="49"/>
    <x v="4"/>
    <n v="1"/>
  </r>
  <r>
    <x v="70"/>
    <x v="5992"/>
    <x v="49"/>
    <x v="4"/>
    <n v="1"/>
  </r>
  <r>
    <x v="50"/>
    <x v="5993"/>
    <x v="49"/>
    <x v="4"/>
    <n v="1"/>
  </r>
  <r>
    <x v="70"/>
    <x v="5994"/>
    <x v="49"/>
    <x v="4"/>
    <n v="1"/>
  </r>
  <r>
    <x v="70"/>
    <x v="5995"/>
    <x v="49"/>
    <x v="4"/>
    <n v="1"/>
  </r>
  <r>
    <x v="58"/>
    <x v="5996"/>
    <x v="404"/>
    <x v="4"/>
    <n v="1"/>
  </r>
  <r>
    <x v="81"/>
    <x v="5997"/>
    <x v="404"/>
    <x v="4"/>
    <n v="1"/>
  </r>
  <r>
    <x v="32"/>
    <x v="5998"/>
    <x v="192"/>
    <x v="4"/>
    <n v="1"/>
  </r>
  <r>
    <x v="144"/>
    <x v="5999"/>
    <x v="192"/>
    <x v="4"/>
    <n v="1"/>
  </r>
  <r>
    <x v="105"/>
    <x v="6000"/>
    <x v="192"/>
    <x v="4"/>
    <n v="1"/>
  </r>
  <r>
    <x v="12"/>
    <x v="6001"/>
    <x v="192"/>
    <x v="4"/>
    <n v="1"/>
  </r>
  <r>
    <x v="105"/>
    <x v="6002"/>
    <x v="192"/>
    <x v="4"/>
    <n v="1"/>
  </r>
  <r>
    <x v="105"/>
    <x v="6003"/>
    <x v="192"/>
    <x v="4"/>
    <n v="1"/>
  </r>
  <r>
    <x v="91"/>
    <x v="6003"/>
    <x v="192"/>
    <x v="4"/>
    <n v="1"/>
  </r>
  <r>
    <x v="8"/>
    <x v="6003"/>
    <x v="192"/>
    <x v="4"/>
    <n v="1"/>
  </r>
  <r>
    <x v="105"/>
    <x v="3850"/>
    <x v="192"/>
    <x v="4"/>
    <n v="1"/>
  </r>
  <r>
    <x v="111"/>
    <x v="3850"/>
    <x v="192"/>
    <x v="4"/>
    <n v="1"/>
  </r>
  <r>
    <x v="147"/>
    <x v="3850"/>
    <x v="192"/>
    <x v="4"/>
    <n v="1"/>
  </r>
  <r>
    <x v="114"/>
    <x v="3850"/>
    <x v="192"/>
    <x v="4"/>
    <n v="1"/>
  </r>
  <r>
    <x v="227"/>
    <x v="3850"/>
    <x v="192"/>
    <x v="4"/>
    <n v="1"/>
  </r>
  <r>
    <x v="42"/>
    <x v="3850"/>
    <x v="192"/>
    <x v="4"/>
    <n v="1"/>
  </r>
  <r>
    <x v="34"/>
    <x v="6004"/>
    <x v="192"/>
    <x v="4"/>
    <n v="1"/>
  </r>
  <r>
    <x v="105"/>
    <x v="6005"/>
    <x v="192"/>
    <x v="4"/>
    <n v="1"/>
  </r>
  <r>
    <x v="43"/>
    <x v="6006"/>
    <x v="192"/>
    <x v="4"/>
    <n v="1"/>
  </r>
  <r>
    <x v="114"/>
    <x v="6007"/>
    <x v="192"/>
    <x v="4"/>
    <n v="1"/>
  </r>
  <r>
    <x v="32"/>
    <x v="6008"/>
    <x v="192"/>
    <x v="4"/>
    <n v="1"/>
  </r>
  <r>
    <x v="135"/>
    <x v="6009"/>
    <x v="192"/>
    <x v="4"/>
    <n v="1"/>
  </r>
  <r>
    <x v="92"/>
    <x v="6010"/>
    <x v="192"/>
    <x v="4"/>
    <n v="1"/>
  </r>
  <r>
    <x v="275"/>
    <x v="6011"/>
    <x v="193"/>
    <x v="4"/>
    <n v="1"/>
  </r>
  <r>
    <x v="107"/>
    <x v="6011"/>
    <x v="193"/>
    <x v="4"/>
    <n v="1"/>
  </r>
  <r>
    <x v="253"/>
    <x v="6012"/>
    <x v="193"/>
    <x v="4"/>
    <n v="1"/>
  </r>
  <r>
    <x v="107"/>
    <x v="6012"/>
    <x v="193"/>
    <x v="4"/>
    <n v="1"/>
  </r>
  <r>
    <x v="56"/>
    <x v="6013"/>
    <x v="193"/>
    <x v="4"/>
    <n v="1"/>
  </r>
  <r>
    <x v="36"/>
    <x v="6014"/>
    <x v="193"/>
    <x v="4"/>
    <n v="1"/>
  </r>
  <r>
    <x v="37"/>
    <x v="6014"/>
    <x v="193"/>
    <x v="4"/>
    <n v="1"/>
  </r>
  <r>
    <x v="21"/>
    <x v="6014"/>
    <x v="193"/>
    <x v="4"/>
    <n v="1"/>
  </r>
  <r>
    <x v="107"/>
    <x v="6015"/>
    <x v="193"/>
    <x v="4"/>
    <n v="1"/>
  </r>
  <r>
    <x v="101"/>
    <x v="6016"/>
    <x v="193"/>
    <x v="4"/>
    <n v="1"/>
  </r>
  <r>
    <x v="24"/>
    <x v="6017"/>
    <x v="193"/>
    <x v="4"/>
    <n v="1"/>
  </r>
  <r>
    <x v="21"/>
    <x v="6017"/>
    <x v="193"/>
    <x v="4"/>
    <n v="1"/>
  </r>
  <r>
    <x v="6"/>
    <x v="6017"/>
    <x v="193"/>
    <x v="4"/>
    <n v="1"/>
  </r>
  <r>
    <x v="6"/>
    <x v="6017"/>
    <x v="193"/>
    <x v="4"/>
    <n v="1"/>
  </r>
  <r>
    <x v="3"/>
    <x v="6018"/>
    <x v="193"/>
    <x v="4"/>
    <n v="1"/>
  </r>
  <r>
    <x v="14"/>
    <x v="6018"/>
    <x v="193"/>
    <x v="4"/>
    <n v="1"/>
  </r>
  <r>
    <x v="12"/>
    <x v="6018"/>
    <x v="193"/>
    <x v="4"/>
    <n v="1"/>
  </r>
  <r>
    <x v="222"/>
    <x v="6019"/>
    <x v="193"/>
    <x v="4"/>
    <n v="1"/>
  </r>
  <r>
    <x v="40"/>
    <x v="6020"/>
    <x v="193"/>
    <x v="4"/>
    <n v="1"/>
  </r>
  <r>
    <x v="120"/>
    <x v="6020"/>
    <x v="193"/>
    <x v="4"/>
    <n v="1"/>
  </r>
  <r>
    <x v="21"/>
    <x v="6021"/>
    <x v="193"/>
    <x v="4"/>
    <n v="1"/>
  </r>
  <r>
    <x v="8"/>
    <x v="6021"/>
    <x v="193"/>
    <x v="4"/>
    <n v="1"/>
  </r>
  <r>
    <x v="21"/>
    <x v="6022"/>
    <x v="193"/>
    <x v="4"/>
    <n v="1"/>
  </r>
  <r>
    <x v="12"/>
    <x v="6022"/>
    <x v="193"/>
    <x v="4"/>
    <n v="1"/>
  </r>
  <r>
    <x v="38"/>
    <x v="6023"/>
    <x v="193"/>
    <x v="4"/>
    <n v="1"/>
  </r>
  <r>
    <x v="6"/>
    <x v="6023"/>
    <x v="193"/>
    <x v="4"/>
    <n v="1"/>
  </r>
  <r>
    <x v="6"/>
    <x v="6023"/>
    <x v="193"/>
    <x v="4"/>
    <n v="1"/>
  </r>
  <r>
    <x v="276"/>
    <x v="6024"/>
    <x v="193"/>
    <x v="4"/>
    <n v="1"/>
  </r>
  <r>
    <x v="276"/>
    <x v="6024"/>
    <x v="193"/>
    <x v="4"/>
    <n v="1"/>
  </r>
  <r>
    <x v="298"/>
    <x v="6025"/>
    <x v="193"/>
    <x v="4"/>
    <n v="1"/>
  </r>
  <r>
    <x v="23"/>
    <x v="6026"/>
    <x v="193"/>
    <x v="4"/>
    <n v="1"/>
  </r>
  <r>
    <x v="105"/>
    <x v="6027"/>
    <x v="193"/>
    <x v="4"/>
    <n v="1"/>
  </r>
  <r>
    <x v="39"/>
    <x v="6028"/>
    <x v="193"/>
    <x v="4"/>
    <n v="1"/>
  </r>
  <r>
    <x v="327"/>
    <x v="6029"/>
    <x v="405"/>
    <x v="4"/>
    <n v="1"/>
  </r>
  <r>
    <x v="14"/>
    <x v="6029"/>
    <x v="405"/>
    <x v="4"/>
    <n v="1"/>
  </r>
  <r>
    <x v="135"/>
    <x v="6030"/>
    <x v="405"/>
    <x v="4"/>
    <n v="1"/>
  </r>
  <r>
    <x v="24"/>
    <x v="6031"/>
    <x v="405"/>
    <x v="4"/>
    <n v="1"/>
  </r>
  <r>
    <x v="95"/>
    <x v="6031"/>
    <x v="405"/>
    <x v="4"/>
    <n v="1"/>
  </r>
  <r>
    <x v="32"/>
    <x v="6032"/>
    <x v="405"/>
    <x v="4"/>
    <n v="1"/>
  </r>
  <r>
    <x v="49"/>
    <x v="6033"/>
    <x v="405"/>
    <x v="4"/>
    <n v="1"/>
  </r>
  <r>
    <x v="327"/>
    <x v="6034"/>
    <x v="405"/>
    <x v="4"/>
    <n v="1"/>
  </r>
  <r>
    <x v="11"/>
    <x v="6035"/>
    <x v="405"/>
    <x v="4"/>
    <n v="1"/>
  </r>
  <r>
    <x v="43"/>
    <x v="6036"/>
    <x v="405"/>
    <x v="4"/>
    <n v="1"/>
  </r>
  <r>
    <x v="11"/>
    <x v="6037"/>
    <x v="405"/>
    <x v="4"/>
    <n v="1"/>
  </r>
  <r>
    <x v="49"/>
    <x v="6038"/>
    <x v="405"/>
    <x v="4"/>
    <n v="1"/>
  </r>
  <r>
    <x v="104"/>
    <x v="6039"/>
    <x v="405"/>
    <x v="4"/>
    <n v="1"/>
  </r>
  <r>
    <x v="11"/>
    <x v="6040"/>
    <x v="405"/>
    <x v="4"/>
    <n v="1"/>
  </r>
  <r>
    <x v="14"/>
    <x v="6040"/>
    <x v="405"/>
    <x v="4"/>
    <n v="1"/>
  </r>
  <r>
    <x v="328"/>
    <x v="6041"/>
    <x v="405"/>
    <x v="4"/>
    <n v="1"/>
  </r>
  <r>
    <x v="236"/>
    <x v="6042"/>
    <x v="194"/>
    <x v="4"/>
    <n v="1"/>
  </r>
  <r>
    <x v="237"/>
    <x v="6043"/>
    <x v="194"/>
    <x v="4"/>
    <n v="1"/>
  </r>
  <r>
    <x v="76"/>
    <x v="6043"/>
    <x v="194"/>
    <x v="4"/>
    <n v="1"/>
  </r>
  <r>
    <x v="76"/>
    <x v="6043"/>
    <x v="194"/>
    <x v="4"/>
    <n v="1"/>
  </r>
  <r>
    <x v="66"/>
    <x v="6044"/>
    <x v="194"/>
    <x v="4"/>
    <n v="1"/>
  </r>
  <r>
    <x v="11"/>
    <x v="6045"/>
    <x v="194"/>
    <x v="4"/>
    <n v="1"/>
  </r>
  <r>
    <x v="39"/>
    <x v="6046"/>
    <x v="194"/>
    <x v="4"/>
    <n v="1"/>
  </r>
  <r>
    <x v="208"/>
    <x v="6046"/>
    <x v="194"/>
    <x v="4"/>
    <n v="1"/>
  </r>
  <r>
    <x v="55"/>
    <x v="6047"/>
    <x v="194"/>
    <x v="4"/>
    <n v="1"/>
  </r>
  <r>
    <x v="55"/>
    <x v="6048"/>
    <x v="194"/>
    <x v="4"/>
    <n v="1"/>
  </r>
  <r>
    <x v="141"/>
    <x v="6049"/>
    <x v="194"/>
    <x v="4"/>
    <n v="1"/>
  </r>
  <r>
    <x v="350"/>
    <x v="6050"/>
    <x v="194"/>
    <x v="4"/>
    <n v="1"/>
  </r>
  <r>
    <x v="38"/>
    <x v="6050"/>
    <x v="194"/>
    <x v="4"/>
    <n v="1"/>
  </r>
  <r>
    <x v="208"/>
    <x v="6051"/>
    <x v="194"/>
    <x v="4"/>
    <n v="1"/>
  </r>
  <r>
    <x v="239"/>
    <x v="6052"/>
    <x v="194"/>
    <x v="4"/>
    <n v="1"/>
  </r>
  <r>
    <x v="236"/>
    <x v="6052"/>
    <x v="194"/>
    <x v="4"/>
    <n v="1"/>
  </r>
  <r>
    <x v="3"/>
    <x v="6053"/>
    <x v="194"/>
    <x v="4"/>
    <n v="1"/>
  </r>
  <r>
    <x v="38"/>
    <x v="6054"/>
    <x v="194"/>
    <x v="4"/>
    <n v="1"/>
  </r>
  <r>
    <x v="54"/>
    <x v="6055"/>
    <x v="194"/>
    <x v="4"/>
    <n v="1"/>
  </r>
  <r>
    <x v="146"/>
    <x v="6056"/>
    <x v="194"/>
    <x v="4"/>
    <n v="1"/>
  </r>
  <r>
    <x v="239"/>
    <x v="6057"/>
    <x v="194"/>
    <x v="4"/>
    <n v="1"/>
  </r>
  <r>
    <x v="236"/>
    <x v="6057"/>
    <x v="194"/>
    <x v="4"/>
    <n v="1"/>
  </r>
  <r>
    <x v="237"/>
    <x v="6058"/>
    <x v="194"/>
    <x v="4"/>
    <n v="1"/>
  </r>
  <r>
    <x v="14"/>
    <x v="6058"/>
    <x v="194"/>
    <x v="4"/>
    <n v="1"/>
  </r>
  <r>
    <x v="174"/>
    <x v="6059"/>
    <x v="194"/>
    <x v="4"/>
    <n v="1"/>
  </r>
  <r>
    <x v="17"/>
    <x v="6060"/>
    <x v="194"/>
    <x v="4"/>
    <n v="1"/>
  </r>
  <r>
    <x v="34"/>
    <x v="6061"/>
    <x v="194"/>
    <x v="4"/>
    <n v="1"/>
  </r>
  <r>
    <x v="239"/>
    <x v="6062"/>
    <x v="194"/>
    <x v="4"/>
    <n v="1"/>
  </r>
  <r>
    <x v="236"/>
    <x v="6063"/>
    <x v="194"/>
    <x v="4"/>
    <n v="1"/>
  </r>
  <r>
    <x v="237"/>
    <x v="6064"/>
    <x v="194"/>
    <x v="4"/>
    <n v="1"/>
  </r>
  <r>
    <x v="38"/>
    <x v="6065"/>
    <x v="194"/>
    <x v="4"/>
    <n v="1"/>
  </r>
  <r>
    <x v="8"/>
    <x v="6066"/>
    <x v="194"/>
    <x v="4"/>
    <n v="1"/>
  </r>
  <r>
    <x v="38"/>
    <x v="6067"/>
    <x v="194"/>
    <x v="4"/>
    <n v="1"/>
  </r>
  <r>
    <x v="38"/>
    <x v="6068"/>
    <x v="194"/>
    <x v="4"/>
    <n v="1"/>
  </r>
  <r>
    <x v="38"/>
    <x v="6069"/>
    <x v="194"/>
    <x v="4"/>
    <n v="1"/>
  </r>
  <r>
    <x v="8"/>
    <x v="6069"/>
    <x v="194"/>
    <x v="4"/>
    <n v="1"/>
  </r>
  <r>
    <x v="237"/>
    <x v="6070"/>
    <x v="194"/>
    <x v="4"/>
    <n v="1"/>
  </r>
  <r>
    <x v="236"/>
    <x v="6071"/>
    <x v="194"/>
    <x v="4"/>
    <n v="1"/>
  </r>
  <r>
    <x v="237"/>
    <x v="6072"/>
    <x v="194"/>
    <x v="4"/>
    <n v="1"/>
  </r>
  <r>
    <x v="44"/>
    <x v="6072"/>
    <x v="194"/>
    <x v="4"/>
    <n v="1"/>
  </r>
  <r>
    <x v="110"/>
    <x v="6072"/>
    <x v="194"/>
    <x v="4"/>
    <n v="1"/>
  </r>
  <r>
    <x v="236"/>
    <x v="6072"/>
    <x v="194"/>
    <x v="4"/>
    <n v="1"/>
  </r>
  <r>
    <x v="351"/>
    <x v="6072"/>
    <x v="194"/>
    <x v="4"/>
    <n v="1"/>
  </r>
  <r>
    <x v="81"/>
    <x v="6072"/>
    <x v="194"/>
    <x v="4"/>
    <n v="1"/>
  </r>
  <r>
    <x v="38"/>
    <x v="6073"/>
    <x v="194"/>
    <x v="4"/>
    <n v="1"/>
  </r>
  <r>
    <x v="237"/>
    <x v="6074"/>
    <x v="194"/>
    <x v="4"/>
    <n v="1"/>
  </r>
  <r>
    <x v="239"/>
    <x v="6074"/>
    <x v="194"/>
    <x v="4"/>
    <n v="1"/>
  </r>
  <r>
    <x v="105"/>
    <x v="6075"/>
    <x v="194"/>
    <x v="4"/>
    <n v="1"/>
  </r>
  <r>
    <x v="38"/>
    <x v="6076"/>
    <x v="194"/>
    <x v="4"/>
    <n v="1"/>
  </r>
  <r>
    <x v="38"/>
    <x v="6077"/>
    <x v="194"/>
    <x v="4"/>
    <n v="1"/>
  </r>
  <r>
    <x v="237"/>
    <x v="6078"/>
    <x v="194"/>
    <x v="4"/>
    <n v="1"/>
  </r>
  <r>
    <x v="50"/>
    <x v="6079"/>
    <x v="194"/>
    <x v="4"/>
    <n v="1"/>
  </r>
  <r>
    <x v="42"/>
    <x v="6080"/>
    <x v="194"/>
    <x v="4"/>
    <n v="1"/>
  </r>
  <r>
    <x v="38"/>
    <x v="6081"/>
    <x v="194"/>
    <x v="4"/>
    <n v="1"/>
  </r>
  <r>
    <x v="166"/>
    <x v="6082"/>
    <x v="194"/>
    <x v="4"/>
    <n v="1"/>
  </r>
  <r>
    <x v="23"/>
    <x v="6083"/>
    <x v="194"/>
    <x v="4"/>
    <n v="1"/>
  </r>
  <r>
    <x v="67"/>
    <x v="6084"/>
    <x v="194"/>
    <x v="4"/>
    <n v="1"/>
  </r>
  <r>
    <x v="161"/>
    <x v="6084"/>
    <x v="194"/>
    <x v="4"/>
    <n v="1"/>
  </r>
  <r>
    <x v="38"/>
    <x v="6085"/>
    <x v="194"/>
    <x v="4"/>
    <n v="1"/>
  </r>
  <r>
    <x v="237"/>
    <x v="6086"/>
    <x v="194"/>
    <x v="4"/>
    <n v="1"/>
  </r>
  <r>
    <x v="8"/>
    <x v="6087"/>
    <x v="194"/>
    <x v="4"/>
    <n v="1"/>
  </r>
  <r>
    <x v="38"/>
    <x v="6088"/>
    <x v="195"/>
    <x v="4"/>
    <n v="1"/>
  </r>
  <r>
    <x v="38"/>
    <x v="6089"/>
    <x v="195"/>
    <x v="4"/>
    <n v="1"/>
  </r>
  <r>
    <x v="23"/>
    <x v="6090"/>
    <x v="195"/>
    <x v="4"/>
    <n v="1"/>
  </r>
  <r>
    <x v="73"/>
    <x v="6091"/>
    <x v="195"/>
    <x v="4"/>
    <n v="1"/>
  </r>
  <r>
    <x v="73"/>
    <x v="6092"/>
    <x v="195"/>
    <x v="4"/>
    <n v="1"/>
  </r>
  <r>
    <x v="38"/>
    <x v="6093"/>
    <x v="195"/>
    <x v="4"/>
    <n v="1"/>
  </r>
  <r>
    <x v="67"/>
    <x v="6094"/>
    <x v="50"/>
    <x v="4"/>
    <n v="1"/>
  </r>
  <r>
    <x v="38"/>
    <x v="6095"/>
    <x v="50"/>
    <x v="4"/>
    <n v="1"/>
  </r>
  <r>
    <x v="50"/>
    <x v="6096"/>
    <x v="406"/>
    <x v="4"/>
    <n v="1"/>
  </r>
  <r>
    <x v="55"/>
    <x v="6097"/>
    <x v="51"/>
    <x v="4"/>
    <n v="1"/>
  </r>
  <r>
    <x v="17"/>
    <x v="6098"/>
    <x v="156"/>
    <x v="4"/>
    <n v="1"/>
  </r>
  <r>
    <x v="92"/>
    <x v="6099"/>
    <x v="156"/>
    <x v="4"/>
    <n v="1"/>
  </r>
  <r>
    <x v="81"/>
    <x v="6100"/>
    <x v="156"/>
    <x v="4"/>
    <n v="1"/>
  </r>
  <r>
    <x v="74"/>
    <x v="6101"/>
    <x v="156"/>
    <x v="4"/>
    <n v="1"/>
  </r>
  <r>
    <x v="44"/>
    <x v="6102"/>
    <x v="156"/>
    <x v="4"/>
    <n v="1"/>
  </r>
  <r>
    <x v="128"/>
    <x v="6103"/>
    <x v="156"/>
    <x v="4"/>
    <n v="1"/>
  </r>
  <r>
    <x v="81"/>
    <x v="6103"/>
    <x v="156"/>
    <x v="4"/>
    <n v="1"/>
  </r>
  <r>
    <x v="81"/>
    <x v="6103"/>
    <x v="156"/>
    <x v="4"/>
    <n v="1"/>
  </r>
  <r>
    <x v="86"/>
    <x v="6104"/>
    <x v="487"/>
    <x v="4"/>
    <n v="1"/>
  </r>
  <r>
    <x v="21"/>
    <x v="6105"/>
    <x v="196"/>
    <x v="4"/>
    <n v="1"/>
  </r>
  <r>
    <x v="55"/>
    <x v="6105"/>
    <x v="196"/>
    <x v="4"/>
    <n v="1"/>
  </r>
  <r>
    <x v="50"/>
    <x v="6106"/>
    <x v="196"/>
    <x v="4"/>
    <n v="1"/>
  </r>
  <r>
    <x v="50"/>
    <x v="6106"/>
    <x v="196"/>
    <x v="4"/>
    <n v="1"/>
  </r>
  <r>
    <x v="314"/>
    <x v="6107"/>
    <x v="196"/>
    <x v="4"/>
    <n v="1"/>
  </r>
  <r>
    <x v="70"/>
    <x v="3916"/>
    <x v="54"/>
    <x v="4"/>
    <n v="1"/>
  </r>
  <r>
    <x v="125"/>
    <x v="3916"/>
    <x v="54"/>
    <x v="4"/>
    <n v="1"/>
  </r>
  <r>
    <x v="66"/>
    <x v="6108"/>
    <x v="54"/>
    <x v="4"/>
    <n v="1"/>
  </r>
  <r>
    <x v="66"/>
    <x v="3922"/>
    <x v="54"/>
    <x v="4"/>
    <n v="1"/>
  </r>
  <r>
    <x v="38"/>
    <x v="3923"/>
    <x v="54"/>
    <x v="4"/>
    <n v="1"/>
  </r>
  <r>
    <x v="50"/>
    <x v="6109"/>
    <x v="54"/>
    <x v="4"/>
    <n v="1"/>
  </r>
  <r>
    <x v="70"/>
    <x v="6110"/>
    <x v="54"/>
    <x v="4"/>
    <n v="1"/>
  </r>
  <r>
    <x v="77"/>
    <x v="6110"/>
    <x v="54"/>
    <x v="4"/>
    <n v="1"/>
  </r>
  <r>
    <x v="38"/>
    <x v="4668"/>
    <x v="54"/>
    <x v="4"/>
    <n v="1"/>
  </r>
  <r>
    <x v="70"/>
    <x v="2085"/>
    <x v="54"/>
    <x v="4"/>
    <n v="1"/>
  </r>
  <r>
    <x v="86"/>
    <x v="2085"/>
    <x v="54"/>
    <x v="4"/>
    <n v="1"/>
  </r>
  <r>
    <x v="23"/>
    <x v="3930"/>
    <x v="54"/>
    <x v="4"/>
    <n v="1"/>
  </r>
  <r>
    <x v="38"/>
    <x v="6111"/>
    <x v="54"/>
    <x v="4"/>
    <n v="1"/>
  </r>
  <r>
    <x v="21"/>
    <x v="3801"/>
    <x v="54"/>
    <x v="4"/>
    <n v="1"/>
  </r>
  <r>
    <x v="70"/>
    <x v="6112"/>
    <x v="54"/>
    <x v="4"/>
    <n v="1"/>
  </r>
  <r>
    <x v="50"/>
    <x v="3734"/>
    <x v="54"/>
    <x v="4"/>
    <n v="1"/>
  </r>
  <r>
    <x v="70"/>
    <x v="3932"/>
    <x v="54"/>
    <x v="4"/>
    <n v="1"/>
  </r>
  <r>
    <x v="77"/>
    <x v="3932"/>
    <x v="54"/>
    <x v="4"/>
    <n v="1"/>
  </r>
  <r>
    <x v="50"/>
    <x v="3932"/>
    <x v="54"/>
    <x v="4"/>
    <n v="1"/>
  </r>
  <r>
    <x v="21"/>
    <x v="3933"/>
    <x v="54"/>
    <x v="4"/>
    <n v="1"/>
  </r>
  <r>
    <x v="284"/>
    <x v="6113"/>
    <x v="55"/>
    <x v="4"/>
    <n v="1"/>
  </r>
  <r>
    <x v="22"/>
    <x v="6114"/>
    <x v="55"/>
    <x v="4"/>
    <n v="1"/>
  </r>
  <r>
    <x v="19"/>
    <x v="6115"/>
    <x v="55"/>
    <x v="4"/>
    <n v="1"/>
  </r>
  <r>
    <x v="105"/>
    <x v="6116"/>
    <x v="55"/>
    <x v="4"/>
    <n v="1"/>
  </r>
  <r>
    <x v="122"/>
    <x v="6116"/>
    <x v="55"/>
    <x v="4"/>
    <n v="1"/>
  </r>
  <r>
    <x v="32"/>
    <x v="6117"/>
    <x v="55"/>
    <x v="4"/>
    <n v="1"/>
  </r>
  <r>
    <x v="21"/>
    <x v="6118"/>
    <x v="55"/>
    <x v="4"/>
    <n v="1"/>
  </r>
  <r>
    <x v="24"/>
    <x v="6119"/>
    <x v="55"/>
    <x v="4"/>
    <n v="1"/>
  </r>
  <r>
    <x v="21"/>
    <x v="6119"/>
    <x v="55"/>
    <x v="4"/>
    <n v="1"/>
  </r>
  <r>
    <x v="81"/>
    <x v="6120"/>
    <x v="55"/>
    <x v="4"/>
    <n v="1"/>
  </r>
  <r>
    <x v="9"/>
    <x v="6121"/>
    <x v="55"/>
    <x v="4"/>
    <n v="1"/>
  </r>
  <r>
    <x v="23"/>
    <x v="6121"/>
    <x v="55"/>
    <x v="4"/>
    <n v="1"/>
  </r>
  <r>
    <x v="22"/>
    <x v="6122"/>
    <x v="55"/>
    <x v="4"/>
    <n v="1"/>
  </r>
  <r>
    <x v="22"/>
    <x v="6123"/>
    <x v="55"/>
    <x v="4"/>
    <n v="1"/>
  </r>
  <r>
    <x v="39"/>
    <x v="6124"/>
    <x v="55"/>
    <x v="4"/>
    <n v="1"/>
  </r>
  <r>
    <x v="40"/>
    <x v="6124"/>
    <x v="55"/>
    <x v="4"/>
    <n v="1"/>
  </r>
  <r>
    <x v="32"/>
    <x v="6124"/>
    <x v="55"/>
    <x v="4"/>
    <n v="1"/>
  </r>
  <r>
    <x v="36"/>
    <x v="6124"/>
    <x v="55"/>
    <x v="4"/>
    <n v="1"/>
  </r>
  <r>
    <x v="12"/>
    <x v="6124"/>
    <x v="55"/>
    <x v="4"/>
    <n v="1"/>
  </r>
  <r>
    <x v="21"/>
    <x v="6125"/>
    <x v="55"/>
    <x v="4"/>
    <n v="1"/>
  </r>
  <r>
    <x v="21"/>
    <x v="6126"/>
    <x v="55"/>
    <x v="4"/>
    <n v="1"/>
  </r>
  <r>
    <x v="95"/>
    <x v="6126"/>
    <x v="55"/>
    <x v="4"/>
    <n v="1"/>
  </r>
  <r>
    <x v="2"/>
    <x v="6127"/>
    <x v="55"/>
    <x v="4"/>
    <n v="1"/>
  </r>
  <r>
    <x v="25"/>
    <x v="6128"/>
    <x v="55"/>
    <x v="4"/>
    <n v="1"/>
  </r>
  <r>
    <x v="19"/>
    <x v="6129"/>
    <x v="55"/>
    <x v="4"/>
    <n v="1"/>
  </r>
  <r>
    <x v="22"/>
    <x v="6129"/>
    <x v="55"/>
    <x v="4"/>
    <n v="1"/>
  </r>
  <r>
    <x v="21"/>
    <x v="6130"/>
    <x v="55"/>
    <x v="4"/>
    <n v="1"/>
  </r>
  <r>
    <x v="123"/>
    <x v="6131"/>
    <x v="55"/>
    <x v="4"/>
    <n v="1"/>
  </r>
  <r>
    <x v="36"/>
    <x v="6132"/>
    <x v="55"/>
    <x v="4"/>
    <n v="1"/>
  </r>
  <r>
    <x v="37"/>
    <x v="6132"/>
    <x v="55"/>
    <x v="4"/>
    <n v="1"/>
  </r>
  <r>
    <x v="21"/>
    <x v="6132"/>
    <x v="55"/>
    <x v="4"/>
    <n v="1"/>
  </r>
  <r>
    <x v="14"/>
    <x v="6133"/>
    <x v="55"/>
    <x v="4"/>
    <n v="1"/>
  </r>
  <r>
    <x v="21"/>
    <x v="6134"/>
    <x v="55"/>
    <x v="4"/>
    <n v="1"/>
  </r>
  <r>
    <x v="22"/>
    <x v="6134"/>
    <x v="55"/>
    <x v="4"/>
    <n v="1"/>
  </r>
  <r>
    <x v="92"/>
    <x v="6135"/>
    <x v="55"/>
    <x v="4"/>
    <n v="1"/>
  </r>
  <r>
    <x v="40"/>
    <x v="6136"/>
    <x v="55"/>
    <x v="4"/>
    <n v="1"/>
  </r>
  <r>
    <x v="22"/>
    <x v="6136"/>
    <x v="55"/>
    <x v="4"/>
    <n v="1"/>
  </r>
  <r>
    <x v="21"/>
    <x v="6137"/>
    <x v="55"/>
    <x v="4"/>
    <n v="1"/>
  </r>
  <r>
    <x v="1"/>
    <x v="6137"/>
    <x v="55"/>
    <x v="4"/>
    <n v="1"/>
  </r>
  <r>
    <x v="40"/>
    <x v="6138"/>
    <x v="55"/>
    <x v="4"/>
    <n v="1"/>
  </r>
  <r>
    <x v="39"/>
    <x v="6139"/>
    <x v="55"/>
    <x v="4"/>
    <n v="1"/>
  </r>
  <r>
    <x v="40"/>
    <x v="6139"/>
    <x v="55"/>
    <x v="4"/>
    <n v="1"/>
  </r>
  <r>
    <x v="55"/>
    <x v="6139"/>
    <x v="55"/>
    <x v="4"/>
    <n v="1"/>
  </r>
  <r>
    <x v="19"/>
    <x v="6140"/>
    <x v="55"/>
    <x v="4"/>
    <n v="1"/>
  </r>
  <r>
    <x v="21"/>
    <x v="6140"/>
    <x v="55"/>
    <x v="4"/>
    <n v="1"/>
  </r>
  <r>
    <x v="20"/>
    <x v="6141"/>
    <x v="55"/>
    <x v="4"/>
    <n v="1"/>
  </r>
  <r>
    <x v="12"/>
    <x v="6142"/>
    <x v="55"/>
    <x v="4"/>
    <n v="1"/>
  </r>
  <r>
    <x v="231"/>
    <x v="6143"/>
    <x v="197"/>
    <x v="4"/>
    <n v="1"/>
  </r>
  <r>
    <x v="229"/>
    <x v="6143"/>
    <x v="197"/>
    <x v="4"/>
    <n v="1"/>
  </r>
  <r>
    <x v="242"/>
    <x v="6144"/>
    <x v="197"/>
    <x v="4"/>
    <n v="1"/>
  </r>
  <r>
    <x v="242"/>
    <x v="6145"/>
    <x v="197"/>
    <x v="4"/>
    <n v="1"/>
  </r>
  <r>
    <x v="229"/>
    <x v="6145"/>
    <x v="197"/>
    <x v="4"/>
    <n v="1"/>
  </r>
  <r>
    <x v="231"/>
    <x v="6146"/>
    <x v="197"/>
    <x v="4"/>
    <n v="1"/>
  </r>
  <r>
    <x v="91"/>
    <x v="6147"/>
    <x v="197"/>
    <x v="4"/>
    <n v="1"/>
  </r>
  <r>
    <x v="352"/>
    <x v="6148"/>
    <x v="197"/>
    <x v="4"/>
    <n v="1"/>
  </r>
  <r>
    <x v="91"/>
    <x v="6149"/>
    <x v="197"/>
    <x v="4"/>
    <n v="1"/>
  </r>
  <r>
    <x v="353"/>
    <x v="6150"/>
    <x v="197"/>
    <x v="4"/>
    <n v="1"/>
  </r>
  <r>
    <x v="91"/>
    <x v="6151"/>
    <x v="197"/>
    <x v="4"/>
    <n v="1"/>
  </r>
  <r>
    <x v="101"/>
    <x v="6152"/>
    <x v="197"/>
    <x v="4"/>
    <n v="1"/>
  </r>
  <r>
    <x v="242"/>
    <x v="6153"/>
    <x v="197"/>
    <x v="4"/>
    <n v="1"/>
  </r>
  <r>
    <x v="91"/>
    <x v="6153"/>
    <x v="197"/>
    <x v="4"/>
    <n v="1"/>
  </r>
  <r>
    <x v="352"/>
    <x v="6153"/>
    <x v="197"/>
    <x v="4"/>
    <n v="1"/>
  </r>
  <r>
    <x v="71"/>
    <x v="6154"/>
    <x v="197"/>
    <x v="4"/>
    <n v="1"/>
  </r>
  <r>
    <x v="242"/>
    <x v="6155"/>
    <x v="197"/>
    <x v="4"/>
    <n v="1"/>
  </r>
  <r>
    <x v="3"/>
    <x v="6156"/>
    <x v="197"/>
    <x v="4"/>
    <n v="1"/>
  </r>
  <r>
    <x v="39"/>
    <x v="6157"/>
    <x v="197"/>
    <x v="4"/>
    <n v="1"/>
  </r>
  <r>
    <x v="0"/>
    <x v="6158"/>
    <x v="197"/>
    <x v="4"/>
    <n v="1"/>
  </r>
  <r>
    <x v="39"/>
    <x v="6159"/>
    <x v="157"/>
    <x v="4"/>
    <n v="1"/>
  </r>
  <r>
    <x v="3"/>
    <x v="6160"/>
    <x v="157"/>
    <x v="4"/>
    <n v="1"/>
  </r>
  <r>
    <x v="40"/>
    <x v="6161"/>
    <x v="157"/>
    <x v="4"/>
    <n v="1"/>
  </r>
  <r>
    <x v="12"/>
    <x v="6161"/>
    <x v="157"/>
    <x v="4"/>
    <n v="1"/>
  </r>
  <r>
    <x v="42"/>
    <x v="6161"/>
    <x v="157"/>
    <x v="4"/>
    <n v="1"/>
  </r>
  <r>
    <x v="2"/>
    <x v="6162"/>
    <x v="157"/>
    <x v="4"/>
    <n v="1"/>
  </r>
  <r>
    <x v="25"/>
    <x v="6162"/>
    <x v="157"/>
    <x v="4"/>
    <n v="1"/>
  </r>
  <r>
    <x v="85"/>
    <x v="6163"/>
    <x v="157"/>
    <x v="4"/>
    <n v="1"/>
  </r>
  <r>
    <x v="101"/>
    <x v="6163"/>
    <x v="157"/>
    <x v="4"/>
    <n v="1"/>
  </r>
  <r>
    <x v="18"/>
    <x v="6163"/>
    <x v="157"/>
    <x v="4"/>
    <n v="1"/>
  </r>
  <r>
    <x v="107"/>
    <x v="6164"/>
    <x v="157"/>
    <x v="4"/>
    <n v="1"/>
  </r>
  <r>
    <x v="7"/>
    <x v="6165"/>
    <x v="157"/>
    <x v="4"/>
    <n v="1"/>
  </r>
  <r>
    <x v="354"/>
    <x v="6166"/>
    <x v="157"/>
    <x v="4"/>
    <n v="1"/>
  </r>
  <r>
    <x v="15"/>
    <x v="6167"/>
    <x v="157"/>
    <x v="4"/>
    <n v="1"/>
  </r>
  <r>
    <x v="107"/>
    <x v="6168"/>
    <x v="157"/>
    <x v="4"/>
    <n v="1"/>
  </r>
  <r>
    <x v="17"/>
    <x v="6169"/>
    <x v="157"/>
    <x v="4"/>
    <n v="1"/>
  </r>
  <r>
    <x v="26"/>
    <x v="6170"/>
    <x v="157"/>
    <x v="4"/>
    <n v="1"/>
  </r>
  <r>
    <x v="17"/>
    <x v="6170"/>
    <x v="157"/>
    <x v="4"/>
    <n v="1"/>
  </r>
  <r>
    <x v="58"/>
    <x v="6171"/>
    <x v="157"/>
    <x v="4"/>
    <n v="1"/>
  </r>
  <r>
    <x v="12"/>
    <x v="6171"/>
    <x v="157"/>
    <x v="4"/>
    <n v="1"/>
  </r>
  <r>
    <x v="101"/>
    <x v="6172"/>
    <x v="157"/>
    <x v="4"/>
    <n v="1"/>
  </r>
  <r>
    <x v="107"/>
    <x v="6173"/>
    <x v="157"/>
    <x v="4"/>
    <n v="1"/>
  </r>
  <r>
    <x v="123"/>
    <x v="6174"/>
    <x v="157"/>
    <x v="4"/>
    <n v="1"/>
  </r>
  <r>
    <x v="355"/>
    <x v="6175"/>
    <x v="157"/>
    <x v="4"/>
    <n v="1"/>
  </r>
  <r>
    <x v="9"/>
    <x v="6176"/>
    <x v="157"/>
    <x v="4"/>
    <n v="1"/>
  </r>
  <r>
    <x v="145"/>
    <x v="6176"/>
    <x v="157"/>
    <x v="4"/>
    <n v="1"/>
  </r>
  <r>
    <x v="36"/>
    <x v="6177"/>
    <x v="157"/>
    <x v="4"/>
    <n v="1"/>
  </r>
  <r>
    <x v="45"/>
    <x v="6177"/>
    <x v="157"/>
    <x v="4"/>
    <n v="1"/>
  </r>
  <r>
    <x v="21"/>
    <x v="6177"/>
    <x v="157"/>
    <x v="4"/>
    <n v="1"/>
  </r>
  <r>
    <x v="26"/>
    <x v="6177"/>
    <x v="157"/>
    <x v="4"/>
    <n v="1"/>
  </r>
  <r>
    <x v="2"/>
    <x v="6178"/>
    <x v="157"/>
    <x v="4"/>
    <n v="1"/>
  </r>
  <r>
    <x v="105"/>
    <x v="6179"/>
    <x v="157"/>
    <x v="4"/>
    <n v="1"/>
  </r>
  <r>
    <x v="12"/>
    <x v="6179"/>
    <x v="157"/>
    <x v="4"/>
    <n v="1"/>
  </r>
  <r>
    <x v="177"/>
    <x v="6180"/>
    <x v="157"/>
    <x v="4"/>
    <n v="1"/>
  </r>
  <r>
    <x v="36"/>
    <x v="6181"/>
    <x v="157"/>
    <x v="4"/>
    <n v="1"/>
  </r>
  <r>
    <x v="45"/>
    <x v="6181"/>
    <x v="157"/>
    <x v="4"/>
    <n v="1"/>
  </r>
  <r>
    <x v="21"/>
    <x v="6181"/>
    <x v="157"/>
    <x v="4"/>
    <n v="1"/>
  </r>
  <r>
    <x v="34"/>
    <x v="6182"/>
    <x v="157"/>
    <x v="4"/>
    <n v="1"/>
  </r>
  <r>
    <x v="15"/>
    <x v="6182"/>
    <x v="157"/>
    <x v="4"/>
    <n v="1"/>
  </r>
  <r>
    <x v="12"/>
    <x v="6182"/>
    <x v="157"/>
    <x v="4"/>
    <n v="1"/>
  </r>
  <r>
    <x v="218"/>
    <x v="6183"/>
    <x v="157"/>
    <x v="4"/>
    <n v="1"/>
  </r>
  <r>
    <x v="217"/>
    <x v="6184"/>
    <x v="157"/>
    <x v="4"/>
    <n v="1"/>
  </r>
  <r>
    <x v="5"/>
    <x v="6185"/>
    <x v="157"/>
    <x v="4"/>
    <n v="1"/>
  </r>
  <r>
    <x v="286"/>
    <x v="6186"/>
    <x v="157"/>
    <x v="4"/>
    <n v="1"/>
  </r>
  <r>
    <x v="177"/>
    <x v="6187"/>
    <x v="157"/>
    <x v="4"/>
    <n v="1"/>
  </r>
  <r>
    <x v="26"/>
    <x v="6188"/>
    <x v="157"/>
    <x v="4"/>
    <n v="1"/>
  </r>
  <r>
    <x v="61"/>
    <x v="6189"/>
    <x v="157"/>
    <x v="4"/>
    <n v="1"/>
  </r>
  <r>
    <x v="51"/>
    <x v="6189"/>
    <x v="157"/>
    <x v="4"/>
    <n v="1"/>
  </r>
  <r>
    <x v="1"/>
    <x v="6189"/>
    <x v="157"/>
    <x v="4"/>
    <n v="1"/>
  </r>
  <r>
    <x v="217"/>
    <x v="6190"/>
    <x v="157"/>
    <x v="4"/>
    <n v="1"/>
  </r>
  <r>
    <x v="2"/>
    <x v="6191"/>
    <x v="157"/>
    <x v="4"/>
    <n v="1"/>
  </r>
  <r>
    <x v="88"/>
    <x v="6192"/>
    <x v="157"/>
    <x v="4"/>
    <n v="1"/>
  </r>
  <r>
    <x v="154"/>
    <x v="6192"/>
    <x v="157"/>
    <x v="4"/>
    <n v="1"/>
  </r>
  <r>
    <x v="1"/>
    <x v="6193"/>
    <x v="157"/>
    <x v="4"/>
    <n v="1"/>
  </r>
  <r>
    <x v="68"/>
    <x v="6194"/>
    <x v="157"/>
    <x v="4"/>
    <n v="1"/>
  </r>
  <r>
    <x v="132"/>
    <x v="6194"/>
    <x v="157"/>
    <x v="4"/>
    <n v="1"/>
  </r>
  <r>
    <x v="231"/>
    <x v="6195"/>
    <x v="157"/>
    <x v="4"/>
    <n v="1"/>
  </r>
  <r>
    <x v="12"/>
    <x v="6196"/>
    <x v="157"/>
    <x v="4"/>
    <n v="1"/>
  </r>
  <r>
    <x v="42"/>
    <x v="6197"/>
    <x v="157"/>
    <x v="4"/>
    <n v="1"/>
  </r>
  <r>
    <x v="356"/>
    <x v="6198"/>
    <x v="157"/>
    <x v="4"/>
    <n v="1"/>
  </r>
  <r>
    <x v="221"/>
    <x v="6198"/>
    <x v="157"/>
    <x v="4"/>
    <n v="1"/>
  </r>
  <r>
    <x v="17"/>
    <x v="6199"/>
    <x v="157"/>
    <x v="4"/>
    <n v="1"/>
  </r>
  <r>
    <x v="151"/>
    <x v="6200"/>
    <x v="157"/>
    <x v="4"/>
    <n v="1"/>
  </r>
  <r>
    <x v="7"/>
    <x v="6200"/>
    <x v="157"/>
    <x v="4"/>
    <n v="1"/>
  </r>
  <r>
    <x v="201"/>
    <x v="6200"/>
    <x v="157"/>
    <x v="4"/>
    <n v="1"/>
  </r>
  <r>
    <x v="152"/>
    <x v="6200"/>
    <x v="157"/>
    <x v="4"/>
    <n v="1"/>
  </r>
  <r>
    <x v="224"/>
    <x v="6200"/>
    <x v="157"/>
    <x v="4"/>
    <n v="1"/>
  </r>
  <r>
    <x v="7"/>
    <x v="6201"/>
    <x v="157"/>
    <x v="4"/>
    <n v="1"/>
  </r>
  <r>
    <x v="21"/>
    <x v="6202"/>
    <x v="157"/>
    <x v="4"/>
    <n v="1"/>
  </r>
  <r>
    <x v="2"/>
    <x v="6203"/>
    <x v="157"/>
    <x v="4"/>
    <n v="1"/>
  </r>
  <r>
    <x v="163"/>
    <x v="6204"/>
    <x v="157"/>
    <x v="4"/>
    <n v="1"/>
  </r>
  <r>
    <x v="14"/>
    <x v="6205"/>
    <x v="157"/>
    <x v="4"/>
    <n v="1"/>
  </r>
  <r>
    <x v="177"/>
    <x v="6206"/>
    <x v="157"/>
    <x v="4"/>
    <n v="1"/>
  </r>
  <r>
    <x v="62"/>
    <x v="6207"/>
    <x v="157"/>
    <x v="4"/>
    <n v="1"/>
  </r>
  <r>
    <x v="357"/>
    <x v="6208"/>
    <x v="157"/>
    <x v="4"/>
    <n v="1"/>
  </r>
  <r>
    <x v="22"/>
    <x v="6209"/>
    <x v="157"/>
    <x v="4"/>
    <n v="1"/>
  </r>
  <r>
    <x v="201"/>
    <x v="6210"/>
    <x v="157"/>
    <x v="4"/>
    <n v="1"/>
  </r>
  <r>
    <x v="106"/>
    <x v="6211"/>
    <x v="56"/>
    <x v="4"/>
    <n v="1"/>
  </r>
  <r>
    <x v="39"/>
    <x v="6211"/>
    <x v="56"/>
    <x v="4"/>
    <n v="1"/>
  </r>
  <r>
    <x v="36"/>
    <x v="6211"/>
    <x v="56"/>
    <x v="4"/>
    <n v="1"/>
  </r>
  <r>
    <x v="21"/>
    <x v="6212"/>
    <x v="56"/>
    <x v="4"/>
    <n v="1"/>
  </r>
  <r>
    <x v="40"/>
    <x v="6213"/>
    <x v="56"/>
    <x v="4"/>
    <n v="1"/>
  </r>
  <r>
    <x v="32"/>
    <x v="6213"/>
    <x v="56"/>
    <x v="4"/>
    <n v="1"/>
  </r>
  <r>
    <x v="21"/>
    <x v="6213"/>
    <x v="56"/>
    <x v="4"/>
    <n v="1"/>
  </r>
  <r>
    <x v="19"/>
    <x v="6214"/>
    <x v="56"/>
    <x v="4"/>
    <n v="1"/>
  </r>
  <r>
    <x v="22"/>
    <x v="6214"/>
    <x v="56"/>
    <x v="4"/>
    <n v="1"/>
  </r>
  <r>
    <x v="32"/>
    <x v="6215"/>
    <x v="56"/>
    <x v="4"/>
    <n v="1"/>
  </r>
  <r>
    <x v="74"/>
    <x v="6216"/>
    <x v="56"/>
    <x v="4"/>
    <n v="1"/>
  </r>
  <r>
    <x v="25"/>
    <x v="6216"/>
    <x v="56"/>
    <x v="4"/>
    <n v="1"/>
  </r>
  <r>
    <x v="2"/>
    <x v="6217"/>
    <x v="56"/>
    <x v="4"/>
    <n v="1"/>
  </r>
  <r>
    <x v="122"/>
    <x v="6217"/>
    <x v="56"/>
    <x v="4"/>
    <n v="1"/>
  </r>
  <r>
    <x v="172"/>
    <x v="6217"/>
    <x v="56"/>
    <x v="4"/>
    <n v="1"/>
  </r>
  <r>
    <x v="58"/>
    <x v="6217"/>
    <x v="56"/>
    <x v="4"/>
    <n v="1"/>
  </r>
  <r>
    <x v="64"/>
    <x v="6218"/>
    <x v="56"/>
    <x v="4"/>
    <n v="1"/>
  </r>
  <r>
    <x v="32"/>
    <x v="6218"/>
    <x v="56"/>
    <x v="4"/>
    <n v="1"/>
  </r>
  <r>
    <x v="47"/>
    <x v="6218"/>
    <x v="56"/>
    <x v="4"/>
    <n v="1"/>
  </r>
  <r>
    <x v="21"/>
    <x v="6218"/>
    <x v="56"/>
    <x v="4"/>
    <n v="1"/>
  </r>
  <r>
    <x v="50"/>
    <x v="6219"/>
    <x v="56"/>
    <x v="4"/>
    <n v="1"/>
  </r>
  <r>
    <x v="42"/>
    <x v="6219"/>
    <x v="56"/>
    <x v="4"/>
    <n v="1"/>
  </r>
  <r>
    <x v="3"/>
    <x v="6220"/>
    <x v="56"/>
    <x v="4"/>
    <n v="1"/>
  </r>
  <r>
    <x v="163"/>
    <x v="6221"/>
    <x v="56"/>
    <x v="4"/>
    <n v="1"/>
  </r>
  <r>
    <x v="2"/>
    <x v="6222"/>
    <x v="56"/>
    <x v="4"/>
    <n v="1"/>
  </r>
  <r>
    <x v="9"/>
    <x v="6222"/>
    <x v="56"/>
    <x v="4"/>
    <n v="1"/>
  </r>
  <r>
    <x v="25"/>
    <x v="6222"/>
    <x v="56"/>
    <x v="4"/>
    <n v="1"/>
  </r>
  <r>
    <x v="38"/>
    <x v="6222"/>
    <x v="56"/>
    <x v="4"/>
    <n v="1"/>
  </r>
  <r>
    <x v="42"/>
    <x v="6223"/>
    <x v="56"/>
    <x v="4"/>
    <n v="1"/>
  </r>
  <r>
    <x v="34"/>
    <x v="6224"/>
    <x v="56"/>
    <x v="4"/>
    <n v="1"/>
  </r>
  <r>
    <x v="21"/>
    <x v="6224"/>
    <x v="56"/>
    <x v="4"/>
    <n v="1"/>
  </r>
  <r>
    <x v="39"/>
    <x v="6225"/>
    <x v="56"/>
    <x v="4"/>
    <n v="1"/>
  </r>
  <r>
    <x v="90"/>
    <x v="6225"/>
    <x v="56"/>
    <x v="4"/>
    <n v="1"/>
  </r>
  <r>
    <x v="40"/>
    <x v="6225"/>
    <x v="56"/>
    <x v="4"/>
    <n v="1"/>
  </r>
  <r>
    <x v="32"/>
    <x v="6225"/>
    <x v="56"/>
    <x v="4"/>
    <n v="1"/>
  </r>
  <r>
    <x v="22"/>
    <x v="6225"/>
    <x v="56"/>
    <x v="4"/>
    <n v="1"/>
  </r>
  <r>
    <x v="12"/>
    <x v="6225"/>
    <x v="56"/>
    <x v="4"/>
    <n v="1"/>
  </r>
  <r>
    <x v="3"/>
    <x v="6226"/>
    <x v="56"/>
    <x v="4"/>
    <n v="1"/>
  </r>
  <r>
    <x v="59"/>
    <x v="6226"/>
    <x v="56"/>
    <x v="4"/>
    <n v="1"/>
  </r>
  <r>
    <x v="25"/>
    <x v="6226"/>
    <x v="56"/>
    <x v="4"/>
    <n v="1"/>
  </r>
  <r>
    <x v="38"/>
    <x v="6226"/>
    <x v="56"/>
    <x v="4"/>
    <n v="1"/>
  </r>
  <r>
    <x v="284"/>
    <x v="6227"/>
    <x v="56"/>
    <x v="4"/>
    <n v="1"/>
  </r>
  <r>
    <x v="358"/>
    <x v="6228"/>
    <x v="56"/>
    <x v="4"/>
    <n v="1"/>
  </r>
  <r>
    <x v="1"/>
    <x v="6229"/>
    <x v="56"/>
    <x v="4"/>
    <n v="1"/>
  </r>
  <r>
    <x v="44"/>
    <x v="6230"/>
    <x v="56"/>
    <x v="4"/>
    <n v="1"/>
  </r>
  <r>
    <x v="131"/>
    <x v="6231"/>
    <x v="56"/>
    <x v="4"/>
    <n v="1"/>
  </r>
  <r>
    <x v="88"/>
    <x v="6232"/>
    <x v="56"/>
    <x v="4"/>
    <n v="1"/>
  </r>
  <r>
    <x v="25"/>
    <x v="6232"/>
    <x v="56"/>
    <x v="4"/>
    <n v="1"/>
  </r>
  <r>
    <x v="74"/>
    <x v="6233"/>
    <x v="56"/>
    <x v="4"/>
    <n v="1"/>
  </r>
  <r>
    <x v="39"/>
    <x v="6233"/>
    <x v="56"/>
    <x v="4"/>
    <n v="1"/>
  </r>
  <r>
    <x v="67"/>
    <x v="6233"/>
    <x v="56"/>
    <x v="4"/>
    <n v="1"/>
  </r>
  <r>
    <x v="359"/>
    <x v="6233"/>
    <x v="56"/>
    <x v="4"/>
    <n v="1"/>
  </r>
  <r>
    <x v="148"/>
    <x v="6233"/>
    <x v="56"/>
    <x v="4"/>
    <n v="1"/>
  </r>
  <r>
    <x v="22"/>
    <x v="6234"/>
    <x v="56"/>
    <x v="4"/>
    <n v="1"/>
  </r>
  <r>
    <x v="21"/>
    <x v="6235"/>
    <x v="56"/>
    <x v="4"/>
    <n v="1"/>
  </r>
  <r>
    <x v="3"/>
    <x v="6236"/>
    <x v="56"/>
    <x v="4"/>
    <n v="1"/>
  </r>
  <r>
    <x v="128"/>
    <x v="6237"/>
    <x v="56"/>
    <x v="4"/>
    <n v="1"/>
  </r>
  <r>
    <x v="2"/>
    <x v="6238"/>
    <x v="56"/>
    <x v="4"/>
    <n v="1"/>
  </r>
  <r>
    <x v="38"/>
    <x v="6238"/>
    <x v="56"/>
    <x v="4"/>
    <n v="1"/>
  </r>
  <r>
    <x v="1"/>
    <x v="6238"/>
    <x v="56"/>
    <x v="4"/>
    <n v="1"/>
  </r>
  <r>
    <x v="38"/>
    <x v="6239"/>
    <x v="57"/>
    <x v="4"/>
    <n v="1"/>
  </r>
  <r>
    <x v="83"/>
    <x v="6240"/>
    <x v="57"/>
    <x v="4"/>
    <n v="1"/>
  </r>
  <r>
    <x v="33"/>
    <x v="6241"/>
    <x v="57"/>
    <x v="4"/>
    <n v="1"/>
  </r>
  <r>
    <x v="36"/>
    <x v="6242"/>
    <x v="57"/>
    <x v="4"/>
    <n v="1"/>
  </r>
  <r>
    <x v="12"/>
    <x v="6242"/>
    <x v="57"/>
    <x v="4"/>
    <n v="1"/>
  </r>
  <r>
    <x v="40"/>
    <x v="6243"/>
    <x v="57"/>
    <x v="4"/>
    <n v="1"/>
  </r>
  <r>
    <x v="21"/>
    <x v="6243"/>
    <x v="57"/>
    <x v="4"/>
    <n v="1"/>
  </r>
  <r>
    <x v="12"/>
    <x v="6243"/>
    <x v="57"/>
    <x v="4"/>
    <n v="1"/>
  </r>
  <r>
    <x v="164"/>
    <x v="6244"/>
    <x v="57"/>
    <x v="4"/>
    <n v="1"/>
  </r>
  <r>
    <x v="81"/>
    <x v="6244"/>
    <x v="57"/>
    <x v="4"/>
    <n v="1"/>
  </r>
  <r>
    <x v="88"/>
    <x v="6245"/>
    <x v="57"/>
    <x v="4"/>
    <n v="1"/>
  </r>
  <r>
    <x v="360"/>
    <x v="6245"/>
    <x v="57"/>
    <x v="4"/>
    <n v="1"/>
  </r>
  <r>
    <x v="68"/>
    <x v="6246"/>
    <x v="57"/>
    <x v="4"/>
    <n v="1"/>
  </r>
  <r>
    <x v="69"/>
    <x v="6246"/>
    <x v="57"/>
    <x v="4"/>
    <n v="1"/>
  </r>
  <r>
    <x v="21"/>
    <x v="6247"/>
    <x v="57"/>
    <x v="4"/>
    <n v="1"/>
  </r>
  <r>
    <x v="361"/>
    <x v="6248"/>
    <x v="57"/>
    <x v="4"/>
    <n v="1"/>
  </r>
  <r>
    <x v="122"/>
    <x v="6249"/>
    <x v="57"/>
    <x v="4"/>
    <n v="1"/>
  </r>
  <r>
    <x v="32"/>
    <x v="6249"/>
    <x v="57"/>
    <x v="4"/>
    <n v="1"/>
  </r>
  <r>
    <x v="28"/>
    <x v="6250"/>
    <x v="57"/>
    <x v="4"/>
    <n v="1"/>
  </r>
  <r>
    <x v="139"/>
    <x v="6250"/>
    <x v="57"/>
    <x v="4"/>
    <n v="1"/>
  </r>
  <r>
    <x v="28"/>
    <x v="6251"/>
    <x v="57"/>
    <x v="4"/>
    <n v="1"/>
  </r>
  <r>
    <x v="193"/>
    <x v="6252"/>
    <x v="57"/>
    <x v="4"/>
    <n v="1"/>
  </r>
  <r>
    <x v="164"/>
    <x v="6253"/>
    <x v="57"/>
    <x v="4"/>
    <n v="1"/>
  </r>
  <r>
    <x v="3"/>
    <x v="6253"/>
    <x v="57"/>
    <x v="4"/>
    <n v="1"/>
  </r>
  <r>
    <x v="99"/>
    <x v="6253"/>
    <x v="57"/>
    <x v="4"/>
    <n v="1"/>
  </r>
  <r>
    <x v="139"/>
    <x v="6253"/>
    <x v="57"/>
    <x v="4"/>
    <n v="1"/>
  </r>
  <r>
    <x v="50"/>
    <x v="6254"/>
    <x v="57"/>
    <x v="4"/>
    <n v="1"/>
  </r>
  <r>
    <x v="158"/>
    <x v="6255"/>
    <x v="57"/>
    <x v="4"/>
    <n v="1"/>
  </r>
  <r>
    <x v="178"/>
    <x v="6255"/>
    <x v="57"/>
    <x v="4"/>
    <n v="1"/>
  </r>
  <r>
    <x v="26"/>
    <x v="6255"/>
    <x v="57"/>
    <x v="4"/>
    <n v="1"/>
  </r>
  <r>
    <x v="17"/>
    <x v="6256"/>
    <x v="57"/>
    <x v="4"/>
    <n v="1"/>
  </r>
  <r>
    <x v="164"/>
    <x v="6257"/>
    <x v="57"/>
    <x v="4"/>
    <n v="1"/>
  </r>
  <r>
    <x v="81"/>
    <x v="6257"/>
    <x v="57"/>
    <x v="4"/>
    <n v="1"/>
  </r>
  <r>
    <x v="28"/>
    <x v="6258"/>
    <x v="57"/>
    <x v="4"/>
    <n v="1"/>
  </r>
  <r>
    <x v="40"/>
    <x v="6259"/>
    <x v="57"/>
    <x v="4"/>
    <n v="1"/>
  </r>
  <r>
    <x v="28"/>
    <x v="6259"/>
    <x v="57"/>
    <x v="4"/>
    <n v="1"/>
  </r>
  <r>
    <x v="54"/>
    <x v="6259"/>
    <x v="57"/>
    <x v="4"/>
    <n v="1"/>
  </r>
  <r>
    <x v="219"/>
    <x v="6259"/>
    <x v="57"/>
    <x v="4"/>
    <n v="1"/>
  </r>
  <r>
    <x v="125"/>
    <x v="6260"/>
    <x v="57"/>
    <x v="4"/>
    <n v="1"/>
  </r>
  <r>
    <x v="125"/>
    <x v="6261"/>
    <x v="57"/>
    <x v="4"/>
    <n v="1"/>
  </r>
  <r>
    <x v="17"/>
    <x v="6261"/>
    <x v="57"/>
    <x v="4"/>
    <n v="1"/>
  </r>
  <r>
    <x v="43"/>
    <x v="6262"/>
    <x v="57"/>
    <x v="4"/>
    <n v="1"/>
  </r>
  <r>
    <x v="55"/>
    <x v="6263"/>
    <x v="57"/>
    <x v="4"/>
    <n v="1"/>
  </r>
  <r>
    <x v="38"/>
    <x v="6263"/>
    <x v="57"/>
    <x v="4"/>
    <n v="1"/>
  </r>
  <r>
    <x v="17"/>
    <x v="6264"/>
    <x v="57"/>
    <x v="4"/>
    <n v="1"/>
  </r>
  <r>
    <x v="38"/>
    <x v="6265"/>
    <x v="57"/>
    <x v="4"/>
    <n v="1"/>
  </r>
  <r>
    <x v="164"/>
    <x v="6266"/>
    <x v="57"/>
    <x v="4"/>
    <n v="1"/>
  </r>
  <r>
    <x v="34"/>
    <x v="6266"/>
    <x v="57"/>
    <x v="4"/>
    <n v="1"/>
  </r>
  <r>
    <x v="8"/>
    <x v="6266"/>
    <x v="57"/>
    <x v="4"/>
    <n v="1"/>
  </r>
  <r>
    <x v="39"/>
    <x v="6267"/>
    <x v="57"/>
    <x v="4"/>
    <n v="1"/>
  </r>
  <r>
    <x v="45"/>
    <x v="6267"/>
    <x v="57"/>
    <x v="4"/>
    <n v="1"/>
  </r>
  <r>
    <x v="12"/>
    <x v="6267"/>
    <x v="57"/>
    <x v="4"/>
    <n v="1"/>
  </r>
  <r>
    <x v="21"/>
    <x v="6268"/>
    <x v="57"/>
    <x v="4"/>
    <n v="1"/>
  </r>
  <r>
    <x v="46"/>
    <x v="6269"/>
    <x v="57"/>
    <x v="4"/>
    <n v="1"/>
  </r>
  <r>
    <x v="46"/>
    <x v="6269"/>
    <x v="57"/>
    <x v="4"/>
    <n v="1"/>
  </r>
  <r>
    <x v="99"/>
    <x v="6269"/>
    <x v="57"/>
    <x v="4"/>
    <n v="1"/>
  </r>
  <r>
    <x v="21"/>
    <x v="6270"/>
    <x v="57"/>
    <x v="4"/>
    <n v="1"/>
  </r>
  <r>
    <x v="164"/>
    <x v="6271"/>
    <x v="57"/>
    <x v="4"/>
    <n v="1"/>
  </r>
  <r>
    <x v="81"/>
    <x v="6271"/>
    <x v="57"/>
    <x v="4"/>
    <n v="1"/>
  </r>
  <r>
    <x v="128"/>
    <x v="6272"/>
    <x v="58"/>
    <x v="4"/>
    <n v="1"/>
  </r>
  <r>
    <x v="21"/>
    <x v="6273"/>
    <x v="58"/>
    <x v="4"/>
    <n v="1"/>
  </r>
  <r>
    <x v="23"/>
    <x v="6274"/>
    <x v="58"/>
    <x v="4"/>
    <n v="1"/>
  </r>
  <r>
    <x v="19"/>
    <x v="6275"/>
    <x v="58"/>
    <x v="4"/>
    <n v="1"/>
  </r>
  <r>
    <x v="40"/>
    <x v="6276"/>
    <x v="58"/>
    <x v="4"/>
    <n v="1"/>
  </r>
  <r>
    <x v="34"/>
    <x v="6276"/>
    <x v="58"/>
    <x v="4"/>
    <n v="1"/>
  </r>
  <r>
    <x v="21"/>
    <x v="6276"/>
    <x v="58"/>
    <x v="4"/>
    <n v="1"/>
  </r>
  <r>
    <x v="22"/>
    <x v="6277"/>
    <x v="58"/>
    <x v="4"/>
    <n v="1"/>
  </r>
  <r>
    <x v="22"/>
    <x v="6278"/>
    <x v="58"/>
    <x v="4"/>
    <n v="1"/>
  </r>
  <r>
    <x v="19"/>
    <x v="6279"/>
    <x v="58"/>
    <x v="4"/>
    <n v="1"/>
  </r>
  <r>
    <x v="22"/>
    <x v="6279"/>
    <x v="58"/>
    <x v="4"/>
    <n v="1"/>
  </r>
  <r>
    <x v="99"/>
    <x v="6279"/>
    <x v="58"/>
    <x v="4"/>
    <n v="1"/>
  </r>
  <r>
    <x v="19"/>
    <x v="6280"/>
    <x v="58"/>
    <x v="4"/>
    <n v="1"/>
  </r>
  <r>
    <x v="22"/>
    <x v="6280"/>
    <x v="58"/>
    <x v="4"/>
    <n v="1"/>
  </r>
  <r>
    <x v="58"/>
    <x v="6280"/>
    <x v="58"/>
    <x v="4"/>
    <n v="1"/>
  </r>
  <r>
    <x v="66"/>
    <x v="6280"/>
    <x v="58"/>
    <x v="4"/>
    <n v="1"/>
  </r>
  <r>
    <x v="12"/>
    <x v="6280"/>
    <x v="58"/>
    <x v="4"/>
    <n v="1"/>
  </r>
  <r>
    <x v="19"/>
    <x v="6281"/>
    <x v="58"/>
    <x v="4"/>
    <n v="1"/>
  </r>
  <r>
    <x v="19"/>
    <x v="6282"/>
    <x v="58"/>
    <x v="4"/>
    <n v="1"/>
  </r>
  <r>
    <x v="3"/>
    <x v="6283"/>
    <x v="58"/>
    <x v="4"/>
    <n v="1"/>
  </r>
  <r>
    <x v="17"/>
    <x v="6283"/>
    <x v="58"/>
    <x v="4"/>
    <n v="1"/>
  </r>
  <r>
    <x v="24"/>
    <x v="6284"/>
    <x v="58"/>
    <x v="4"/>
    <n v="1"/>
  </r>
  <r>
    <x v="21"/>
    <x v="6284"/>
    <x v="58"/>
    <x v="4"/>
    <n v="1"/>
  </r>
  <r>
    <x v="9"/>
    <x v="6285"/>
    <x v="58"/>
    <x v="4"/>
    <n v="1"/>
  </r>
  <r>
    <x v="31"/>
    <x v="6286"/>
    <x v="58"/>
    <x v="4"/>
    <n v="1"/>
  </r>
  <r>
    <x v="40"/>
    <x v="6287"/>
    <x v="58"/>
    <x v="4"/>
    <n v="1"/>
  </r>
  <r>
    <x v="67"/>
    <x v="6287"/>
    <x v="58"/>
    <x v="4"/>
    <n v="1"/>
  </r>
  <r>
    <x v="92"/>
    <x v="6288"/>
    <x v="58"/>
    <x v="4"/>
    <n v="1"/>
  </r>
  <r>
    <x v="21"/>
    <x v="6289"/>
    <x v="59"/>
    <x v="4"/>
    <n v="1"/>
  </r>
  <r>
    <x v="190"/>
    <x v="6290"/>
    <x v="59"/>
    <x v="4"/>
    <n v="1"/>
  </r>
  <r>
    <x v="39"/>
    <x v="6290"/>
    <x v="59"/>
    <x v="4"/>
    <n v="1"/>
  </r>
  <r>
    <x v="285"/>
    <x v="6290"/>
    <x v="59"/>
    <x v="4"/>
    <n v="1"/>
  </r>
  <r>
    <x v="36"/>
    <x v="6291"/>
    <x v="59"/>
    <x v="4"/>
    <n v="1"/>
  </r>
  <r>
    <x v="105"/>
    <x v="6292"/>
    <x v="59"/>
    <x v="4"/>
    <n v="1"/>
  </r>
  <r>
    <x v="15"/>
    <x v="6293"/>
    <x v="59"/>
    <x v="4"/>
    <n v="1"/>
  </r>
  <r>
    <x v="9"/>
    <x v="6294"/>
    <x v="59"/>
    <x v="4"/>
    <n v="1"/>
  </r>
  <r>
    <x v="221"/>
    <x v="6295"/>
    <x v="59"/>
    <x v="4"/>
    <n v="1"/>
  </r>
  <r>
    <x v="39"/>
    <x v="6296"/>
    <x v="59"/>
    <x v="4"/>
    <n v="1"/>
  </r>
  <r>
    <x v="189"/>
    <x v="6296"/>
    <x v="59"/>
    <x v="4"/>
    <n v="1"/>
  </r>
  <r>
    <x v="14"/>
    <x v="6296"/>
    <x v="59"/>
    <x v="4"/>
    <n v="1"/>
  </r>
  <r>
    <x v="66"/>
    <x v="6296"/>
    <x v="59"/>
    <x v="4"/>
    <n v="1"/>
  </r>
  <r>
    <x v="12"/>
    <x v="6296"/>
    <x v="59"/>
    <x v="4"/>
    <n v="1"/>
  </r>
  <r>
    <x v="190"/>
    <x v="6297"/>
    <x v="59"/>
    <x v="4"/>
    <n v="1"/>
  </r>
  <r>
    <x v="44"/>
    <x v="6297"/>
    <x v="59"/>
    <x v="4"/>
    <n v="1"/>
  </r>
  <r>
    <x v="17"/>
    <x v="6298"/>
    <x v="59"/>
    <x v="4"/>
    <n v="1"/>
  </r>
  <r>
    <x v="9"/>
    <x v="6299"/>
    <x v="59"/>
    <x v="4"/>
    <n v="1"/>
  </r>
  <r>
    <x v="78"/>
    <x v="6300"/>
    <x v="59"/>
    <x v="4"/>
    <n v="1"/>
  </r>
  <r>
    <x v="40"/>
    <x v="6301"/>
    <x v="59"/>
    <x v="4"/>
    <n v="1"/>
  </r>
  <r>
    <x v="190"/>
    <x v="6302"/>
    <x v="59"/>
    <x v="4"/>
    <n v="1"/>
  </r>
  <r>
    <x v="36"/>
    <x v="6303"/>
    <x v="59"/>
    <x v="4"/>
    <n v="1"/>
  </r>
  <r>
    <x v="45"/>
    <x v="6303"/>
    <x v="59"/>
    <x v="4"/>
    <n v="1"/>
  </r>
  <r>
    <x v="21"/>
    <x v="6303"/>
    <x v="59"/>
    <x v="4"/>
    <n v="1"/>
  </r>
  <r>
    <x v="285"/>
    <x v="6304"/>
    <x v="59"/>
    <x v="4"/>
    <n v="1"/>
  </r>
  <r>
    <x v="9"/>
    <x v="6305"/>
    <x v="59"/>
    <x v="4"/>
    <n v="1"/>
  </r>
  <r>
    <x v="55"/>
    <x v="6306"/>
    <x v="59"/>
    <x v="4"/>
    <n v="1"/>
  </r>
  <r>
    <x v="15"/>
    <x v="6307"/>
    <x v="59"/>
    <x v="4"/>
    <n v="1"/>
  </r>
  <r>
    <x v="44"/>
    <x v="6308"/>
    <x v="59"/>
    <x v="4"/>
    <n v="1"/>
  </r>
  <r>
    <x v="83"/>
    <x v="6308"/>
    <x v="59"/>
    <x v="4"/>
    <n v="1"/>
  </r>
  <r>
    <x v="12"/>
    <x v="6309"/>
    <x v="59"/>
    <x v="4"/>
    <n v="1"/>
  </r>
  <r>
    <x v="23"/>
    <x v="6309"/>
    <x v="59"/>
    <x v="4"/>
    <n v="1"/>
  </r>
  <r>
    <x v="123"/>
    <x v="6310"/>
    <x v="59"/>
    <x v="4"/>
    <n v="1"/>
  </r>
  <r>
    <x v="3"/>
    <x v="869"/>
    <x v="59"/>
    <x v="4"/>
    <n v="1"/>
  </r>
  <r>
    <x v="14"/>
    <x v="6311"/>
    <x v="59"/>
    <x v="4"/>
    <n v="1"/>
  </r>
  <r>
    <x v="42"/>
    <x v="6312"/>
    <x v="59"/>
    <x v="4"/>
    <n v="1"/>
  </r>
  <r>
    <x v="190"/>
    <x v="6313"/>
    <x v="59"/>
    <x v="4"/>
    <n v="1"/>
  </r>
  <r>
    <x v="193"/>
    <x v="6313"/>
    <x v="59"/>
    <x v="4"/>
    <n v="1"/>
  </r>
  <r>
    <x v="21"/>
    <x v="6314"/>
    <x v="60"/>
    <x v="4"/>
    <n v="1"/>
  </r>
  <r>
    <x v="14"/>
    <x v="6315"/>
    <x v="60"/>
    <x v="4"/>
    <n v="1"/>
  </r>
  <r>
    <x v="40"/>
    <x v="6316"/>
    <x v="60"/>
    <x v="4"/>
    <n v="1"/>
  </r>
  <r>
    <x v="9"/>
    <x v="6316"/>
    <x v="60"/>
    <x v="4"/>
    <n v="1"/>
  </r>
  <r>
    <x v="58"/>
    <x v="6316"/>
    <x v="60"/>
    <x v="4"/>
    <n v="1"/>
  </r>
  <r>
    <x v="66"/>
    <x v="6316"/>
    <x v="60"/>
    <x v="4"/>
    <n v="1"/>
  </r>
  <r>
    <x v="12"/>
    <x v="6316"/>
    <x v="60"/>
    <x v="4"/>
    <n v="1"/>
  </r>
  <r>
    <x v="39"/>
    <x v="6317"/>
    <x v="60"/>
    <x v="4"/>
    <n v="1"/>
  </r>
  <r>
    <x v="362"/>
    <x v="6317"/>
    <x v="60"/>
    <x v="4"/>
    <n v="1"/>
  </r>
  <r>
    <x v="80"/>
    <x v="6317"/>
    <x v="60"/>
    <x v="4"/>
    <n v="1"/>
  </r>
  <r>
    <x v="120"/>
    <x v="6317"/>
    <x v="60"/>
    <x v="4"/>
    <n v="1"/>
  </r>
  <r>
    <x v="12"/>
    <x v="6317"/>
    <x v="60"/>
    <x v="4"/>
    <n v="1"/>
  </r>
  <r>
    <x v="108"/>
    <x v="6317"/>
    <x v="60"/>
    <x v="4"/>
    <n v="1"/>
  </r>
  <r>
    <x v="2"/>
    <x v="6318"/>
    <x v="60"/>
    <x v="4"/>
    <n v="1"/>
  </r>
  <r>
    <x v="40"/>
    <x v="6319"/>
    <x v="60"/>
    <x v="4"/>
    <n v="1"/>
  </r>
  <r>
    <x v="12"/>
    <x v="6319"/>
    <x v="60"/>
    <x v="4"/>
    <n v="1"/>
  </r>
  <r>
    <x v="12"/>
    <x v="4552"/>
    <x v="60"/>
    <x v="4"/>
    <n v="1"/>
  </r>
  <r>
    <x v="1"/>
    <x v="6320"/>
    <x v="60"/>
    <x v="4"/>
    <n v="1"/>
  </r>
  <r>
    <x v="332"/>
    <x v="6321"/>
    <x v="60"/>
    <x v="4"/>
    <n v="1"/>
  </r>
  <r>
    <x v="22"/>
    <x v="6322"/>
    <x v="60"/>
    <x v="4"/>
    <n v="1"/>
  </r>
  <r>
    <x v="12"/>
    <x v="6322"/>
    <x v="60"/>
    <x v="4"/>
    <n v="1"/>
  </r>
  <r>
    <x v="2"/>
    <x v="6323"/>
    <x v="60"/>
    <x v="4"/>
    <n v="1"/>
  </r>
  <r>
    <x v="61"/>
    <x v="6323"/>
    <x v="60"/>
    <x v="4"/>
    <n v="1"/>
  </r>
  <r>
    <x v="40"/>
    <x v="6324"/>
    <x v="60"/>
    <x v="4"/>
    <n v="1"/>
  </r>
  <r>
    <x v="44"/>
    <x v="6324"/>
    <x v="60"/>
    <x v="4"/>
    <n v="1"/>
  </r>
  <r>
    <x v="2"/>
    <x v="6325"/>
    <x v="60"/>
    <x v="4"/>
    <n v="1"/>
  </r>
  <r>
    <x v="32"/>
    <x v="6325"/>
    <x v="60"/>
    <x v="4"/>
    <n v="1"/>
  </r>
  <r>
    <x v="36"/>
    <x v="6325"/>
    <x v="60"/>
    <x v="4"/>
    <n v="1"/>
  </r>
  <r>
    <x v="37"/>
    <x v="6325"/>
    <x v="60"/>
    <x v="4"/>
    <n v="1"/>
  </r>
  <r>
    <x v="21"/>
    <x v="6325"/>
    <x v="60"/>
    <x v="4"/>
    <n v="1"/>
  </r>
  <r>
    <x v="105"/>
    <x v="6326"/>
    <x v="60"/>
    <x v="4"/>
    <n v="1"/>
  </r>
  <r>
    <x v="114"/>
    <x v="6326"/>
    <x v="60"/>
    <x v="4"/>
    <n v="1"/>
  </r>
  <r>
    <x v="12"/>
    <x v="6326"/>
    <x v="60"/>
    <x v="4"/>
    <n v="1"/>
  </r>
  <r>
    <x v="3"/>
    <x v="6327"/>
    <x v="60"/>
    <x v="4"/>
    <n v="1"/>
  </r>
  <r>
    <x v="17"/>
    <x v="6327"/>
    <x v="60"/>
    <x v="4"/>
    <n v="1"/>
  </r>
  <r>
    <x v="135"/>
    <x v="6328"/>
    <x v="60"/>
    <x v="4"/>
    <n v="1"/>
  </r>
  <r>
    <x v="123"/>
    <x v="6329"/>
    <x v="60"/>
    <x v="4"/>
    <n v="1"/>
  </r>
  <r>
    <x v="12"/>
    <x v="6330"/>
    <x v="60"/>
    <x v="4"/>
    <n v="1"/>
  </r>
  <r>
    <x v="34"/>
    <x v="6331"/>
    <x v="60"/>
    <x v="4"/>
    <n v="1"/>
  </r>
  <r>
    <x v="21"/>
    <x v="6331"/>
    <x v="60"/>
    <x v="4"/>
    <n v="1"/>
  </r>
  <r>
    <x v="105"/>
    <x v="6332"/>
    <x v="60"/>
    <x v="4"/>
    <n v="1"/>
  </r>
  <r>
    <x v="39"/>
    <x v="6332"/>
    <x v="60"/>
    <x v="4"/>
    <n v="1"/>
  </r>
  <r>
    <x v="12"/>
    <x v="6332"/>
    <x v="60"/>
    <x v="4"/>
    <n v="1"/>
  </r>
  <r>
    <x v="39"/>
    <x v="6333"/>
    <x v="60"/>
    <x v="4"/>
    <n v="1"/>
  </r>
  <r>
    <x v="12"/>
    <x v="6333"/>
    <x v="60"/>
    <x v="4"/>
    <n v="1"/>
  </r>
  <r>
    <x v="32"/>
    <x v="6334"/>
    <x v="60"/>
    <x v="4"/>
    <n v="1"/>
  </r>
  <r>
    <x v="25"/>
    <x v="6334"/>
    <x v="60"/>
    <x v="4"/>
    <n v="1"/>
  </r>
  <r>
    <x v="36"/>
    <x v="6335"/>
    <x v="60"/>
    <x v="4"/>
    <n v="1"/>
  </r>
  <r>
    <x v="37"/>
    <x v="6335"/>
    <x v="60"/>
    <x v="4"/>
    <n v="1"/>
  </r>
  <r>
    <x v="21"/>
    <x v="6335"/>
    <x v="60"/>
    <x v="4"/>
    <n v="1"/>
  </r>
  <r>
    <x v="39"/>
    <x v="6336"/>
    <x v="60"/>
    <x v="4"/>
    <n v="1"/>
  </r>
  <r>
    <x v="40"/>
    <x v="6336"/>
    <x v="60"/>
    <x v="4"/>
    <n v="1"/>
  </r>
  <r>
    <x v="44"/>
    <x v="6337"/>
    <x v="60"/>
    <x v="4"/>
    <n v="1"/>
  </r>
  <r>
    <x v="21"/>
    <x v="6337"/>
    <x v="60"/>
    <x v="4"/>
    <n v="1"/>
  </r>
  <r>
    <x v="39"/>
    <x v="6338"/>
    <x v="60"/>
    <x v="4"/>
    <n v="1"/>
  </r>
  <r>
    <x v="40"/>
    <x v="6338"/>
    <x v="60"/>
    <x v="4"/>
    <n v="1"/>
  </r>
  <r>
    <x v="43"/>
    <x v="6338"/>
    <x v="60"/>
    <x v="4"/>
    <n v="1"/>
  </r>
  <r>
    <x v="25"/>
    <x v="6338"/>
    <x v="60"/>
    <x v="4"/>
    <n v="1"/>
  </r>
  <r>
    <x v="32"/>
    <x v="6339"/>
    <x v="60"/>
    <x v="4"/>
    <n v="1"/>
  </r>
  <r>
    <x v="36"/>
    <x v="6339"/>
    <x v="60"/>
    <x v="4"/>
    <n v="1"/>
  </r>
  <r>
    <x v="37"/>
    <x v="6339"/>
    <x v="60"/>
    <x v="4"/>
    <n v="1"/>
  </r>
  <r>
    <x v="25"/>
    <x v="6339"/>
    <x v="60"/>
    <x v="4"/>
    <n v="1"/>
  </r>
  <r>
    <x v="37"/>
    <x v="6340"/>
    <x v="60"/>
    <x v="4"/>
    <n v="1"/>
  </r>
  <r>
    <x v="25"/>
    <x v="6340"/>
    <x v="60"/>
    <x v="4"/>
    <n v="1"/>
  </r>
  <r>
    <x v="40"/>
    <x v="6341"/>
    <x v="60"/>
    <x v="4"/>
    <n v="1"/>
  </r>
  <r>
    <x v="25"/>
    <x v="6341"/>
    <x v="60"/>
    <x v="4"/>
    <n v="1"/>
  </r>
  <r>
    <x v="2"/>
    <x v="6342"/>
    <x v="60"/>
    <x v="4"/>
    <n v="1"/>
  </r>
  <r>
    <x v="39"/>
    <x v="6343"/>
    <x v="60"/>
    <x v="4"/>
    <n v="1"/>
  </r>
  <r>
    <x v="40"/>
    <x v="6343"/>
    <x v="60"/>
    <x v="4"/>
    <n v="1"/>
  </r>
  <r>
    <x v="58"/>
    <x v="6343"/>
    <x v="60"/>
    <x v="4"/>
    <n v="1"/>
  </r>
  <r>
    <x v="12"/>
    <x v="6343"/>
    <x v="60"/>
    <x v="4"/>
    <n v="1"/>
  </r>
  <r>
    <x v="72"/>
    <x v="6344"/>
    <x v="60"/>
    <x v="4"/>
    <n v="1"/>
  </r>
  <r>
    <x v="1"/>
    <x v="6345"/>
    <x v="60"/>
    <x v="4"/>
    <n v="1"/>
  </r>
  <r>
    <x v="39"/>
    <x v="6346"/>
    <x v="60"/>
    <x v="4"/>
    <n v="1"/>
  </r>
  <r>
    <x v="21"/>
    <x v="6346"/>
    <x v="60"/>
    <x v="4"/>
    <n v="1"/>
  </r>
  <r>
    <x v="193"/>
    <x v="6346"/>
    <x v="60"/>
    <x v="4"/>
    <n v="1"/>
  </r>
  <r>
    <x v="23"/>
    <x v="6347"/>
    <x v="60"/>
    <x v="4"/>
    <n v="1"/>
  </r>
  <r>
    <x v="9"/>
    <x v="6348"/>
    <x v="60"/>
    <x v="4"/>
    <n v="1"/>
  </r>
  <r>
    <x v="2"/>
    <x v="6349"/>
    <x v="60"/>
    <x v="4"/>
    <n v="1"/>
  </r>
  <r>
    <x v="57"/>
    <x v="6349"/>
    <x v="60"/>
    <x v="4"/>
    <n v="1"/>
  </r>
  <r>
    <x v="20"/>
    <x v="6349"/>
    <x v="60"/>
    <x v="4"/>
    <n v="1"/>
  </r>
  <r>
    <x v="2"/>
    <x v="6350"/>
    <x v="60"/>
    <x v="4"/>
    <n v="1"/>
  </r>
  <r>
    <x v="21"/>
    <x v="6351"/>
    <x v="60"/>
    <x v="4"/>
    <n v="1"/>
  </r>
  <r>
    <x v="32"/>
    <x v="6352"/>
    <x v="62"/>
    <x v="4"/>
    <n v="1"/>
  </r>
  <r>
    <x v="36"/>
    <x v="6352"/>
    <x v="62"/>
    <x v="4"/>
    <n v="1"/>
  </r>
  <r>
    <x v="54"/>
    <x v="6352"/>
    <x v="62"/>
    <x v="4"/>
    <n v="1"/>
  </r>
  <r>
    <x v="40"/>
    <x v="6353"/>
    <x v="62"/>
    <x v="4"/>
    <n v="1"/>
  </r>
  <r>
    <x v="67"/>
    <x v="6353"/>
    <x v="62"/>
    <x v="4"/>
    <n v="1"/>
  </r>
  <r>
    <x v="127"/>
    <x v="6354"/>
    <x v="62"/>
    <x v="4"/>
    <n v="1"/>
  </r>
  <r>
    <x v="188"/>
    <x v="6354"/>
    <x v="62"/>
    <x v="4"/>
    <n v="1"/>
  </r>
  <r>
    <x v="128"/>
    <x v="6354"/>
    <x v="62"/>
    <x v="4"/>
    <n v="1"/>
  </r>
  <r>
    <x v="138"/>
    <x v="6354"/>
    <x v="62"/>
    <x v="4"/>
    <n v="1"/>
  </r>
  <r>
    <x v="135"/>
    <x v="6355"/>
    <x v="62"/>
    <x v="4"/>
    <n v="1"/>
  </r>
  <r>
    <x v="25"/>
    <x v="6356"/>
    <x v="62"/>
    <x v="4"/>
    <n v="1"/>
  </r>
  <r>
    <x v="46"/>
    <x v="6357"/>
    <x v="62"/>
    <x v="4"/>
    <n v="1"/>
  </r>
  <r>
    <x v="46"/>
    <x v="6357"/>
    <x v="62"/>
    <x v="4"/>
    <n v="1"/>
  </r>
  <r>
    <x v="36"/>
    <x v="6358"/>
    <x v="62"/>
    <x v="4"/>
    <n v="1"/>
  </r>
  <r>
    <x v="2"/>
    <x v="6359"/>
    <x v="62"/>
    <x v="4"/>
    <n v="1"/>
  </r>
  <r>
    <x v="39"/>
    <x v="6360"/>
    <x v="62"/>
    <x v="4"/>
    <n v="1"/>
  </r>
  <r>
    <x v="145"/>
    <x v="6361"/>
    <x v="62"/>
    <x v="4"/>
    <n v="1"/>
  </r>
  <r>
    <x v="110"/>
    <x v="6362"/>
    <x v="62"/>
    <x v="4"/>
    <n v="1"/>
  </r>
  <r>
    <x v="32"/>
    <x v="6363"/>
    <x v="62"/>
    <x v="4"/>
    <n v="1"/>
  </r>
  <r>
    <x v="32"/>
    <x v="6364"/>
    <x v="62"/>
    <x v="4"/>
    <n v="1"/>
  </r>
  <r>
    <x v="9"/>
    <x v="6365"/>
    <x v="62"/>
    <x v="4"/>
    <n v="1"/>
  </r>
  <r>
    <x v="2"/>
    <x v="6366"/>
    <x v="62"/>
    <x v="4"/>
    <n v="1"/>
  </r>
  <r>
    <x v="86"/>
    <x v="6367"/>
    <x v="62"/>
    <x v="4"/>
    <n v="1"/>
  </r>
  <r>
    <x v="43"/>
    <x v="6368"/>
    <x v="62"/>
    <x v="4"/>
    <n v="1"/>
  </r>
  <r>
    <x v="32"/>
    <x v="6368"/>
    <x v="62"/>
    <x v="4"/>
    <n v="1"/>
  </r>
  <r>
    <x v="21"/>
    <x v="6368"/>
    <x v="62"/>
    <x v="4"/>
    <n v="1"/>
  </r>
  <r>
    <x v="33"/>
    <x v="6368"/>
    <x v="62"/>
    <x v="4"/>
    <n v="1"/>
  </r>
  <r>
    <x v="282"/>
    <x v="6369"/>
    <x v="62"/>
    <x v="4"/>
    <n v="1"/>
  </r>
  <r>
    <x v="191"/>
    <x v="6369"/>
    <x v="62"/>
    <x v="4"/>
    <n v="1"/>
  </r>
  <r>
    <x v="1"/>
    <x v="6369"/>
    <x v="62"/>
    <x v="4"/>
    <n v="1"/>
  </r>
  <r>
    <x v="123"/>
    <x v="6370"/>
    <x v="62"/>
    <x v="4"/>
    <n v="1"/>
  </r>
  <r>
    <x v="2"/>
    <x v="6371"/>
    <x v="62"/>
    <x v="4"/>
    <n v="1"/>
  </r>
  <r>
    <x v="92"/>
    <x v="6372"/>
    <x v="62"/>
    <x v="4"/>
    <n v="1"/>
  </r>
  <r>
    <x v="23"/>
    <x v="6373"/>
    <x v="62"/>
    <x v="4"/>
    <n v="1"/>
  </r>
  <r>
    <x v="23"/>
    <x v="6374"/>
    <x v="62"/>
    <x v="4"/>
    <n v="1"/>
  </r>
  <r>
    <x v="92"/>
    <x v="4169"/>
    <x v="62"/>
    <x v="4"/>
    <n v="1"/>
  </r>
  <r>
    <x v="2"/>
    <x v="6375"/>
    <x v="62"/>
    <x v="4"/>
    <n v="1"/>
  </r>
  <r>
    <x v="42"/>
    <x v="6376"/>
    <x v="62"/>
    <x v="4"/>
    <n v="1"/>
  </r>
  <r>
    <x v="22"/>
    <x v="6377"/>
    <x v="62"/>
    <x v="4"/>
    <n v="1"/>
  </r>
  <r>
    <x v="92"/>
    <x v="6378"/>
    <x v="62"/>
    <x v="4"/>
    <n v="1"/>
  </r>
  <r>
    <x v="105"/>
    <x v="6379"/>
    <x v="62"/>
    <x v="4"/>
    <n v="1"/>
  </r>
  <r>
    <x v="21"/>
    <x v="6380"/>
    <x v="62"/>
    <x v="4"/>
    <n v="1"/>
  </r>
  <r>
    <x v="9"/>
    <x v="6381"/>
    <x v="62"/>
    <x v="4"/>
    <n v="1"/>
  </r>
  <r>
    <x v="33"/>
    <x v="6381"/>
    <x v="62"/>
    <x v="4"/>
    <n v="1"/>
  </r>
  <r>
    <x v="28"/>
    <x v="6382"/>
    <x v="62"/>
    <x v="4"/>
    <n v="1"/>
  </r>
  <r>
    <x v="2"/>
    <x v="6383"/>
    <x v="62"/>
    <x v="4"/>
    <n v="1"/>
  </r>
  <r>
    <x v="61"/>
    <x v="6383"/>
    <x v="62"/>
    <x v="4"/>
    <n v="1"/>
  </r>
  <r>
    <x v="32"/>
    <x v="6383"/>
    <x v="62"/>
    <x v="4"/>
    <n v="1"/>
  </r>
  <r>
    <x v="14"/>
    <x v="6383"/>
    <x v="62"/>
    <x v="4"/>
    <n v="1"/>
  </r>
  <r>
    <x v="32"/>
    <x v="6384"/>
    <x v="62"/>
    <x v="4"/>
    <n v="1"/>
  </r>
  <r>
    <x v="21"/>
    <x v="6384"/>
    <x v="62"/>
    <x v="4"/>
    <n v="1"/>
  </r>
  <r>
    <x v="3"/>
    <x v="6385"/>
    <x v="62"/>
    <x v="4"/>
    <n v="1"/>
  </r>
  <r>
    <x v="5"/>
    <x v="6385"/>
    <x v="62"/>
    <x v="4"/>
    <n v="1"/>
  </r>
  <r>
    <x v="23"/>
    <x v="6385"/>
    <x v="62"/>
    <x v="4"/>
    <n v="1"/>
  </r>
  <r>
    <x v="128"/>
    <x v="6386"/>
    <x v="62"/>
    <x v="4"/>
    <n v="1"/>
  </r>
  <r>
    <x v="37"/>
    <x v="6387"/>
    <x v="62"/>
    <x v="4"/>
    <n v="1"/>
  </r>
  <r>
    <x v="21"/>
    <x v="6387"/>
    <x v="62"/>
    <x v="4"/>
    <n v="1"/>
  </r>
  <r>
    <x v="42"/>
    <x v="6388"/>
    <x v="62"/>
    <x v="4"/>
    <n v="1"/>
  </r>
  <r>
    <x v="342"/>
    <x v="6389"/>
    <x v="62"/>
    <x v="4"/>
    <n v="1"/>
  </r>
  <r>
    <x v="61"/>
    <x v="6389"/>
    <x v="62"/>
    <x v="4"/>
    <n v="1"/>
  </r>
  <r>
    <x v="34"/>
    <x v="6390"/>
    <x v="62"/>
    <x v="4"/>
    <n v="1"/>
  </r>
  <r>
    <x v="177"/>
    <x v="6391"/>
    <x v="62"/>
    <x v="4"/>
    <n v="1"/>
  </r>
  <r>
    <x v="177"/>
    <x v="6392"/>
    <x v="62"/>
    <x v="4"/>
    <n v="1"/>
  </r>
  <r>
    <x v="127"/>
    <x v="6393"/>
    <x v="62"/>
    <x v="4"/>
    <n v="1"/>
  </r>
  <r>
    <x v="188"/>
    <x v="6393"/>
    <x v="62"/>
    <x v="4"/>
    <n v="1"/>
  </r>
  <r>
    <x v="128"/>
    <x v="6393"/>
    <x v="62"/>
    <x v="4"/>
    <n v="1"/>
  </r>
  <r>
    <x v="138"/>
    <x v="6393"/>
    <x v="62"/>
    <x v="4"/>
    <n v="1"/>
  </r>
  <r>
    <x v="177"/>
    <x v="6394"/>
    <x v="62"/>
    <x v="4"/>
    <n v="1"/>
  </r>
  <r>
    <x v="135"/>
    <x v="6395"/>
    <x v="62"/>
    <x v="4"/>
    <n v="1"/>
  </r>
  <r>
    <x v="166"/>
    <x v="6395"/>
    <x v="62"/>
    <x v="4"/>
    <n v="1"/>
  </r>
  <r>
    <x v="21"/>
    <x v="6395"/>
    <x v="62"/>
    <x v="4"/>
    <n v="1"/>
  </r>
  <r>
    <x v="2"/>
    <x v="6396"/>
    <x v="62"/>
    <x v="4"/>
    <n v="1"/>
  </r>
  <r>
    <x v="24"/>
    <x v="6397"/>
    <x v="407"/>
    <x v="4"/>
    <n v="1"/>
  </r>
  <r>
    <x v="21"/>
    <x v="6397"/>
    <x v="407"/>
    <x v="4"/>
    <n v="1"/>
  </r>
  <r>
    <x v="6"/>
    <x v="6397"/>
    <x v="407"/>
    <x v="4"/>
    <n v="1"/>
  </r>
  <r>
    <x v="6"/>
    <x v="6397"/>
    <x v="407"/>
    <x v="4"/>
    <n v="1"/>
  </r>
  <r>
    <x v="105"/>
    <x v="6398"/>
    <x v="407"/>
    <x v="4"/>
    <n v="1"/>
  </r>
  <r>
    <x v="17"/>
    <x v="6399"/>
    <x v="407"/>
    <x v="4"/>
    <n v="1"/>
  </r>
  <r>
    <x v="112"/>
    <x v="6400"/>
    <x v="407"/>
    <x v="4"/>
    <n v="1"/>
  </r>
  <r>
    <x v="171"/>
    <x v="6401"/>
    <x v="407"/>
    <x v="4"/>
    <n v="1"/>
  </r>
  <r>
    <x v="171"/>
    <x v="6402"/>
    <x v="407"/>
    <x v="4"/>
    <n v="1"/>
  </r>
  <r>
    <x v="114"/>
    <x v="6402"/>
    <x v="407"/>
    <x v="4"/>
    <n v="1"/>
  </r>
  <r>
    <x v="21"/>
    <x v="6403"/>
    <x v="407"/>
    <x v="4"/>
    <n v="1"/>
  </r>
  <r>
    <x v="21"/>
    <x v="6403"/>
    <x v="407"/>
    <x v="4"/>
    <n v="1"/>
  </r>
  <r>
    <x v="6"/>
    <x v="6403"/>
    <x v="407"/>
    <x v="4"/>
    <n v="1"/>
  </r>
  <r>
    <x v="6"/>
    <x v="6403"/>
    <x v="407"/>
    <x v="4"/>
    <n v="1"/>
  </r>
  <r>
    <x v="6"/>
    <x v="6403"/>
    <x v="407"/>
    <x v="4"/>
    <n v="1"/>
  </r>
  <r>
    <x v="6"/>
    <x v="6403"/>
    <x v="407"/>
    <x v="4"/>
    <n v="1"/>
  </r>
  <r>
    <x v="112"/>
    <x v="6404"/>
    <x v="407"/>
    <x v="4"/>
    <n v="1"/>
  </r>
  <r>
    <x v="302"/>
    <x v="6405"/>
    <x v="407"/>
    <x v="4"/>
    <n v="1"/>
  </r>
  <r>
    <x v="60"/>
    <x v="6405"/>
    <x v="407"/>
    <x v="4"/>
    <n v="1"/>
  </r>
  <r>
    <x v="158"/>
    <x v="6406"/>
    <x v="63"/>
    <x v="4"/>
    <n v="1"/>
  </r>
  <r>
    <x v="234"/>
    <x v="6406"/>
    <x v="63"/>
    <x v="4"/>
    <n v="1"/>
  </r>
  <r>
    <x v="20"/>
    <x v="6407"/>
    <x v="63"/>
    <x v="4"/>
    <n v="1"/>
  </r>
  <r>
    <x v="68"/>
    <x v="6408"/>
    <x v="63"/>
    <x v="4"/>
    <n v="1"/>
  </r>
  <r>
    <x v="75"/>
    <x v="6408"/>
    <x v="63"/>
    <x v="4"/>
    <n v="1"/>
  </r>
  <r>
    <x v="265"/>
    <x v="6409"/>
    <x v="63"/>
    <x v="4"/>
    <n v="1"/>
  </r>
  <r>
    <x v="268"/>
    <x v="6410"/>
    <x v="63"/>
    <x v="4"/>
    <n v="1"/>
  </r>
  <r>
    <x v="21"/>
    <x v="6411"/>
    <x v="161"/>
    <x v="4"/>
    <n v="1"/>
  </r>
  <r>
    <x v="19"/>
    <x v="6412"/>
    <x v="161"/>
    <x v="4"/>
    <n v="1"/>
  </r>
  <r>
    <x v="90"/>
    <x v="6412"/>
    <x v="161"/>
    <x v="4"/>
    <n v="1"/>
  </r>
  <r>
    <x v="17"/>
    <x v="6413"/>
    <x v="161"/>
    <x v="4"/>
    <n v="1"/>
  </r>
  <r>
    <x v="19"/>
    <x v="6414"/>
    <x v="161"/>
    <x v="4"/>
    <n v="1"/>
  </r>
  <r>
    <x v="19"/>
    <x v="6415"/>
    <x v="161"/>
    <x v="4"/>
    <n v="1"/>
  </r>
  <r>
    <x v="25"/>
    <x v="6416"/>
    <x v="161"/>
    <x v="4"/>
    <n v="1"/>
  </r>
  <r>
    <x v="0"/>
    <x v="6417"/>
    <x v="488"/>
    <x v="4"/>
    <n v="1"/>
  </r>
  <r>
    <x v="51"/>
    <x v="6418"/>
    <x v="488"/>
    <x v="4"/>
    <n v="1"/>
  </r>
  <r>
    <x v="51"/>
    <x v="6419"/>
    <x v="488"/>
    <x v="4"/>
    <n v="1"/>
  </r>
  <r>
    <x v="363"/>
    <x v="6419"/>
    <x v="488"/>
    <x v="4"/>
    <n v="1"/>
  </r>
  <r>
    <x v="67"/>
    <x v="6420"/>
    <x v="488"/>
    <x v="4"/>
    <n v="1"/>
  </r>
  <r>
    <x v="197"/>
    <x v="6421"/>
    <x v="488"/>
    <x v="4"/>
    <n v="1"/>
  </r>
  <r>
    <x v="333"/>
    <x v="6422"/>
    <x v="489"/>
    <x v="4"/>
    <n v="1"/>
  </r>
  <r>
    <x v="201"/>
    <x v="6422"/>
    <x v="489"/>
    <x v="4"/>
    <n v="1"/>
  </r>
  <r>
    <x v="47"/>
    <x v="6423"/>
    <x v="489"/>
    <x v="4"/>
    <n v="1"/>
  </r>
  <r>
    <x v="8"/>
    <x v="6424"/>
    <x v="489"/>
    <x v="4"/>
    <n v="1"/>
  </r>
  <r>
    <x v="65"/>
    <x v="6425"/>
    <x v="489"/>
    <x v="4"/>
    <n v="1"/>
  </r>
  <r>
    <x v="67"/>
    <x v="6420"/>
    <x v="489"/>
    <x v="4"/>
    <n v="1"/>
  </r>
  <r>
    <x v="34"/>
    <x v="6426"/>
    <x v="489"/>
    <x v="4"/>
    <n v="1"/>
  </r>
  <r>
    <x v="163"/>
    <x v="6426"/>
    <x v="489"/>
    <x v="4"/>
    <n v="1"/>
  </r>
  <r>
    <x v="197"/>
    <x v="6421"/>
    <x v="489"/>
    <x v="4"/>
    <n v="1"/>
  </r>
  <r>
    <x v="51"/>
    <x v="6427"/>
    <x v="490"/>
    <x v="4"/>
    <n v="1"/>
  </r>
  <r>
    <x v="204"/>
    <x v="6428"/>
    <x v="490"/>
    <x v="4"/>
    <n v="1"/>
  </r>
  <r>
    <x v="51"/>
    <x v="6429"/>
    <x v="490"/>
    <x v="4"/>
    <n v="1"/>
  </r>
  <r>
    <x v="282"/>
    <x v="6430"/>
    <x v="490"/>
    <x v="4"/>
    <n v="1"/>
  </r>
  <r>
    <x v="8"/>
    <x v="6431"/>
    <x v="490"/>
    <x v="4"/>
    <n v="1"/>
  </r>
  <r>
    <x v="2"/>
    <x v="6432"/>
    <x v="490"/>
    <x v="4"/>
    <n v="1"/>
  </r>
  <r>
    <x v="44"/>
    <x v="6432"/>
    <x v="490"/>
    <x v="4"/>
    <n v="1"/>
  </r>
  <r>
    <x v="191"/>
    <x v="6432"/>
    <x v="490"/>
    <x v="4"/>
    <n v="1"/>
  </r>
  <r>
    <x v="51"/>
    <x v="6433"/>
    <x v="490"/>
    <x v="4"/>
    <n v="1"/>
  </r>
  <r>
    <x v="282"/>
    <x v="6434"/>
    <x v="490"/>
    <x v="4"/>
    <n v="1"/>
  </r>
  <r>
    <x v="0"/>
    <x v="6434"/>
    <x v="490"/>
    <x v="4"/>
    <n v="1"/>
  </r>
  <r>
    <x v="2"/>
    <x v="6435"/>
    <x v="490"/>
    <x v="4"/>
    <n v="1"/>
  </r>
  <r>
    <x v="197"/>
    <x v="6421"/>
    <x v="490"/>
    <x v="4"/>
    <n v="1"/>
  </r>
  <r>
    <x v="342"/>
    <x v="6436"/>
    <x v="491"/>
    <x v="4"/>
    <n v="1"/>
  </r>
  <r>
    <x v="130"/>
    <x v="6436"/>
    <x v="491"/>
    <x v="4"/>
    <n v="1"/>
  </r>
  <r>
    <x v="204"/>
    <x v="6437"/>
    <x v="491"/>
    <x v="4"/>
    <n v="1"/>
  </r>
  <r>
    <x v="342"/>
    <x v="6438"/>
    <x v="491"/>
    <x v="4"/>
    <n v="1"/>
  </r>
  <r>
    <x v="8"/>
    <x v="6439"/>
    <x v="491"/>
    <x v="4"/>
    <n v="1"/>
  </r>
  <r>
    <x v="67"/>
    <x v="6420"/>
    <x v="491"/>
    <x v="4"/>
    <n v="1"/>
  </r>
  <r>
    <x v="67"/>
    <x v="6420"/>
    <x v="491"/>
    <x v="4"/>
    <n v="1"/>
  </r>
  <r>
    <x v="2"/>
    <x v="6440"/>
    <x v="491"/>
    <x v="4"/>
    <n v="1"/>
  </r>
  <r>
    <x v="0"/>
    <x v="6441"/>
    <x v="491"/>
    <x v="4"/>
    <n v="1"/>
  </r>
  <r>
    <x v="51"/>
    <x v="6442"/>
    <x v="491"/>
    <x v="4"/>
    <n v="1"/>
  </r>
  <r>
    <x v="29"/>
    <x v="6421"/>
    <x v="491"/>
    <x v="4"/>
    <n v="1"/>
  </r>
  <r>
    <x v="68"/>
    <x v="6443"/>
    <x v="64"/>
    <x v="4"/>
    <n v="1"/>
  </r>
  <r>
    <x v="46"/>
    <x v="6444"/>
    <x v="64"/>
    <x v="4"/>
    <n v="1"/>
  </r>
  <r>
    <x v="46"/>
    <x v="6444"/>
    <x v="64"/>
    <x v="4"/>
    <n v="1"/>
  </r>
  <r>
    <x v="54"/>
    <x v="6445"/>
    <x v="64"/>
    <x v="4"/>
    <n v="1"/>
  </r>
  <r>
    <x v="68"/>
    <x v="6446"/>
    <x v="64"/>
    <x v="4"/>
    <n v="1"/>
  </r>
  <r>
    <x v="75"/>
    <x v="6446"/>
    <x v="64"/>
    <x v="4"/>
    <n v="1"/>
  </r>
  <r>
    <x v="84"/>
    <x v="6446"/>
    <x v="64"/>
    <x v="4"/>
    <n v="1"/>
  </r>
  <r>
    <x v="67"/>
    <x v="6446"/>
    <x v="64"/>
    <x v="4"/>
    <n v="1"/>
  </r>
  <r>
    <x v="58"/>
    <x v="6446"/>
    <x v="64"/>
    <x v="4"/>
    <n v="1"/>
  </r>
  <r>
    <x v="42"/>
    <x v="6446"/>
    <x v="64"/>
    <x v="4"/>
    <n v="1"/>
  </r>
  <r>
    <x v="23"/>
    <x v="6447"/>
    <x v="64"/>
    <x v="4"/>
    <n v="1"/>
  </r>
  <r>
    <x v="32"/>
    <x v="6448"/>
    <x v="64"/>
    <x v="4"/>
    <n v="1"/>
  </r>
  <r>
    <x v="36"/>
    <x v="6448"/>
    <x v="64"/>
    <x v="4"/>
    <n v="1"/>
  </r>
  <r>
    <x v="68"/>
    <x v="6449"/>
    <x v="64"/>
    <x v="4"/>
    <n v="1"/>
  </r>
  <r>
    <x v="3"/>
    <x v="6450"/>
    <x v="64"/>
    <x v="4"/>
    <n v="1"/>
  </r>
  <r>
    <x v="68"/>
    <x v="6451"/>
    <x v="64"/>
    <x v="4"/>
    <n v="1"/>
  </r>
  <r>
    <x v="14"/>
    <x v="6451"/>
    <x v="64"/>
    <x v="4"/>
    <n v="1"/>
  </r>
  <r>
    <x v="69"/>
    <x v="6452"/>
    <x v="64"/>
    <x v="4"/>
    <n v="1"/>
  </r>
  <r>
    <x v="123"/>
    <x v="6453"/>
    <x v="64"/>
    <x v="4"/>
    <n v="1"/>
  </r>
  <r>
    <x v="122"/>
    <x v="6454"/>
    <x v="64"/>
    <x v="4"/>
    <n v="1"/>
  </r>
  <r>
    <x v="32"/>
    <x v="6454"/>
    <x v="64"/>
    <x v="4"/>
    <n v="1"/>
  </r>
  <r>
    <x v="12"/>
    <x v="6454"/>
    <x v="64"/>
    <x v="4"/>
    <n v="1"/>
  </r>
  <r>
    <x v="21"/>
    <x v="6455"/>
    <x v="64"/>
    <x v="4"/>
    <n v="1"/>
  </r>
  <r>
    <x v="3"/>
    <x v="6456"/>
    <x v="64"/>
    <x v="4"/>
    <n v="1"/>
  </r>
  <r>
    <x v="17"/>
    <x v="6456"/>
    <x v="64"/>
    <x v="4"/>
    <n v="1"/>
  </r>
  <r>
    <x v="3"/>
    <x v="6457"/>
    <x v="64"/>
    <x v="4"/>
    <n v="1"/>
  </r>
  <r>
    <x v="126"/>
    <x v="6457"/>
    <x v="64"/>
    <x v="4"/>
    <n v="1"/>
  </r>
  <r>
    <x v="69"/>
    <x v="6458"/>
    <x v="64"/>
    <x v="4"/>
    <n v="1"/>
  </r>
  <r>
    <x v="181"/>
    <x v="6459"/>
    <x v="64"/>
    <x v="4"/>
    <n v="1"/>
  </r>
  <r>
    <x v="124"/>
    <x v="6459"/>
    <x v="64"/>
    <x v="4"/>
    <n v="1"/>
  </r>
  <r>
    <x v="63"/>
    <x v="6460"/>
    <x v="64"/>
    <x v="4"/>
    <n v="1"/>
  </r>
  <r>
    <x v="3"/>
    <x v="6460"/>
    <x v="64"/>
    <x v="4"/>
    <n v="1"/>
  </r>
  <r>
    <x v="21"/>
    <x v="6460"/>
    <x v="64"/>
    <x v="4"/>
    <n v="1"/>
  </r>
  <r>
    <x v="14"/>
    <x v="6460"/>
    <x v="64"/>
    <x v="4"/>
    <n v="1"/>
  </r>
  <r>
    <x v="364"/>
    <x v="6461"/>
    <x v="64"/>
    <x v="4"/>
    <n v="1"/>
  </r>
  <r>
    <x v="180"/>
    <x v="6461"/>
    <x v="64"/>
    <x v="4"/>
    <n v="1"/>
  </r>
  <r>
    <x v="50"/>
    <x v="6462"/>
    <x v="65"/>
    <x v="4"/>
    <n v="1"/>
  </r>
  <r>
    <x v="122"/>
    <x v="6463"/>
    <x v="65"/>
    <x v="4"/>
    <n v="1"/>
  </r>
  <r>
    <x v="125"/>
    <x v="6464"/>
    <x v="65"/>
    <x v="4"/>
    <n v="1"/>
  </r>
  <r>
    <x v="21"/>
    <x v="6465"/>
    <x v="65"/>
    <x v="4"/>
    <n v="1"/>
  </r>
  <r>
    <x v="21"/>
    <x v="6466"/>
    <x v="65"/>
    <x v="4"/>
    <n v="1"/>
  </r>
  <r>
    <x v="122"/>
    <x v="6467"/>
    <x v="65"/>
    <x v="4"/>
    <n v="1"/>
  </r>
  <r>
    <x v="81"/>
    <x v="6468"/>
    <x v="65"/>
    <x v="4"/>
    <n v="1"/>
  </r>
  <r>
    <x v="21"/>
    <x v="6469"/>
    <x v="65"/>
    <x v="4"/>
    <n v="1"/>
  </r>
  <r>
    <x v="38"/>
    <x v="6470"/>
    <x v="65"/>
    <x v="4"/>
    <n v="1"/>
  </r>
  <r>
    <x v="70"/>
    <x v="6471"/>
    <x v="66"/>
    <x v="4"/>
    <n v="1"/>
  </r>
  <r>
    <x v="44"/>
    <x v="6471"/>
    <x v="66"/>
    <x v="4"/>
    <n v="1"/>
  </r>
  <r>
    <x v="70"/>
    <x v="6472"/>
    <x v="66"/>
    <x v="4"/>
    <n v="1"/>
  </r>
  <r>
    <x v="148"/>
    <x v="4225"/>
    <x v="408"/>
    <x v="4"/>
    <n v="1"/>
  </r>
  <r>
    <x v="5"/>
    <x v="4226"/>
    <x v="408"/>
    <x v="4"/>
    <n v="1"/>
  </r>
  <r>
    <x v="125"/>
    <x v="6473"/>
    <x v="408"/>
    <x v="4"/>
    <n v="1"/>
  </r>
  <r>
    <x v="130"/>
    <x v="6474"/>
    <x v="67"/>
    <x v="4"/>
    <n v="1"/>
  </r>
  <r>
    <x v="122"/>
    <x v="6475"/>
    <x v="67"/>
    <x v="4"/>
    <n v="1"/>
  </r>
  <r>
    <x v="23"/>
    <x v="6476"/>
    <x v="67"/>
    <x v="4"/>
    <n v="1"/>
  </r>
  <r>
    <x v="128"/>
    <x v="6477"/>
    <x v="67"/>
    <x v="4"/>
    <n v="1"/>
  </r>
  <r>
    <x v="81"/>
    <x v="6477"/>
    <x v="67"/>
    <x v="4"/>
    <n v="1"/>
  </r>
  <r>
    <x v="21"/>
    <x v="6478"/>
    <x v="68"/>
    <x v="4"/>
    <n v="1"/>
  </r>
  <r>
    <x v="21"/>
    <x v="6479"/>
    <x v="68"/>
    <x v="4"/>
    <n v="1"/>
  </r>
  <r>
    <x v="28"/>
    <x v="6480"/>
    <x v="68"/>
    <x v="4"/>
    <n v="1"/>
  </r>
  <r>
    <x v="21"/>
    <x v="6481"/>
    <x v="68"/>
    <x v="4"/>
    <n v="1"/>
  </r>
  <r>
    <x v="12"/>
    <x v="6482"/>
    <x v="68"/>
    <x v="4"/>
    <n v="1"/>
  </r>
  <r>
    <x v="50"/>
    <x v="6483"/>
    <x v="68"/>
    <x v="4"/>
    <n v="1"/>
  </r>
  <r>
    <x v="38"/>
    <x v="6484"/>
    <x v="68"/>
    <x v="4"/>
    <n v="1"/>
  </r>
  <r>
    <x v="163"/>
    <x v="6485"/>
    <x v="68"/>
    <x v="4"/>
    <n v="1"/>
  </r>
  <r>
    <x v="74"/>
    <x v="6486"/>
    <x v="68"/>
    <x v="4"/>
    <n v="1"/>
  </r>
  <r>
    <x v="38"/>
    <x v="6487"/>
    <x v="68"/>
    <x v="4"/>
    <n v="1"/>
  </r>
  <r>
    <x v="38"/>
    <x v="6488"/>
    <x v="68"/>
    <x v="4"/>
    <n v="1"/>
  </r>
  <r>
    <x v="81"/>
    <x v="6489"/>
    <x v="68"/>
    <x v="4"/>
    <n v="1"/>
  </r>
  <r>
    <x v="38"/>
    <x v="6490"/>
    <x v="68"/>
    <x v="4"/>
    <n v="1"/>
  </r>
  <r>
    <x v="50"/>
    <x v="6491"/>
    <x v="492"/>
    <x v="4"/>
    <n v="1"/>
  </r>
  <r>
    <x v="38"/>
    <x v="6492"/>
    <x v="70"/>
    <x v="4"/>
    <n v="1"/>
  </r>
  <r>
    <x v="68"/>
    <x v="6246"/>
    <x v="70"/>
    <x v="4"/>
    <n v="1"/>
  </r>
  <r>
    <x v="69"/>
    <x v="6246"/>
    <x v="70"/>
    <x v="4"/>
    <n v="1"/>
  </r>
  <r>
    <x v="21"/>
    <x v="6493"/>
    <x v="70"/>
    <x v="4"/>
    <n v="1"/>
  </r>
  <r>
    <x v="83"/>
    <x v="6494"/>
    <x v="70"/>
    <x v="4"/>
    <n v="1"/>
  </r>
  <r>
    <x v="5"/>
    <x v="6250"/>
    <x v="70"/>
    <x v="4"/>
    <n v="1"/>
  </r>
  <r>
    <x v="50"/>
    <x v="6495"/>
    <x v="70"/>
    <x v="4"/>
    <n v="1"/>
  </r>
  <r>
    <x v="28"/>
    <x v="6251"/>
    <x v="70"/>
    <x v="4"/>
    <n v="1"/>
  </r>
  <r>
    <x v="72"/>
    <x v="6496"/>
    <x v="70"/>
    <x v="4"/>
    <n v="1"/>
  </r>
  <r>
    <x v="83"/>
    <x v="6497"/>
    <x v="70"/>
    <x v="4"/>
    <n v="1"/>
  </r>
  <r>
    <x v="50"/>
    <x v="6254"/>
    <x v="70"/>
    <x v="4"/>
    <n v="1"/>
  </r>
  <r>
    <x v="28"/>
    <x v="6258"/>
    <x v="70"/>
    <x v="4"/>
    <n v="1"/>
  </r>
  <r>
    <x v="28"/>
    <x v="6498"/>
    <x v="70"/>
    <x v="4"/>
    <n v="1"/>
  </r>
  <r>
    <x v="125"/>
    <x v="6261"/>
    <x v="70"/>
    <x v="4"/>
    <n v="1"/>
  </r>
  <r>
    <x v="5"/>
    <x v="6499"/>
    <x v="70"/>
    <x v="4"/>
    <n v="1"/>
  </r>
  <r>
    <x v="28"/>
    <x v="6500"/>
    <x v="70"/>
    <x v="4"/>
    <n v="1"/>
  </r>
  <r>
    <x v="83"/>
    <x v="6501"/>
    <x v="70"/>
    <x v="4"/>
    <n v="1"/>
  </r>
  <r>
    <x v="38"/>
    <x v="6502"/>
    <x v="70"/>
    <x v="4"/>
    <n v="1"/>
  </r>
  <r>
    <x v="21"/>
    <x v="6503"/>
    <x v="70"/>
    <x v="4"/>
    <n v="1"/>
  </r>
  <r>
    <x v="44"/>
    <x v="6504"/>
    <x v="71"/>
    <x v="4"/>
    <n v="1"/>
  </r>
  <r>
    <x v="58"/>
    <x v="3802"/>
    <x v="71"/>
    <x v="4"/>
    <n v="1"/>
  </r>
  <r>
    <x v="5"/>
    <x v="6505"/>
    <x v="71"/>
    <x v="4"/>
    <n v="1"/>
  </r>
  <r>
    <x v="70"/>
    <x v="6506"/>
    <x v="71"/>
    <x v="4"/>
    <n v="1"/>
  </r>
  <r>
    <x v="21"/>
    <x v="6507"/>
    <x v="72"/>
    <x v="4"/>
    <n v="1"/>
  </r>
  <r>
    <x v="74"/>
    <x v="6508"/>
    <x v="72"/>
    <x v="4"/>
    <n v="1"/>
  </r>
  <r>
    <x v="125"/>
    <x v="6509"/>
    <x v="72"/>
    <x v="4"/>
    <n v="1"/>
  </r>
  <r>
    <x v="67"/>
    <x v="6510"/>
    <x v="72"/>
    <x v="4"/>
    <n v="1"/>
  </r>
  <r>
    <x v="58"/>
    <x v="6511"/>
    <x v="72"/>
    <x v="4"/>
    <n v="1"/>
  </r>
  <r>
    <x v="127"/>
    <x v="6512"/>
    <x v="74"/>
    <x v="4"/>
    <n v="1"/>
  </r>
  <r>
    <x v="80"/>
    <x v="6512"/>
    <x v="74"/>
    <x v="4"/>
    <n v="1"/>
  </r>
  <r>
    <x v="71"/>
    <x v="6512"/>
    <x v="74"/>
    <x v="4"/>
    <n v="1"/>
  </r>
  <r>
    <x v="21"/>
    <x v="2426"/>
    <x v="74"/>
    <x v="4"/>
    <n v="1"/>
  </r>
  <r>
    <x v="125"/>
    <x v="6513"/>
    <x v="74"/>
    <x v="4"/>
    <n v="1"/>
  </r>
  <r>
    <x v="66"/>
    <x v="6514"/>
    <x v="74"/>
    <x v="4"/>
    <n v="1"/>
  </r>
  <r>
    <x v="70"/>
    <x v="6515"/>
    <x v="74"/>
    <x v="4"/>
    <n v="1"/>
  </r>
  <r>
    <x v="38"/>
    <x v="6516"/>
    <x v="75"/>
    <x v="4"/>
    <n v="1"/>
  </r>
  <r>
    <x v="78"/>
    <x v="6300"/>
    <x v="75"/>
    <x v="4"/>
    <n v="1"/>
  </r>
  <r>
    <x v="21"/>
    <x v="6517"/>
    <x v="75"/>
    <x v="4"/>
    <n v="1"/>
  </r>
  <r>
    <x v="55"/>
    <x v="6518"/>
    <x v="75"/>
    <x v="4"/>
    <n v="1"/>
  </r>
  <r>
    <x v="44"/>
    <x v="6519"/>
    <x v="75"/>
    <x v="4"/>
    <n v="1"/>
  </r>
  <r>
    <x v="83"/>
    <x v="6519"/>
    <x v="75"/>
    <x v="4"/>
    <n v="1"/>
  </r>
  <r>
    <x v="23"/>
    <x v="6520"/>
    <x v="75"/>
    <x v="4"/>
    <n v="1"/>
  </r>
  <r>
    <x v="50"/>
    <x v="6521"/>
    <x v="75"/>
    <x v="4"/>
    <n v="1"/>
  </r>
  <r>
    <x v="58"/>
    <x v="6522"/>
    <x v="75"/>
    <x v="4"/>
    <n v="1"/>
  </r>
  <r>
    <x v="86"/>
    <x v="6523"/>
    <x v="162"/>
    <x v="4"/>
    <n v="1"/>
  </r>
  <r>
    <x v="50"/>
    <x v="6523"/>
    <x v="162"/>
    <x v="4"/>
    <n v="1"/>
  </r>
  <r>
    <x v="84"/>
    <x v="6524"/>
    <x v="162"/>
    <x v="4"/>
    <n v="1"/>
  </r>
  <r>
    <x v="50"/>
    <x v="6525"/>
    <x v="162"/>
    <x v="4"/>
    <n v="1"/>
  </r>
  <r>
    <x v="72"/>
    <x v="6526"/>
    <x v="162"/>
    <x v="4"/>
    <n v="1"/>
  </r>
  <r>
    <x v="72"/>
    <x v="6527"/>
    <x v="162"/>
    <x v="4"/>
    <n v="1"/>
  </r>
  <r>
    <x v="58"/>
    <x v="6528"/>
    <x v="162"/>
    <x v="4"/>
    <n v="1"/>
  </r>
  <r>
    <x v="85"/>
    <x v="6529"/>
    <x v="162"/>
    <x v="4"/>
    <n v="1"/>
  </r>
  <r>
    <x v="259"/>
    <x v="6530"/>
    <x v="76"/>
    <x v="4"/>
    <n v="1"/>
  </r>
  <r>
    <x v="21"/>
    <x v="6531"/>
    <x v="76"/>
    <x v="4"/>
    <n v="1"/>
  </r>
  <r>
    <x v="68"/>
    <x v="6532"/>
    <x v="163"/>
    <x v="4"/>
    <n v="1"/>
  </r>
  <r>
    <x v="69"/>
    <x v="6532"/>
    <x v="163"/>
    <x v="4"/>
    <n v="1"/>
  </r>
  <r>
    <x v="5"/>
    <x v="6533"/>
    <x v="410"/>
    <x v="4"/>
    <n v="1"/>
  </r>
  <r>
    <x v="127"/>
    <x v="6534"/>
    <x v="77"/>
    <x v="4"/>
    <n v="1"/>
  </r>
  <r>
    <x v="188"/>
    <x v="6534"/>
    <x v="77"/>
    <x v="4"/>
    <n v="1"/>
  </r>
  <r>
    <x v="128"/>
    <x v="6534"/>
    <x v="77"/>
    <x v="4"/>
    <n v="1"/>
  </r>
  <r>
    <x v="138"/>
    <x v="6534"/>
    <x v="77"/>
    <x v="4"/>
    <n v="1"/>
  </r>
  <r>
    <x v="92"/>
    <x v="6535"/>
    <x v="77"/>
    <x v="4"/>
    <n v="1"/>
  </r>
  <r>
    <x v="128"/>
    <x v="6536"/>
    <x v="77"/>
    <x v="4"/>
    <n v="1"/>
  </r>
  <r>
    <x v="81"/>
    <x v="6536"/>
    <x v="77"/>
    <x v="4"/>
    <n v="1"/>
  </r>
  <r>
    <x v="23"/>
    <x v="6537"/>
    <x v="77"/>
    <x v="4"/>
    <n v="1"/>
  </r>
  <r>
    <x v="23"/>
    <x v="6538"/>
    <x v="77"/>
    <x v="4"/>
    <n v="1"/>
  </r>
  <r>
    <x v="81"/>
    <x v="6539"/>
    <x v="77"/>
    <x v="4"/>
    <n v="1"/>
  </r>
  <r>
    <x v="23"/>
    <x v="6540"/>
    <x v="77"/>
    <x v="4"/>
    <n v="1"/>
  </r>
  <r>
    <x v="128"/>
    <x v="6541"/>
    <x v="77"/>
    <x v="4"/>
    <n v="1"/>
  </r>
  <r>
    <x v="81"/>
    <x v="6541"/>
    <x v="77"/>
    <x v="4"/>
    <n v="1"/>
  </r>
  <r>
    <x v="81"/>
    <x v="6541"/>
    <x v="77"/>
    <x v="4"/>
    <n v="1"/>
  </r>
  <r>
    <x v="128"/>
    <x v="6542"/>
    <x v="77"/>
    <x v="4"/>
    <n v="1"/>
  </r>
  <r>
    <x v="81"/>
    <x v="6542"/>
    <x v="77"/>
    <x v="4"/>
    <n v="1"/>
  </r>
  <r>
    <x v="23"/>
    <x v="6543"/>
    <x v="77"/>
    <x v="4"/>
    <n v="1"/>
  </r>
  <r>
    <x v="38"/>
    <x v="6544"/>
    <x v="77"/>
    <x v="4"/>
    <n v="1"/>
  </r>
  <r>
    <x v="86"/>
    <x v="6545"/>
    <x v="77"/>
    <x v="4"/>
    <n v="1"/>
  </r>
  <r>
    <x v="73"/>
    <x v="6546"/>
    <x v="77"/>
    <x v="4"/>
    <n v="1"/>
  </r>
  <r>
    <x v="38"/>
    <x v="6547"/>
    <x v="77"/>
    <x v="4"/>
    <n v="1"/>
  </r>
  <r>
    <x v="67"/>
    <x v="6548"/>
    <x v="77"/>
    <x v="4"/>
    <n v="1"/>
  </r>
  <r>
    <x v="86"/>
    <x v="6549"/>
    <x v="77"/>
    <x v="4"/>
    <n v="1"/>
  </r>
  <r>
    <x v="55"/>
    <x v="6550"/>
    <x v="77"/>
    <x v="4"/>
    <n v="1"/>
  </r>
  <r>
    <x v="23"/>
    <x v="6551"/>
    <x v="77"/>
    <x v="4"/>
    <n v="1"/>
  </r>
  <r>
    <x v="80"/>
    <x v="6552"/>
    <x v="77"/>
    <x v="4"/>
    <n v="1"/>
  </r>
  <r>
    <x v="67"/>
    <x v="6553"/>
    <x v="77"/>
    <x v="4"/>
    <n v="1"/>
  </r>
  <r>
    <x v="28"/>
    <x v="6554"/>
    <x v="77"/>
    <x v="4"/>
    <n v="1"/>
  </r>
  <r>
    <x v="66"/>
    <x v="6555"/>
    <x v="77"/>
    <x v="4"/>
    <n v="1"/>
  </r>
  <r>
    <x v="28"/>
    <x v="6556"/>
    <x v="77"/>
    <x v="4"/>
    <n v="1"/>
  </r>
  <r>
    <x v="23"/>
    <x v="6557"/>
    <x v="77"/>
    <x v="4"/>
    <n v="1"/>
  </r>
  <r>
    <x v="79"/>
    <x v="6558"/>
    <x v="77"/>
    <x v="4"/>
    <n v="1"/>
  </r>
  <r>
    <x v="23"/>
    <x v="6559"/>
    <x v="77"/>
    <x v="4"/>
    <n v="1"/>
  </r>
  <r>
    <x v="38"/>
    <x v="6560"/>
    <x v="77"/>
    <x v="4"/>
    <n v="1"/>
  </r>
  <r>
    <x v="2"/>
    <x v="6561"/>
    <x v="77"/>
    <x v="4"/>
    <n v="1"/>
  </r>
  <r>
    <x v="5"/>
    <x v="6562"/>
    <x v="77"/>
    <x v="4"/>
    <n v="1"/>
  </r>
  <r>
    <x v="38"/>
    <x v="6563"/>
    <x v="77"/>
    <x v="4"/>
    <n v="1"/>
  </r>
  <r>
    <x v="21"/>
    <x v="6564"/>
    <x v="77"/>
    <x v="4"/>
    <n v="1"/>
  </r>
  <r>
    <x v="72"/>
    <x v="6565"/>
    <x v="78"/>
    <x v="4"/>
    <n v="1"/>
  </r>
  <r>
    <x v="21"/>
    <x v="6566"/>
    <x v="78"/>
    <x v="4"/>
    <n v="1"/>
  </r>
  <r>
    <x v="69"/>
    <x v="6452"/>
    <x v="78"/>
    <x v="4"/>
    <n v="1"/>
  </r>
  <r>
    <x v="78"/>
    <x v="6567"/>
    <x v="78"/>
    <x v="4"/>
    <n v="1"/>
  </r>
  <r>
    <x v="122"/>
    <x v="6568"/>
    <x v="78"/>
    <x v="4"/>
    <n v="1"/>
  </r>
  <r>
    <x v="38"/>
    <x v="6569"/>
    <x v="78"/>
    <x v="4"/>
    <n v="1"/>
  </r>
  <r>
    <x v="58"/>
    <x v="6522"/>
    <x v="78"/>
    <x v="4"/>
    <n v="1"/>
  </r>
  <r>
    <x v="23"/>
    <x v="6570"/>
    <x v="78"/>
    <x v="4"/>
    <n v="1"/>
  </r>
  <r>
    <x v="70"/>
    <x v="6571"/>
    <x v="493"/>
    <x v="4"/>
    <n v="1"/>
  </r>
  <r>
    <x v="122"/>
    <x v="6572"/>
    <x v="79"/>
    <x v="4"/>
    <n v="1"/>
  </r>
  <r>
    <x v="68"/>
    <x v="6573"/>
    <x v="79"/>
    <x v="4"/>
    <n v="1"/>
  </r>
  <r>
    <x v="86"/>
    <x v="6573"/>
    <x v="79"/>
    <x v="4"/>
    <n v="1"/>
  </r>
  <r>
    <x v="69"/>
    <x v="6573"/>
    <x v="79"/>
    <x v="4"/>
    <n v="1"/>
  </r>
  <r>
    <x v="21"/>
    <x v="6574"/>
    <x v="79"/>
    <x v="4"/>
    <n v="1"/>
  </r>
  <r>
    <x v="5"/>
    <x v="6575"/>
    <x v="79"/>
    <x v="4"/>
    <n v="1"/>
  </r>
  <r>
    <x v="28"/>
    <x v="6576"/>
    <x v="79"/>
    <x v="4"/>
    <n v="1"/>
  </r>
  <r>
    <x v="66"/>
    <x v="6576"/>
    <x v="79"/>
    <x v="4"/>
    <n v="1"/>
  </r>
  <r>
    <x v="50"/>
    <x v="6577"/>
    <x v="79"/>
    <x v="4"/>
    <n v="1"/>
  </r>
  <r>
    <x v="81"/>
    <x v="6578"/>
    <x v="79"/>
    <x v="4"/>
    <n v="1"/>
  </r>
  <r>
    <x v="28"/>
    <x v="6579"/>
    <x v="79"/>
    <x v="4"/>
    <n v="1"/>
  </r>
  <r>
    <x v="125"/>
    <x v="6580"/>
    <x v="79"/>
    <x v="4"/>
    <n v="1"/>
  </r>
  <r>
    <x v="5"/>
    <x v="6580"/>
    <x v="79"/>
    <x v="4"/>
    <n v="1"/>
  </r>
  <r>
    <x v="21"/>
    <x v="6581"/>
    <x v="79"/>
    <x v="4"/>
    <n v="1"/>
  </r>
  <r>
    <x v="86"/>
    <x v="6582"/>
    <x v="411"/>
    <x v="4"/>
    <n v="1"/>
  </r>
  <r>
    <x v="128"/>
    <x v="6583"/>
    <x v="80"/>
    <x v="4"/>
    <n v="1"/>
  </r>
  <r>
    <x v="81"/>
    <x v="6583"/>
    <x v="80"/>
    <x v="4"/>
    <n v="1"/>
  </r>
  <r>
    <x v="21"/>
    <x v="6584"/>
    <x v="165"/>
    <x v="4"/>
    <n v="1"/>
  </r>
  <r>
    <x v="185"/>
    <x v="6585"/>
    <x v="165"/>
    <x v="4"/>
    <n v="1"/>
  </r>
  <r>
    <x v="22"/>
    <x v="6585"/>
    <x v="165"/>
    <x v="4"/>
    <n v="1"/>
  </r>
  <r>
    <x v="105"/>
    <x v="6586"/>
    <x v="165"/>
    <x v="4"/>
    <n v="1"/>
  </r>
  <r>
    <x v="6"/>
    <x v="6587"/>
    <x v="165"/>
    <x v="4"/>
    <n v="1"/>
  </r>
  <r>
    <x v="6"/>
    <x v="6587"/>
    <x v="165"/>
    <x v="4"/>
    <n v="1"/>
  </r>
  <r>
    <x v="21"/>
    <x v="6588"/>
    <x v="165"/>
    <x v="4"/>
    <n v="1"/>
  </r>
  <r>
    <x v="22"/>
    <x v="6589"/>
    <x v="165"/>
    <x v="4"/>
    <n v="1"/>
  </r>
  <r>
    <x v="177"/>
    <x v="6590"/>
    <x v="165"/>
    <x v="4"/>
    <n v="1"/>
  </r>
  <r>
    <x v="2"/>
    <x v="6591"/>
    <x v="165"/>
    <x v="4"/>
    <n v="1"/>
  </r>
  <r>
    <x v="58"/>
    <x v="6591"/>
    <x v="165"/>
    <x v="4"/>
    <n v="1"/>
  </r>
  <r>
    <x v="7"/>
    <x v="6592"/>
    <x v="165"/>
    <x v="4"/>
    <n v="1"/>
  </r>
  <r>
    <x v="21"/>
    <x v="6593"/>
    <x v="166"/>
    <x v="4"/>
    <n v="1"/>
  </r>
  <r>
    <x v="14"/>
    <x v="6593"/>
    <x v="166"/>
    <x v="4"/>
    <n v="1"/>
  </r>
  <r>
    <x v="58"/>
    <x v="6594"/>
    <x v="166"/>
    <x v="4"/>
    <n v="1"/>
  </r>
  <r>
    <x v="12"/>
    <x v="6594"/>
    <x v="166"/>
    <x v="4"/>
    <n v="1"/>
  </r>
  <r>
    <x v="95"/>
    <x v="6595"/>
    <x v="166"/>
    <x v="4"/>
    <n v="1"/>
  </r>
  <r>
    <x v="40"/>
    <x v="6596"/>
    <x v="166"/>
    <x v="4"/>
    <n v="1"/>
  </r>
  <r>
    <x v="12"/>
    <x v="6596"/>
    <x v="166"/>
    <x v="4"/>
    <n v="1"/>
  </r>
  <r>
    <x v="169"/>
    <x v="6597"/>
    <x v="166"/>
    <x v="4"/>
    <n v="1"/>
  </r>
  <r>
    <x v="17"/>
    <x v="6598"/>
    <x v="166"/>
    <x v="4"/>
    <n v="1"/>
  </r>
  <r>
    <x v="53"/>
    <x v="6599"/>
    <x v="166"/>
    <x v="4"/>
    <n v="1"/>
  </r>
  <r>
    <x v="261"/>
    <x v="6600"/>
    <x v="166"/>
    <x v="4"/>
    <n v="1"/>
  </r>
  <r>
    <x v="33"/>
    <x v="6600"/>
    <x v="166"/>
    <x v="4"/>
    <n v="1"/>
  </r>
  <r>
    <x v="171"/>
    <x v="6601"/>
    <x v="200"/>
    <x v="4"/>
    <n v="1"/>
  </r>
  <r>
    <x v="171"/>
    <x v="6602"/>
    <x v="200"/>
    <x v="4"/>
    <n v="1"/>
  </r>
  <r>
    <x v="171"/>
    <x v="6603"/>
    <x v="200"/>
    <x v="4"/>
    <n v="1"/>
  </r>
  <r>
    <x v="17"/>
    <x v="6604"/>
    <x v="200"/>
    <x v="4"/>
    <n v="1"/>
  </r>
  <r>
    <x v="36"/>
    <x v="6605"/>
    <x v="200"/>
    <x v="4"/>
    <n v="1"/>
  </r>
  <r>
    <x v="171"/>
    <x v="6606"/>
    <x v="200"/>
    <x v="4"/>
    <n v="1"/>
  </r>
  <r>
    <x v="11"/>
    <x v="6607"/>
    <x v="167"/>
    <x v="4"/>
    <n v="1"/>
  </r>
  <r>
    <x v="301"/>
    <x v="6607"/>
    <x v="167"/>
    <x v="4"/>
    <n v="1"/>
  </r>
  <r>
    <x v="22"/>
    <x v="6608"/>
    <x v="167"/>
    <x v="4"/>
    <n v="1"/>
  </r>
  <r>
    <x v="166"/>
    <x v="6609"/>
    <x v="167"/>
    <x v="4"/>
    <n v="1"/>
  </r>
  <r>
    <x v="34"/>
    <x v="6609"/>
    <x v="167"/>
    <x v="4"/>
    <n v="1"/>
  </r>
  <r>
    <x v="38"/>
    <x v="6609"/>
    <x v="167"/>
    <x v="4"/>
    <n v="1"/>
  </r>
  <r>
    <x v="42"/>
    <x v="2483"/>
    <x v="167"/>
    <x v="4"/>
    <n v="1"/>
  </r>
  <r>
    <x v="67"/>
    <x v="6610"/>
    <x v="167"/>
    <x v="4"/>
    <n v="1"/>
  </r>
  <r>
    <x v="17"/>
    <x v="6611"/>
    <x v="167"/>
    <x v="4"/>
    <n v="1"/>
  </r>
  <r>
    <x v="148"/>
    <x v="6612"/>
    <x v="167"/>
    <x v="4"/>
    <n v="1"/>
  </r>
  <r>
    <x v="216"/>
    <x v="2483"/>
    <x v="168"/>
    <x v="4"/>
    <n v="1"/>
  </r>
  <r>
    <x v="365"/>
    <x v="2483"/>
    <x v="168"/>
    <x v="4"/>
    <n v="1"/>
  </r>
  <r>
    <x v="42"/>
    <x v="2483"/>
    <x v="168"/>
    <x v="4"/>
    <n v="1"/>
  </r>
  <r>
    <x v="34"/>
    <x v="6613"/>
    <x v="168"/>
    <x v="4"/>
    <n v="1"/>
  </r>
  <r>
    <x v="217"/>
    <x v="6614"/>
    <x v="168"/>
    <x v="4"/>
    <n v="1"/>
  </r>
  <r>
    <x v="21"/>
    <x v="6615"/>
    <x v="168"/>
    <x v="4"/>
    <n v="1"/>
  </r>
  <r>
    <x v="53"/>
    <x v="6616"/>
    <x v="168"/>
    <x v="4"/>
    <n v="1"/>
  </r>
  <r>
    <x v="217"/>
    <x v="6616"/>
    <x v="168"/>
    <x v="4"/>
    <n v="1"/>
  </r>
  <r>
    <x v="70"/>
    <x v="6617"/>
    <x v="494"/>
    <x v="4"/>
    <n v="1"/>
  </r>
  <r>
    <x v="81"/>
    <x v="6618"/>
    <x v="495"/>
    <x v="4"/>
    <n v="1"/>
  </r>
  <r>
    <x v="76"/>
    <x v="6619"/>
    <x v="495"/>
    <x v="4"/>
    <n v="1"/>
  </r>
  <r>
    <x v="76"/>
    <x v="6619"/>
    <x v="495"/>
    <x v="4"/>
    <n v="1"/>
  </r>
  <r>
    <x v="79"/>
    <x v="6620"/>
    <x v="495"/>
    <x v="4"/>
    <n v="1"/>
  </r>
  <r>
    <x v="79"/>
    <x v="6621"/>
    <x v="495"/>
    <x v="4"/>
    <n v="1"/>
  </r>
  <r>
    <x v="86"/>
    <x v="6622"/>
    <x v="495"/>
    <x v="4"/>
    <n v="1"/>
  </r>
  <r>
    <x v="86"/>
    <x v="6623"/>
    <x v="495"/>
    <x v="4"/>
    <n v="1"/>
  </r>
  <r>
    <x v="79"/>
    <x v="6623"/>
    <x v="495"/>
    <x v="4"/>
    <n v="1"/>
  </r>
  <r>
    <x v="366"/>
    <x v="6623"/>
    <x v="495"/>
    <x v="4"/>
    <n v="1"/>
  </r>
  <r>
    <x v="17"/>
    <x v="6623"/>
    <x v="495"/>
    <x v="4"/>
    <n v="1"/>
  </r>
  <r>
    <x v="9"/>
    <x v="6624"/>
    <x v="495"/>
    <x v="4"/>
    <n v="1"/>
  </r>
  <r>
    <x v="3"/>
    <x v="6625"/>
    <x v="87"/>
    <x v="4"/>
    <n v="1"/>
  </r>
  <r>
    <x v="26"/>
    <x v="6625"/>
    <x v="87"/>
    <x v="4"/>
    <n v="1"/>
  </r>
  <r>
    <x v="158"/>
    <x v="6626"/>
    <x v="87"/>
    <x v="4"/>
    <n v="1"/>
  </r>
  <r>
    <x v="26"/>
    <x v="6626"/>
    <x v="87"/>
    <x v="4"/>
    <n v="1"/>
  </r>
  <r>
    <x v="158"/>
    <x v="6627"/>
    <x v="87"/>
    <x v="4"/>
    <n v="1"/>
  </r>
  <r>
    <x v="39"/>
    <x v="6627"/>
    <x v="87"/>
    <x v="4"/>
    <n v="1"/>
  </r>
  <r>
    <x v="319"/>
    <x v="6627"/>
    <x v="87"/>
    <x v="4"/>
    <n v="1"/>
  </r>
  <r>
    <x v="158"/>
    <x v="6628"/>
    <x v="87"/>
    <x v="4"/>
    <n v="1"/>
  </r>
  <r>
    <x v="178"/>
    <x v="6628"/>
    <x v="87"/>
    <x v="4"/>
    <n v="1"/>
  </r>
  <r>
    <x v="44"/>
    <x v="6629"/>
    <x v="87"/>
    <x v="4"/>
    <n v="1"/>
  </r>
  <r>
    <x v="67"/>
    <x v="6630"/>
    <x v="87"/>
    <x v="4"/>
    <n v="1"/>
  </r>
  <r>
    <x v="144"/>
    <x v="6630"/>
    <x v="87"/>
    <x v="4"/>
    <n v="1"/>
  </r>
  <r>
    <x v="158"/>
    <x v="6631"/>
    <x v="87"/>
    <x v="4"/>
    <n v="1"/>
  </r>
  <r>
    <x v="178"/>
    <x v="6631"/>
    <x v="87"/>
    <x v="4"/>
    <n v="1"/>
  </r>
  <r>
    <x v="24"/>
    <x v="6632"/>
    <x v="87"/>
    <x v="4"/>
    <n v="1"/>
  </r>
  <r>
    <x v="38"/>
    <x v="6632"/>
    <x v="87"/>
    <x v="4"/>
    <n v="1"/>
  </r>
  <r>
    <x v="158"/>
    <x v="6633"/>
    <x v="87"/>
    <x v="4"/>
    <n v="1"/>
  </r>
  <r>
    <x v="265"/>
    <x v="6633"/>
    <x v="87"/>
    <x v="4"/>
    <n v="1"/>
  </r>
  <r>
    <x v="36"/>
    <x v="6634"/>
    <x v="87"/>
    <x v="4"/>
    <n v="1"/>
  </r>
  <r>
    <x v="158"/>
    <x v="6635"/>
    <x v="87"/>
    <x v="4"/>
    <n v="1"/>
  </r>
  <r>
    <x v="9"/>
    <x v="6636"/>
    <x v="87"/>
    <x v="4"/>
    <n v="1"/>
  </r>
  <r>
    <x v="22"/>
    <x v="6637"/>
    <x v="87"/>
    <x v="4"/>
    <n v="1"/>
  </r>
  <r>
    <x v="8"/>
    <x v="6638"/>
    <x v="87"/>
    <x v="4"/>
    <n v="1"/>
  </r>
  <r>
    <x v="36"/>
    <x v="6639"/>
    <x v="87"/>
    <x v="4"/>
    <n v="1"/>
  </r>
  <r>
    <x v="105"/>
    <x v="6640"/>
    <x v="87"/>
    <x v="4"/>
    <n v="1"/>
  </r>
  <r>
    <x v="122"/>
    <x v="6640"/>
    <x v="87"/>
    <x v="4"/>
    <n v="1"/>
  </r>
  <r>
    <x v="221"/>
    <x v="6641"/>
    <x v="87"/>
    <x v="4"/>
    <n v="1"/>
  </r>
  <r>
    <x v="154"/>
    <x v="6642"/>
    <x v="87"/>
    <x v="4"/>
    <n v="1"/>
  </r>
  <r>
    <x v="26"/>
    <x v="6642"/>
    <x v="87"/>
    <x v="4"/>
    <n v="1"/>
  </r>
  <r>
    <x v="40"/>
    <x v="6643"/>
    <x v="87"/>
    <x v="4"/>
    <n v="1"/>
  </r>
  <r>
    <x v="23"/>
    <x v="6643"/>
    <x v="87"/>
    <x v="4"/>
    <n v="1"/>
  </r>
  <r>
    <x v="40"/>
    <x v="6644"/>
    <x v="87"/>
    <x v="4"/>
    <n v="1"/>
  </r>
  <r>
    <x v="23"/>
    <x v="6644"/>
    <x v="87"/>
    <x v="4"/>
    <n v="1"/>
  </r>
  <r>
    <x v="158"/>
    <x v="6645"/>
    <x v="87"/>
    <x v="4"/>
    <n v="1"/>
  </r>
  <r>
    <x v="319"/>
    <x v="6645"/>
    <x v="87"/>
    <x v="4"/>
    <n v="1"/>
  </r>
  <r>
    <x v="265"/>
    <x v="6646"/>
    <x v="87"/>
    <x v="4"/>
    <n v="1"/>
  </r>
  <r>
    <x v="26"/>
    <x v="6647"/>
    <x v="87"/>
    <x v="4"/>
    <n v="1"/>
  </r>
  <r>
    <x v="3"/>
    <x v="6648"/>
    <x v="87"/>
    <x v="4"/>
    <n v="1"/>
  </r>
  <r>
    <x v="26"/>
    <x v="6648"/>
    <x v="87"/>
    <x v="4"/>
    <n v="1"/>
  </r>
  <r>
    <x v="17"/>
    <x v="6648"/>
    <x v="87"/>
    <x v="4"/>
    <n v="1"/>
  </r>
  <r>
    <x v="41"/>
    <x v="6649"/>
    <x v="87"/>
    <x v="4"/>
    <n v="1"/>
  </r>
  <r>
    <x v="39"/>
    <x v="6650"/>
    <x v="87"/>
    <x v="4"/>
    <n v="1"/>
  </r>
  <r>
    <x v="40"/>
    <x v="6650"/>
    <x v="87"/>
    <x v="4"/>
    <n v="1"/>
  </r>
  <r>
    <x v="3"/>
    <x v="6650"/>
    <x v="87"/>
    <x v="4"/>
    <n v="1"/>
  </r>
  <r>
    <x v="14"/>
    <x v="6650"/>
    <x v="87"/>
    <x v="4"/>
    <n v="1"/>
  </r>
  <r>
    <x v="17"/>
    <x v="6651"/>
    <x v="87"/>
    <x v="4"/>
    <n v="1"/>
  </r>
  <r>
    <x v="76"/>
    <x v="6652"/>
    <x v="87"/>
    <x v="4"/>
    <n v="1"/>
  </r>
  <r>
    <x v="76"/>
    <x v="6652"/>
    <x v="87"/>
    <x v="4"/>
    <n v="1"/>
  </r>
  <r>
    <x v="9"/>
    <x v="6652"/>
    <x v="87"/>
    <x v="4"/>
    <n v="1"/>
  </r>
  <r>
    <x v="26"/>
    <x v="6653"/>
    <x v="87"/>
    <x v="4"/>
    <n v="1"/>
  </r>
  <r>
    <x v="38"/>
    <x v="6654"/>
    <x v="87"/>
    <x v="4"/>
    <n v="1"/>
  </r>
  <r>
    <x v="122"/>
    <x v="6655"/>
    <x v="87"/>
    <x v="4"/>
    <n v="1"/>
  </r>
  <r>
    <x v="36"/>
    <x v="6655"/>
    <x v="87"/>
    <x v="4"/>
    <n v="1"/>
  </r>
  <r>
    <x v="21"/>
    <x v="6655"/>
    <x v="87"/>
    <x v="4"/>
    <n v="1"/>
  </r>
  <r>
    <x v="38"/>
    <x v="6656"/>
    <x v="87"/>
    <x v="4"/>
    <n v="1"/>
  </r>
  <r>
    <x v="92"/>
    <x v="6657"/>
    <x v="87"/>
    <x v="4"/>
    <n v="1"/>
  </r>
  <r>
    <x v="26"/>
    <x v="6658"/>
    <x v="87"/>
    <x v="4"/>
    <n v="1"/>
  </r>
  <r>
    <x v="3"/>
    <x v="6659"/>
    <x v="87"/>
    <x v="4"/>
    <n v="1"/>
  </r>
  <r>
    <x v="55"/>
    <x v="6659"/>
    <x v="87"/>
    <x v="4"/>
    <n v="1"/>
  </r>
  <r>
    <x v="21"/>
    <x v="6660"/>
    <x v="87"/>
    <x v="4"/>
    <n v="1"/>
  </r>
  <r>
    <x v="15"/>
    <x v="6660"/>
    <x v="87"/>
    <x v="4"/>
    <n v="1"/>
  </r>
  <r>
    <x v="158"/>
    <x v="6661"/>
    <x v="87"/>
    <x v="4"/>
    <n v="1"/>
  </r>
  <r>
    <x v="41"/>
    <x v="6661"/>
    <x v="87"/>
    <x v="4"/>
    <n v="1"/>
  </r>
  <r>
    <x v="39"/>
    <x v="6662"/>
    <x v="87"/>
    <x v="4"/>
    <n v="1"/>
  </r>
  <r>
    <x v="32"/>
    <x v="6662"/>
    <x v="87"/>
    <x v="4"/>
    <n v="1"/>
  </r>
  <r>
    <x v="158"/>
    <x v="6663"/>
    <x v="87"/>
    <x v="4"/>
    <n v="1"/>
  </r>
  <r>
    <x v="258"/>
    <x v="6664"/>
    <x v="87"/>
    <x v="4"/>
    <n v="1"/>
  </r>
  <r>
    <x v="25"/>
    <x v="6665"/>
    <x v="87"/>
    <x v="4"/>
    <n v="1"/>
  </r>
  <r>
    <x v="3"/>
    <x v="6666"/>
    <x v="87"/>
    <x v="4"/>
    <n v="1"/>
  </r>
  <r>
    <x v="11"/>
    <x v="6667"/>
    <x v="87"/>
    <x v="4"/>
    <n v="1"/>
  </r>
  <r>
    <x v="9"/>
    <x v="6668"/>
    <x v="87"/>
    <x v="4"/>
    <n v="1"/>
  </r>
  <r>
    <x v="76"/>
    <x v="6669"/>
    <x v="87"/>
    <x v="4"/>
    <n v="1"/>
  </r>
  <r>
    <x v="76"/>
    <x v="6669"/>
    <x v="87"/>
    <x v="4"/>
    <n v="1"/>
  </r>
  <r>
    <x v="158"/>
    <x v="6670"/>
    <x v="87"/>
    <x v="4"/>
    <n v="1"/>
  </r>
  <r>
    <x v="36"/>
    <x v="6671"/>
    <x v="87"/>
    <x v="4"/>
    <n v="1"/>
  </r>
  <r>
    <x v="45"/>
    <x v="6671"/>
    <x v="87"/>
    <x v="4"/>
    <n v="1"/>
  </r>
  <r>
    <x v="67"/>
    <x v="6672"/>
    <x v="88"/>
    <x v="4"/>
    <n v="1"/>
  </r>
  <r>
    <x v="38"/>
    <x v="6673"/>
    <x v="88"/>
    <x v="4"/>
    <n v="1"/>
  </r>
  <r>
    <x v="38"/>
    <x v="6674"/>
    <x v="88"/>
    <x v="4"/>
    <n v="1"/>
  </r>
  <r>
    <x v="84"/>
    <x v="6675"/>
    <x v="88"/>
    <x v="4"/>
    <n v="1"/>
  </r>
  <r>
    <x v="55"/>
    <x v="2396"/>
    <x v="88"/>
    <x v="4"/>
    <n v="1"/>
  </r>
  <r>
    <x v="84"/>
    <x v="6676"/>
    <x v="88"/>
    <x v="4"/>
    <n v="1"/>
  </r>
  <r>
    <x v="55"/>
    <x v="6677"/>
    <x v="89"/>
    <x v="4"/>
    <n v="1"/>
  </r>
  <r>
    <x v="5"/>
    <x v="6677"/>
    <x v="89"/>
    <x v="4"/>
    <n v="1"/>
  </r>
  <r>
    <x v="38"/>
    <x v="6678"/>
    <x v="89"/>
    <x v="4"/>
    <n v="1"/>
  </r>
  <r>
    <x v="50"/>
    <x v="6679"/>
    <x v="89"/>
    <x v="4"/>
    <n v="1"/>
  </r>
  <r>
    <x v="50"/>
    <x v="6679"/>
    <x v="89"/>
    <x v="4"/>
    <n v="1"/>
  </r>
  <r>
    <x v="55"/>
    <x v="6680"/>
    <x v="89"/>
    <x v="4"/>
    <n v="1"/>
  </r>
  <r>
    <x v="21"/>
    <x v="6681"/>
    <x v="89"/>
    <x v="4"/>
    <n v="1"/>
  </r>
  <r>
    <x v="71"/>
    <x v="6682"/>
    <x v="89"/>
    <x v="4"/>
    <n v="1"/>
  </r>
  <r>
    <x v="38"/>
    <x v="6683"/>
    <x v="89"/>
    <x v="4"/>
    <n v="1"/>
  </r>
  <r>
    <x v="38"/>
    <x v="6684"/>
    <x v="89"/>
    <x v="4"/>
    <n v="1"/>
  </r>
  <r>
    <x v="58"/>
    <x v="6685"/>
    <x v="89"/>
    <x v="4"/>
    <n v="1"/>
  </r>
  <r>
    <x v="50"/>
    <x v="3734"/>
    <x v="89"/>
    <x v="4"/>
    <n v="1"/>
  </r>
  <r>
    <x v="38"/>
    <x v="6686"/>
    <x v="89"/>
    <x v="4"/>
    <n v="1"/>
  </r>
  <r>
    <x v="38"/>
    <x v="6687"/>
    <x v="89"/>
    <x v="4"/>
    <n v="1"/>
  </r>
  <r>
    <x v="38"/>
    <x v="6688"/>
    <x v="89"/>
    <x v="4"/>
    <n v="1"/>
  </r>
  <r>
    <x v="67"/>
    <x v="6689"/>
    <x v="89"/>
    <x v="4"/>
    <n v="1"/>
  </r>
  <r>
    <x v="58"/>
    <x v="6689"/>
    <x v="89"/>
    <x v="4"/>
    <n v="1"/>
  </r>
  <r>
    <x v="81"/>
    <x v="6690"/>
    <x v="89"/>
    <x v="4"/>
    <n v="1"/>
  </r>
  <r>
    <x v="128"/>
    <x v="6691"/>
    <x v="89"/>
    <x v="4"/>
    <n v="1"/>
  </r>
  <r>
    <x v="81"/>
    <x v="6691"/>
    <x v="89"/>
    <x v="4"/>
    <n v="1"/>
  </r>
  <r>
    <x v="5"/>
    <x v="4452"/>
    <x v="89"/>
    <x v="4"/>
    <n v="1"/>
  </r>
  <r>
    <x v="55"/>
    <x v="6692"/>
    <x v="89"/>
    <x v="4"/>
    <n v="1"/>
  </r>
  <r>
    <x v="55"/>
    <x v="6692"/>
    <x v="89"/>
    <x v="4"/>
    <n v="1"/>
  </r>
  <r>
    <x v="5"/>
    <x v="6692"/>
    <x v="89"/>
    <x v="4"/>
    <n v="1"/>
  </r>
  <r>
    <x v="5"/>
    <x v="6692"/>
    <x v="89"/>
    <x v="4"/>
    <n v="1"/>
  </r>
  <r>
    <x v="55"/>
    <x v="6693"/>
    <x v="89"/>
    <x v="4"/>
    <n v="1"/>
  </r>
  <r>
    <x v="76"/>
    <x v="6694"/>
    <x v="496"/>
    <x v="4"/>
    <n v="1"/>
  </r>
  <r>
    <x v="76"/>
    <x v="6694"/>
    <x v="496"/>
    <x v="4"/>
    <n v="1"/>
  </r>
  <r>
    <x v="55"/>
    <x v="6695"/>
    <x v="497"/>
    <x v="4"/>
    <n v="1"/>
  </r>
  <r>
    <x v="128"/>
    <x v="6696"/>
    <x v="90"/>
    <x v="4"/>
    <n v="1"/>
  </r>
  <r>
    <x v="70"/>
    <x v="6697"/>
    <x v="90"/>
    <x v="4"/>
    <n v="1"/>
  </r>
  <r>
    <x v="367"/>
    <x v="6698"/>
    <x v="90"/>
    <x v="4"/>
    <n v="1"/>
  </r>
  <r>
    <x v="77"/>
    <x v="6699"/>
    <x v="90"/>
    <x v="4"/>
    <n v="1"/>
  </r>
  <r>
    <x v="20"/>
    <x v="6700"/>
    <x v="90"/>
    <x v="4"/>
    <n v="1"/>
  </r>
  <r>
    <x v="14"/>
    <x v="6700"/>
    <x v="90"/>
    <x v="4"/>
    <n v="1"/>
  </r>
  <r>
    <x v="36"/>
    <x v="6701"/>
    <x v="90"/>
    <x v="4"/>
    <n v="1"/>
  </r>
  <r>
    <x v="9"/>
    <x v="6702"/>
    <x v="90"/>
    <x v="4"/>
    <n v="1"/>
  </r>
  <r>
    <x v="40"/>
    <x v="6703"/>
    <x v="91"/>
    <x v="4"/>
    <n v="1"/>
  </r>
  <r>
    <x v="40"/>
    <x v="6704"/>
    <x v="91"/>
    <x v="4"/>
    <n v="1"/>
  </r>
  <r>
    <x v="3"/>
    <x v="6704"/>
    <x v="91"/>
    <x v="4"/>
    <n v="1"/>
  </r>
  <r>
    <x v="24"/>
    <x v="6705"/>
    <x v="91"/>
    <x v="4"/>
    <n v="1"/>
  </r>
  <r>
    <x v="3"/>
    <x v="6706"/>
    <x v="91"/>
    <x v="4"/>
    <n v="1"/>
  </r>
  <r>
    <x v="14"/>
    <x v="6707"/>
    <x v="91"/>
    <x v="4"/>
    <n v="1"/>
  </r>
  <r>
    <x v="40"/>
    <x v="6708"/>
    <x v="91"/>
    <x v="4"/>
    <n v="1"/>
  </r>
  <r>
    <x v="32"/>
    <x v="6708"/>
    <x v="91"/>
    <x v="4"/>
    <n v="1"/>
  </r>
  <r>
    <x v="21"/>
    <x v="6708"/>
    <x v="91"/>
    <x v="4"/>
    <n v="1"/>
  </r>
  <r>
    <x v="12"/>
    <x v="6709"/>
    <x v="91"/>
    <x v="4"/>
    <n v="1"/>
  </r>
  <r>
    <x v="63"/>
    <x v="6710"/>
    <x v="91"/>
    <x v="4"/>
    <n v="1"/>
  </r>
  <r>
    <x v="12"/>
    <x v="6711"/>
    <x v="91"/>
    <x v="4"/>
    <n v="1"/>
  </r>
  <r>
    <x v="28"/>
    <x v="6712"/>
    <x v="91"/>
    <x v="4"/>
    <n v="1"/>
  </r>
  <r>
    <x v="123"/>
    <x v="6713"/>
    <x v="91"/>
    <x v="4"/>
    <n v="1"/>
  </r>
  <r>
    <x v="81"/>
    <x v="6714"/>
    <x v="91"/>
    <x v="4"/>
    <n v="1"/>
  </r>
  <r>
    <x v="3"/>
    <x v="6715"/>
    <x v="91"/>
    <x v="4"/>
    <n v="1"/>
  </r>
  <r>
    <x v="40"/>
    <x v="6716"/>
    <x v="91"/>
    <x v="4"/>
    <n v="1"/>
  </r>
  <r>
    <x v="114"/>
    <x v="6716"/>
    <x v="91"/>
    <x v="4"/>
    <n v="1"/>
  </r>
  <r>
    <x v="36"/>
    <x v="6717"/>
    <x v="91"/>
    <x v="4"/>
    <n v="1"/>
  </r>
  <r>
    <x v="45"/>
    <x v="6717"/>
    <x v="91"/>
    <x v="4"/>
    <n v="1"/>
  </r>
  <r>
    <x v="193"/>
    <x v="6718"/>
    <x v="91"/>
    <x v="4"/>
    <n v="1"/>
  </r>
  <r>
    <x v="81"/>
    <x v="4345"/>
    <x v="91"/>
    <x v="4"/>
    <n v="1"/>
  </r>
  <r>
    <x v="39"/>
    <x v="6719"/>
    <x v="91"/>
    <x v="4"/>
    <n v="1"/>
  </r>
  <r>
    <x v="123"/>
    <x v="6720"/>
    <x v="91"/>
    <x v="4"/>
    <n v="1"/>
  </r>
  <r>
    <x v="21"/>
    <x v="6720"/>
    <x v="91"/>
    <x v="4"/>
    <n v="1"/>
  </r>
  <r>
    <x v="312"/>
    <x v="6721"/>
    <x v="91"/>
    <x v="4"/>
    <n v="1"/>
  </r>
  <r>
    <x v="32"/>
    <x v="6722"/>
    <x v="91"/>
    <x v="4"/>
    <n v="1"/>
  </r>
  <r>
    <x v="21"/>
    <x v="6723"/>
    <x v="91"/>
    <x v="4"/>
    <n v="1"/>
  </r>
  <r>
    <x v="17"/>
    <x v="6724"/>
    <x v="91"/>
    <x v="4"/>
    <n v="1"/>
  </r>
  <r>
    <x v="28"/>
    <x v="6725"/>
    <x v="91"/>
    <x v="4"/>
    <n v="1"/>
  </r>
  <r>
    <x v="16"/>
    <x v="6726"/>
    <x v="91"/>
    <x v="4"/>
    <n v="1"/>
  </r>
  <r>
    <x v="105"/>
    <x v="4605"/>
    <x v="91"/>
    <x v="4"/>
    <n v="1"/>
  </r>
  <r>
    <x v="122"/>
    <x v="4605"/>
    <x v="91"/>
    <x v="4"/>
    <n v="1"/>
  </r>
  <r>
    <x v="154"/>
    <x v="4206"/>
    <x v="91"/>
    <x v="4"/>
    <n v="1"/>
  </r>
  <r>
    <x v="34"/>
    <x v="6727"/>
    <x v="91"/>
    <x v="4"/>
    <n v="1"/>
  </r>
  <r>
    <x v="21"/>
    <x v="6727"/>
    <x v="91"/>
    <x v="4"/>
    <n v="1"/>
  </r>
  <r>
    <x v="15"/>
    <x v="6727"/>
    <x v="91"/>
    <x v="4"/>
    <n v="1"/>
  </r>
  <r>
    <x v="54"/>
    <x v="6728"/>
    <x v="91"/>
    <x v="4"/>
    <n v="1"/>
  </r>
  <r>
    <x v="29"/>
    <x v="6729"/>
    <x v="91"/>
    <x v="4"/>
    <n v="1"/>
  </r>
  <r>
    <x v="21"/>
    <x v="6730"/>
    <x v="91"/>
    <x v="4"/>
    <n v="1"/>
  </r>
  <r>
    <x v="6"/>
    <x v="6730"/>
    <x v="91"/>
    <x v="4"/>
    <n v="1"/>
  </r>
  <r>
    <x v="6"/>
    <x v="6730"/>
    <x v="91"/>
    <x v="4"/>
    <n v="1"/>
  </r>
  <r>
    <x v="68"/>
    <x v="6731"/>
    <x v="91"/>
    <x v="4"/>
    <n v="1"/>
  </r>
  <r>
    <x v="62"/>
    <x v="6731"/>
    <x v="91"/>
    <x v="4"/>
    <n v="1"/>
  </r>
  <r>
    <x v="312"/>
    <x v="6732"/>
    <x v="91"/>
    <x v="4"/>
    <n v="1"/>
  </r>
  <r>
    <x v="28"/>
    <x v="6733"/>
    <x v="91"/>
    <x v="4"/>
    <n v="1"/>
  </r>
  <r>
    <x v="3"/>
    <x v="6734"/>
    <x v="91"/>
    <x v="4"/>
    <n v="1"/>
  </r>
  <r>
    <x v="16"/>
    <x v="6735"/>
    <x v="91"/>
    <x v="4"/>
    <n v="1"/>
  </r>
  <r>
    <x v="146"/>
    <x v="6736"/>
    <x v="91"/>
    <x v="4"/>
    <n v="1"/>
  </r>
  <r>
    <x v="17"/>
    <x v="6737"/>
    <x v="91"/>
    <x v="4"/>
    <n v="1"/>
  </r>
  <r>
    <x v="20"/>
    <x v="6738"/>
    <x v="91"/>
    <x v="4"/>
    <n v="1"/>
  </r>
  <r>
    <x v="141"/>
    <x v="6738"/>
    <x v="91"/>
    <x v="4"/>
    <n v="1"/>
  </r>
  <r>
    <x v="368"/>
    <x v="6739"/>
    <x v="91"/>
    <x v="4"/>
    <n v="1"/>
  </r>
  <r>
    <x v="28"/>
    <x v="6739"/>
    <x v="91"/>
    <x v="4"/>
    <n v="1"/>
  </r>
  <r>
    <x v="23"/>
    <x v="6740"/>
    <x v="91"/>
    <x v="4"/>
    <n v="1"/>
  </r>
  <r>
    <x v="28"/>
    <x v="6741"/>
    <x v="91"/>
    <x v="4"/>
    <n v="1"/>
  </r>
  <r>
    <x v="9"/>
    <x v="6742"/>
    <x v="91"/>
    <x v="4"/>
    <n v="1"/>
  </r>
  <r>
    <x v="39"/>
    <x v="6743"/>
    <x v="91"/>
    <x v="4"/>
    <n v="1"/>
  </r>
  <r>
    <x v="40"/>
    <x v="6743"/>
    <x v="91"/>
    <x v="4"/>
    <n v="1"/>
  </r>
  <r>
    <x v="12"/>
    <x v="6743"/>
    <x v="91"/>
    <x v="4"/>
    <n v="1"/>
  </r>
  <r>
    <x v="81"/>
    <x v="6744"/>
    <x v="91"/>
    <x v="4"/>
    <n v="1"/>
  </r>
  <r>
    <x v="72"/>
    <x v="6745"/>
    <x v="91"/>
    <x v="4"/>
    <n v="1"/>
  </r>
  <r>
    <x v="42"/>
    <x v="6746"/>
    <x v="91"/>
    <x v="4"/>
    <n v="1"/>
  </r>
  <r>
    <x v="107"/>
    <x v="6747"/>
    <x v="169"/>
    <x v="4"/>
    <n v="1"/>
  </r>
  <r>
    <x v="0"/>
    <x v="6748"/>
    <x v="169"/>
    <x v="4"/>
    <n v="1"/>
  </r>
  <r>
    <x v="3"/>
    <x v="6749"/>
    <x v="169"/>
    <x v="4"/>
    <n v="1"/>
  </r>
  <r>
    <x v="12"/>
    <x v="6749"/>
    <x v="169"/>
    <x v="4"/>
    <n v="1"/>
  </r>
  <r>
    <x v="14"/>
    <x v="6750"/>
    <x v="169"/>
    <x v="4"/>
    <n v="1"/>
  </r>
  <r>
    <x v="275"/>
    <x v="6751"/>
    <x v="169"/>
    <x v="4"/>
    <n v="1"/>
  </r>
  <r>
    <x v="107"/>
    <x v="6751"/>
    <x v="169"/>
    <x v="4"/>
    <n v="1"/>
  </r>
  <r>
    <x v="21"/>
    <x v="6752"/>
    <x v="169"/>
    <x v="4"/>
    <n v="1"/>
  </r>
  <r>
    <x v="38"/>
    <x v="6752"/>
    <x v="169"/>
    <x v="4"/>
    <n v="1"/>
  </r>
  <r>
    <x v="55"/>
    <x v="6753"/>
    <x v="169"/>
    <x v="4"/>
    <n v="1"/>
  </r>
  <r>
    <x v="14"/>
    <x v="6753"/>
    <x v="169"/>
    <x v="4"/>
    <n v="1"/>
  </r>
  <r>
    <x v="11"/>
    <x v="6754"/>
    <x v="169"/>
    <x v="4"/>
    <n v="1"/>
  </r>
  <r>
    <x v="107"/>
    <x v="6755"/>
    <x v="169"/>
    <x v="4"/>
    <n v="1"/>
  </r>
  <r>
    <x v="17"/>
    <x v="6755"/>
    <x v="169"/>
    <x v="4"/>
    <n v="1"/>
  </r>
  <r>
    <x v="222"/>
    <x v="6756"/>
    <x v="169"/>
    <x v="4"/>
    <n v="1"/>
  </r>
  <r>
    <x v="44"/>
    <x v="6757"/>
    <x v="169"/>
    <x v="4"/>
    <n v="1"/>
  </r>
  <r>
    <x v="76"/>
    <x v="6758"/>
    <x v="169"/>
    <x v="4"/>
    <n v="1"/>
  </r>
  <r>
    <x v="76"/>
    <x v="6758"/>
    <x v="169"/>
    <x v="4"/>
    <n v="1"/>
  </r>
  <r>
    <x v="24"/>
    <x v="6759"/>
    <x v="169"/>
    <x v="4"/>
    <n v="1"/>
  </r>
  <r>
    <x v="21"/>
    <x v="6759"/>
    <x v="169"/>
    <x v="4"/>
    <n v="1"/>
  </r>
  <r>
    <x v="11"/>
    <x v="6760"/>
    <x v="169"/>
    <x v="4"/>
    <n v="1"/>
  </r>
  <r>
    <x v="53"/>
    <x v="6760"/>
    <x v="169"/>
    <x v="4"/>
    <n v="1"/>
  </r>
  <r>
    <x v="222"/>
    <x v="6761"/>
    <x v="169"/>
    <x v="4"/>
    <n v="1"/>
  </r>
  <r>
    <x v="298"/>
    <x v="6761"/>
    <x v="169"/>
    <x v="4"/>
    <n v="1"/>
  </r>
  <r>
    <x v="108"/>
    <x v="6761"/>
    <x v="169"/>
    <x v="4"/>
    <n v="1"/>
  </r>
  <r>
    <x v="107"/>
    <x v="6762"/>
    <x v="169"/>
    <x v="4"/>
    <n v="1"/>
  </r>
  <r>
    <x v="107"/>
    <x v="6763"/>
    <x v="169"/>
    <x v="4"/>
    <n v="1"/>
  </r>
  <r>
    <x v="14"/>
    <x v="6763"/>
    <x v="169"/>
    <x v="4"/>
    <n v="1"/>
  </r>
  <r>
    <x v="83"/>
    <x v="6764"/>
    <x v="169"/>
    <x v="4"/>
    <n v="1"/>
  </r>
  <r>
    <x v="20"/>
    <x v="6764"/>
    <x v="169"/>
    <x v="4"/>
    <n v="1"/>
  </r>
  <r>
    <x v="253"/>
    <x v="6765"/>
    <x v="169"/>
    <x v="4"/>
    <n v="1"/>
  </r>
  <r>
    <x v="107"/>
    <x v="6765"/>
    <x v="169"/>
    <x v="4"/>
    <n v="1"/>
  </r>
  <r>
    <x v="20"/>
    <x v="6766"/>
    <x v="92"/>
    <x v="4"/>
    <n v="1"/>
  </r>
  <r>
    <x v="33"/>
    <x v="6767"/>
    <x v="92"/>
    <x v="4"/>
    <n v="1"/>
  </r>
  <r>
    <x v="9"/>
    <x v="6768"/>
    <x v="92"/>
    <x v="4"/>
    <n v="1"/>
  </r>
  <r>
    <x v="53"/>
    <x v="6769"/>
    <x v="92"/>
    <x v="4"/>
    <n v="1"/>
  </r>
  <r>
    <x v="21"/>
    <x v="6770"/>
    <x v="92"/>
    <x v="4"/>
    <n v="1"/>
  </r>
  <r>
    <x v="143"/>
    <x v="6771"/>
    <x v="92"/>
    <x v="4"/>
    <n v="1"/>
  </r>
  <r>
    <x v="215"/>
    <x v="6772"/>
    <x v="92"/>
    <x v="4"/>
    <n v="1"/>
  </r>
  <r>
    <x v="101"/>
    <x v="6773"/>
    <x v="92"/>
    <x v="4"/>
    <n v="1"/>
  </r>
  <r>
    <x v="142"/>
    <x v="6774"/>
    <x v="92"/>
    <x v="4"/>
    <n v="1"/>
  </r>
  <r>
    <x v="66"/>
    <x v="6774"/>
    <x v="92"/>
    <x v="4"/>
    <n v="1"/>
  </r>
  <r>
    <x v="212"/>
    <x v="6775"/>
    <x v="92"/>
    <x v="4"/>
    <n v="1"/>
  </r>
  <r>
    <x v="67"/>
    <x v="6776"/>
    <x v="92"/>
    <x v="4"/>
    <n v="1"/>
  </r>
  <r>
    <x v="21"/>
    <x v="6777"/>
    <x v="92"/>
    <x v="4"/>
    <n v="1"/>
  </r>
  <r>
    <x v="143"/>
    <x v="6778"/>
    <x v="92"/>
    <x v="4"/>
    <n v="1"/>
  </r>
  <r>
    <x v="105"/>
    <x v="6779"/>
    <x v="92"/>
    <x v="4"/>
    <n v="1"/>
  </r>
  <r>
    <x v="122"/>
    <x v="6779"/>
    <x v="92"/>
    <x v="4"/>
    <n v="1"/>
  </r>
  <r>
    <x v="76"/>
    <x v="6780"/>
    <x v="92"/>
    <x v="4"/>
    <n v="1"/>
  </r>
  <r>
    <x v="76"/>
    <x v="6780"/>
    <x v="92"/>
    <x v="4"/>
    <n v="1"/>
  </r>
  <r>
    <x v="9"/>
    <x v="6780"/>
    <x v="92"/>
    <x v="4"/>
    <n v="1"/>
  </r>
  <r>
    <x v="3"/>
    <x v="6781"/>
    <x v="92"/>
    <x v="4"/>
    <n v="1"/>
  </r>
  <r>
    <x v="21"/>
    <x v="6781"/>
    <x v="92"/>
    <x v="4"/>
    <n v="1"/>
  </r>
  <r>
    <x v="140"/>
    <x v="6781"/>
    <x v="92"/>
    <x v="4"/>
    <n v="1"/>
  </r>
  <r>
    <x v="76"/>
    <x v="6782"/>
    <x v="92"/>
    <x v="4"/>
    <n v="1"/>
  </r>
  <r>
    <x v="76"/>
    <x v="6782"/>
    <x v="92"/>
    <x v="4"/>
    <n v="1"/>
  </r>
  <r>
    <x v="369"/>
    <x v="6782"/>
    <x v="92"/>
    <x v="4"/>
    <n v="1"/>
  </r>
  <r>
    <x v="40"/>
    <x v="6782"/>
    <x v="92"/>
    <x v="4"/>
    <n v="1"/>
  </r>
  <r>
    <x v="72"/>
    <x v="6782"/>
    <x v="92"/>
    <x v="4"/>
    <n v="1"/>
  </r>
  <r>
    <x v="21"/>
    <x v="6783"/>
    <x v="92"/>
    <x v="4"/>
    <n v="1"/>
  </r>
  <r>
    <x v="140"/>
    <x v="6784"/>
    <x v="92"/>
    <x v="4"/>
    <n v="1"/>
  </r>
  <r>
    <x v="86"/>
    <x v="6785"/>
    <x v="92"/>
    <x v="4"/>
    <n v="1"/>
  </r>
  <r>
    <x v="8"/>
    <x v="6786"/>
    <x v="92"/>
    <x v="4"/>
    <n v="1"/>
  </r>
  <r>
    <x v="3"/>
    <x v="6787"/>
    <x v="92"/>
    <x v="4"/>
    <n v="1"/>
  </r>
  <r>
    <x v="17"/>
    <x v="6787"/>
    <x v="92"/>
    <x v="4"/>
    <n v="1"/>
  </r>
  <r>
    <x v="128"/>
    <x v="6788"/>
    <x v="92"/>
    <x v="4"/>
    <n v="1"/>
  </r>
  <r>
    <x v="43"/>
    <x v="6789"/>
    <x v="92"/>
    <x v="4"/>
    <n v="1"/>
  </r>
  <r>
    <x v="143"/>
    <x v="6790"/>
    <x v="92"/>
    <x v="4"/>
    <n v="1"/>
  </r>
  <r>
    <x v="155"/>
    <x v="6790"/>
    <x v="92"/>
    <x v="4"/>
    <n v="1"/>
  </r>
  <r>
    <x v="3"/>
    <x v="6791"/>
    <x v="92"/>
    <x v="4"/>
    <n v="1"/>
  </r>
  <r>
    <x v="55"/>
    <x v="6791"/>
    <x v="92"/>
    <x v="4"/>
    <n v="1"/>
  </r>
  <r>
    <x v="155"/>
    <x v="6791"/>
    <x v="92"/>
    <x v="4"/>
    <n v="1"/>
  </r>
  <r>
    <x v="17"/>
    <x v="6791"/>
    <x v="92"/>
    <x v="4"/>
    <n v="1"/>
  </r>
  <r>
    <x v="46"/>
    <x v="6792"/>
    <x v="92"/>
    <x v="4"/>
    <n v="1"/>
  </r>
  <r>
    <x v="46"/>
    <x v="6792"/>
    <x v="92"/>
    <x v="4"/>
    <n v="1"/>
  </r>
  <r>
    <x v="123"/>
    <x v="6793"/>
    <x v="92"/>
    <x v="4"/>
    <n v="1"/>
  </r>
  <r>
    <x v="3"/>
    <x v="6794"/>
    <x v="92"/>
    <x v="4"/>
    <n v="1"/>
  </r>
  <r>
    <x v="108"/>
    <x v="6795"/>
    <x v="92"/>
    <x v="4"/>
    <n v="1"/>
  </r>
  <r>
    <x v="146"/>
    <x v="6796"/>
    <x v="92"/>
    <x v="4"/>
    <n v="1"/>
  </r>
  <r>
    <x v="108"/>
    <x v="6796"/>
    <x v="92"/>
    <x v="4"/>
    <n v="1"/>
  </r>
  <r>
    <x v="86"/>
    <x v="6797"/>
    <x v="92"/>
    <x v="4"/>
    <n v="1"/>
  </r>
  <r>
    <x v="81"/>
    <x v="6798"/>
    <x v="93"/>
    <x v="4"/>
    <n v="1"/>
  </r>
  <r>
    <x v="39"/>
    <x v="6799"/>
    <x v="93"/>
    <x v="4"/>
    <n v="1"/>
  </r>
  <r>
    <x v="40"/>
    <x v="6799"/>
    <x v="93"/>
    <x v="4"/>
    <n v="1"/>
  </r>
  <r>
    <x v="76"/>
    <x v="6800"/>
    <x v="93"/>
    <x v="4"/>
    <n v="1"/>
  </r>
  <r>
    <x v="76"/>
    <x v="6800"/>
    <x v="93"/>
    <x v="4"/>
    <n v="1"/>
  </r>
  <r>
    <x v="92"/>
    <x v="6800"/>
    <x v="93"/>
    <x v="4"/>
    <n v="1"/>
  </r>
  <r>
    <x v="40"/>
    <x v="6801"/>
    <x v="93"/>
    <x v="4"/>
    <n v="1"/>
  </r>
  <r>
    <x v="12"/>
    <x v="6801"/>
    <x v="93"/>
    <x v="4"/>
    <n v="1"/>
  </r>
  <r>
    <x v="23"/>
    <x v="6801"/>
    <x v="93"/>
    <x v="4"/>
    <n v="1"/>
  </r>
  <r>
    <x v="145"/>
    <x v="6802"/>
    <x v="93"/>
    <x v="4"/>
    <n v="1"/>
  </r>
  <r>
    <x v="130"/>
    <x v="6802"/>
    <x v="93"/>
    <x v="4"/>
    <n v="1"/>
  </r>
  <r>
    <x v="34"/>
    <x v="6803"/>
    <x v="93"/>
    <x v="4"/>
    <n v="1"/>
  </r>
  <r>
    <x v="56"/>
    <x v="6803"/>
    <x v="93"/>
    <x v="4"/>
    <n v="1"/>
  </r>
  <r>
    <x v="21"/>
    <x v="6804"/>
    <x v="93"/>
    <x v="4"/>
    <n v="1"/>
  </r>
  <r>
    <x v="221"/>
    <x v="6805"/>
    <x v="93"/>
    <x v="4"/>
    <n v="1"/>
  </r>
  <r>
    <x v="21"/>
    <x v="6806"/>
    <x v="93"/>
    <x v="4"/>
    <n v="1"/>
  </r>
  <r>
    <x v="9"/>
    <x v="6807"/>
    <x v="93"/>
    <x v="4"/>
    <n v="1"/>
  </r>
  <r>
    <x v="67"/>
    <x v="6807"/>
    <x v="93"/>
    <x v="4"/>
    <n v="1"/>
  </r>
  <r>
    <x v="195"/>
    <x v="6807"/>
    <x v="93"/>
    <x v="4"/>
    <n v="1"/>
  </r>
  <r>
    <x v="145"/>
    <x v="6807"/>
    <x v="93"/>
    <x v="4"/>
    <n v="1"/>
  </r>
  <r>
    <x v="72"/>
    <x v="6808"/>
    <x v="93"/>
    <x v="4"/>
    <n v="1"/>
  </r>
  <r>
    <x v="248"/>
    <x v="6808"/>
    <x v="93"/>
    <x v="4"/>
    <n v="1"/>
  </r>
  <r>
    <x v="92"/>
    <x v="6809"/>
    <x v="93"/>
    <x v="4"/>
    <n v="1"/>
  </r>
  <r>
    <x v="76"/>
    <x v="6810"/>
    <x v="93"/>
    <x v="4"/>
    <n v="1"/>
  </r>
  <r>
    <x v="76"/>
    <x v="6810"/>
    <x v="93"/>
    <x v="4"/>
    <n v="1"/>
  </r>
  <r>
    <x v="9"/>
    <x v="6810"/>
    <x v="93"/>
    <x v="4"/>
    <n v="1"/>
  </r>
  <r>
    <x v="144"/>
    <x v="6811"/>
    <x v="93"/>
    <x v="4"/>
    <n v="1"/>
  </r>
  <r>
    <x v="145"/>
    <x v="6811"/>
    <x v="93"/>
    <x v="4"/>
    <n v="1"/>
  </r>
  <r>
    <x v="32"/>
    <x v="6812"/>
    <x v="93"/>
    <x v="4"/>
    <n v="1"/>
  </r>
  <r>
    <x v="21"/>
    <x v="6812"/>
    <x v="93"/>
    <x v="4"/>
    <n v="1"/>
  </r>
  <r>
    <x v="14"/>
    <x v="6812"/>
    <x v="93"/>
    <x v="4"/>
    <n v="1"/>
  </r>
  <r>
    <x v="3"/>
    <x v="6813"/>
    <x v="93"/>
    <x v="4"/>
    <n v="1"/>
  </r>
  <r>
    <x v="21"/>
    <x v="6814"/>
    <x v="93"/>
    <x v="4"/>
    <n v="1"/>
  </r>
  <r>
    <x v="33"/>
    <x v="6815"/>
    <x v="93"/>
    <x v="4"/>
    <n v="1"/>
  </r>
  <r>
    <x v="2"/>
    <x v="6816"/>
    <x v="93"/>
    <x v="4"/>
    <n v="1"/>
  </r>
  <r>
    <x v="25"/>
    <x v="6816"/>
    <x v="93"/>
    <x v="4"/>
    <n v="1"/>
  </r>
  <r>
    <x v="81"/>
    <x v="6817"/>
    <x v="93"/>
    <x v="4"/>
    <n v="1"/>
  </r>
  <r>
    <x v="79"/>
    <x v="6818"/>
    <x v="93"/>
    <x v="4"/>
    <n v="1"/>
  </r>
  <r>
    <x v="81"/>
    <x v="6819"/>
    <x v="93"/>
    <x v="4"/>
    <n v="1"/>
  </r>
  <r>
    <x v="9"/>
    <x v="6820"/>
    <x v="93"/>
    <x v="4"/>
    <n v="1"/>
  </r>
  <r>
    <x v="23"/>
    <x v="6820"/>
    <x v="93"/>
    <x v="4"/>
    <n v="1"/>
  </r>
  <r>
    <x v="42"/>
    <x v="6821"/>
    <x v="93"/>
    <x v="4"/>
    <n v="1"/>
  </r>
  <r>
    <x v="23"/>
    <x v="6822"/>
    <x v="93"/>
    <x v="4"/>
    <n v="1"/>
  </r>
  <r>
    <x v="21"/>
    <x v="6823"/>
    <x v="93"/>
    <x v="4"/>
    <n v="1"/>
  </r>
  <r>
    <x v="42"/>
    <x v="6824"/>
    <x v="93"/>
    <x v="4"/>
    <n v="1"/>
  </r>
  <r>
    <x v="74"/>
    <x v="6825"/>
    <x v="93"/>
    <x v="4"/>
    <n v="1"/>
  </r>
  <r>
    <x v="14"/>
    <x v="6826"/>
    <x v="93"/>
    <x v="4"/>
    <n v="1"/>
  </r>
  <r>
    <x v="9"/>
    <x v="6827"/>
    <x v="93"/>
    <x v="4"/>
    <n v="1"/>
  </r>
  <r>
    <x v="19"/>
    <x v="6828"/>
    <x v="93"/>
    <x v="4"/>
    <n v="1"/>
  </r>
  <r>
    <x v="2"/>
    <x v="6828"/>
    <x v="93"/>
    <x v="4"/>
    <n v="1"/>
  </r>
  <r>
    <x v="122"/>
    <x v="6828"/>
    <x v="93"/>
    <x v="4"/>
    <n v="1"/>
  </r>
  <r>
    <x v="66"/>
    <x v="6828"/>
    <x v="93"/>
    <x v="4"/>
    <n v="1"/>
  </r>
  <r>
    <x v="67"/>
    <x v="6829"/>
    <x v="93"/>
    <x v="4"/>
    <n v="1"/>
  </r>
  <r>
    <x v="145"/>
    <x v="6829"/>
    <x v="93"/>
    <x v="4"/>
    <n v="1"/>
  </r>
  <r>
    <x v="88"/>
    <x v="6830"/>
    <x v="93"/>
    <x v="4"/>
    <n v="1"/>
  </r>
  <r>
    <x v="56"/>
    <x v="6830"/>
    <x v="93"/>
    <x v="4"/>
    <n v="1"/>
  </r>
  <r>
    <x v="92"/>
    <x v="6831"/>
    <x v="93"/>
    <x v="4"/>
    <n v="1"/>
  </r>
  <r>
    <x v="17"/>
    <x v="6832"/>
    <x v="93"/>
    <x v="4"/>
    <n v="1"/>
  </r>
  <r>
    <x v="284"/>
    <x v="6833"/>
    <x v="94"/>
    <x v="4"/>
    <n v="1"/>
  </r>
  <r>
    <x v="105"/>
    <x v="6834"/>
    <x v="94"/>
    <x v="4"/>
    <n v="1"/>
  </r>
  <r>
    <x v="174"/>
    <x v="6835"/>
    <x v="94"/>
    <x v="4"/>
    <n v="1"/>
  </r>
  <r>
    <x v="68"/>
    <x v="6836"/>
    <x v="94"/>
    <x v="4"/>
    <n v="1"/>
  </r>
  <r>
    <x v="86"/>
    <x v="6836"/>
    <x v="94"/>
    <x v="4"/>
    <n v="1"/>
  </r>
  <r>
    <x v="69"/>
    <x v="6836"/>
    <x v="94"/>
    <x v="4"/>
    <n v="1"/>
  </r>
  <r>
    <x v="40"/>
    <x v="6837"/>
    <x v="94"/>
    <x v="4"/>
    <n v="1"/>
  </r>
  <r>
    <x v="32"/>
    <x v="6837"/>
    <x v="94"/>
    <x v="4"/>
    <n v="1"/>
  </r>
  <r>
    <x v="21"/>
    <x v="6837"/>
    <x v="94"/>
    <x v="4"/>
    <n v="1"/>
  </r>
  <r>
    <x v="68"/>
    <x v="6838"/>
    <x v="94"/>
    <x v="4"/>
    <n v="1"/>
  </r>
  <r>
    <x v="68"/>
    <x v="6839"/>
    <x v="94"/>
    <x v="4"/>
    <n v="1"/>
  </r>
  <r>
    <x v="14"/>
    <x v="6839"/>
    <x v="94"/>
    <x v="4"/>
    <n v="1"/>
  </r>
  <r>
    <x v="68"/>
    <x v="6840"/>
    <x v="94"/>
    <x v="4"/>
    <n v="1"/>
  </r>
  <r>
    <x v="39"/>
    <x v="6841"/>
    <x v="94"/>
    <x v="4"/>
    <n v="1"/>
  </r>
  <r>
    <x v="36"/>
    <x v="6841"/>
    <x v="94"/>
    <x v="4"/>
    <n v="1"/>
  </r>
  <r>
    <x v="68"/>
    <x v="6842"/>
    <x v="94"/>
    <x v="4"/>
    <n v="1"/>
  </r>
  <r>
    <x v="21"/>
    <x v="6842"/>
    <x v="94"/>
    <x v="4"/>
    <n v="1"/>
  </r>
  <r>
    <x v="44"/>
    <x v="6843"/>
    <x v="94"/>
    <x v="4"/>
    <n v="1"/>
  </r>
  <r>
    <x v="14"/>
    <x v="6843"/>
    <x v="94"/>
    <x v="4"/>
    <n v="1"/>
  </r>
  <r>
    <x v="69"/>
    <x v="6844"/>
    <x v="94"/>
    <x v="4"/>
    <n v="1"/>
  </r>
  <r>
    <x v="286"/>
    <x v="4576"/>
    <x v="94"/>
    <x v="4"/>
    <n v="1"/>
  </r>
  <r>
    <x v="25"/>
    <x v="4576"/>
    <x v="94"/>
    <x v="4"/>
    <n v="1"/>
  </r>
  <r>
    <x v="39"/>
    <x v="6845"/>
    <x v="94"/>
    <x v="4"/>
    <n v="1"/>
  </r>
  <r>
    <x v="34"/>
    <x v="6845"/>
    <x v="94"/>
    <x v="4"/>
    <n v="1"/>
  </r>
  <r>
    <x v="12"/>
    <x v="6845"/>
    <x v="94"/>
    <x v="4"/>
    <n v="1"/>
  </r>
  <r>
    <x v="39"/>
    <x v="6846"/>
    <x v="94"/>
    <x v="4"/>
    <n v="1"/>
  </r>
  <r>
    <x v="21"/>
    <x v="6846"/>
    <x v="94"/>
    <x v="4"/>
    <n v="1"/>
  </r>
  <r>
    <x v="39"/>
    <x v="6847"/>
    <x v="94"/>
    <x v="4"/>
    <n v="1"/>
  </r>
  <r>
    <x v="6"/>
    <x v="6848"/>
    <x v="94"/>
    <x v="4"/>
    <n v="1"/>
  </r>
  <r>
    <x v="6"/>
    <x v="6848"/>
    <x v="94"/>
    <x v="4"/>
    <n v="1"/>
  </r>
  <r>
    <x v="190"/>
    <x v="6849"/>
    <x v="94"/>
    <x v="4"/>
    <n v="1"/>
  </r>
  <r>
    <x v="321"/>
    <x v="6850"/>
    <x v="94"/>
    <x v="4"/>
    <n v="1"/>
  </r>
  <r>
    <x v="69"/>
    <x v="6850"/>
    <x v="94"/>
    <x v="4"/>
    <n v="1"/>
  </r>
  <r>
    <x v="34"/>
    <x v="6851"/>
    <x v="94"/>
    <x v="4"/>
    <n v="1"/>
  </r>
  <r>
    <x v="21"/>
    <x v="6851"/>
    <x v="94"/>
    <x v="4"/>
    <n v="1"/>
  </r>
  <r>
    <x v="68"/>
    <x v="6852"/>
    <x v="94"/>
    <x v="4"/>
    <n v="1"/>
  </r>
  <r>
    <x v="40"/>
    <x v="6853"/>
    <x v="94"/>
    <x v="4"/>
    <n v="1"/>
  </r>
  <r>
    <x v="32"/>
    <x v="6853"/>
    <x v="94"/>
    <x v="4"/>
    <n v="1"/>
  </r>
  <r>
    <x v="36"/>
    <x v="6853"/>
    <x v="94"/>
    <x v="4"/>
    <n v="1"/>
  </r>
  <r>
    <x v="34"/>
    <x v="6853"/>
    <x v="94"/>
    <x v="4"/>
    <n v="1"/>
  </r>
  <r>
    <x v="54"/>
    <x v="6853"/>
    <x v="94"/>
    <x v="4"/>
    <n v="1"/>
  </r>
  <r>
    <x v="21"/>
    <x v="6854"/>
    <x v="94"/>
    <x v="4"/>
    <n v="1"/>
  </r>
  <r>
    <x v="123"/>
    <x v="6855"/>
    <x v="94"/>
    <x v="4"/>
    <n v="1"/>
  </r>
  <r>
    <x v="40"/>
    <x v="6856"/>
    <x v="94"/>
    <x v="4"/>
    <n v="1"/>
  </r>
  <r>
    <x v="22"/>
    <x v="6856"/>
    <x v="94"/>
    <x v="4"/>
    <n v="1"/>
  </r>
  <r>
    <x v="154"/>
    <x v="6857"/>
    <x v="94"/>
    <x v="4"/>
    <n v="1"/>
  </r>
  <r>
    <x v="21"/>
    <x v="6858"/>
    <x v="94"/>
    <x v="4"/>
    <n v="1"/>
  </r>
  <r>
    <x v="95"/>
    <x v="6859"/>
    <x v="94"/>
    <x v="4"/>
    <n v="1"/>
  </r>
  <r>
    <x v="44"/>
    <x v="6860"/>
    <x v="94"/>
    <x v="4"/>
    <n v="1"/>
  </r>
  <r>
    <x v="40"/>
    <x v="6861"/>
    <x v="94"/>
    <x v="4"/>
    <n v="1"/>
  </r>
  <r>
    <x v="12"/>
    <x v="6861"/>
    <x v="94"/>
    <x v="4"/>
    <n v="1"/>
  </r>
  <r>
    <x v="68"/>
    <x v="6862"/>
    <x v="94"/>
    <x v="4"/>
    <n v="1"/>
  </r>
  <r>
    <x v="17"/>
    <x v="4465"/>
    <x v="94"/>
    <x v="4"/>
    <n v="1"/>
  </r>
  <r>
    <x v="14"/>
    <x v="6863"/>
    <x v="94"/>
    <x v="4"/>
    <n v="1"/>
  </r>
  <r>
    <x v="71"/>
    <x v="6864"/>
    <x v="94"/>
    <x v="4"/>
    <n v="1"/>
  </r>
  <r>
    <x v="17"/>
    <x v="6865"/>
    <x v="94"/>
    <x v="4"/>
    <n v="1"/>
  </r>
  <r>
    <x v="12"/>
    <x v="6866"/>
    <x v="94"/>
    <x v="4"/>
    <n v="1"/>
  </r>
  <r>
    <x v="36"/>
    <x v="6867"/>
    <x v="94"/>
    <x v="4"/>
    <n v="1"/>
  </r>
  <r>
    <x v="37"/>
    <x v="6867"/>
    <x v="94"/>
    <x v="4"/>
    <n v="1"/>
  </r>
  <r>
    <x v="6"/>
    <x v="6868"/>
    <x v="94"/>
    <x v="4"/>
    <n v="1"/>
  </r>
  <r>
    <x v="6"/>
    <x v="6868"/>
    <x v="94"/>
    <x v="4"/>
    <n v="1"/>
  </r>
  <r>
    <x v="86"/>
    <x v="6869"/>
    <x v="95"/>
    <x v="4"/>
    <n v="1"/>
  </r>
  <r>
    <x v="81"/>
    <x v="6870"/>
    <x v="96"/>
    <x v="4"/>
    <n v="1"/>
  </r>
  <r>
    <x v="21"/>
    <x v="6871"/>
    <x v="96"/>
    <x v="4"/>
    <n v="1"/>
  </r>
  <r>
    <x v="55"/>
    <x v="6872"/>
    <x v="96"/>
    <x v="4"/>
    <n v="1"/>
  </r>
  <r>
    <x v="21"/>
    <x v="6873"/>
    <x v="96"/>
    <x v="4"/>
    <n v="1"/>
  </r>
  <r>
    <x v="128"/>
    <x v="6874"/>
    <x v="96"/>
    <x v="4"/>
    <n v="1"/>
  </r>
  <r>
    <x v="70"/>
    <x v="6875"/>
    <x v="97"/>
    <x v="4"/>
    <n v="1"/>
  </r>
  <r>
    <x v="21"/>
    <x v="6876"/>
    <x v="97"/>
    <x v="4"/>
    <n v="1"/>
  </r>
  <r>
    <x v="83"/>
    <x v="6877"/>
    <x v="97"/>
    <x v="4"/>
    <n v="1"/>
  </r>
  <r>
    <x v="78"/>
    <x v="6878"/>
    <x v="97"/>
    <x v="4"/>
    <n v="1"/>
  </r>
  <r>
    <x v="38"/>
    <x v="6879"/>
    <x v="97"/>
    <x v="4"/>
    <n v="1"/>
  </r>
  <r>
    <x v="72"/>
    <x v="6880"/>
    <x v="417"/>
    <x v="4"/>
    <n v="1"/>
  </r>
  <r>
    <x v="70"/>
    <x v="6881"/>
    <x v="99"/>
    <x v="4"/>
    <n v="1"/>
  </r>
  <r>
    <x v="66"/>
    <x v="6882"/>
    <x v="99"/>
    <x v="4"/>
    <n v="1"/>
  </r>
  <r>
    <x v="86"/>
    <x v="6883"/>
    <x v="99"/>
    <x v="4"/>
    <n v="1"/>
  </r>
  <r>
    <x v="21"/>
    <x v="6884"/>
    <x v="99"/>
    <x v="4"/>
    <n v="1"/>
  </r>
  <r>
    <x v="76"/>
    <x v="6885"/>
    <x v="99"/>
    <x v="4"/>
    <n v="1"/>
  </r>
  <r>
    <x v="76"/>
    <x v="6885"/>
    <x v="99"/>
    <x v="4"/>
    <n v="1"/>
  </r>
  <r>
    <x v="38"/>
    <x v="6886"/>
    <x v="99"/>
    <x v="4"/>
    <n v="1"/>
  </r>
  <r>
    <x v="55"/>
    <x v="6887"/>
    <x v="99"/>
    <x v="4"/>
    <n v="1"/>
  </r>
  <r>
    <x v="5"/>
    <x v="6887"/>
    <x v="99"/>
    <x v="4"/>
    <n v="1"/>
  </r>
  <r>
    <x v="125"/>
    <x v="6888"/>
    <x v="100"/>
    <x v="4"/>
    <n v="1"/>
  </r>
  <r>
    <x v="5"/>
    <x v="6888"/>
    <x v="100"/>
    <x v="4"/>
    <n v="1"/>
  </r>
  <r>
    <x v="21"/>
    <x v="6889"/>
    <x v="100"/>
    <x v="4"/>
    <n v="1"/>
  </r>
  <r>
    <x v="5"/>
    <x v="6890"/>
    <x v="100"/>
    <x v="4"/>
    <n v="1"/>
  </r>
  <r>
    <x v="5"/>
    <x v="6891"/>
    <x v="100"/>
    <x v="4"/>
    <n v="1"/>
  </r>
  <r>
    <x v="23"/>
    <x v="1675"/>
    <x v="100"/>
    <x v="4"/>
    <n v="1"/>
  </r>
  <r>
    <x v="5"/>
    <x v="6892"/>
    <x v="100"/>
    <x v="4"/>
    <n v="1"/>
  </r>
  <r>
    <x v="122"/>
    <x v="6893"/>
    <x v="498"/>
    <x v="4"/>
    <n v="1"/>
  </r>
  <r>
    <x v="50"/>
    <x v="6894"/>
    <x v="101"/>
    <x v="4"/>
    <n v="1"/>
  </r>
  <r>
    <x v="92"/>
    <x v="6895"/>
    <x v="101"/>
    <x v="4"/>
    <n v="1"/>
  </r>
  <r>
    <x v="23"/>
    <x v="6896"/>
    <x v="101"/>
    <x v="4"/>
    <n v="1"/>
  </r>
  <r>
    <x v="81"/>
    <x v="6897"/>
    <x v="101"/>
    <x v="4"/>
    <n v="1"/>
  </r>
  <r>
    <x v="81"/>
    <x v="6898"/>
    <x v="101"/>
    <x v="4"/>
    <n v="1"/>
  </r>
  <r>
    <x v="81"/>
    <x v="6899"/>
    <x v="101"/>
    <x v="4"/>
    <n v="1"/>
  </r>
  <r>
    <x v="74"/>
    <x v="6900"/>
    <x v="101"/>
    <x v="4"/>
    <n v="1"/>
  </r>
  <r>
    <x v="122"/>
    <x v="6901"/>
    <x v="101"/>
    <x v="4"/>
    <n v="1"/>
  </r>
  <r>
    <x v="66"/>
    <x v="6901"/>
    <x v="101"/>
    <x v="4"/>
    <n v="1"/>
  </r>
  <r>
    <x v="76"/>
    <x v="6902"/>
    <x v="101"/>
    <x v="4"/>
    <n v="1"/>
  </r>
  <r>
    <x v="76"/>
    <x v="6902"/>
    <x v="101"/>
    <x v="4"/>
    <n v="1"/>
  </r>
  <r>
    <x v="72"/>
    <x v="6902"/>
    <x v="101"/>
    <x v="4"/>
    <n v="1"/>
  </r>
  <r>
    <x v="81"/>
    <x v="6903"/>
    <x v="101"/>
    <x v="4"/>
    <n v="1"/>
  </r>
  <r>
    <x v="50"/>
    <x v="6904"/>
    <x v="101"/>
    <x v="4"/>
    <n v="1"/>
  </r>
  <r>
    <x v="2"/>
    <x v="6905"/>
    <x v="101"/>
    <x v="4"/>
    <n v="1"/>
  </r>
  <r>
    <x v="76"/>
    <x v="6906"/>
    <x v="101"/>
    <x v="4"/>
    <n v="1"/>
  </r>
  <r>
    <x v="76"/>
    <x v="6906"/>
    <x v="101"/>
    <x v="4"/>
    <n v="1"/>
  </r>
  <r>
    <x v="76"/>
    <x v="6907"/>
    <x v="101"/>
    <x v="4"/>
    <n v="1"/>
  </r>
  <r>
    <x v="76"/>
    <x v="6907"/>
    <x v="101"/>
    <x v="4"/>
    <n v="1"/>
  </r>
  <r>
    <x v="76"/>
    <x v="6908"/>
    <x v="101"/>
    <x v="4"/>
    <n v="1"/>
  </r>
  <r>
    <x v="76"/>
    <x v="6908"/>
    <x v="101"/>
    <x v="4"/>
    <n v="1"/>
  </r>
  <r>
    <x v="128"/>
    <x v="6909"/>
    <x v="101"/>
    <x v="4"/>
    <n v="1"/>
  </r>
  <r>
    <x v="81"/>
    <x v="6909"/>
    <x v="101"/>
    <x v="4"/>
    <n v="1"/>
  </r>
  <r>
    <x v="81"/>
    <x v="6910"/>
    <x v="101"/>
    <x v="4"/>
    <n v="1"/>
  </r>
  <r>
    <x v="79"/>
    <x v="6911"/>
    <x v="101"/>
    <x v="4"/>
    <n v="1"/>
  </r>
  <r>
    <x v="79"/>
    <x v="6912"/>
    <x v="101"/>
    <x v="4"/>
    <n v="1"/>
  </r>
  <r>
    <x v="81"/>
    <x v="6913"/>
    <x v="101"/>
    <x v="4"/>
    <n v="1"/>
  </r>
  <r>
    <x v="23"/>
    <x v="6914"/>
    <x v="101"/>
    <x v="4"/>
    <n v="1"/>
  </r>
  <r>
    <x v="21"/>
    <x v="6915"/>
    <x v="101"/>
    <x v="4"/>
    <n v="1"/>
  </r>
  <r>
    <x v="58"/>
    <x v="6916"/>
    <x v="101"/>
    <x v="4"/>
    <n v="1"/>
  </r>
  <r>
    <x v="128"/>
    <x v="6917"/>
    <x v="101"/>
    <x v="4"/>
    <n v="1"/>
  </r>
  <r>
    <x v="81"/>
    <x v="6917"/>
    <x v="101"/>
    <x v="4"/>
    <n v="1"/>
  </r>
  <r>
    <x v="128"/>
    <x v="6918"/>
    <x v="101"/>
    <x v="4"/>
    <n v="1"/>
  </r>
  <r>
    <x v="81"/>
    <x v="6918"/>
    <x v="101"/>
    <x v="4"/>
    <n v="1"/>
  </r>
  <r>
    <x v="21"/>
    <x v="6919"/>
    <x v="418"/>
    <x v="4"/>
    <n v="1"/>
  </r>
  <r>
    <x v="267"/>
    <x v="6920"/>
    <x v="102"/>
    <x v="4"/>
    <n v="1"/>
  </r>
  <r>
    <x v="23"/>
    <x v="6921"/>
    <x v="102"/>
    <x v="4"/>
    <n v="1"/>
  </r>
  <r>
    <x v="66"/>
    <x v="6922"/>
    <x v="102"/>
    <x v="4"/>
    <n v="1"/>
  </r>
  <r>
    <x v="163"/>
    <x v="6923"/>
    <x v="102"/>
    <x v="4"/>
    <n v="1"/>
  </r>
  <r>
    <x v="148"/>
    <x v="6924"/>
    <x v="499"/>
    <x v="4"/>
    <n v="1"/>
  </r>
  <r>
    <x v="5"/>
    <x v="6925"/>
    <x v="499"/>
    <x v="4"/>
    <n v="1"/>
  </r>
  <r>
    <x v="5"/>
    <x v="6926"/>
    <x v="201"/>
    <x v="4"/>
    <n v="1"/>
  </r>
  <r>
    <x v="5"/>
    <x v="6926"/>
    <x v="201"/>
    <x v="4"/>
    <n v="1"/>
  </r>
  <r>
    <x v="129"/>
    <x v="6927"/>
    <x v="201"/>
    <x v="4"/>
    <n v="1"/>
  </r>
  <r>
    <x v="5"/>
    <x v="6928"/>
    <x v="201"/>
    <x v="4"/>
    <n v="1"/>
  </r>
  <r>
    <x v="73"/>
    <x v="6928"/>
    <x v="201"/>
    <x v="4"/>
    <n v="1"/>
  </r>
  <r>
    <x v="122"/>
    <x v="6929"/>
    <x v="201"/>
    <x v="4"/>
    <n v="1"/>
  </r>
  <r>
    <x v="58"/>
    <x v="6930"/>
    <x v="201"/>
    <x v="4"/>
    <n v="1"/>
  </r>
  <r>
    <x v="70"/>
    <x v="6931"/>
    <x v="103"/>
    <x v="4"/>
    <n v="1"/>
  </r>
  <r>
    <x v="67"/>
    <x v="6932"/>
    <x v="103"/>
    <x v="4"/>
    <n v="1"/>
  </r>
  <r>
    <x v="125"/>
    <x v="6933"/>
    <x v="103"/>
    <x v="4"/>
    <n v="1"/>
  </r>
  <r>
    <x v="128"/>
    <x v="6934"/>
    <x v="103"/>
    <x v="4"/>
    <n v="1"/>
  </r>
  <r>
    <x v="81"/>
    <x v="6934"/>
    <x v="103"/>
    <x v="4"/>
    <n v="1"/>
  </r>
  <r>
    <x v="76"/>
    <x v="6935"/>
    <x v="172"/>
    <x v="4"/>
    <n v="1"/>
  </r>
  <r>
    <x v="76"/>
    <x v="6935"/>
    <x v="172"/>
    <x v="4"/>
    <n v="1"/>
  </r>
  <r>
    <x v="5"/>
    <x v="6936"/>
    <x v="202"/>
    <x v="4"/>
    <n v="1"/>
  </r>
  <r>
    <x v="128"/>
    <x v="6937"/>
    <x v="419"/>
    <x v="4"/>
    <n v="1"/>
  </r>
  <r>
    <x v="217"/>
    <x v="6938"/>
    <x v="173"/>
    <x v="4"/>
    <n v="1"/>
  </r>
  <r>
    <x v="3"/>
    <x v="6939"/>
    <x v="173"/>
    <x v="4"/>
    <n v="1"/>
  </r>
  <r>
    <x v="21"/>
    <x v="6939"/>
    <x v="173"/>
    <x v="4"/>
    <n v="1"/>
  </r>
  <r>
    <x v="193"/>
    <x v="6939"/>
    <x v="173"/>
    <x v="4"/>
    <n v="1"/>
  </r>
  <r>
    <x v="216"/>
    <x v="6940"/>
    <x v="173"/>
    <x v="4"/>
    <n v="1"/>
  </r>
  <r>
    <x v="24"/>
    <x v="6941"/>
    <x v="173"/>
    <x v="4"/>
    <n v="1"/>
  </r>
  <r>
    <x v="21"/>
    <x v="6941"/>
    <x v="173"/>
    <x v="4"/>
    <n v="1"/>
  </r>
  <r>
    <x v="221"/>
    <x v="6942"/>
    <x v="173"/>
    <x v="4"/>
    <n v="1"/>
  </r>
  <r>
    <x v="217"/>
    <x v="6942"/>
    <x v="173"/>
    <x v="4"/>
    <n v="1"/>
  </r>
  <r>
    <x v="217"/>
    <x v="6943"/>
    <x v="173"/>
    <x v="4"/>
    <n v="1"/>
  </r>
  <r>
    <x v="216"/>
    <x v="6944"/>
    <x v="173"/>
    <x v="4"/>
    <n v="1"/>
  </r>
  <r>
    <x v="370"/>
    <x v="6945"/>
    <x v="173"/>
    <x v="4"/>
    <n v="1"/>
  </r>
  <r>
    <x v="217"/>
    <x v="6946"/>
    <x v="173"/>
    <x v="4"/>
    <n v="1"/>
  </r>
  <r>
    <x v="217"/>
    <x v="6947"/>
    <x v="173"/>
    <x v="4"/>
    <n v="1"/>
  </r>
  <r>
    <x v="144"/>
    <x v="6947"/>
    <x v="173"/>
    <x v="4"/>
    <n v="1"/>
  </r>
  <r>
    <x v="42"/>
    <x v="6947"/>
    <x v="173"/>
    <x v="4"/>
    <n v="1"/>
  </r>
  <r>
    <x v="21"/>
    <x v="6948"/>
    <x v="173"/>
    <x v="4"/>
    <n v="1"/>
  </r>
  <r>
    <x v="216"/>
    <x v="6949"/>
    <x v="173"/>
    <x v="4"/>
    <n v="1"/>
  </r>
  <r>
    <x v="39"/>
    <x v="6949"/>
    <x v="173"/>
    <x v="4"/>
    <n v="1"/>
  </r>
  <r>
    <x v="146"/>
    <x v="6950"/>
    <x v="173"/>
    <x v="4"/>
    <n v="1"/>
  </r>
  <r>
    <x v="216"/>
    <x v="6951"/>
    <x v="173"/>
    <x v="4"/>
    <n v="1"/>
  </r>
  <r>
    <x v="20"/>
    <x v="6952"/>
    <x v="173"/>
    <x v="4"/>
    <n v="1"/>
  </r>
  <r>
    <x v="8"/>
    <x v="6953"/>
    <x v="173"/>
    <x v="4"/>
    <n v="1"/>
  </r>
  <r>
    <x v="74"/>
    <x v="6954"/>
    <x v="173"/>
    <x v="4"/>
    <n v="1"/>
  </r>
  <r>
    <x v="68"/>
    <x v="6573"/>
    <x v="174"/>
    <x v="4"/>
    <n v="1"/>
  </r>
  <r>
    <x v="86"/>
    <x v="6573"/>
    <x v="174"/>
    <x v="4"/>
    <n v="1"/>
  </r>
  <r>
    <x v="69"/>
    <x v="6573"/>
    <x v="174"/>
    <x v="4"/>
    <n v="1"/>
  </r>
  <r>
    <x v="76"/>
    <x v="2418"/>
    <x v="174"/>
    <x v="4"/>
    <n v="1"/>
  </r>
  <r>
    <x v="76"/>
    <x v="2418"/>
    <x v="174"/>
    <x v="4"/>
    <n v="1"/>
  </r>
  <r>
    <x v="69"/>
    <x v="6955"/>
    <x v="174"/>
    <x v="4"/>
    <n v="1"/>
  </r>
  <r>
    <x v="69"/>
    <x v="6956"/>
    <x v="174"/>
    <x v="4"/>
    <n v="1"/>
  </r>
  <r>
    <x v="69"/>
    <x v="4340"/>
    <x v="174"/>
    <x v="4"/>
    <n v="1"/>
  </r>
  <r>
    <x v="128"/>
    <x v="6957"/>
    <x v="104"/>
    <x v="4"/>
    <n v="1"/>
  </r>
  <r>
    <x v="28"/>
    <x v="6958"/>
    <x v="104"/>
    <x v="4"/>
    <n v="1"/>
  </r>
  <r>
    <x v="70"/>
    <x v="6959"/>
    <x v="104"/>
    <x v="4"/>
    <n v="1"/>
  </r>
  <r>
    <x v="72"/>
    <x v="6960"/>
    <x v="500"/>
    <x v="4"/>
    <n v="1"/>
  </r>
  <r>
    <x v="150"/>
    <x v="6961"/>
    <x v="106"/>
    <x v="4"/>
    <n v="1"/>
  </r>
  <r>
    <x v="122"/>
    <x v="6475"/>
    <x v="106"/>
    <x v="4"/>
    <n v="1"/>
  </r>
  <r>
    <x v="38"/>
    <x v="6962"/>
    <x v="106"/>
    <x v="4"/>
    <n v="1"/>
  </r>
  <r>
    <x v="38"/>
    <x v="6962"/>
    <x v="106"/>
    <x v="4"/>
    <n v="1"/>
  </r>
  <r>
    <x v="23"/>
    <x v="6963"/>
    <x v="106"/>
    <x v="4"/>
    <n v="1"/>
  </r>
  <r>
    <x v="48"/>
    <x v="3781"/>
    <x v="106"/>
    <x v="4"/>
    <n v="1"/>
  </r>
  <r>
    <x v="48"/>
    <x v="3781"/>
    <x v="106"/>
    <x v="4"/>
    <n v="1"/>
  </r>
  <r>
    <x v="86"/>
    <x v="6964"/>
    <x v="423"/>
    <x v="4"/>
    <n v="1"/>
  </r>
  <r>
    <x v="84"/>
    <x v="6965"/>
    <x v="108"/>
    <x v="4"/>
    <n v="1"/>
  </r>
  <r>
    <x v="67"/>
    <x v="6966"/>
    <x v="108"/>
    <x v="4"/>
    <n v="1"/>
  </r>
  <r>
    <x v="85"/>
    <x v="4670"/>
    <x v="109"/>
    <x v="4"/>
    <n v="1"/>
  </r>
  <r>
    <x v="125"/>
    <x v="6967"/>
    <x v="110"/>
    <x v="4"/>
    <n v="1"/>
  </r>
  <r>
    <x v="50"/>
    <x v="6968"/>
    <x v="110"/>
    <x v="4"/>
    <n v="1"/>
  </r>
  <r>
    <x v="86"/>
    <x v="6969"/>
    <x v="110"/>
    <x v="4"/>
    <n v="1"/>
  </r>
  <r>
    <x v="86"/>
    <x v="6970"/>
    <x v="110"/>
    <x v="4"/>
    <n v="1"/>
  </r>
  <r>
    <x v="85"/>
    <x v="6971"/>
    <x v="110"/>
    <x v="4"/>
    <n v="1"/>
  </r>
  <r>
    <x v="129"/>
    <x v="6972"/>
    <x v="110"/>
    <x v="4"/>
    <n v="1"/>
  </r>
  <r>
    <x v="28"/>
    <x v="6973"/>
    <x v="110"/>
    <x v="4"/>
    <n v="1"/>
  </r>
  <r>
    <x v="50"/>
    <x v="6973"/>
    <x v="110"/>
    <x v="4"/>
    <n v="1"/>
  </r>
  <r>
    <x v="269"/>
    <x v="6974"/>
    <x v="110"/>
    <x v="4"/>
    <n v="1"/>
  </r>
  <r>
    <x v="70"/>
    <x v="6975"/>
    <x v="110"/>
    <x v="4"/>
    <n v="1"/>
  </r>
  <r>
    <x v="67"/>
    <x v="6976"/>
    <x v="110"/>
    <x v="4"/>
    <n v="1"/>
  </r>
  <r>
    <x v="269"/>
    <x v="6977"/>
    <x v="110"/>
    <x v="4"/>
    <n v="1"/>
  </r>
  <r>
    <x v="38"/>
    <x v="4679"/>
    <x v="175"/>
    <x v="4"/>
    <n v="1"/>
  </r>
  <r>
    <x v="21"/>
    <x v="6978"/>
    <x v="501"/>
    <x v="4"/>
    <n v="1"/>
  </r>
  <r>
    <x v="86"/>
    <x v="3743"/>
    <x v="111"/>
    <x v="4"/>
    <n v="1"/>
  </r>
  <r>
    <x v="50"/>
    <x v="6968"/>
    <x v="112"/>
    <x v="4"/>
    <n v="1"/>
  </r>
  <r>
    <x v="68"/>
    <x v="6979"/>
    <x v="112"/>
    <x v="4"/>
    <n v="1"/>
  </r>
  <r>
    <x v="5"/>
    <x v="6979"/>
    <x v="112"/>
    <x v="4"/>
    <n v="1"/>
  </r>
  <r>
    <x v="188"/>
    <x v="6980"/>
    <x v="112"/>
    <x v="4"/>
    <n v="1"/>
  </r>
  <r>
    <x v="50"/>
    <x v="6981"/>
    <x v="502"/>
    <x v="4"/>
    <n v="1"/>
  </r>
  <r>
    <x v="158"/>
    <x v="6982"/>
    <x v="502"/>
    <x v="4"/>
    <n v="1"/>
  </r>
  <r>
    <x v="84"/>
    <x v="6982"/>
    <x v="502"/>
    <x v="4"/>
    <n v="1"/>
  </r>
  <r>
    <x v="28"/>
    <x v="6982"/>
    <x v="502"/>
    <x v="4"/>
    <n v="1"/>
  </r>
  <r>
    <x v="86"/>
    <x v="6983"/>
    <x v="502"/>
    <x v="4"/>
    <n v="1"/>
  </r>
  <r>
    <x v="9"/>
    <x v="6984"/>
    <x v="502"/>
    <x v="4"/>
    <n v="1"/>
  </r>
  <r>
    <x v="9"/>
    <x v="6985"/>
    <x v="502"/>
    <x v="4"/>
    <n v="1"/>
  </r>
  <r>
    <x v="86"/>
    <x v="6986"/>
    <x v="502"/>
    <x v="4"/>
    <n v="1"/>
  </r>
  <r>
    <x v="17"/>
    <x v="6986"/>
    <x v="502"/>
    <x v="4"/>
    <n v="1"/>
  </r>
  <r>
    <x v="92"/>
    <x v="6987"/>
    <x v="502"/>
    <x v="4"/>
    <n v="1"/>
  </r>
  <r>
    <x v="371"/>
    <x v="6988"/>
    <x v="502"/>
    <x v="4"/>
    <n v="1"/>
  </r>
  <r>
    <x v="9"/>
    <x v="6989"/>
    <x v="502"/>
    <x v="4"/>
    <n v="1"/>
  </r>
  <r>
    <x v="109"/>
    <x v="6990"/>
    <x v="502"/>
    <x v="4"/>
    <n v="1"/>
  </r>
  <r>
    <x v="109"/>
    <x v="6991"/>
    <x v="502"/>
    <x v="4"/>
    <n v="1"/>
  </r>
  <r>
    <x v="68"/>
    <x v="6992"/>
    <x v="502"/>
    <x v="4"/>
    <n v="1"/>
  </r>
  <r>
    <x v="67"/>
    <x v="6992"/>
    <x v="502"/>
    <x v="4"/>
    <n v="1"/>
  </r>
  <r>
    <x v="23"/>
    <x v="6992"/>
    <x v="502"/>
    <x v="4"/>
    <n v="1"/>
  </r>
  <r>
    <x v="72"/>
    <x v="6993"/>
    <x v="502"/>
    <x v="4"/>
    <n v="1"/>
  </r>
  <r>
    <x v="74"/>
    <x v="6994"/>
    <x v="502"/>
    <x v="4"/>
    <n v="1"/>
  </r>
  <r>
    <x v="109"/>
    <x v="6994"/>
    <x v="502"/>
    <x v="4"/>
    <n v="1"/>
  </r>
  <r>
    <x v="92"/>
    <x v="6995"/>
    <x v="502"/>
    <x v="4"/>
    <n v="1"/>
  </r>
  <r>
    <x v="17"/>
    <x v="6996"/>
    <x v="502"/>
    <x v="4"/>
    <n v="1"/>
  </r>
  <r>
    <x v="74"/>
    <x v="6997"/>
    <x v="502"/>
    <x v="4"/>
    <n v="1"/>
  </r>
  <r>
    <x v="69"/>
    <x v="6998"/>
    <x v="502"/>
    <x v="4"/>
    <n v="1"/>
  </r>
  <r>
    <x v="181"/>
    <x v="6998"/>
    <x v="502"/>
    <x v="4"/>
    <n v="1"/>
  </r>
  <r>
    <x v="28"/>
    <x v="6998"/>
    <x v="502"/>
    <x v="4"/>
    <n v="1"/>
  </r>
  <r>
    <x v="9"/>
    <x v="6999"/>
    <x v="502"/>
    <x v="4"/>
    <n v="1"/>
  </r>
  <r>
    <x v="83"/>
    <x v="7000"/>
    <x v="502"/>
    <x v="4"/>
    <n v="1"/>
  </r>
  <r>
    <x v="372"/>
    <x v="7000"/>
    <x v="502"/>
    <x v="4"/>
    <n v="1"/>
  </r>
  <r>
    <x v="9"/>
    <x v="7000"/>
    <x v="502"/>
    <x v="4"/>
    <n v="1"/>
  </r>
  <r>
    <x v="84"/>
    <x v="7001"/>
    <x v="502"/>
    <x v="4"/>
    <n v="1"/>
  </r>
  <r>
    <x v="122"/>
    <x v="7002"/>
    <x v="113"/>
    <x v="4"/>
    <n v="1"/>
  </r>
  <r>
    <x v="122"/>
    <x v="7003"/>
    <x v="113"/>
    <x v="4"/>
    <n v="1"/>
  </r>
  <r>
    <x v="122"/>
    <x v="7003"/>
    <x v="113"/>
    <x v="4"/>
    <n v="1"/>
  </r>
  <r>
    <x v="38"/>
    <x v="7004"/>
    <x v="113"/>
    <x v="4"/>
    <n v="1"/>
  </r>
  <r>
    <x v="23"/>
    <x v="7005"/>
    <x v="424"/>
    <x v="4"/>
    <n v="1"/>
  </r>
  <r>
    <x v="50"/>
    <x v="7006"/>
    <x v="114"/>
    <x v="4"/>
    <n v="1"/>
  </r>
  <r>
    <x v="70"/>
    <x v="7007"/>
    <x v="114"/>
    <x v="4"/>
    <n v="1"/>
  </r>
  <r>
    <x v="23"/>
    <x v="7008"/>
    <x v="114"/>
    <x v="4"/>
    <n v="1"/>
  </r>
  <r>
    <x v="125"/>
    <x v="7009"/>
    <x v="114"/>
    <x v="4"/>
    <n v="1"/>
  </r>
  <r>
    <x v="44"/>
    <x v="7010"/>
    <x v="115"/>
    <x v="4"/>
    <n v="1"/>
  </r>
  <r>
    <x v="58"/>
    <x v="7010"/>
    <x v="115"/>
    <x v="4"/>
    <n v="1"/>
  </r>
  <r>
    <x v="5"/>
    <x v="7010"/>
    <x v="115"/>
    <x v="4"/>
    <n v="1"/>
  </r>
  <r>
    <x v="73"/>
    <x v="7011"/>
    <x v="115"/>
    <x v="4"/>
    <n v="1"/>
  </r>
  <r>
    <x v="5"/>
    <x v="7012"/>
    <x v="115"/>
    <x v="4"/>
    <n v="1"/>
  </r>
  <r>
    <x v="86"/>
    <x v="7013"/>
    <x v="115"/>
    <x v="4"/>
    <n v="1"/>
  </r>
  <r>
    <x v="44"/>
    <x v="7014"/>
    <x v="115"/>
    <x v="4"/>
    <n v="1"/>
  </r>
  <r>
    <x v="74"/>
    <x v="7015"/>
    <x v="203"/>
    <x v="4"/>
    <n v="1"/>
  </r>
  <r>
    <x v="74"/>
    <x v="7015"/>
    <x v="203"/>
    <x v="4"/>
    <n v="1"/>
  </r>
  <r>
    <x v="67"/>
    <x v="7015"/>
    <x v="203"/>
    <x v="4"/>
    <n v="1"/>
  </r>
  <r>
    <x v="67"/>
    <x v="7015"/>
    <x v="203"/>
    <x v="4"/>
    <n v="1"/>
  </r>
  <r>
    <x v="76"/>
    <x v="7016"/>
    <x v="203"/>
    <x v="4"/>
    <n v="1"/>
  </r>
  <r>
    <x v="76"/>
    <x v="7016"/>
    <x v="203"/>
    <x v="4"/>
    <n v="1"/>
  </r>
  <r>
    <x v="23"/>
    <x v="7016"/>
    <x v="203"/>
    <x v="4"/>
    <n v="1"/>
  </r>
  <r>
    <x v="23"/>
    <x v="2677"/>
    <x v="203"/>
    <x v="4"/>
    <n v="1"/>
  </r>
  <r>
    <x v="44"/>
    <x v="7017"/>
    <x v="203"/>
    <x v="4"/>
    <n v="1"/>
  </r>
  <r>
    <x v="44"/>
    <x v="6504"/>
    <x v="176"/>
    <x v="4"/>
    <n v="1"/>
  </r>
  <r>
    <x v="58"/>
    <x v="3802"/>
    <x v="176"/>
    <x v="4"/>
    <n v="1"/>
  </r>
  <r>
    <x v="5"/>
    <x v="6505"/>
    <x v="176"/>
    <x v="4"/>
    <n v="1"/>
  </r>
  <r>
    <x v="2"/>
    <x v="7018"/>
    <x v="177"/>
    <x v="4"/>
    <n v="1"/>
  </r>
  <r>
    <x v="135"/>
    <x v="7019"/>
    <x v="177"/>
    <x v="4"/>
    <n v="1"/>
  </r>
  <r>
    <x v="40"/>
    <x v="7020"/>
    <x v="177"/>
    <x v="4"/>
    <n v="1"/>
  </r>
  <r>
    <x v="32"/>
    <x v="7020"/>
    <x v="177"/>
    <x v="4"/>
    <n v="1"/>
  </r>
  <r>
    <x v="26"/>
    <x v="7020"/>
    <x v="177"/>
    <x v="4"/>
    <n v="1"/>
  </r>
  <r>
    <x v="39"/>
    <x v="7021"/>
    <x v="177"/>
    <x v="4"/>
    <n v="1"/>
  </r>
  <r>
    <x v="241"/>
    <x v="7021"/>
    <x v="177"/>
    <x v="4"/>
    <n v="1"/>
  </r>
  <r>
    <x v="30"/>
    <x v="7022"/>
    <x v="177"/>
    <x v="4"/>
    <n v="1"/>
  </r>
  <r>
    <x v="9"/>
    <x v="7023"/>
    <x v="177"/>
    <x v="4"/>
    <n v="1"/>
  </r>
  <r>
    <x v="76"/>
    <x v="7024"/>
    <x v="177"/>
    <x v="4"/>
    <n v="1"/>
  </r>
  <r>
    <x v="76"/>
    <x v="7024"/>
    <x v="177"/>
    <x v="4"/>
    <n v="1"/>
  </r>
  <r>
    <x v="9"/>
    <x v="7024"/>
    <x v="177"/>
    <x v="4"/>
    <n v="1"/>
  </r>
  <r>
    <x v="172"/>
    <x v="7025"/>
    <x v="177"/>
    <x v="4"/>
    <n v="1"/>
  </r>
  <r>
    <x v="51"/>
    <x v="7025"/>
    <x v="177"/>
    <x v="4"/>
    <n v="1"/>
  </r>
  <r>
    <x v="50"/>
    <x v="7025"/>
    <x v="177"/>
    <x v="4"/>
    <n v="1"/>
  </r>
  <r>
    <x v="136"/>
    <x v="7025"/>
    <x v="177"/>
    <x v="4"/>
    <n v="1"/>
  </r>
  <r>
    <x v="173"/>
    <x v="7026"/>
    <x v="177"/>
    <x v="4"/>
    <n v="1"/>
  </r>
  <r>
    <x v="76"/>
    <x v="7027"/>
    <x v="177"/>
    <x v="4"/>
    <n v="1"/>
  </r>
  <r>
    <x v="76"/>
    <x v="7027"/>
    <x v="177"/>
    <x v="4"/>
    <n v="1"/>
  </r>
  <r>
    <x v="67"/>
    <x v="7027"/>
    <x v="177"/>
    <x v="4"/>
    <n v="1"/>
  </r>
  <r>
    <x v="25"/>
    <x v="7027"/>
    <x v="177"/>
    <x v="4"/>
    <n v="1"/>
  </r>
  <r>
    <x v="92"/>
    <x v="7028"/>
    <x v="177"/>
    <x v="4"/>
    <n v="1"/>
  </r>
  <r>
    <x v="50"/>
    <x v="7029"/>
    <x v="177"/>
    <x v="4"/>
    <n v="1"/>
  </r>
  <r>
    <x v="42"/>
    <x v="7029"/>
    <x v="177"/>
    <x v="4"/>
    <n v="1"/>
  </r>
  <r>
    <x v="105"/>
    <x v="7030"/>
    <x v="177"/>
    <x v="4"/>
    <n v="1"/>
  </r>
  <r>
    <x v="17"/>
    <x v="7031"/>
    <x v="177"/>
    <x v="4"/>
    <n v="1"/>
  </r>
  <r>
    <x v="9"/>
    <x v="7032"/>
    <x v="177"/>
    <x v="4"/>
    <n v="1"/>
  </r>
  <r>
    <x v="42"/>
    <x v="7032"/>
    <x v="177"/>
    <x v="4"/>
    <n v="1"/>
  </r>
  <r>
    <x v="76"/>
    <x v="7033"/>
    <x v="177"/>
    <x v="4"/>
    <n v="1"/>
  </r>
  <r>
    <x v="76"/>
    <x v="7033"/>
    <x v="177"/>
    <x v="4"/>
    <n v="1"/>
  </r>
  <r>
    <x v="36"/>
    <x v="7033"/>
    <x v="177"/>
    <x v="4"/>
    <n v="1"/>
  </r>
  <r>
    <x v="45"/>
    <x v="7033"/>
    <x v="177"/>
    <x v="4"/>
    <n v="1"/>
  </r>
  <r>
    <x v="26"/>
    <x v="7033"/>
    <x v="177"/>
    <x v="4"/>
    <n v="1"/>
  </r>
  <r>
    <x v="50"/>
    <x v="7034"/>
    <x v="425"/>
    <x v="4"/>
    <n v="1"/>
  </r>
  <r>
    <x v="42"/>
    <x v="7034"/>
    <x v="425"/>
    <x v="4"/>
    <n v="1"/>
  </r>
  <r>
    <x v="128"/>
    <x v="7035"/>
    <x v="425"/>
    <x v="4"/>
    <n v="1"/>
  </r>
  <r>
    <x v="81"/>
    <x v="7035"/>
    <x v="425"/>
    <x v="4"/>
    <n v="1"/>
  </r>
  <r>
    <x v="81"/>
    <x v="7035"/>
    <x v="425"/>
    <x v="4"/>
    <n v="1"/>
  </r>
  <r>
    <x v="74"/>
    <x v="7036"/>
    <x v="425"/>
    <x v="4"/>
    <n v="1"/>
  </r>
  <r>
    <x v="44"/>
    <x v="7037"/>
    <x v="117"/>
    <x v="4"/>
    <n v="1"/>
  </r>
  <r>
    <x v="50"/>
    <x v="7038"/>
    <x v="117"/>
    <x v="4"/>
    <n v="1"/>
  </r>
  <r>
    <x v="5"/>
    <x v="7039"/>
    <x v="117"/>
    <x v="4"/>
    <n v="1"/>
  </r>
  <r>
    <x v="21"/>
    <x v="7040"/>
    <x v="118"/>
    <x v="4"/>
    <n v="1"/>
  </r>
  <r>
    <x v="67"/>
    <x v="7041"/>
    <x v="178"/>
    <x v="4"/>
    <n v="1"/>
  </r>
  <r>
    <x v="21"/>
    <x v="7041"/>
    <x v="178"/>
    <x v="4"/>
    <n v="1"/>
  </r>
  <r>
    <x v="78"/>
    <x v="7042"/>
    <x v="178"/>
    <x v="4"/>
    <n v="1"/>
  </r>
  <r>
    <x v="78"/>
    <x v="7042"/>
    <x v="178"/>
    <x v="4"/>
    <n v="1"/>
  </r>
  <r>
    <x v="38"/>
    <x v="7043"/>
    <x v="178"/>
    <x v="4"/>
    <n v="1"/>
  </r>
  <r>
    <x v="5"/>
    <x v="7044"/>
    <x v="119"/>
    <x v="4"/>
    <n v="1"/>
  </r>
  <r>
    <x v="5"/>
    <x v="7045"/>
    <x v="119"/>
    <x v="4"/>
    <n v="1"/>
  </r>
  <r>
    <x v="44"/>
    <x v="7046"/>
    <x v="119"/>
    <x v="4"/>
    <n v="1"/>
  </r>
  <r>
    <x v="67"/>
    <x v="7047"/>
    <x v="119"/>
    <x v="4"/>
    <n v="1"/>
  </r>
  <r>
    <x v="21"/>
    <x v="7048"/>
    <x v="119"/>
    <x v="4"/>
    <n v="1"/>
  </r>
  <r>
    <x v="46"/>
    <x v="7049"/>
    <x v="427"/>
    <x v="4"/>
    <n v="1"/>
  </r>
  <r>
    <x v="46"/>
    <x v="7049"/>
    <x v="427"/>
    <x v="4"/>
    <n v="1"/>
  </r>
  <r>
    <x v="59"/>
    <x v="7049"/>
    <x v="427"/>
    <x v="4"/>
    <n v="1"/>
  </r>
  <r>
    <x v="46"/>
    <x v="7050"/>
    <x v="427"/>
    <x v="4"/>
    <n v="1"/>
  </r>
  <r>
    <x v="46"/>
    <x v="7050"/>
    <x v="427"/>
    <x v="4"/>
    <n v="1"/>
  </r>
  <r>
    <x v="130"/>
    <x v="7051"/>
    <x v="427"/>
    <x v="4"/>
    <n v="1"/>
  </r>
  <r>
    <x v="4"/>
    <x v="7051"/>
    <x v="427"/>
    <x v="4"/>
    <n v="1"/>
  </r>
  <r>
    <x v="8"/>
    <x v="7052"/>
    <x v="427"/>
    <x v="4"/>
    <n v="1"/>
  </r>
  <r>
    <x v="36"/>
    <x v="7053"/>
    <x v="427"/>
    <x v="4"/>
    <n v="1"/>
  </r>
  <r>
    <x v="0"/>
    <x v="7054"/>
    <x v="427"/>
    <x v="4"/>
    <n v="1"/>
  </r>
  <r>
    <x v="17"/>
    <x v="7055"/>
    <x v="427"/>
    <x v="4"/>
    <n v="1"/>
  </r>
  <r>
    <x v="2"/>
    <x v="7056"/>
    <x v="427"/>
    <x v="4"/>
    <n v="1"/>
  </r>
  <r>
    <x v="21"/>
    <x v="7056"/>
    <x v="427"/>
    <x v="4"/>
    <n v="1"/>
  </r>
  <r>
    <x v="0"/>
    <x v="7056"/>
    <x v="427"/>
    <x v="4"/>
    <n v="1"/>
  </r>
  <r>
    <x v="269"/>
    <x v="7057"/>
    <x v="427"/>
    <x v="4"/>
    <n v="1"/>
  </r>
  <r>
    <x v="38"/>
    <x v="7058"/>
    <x v="120"/>
    <x v="4"/>
    <n v="1"/>
  </r>
  <r>
    <x v="76"/>
    <x v="7059"/>
    <x v="120"/>
    <x v="4"/>
    <n v="1"/>
  </r>
  <r>
    <x v="76"/>
    <x v="7059"/>
    <x v="120"/>
    <x v="4"/>
    <n v="1"/>
  </r>
  <r>
    <x v="76"/>
    <x v="7060"/>
    <x v="120"/>
    <x v="4"/>
    <n v="1"/>
  </r>
  <r>
    <x v="76"/>
    <x v="7060"/>
    <x v="120"/>
    <x v="4"/>
    <n v="1"/>
  </r>
  <r>
    <x v="76"/>
    <x v="7061"/>
    <x v="120"/>
    <x v="4"/>
    <n v="1"/>
  </r>
  <r>
    <x v="76"/>
    <x v="7061"/>
    <x v="120"/>
    <x v="4"/>
    <n v="1"/>
  </r>
  <r>
    <x v="38"/>
    <x v="7062"/>
    <x v="120"/>
    <x v="4"/>
    <n v="1"/>
  </r>
  <r>
    <x v="21"/>
    <x v="7063"/>
    <x v="121"/>
    <x v="4"/>
    <n v="1"/>
  </r>
  <r>
    <x v="38"/>
    <x v="7064"/>
    <x v="121"/>
    <x v="4"/>
    <n v="1"/>
  </r>
  <r>
    <x v="38"/>
    <x v="7065"/>
    <x v="121"/>
    <x v="4"/>
    <n v="1"/>
  </r>
  <r>
    <x v="128"/>
    <x v="7066"/>
    <x v="121"/>
    <x v="4"/>
    <n v="1"/>
  </r>
  <r>
    <x v="23"/>
    <x v="7067"/>
    <x v="121"/>
    <x v="4"/>
    <n v="1"/>
  </r>
  <r>
    <x v="128"/>
    <x v="7068"/>
    <x v="121"/>
    <x v="4"/>
    <n v="1"/>
  </r>
  <r>
    <x v="38"/>
    <x v="7069"/>
    <x v="121"/>
    <x v="4"/>
    <n v="1"/>
  </r>
  <r>
    <x v="66"/>
    <x v="7070"/>
    <x v="428"/>
    <x v="4"/>
    <n v="1"/>
  </r>
  <r>
    <x v="151"/>
    <x v="7071"/>
    <x v="428"/>
    <x v="4"/>
    <n v="1"/>
  </r>
  <r>
    <x v="123"/>
    <x v="7072"/>
    <x v="428"/>
    <x v="4"/>
    <n v="1"/>
  </r>
  <r>
    <x v="151"/>
    <x v="7073"/>
    <x v="428"/>
    <x v="4"/>
    <n v="1"/>
  </r>
  <r>
    <x v="63"/>
    <x v="7074"/>
    <x v="428"/>
    <x v="4"/>
    <n v="1"/>
  </r>
  <r>
    <x v="50"/>
    <x v="7075"/>
    <x v="428"/>
    <x v="4"/>
    <n v="1"/>
  </r>
  <r>
    <x v="9"/>
    <x v="7076"/>
    <x v="428"/>
    <x v="4"/>
    <n v="1"/>
  </r>
  <r>
    <x v="151"/>
    <x v="7077"/>
    <x v="428"/>
    <x v="4"/>
    <n v="1"/>
  </r>
  <r>
    <x v="81"/>
    <x v="7078"/>
    <x v="122"/>
    <x v="4"/>
    <n v="1"/>
  </r>
  <r>
    <x v="0"/>
    <x v="7079"/>
    <x v="123"/>
    <x v="4"/>
    <n v="1"/>
  </r>
  <r>
    <x v="38"/>
    <x v="7079"/>
    <x v="123"/>
    <x v="4"/>
    <n v="1"/>
  </r>
  <r>
    <x v="5"/>
    <x v="7080"/>
    <x v="123"/>
    <x v="4"/>
    <n v="1"/>
  </r>
  <r>
    <x v="24"/>
    <x v="7081"/>
    <x v="123"/>
    <x v="4"/>
    <n v="1"/>
  </r>
  <r>
    <x v="0"/>
    <x v="7082"/>
    <x v="123"/>
    <x v="4"/>
    <n v="1"/>
  </r>
  <r>
    <x v="10"/>
    <x v="7083"/>
    <x v="123"/>
    <x v="4"/>
    <n v="1"/>
  </r>
  <r>
    <x v="0"/>
    <x v="7084"/>
    <x v="123"/>
    <x v="4"/>
    <n v="1"/>
  </r>
  <r>
    <x v="6"/>
    <x v="7084"/>
    <x v="123"/>
    <x v="4"/>
    <n v="1"/>
  </r>
  <r>
    <x v="6"/>
    <x v="7084"/>
    <x v="123"/>
    <x v="4"/>
    <n v="1"/>
  </r>
  <r>
    <x v="0"/>
    <x v="7085"/>
    <x v="123"/>
    <x v="4"/>
    <n v="1"/>
  </r>
  <r>
    <x v="57"/>
    <x v="7086"/>
    <x v="123"/>
    <x v="4"/>
    <n v="1"/>
  </r>
  <r>
    <x v="21"/>
    <x v="7086"/>
    <x v="123"/>
    <x v="4"/>
    <n v="1"/>
  </r>
  <r>
    <x v="14"/>
    <x v="7086"/>
    <x v="123"/>
    <x v="4"/>
    <n v="1"/>
  </r>
  <r>
    <x v="21"/>
    <x v="7087"/>
    <x v="123"/>
    <x v="4"/>
    <n v="1"/>
  </r>
  <r>
    <x v="55"/>
    <x v="7088"/>
    <x v="429"/>
    <x v="4"/>
    <n v="1"/>
  </r>
  <r>
    <x v="23"/>
    <x v="7089"/>
    <x v="124"/>
    <x v="4"/>
    <n v="1"/>
  </r>
  <r>
    <x v="23"/>
    <x v="7090"/>
    <x v="124"/>
    <x v="4"/>
    <n v="1"/>
  </r>
  <r>
    <x v="23"/>
    <x v="7091"/>
    <x v="124"/>
    <x v="4"/>
    <n v="1"/>
  </r>
  <r>
    <x v="21"/>
    <x v="4799"/>
    <x v="430"/>
    <x v="4"/>
    <n v="1"/>
  </r>
  <r>
    <x v="21"/>
    <x v="7092"/>
    <x v="430"/>
    <x v="4"/>
    <n v="1"/>
  </r>
  <r>
    <x v="21"/>
    <x v="7093"/>
    <x v="125"/>
    <x v="4"/>
    <n v="1"/>
  </r>
  <r>
    <x v="80"/>
    <x v="5948"/>
    <x v="125"/>
    <x v="4"/>
    <n v="1"/>
  </r>
  <r>
    <x v="5"/>
    <x v="5948"/>
    <x v="125"/>
    <x v="4"/>
    <n v="1"/>
  </r>
  <r>
    <x v="23"/>
    <x v="5948"/>
    <x v="125"/>
    <x v="4"/>
    <n v="1"/>
  </r>
  <r>
    <x v="67"/>
    <x v="7094"/>
    <x v="125"/>
    <x v="4"/>
    <n v="1"/>
  </r>
  <r>
    <x v="58"/>
    <x v="7094"/>
    <x v="125"/>
    <x v="4"/>
    <n v="1"/>
  </r>
  <r>
    <x v="50"/>
    <x v="7095"/>
    <x v="125"/>
    <x v="4"/>
    <n v="1"/>
  </r>
  <r>
    <x v="70"/>
    <x v="7096"/>
    <x v="125"/>
    <x v="4"/>
    <n v="1"/>
  </r>
  <r>
    <x v="38"/>
    <x v="7096"/>
    <x v="125"/>
    <x v="4"/>
    <n v="1"/>
  </r>
  <r>
    <x v="55"/>
    <x v="5950"/>
    <x v="125"/>
    <x v="4"/>
    <n v="1"/>
  </r>
  <r>
    <x v="70"/>
    <x v="7097"/>
    <x v="125"/>
    <x v="4"/>
    <n v="1"/>
  </r>
  <r>
    <x v="58"/>
    <x v="7098"/>
    <x v="125"/>
    <x v="4"/>
    <n v="1"/>
  </r>
  <r>
    <x v="58"/>
    <x v="7098"/>
    <x v="125"/>
    <x v="4"/>
    <n v="1"/>
  </r>
  <r>
    <x v="85"/>
    <x v="7099"/>
    <x v="125"/>
    <x v="4"/>
    <n v="1"/>
  </r>
  <r>
    <x v="58"/>
    <x v="7100"/>
    <x v="125"/>
    <x v="4"/>
    <n v="1"/>
  </r>
  <r>
    <x v="58"/>
    <x v="7100"/>
    <x v="125"/>
    <x v="4"/>
    <n v="1"/>
  </r>
  <r>
    <x v="76"/>
    <x v="5952"/>
    <x v="125"/>
    <x v="4"/>
    <n v="1"/>
  </r>
  <r>
    <x v="76"/>
    <x v="5952"/>
    <x v="125"/>
    <x v="4"/>
    <n v="1"/>
  </r>
  <r>
    <x v="72"/>
    <x v="5952"/>
    <x v="125"/>
    <x v="4"/>
    <n v="1"/>
  </r>
  <r>
    <x v="58"/>
    <x v="5952"/>
    <x v="125"/>
    <x v="4"/>
    <n v="1"/>
  </r>
  <r>
    <x v="128"/>
    <x v="7101"/>
    <x v="125"/>
    <x v="4"/>
    <n v="1"/>
  </r>
  <r>
    <x v="81"/>
    <x v="7101"/>
    <x v="125"/>
    <x v="4"/>
    <n v="1"/>
  </r>
  <r>
    <x v="21"/>
    <x v="7102"/>
    <x v="125"/>
    <x v="4"/>
    <n v="1"/>
  </r>
  <r>
    <x v="70"/>
    <x v="7103"/>
    <x v="125"/>
    <x v="4"/>
    <n v="1"/>
  </r>
  <r>
    <x v="70"/>
    <x v="7103"/>
    <x v="125"/>
    <x v="4"/>
    <n v="1"/>
  </r>
  <r>
    <x v="73"/>
    <x v="7104"/>
    <x v="126"/>
    <x v="4"/>
    <n v="1"/>
  </r>
  <r>
    <x v="84"/>
    <x v="7105"/>
    <x v="126"/>
    <x v="4"/>
    <n v="1"/>
  </r>
  <r>
    <x v="84"/>
    <x v="7106"/>
    <x v="126"/>
    <x v="4"/>
    <n v="1"/>
  </r>
  <r>
    <x v="67"/>
    <x v="7106"/>
    <x v="126"/>
    <x v="4"/>
    <n v="1"/>
  </r>
  <r>
    <x v="38"/>
    <x v="5949"/>
    <x v="126"/>
    <x v="4"/>
    <n v="1"/>
  </r>
  <r>
    <x v="70"/>
    <x v="7107"/>
    <x v="126"/>
    <x v="4"/>
    <n v="1"/>
  </r>
  <r>
    <x v="199"/>
    <x v="7108"/>
    <x v="126"/>
    <x v="4"/>
    <n v="1"/>
  </r>
  <r>
    <x v="70"/>
    <x v="7109"/>
    <x v="126"/>
    <x v="4"/>
    <n v="1"/>
  </r>
  <r>
    <x v="128"/>
    <x v="7110"/>
    <x v="126"/>
    <x v="4"/>
    <n v="1"/>
  </r>
  <r>
    <x v="69"/>
    <x v="7111"/>
    <x v="126"/>
    <x v="4"/>
    <n v="1"/>
  </r>
  <r>
    <x v="70"/>
    <x v="7112"/>
    <x v="126"/>
    <x v="4"/>
    <n v="1"/>
  </r>
  <r>
    <x v="55"/>
    <x v="7113"/>
    <x v="126"/>
    <x v="4"/>
    <n v="1"/>
  </r>
  <r>
    <x v="55"/>
    <x v="7114"/>
    <x v="126"/>
    <x v="4"/>
    <n v="1"/>
  </r>
  <r>
    <x v="50"/>
    <x v="7115"/>
    <x v="126"/>
    <x v="4"/>
    <n v="1"/>
  </r>
  <r>
    <x v="165"/>
    <x v="7116"/>
    <x v="126"/>
    <x v="4"/>
    <n v="1"/>
  </r>
  <r>
    <x v="5"/>
    <x v="7117"/>
    <x v="126"/>
    <x v="4"/>
    <n v="1"/>
  </r>
  <r>
    <x v="21"/>
    <x v="7118"/>
    <x v="126"/>
    <x v="4"/>
    <n v="1"/>
  </r>
  <r>
    <x v="21"/>
    <x v="7119"/>
    <x v="126"/>
    <x v="4"/>
    <n v="1"/>
  </r>
  <r>
    <x v="21"/>
    <x v="7120"/>
    <x v="126"/>
    <x v="4"/>
    <n v="1"/>
  </r>
  <r>
    <x v="122"/>
    <x v="7121"/>
    <x v="126"/>
    <x v="4"/>
    <n v="1"/>
  </r>
  <r>
    <x v="73"/>
    <x v="7122"/>
    <x v="126"/>
    <x v="4"/>
    <n v="1"/>
  </r>
  <r>
    <x v="73"/>
    <x v="7123"/>
    <x v="126"/>
    <x v="4"/>
    <n v="1"/>
  </r>
  <r>
    <x v="38"/>
    <x v="7124"/>
    <x v="126"/>
    <x v="4"/>
    <n v="1"/>
  </r>
  <r>
    <x v="23"/>
    <x v="7125"/>
    <x v="126"/>
    <x v="4"/>
    <n v="1"/>
  </r>
  <r>
    <x v="55"/>
    <x v="5951"/>
    <x v="126"/>
    <x v="4"/>
    <n v="1"/>
  </r>
  <r>
    <x v="21"/>
    <x v="7126"/>
    <x v="126"/>
    <x v="4"/>
    <n v="1"/>
  </r>
  <r>
    <x v="73"/>
    <x v="7127"/>
    <x v="126"/>
    <x v="4"/>
    <n v="1"/>
  </r>
  <r>
    <x v="84"/>
    <x v="7128"/>
    <x v="126"/>
    <x v="4"/>
    <n v="1"/>
  </r>
  <r>
    <x v="84"/>
    <x v="7129"/>
    <x v="126"/>
    <x v="4"/>
    <n v="1"/>
  </r>
  <r>
    <x v="67"/>
    <x v="7129"/>
    <x v="126"/>
    <x v="4"/>
    <n v="1"/>
  </r>
  <r>
    <x v="58"/>
    <x v="7130"/>
    <x v="126"/>
    <x v="4"/>
    <n v="1"/>
  </r>
  <r>
    <x v="38"/>
    <x v="7131"/>
    <x v="126"/>
    <x v="4"/>
    <n v="1"/>
  </r>
  <r>
    <x v="21"/>
    <x v="7132"/>
    <x v="126"/>
    <x v="4"/>
    <n v="1"/>
  </r>
  <r>
    <x v="70"/>
    <x v="7133"/>
    <x v="126"/>
    <x v="4"/>
    <n v="1"/>
  </r>
  <r>
    <x v="50"/>
    <x v="7134"/>
    <x v="126"/>
    <x v="4"/>
    <n v="1"/>
  </r>
  <r>
    <x v="122"/>
    <x v="7135"/>
    <x v="126"/>
    <x v="4"/>
    <n v="1"/>
  </r>
  <r>
    <x v="28"/>
    <x v="7136"/>
    <x v="126"/>
    <x v="4"/>
    <n v="1"/>
  </r>
  <r>
    <x v="81"/>
    <x v="7137"/>
    <x v="126"/>
    <x v="4"/>
    <n v="1"/>
  </r>
  <r>
    <x v="81"/>
    <x v="7138"/>
    <x v="126"/>
    <x v="4"/>
    <n v="1"/>
  </r>
  <r>
    <x v="21"/>
    <x v="7139"/>
    <x v="126"/>
    <x v="4"/>
    <n v="1"/>
  </r>
  <r>
    <x v="373"/>
    <x v="7140"/>
    <x v="503"/>
    <x v="4"/>
    <n v="1"/>
  </r>
  <r>
    <x v="65"/>
    <x v="7141"/>
    <x v="504"/>
    <x v="4"/>
    <n v="1"/>
  </r>
  <r>
    <x v="65"/>
    <x v="7141"/>
    <x v="504"/>
    <x v="4"/>
    <n v="1"/>
  </r>
  <r>
    <x v="68"/>
    <x v="7142"/>
    <x v="128"/>
    <x v="4"/>
    <n v="1"/>
  </r>
  <r>
    <x v="129"/>
    <x v="7143"/>
    <x v="129"/>
    <x v="4"/>
    <n v="1"/>
  </r>
  <r>
    <x v="50"/>
    <x v="7143"/>
    <x v="129"/>
    <x v="4"/>
    <n v="1"/>
  </r>
  <r>
    <x v="269"/>
    <x v="7144"/>
    <x v="434"/>
    <x v="4"/>
    <n v="1"/>
  </r>
  <r>
    <x v="5"/>
    <x v="7145"/>
    <x v="131"/>
    <x v="4"/>
    <n v="1"/>
  </r>
  <r>
    <x v="122"/>
    <x v="7146"/>
    <x v="131"/>
    <x v="4"/>
    <n v="1"/>
  </r>
  <r>
    <x v="21"/>
    <x v="7147"/>
    <x v="131"/>
    <x v="4"/>
    <n v="1"/>
  </r>
  <r>
    <x v="122"/>
    <x v="7148"/>
    <x v="131"/>
    <x v="4"/>
    <n v="1"/>
  </r>
  <r>
    <x v="44"/>
    <x v="6102"/>
    <x v="131"/>
    <x v="4"/>
    <n v="1"/>
  </r>
  <r>
    <x v="65"/>
    <x v="7149"/>
    <x v="131"/>
    <x v="4"/>
    <n v="1"/>
  </r>
  <r>
    <x v="128"/>
    <x v="7150"/>
    <x v="131"/>
    <x v="4"/>
    <n v="1"/>
  </r>
  <r>
    <x v="81"/>
    <x v="7150"/>
    <x v="131"/>
    <x v="4"/>
    <n v="1"/>
  </r>
  <r>
    <x v="21"/>
    <x v="7151"/>
    <x v="131"/>
    <x v="4"/>
    <n v="1"/>
  </r>
  <r>
    <x v="21"/>
    <x v="7152"/>
    <x v="131"/>
    <x v="4"/>
    <n v="1"/>
  </r>
  <r>
    <x v="128"/>
    <x v="7153"/>
    <x v="435"/>
    <x v="4"/>
    <n v="1"/>
  </r>
  <r>
    <x v="81"/>
    <x v="7153"/>
    <x v="435"/>
    <x v="4"/>
    <n v="1"/>
  </r>
  <r>
    <x v="70"/>
    <x v="7154"/>
    <x v="435"/>
    <x v="4"/>
    <n v="1"/>
  </r>
  <r>
    <x v="77"/>
    <x v="7154"/>
    <x v="435"/>
    <x v="4"/>
    <n v="1"/>
  </r>
  <r>
    <x v="50"/>
    <x v="7154"/>
    <x v="435"/>
    <x v="4"/>
    <n v="1"/>
  </r>
  <r>
    <x v="70"/>
    <x v="7155"/>
    <x v="435"/>
    <x v="4"/>
    <n v="1"/>
  </r>
  <r>
    <x v="77"/>
    <x v="7155"/>
    <x v="435"/>
    <x v="4"/>
    <n v="1"/>
  </r>
  <r>
    <x v="50"/>
    <x v="7155"/>
    <x v="435"/>
    <x v="4"/>
    <n v="1"/>
  </r>
  <r>
    <x v="55"/>
    <x v="7156"/>
    <x v="435"/>
    <x v="4"/>
    <n v="1"/>
  </r>
  <r>
    <x v="55"/>
    <x v="7157"/>
    <x v="435"/>
    <x v="4"/>
    <n v="1"/>
  </r>
  <r>
    <x v="76"/>
    <x v="7158"/>
    <x v="438"/>
    <x v="4"/>
    <n v="1"/>
  </r>
  <r>
    <x v="76"/>
    <x v="7158"/>
    <x v="438"/>
    <x v="4"/>
    <n v="1"/>
  </r>
  <r>
    <x v="80"/>
    <x v="7159"/>
    <x v="441"/>
    <x v="4"/>
    <n v="1"/>
  </r>
  <r>
    <x v="21"/>
    <x v="7160"/>
    <x v="441"/>
    <x v="4"/>
    <n v="1"/>
  </r>
  <r>
    <x v="67"/>
    <x v="7161"/>
    <x v="441"/>
    <x v="4"/>
    <n v="1"/>
  </r>
  <r>
    <x v="21"/>
    <x v="7162"/>
    <x v="134"/>
    <x v="4"/>
    <n v="1"/>
  </r>
  <r>
    <x v="3"/>
    <x v="7163"/>
    <x v="134"/>
    <x v="4"/>
    <n v="1"/>
  </r>
  <r>
    <x v="21"/>
    <x v="7163"/>
    <x v="134"/>
    <x v="4"/>
    <n v="1"/>
  </r>
  <r>
    <x v="36"/>
    <x v="7164"/>
    <x v="134"/>
    <x v="4"/>
    <n v="1"/>
  </r>
  <r>
    <x v="23"/>
    <x v="7165"/>
    <x v="134"/>
    <x v="4"/>
    <n v="1"/>
  </r>
  <r>
    <x v="9"/>
    <x v="7166"/>
    <x v="134"/>
    <x v="4"/>
    <n v="1"/>
  </r>
  <r>
    <x v="374"/>
    <x v="7167"/>
    <x v="134"/>
    <x v="4"/>
    <n v="1"/>
  </r>
  <r>
    <x v="8"/>
    <x v="7168"/>
    <x v="134"/>
    <x v="4"/>
    <n v="1"/>
  </r>
  <r>
    <x v="122"/>
    <x v="7169"/>
    <x v="134"/>
    <x v="4"/>
    <n v="1"/>
  </r>
  <r>
    <x v="55"/>
    <x v="7170"/>
    <x v="134"/>
    <x v="4"/>
    <n v="1"/>
  </r>
  <r>
    <x v="362"/>
    <x v="7171"/>
    <x v="134"/>
    <x v="4"/>
    <n v="1"/>
  </r>
  <r>
    <x v="40"/>
    <x v="7172"/>
    <x v="134"/>
    <x v="4"/>
    <n v="1"/>
  </r>
  <r>
    <x v="46"/>
    <x v="7173"/>
    <x v="134"/>
    <x v="4"/>
    <n v="1"/>
  </r>
  <r>
    <x v="46"/>
    <x v="7173"/>
    <x v="134"/>
    <x v="4"/>
    <n v="1"/>
  </r>
  <r>
    <x v="73"/>
    <x v="7174"/>
    <x v="134"/>
    <x v="4"/>
    <n v="1"/>
  </r>
  <r>
    <x v="36"/>
    <x v="7175"/>
    <x v="134"/>
    <x v="4"/>
    <n v="1"/>
  </r>
  <r>
    <x v="45"/>
    <x v="7175"/>
    <x v="134"/>
    <x v="4"/>
    <n v="1"/>
  </r>
  <r>
    <x v="21"/>
    <x v="7175"/>
    <x v="134"/>
    <x v="4"/>
    <n v="1"/>
  </r>
  <r>
    <x v="105"/>
    <x v="7176"/>
    <x v="134"/>
    <x v="4"/>
    <n v="1"/>
  </r>
  <r>
    <x v="35"/>
    <x v="7177"/>
    <x v="134"/>
    <x v="4"/>
    <n v="1"/>
  </r>
  <r>
    <x v="35"/>
    <x v="7178"/>
    <x v="134"/>
    <x v="4"/>
    <n v="1"/>
  </r>
  <r>
    <x v="17"/>
    <x v="7179"/>
    <x v="134"/>
    <x v="4"/>
    <n v="1"/>
  </r>
  <r>
    <x v="9"/>
    <x v="7180"/>
    <x v="134"/>
    <x v="4"/>
    <n v="1"/>
  </r>
  <r>
    <x v="174"/>
    <x v="7181"/>
    <x v="134"/>
    <x v="4"/>
    <n v="1"/>
  </r>
  <r>
    <x v="123"/>
    <x v="7182"/>
    <x v="134"/>
    <x v="4"/>
    <n v="1"/>
  </r>
  <r>
    <x v="73"/>
    <x v="7183"/>
    <x v="134"/>
    <x v="4"/>
    <n v="1"/>
  </r>
  <r>
    <x v="3"/>
    <x v="7184"/>
    <x v="134"/>
    <x v="4"/>
    <n v="1"/>
  </r>
  <r>
    <x v="14"/>
    <x v="7185"/>
    <x v="134"/>
    <x v="4"/>
    <n v="1"/>
  </r>
  <r>
    <x v="24"/>
    <x v="7186"/>
    <x v="134"/>
    <x v="4"/>
    <n v="1"/>
  </r>
  <r>
    <x v="52"/>
    <x v="7187"/>
    <x v="134"/>
    <x v="4"/>
    <n v="1"/>
  </r>
  <r>
    <x v="76"/>
    <x v="2754"/>
    <x v="134"/>
    <x v="4"/>
    <n v="1"/>
  </r>
  <r>
    <x v="76"/>
    <x v="2754"/>
    <x v="134"/>
    <x v="4"/>
    <n v="1"/>
  </r>
  <r>
    <x v="32"/>
    <x v="7188"/>
    <x v="134"/>
    <x v="4"/>
    <n v="1"/>
  </r>
  <r>
    <x v="70"/>
    <x v="7189"/>
    <x v="135"/>
    <x v="4"/>
    <n v="1"/>
  </r>
  <r>
    <x v="23"/>
    <x v="7190"/>
    <x v="135"/>
    <x v="4"/>
    <n v="1"/>
  </r>
  <r>
    <x v="38"/>
    <x v="7191"/>
    <x v="135"/>
    <x v="4"/>
    <n v="1"/>
  </r>
  <r>
    <x v="55"/>
    <x v="7192"/>
    <x v="135"/>
    <x v="4"/>
    <n v="1"/>
  </r>
  <r>
    <x v="21"/>
    <x v="7193"/>
    <x v="135"/>
    <x v="4"/>
    <n v="1"/>
  </r>
  <r>
    <x v="73"/>
    <x v="7194"/>
    <x v="135"/>
    <x v="4"/>
    <n v="1"/>
  </r>
  <r>
    <x v="73"/>
    <x v="7194"/>
    <x v="135"/>
    <x v="4"/>
    <n v="1"/>
  </r>
  <r>
    <x v="21"/>
    <x v="7195"/>
    <x v="135"/>
    <x v="4"/>
    <n v="1"/>
  </r>
  <r>
    <x v="50"/>
    <x v="7196"/>
    <x v="135"/>
    <x v="4"/>
    <n v="1"/>
  </r>
  <r>
    <x v="50"/>
    <x v="7197"/>
    <x v="135"/>
    <x v="4"/>
    <n v="1"/>
  </r>
  <r>
    <x v="122"/>
    <x v="6467"/>
    <x v="135"/>
    <x v="4"/>
    <n v="1"/>
  </r>
  <r>
    <x v="73"/>
    <x v="7198"/>
    <x v="135"/>
    <x v="4"/>
    <n v="1"/>
  </r>
  <r>
    <x v="69"/>
    <x v="7199"/>
    <x v="135"/>
    <x v="4"/>
    <n v="1"/>
  </r>
  <r>
    <x v="128"/>
    <x v="6934"/>
    <x v="135"/>
    <x v="4"/>
    <n v="1"/>
  </r>
  <r>
    <x v="21"/>
    <x v="7200"/>
    <x v="505"/>
    <x v="4"/>
    <n v="1"/>
  </r>
  <r>
    <x v="50"/>
    <x v="7201"/>
    <x v="136"/>
    <x v="4"/>
    <n v="1"/>
  </r>
  <r>
    <x v="55"/>
    <x v="7202"/>
    <x v="136"/>
    <x v="4"/>
    <n v="1"/>
  </r>
  <r>
    <x v="70"/>
    <x v="4870"/>
    <x v="137"/>
    <x v="4"/>
    <n v="1"/>
  </r>
  <r>
    <x v="5"/>
    <x v="7203"/>
    <x v="137"/>
    <x v="4"/>
    <n v="1"/>
  </r>
  <r>
    <x v="74"/>
    <x v="7204"/>
    <x v="137"/>
    <x v="4"/>
    <n v="1"/>
  </r>
  <r>
    <x v="5"/>
    <x v="7205"/>
    <x v="137"/>
    <x v="4"/>
    <n v="1"/>
  </r>
  <r>
    <x v="70"/>
    <x v="7206"/>
    <x v="138"/>
    <x v="4"/>
    <n v="1"/>
  </r>
  <r>
    <x v="72"/>
    <x v="5919"/>
    <x v="139"/>
    <x v="4"/>
    <n v="1"/>
  </r>
  <r>
    <x v="88"/>
    <x v="7207"/>
    <x v="139"/>
    <x v="4"/>
    <n v="1"/>
  </r>
  <r>
    <x v="21"/>
    <x v="7208"/>
    <x v="139"/>
    <x v="4"/>
    <n v="1"/>
  </r>
  <r>
    <x v="72"/>
    <x v="7209"/>
    <x v="139"/>
    <x v="4"/>
    <n v="1"/>
  </r>
  <r>
    <x v="76"/>
    <x v="5924"/>
    <x v="139"/>
    <x v="4"/>
    <n v="1"/>
  </r>
  <r>
    <x v="76"/>
    <x v="5924"/>
    <x v="139"/>
    <x v="4"/>
    <n v="1"/>
  </r>
  <r>
    <x v="50"/>
    <x v="7210"/>
    <x v="139"/>
    <x v="4"/>
    <n v="1"/>
  </r>
  <r>
    <x v="72"/>
    <x v="5929"/>
    <x v="139"/>
    <x v="4"/>
    <n v="1"/>
  </r>
  <r>
    <x v="72"/>
    <x v="5930"/>
    <x v="139"/>
    <x v="4"/>
    <n v="1"/>
  </r>
  <r>
    <x v="150"/>
    <x v="6961"/>
    <x v="139"/>
    <x v="4"/>
    <n v="1"/>
  </r>
  <r>
    <x v="72"/>
    <x v="5931"/>
    <x v="139"/>
    <x v="4"/>
    <n v="1"/>
  </r>
  <r>
    <x v="72"/>
    <x v="5932"/>
    <x v="139"/>
    <x v="4"/>
    <n v="1"/>
  </r>
  <r>
    <x v="72"/>
    <x v="7211"/>
    <x v="139"/>
    <x v="4"/>
    <n v="1"/>
  </r>
  <r>
    <x v="72"/>
    <x v="7212"/>
    <x v="139"/>
    <x v="4"/>
    <n v="1"/>
  </r>
  <r>
    <x v="122"/>
    <x v="7213"/>
    <x v="139"/>
    <x v="4"/>
    <n v="1"/>
  </r>
  <r>
    <x v="72"/>
    <x v="7214"/>
    <x v="139"/>
    <x v="4"/>
    <n v="1"/>
  </r>
  <r>
    <x v="21"/>
    <x v="7215"/>
    <x v="443"/>
    <x v="4"/>
    <n v="1"/>
  </r>
  <r>
    <x v="69"/>
    <x v="7216"/>
    <x v="443"/>
    <x v="4"/>
    <n v="1"/>
  </r>
  <r>
    <x v="48"/>
    <x v="7217"/>
    <x v="443"/>
    <x v="4"/>
    <n v="1"/>
  </r>
  <r>
    <x v="48"/>
    <x v="7217"/>
    <x v="443"/>
    <x v="4"/>
    <n v="1"/>
  </r>
  <r>
    <x v="66"/>
    <x v="4884"/>
    <x v="443"/>
    <x v="4"/>
    <n v="1"/>
  </r>
  <r>
    <x v="5"/>
    <x v="7218"/>
    <x v="443"/>
    <x v="4"/>
    <n v="1"/>
  </r>
  <r>
    <x v="28"/>
    <x v="4887"/>
    <x v="140"/>
    <x v="4"/>
    <n v="1"/>
  </r>
  <r>
    <x v="58"/>
    <x v="7219"/>
    <x v="140"/>
    <x v="4"/>
    <n v="1"/>
  </r>
  <r>
    <x v="21"/>
    <x v="7220"/>
    <x v="140"/>
    <x v="4"/>
    <n v="1"/>
  </r>
  <r>
    <x v="21"/>
    <x v="7221"/>
    <x v="140"/>
    <x v="4"/>
    <n v="1"/>
  </r>
  <r>
    <x v="28"/>
    <x v="7222"/>
    <x v="140"/>
    <x v="4"/>
    <n v="1"/>
  </r>
  <r>
    <x v="21"/>
    <x v="7223"/>
    <x v="140"/>
    <x v="4"/>
    <n v="1"/>
  </r>
  <r>
    <x v="21"/>
    <x v="7224"/>
    <x v="140"/>
    <x v="4"/>
    <n v="1"/>
  </r>
  <r>
    <x v="28"/>
    <x v="7225"/>
    <x v="140"/>
    <x v="4"/>
    <n v="1"/>
  </r>
  <r>
    <x v="50"/>
    <x v="7226"/>
    <x v="140"/>
    <x v="4"/>
    <n v="1"/>
  </r>
  <r>
    <x v="21"/>
    <x v="7227"/>
    <x v="140"/>
    <x v="4"/>
    <n v="1"/>
  </r>
  <r>
    <x v="21"/>
    <x v="7228"/>
    <x v="140"/>
    <x v="4"/>
    <n v="1"/>
  </r>
  <r>
    <x v="21"/>
    <x v="7229"/>
    <x v="140"/>
    <x v="4"/>
    <n v="1"/>
  </r>
  <r>
    <x v="81"/>
    <x v="7230"/>
    <x v="140"/>
    <x v="4"/>
    <n v="1"/>
  </r>
  <r>
    <x v="2"/>
    <x v="7231"/>
    <x v="206"/>
    <x v="5"/>
    <n v="1"/>
  </r>
  <r>
    <x v="2"/>
    <x v="7232"/>
    <x v="206"/>
    <x v="5"/>
    <n v="1"/>
  </r>
  <r>
    <x v="51"/>
    <x v="7232"/>
    <x v="206"/>
    <x v="5"/>
    <n v="1"/>
  </r>
  <r>
    <x v="195"/>
    <x v="7232"/>
    <x v="206"/>
    <x v="5"/>
    <n v="1"/>
  </r>
  <r>
    <x v="2"/>
    <x v="7233"/>
    <x v="206"/>
    <x v="5"/>
    <n v="1"/>
  </r>
  <r>
    <x v="39"/>
    <x v="7233"/>
    <x v="206"/>
    <x v="5"/>
    <n v="1"/>
  </r>
  <r>
    <x v="7"/>
    <x v="7233"/>
    <x v="206"/>
    <x v="5"/>
    <n v="1"/>
  </r>
  <r>
    <x v="39"/>
    <x v="7234"/>
    <x v="206"/>
    <x v="5"/>
    <n v="1"/>
  </r>
  <r>
    <x v="61"/>
    <x v="7234"/>
    <x v="206"/>
    <x v="5"/>
    <n v="1"/>
  </r>
  <r>
    <x v="51"/>
    <x v="7234"/>
    <x v="206"/>
    <x v="5"/>
    <n v="1"/>
  </r>
  <r>
    <x v="24"/>
    <x v="7235"/>
    <x v="206"/>
    <x v="5"/>
    <n v="1"/>
  </r>
  <r>
    <x v="2"/>
    <x v="7236"/>
    <x v="206"/>
    <x v="5"/>
    <n v="1"/>
  </r>
  <r>
    <x v="3"/>
    <x v="7237"/>
    <x v="206"/>
    <x v="5"/>
    <n v="1"/>
  </r>
  <r>
    <x v="2"/>
    <x v="7238"/>
    <x v="206"/>
    <x v="5"/>
    <n v="1"/>
  </r>
  <r>
    <x v="67"/>
    <x v="7239"/>
    <x v="206"/>
    <x v="5"/>
    <n v="1"/>
  </r>
  <r>
    <x v="258"/>
    <x v="7239"/>
    <x v="206"/>
    <x v="5"/>
    <n v="1"/>
  </r>
  <r>
    <x v="12"/>
    <x v="7240"/>
    <x v="206"/>
    <x v="5"/>
    <n v="1"/>
  </r>
  <r>
    <x v="12"/>
    <x v="7241"/>
    <x v="206"/>
    <x v="5"/>
    <n v="1"/>
  </r>
  <r>
    <x v="3"/>
    <x v="7242"/>
    <x v="207"/>
    <x v="5"/>
    <n v="1"/>
  </r>
  <r>
    <x v="60"/>
    <x v="7242"/>
    <x v="207"/>
    <x v="5"/>
    <n v="1"/>
  </r>
  <r>
    <x v="39"/>
    <x v="2801"/>
    <x v="207"/>
    <x v="5"/>
    <n v="1"/>
  </r>
  <r>
    <x v="61"/>
    <x v="2801"/>
    <x v="207"/>
    <x v="5"/>
    <n v="1"/>
  </r>
  <r>
    <x v="34"/>
    <x v="2801"/>
    <x v="207"/>
    <x v="5"/>
    <n v="1"/>
  </r>
  <r>
    <x v="51"/>
    <x v="2801"/>
    <x v="207"/>
    <x v="5"/>
    <n v="1"/>
  </r>
  <r>
    <x v="2"/>
    <x v="7243"/>
    <x v="207"/>
    <x v="5"/>
    <n v="1"/>
  </r>
  <r>
    <x v="58"/>
    <x v="7243"/>
    <x v="207"/>
    <x v="5"/>
    <n v="1"/>
  </r>
  <r>
    <x v="55"/>
    <x v="7244"/>
    <x v="207"/>
    <x v="5"/>
    <n v="1"/>
  </r>
  <r>
    <x v="271"/>
    <x v="7245"/>
    <x v="207"/>
    <x v="5"/>
    <n v="1"/>
  </r>
  <r>
    <x v="110"/>
    <x v="7245"/>
    <x v="207"/>
    <x v="5"/>
    <n v="1"/>
  </r>
  <r>
    <x v="34"/>
    <x v="7245"/>
    <x v="207"/>
    <x v="5"/>
    <n v="1"/>
  </r>
  <r>
    <x v="23"/>
    <x v="7246"/>
    <x v="208"/>
    <x v="5"/>
    <n v="1"/>
  </r>
  <r>
    <x v="286"/>
    <x v="7247"/>
    <x v="208"/>
    <x v="5"/>
    <n v="1"/>
  </r>
  <r>
    <x v="36"/>
    <x v="7247"/>
    <x v="208"/>
    <x v="5"/>
    <n v="1"/>
  </r>
  <r>
    <x v="45"/>
    <x v="7247"/>
    <x v="208"/>
    <x v="5"/>
    <n v="1"/>
  </r>
  <r>
    <x v="21"/>
    <x v="7247"/>
    <x v="208"/>
    <x v="5"/>
    <n v="1"/>
  </r>
  <r>
    <x v="25"/>
    <x v="7247"/>
    <x v="208"/>
    <x v="5"/>
    <n v="1"/>
  </r>
  <r>
    <x v="2"/>
    <x v="7248"/>
    <x v="208"/>
    <x v="5"/>
    <n v="1"/>
  </r>
  <r>
    <x v="2"/>
    <x v="7249"/>
    <x v="208"/>
    <x v="5"/>
    <n v="1"/>
  </r>
  <r>
    <x v="25"/>
    <x v="7250"/>
    <x v="208"/>
    <x v="5"/>
    <n v="1"/>
  </r>
  <r>
    <x v="40"/>
    <x v="7251"/>
    <x v="208"/>
    <x v="5"/>
    <n v="1"/>
  </r>
  <r>
    <x v="39"/>
    <x v="7252"/>
    <x v="208"/>
    <x v="5"/>
    <n v="1"/>
  </r>
  <r>
    <x v="12"/>
    <x v="7252"/>
    <x v="208"/>
    <x v="5"/>
    <n v="1"/>
  </r>
  <r>
    <x v="55"/>
    <x v="7253"/>
    <x v="209"/>
    <x v="5"/>
    <n v="1"/>
  </r>
  <r>
    <x v="34"/>
    <x v="7254"/>
    <x v="209"/>
    <x v="5"/>
    <n v="1"/>
  </r>
  <r>
    <x v="36"/>
    <x v="7255"/>
    <x v="209"/>
    <x v="5"/>
    <n v="1"/>
  </r>
  <r>
    <x v="21"/>
    <x v="7255"/>
    <x v="209"/>
    <x v="5"/>
    <n v="1"/>
  </r>
  <r>
    <x v="40"/>
    <x v="7256"/>
    <x v="210"/>
    <x v="5"/>
    <n v="1"/>
  </r>
  <r>
    <x v="21"/>
    <x v="7256"/>
    <x v="210"/>
    <x v="5"/>
    <n v="1"/>
  </r>
  <r>
    <x v="99"/>
    <x v="7256"/>
    <x v="210"/>
    <x v="5"/>
    <n v="1"/>
  </r>
  <r>
    <x v="2"/>
    <x v="7257"/>
    <x v="210"/>
    <x v="5"/>
    <n v="1"/>
  </r>
  <r>
    <x v="61"/>
    <x v="7257"/>
    <x v="210"/>
    <x v="5"/>
    <n v="1"/>
  </r>
  <r>
    <x v="40"/>
    <x v="7257"/>
    <x v="210"/>
    <x v="5"/>
    <n v="1"/>
  </r>
  <r>
    <x v="332"/>
    <x v="7257"/>
    <x v="210"/>
    <x v="5"/>
    <n v="1"/>
  </r>
  <r>
    <x v="92"/>
    <x v="7258"/>
    <x v="210"/>
    <x v="5"/>
    <n v="1"/>
  </r>
  <r>
    <x v="3"/>
    <x v="7259"/>
    <x v="210"/>
    <x v="5"/>
    <n v="1"/>
  </r>
  <r>
    <x v="108"/>
    <x v="7260"/>
    <x v="210"/>
    <x v="5"/>
    <n v="1"/>
  </r>
  <r>
    <x v="39"/>
    <x v="7261"/>
    <x v="210"/>
    <x v="5"/>
    <n v="1"/>
  </r>
  <r>
    <x v="40"/>
    <x v="7261"/>
    <x v="210"/>
    <x v="5"/>
    <n v="1"/>
  </r>
  <r>
    <x v="12"/>
    <x v="7261"/>
    <x v="210"/>
    <x v="5"/>
    <n v="1"/>
  </r>
  <r>
    <x v="40"/>
    <x v="7262"/>
    <x v="210"/>
    <x v="5"/>
    <n v="1"/>
  </r>
  <r>
    <x v="40"/>
    <x v="7263"/>
    <x v="210"/>
    <x v="5"/>
    <n v="1"/>
  </r>
  <r>
    <x v="160"/>
    <x v="1901"/>
    <x v="210"/>
    <x v="5"/>
    <n v="1"/>
  </r>
  <r>
    <x v="55"/>
    <x v="1901"/>
    <x v="210"/>
    <x v="5"/>
    <n v="1"/>
  </r>
  <r>
    <x v="33"/>
    <x v="1901"/>
    <x v="210"/>
    <x v="5"/>
    <n v="1"/>
  </r>
  <r>
    <x v="0"/>
    <x v="1901"/>
    <x v="210"/>
    <x v="5"/>
    <n v="1"/>
  </r>
  <r>
    <x v="38"/>
    <x v="1901"/>
    <x v="210"/>
    <x v="5"/>
    <n v="1"/>
  </r>
  <r>
    <x v="21"/>
    <x v="7264"/>
    <x v="211"/>
    <x v="5"/>
    <n v="1"/>
  </r>
  <r>
    <x v="39"/>
    <x v="7265"/>
    <x v="211"/>
    <x v="5"/>
    <n v="1"/>
  </r>
  <r>
    <x v="0"/>
    <x v="7266"/>
    <x v="211"/>
    <x v="5"/>
    <n v="1"/>
  </r>
  <r>
    <x v="7"/>
    <x v="7266"/>
    <x v="211"/>
    <x v="5"/>
    <n v="1"/>
  </r>
  <r>
    <x v="23"/>
    <x v="7266"/>
    <x v="211"/>
    <x v="5"/>
    <n v="1"/>
  </r>
  <r>
    <x v="2"/>
    <x v="7267"/>
    <x v="212"/>
    <x v="5"/>
    <n v="1"/>
  </r>
  <r>
    <x v="61"/>
    <x v="7267"/>
    <x v="212"/>
    <x v="5"/>
    <n v="1"/>
  </r>
  <r>
    <x v="84"/>
    <x v="7267"/>
    <x v="212"/>
    <x v="5"/>
    <n v="1"/>
  </r>
  <r>
    <x v="67"/>
    <x v="7267"/>
    <x v="212"/>
    <x v="5"/>
    <n v="1"/>
  </r>
  <r>
    <x v="51"/>
    <x v="7267"/>
    <x v="212"/>
    <x v="5"/>
    <n v="1"/>
  </r>
  <r>
    <x v="23"/>
    <x v="7267"/>
    <x v="212"/>
    <x v="5"/>
    <n v="1"/>
  </r>
  <r>
    <x v="25"/>
    <x v="7268"/>
    <x v="212"/>
    <x v="5"/>
    <n v="1"/>
  </r>
  <r>
    <x v="128"/>
    <x v="7269"/>
    <x v="212"/>
    <x v="5"/>
    <n v="1"/>
  </r>
  <r>
    <x v="81"/>
    <x v="7269"/>
    <x v="212"/>
    <x v="5"/>
    <n v="1"/>
  </r>
  <r>
    <x v="67"/>
    <x v="7270"/>
    <x v="212"/>
    <x v="5"/>
    <n v="1"/>
  </r>
  <r>
    <x v="258"/>
    <x v="7270"/>
    <x v="212"/>
    <x v="5"/>
    <n v="1"/>
  </r>
  <r>
    <x v="209"/>
    <x v="7270"/>
    <x v="212"/>
    <x v="5"/>
    <n v="1"/>
  </r>
  <r>
    <x v="40"/>
    <x v="1901"/>
    <x v="212"/>
    <x v="5"/>
    <n v="1"/>
  </r>
  <r>
    <x v="258"/>
    <x v="1901"/>
    <x v="212"/>
    <x v="5"/>
    <n v="1"/>
  </r>
  <r>
    <x v="12"/>
    <x v="1901"/>
    <x v="212"/>
    <x v="5"/>
    <n v="1"/>
  </r>
  <r>
    <x v="13"/>
    <x v="7271"/>
    <x v="212"/>
    <x v="5"/>
    <n v="1"/>
  </r>
  <r>
    <x v="43"/>
    <x v="7271"/>
    <x v="212"/>
    <x v="5"/>
    <n v="1"/>
  </r>
  <r>
    <x v="36"/>
    <x v="7271"/>
    <x v="212"/>
    <x v="5"/>
    <n v="1"/>
  </r>
  <r>
    <x v="14"/>
    <x v="7271"/>
    <x v="212"/>
    <x v="5"/>
    <n v="1"/>
  </r>
  <r>
    <x v="2"/>
    <x v="2822"/>
    <x v="212"/>
    <x v="5"/>
    <n v="1"/>
  </r>
  <r>
    <x v="32"/>
    <x v="7272"/>
    <x v="213"/>
    <x v="5"/>
    <n v="1"/>
  </r>
  <r>
    <x v="34"/>
    <x v="7272"/>
    <x v="213"/>
    <x v="5"/>
    <n v="1"/>
  </r>
  <r>
    <x v="21"/>
    <x v="7272"/>
    <x v="213"/>
    <x v="5"/>
    <n v="1"/>
  </r>
  <r>
    <x v="38"/>
    <x v="7273"/>
    <x v="214"/>
    <x v="5"/>
    <n v="1"/>
  </r>
  <r>
    <x v="33"/>
    <x v="7274"/>
    <x v="214"/>
    <x v="5"/>
    <n v="1"/>
  </r>
  <r>
    <x v="25"/>
    <x v="7274"/>
    <x v="214"/>
    <x v="5"/>
    <n v="1"/>
  </r>
  <r>
    <x v="38"/>
    <x v="7274"/>
    <x v="214"/>
    <x v="5"/>
    <n v="1"/>
  </r>
  <r>
    <x v="48"/>
    <x v="7274"/>
    <x v="214"/>
    <x v="5"/>
    <n v="1"/>
  </r>
  <r>
    <x v="48"/>
    <x v="7274"/>
    <x v="214"/>
    <x v="5"/>
    <n v="1"/>
  </r>
  <r>
    <x v="38"/>
    <x v="7275"/>
    <x v="214"/>
    <x v="5"/>
    <n v="1"/>
  </r>
  <r>
    <x v="43"/>
    <x v="7276"/>
    <x v="214"/>
    <x v="5"/>
    <n v="1"/>
  </r>
  <r>
    <x v="44"/>
    <x v="7276"/>
    <x v="214"/>
    <x v="5"/>
    <n v="1"/>
  </r>
  <r>
    <x v="26"/>
    <x v="7276"/>
    <x v="214"/>
    <x v="5"/>
    <n v="1"/>
  </r>
  <r>
    <x v="14"/>
    <x v="7276"/>
    <x v="214"/>
    <x v="5"/>
    <n v="1"/>
  </r>
  <r>
    <x v="2"/>
    <x v="1901"/>
    <x v="214"/>
    <x v="5"/>
    <n v="1"/>
  </r>
  <r>
    <x v="40"/>
    <x v="1901"/>
    <x v="214"/>
    <x v="5"/>
    <n v="1"/>
  </r>
  <r>
    <x v="66"/>
    <x v="7277"/>
    <x v="214"/>
    <x v="5"/>
    <n v="1"/>
  </r>
  <r>
    <x v="2"/>
    <x v="7278"/>
    <x v="215"/>
    <x v="5"/>
    <n v="1"/>
  </r>
  <r>
    <x v="61"/>
    <x v="7278"/>
    <x v="215"/>
    <x v="5"/>
    <n v="1"/>
  </r>
  <r>
    <x v="40"/>
    <x v="7278"/>
    <x v="215"/>
    <x v="5"/>
    <n v="1"/>
  </r>
  <r>
    <x v="58"/>
    <x v="7278"/>
    <x v="215"/>
    <x v="5"/>
    <n v="1"/>
  </r>
  <r>
    <x v="5"/>
    <x v="7278"/>
    <x v="215"/>
    <x v="5"/>
    <n v="1"/>
  </r>
  <r>
    <x v="2"/>
    <x v="7279"/>
    <x v="215"/>
    <x v="5"/>
    <n v="1"/>
  </r>
  <r>
    <x v="40"/>
    <x v="7280"/>
    <x v="215"/>
    <x v="5"/>
    <n v="1"/>
  </r>
  <r>
    <x v="65"/>
    <x v="7281"/>
    <x v="216"/>
    <x v="5"/>
    <n v="1"/>
  </r>
  <r>
    <x v="135"/>
    <x v="7282"/>
    <x v="217"/>
    <x v="5"/>
    <n v="1"/>
  </r>
  <r>
    <x v="55"/>
    <x v="7283"/>
    <x v="218"/>
    <x v="5"/>
    <n v="1"/>
  </r>
  <r>
    <x v="2"/>
    <x v="1901"/>
    <x v="218"/>
    <x v="5"/>
    <n v="1"/>
  </r>
  <r>
    <x v="39"/>
    <x v="1901"/>
    <x v="218"/>
    <x v="5"/>
    <n v="1"/>
  </r>
  <r>
    <x v="40"/>
    <x v="1901"/>
    <x v="218"/>
    <x v="5"/>
    <n v="1"/>
  </r>
  <r>
    <x v="43"/>
    <x v="1901"/>
    <x v="218"/>
    <x v="5"/>
    <n v="1"/>
  </r>
  <r>
    <x v="25"/>
    <x v="1901"/>
    <x v="218"/>
    <x v="5"/>
    <n v="1"/>
  </r>
  <r>
    <x v="38"/>
    <x v="1901"/>
    <x v="218"/>
    <x v="5"/>
    <n v="1"/>
  </r>
  <r>
    <x v="38"/>
    <x v="1901"/>
    <x v="218"/>
    <x v="5"/>
    <n v="1"/>
  </r>
  <r>
    <x v="14"/>
    <x v="1901"/>
    <x v="218"/>
    <x v="5"/>
    <n v="1"/>
  </r>
  <r>
    <x v="5"/>
    <x v="7284"/>
    <x v="444"/>
    <x v="5"/>
    <n v="1"/>
  </r>
  <r>
    <x v="7"/>
    <x v="7284"/>
    <x v="444"/>
    <x v="5"/>
    <n v="1"/>
  </r>
  <r>
    <x v="9"/>
    <x v="7285"/>
    <x v="444"/>
    <x v="5"/>
    <n v="1"/>
  </r>
  <r>
    <x v="375"/>
    <x v="7286"/>
    <x v="444"/>
    <x v="5"/>
    <n v="1"/>
  </r>
  <r>
    <x v="25"/>
    <x v="7287"/>
    <x v="444"/>
    <x v="5"/>
    <n v="1"/>
  </r>
  <r>
    <x v="3"/>
    <x v="7288"/>
    <x v="444"/>
    <x v="5"/>
    <n v="1"/>
  </r>
  <r>
    <x v="40"/>
    <x v="7289"/>
    <x v="219"/>
    <x v="5"/>
    <n v="1"/>
  </r>
  <r>
    <x v="2"/>
    <x v="7290"/>
    <x v="219"/>
    <x v="5"/>
    <n v="1"/>
  </r>
  <r>
    <x v="38"/>
    <x v="7290"/>
    <x v="219"/>
    <x v="5"/>
    <n v="1"/>
  </r>
  <r>
    <x v="2"/>
    <x v="7291"/>
    <x v="219"/>
    <x v="5"/>
    <n v="1"/>
  </r>
  <r>
    <x v="51"/>
    <x v="7291"/>
    <x v="219"/>
    <x v="5"/>
    <n v="1"/>
  </r>
  <r>
    <x v="2"/>
    <x v="1901"/>
    <x v="219"/>
    <x v="5"/>
    <n v="1"/>
  </r>
  <r>
    <x v="288"/>
    <x v="1901"/>
    <x v="219"/>
    <x v="5"/>
    <n v="1"/>
  </r>
  <r>
    <x v="21"/>
    <x v="1901"/>
    <x v="219"/>
    <x v="5"/>
    <n v="1"/>
  </r>
  <r>
    <x v="25"/>
    <x v="1901"/>
    <x v="219"/>
    <x v="5"/>
    <n v="1"/>
  </r>
  <r>
    <x v="40"/>
    <x v="7292"/>
    <x v="220"/>
    <x v="5"/>
    <n v="1"/>
  </r>
  <r>
    <x v="12"/>
    <x v="7292"/>
    <x v="220"/>
    <x v="5"/>
    <n v="1"/>
  </r>
  <r>
    <x v="177"/>
    <x v="7293"/>
    <x v="220"/>
    <x v="5"/>
    <n v="1"/>
  </r>
  <r>
    <x v="204"/>
    <x v="7293"/>
    <x v="220"/>
    <x v="5"/>
    <n v="1"/>
  </r>
  <r>
    <x v="199"/>
    <x v="7294"/>
    <x v="220"/>
    <x v="5"/>
    <n v="1"/>
  </r>
  <r>
    <x v="3"/>
    <x v="7295"/>
    <x v="221"/>
    <x v="5"/>
    <n v="1"/>
  </r>
  <r>
    <x v="23"/>
    <x v="7295"/>
    <x v="221"/>
    <x v="5"/>
    <n v="1"/>
  </r>
  <r>
    <x v="21"/>
    <x v="7296"/>
    <x v="222"/>
    <x v="5"/>
    <n v="1"/>
  </r>
  <r>
    <x v="0"/>
    <x v="7297"/>
    <x v="223"/>
    <x v="5"/>
    <n v="1"/>
  </r>
  <r>
    <x v="24"/>
    <x v="7298"/>
    <x v="223"/>
    <x v="5"/>
    <n v="1"/>
  </r>
  <r>
    <x v="34"/>
    <x v="7298"/>
    <x v="223"/>
    <x v="5"/>
    <n v="1"/>
  </r>
  <r>
    <x v="21"/>
    <x v="7299"/>
    <x v="223"/>
    <x v="5"/>
    <n v="1"/>
  </r>
  <r>
    <x v="24"/>
    <x v="7300"/>
    <x v="223"/>
    <x v="5"/>
    <n v="1"/>
  </r>
  <r>
    <x v="34"/>
    <x v="7300"/>
    <x v="223"/>
    <x v="5"/>
    <n v="1"/>
  </r>
  <r>
    <x v="21"/>
    <x v="7300"/>
    <x v="223"/>
    <x v="5"/>
    <n v="1"/>
  </r>
  <r>
    <x v="2"/>
    <x v="7301"/>
    <x v="223"/>
    <x v="5"/>
    <n v="1"/>
  </r>
  <r>
    <x v="116"/>
    <x v="7302"/>
    <x v="223"/>
    <x v="5"/>
    <n v="1"/>
  </r>
  <r>
    <x v="0"/>
    <x v="7302"/>
    <x v="223"/>
    <x v="5"/>
    <n v="1"/>
  </r>
  <r>
    <x v="0"/>
    <x v="7303"/>
    <x v="223"/>
    <x v="5"/>
    <n v="1"/>
  </r>
  <r>
    <x v="2"/>
    <x v="7304"/>
    <x v="223"/>
    <x v="5"/>
    <n v="1"/>
  </r>
  <r>
    <x v="0"/>
    <x v="5120"/>
    <x v="223"/>
    <x v="5"/>
    <n v="1"/>
  </r>
  <r>
    <x v="2"/>
    <x v="7305"/>
    <x v="223"/>
    <x v="5"/>
    <n v="1"/>
  </r>
  <r>
    <x v="57"/>
    <x v="7306"/>
    <x v="223"/>
    <x v="5"/>
    <n v="1"/>
  </r>
  <r>
    <x v="0"/>
    <x v="7307"/>
    <x v="224"/>
    <x v="5"/>
    <n v="1"/>
  </r>
  <r>
    <x v="8"/>
    <x v="7307"/>
    <x v="224"/>
    <x v="5"/>
    <n v="1"/>
  </r>
  <r>
    <x v="330"/>
    <x v="7308"/>
    <x v="224"/>
    <x v="5"/>
    <n v="1"/>
  </r>
  <r>
    <x v="0"/>
    <x v="7308"/>
    <x v="224"/>
    <x v="5"/>
    <n v="1"/>
  </r>
  <r>
    <x v="0"/>
    <x v="7309"/>
    <x v="224"/>
    <x v="5"/>
    <n v="1"/>
  </r>
  <r>
    <x v="0"/>
    <x v="7310"/>
    <x v="224"/>
    <x v="5"/>
    <n v="1"/>
  </r>
  <r>
    <x v="24"/>
    <x v="7311"/>
    <x v="224"/>
    <x v="5"/>
    <n v="1"/>
  </r>
  <r>
    <x v="0"/>
    <x v="7311"/>
    <x v="224"/>
    <x v="5"/>
    <n v="1"/>
  </r>
  <r>
    <x v="0"/>
    <x v="7312"/>
    <x v="224"/>
    <x v="5"/>
    <n v="1"/>
  </r>
  <r>
    <x v="7"/>
    <x v="7312"/>
    <x v="224"/>
    <x v="5"/>
    <n v="1"/>
  </r>
  <r>
    <x v="0"/>
    <x v="7313"/>
    <x v="224"/>
    <x v="5"/>
    <n v="1"/>
  </r>
  <r>
    <x v="40"/>
    <x v="7314"/>
    <x v="224"/>
    <x v="5"/>
    <n v="1"/>
  </r>
  <r>
    <x v="3"/>
    <x v="7315"/>
    <x v="225"/>
    <x v="5"/>
    <n v="1"/>
  </r>
  <r>
    <x v="40"/>
    <x v="7316"/>
    <x v="226"/>
    <x v="5"/>
    <n v="1"/>
  </r>
  <r>
    <x v="12"/>
    <x v="7316"/>
    <x v="226"/>
    <x v="5"/>
    <n v="1"/>
  </r>
  <r>
    <x v="0"/>
    <x v="7317"/>
    <x v="226"/>
    <x v="5"/>
    <n v="1"/>
  </r>
  <r>
    <x v="39"/>
    <x v="7318"/>
    <x v="226"/>
    <x v="5"/>
    <n v="1"/>
  </r>
  <r>
    <x v="0"/>
    <x v="7319"/>
    <x v="226"/>
    <x v="5"/>
    <n v="1"/>
  </r>
  <r>
    <x v="8"/>
    <x v="7319"/>
    <x v="226"/>
    <x v="5"/>
    <n v="1"/>
  </r>
  <r>
    <x v="61"/>
    <x v="7320"/>
    <x v="226"/>
    <x v="5"/>
    <n v="1"/>
  </r>
  <r>
    <x v="24"/>
    <x v="7321"/>
    <x v="226"/>
    <x v="5"/>
    <n v="1"/>
  </r>
  <r>
    <x v="21"/>
    <x v="7321"/>
    <x v="226"/>
    <x v="5"/>
    <n v="1"/>
  </r>
  <r>
    <x v="201"/>
    <x v="7321"/>
    <x v="226"/>
    <x v="5"/>
    <n v="1"/>
  </r>
  <r>
    <x v="330"/>
    <x v="7322"/>
    <x v="226"/>
    <x v="5"/>
    <n v="1"/>
  </r>
  <r>
    <x v="376"/>
    <x v="7322"/>
    <x v="226"/>
    <x v="5"/>
    <n v="1"/>
  </r>
  <r>
    <x v="8"/>
    <x v="7322"/>
    <x v="226"/>
    <x v="5"/>
    <n v="1"/>
  </r>
  <r>
    <x v="126"/>
    <x v="7323"/>
    <x v="226"/>
    <x v="5"/>
    <n v="1"/>
  </r>
  <r>
    <x v="9"/>
    <x v="7324"/>
    <x v="226"/>
    <x v="5"/>
    <n v="1"/>
  </r>
  <r>
    <x v="15"/>
    <x v="7325"/>
    <x v="227"/>
    <x v="5"/>
    <n v="1"/>
  </r>
  <r>
    <x v="3"/>
    <x v="7326"/>
    <x v="506"/>
    <x v="5"/>
    <n v="1"/>
  </r>
  <r>
    <x v="15"/>
    <x v="7326"/>
    <x v="506"/>
    <x v="5"/>
    <n v="1"/>
  </r>
  <r>
    <x v="8"/>
    <x v="7326"/>
    <x v="506"/>
    <x v="5"/>
    <n v="1"/>
  </r>
  <r>
    <x v="165"/>
    <x v="7327"/>
    <x v="446"/>
    <x v="5"/>
    <n v="1"/>
  </r>
  <r>
    <x v="221"/>
    <x v="7327"/>
    <x v="446"/>
    <x v="5"/>
    <n v="1"/>
  </r>
  <r>
    <x v="44"/>
    <x v="7327"/>
    <x v="446"/>
    <x v="5"/>
    <n v="1"/>
  </r>
  <r>
    <x v="117"/>
    <x v="7327"/>
    <x v="446"/>
    <x v="5"/>
    <n v="1"/>
  </r>
  <r>
    <x v="191"/>
    <x v="7327"/>
    <x v="446"/>
    <x v="5"/>
    <n v="1"/>
  </r>
  <r>
    <x v="14"/>
    <x v="7327"/>
    <x v="446"/>
    <x v="5"/>
    <n v="1"/>
  </r>
  <r>
    <x v="65"/>
    <x v="7328"/>
    <x v="446"/>
    <x v="5"/>
    <n v="1"/>
  </r>
  <r>
    <x v="0"/>
    <x v="7329"/>
    <x v="446"/>
    <x v="5"/>
    <n v="1"/>
  </r>
  <r>
    <x v="12"/>
    <x v="7330"/>
    <x v="507"/>
    <x v="5"/>
    <n v="1"/>
  </r>
  <r>
    <x v="126"/>
    <x v="7331"/>
    <x v="231"/>
    <x v="5"/>
    <n v="1"/>
  </r>
  <r>
    <x v="126"/>
    <x v="7331"/>
    <x v="231"/>
    <x v="5"/>
    <n v="1"/>
  </r>
  <r>
    <x v="126"/>
    <x v="7332"/>
    <x v="508"/>
    <x v="5"/>
    <n v="1"/>
  </r>
  <r>
    <x v="36"/>
    <x v="7333"/>
    <x v="232"/>
    <x v="5"/>
    <n v="1"/>
  </r>
  <r>
    <x v="15"/>
    <x v="7333"/>
    <x v="232"/>
    <x v="5"/>
    <n v="1"/>
  </r>
  <r>
    <x v="25"/>
    <x v="7333"/>
    <x v="232"/>
    <x v="5"/>
    <n v="1"/>
  </r>
  <r>
    <x v="12"/>
    <x v="7333"/>
    <x v="232"/>
    <x v="5"/>
    <n v="1"/>
  </r>
  <r>
    <x v="67"/>
    <x v="7334"/>
    <x v="232"/>
    <x v="5"/>
    <n v="1"/>
  </r>
  <r>
    <x v="258"/>
    <x v="7334"/>
    <x v="232"/>
    <x v="5"/>
    <n v="1"/>
  </r>
  <r>
    <x v="67"/>
    <x v="7335"/>
    <x v="232"/>
    <x v="5"/>
    <n v="1"/>
  </r>
  <r>
    <x v="258"/>
    <x v="7335"/>
    <x v="232"/>
    <x v="5"/>
    <n v="1"/>
  </r>
  <r>
    <x v="107"/>
    <x v="7335"/>
    <x v="232"/>
    <x v="5"/>
    <n v="1"/>
  </r>
  <r>
    <x v="103"/>
    <x v="7336"/>
    <x v="232"/>
    <x v="5"/>
    <n v="1"/>
  </r>
  <r>
    <x v="42"/>
    <x v="7336"/>
    <x v="232"/>
    <x v="5"/>
    <n v="1"/>
  </r>
  <r>
    <x v="9"/>
    <x v="7337"/>
    <x v="232"/>
    <x v="5"/>
    <n v="1"/>
  </r>
  <r>
    <x v="9"/>
    <x v="7338"/>
    <x v="232"/>
    <x v="5"/>
    <n v="1"/>
  </r>
  <r>
    <x v="39"/>
    <x v="7339"/>
    <x v="232"/>
    <x v="5"/>
    <n v="1"/>
  </r>
  <r>
    <x v="12"/>
    <x v="7339"/>
    <x v="232"/>
    <x v="5"/>
    <n v="1"/>
  </r>
  <r>
    <x v="39"/>
    <x v="7340"/>
    <x v="232"/>
    <x v="5"/>
    <n v="1"/>
  </r>
  <r>
    <x v="40"/>
    <x v="7340"/>
    <x v="232"/>
    <x v="5"/>
    <n v="1"/>
  </r>
  <r>
    <x v="67"/>
    <x v="7340"/>
    <x v="232"/>
    <x v="5"/>
    <n v="1"/>
  </r>
  <r>
    <x v="12"/>
    <x v="7340"/>
    <x v="232"/>
    <x v="5"/>
    <n v="1"/>
  </r>
  <r>
    <x v="11"/>
    <x v="7341"/>
    <x v="232"/>
    <x v="5"/>
    <n v="1"/>
  </r>
  <r>
    <x v="0"/>
    <x v="7342"/>
    <x v="0"/>
    <x v="5"/>
    <n v="1"/>
  </r>
  <r>
    <x v="23"/>
    <x v="7342"/>
    <x v="0"/>
    <x v="5"/>
    <n v="1"/>
  </r>
  <r>
    <x v="0"/>
    <x v="7343"/>
    <x v="0"/>
    <x v="5"/>
    <n v="1"/>
  </r>
  <r>
    <x v="103"/>
    <x v="7344"/>
    <x v="0"/>
    <x v="5"/>
    <n v="1"/>
  </r>
  <r>
    <x v="3"/>
    <x v="7345"/>
    <x v="0"/>
    <x v="5"/>
    <n v="1"/>
  </r>
  <r>
    <x v="3"/>
    <x v="7346"/>
    <x v="233"/>
    <x v="5"/>
    <n v="1"/>
  </r>
  <r>
    <x v="40"/>
    <x v="7347"/>
    <x v="233"/>
    <x v="5"/>
    <n v="1"/>
  </r>
  <r>
    <x v="67"/>
    <x v="7347"/>
    <x v="233"/>
    <x v="5"/>
    <n v="1"/>
  </r>
  <r>
    <x v="34"/>
    <x v="7348"/>
    <x v="509"/>
    <x v="5"/>
    <n v="1"/>
  </r>
  <r>
    <x v="21"/>
    <x v="7348"/>
    <x v="509"/>
    <x v="5"/>
    <n v="1"/>
  </r>
  <r>
    <x v="2"/>
    <x v="7349"/>
    <x v="509"/>
    <x v="5"/>
    <n v="1"/>
  </r>
  <r>
    <x v="43"/>
    <x v="7350"/>
    <x v="509"/>
    <x v="5"/>
    <n v="1"/>
  </r>
  <r>
    <x v="0"/>
    <x v="7350"/>
    <x v="509"/>
    <x v="5"/>
    <n v="1"/>
  </r>
  <r>
    <x v="38"/>
    <x v="7350"/>
    <x v="509"/>
    <x v="5"/>
    <n v="1"/>
  </r>
  <r>
    <x v="3"/>
    <x v="7351"/>
    <x v="509"/>
    <x v="5"/>
    <n v="1"/>
  </r>
  <r>
    <x v="23"/>
    <x v="7351"/>
    <x v="509"/>
    <x v="5"/>
    <n v="1"/>
  </r>
  <r>
    <x v="38"/>
    <x v="7352"/>
    <x v="509"/>
    <x v="5"/>
    <n v="1"/>
  </r>
  <r>
    <x v="72"/>
    <x v="7353"/>
    <x v="509"/>
    <x v="5"/>
    <n v="1"/>
  </r>
  <r>
    <x v="10"/>
    <x v="7354"/>
    <x v="509"/>
    <x v="5"/>
    <n v="1"/>
  </r>
  <r>
    <x v="153"/>
    <x v="7355"/>
    <x v="509"/>
    <x v="5"/>
    <n v="1"/>
  </r>
  <r>
    <x v="21"/>
    <x v="7356"/>
    <x v="1"/>
    <x v="5"/>
    <n v="1"/>
  </r>
  <r>
    <x v="55"/>
    <x v="7356"/>
    <x v="1"/>
    <x v="5"/>
    <n v="1"/>
  </r>
  <r>
    <x v="330"/>
    <x v="7357"/>
    <x v="1"/>
    <x v="5"/>
    <n v="1"/>
  </r>
  <r>
    <x v="376"/>
    <x v="7357"/>
    <x v="1"/>
    <x v="5"/>
    <n v="1"/>
  </r>
  <r>
    <x v="21"/>
    <x v="7358"/>
    <x v="1"/>
    <x v="5"/>
    <n v="1"/>
  </r>
  <r>
    <x v="34"/>
    <x v="7359"/>
    <x v="1"/>
    <x v="5"/>
    <n v="1"/>
  </r>
  <r>
    <x v="21"/>
    <x v="7359"/>
    <x v="1"/>
    <x v="5"/>
    <n v="1"/>
  </r>
  <r>
    <x v="2"/>
    <x v="7360"/>
    <x v="1"/>
    <x v="5"/>
    <n v="1"/>
  </r>
  <r>
    <x v="0"/>
    <x v="7361"/>
    <x v="1"/>
    <x v="5"/>
    <n v="1"/>
  </r>
  <r>
    <x v="191"/>
    <x v="7362"/>
    <x v="1"/>
    <x v="5"/>
    <n v="1"/>
  </r>
  <r>
    <x v="7"/>
    <x v="7362"/>
    <x v="1"/>
    <x v="5"/>
    <n v="1"/>
  </r>
  <r>
    <x v="2"/>
    <x v="7363"/>
    <x v="234"/>
    <x v="5"/>
    <n v="1"/>
  </r>
  <r>
    <x v="40"/>
    <x v="7363"/>
    <x v="234"/>
    <x v="5"/>
    <n v="1"/>
  </r>
  <r>
    <x v="40"/>
    <x v="7364"/>
    <x v="234"/>
    <x v="5"/>
    <n v="1"/>
  </r>
  <r>
    <x v="128"/>
    <x v="7364"/>
    <x v="234"/>
    <x v="5"/>
    <n v="1"/>
  </r>
  <r>
    <x v="38"/>
    <x v="7365"/>
    <x v="234"/>
    <x v="5"/>
    <n v="1"/>
  </r>
  <r>
    <x v="39"/>
    <x v="7366"/>
    <x v="234"/>
    <x v="5"/>
    <n v="1"/>
  </r>
  <r>
    <x v="12"/>
    <x v="7366"/>
    <x v="234"/>
    <x v="5"/>
    <n v="1"/>
  </r>
  <r>
    <x v="2"/>
    <x v="7367"/>
    <x v="234"/>
    <x v="5"/>
    <n v="1"/>
  </r>
  <r>
    <x v="51"/>
    <x v="7367"/>
    <x v="234"/>
    <x v="5"/>
    <n v="1"/>
  </r>
  <r>
    <x v="12"/>
    <x v="7367"/>
    <x v="234"/>
    <x v="5"/>
    <n v="1"/>
  </r>
  <r>
    <x v="304"/>
    <x v="7368"/>
    <x v="234"/>
    <x v="5"/>
    <n v="1"/>
  </r>
  <r>
    <x v="336"/>
    <x v="7369"/>
    <x v="234"/>
    <x v="5"/>
    <n v="1"/>
  </r>
  <r>
    <x v="38"/>
    <x v="7370"/>
    <x v="236"/>
    <x v="5"/>
    <n v="1"/>
  </r>
  <r>
    <x v="51"/>
    <x v="7371"/>
    <x v="236"/>
    <x v="5"/>
    <n v="1"/>
  </r>
  <r>
    <x v="42"/>
    <x v="7372"/>
    <x v="236"/>
    <x v="5"/>
    <n v="1"/>
  </r>
  <r>
    <x v="11"/>
    <x v="7373"/>
    <x v="236"/>
    <x v="5"/>
    <n v="1"/>
  </r>
  <r>
    <x v="2"/>
    <x v="7374"/>
    <x v="236"/>
    <x v="5"/>
    <n v="1"/>
  </r>
  <r>
    <x v="19"/>
    <x v="7375"/>
    <x v="236"/>
    <x v="5"/>
    <n v="1"/>
  </r>
  <r>
    <x v="38"/>
    <x v="7375"/>
    <x v="236"/>
    <x v="5"/>
    <n v="1"/>
  </r>
  <r>
    <x v="32"/>
    <x v="7376"/>
    <x v="236"/>
    <x v="5"/>
    <n v="1"/>
  </r>
  <r>
    <x v="14"/>
    <x v="7376"/>
    <x v="236"/>
    <x v="5"/>
    <n v="1"/>
  </r>
  <r>
    <x v="32"/>
    <x v="7377"/>
    <x v="236"/>
    <x v="5"/>
    <n v="1"/>
  </r>
  <r>
    <x v="3"/>
    <x v="7377"/>
    <x v="236"/>
    <x v="5"/>
    <n v="1"/>
  </r>
  <r>
    <x v="10"/>
    <x v="7378"/>
    <x v="236"/>
    <x v="5"/>
    <n v="1"/>
  </r>
  <r>
    <x v="8"/>
    <x v="7378"/>
    <x v="236"/>
    <x v="5"/>
    <n v="1"/>
  </r>
  <r>
    <x v="34"/>
    <x v="7379"/>
    <x v="236"/>
    <x v="5"/>
    <n v="1"/>
  </r>
  <r>
    <x v="336"/>
    <x v="7380"/>
    <x v="236"/>
    <x v="5"/>
    <n v="1"/>
  </r>
  <r>
    <x v="129"/>
    <x v="7381"/>
    <x v="236"/>
    <x v="5"/>
    <n v="1"/>
  </r>
  <r>
    <x v="36"/>
    <x v="7382"/>
    <x v="236"/>
    <x v="5"/>
    <n v="1"/>
  </r>
  <r>
    <x v="37"/>
    <x v="7382"/>
    <x v="236"/>
    <x v="5"/>
    <n v="1"/>
  </r>
  <r>
    <x v="14"/>
    <x v="7382"/>
    <x v="236"/>
    <x v="5"/>
    <n v="1"/>
  </r>
  <r>
    <x v="337"/>
    <x v="2907"/>
    <x v="236"/>
    <x v="5"/>
    <n v="1"/>
  </r>
  <r>
    <x v="26"/>
    <x v="2907"/>
    <x v="236"/>
    <x v="5"/>
    <n v="1"/>
  </r>
  <r>
    <x v="0"/>
    <x v="2888"/>
    <x v="237"/>
    <x v="5"/>
    <n v="1"/>
  </r>
  <r>
    <x v="2"/>
    <x v="7383"/>
    <x v="237"/>
    <x v="5"/>
    <n v="1"/>
  </r>
  <r>
    <x v="172"/>
    <x v="7383"/>
    <x v="237"/>
    <x v="5"/>
    <n v="1"/>
  </r>
  <r>
    <x v="40"/>
    <x v="7383"/>
    <x v="237"/>
    <x v="5"/>
    <n v="1"/>
  </r>
  <r>
    <x v="12"/>
    <x v="7383"/>
    <x v="237"/>
    <x v="5"/>
    <n v="1"/>
  </r>
  <r>
    <x v="36"/>
    <x v="7384"/>
    <x v="237"/>
    <x v="5"/>
    <n v="1"/>
  </r>
  <r>
    <x v="21"/>
    <x v="7384"/>
    <x v="237"/>
    <x v="5"/>
    <n v="1"/>
  </r>
  <r>
    <x v="34"/>
    <x v="7385"/>
    <x v="237"/>
    <x v="5"/>
    <n v="1"/>
  </r>
  <r>
    <x v="35"/>
    <x v="7385"/>
    <x v="237"/>
    <x v="5"/>
    <n v="1"/>
  </r>
  <r>
    <x v="36"/>
    <x v="2907"/>
    <x v="237"/>
    <x v="5"/>
    <n v="1"/>
  </r>
  <r>
    <x v="37"/>
    <x v="2907"/>
    <x v="237"/>
    <x v="5"/>
    <n v="1"/>
  </r>
  <r>
    <x v="105"/>
    <x v="7386"/>
    <x v="237"/>
    <x v="5"/>
    <n v="1"/>
  </r>
  <r>
    <x v="129"/>
    <x v="7386"/>
    <x v="237"/>
    <x v="5"/>
    <n v="1"/>
  </r>
  <r>
    <x v="377"/>
    <x v="7387"/>
    <x v="450"/>
    <x v="5"/>
    <n v="1"/>
  </r>
  <r>
    <x v="2"/>
    <x v="7388"/>
    <x v="450"/>
    <x v="5"/>
    <n v="1"/>
  </r>
  <r>
    <x v="172"/>
    <x v="7388"/>
    <x v="450"/>
    <x v="5"/>
    <n v="1"/>
  </r>
  <r>
    <x v="61"/>
    <x v="7388"/>
    <x v="450"/>
    <x v="5"/>
    <n v="1"/>
  </r>
  <r>
    <x v="21"/>
    <x v="7389"/>
    <x v="450"/>
    <x v="5"/>
    <n v="1"/>
  </r>
  <r>
    <x v="2"/>
    <x v="7390"/>
    <x v="450"/>
    <x v="5"/>
    <n v="1"/>
  </r>
  <r>
    <x v="61"/>
    <x v="7390"/>
    <x v="450"/>
    <x v="5"/>
    <n v="1"/>
  </r>
  <r>
    <x v="21"/>
    <x v="7391"/>
    <x v="450"/>
    <x v="5"/>
    <n v="1"/>
  </r>
  <r>
    <x v="2"/>
    <x v="7392"/>
    <x v="238"/>
    <x v="5"/>
    <n v="1"/>
  </r>
  <r>
    <x v="40"/>
    <x v="7392"/>
    <x v="238"/>
    <x v="5"/>
    <n v="1"/>
  </r>
  <r>
    <x v="35"/>
    <x v="7392"/>
    <x v="238"/>
    <x v="5"/>
    <n v="1"/>
  </r>
  <r>
    <x v="12"/>
    <x v="7392"/>
    <x v="238"/>
    <x v="5"/>
    <n v="1"/>
  </r>
  <r>
    <x v="0"/>
    <x v="7393"/>
    <x v="238"/>
    <x v="5"/>
    <n v="1"/>
  </r>
  <r>
    <x v="2"/>
    <x v="2888"/>
    <x v="240"/>
    <x v="5"/>
    <n v="1"/>
  </r>
  <r>
    <x v="337"/>
    <x v="7394"/>
    <x v="240"/>
    <x v="5"/>
    <n v="1"/>
  </r>
  <r>
    <x v="153"/>
    <x v="7394"/>
    <x v="240"/>
    <x v="5"/>
    <n v="1"/>
  </r>
  <r>
    <x v="40"/>
    <x v="7395"/>
    <x v="240"/>
    <x v="5"/>
    <n v="1"/>
  </r>
  <r>
    <x v="21"/>
    <x v="7395"/>
    <x v="240"/>
    <x v="5"/>
    <n v="1"/>
  </r>
  <r>
    <x v="34"/>
    <x v="7396"/>
    <x v="240"/>
    <x v="5"/>
    <n v="1"/>
  </r>
  <r>
    <x v="34"/>
    <x v="7397"/>
    <x v="241"/>
    <x v="5"/>
    <n v="1"/>
  </r>
  <r>
    <x v="21"/>
    <x v="7397"/>
    <x v="241"/>
    <x v="5"/>
    <n v="1"/>
  </r>
  <r>
    <x v="40"/>
    <x v="7398"/>
    <x v="241"/>
    <x v="5"/>
    <n v="1"/>
  </r>
  <r>
    <x v="58"/>
    <x v="7398"/>
    <x v="241"/>
    <x v="5"/>
    <n v="1"/>
  </r>
  <r>
    <x v="0"/>
    <x v="7399"/>
    <x v="241"/>
    <x v="5"/>
    <n v="1"/>
  </r>
  <r>
    <x v="26"/>
    <x v="7400"/>
    <x v="241"/>
    <x v="5"/>
    <n v="1"/>
  </r>
  <r>
    <x v="70"/>
    <x v="7401"/>
    <x v="241"/>
    <x v="5"/>
    <n v="1"/>
  </r>
  <r>
    <x v="43"/>
    <x v="7401"/>
    <x v="241"/>
    <x v="5"/>
    <n v="1"/>
  </r>
  <r>
    <x v="222"/>
    <x v="7402"/>
    <x v="451"/>
    <x v="5"/>
    <n v="1"/>
  </r>
  <r>
    <x v="107"/>
    <x v="7402"/>
    <x v="451"/>
    <x v="5"/>
    <n v="1"/>
  </r>
  <r>
    <x v="222"/>
    <x v="7403"/>
    <x v="451"/>
    <x v="5"/>
    <n v="1"/>
  </r>
  <r>
    <x v="23"/>
    <x v="7404"/>
    <x v="451"/>
    <x v="5"/>
    <n v="1"/>
  </r>
  <r>
    <x v="123"/>
    <x v="7405"/>
    <x v="451"/>
    <x v="5"/>
    <n v="1"/>
  </r>
  <r>
    <x v="9"/>
    <x v="7406"/>
    <x v="243"/>
    <x v="5"/>
    <n v="1"/>
  </r>
  <r>
    <x v="107"/>
    <x v="7407"/>
    <x v="243"/>
    <x v="5"/>
    <n v="1"/>
  </r>
  <r>
    <x v="107"/>
    <x v="7408"/>
    <x v="243"/>
    <x v="5"/>
    <n v="1"/>
  </r>
  <r>
    <x v="258"/>
    <x v="7409"/>
    <x v="243"/>
    <x v="5"/>
    <n v="1"/>
  </r>
  <r>
    <x v="12"/>
    <x v="7410"/>
    <x v="243"/>
    <x v="5"/>
    <n v="1"/>
  </r>
  <r>
    <x v="253"/>
    <x v="7411"/>
    <x v="243"/>
    <x v="5"/>
    <n v="1"/>
  </r>
  <r>
    <x v="107"/>
    <x v="7411"/>
    <x v="243"/>
    <x v="5"/>
    <n v="1"/>
  </r>
  <r>
    <x v="107"/>
    <x v="7412"/>
    <x v="510"/>
    <x v="5"/>
    <n v="1"/>
  </r>
  <r>
    <x v="12"/>
    <x v="7412"/>
    <x v="510"/>
    <x v="5"/>
    <n v="1"/>
  </r>
  <r>
    <x v="107"/>
    <x v="7413"/>
    <x v="510"/>
    <x v="5"/>
    <n v="1"/>
  </r>
  <r>
    <x v="36"/>
    <x v="7414"/>
    <x v="452"/>
    <x v="5"/>
    <n v="1"/>
  </r>
  <r>
    <x v="3"/>
    <x v="7414"/>
    <x v="452"/>
    <x v="5"/>
    <n v="1"/>
  </r>
  <r>
    <x v="55"/>
    <x v="7414"/>
    <x v="452"/>
    <x v="5"/>
    <n v="1"/>
  </r>
  <r>
    <x v="281"/>
    <x v="7414"/>
    <x v="452"/>
    <x v="5"/>
    <n v="1"/>
  </r>
  <r>
    <x v="3"/>
    <x v="7415"/>
    <x v="452"/>
    <x v="5"/>
    <n v="1"/>
  </r>
  <r>
    <x v="39"/>
    <x v="7416"/>
    <x v="452"/>
    <x v="5"/>
    <n v="1"/>
  </r>
  <r>
    <x v="3"/>
    <x v="7416"/>
    <x v="452"/>
    <x v="5"/>
    <n v="1"/>
  </r>
  <r>
    <x v="99"/>
    <x v="7416"/>
    <x v="452"/>
    <x v="5"/>
    <n v="1"/>
  </r>
  <r>
    <x v="17"/>
    <x v="7416"/>
    <x v="452"/>
    <x v="5"/>
    <n v="1"/>
  </r>
  <r>
    <x v="32"/>
    <x v="7417"/>
    <x v="244"/>
    <x v="5"/>
    <n v="1"/>
  </r>
  <r>
    <x v="36"/>
    <x v="7417"/>
    <x v="244"/>
    <x v="5"/>
    <n v="1"/>
  </r>
  <r>
    <x v="45"/>
    <x v="7417"/>
    <x v="244"/>
    <x v="5"/>
    <n v="1"/>
  </r>
  <r>
    <x v="21"/>
    <x v="7417"/>
    <x v="244"/>
    <x v="5"/>
    <n v="1"/>
  </r>
  <r>
    <x v="12"/>
    <x v="7417"/>
    <x v="244"/>
    <x v="5"/>
    <n v="1"/>
  </r>
  <r>
    <x v="44"/>
    <x v="7418"/>
    <x v="244"/>
    <x v="5"/>
    <n v="1"/>
  </r>
  <r>
    <x v="3"/>
    <x v="7418"/>
    <x v="244"/>
    <x v="5"/>
    <n v="1"/>
  </r>
  <r>
    <x v="14"/>
    <x v="7418"/>
    <x v="244"/>
    <x v="5"/>
    <n v="1"/>
  </r>
  <r>
    <x v="23"/>
    <x v="7418"/>
    <x v="244"/>
    <x v="5"/>
    <n v="1"/>
  </r>
  <r>
    <x v="12"/>
    <x v="7419"/>
    <x v="244"/>
    <x v="5"/>
    <n v="1"/>
  </r>
  <r>
    <x v="34"/>
    <x v="7420"/>
    <x v="244"/>
    <x v="5"/>
    <n v="1"/>
  </r>
  <r>
    <x v="125"/>
    <x v="7420"/>
    <x v="244"/>
    <x v="5"/>
    <n v="1"/>
  </r>
  <r>
    <x v="29"/>
    <x v="7420"/>
    <x v="244"/>
    <x v="5"/>
    <n v="1"/>
  </r>
  <r>
    <x v="38"/>
    <x v="7420"/>
    <x v="244"/>
    <x v="5"/>
    <n v="1"/>
  </r>
  <r>
    <x v="23"/>
    <x v="7420"/>
    <x v="244"/>
    <x v="5"/>
    <n v="1"/>
  </r>
  <r>
    <x v="2"/>
    <x v="7421"/>
    <x v="244"/>
    <x v="5"/>
    <n v="1"/>
  </r>
  <r>
    <x v="2"/>
    <x v="7422"/>
    <x v="244"/>
    <x v="5"/>
    <n v="1"/>
  </r>
  <r>
    <x v="40"/>
    <x v="7422"/>
    <x v="244"/>
    <x v="5"/>
    <n v="1"/>
  </r>
  <r>
    <x v="58"/>
    <x v="7422"/>
    <x v="244"/>
    <x v="5"/>
    <n v="1"/>
  </r>
  <r>
    <x v="12"/>
    <x v="7422"/>
    <x v="244"/>
    <x v="5"/>
    <n v="1"/>
  </r>
  <r>
    <x v="3"/>
    <x v="7423"/>
    <x v="244"/>
    <x v="5"/>
    <n v="1"/>
  </r>
  <r>
    <x v="21"/>
    <x v="7423"/>
    <x v="244"/>
    <x v="5"/>
    <n v="1"/>
  </r>
  <r>
    <x v="55"/>
    <x v="7423"/>
    <x v="244"/>
    <x v="5"/>
    <n v="1"/>
  </r>
  <r>
    <x v="39"/>
    <x v="7424"/>
    <x v="453"/>
    <x v="5"/>
    <n v="1"/>
  </r>
  <r>
    <x v="40"/>
    <x v="7424"/>
    <x v="453"/>
    <x v="5"/>
    <n v="1"/>
  </r>
  <r>
    <x v="124"/>
    <x v="7424"/>
    <x v="453"/>
    <x v="5"/>
    <n v="1"/>
  </r>
  <r>
    <x v="12"/>
    <x v="7424"/>
    <x v="453"/>
    <x v="5"/>
    <n v="1"/>
  </r>
  <r>
    <x v="2"/>
    <x v="7425"/>
    <x v="246"/>
    <x v="5"/>
    <n v="1"/>
  </r>
  <r>
    <x v="40"/>
    <x v="7425"/>
    <x v="246"/>
    <x v="5"/>
    <n v="1"/>
  </r>
  <r>
    <x v="11"/>
    <x v="7425"/>
    <x v="246"/>
    <x v="5"/>
    <n v="1"/>
  </r>
  <r>
    <x v="330"/>
    <x v="7425"/>
    <x v="246"/>
    <x v="5"/>
    <n v="1"/>
  </r>
  <r>
    <x v="378"/>
    <x v="7425"/>
    <x v="246"/>
    <x v="5"/>
    <n v="1"/>
  </r>
  <r>
    <x v="99"/>
    <x v="7425"/>
    <x v="246"/>
    <x v="5"/>
    <n v="1"/>
  </r>
  <r>
    <x v="38"/>
    <x v="7425"/>
    <x v="246"/>
    <x v="5"/>
    <n v="1"/>
  </r>
  <r>
    <x v="8"/>
    <x v="7425"/>
    <x v="246"/>
    <x v="5"/>
    <n v="1"/>
  </r>
  <r>
    <x v="201"/>
    <x v="7425"/>
    <x v="246"/>
    <x v="5"/>
    <n v="1"/>
  </r>
  <r>
    <x v="12"/>
    <x v="7425"/>
    <x v="246"/>
    <x v="5"/>
    <n v="1"/>
  </r>
  <r>
    <x v="23"/>
    <x v="7425"/>
    <x v="246"/>
    <x v="5"/>
    <n v="1"/>
  </r>
  <r>
    <x v="2"/>
    <x v="7426"/>
    <x v="246"/>
    <x v="5"/>
    <n v="1"/>
  </r>
  <r>
    <x v="39"/>
    <x v="7426"/>
    <x v="246"/>
    <x v="5"/>
    <n v="1"/>
  </r>
  <r>
    <x v="61"/>
    <x v="7426"/>
    <x v="246"/>
    <x v="5"/>
    <n v="1"/>
  </r>
  <r>
    <x v="40"/>
    <x v="7426"/>
    <x v="246"/>
    <x v="5"/>
    <n v="1"/>
  </r>
  <r>
    <x v="105"/>
    <x v="7427"/>
    <x v="246"/>
    <x v="5"/>
    <n v="1"/>
  </r>
  <r>
    <x v="40"/>
    <x v="7427"/>
    <x v="246"/>
    <x v="5"/>
    <n v="1"/>
  </r>
  <r>
    <x v="36"/>
    <x v="7427"/>
    <x v="246"/>
    <x v="5"/>
    <n v="1"/>
  </r>
  <r>
    <x v="35"/>
    <x v="7427"/>
    <x v="246"/>
    <x v="5"/>
    <n v="1"/>
  </r>
  <r>
    <x v="14"/>
    <x v="7427"/>
    <x v="246"/>
    <x v="5"/>
    <n v="1"/>
  </r>
  <r>
    <x v="12"/>
    <x v="7427"/>
    <x v="246"/>
    <x v="5"/>
    <n v="1"/>
  </r>
  <r>
    <x v="2"/>
    <x v="7428"/>
    <x v="246"/>
    <x v="5"/>
    <n v="1"/>
  </r>
  <r>
    <x v="2"/>
    <x v="7429"/>
    <x v="246"/>
    <x v="5"/>
    <n v="1"/>
  </r>
  <r>
    <x v="51"/>
    <x v="7429"/>
    <x v="246"/>
    <x v="5"/>
    <n v="1"/>
  </r>
  <r>
    <x v="58"/>
    <x v="7429"/>
    <x v="246"/>
    <x v="5"/>
    <n v="1"/>
  </r>
  <r>
    <x v="330"/>
    <x v="7430"/>
    <x v="247"/>
    <x v="5"/>
    <n v="1"/>
  </r>
  <r>
    <x v="376"/>
    <x v="7430"/>
    <x v="247"/>
    <x v="5"/>
    <n v="1"/>
  </r>
  <r>
    <x v="23"/>
    <x v="7431"/>
    <x v="247"/>
    <x v="5"/>
    <n v="1"/>
  </r>
  <r>
    <x v="2"/>
    <x v="7432"/>
    <x v="247"/>
    <x v="5"/>
    <n v="1"/>
  </r>
  <r>
    <x v="194"/>
    <x v="7432"/>
    <x v="247"/>
    <x v="5"/>
    <n v="1"/>
  </r>
  <r>
    <x v="2"/>
    <x v="7433"/>
    <x v="247"/>
    <x v="5"/>
    <n v="1"/>
  </r>
  <r>
    <x v="35"/>
    <x v="7434"/>
    <x v="247"/>
    <x v="5"/>
    <n v="1"/>
  </r>
  <r>
    <x v="38"/>
    <x v="7435"/>
    <x v="247"/>
    <x v="5"/>
    <n v="1"/>
  </r>
  <r>
    <x v="38"/>
    <x v="7436"/>
    <x v="247"/>
    <x v="5"/>
    <n v="1"/>
  </r>
  <r>
    <x v="38"/>
    <x v="7437"/>
    <x v="247"/>
    <x v="5"/>
    <n v="1"/>
  </r>
  <r>
    <x v="39"/>
    <x v="7438"/>
    <x v="247"/>
    <x v="5"/>
    <n v="1"/>
  </r>
  <r>
    <x v="40"/>
    <x v="7438"/>
    <x v="247"/>
    <x v="5"/>
    <n v="1"/>
  </r>
  <r>
    <x v="58"/>
    <x v="7438"/>
    <x v="247"/>
    <x v="5"/>
    <n v="1"/>
  </r>
  <r>
    <x v="12"/>
    <x v="7438"/>
    <x v="247"/>
    <x v="5"/>
    <n v="1"/>
  </r>
  <r>
    <x v="38"/>
    <x v="7439"/>
    <x v="247"/>
    <x v="5"/>
    <n v="1"/>
  </r>
  <r>
    <x v="8"/>
    <x v="7439"/>
    <x v="247"/>
    <x v="5"/>
    <n v="1"/>
  </r>
  <r>
    <x v="38"/>
    <x v="7440"/>
    <x v="247"/>
    <x v="5"/>
    <n v="1"/>
  </r>
  <r>
    <x v="21"/>
    <x v="7441"/>
    <x v="248"/>
    <x v="5"/>
    <n v="1"/>
  </r>
  <r>
    <x v="2"/>
    <x v="7442"/>
    <x v="248"/>
    <x v="5"/>
    <n v="1"/>
  </r>
  <r>
    <x v="61"/>
    <x v="7442"/>
    <x v="248"/>
    <x v="5"/>
    <n v="1"/>
  </r>
  <r>
    <x v="2"/>
    <x v="7443"/>
    <x v="248"/>
    <x v="5"/>
    <n v="1"/>
  </r>
  <r>
    <x v="2"/>
    <x v="7444"/>
    <x v="248"/>
    <x v="5"/>
    <n v="1"/>
  </r>
  <r>
    <x v="76"/>
    <x v="7445"/>
    <x v="248"/>
    <x v="5"/>
    <n v="1"/>
  </r>
  <r>
    <x v="76"/>
    <x v="7445"/>
    <x v="248"/>
    <x v="5"/>
    <n v="1"/>
  </r>
  <r>
    <x v="9"/>
    <x v="7445"/>
    <x v="248"/>
    <x v="5"/>
    <n v="1"/>
  </r>
  <r>
    <x v="21"/>
    <x v="7446"/>
    <x v="248"/>
    <x v="5"/>
    <n v="1"/>
  </r>
  <r>
    <x v="25"/>
    <x v="7447"/>
    <x v="248"/>
    <x v="5"/>
    <n v="1"/>
  </r>
  <r>
    <x v="2"/>
    <x v="7448"/>
    <x v="248"/>
    <x v="5"/>
    <n v="1"/>
  </r>
  <r>
    <x v="374"/>
    <x v="7449"/>
    <x v="248"/>
    <x v="5"/>
    <n v="1"/>
  </r>
  <r>
    <x v="34"/>
    <x v="7450"/>
    <x v="248"/>
    <x v="5"/>
    <n v="1"/>
  </r>
  <r>
    <x v="38"/>
    <x v="7450"/>
    <x v="248"/>
    <x v="5"/>
    <n v="1"/>
  </r>
  <r>
    <x v="40"/>
    <x v="7451"/>
    <x v="511"/>
    <x v="5"/>
    <n v="1"/>
  </r>
  <r>
    <x v="58"/>
    <x v="7451"/>
    <x v="511"/>
    <x v="5"/>
    <n v="1"/>
  </r>
  <r>
    <x v="12"/>
    <x v="7451"/>
    <x v="511"/>
    <x v="5"/>
    <n v="1"/>
  </r>
  <r>
    <x v="2"/>
    <x v="7452"/>
    <x v="511"/>
    <x v="5"/>
    <n v="1"/>
  </r>
  <r>
    <x v="2"/>
    <x v="7453"/>
    <x v="249"/>
    <x v="5"/>
    <n v="1"/>
  </r>
  <r>
    <x v="61"/>
    <x v="7453"/>
    <x v="249"/>
    <x v="5"/>
    <n v="1"/>
  </r>
  <r>
    <x v="2"/>
    <x v="7454"/>
    <x v="249"/>
    <x v="5"/>
    <n v="1"/>
  </r>
  <r>
    <x v="36"/>
    <x v="7455"/>
    <x v="249"/>
    <x v="5"/>
    <n v="1"/>
  </r>
  <r>
    <x v="58"/>
    <x v="7456"/>
    <x v="249"/>
    <x v="5"/>
    <n v="1"/>
  </r>
  <r>
    <x v="3"/>
    <x v="7457"/>
    <x v="249"/>
    <x v="5"/>
    <n v="1"/>
  </r>
  <r>
    <x v="21"/>
    <x v="7457"/>
    <x v="249"/>
    <x v="5"/>
    <n v="1"/>
  </r>
  <r>
    <x v="2"/>
    <x v="7458"/>
    <x v="249"/>
    <x v="5"/>
    <n v="1"/>
  </r>
  <r>
    <x v="58"/>
    <x v="7458"/>
    <x v="249"/>
    <x v="5"/>
    <n v="1"/>
  </r>
  <r>
    <x v="21"/>
    <x v="7459"/>
    <x v="249"/>
    <x v="5"/>
    <n v="1"/>
  </r>
  <r>
    <x v="201"/>
    <x v="7459"/>
    <x v="249"/>
    <x v="5"/>
    <n v="1"/>
  </r>
  <r>
    <x v="34"/>
    <x v="7460"/>
    <x v="249"/>
    <x v="5"/>
    <n v="1"/>
  </r>
  <r>
    <x v="25"/>
    <x v="7460"/>
    <x v="249"/>
    <x v="5"/>
    <n v="1"/>
  </r>
  <r>
    <x v="21"/>
    <x v="7461"/>
    <x v="249"/>
    <x v="5"/>
    <n v="1"/>
  </r>
  <r>
    <x v="38"/>
    <x v="7461"/>
    <x v="249"/>
    <x v="5"/>
    <n v="1"/>
  </r>
  <r>
    <x v="2"/>
    <x v="7462"/>
    <x v="249"/>
    <x v="5"/>
    <n v="1"/>
  </r>
  <r>
    <x v="11"/>
    <x v="7463"/>
    <x v="249"/>
    <x v="5"/>
    <n v="1"/>
  </r>
  <r>
    <x v="58"/>
    <x v="7464"/>
    <x v="249"/>
    <x v="5"/>
    <n v="1"/>
  </r>
  <r>
    <x v="2"/>
    <x v="7465"/>
    <x v="249"/>
    <x v="5"/>
    <n v="1"/>
  </r>
  <r>
    <x v="55"/>
    <x v="7465"/>
    <x v="249"/>
    <x v="5"/>
    <n v="1"/>
  </r>
  <r>
    <x v="25"/>
    <x v="7465"/>
    <x v="249"/>
    <x v="5"/>
    <n v="1"/>
  </r>
  <r>
    <x v="11"/>
    <x v="7466"/>
    <x v="249"/>
    <x v="5"/>
    <n v="1"/>
  </r>
  <r>
    <x v="201"/>
    <x v="7466"/>
    <x v="249"/>
    <x v="5"/>
    <n v="1"/>
  </r>
  <r>
    <x v="12"/>
    <x v="7467"/>
    <x v="250"/>
    <x v="5"/>
    <n v="1"/>
  </r>
  <r>
    <x v="2"/>
    <x v="7468"/>
    <x v="2"/>
    <x v="5"/>
    <n v="1"/>
  </r>
  <r>
    <x v="3"/>
    <x v="7469"/>
    <x v="2"/>
    <x v="5"/>
    <n v="1"/>
  </r>
  <r>
    <x v="2"/>
    <x v="7470"/>
    <x v="2"/>
    <x v="5"/>
    <n v="1"/>
  </r>
  <r>
    <x v="74"/>
    <x v="7470"/>
    <x v="2"/>
    <x v="5"/>
    <n v="1"/>
  </r>
  <r>
    <x v="51"/>
    <x v="7470"/>
    <x v="2"/>
    <x v="5"/>
    <n v="1"/>
  </r>
  <r>
    <x v="10"/>
    <x v="7471"/>
    <x v="2"/>
    <x v="5"/>
    <n v="1"/>
  </r>
  <r>
    <x v="10"/>
    <x v="7472"/>
    <x v="2"/>
    <x v="5"/>
    <n v="1"/>
  </r>
  <r>
    <x v="11"/>
    <x v="7472"/>
    <x v="2"/>
    <x v="5"/>
    <n v="1"/>
  </r>
  <r>
    <x v="32"/>
    <x v="7473"/>
    <x v="2"/>
    <x v="5"/>
    <n v="1"/>
  </r>
  <r>
    <x v="0"/>
    <x v="7473"/>
    <x v="2"/>
    <x v="5"/>
    <n v="1"/>
  </r>
  <r>
    <x v="46"/>
    <x v="7474"/>
    <x v="2"/>
    <x v="5"/>
    <n v="1"/>
  </r>
  <r>
    <x v="46"/>
    <x v="7474"/>
    <x v="2"/>
    <x v="5"/>
    <n v="1"/>
  </r>
  <r>
    <x v="21"/>
    <x v="7474"/>
    <x v="2"/>
    <x v="5"/>
    <n v="1"/>
  </r>
  <r>
    <x v="0"/>
    <x v="7474"/>
    <x v="2"/>
    <x v="5"/>
    <n v="1"/>
  </r>
  <r>
    <x v="81"/>
    <x v="7475"/>
    <x v="2"/>
    <x v="5"/>
    <n v="1"/>
  </r>
  <r>
    <x v="21"/>
    <x v="7476"/>
    <x v="141"/>
    <x v="5"/>
    <n v="1"/>
  </r>
  <r>
    <x v="0"/>
    <x v="7476"/>
    <x v="141"/>
    <x v="5"/>
    <n v="1"/>
  </r>
  <r>
    <x v="24"/>
    <x v="7477"/>
    <x v="141"/>
    <x v="5"/>
    <n v="1"/>
  </r>
  <r>
    <x v="34"/>
    <x v="7477"/>
    <x v="141"/>
    <x v="5"/>
    <n v="1"/>
  </r>
  <r>
    <x v="0"/>
    <x v="7477"/>
    <x v="141"/>
    <x v="5"/>
    <n v="1"/>
  </r>
  <r>
    <x v="21"/>
    <x v="7478"/>
    <x v="141"/>
    <x v="5"/>
    <n v="1"/>
  </r>
  <r>
    <x v="187"/>
    <x v="7479"/>
    <x v="251"/>
    <x v="5"/>
    <n v="1"/>
  </r>
  <r>
    <x v="36"/>
    <x v="7480"/>
    <x v="252"/>
    <x v="5"/>
    <n v="1"/>
  </r>
  <r>
    <x v="36"/>
    <x v="7480"/>
    <x v="252"/>
    <x v="5"/>
    <n v="1"/>
  </r>
  <r>
    <x v="21"/>
    <x v="7480"/>
    <x v="252"/>
    <x v="5"/>
    <n v="1"/>
  </r>
  <r>
    <x v="14"/>
    <x v="7480"/>
    <x v="252"/>
    <x v="5"/>
    <n v="1"/>
  </r>
  <r>
    <x v="2"/>
    <x v="7481"/>
    <x v="252"/>
    <x v="5"/>
    <n v="1"/>
  </r>
  <r>
    <x v="49"/>
    <x v="7481"/>
    <x v="252"/>
    <x v="5"/>
    <n v="1"/>
  </r>
  <r>
    <x v="80"/>
    <x v="7481"/>
    <x v="252"/>
    <x v="5"/>
    <n v="1"/>
  </r>
  <r>
    <x v="99"/>
    <x v="7481"/>
    <x v="252"/>
    <x v="5"/>
    <n v="1"/>
  </r>
  <r>
    <x v="38"/>
    <x v="7481"/>
    <x v="252"/>
    <x v="5"/>
    <n v="1"/>
  </r>
  <r>
    <x v="108"/>
    <x v="7481"/>
    <x v="252"/>
    <x v="5"/>
    <n v="1"/>
  </r>
  <r>
    <x v="36"/>
    <x v="7482"/>
    <x v="253"/>
    <x v="5"/>
    <n v="1"/>
  </r>
  <r>
    <x v="11"/>
    <x v="7483"/>
    <x v="253"/>
    <x v="5"/>
    <n v="1"/>
  </r>
  <r>
    <x v="21"/>
    <x v="7483"/>
    <x v="253"/>
    <x v="5"/>
    <n v="1"/>
  </r>
  <r>
    <x v="38"/>
    <x v="7483"/>
    <x v="253"/>
    <x v="5"/>
    <n v="1"/>
  </r>
  <r>
    <x v="201"/>
    <x v="7483"/>
    <x v="253"/>
    <x v="5"/>
    <n v="1"/>
  </r>
  <r>
    <x v="21"/>
    <x v="7484"/>
    <x v="253"/>
    <x v="5"/>
    <n v="1"/>
  </r>
  <r>
    <x v="99"/>
    <x v="7484"/>
    <x v="253"/>
    <x v="5"/>
    <n v="1"/>
  </r>
  <r>
    <x v="39"/>
    <x v="7485"/>
    <x v="253"/>
    <x v="5"/>
    <n v="1"/>
  </r>
  <r>
    <x v="40"/>
    <x v="7485"/>
    <x v="253"/>
    <x v="5"/>
    <n v="1"/>
  </r>
  <r>
    <x v="114"/>
    <x v="7485"/>
    <x v="253"/>
    <x v="5"/>
    <n v="1"/>
  </r>
  <r>
    <x v="12"/>
    <x v="7485"/>
    <x v="253"/>
    <x v="5"/>
    <n v="1"/>
  </r>
  <r>
    <x v="40"/>
    <x v="7486"/>
    <x v="253"/>
    <x v="5"/>
    <n v="1"/>
  </r>
  <r>
    <x v="36"/>
    <x v="7486"/>
    <x v="253"/>
    <x v="5"/>
    <n v="1"/>
  </r>
  <r>
    <x v="39"/>
    <x v="7487"/>
    <x v="253"/>
    <x v="5"/>
    <n v="1"/>
  </r>
  <r>
    <x v="40"/>
    <x v="7487"/>
    <x v="253"/>
    <x v="5"/>
    <n v="1"/>
  </r>
  <r>
    <x v="36"/>
    <x v="7487"/>
    <x v="253"/>
    <x v="5"/>
    <n v="1"/>
  </r>
  <r>
    <x v="12"/>
    <x v="7487"/>
    <x v="253"/>
    <x v="5"/>
    <n v="1"/>
  </r>
  <r>
    <x v="105"/>
    <x v="7488"/>
    <x v="512"/>
    <x v="5"/>
    <n v="1"/>
  </r>
  <r>
    <x v="111"/>
    <x v="7488"/>
    <x v="512"/>
    <x v="5"/>
    <n v="1"/>
  </r>
  <r>
    <x v="350"/>
    <x v="7489"/>
    <x v="254"/>
    <x v="5"/>
    <n v="1"/>
  </r>
  <r>
    <x v="278"/>
    <x v="7489"/>
    <x v="254"/>
    <x v="5"/>
    <n v="1"/>
  </r>
  <r>
    <x v="350"/>
    <x v="7490"/>
    <x v="254"/>
    <x v="5"/>
    <n v="1"/>
  </r>
  <r>
    <x v="350"/>
    <x v="7491"/>
    <x v="254"/>
    <x v="5"/>
    <n v="1"/>
  </r>
  <r>
    <x v="208"/>
    <x v="7491"/>
    <x v="254"/>
    <x v="5"/>
    <n v="1"/>
  </r>
  <r>
    <x v="39"/>
    <x v="7492"/>
    <x v="254"/>
    <x v="5"/>
    <n v="1"/>
  </r>
  <r>
    <x v="278"/>
    <x v="7492"/>
    <x v="254"/>
    <x v="5"/>
    <n v="1"/>
  </r>
  <r>
    <x v="208"/>
    <x v="7492"/>
    <x v="254"/>
    <x v="5"/>
    <n v="1"/>
  </r>
  <r>
    <x v="208"/>
    <x v="7493"/>
    <x v="254"/>
    <x v="5"/>
    <n v="1"/>
  </r>
  <r>
    <x v="39"/>
    <x v="7494"/>
    <x v="254"/>
    <x v="5"/>
    <n v="1"/>
  </r>
  <r>
    <x v="3"/>
    <x v="7494"/>
    <x v="254"/>
    <x v="5"/>
    <n v="1"/>
  </r>
  <r>
    <x v="208"/>
    <x v="7494"/>
    <x v="254"/>
    <x v="5"/>
    <n v="1"/>
  </r>
  <r>
    <x v="350"/>
    <x v="7495"/>
    <x v="255"/>
    <x v="5"/>
    <n v="1"/>
  </r>
  <r>
    <x v="277"/>
    <x v="7495"/>
    <x v="255"/>
    <x v="5"/>
    <n v="1"/>
  </r>
  <r>
    <x v="208"/>
    <x v="7495"/>
    <x v="255"/>
    <x v="5"/>
    <n v="1"/>
  </r>
  <r>
    <x v="350"/>
    <x v="7496"/>
    <x v="255"/>
    <x v="5"/>
    <n v="1"/>
  </r>
  <r>
    <x v="350"/>
    <x v="7497"/>
    <x v="255"/>
    <x v="5"/>
    <n v="1"/>
  </r>
  <r>
    <x v="278"/>
    <x v="7497"/>
    <x v="255"/>
    <x v="5"/>
    <n v="1"/>
  </r>
  <r>
    <x v="350"/>
    <x v="7498"/>
    <x v="255"/>
    <x v="5"/>
    <n v="1"/>
  </r>
  <r>
    <x v="277"/>
    <x v="7498"/>
    <x v="255"/>
    <x v="5"/>
    <n v="1"/>
  </r>
  <r>
    <x v="278"/>
    <x v="7498"/>
    <x v="255"/>
    <x v="5"/>
    <n v="1"/>
  </r>
  <r>
    <x v="38"/>
    <x v="7498"/>
    <x v="255"/>
    <x v="5"/>
    <n v="1"/>
  </r>
  <r>
    <x v="208"/>
    <x v="7499"/>
    <x v="255"/>
    <x v="5"/>
    <n v="1"/>
  </r>
  <r>
    <x v="134"/>
    <x v="7500"/>
    <x v="256"/>
    <x v="5"/>
    <n v="1"/>
  </r>
  <r>
    <x v="17"/>
    <x v="7500"/>
    <x v="256"/>
    <x v="5"/>
    <n v="1"/>
  </r>
  <r>
    <x v="291"/>
    <x v="7501"/>
    <x v="256"/>
    <x v="5"/>
    <n v="1"/>
  </r>
  <r>
    <x v="225"/>
    <x v="7501"/>
    <x v="256"/>
    <x v="5"/>
    <n v="1"/>
  </r>
  <r>
    <x v="231"/>
    <x v="7502"/>
    <x v="256"/>
    <x v="5"/>
    <n v="1"/>
  </r>
  <r>
    <x v="124"/>
    <x v="7503"/>
    <x v="256"/>
    <x v="5"/>
    <n v="1"/>
  </r>
  <r>
    <x v="231"/>
    <x v="7504"/>
    <x v="256"/>
    <x v="5"/>
    <n v="1"/>
  </r>
  <r>
    <x v="91"/>
    <x v="7504"/>
    <x v="256"/>
    <x v="5"/>
    <n v="1"/>
  </r>
  <r>
    <x v="291"/>
    <x v="7505"/>
    <x v="256"/>
    <x v="5"/>
    <n v="1"/>
  </r>
  <r>
    <x v="77"/>
    <x v="7506"/>
    <x v="256"/>
    <x v="5"/>
    <n v="1"/>
  </r>
  <r>
    <x v="38"/>
    <x v="7506"/>
    <x v="256"/>
    <x v="5"/>
    <n v="1"/>
  </r>
  <r>
    <x v="300"/>
    <x v="7507"/>
    <x v="258"/>
    <x v="5"/>
    <n v="1"/>
  </r>
  <r>
    <x v="12"/>
    <x v="7508"/>
    <x v="258"/>
    <x v="5"/>
    <n v="1"/>
  </r>
  <r>
    <x v="67"/>
    <x v="7509"/>
    <x v="258"/>
    <x v="5"/>
    <n v="1"/>
  </r>
  <r>
    <x v="279"/>
    <x v="7509"/>
    <x v="258"/>
    <x v="5"/>
    <n v="1"/>
  </r>
  <r>
    <x v="300"/>
    <x v="7510"/>
    <x v="258"/>
    <x v="5"/>
    <n v="1"/>
  </r>
  <r>
    <x v="300"/>
    <x v="7511"/>
    <x v="258"/>
    <x v="5"/>
    <n v="1"/>
  </r>
  <r>
    <x v="301"/>
    <x v="7512"/>
    <x v="258"/>
    <x v="5"/>
    <n v="1"/>
  </r>
  <r>
    <x v="300"/>
    <x v="7513"/>
    <x v="258"/>
    <x v="5"/>
    <n v="1"/>
  </r>
  <r>
    <x v="21"/>
    <x v="7514"/>
    <x v="258"/>
    <x v="5"/>
    <n v="1"/>
  </r>
  <r>
    <x v="166"/>
    <x v="7515"/>
    <x v="258"/>
    <x v="5"/>
    <n v="1"/>
  </r>
  <r>
    <x v="300"/>
    <x v="7516"/>
    <x v="258"/>
    <x v="5"/>
    <n v="1"/>
  </r>
  <r>
    <x v="300"/>
    <x v="7517"/>
    <x v="258"/>
    <x v="5"/>
    <n v="1"/>
  </r>
  <r>
    <x v="264"/>
    <x v="7518"/>
    <x v="258"/>
    <x v="5"/>
    <n v="1"/>
  </r>
  <r>
    <x v="13"/>
    <x v="7519"/>
    <x v="258"/>
    <x v="5"/>
    <n v="1"/>
  </r>
  <r>
    <x v="11"/>
    <x v="7520"/>
    <x v="260"/>
    <x v="5"/>
    <n v="1"/>
  </r>
  <r>
    <x v="0"/>
    <x v="7521"/>
    <x v="260"/>
    <x v="5"/>
    <n v="1"/>
  </r>
  <r>
    <x v="17"/>
    <x v="7522"/>
    <x v="260"/>
    <x v="5"/>
    <n v="1"/>
  </r>
  <r>
    <x v="2"/>
    <x v="7523"/>
    <x v="260"/>
    <x v="5"/>
    <n v="1"/>
  </r>
  <r>
    <x v="7"/>
    <x v="7523"/>
    <x v="260"/>
    <x v="5"/>
    <n v="1"/>
  </r>
  <r>
    <x v="21"/>
    <x v="7524"/>
    <x v="260"/>
    <x v="5"/>
    <n v="1"/>
  </r>
  <r>
    <x v="32"/>
    <x v="7525"/>
    <x v="260"/>
    <x v="5"/>
    <n v="1"/>
  </r>
  <r>
    <x v="125"/>
    <x v="7526"/>
    <x v="260"/>
    <x v="5"/>
    <n v="1"/>
  </r>
  <r>
    <x v="0"/>
    <x v="7527"/>
    <x v="260"/>
    <x v="5"/>
    <n v="1"/>
  </r>
  <r>
    <x v="52"/>
    <x v="7528"/>
    <x v="260"/>
    <x v="5"/>
    <n v="1"/>
  </r>
  <r>
    <x v="21"/>
    <x v="7529"/>
    <x v="260"/>
    <x v="5"/>
    <n v="1"/>
  </r>
  <r>
    <x v="21"/>
    <x v="7530"/>
    <x v="260"/>
    <x v="5"/>
    <n v="1"/>
  </r>
  <r>
    <x v="0"/>
    <x v="7530"/>
    <x v="260"/>
    <x v="5"/>
    <n v="1"/>
  </r>
  <r>
    <x v="0"/>
    <x v="7531"/>
    <x v="260"/>
    <x v="5"/>
    <n v="1"/>
  </r>
  <r>
    <x v="0"/>
    <x v="7532"/>
    <x v="260"/>
    <x v="5"/>
    <n v="1"/>
  </r>
  <r>
    <x v="3"/>
    <x v="7533"/>
    <x v="260"/>
    <x v="5"/>
    <n v="1"/>
  </r>
  <r>
    <x v="23"/>
    <x v="7533"/>
    <x v="260"/>
    <x v="5"/>
    <n v="1"/>
  </r>
  <r>
    <x v="40"/>
    <x v="7534"/>
    <x v="261"/>
    <x v="5"/>
    <n v="1"/>
  </r>
  <r>
    <x v="12"/>
    <x v="7534"/>
    <x v="261"/>
    <x v="5"/>
    <n v="1"/>
  </r>
  <r>
    <x v="21"/>
    <x v="7535"/>
    <x v="261"/>
    <x v="5"/>
    <n v="1"/>
  </r>
  <r>
    <x v="0"/>
    <x v="7536"/>
    <x v="261"/>
    <x v="5"/>
    <n v="1"/>
  </r>
  <r>
    <x v="8"/>
    <x v="7537"/>
    <x v="262"/>
    <x v="5"/>
    <n v="1"/>
  </r>
  <r>
    <x v="3"/>
    <x v="7538"/>
    <x v="262"/>
    <x v="5"/>
    <n v="1"/>
  </r>
  <r>
    <x v="23"/>
    <x v="7539"/>
    <x v="262"/>
    <x v="5"/>
    <n v="1"/>
  </r>
  <r>
    <x v="2"/>
    <x v="7540"/>
    <x v="262"/>
    <x v="5"/>
    <n v="1"/>
  </r>
  <r>
    <x v="51"/>
    <x v="7540"/>
    <x v="262"/>
    <x v="5"/>
    <n v="1"/>
  </r>
  <r>
    <x v="330"/>
    <x v="7541"/>
    <x v="263"/>
    <x v="5"/>
    <n v="1"/>
  </r>
  <r>
    <x v="376"/>
    <x v="7541"/>
    <x v="263"/>
    <x v="5"/>
    <n v="1"/>
  </r>
  <r>
    <x v="0"/>
    <x v="7541"/>
    <x v="263"/>
    <x v="5"/>
    <n v="1"/>
  </r>
  <r>
    <x v="74"/>
    <x v="7542"/>
    <x v="263"/>
    <x v="5"/>
    <n v="1"/>
  </r>
  <r>
    <x v="116"/>
    <x v="7543"/>
    <x v="513"/>
    <x v="5"/>
    <n v="1"/>
  </r>
  <r>
    <x v="0"/>
    <x v="7543"/>
    <x v="513"/>
    <x v="5"/>
    <n v="1"/>
  </r>
  <r>
    <x v="21"/>
    <x v="7544"/>
    <x v="513"/>
    <x v="5"/>
    <n v="1"/>
  </r>
  <r>
    <x v="231"/>
    <x v="7545"/>
    <x v="514"/>
    <x v="5"/>
    <n v="1"/>
  </r>
  <r>
    <x v="229"/>
    <x v="7545"/>
    <x v="514"/>
    <x v="5"/>
    <n v="1"/>
  </r>
  <r>
    <x v="2"/>
    <x v="7546"/>
    <x v="3"/>
    <x v="5"/>
    <n v="1"/>
  </r>
  <r>
    <x v="84"/>
    <x v="7546"/>
    <x v="3"/>
    <x v="5"/>
    <n v="1"/>
  </r>
  <r>
    <x v="51"/>
    <x v="7546"/>
    <x v="3"/>
    <x v="5"/>
    <n v="1"/>
  </r>
  <r>
    <x v="2"/>
    <x v="7547"/>
    <x v="3"/>
    <x v="5"/>
    <n v="1"/>
  </r>
  <r>
    <x v="95"/>
    <x v="7548"/>
    <x v="3"/>
    <x v="5"/>
    <n v="1"/>
  </r>
  <r>
    <x v="11"/>
    <x v="7549"/>
    <x v="3"/>
    <x v="5"/>
    <n v="1"/>
  </r>
  <r>
    <x v="76"/>
    <x v="7550"/>
    <x v="3"/>
    <x v="5"/>
    <n v="1"/>
  </r>
  <r>
    <x v="76"/>
    <x v="7550"/>
    <x v="3"/>
    <x v="5"/>
    <n v="1"/>
  </r>
  <r>
    <x v="76"/>
    <x v="7550"/>
    <x v="3"/>
    <x v="5"/>
    <n v="1"/>
  </r>
  <r>
    <x v="76"/>
    <x v="7550"/>
    <x v="3"/>
    <x v="5"/>
    <n v="1"/>
  </r>
  <r>
    <x v="76"/>
    <x v="7550"/>
    <x v="3"/>
    <x v="5"/>
    <n v="1"/>
  </r>
  <r>
    <x v="76"/>
    <x v="7550"/>
    <x v="3"/>
    <x v="5"/>
    <n v="1"/>
  </r>
  <r>
    <x v="3"/>
    <x v="7550"/>
    <x v="3"/>
    <x v="5"/>
    <n v="1"/>
  </r>
  <r>
    <x v="124"/>
    <x v="7550"/>
    <x v="3"/>
    <x v="5"/>
    <n v="1"/>
  </r>
  <r>
    <x v="124"/>
    <x v="7550"/>
    <x v="3"/>
    <x v="5"/>
    <n v="1"/>
  </r>
  <r>
    <x v="124"/>
    <x v="7550"/>
    <x v="3"/>
    <x v="5"/>
    <n v="1"/>
  </r>
  <r>
    <x v="23"/>
    <x v="7550"/>
    <x v="3"/>
    <x v="5"/>
    <n v="1"/>
  </r>
  <r>
    <x v="23"/>
    <x v="7550"/>
    <x v="3"/>
    <x v="5"/>
    <n v="1"/>
  </r>
  <r>
    <x v="23"/>
    <x v="7550"/>
    <x v="3"/>
    <x v="5"/>
    <n v="1"/>
  </r>
  <r>
    <x v="19"/>
    <x v="7551"/>
    <x v="3"/>
    <x v="5"/>
    <n v="1"/>
  </r>
  <r>
    <x v="21"/>
    <x v="7551"/>
    <x v="3"/>
    <x v="5"/>
    <n v="1"/>
  </r>
  <r>
    <x v="21"/>
    <x v="7552"/>
    <x v="3"/>
    <x v="5"/>
    <n v="1"/>
  </r>
  <r>
    <x v="15"/>
    <x v="7553"/>
    <x v="3"/>
    <x v="5"/>
    <n v="1"/>
  </r>
  <r>
    <x v="21"/>
    <x v="7554"/>
    <x v="3"/>
    <x v="5"/>
    <n v="1"/>
  </r>
  <r>
    <x v="56"/>
    <x v="7555"/>
    <x v="3"/>
    <x v="5"/>
    <n v="1"/>
  </r>
  <r>
    <x v="330"/>
    <x v="7556"/>
    <x v="3"/>
    <x v="5"/>
    <n v="1"/>
  </r>
  <r>
    <x v="2"/>
    <x v="7557"/>
    <x v="3"/>
    <x v="5"/>
    <n v="1"/>
  </r>
  <r>
    <x v="58"/>
    <x v="7557"/>
    <x v="3"/>
    <x v="5"/>
    <n v="1"/>
  </r>
  <r>
    <x v="14"/>
    <x v="7558"/>
    <x v="4"/>
    <x v="5"/>
    <n v="1"/>
  </r>
  <r>
    <x v="22"/>
    <x v="7559"/>
    <x v="4"/>
    <x v="5"/>
    <n v="1"/>
  </r>
  <r>
    <x v="58"/>
    <x v="7560"/>
    <x v="4"/>
    <x v="5"/>
    <n v="1"/>
  </r>
  <r>
    <x v="12"/>
    <x v="7560"/>
    <x v="4"/>
    <x v="5"/>
    <n v="1"/>
  </r>
  <r>
    <x v="36"/>
    <x v="7561"/>
    <x v="143"/>
    <x v="5"/>
    <n v="1"/>
  </r>
  <r>
    <x v="10"/>
    <x v="7562"/>
    <x v="143"/>
    <x v="5"/>
    <n v="1"/>
  </r>
  <r>
    <x v="39"/>
    <x v="7563"/>
    <x v="515"/>
    <x v="5"/>
    <n v="1"/>
  </r>
  <r>
    <x v="40"/>
    <x v="7563"/>
    <x v="515"/>
    <x v="5"/>
    <n v="1"/>
  </r>
  <r>
    <x v="16"/>
    <x v="7564"/>
    <x v="458"/>
    <x v="5"/>
    <n v="1"/>
  </r>
  <r>
    <x v="12"/>
    <x v="7565"/>
    <x v="516"/>
    <x v="5"/>
    <n v="1"/>
  </r>
  <r>
    <x v="12"/>
    <x v="7566"/>
    <x v="459"/>
    <x v="5"/>
    <n v="1"/>
  </r>
  <r>
    <x v="12"/>
    <x v="7567"/>
    <x v="517"/>
    <x v="5"/>
    <n v="1"/>
  </r>
  <r>
    <x v="76"/>
    <x v="7568"/>
    <x v="6"/>
    <x v="5"/>
    <n v="1"/>
  </r>
  <r>
    <x v="76"/>
    <x v="7568"/>
    <x v="6"/>
    <x v="5"/>
    <n v="1"/>
  </r>
  <r>
    <x v="3"/>
    <x v="7568"/>
    <x v="6"/>
    <x v="5"/>
    <n v="1"/>
  </r>
  <r>
    <x v="10"/>
    <x v="7569"/>
    <x v="6"/>
    <x v="5"/>
    <n v="1"/>
  </r>
  <r>
    <x v="11"/>
    <x v="7570"/>
    <x v="6"/>
    <x v="5"/>
    <n v="1"/>
  </r>
  <r>
    <x v="0"/>
    <x v="7570"/>
    <x v="6"/>
    <x v="5"/>
    <n v="1"/>
  </r>
  <r>
    <x v="12"/>
    <x v="7571"/>
    <x v="7"/>
    <x v="5"/>
    <n v="1"/>
  </r>
  <r>
    <x v="39"/>
    <x v="7572"/>
    <x v="7"/>
    <x v="5"/>
    <n v="1"/>
  </r>
  <r>
    <x v="15"/>
    <x v="7572"/>
    <x v="7"/>
    <x v="5"/>
    <n v="1"/>
  </r>
  <r>
    <x v="40"/>
    <x v="7573"/>
    <x v="182"/>
    <x v="5"/>
    <n v="1"/>
  </r>
  <r>
    <x v="43"/>
    <x v="7573"/>
    <x v="182"/>
    <x v="5"/>
    <n v="1"/>
  </r>
  <r>
    <x v="32"/>
    <x v="7573"/>
    <x v="182"/>
    <x v="5"/>
    <n v="1"/>
  </r>
  <r>
    <x v="36"/>
    <x v="7573"/>
    <x v="182"/>
    <x v="5"/>
    <n v="1"/>
  </r>
  <r>
    <x v="21"/>
    <x v="7573"/>
    <x v="182"/>
    <x v="5"/>
    <n v="1"/>
  </r>
  <r>
    <x v="2"/>
    <x v="7574"/>
    <x v="182"/>
    <x v="5"/>
    <n v="1"/>
  </r>
  <r>
    <x v="163"/>
    <x v="7575"/>
    <x v="272"/>
    <x v="5"/>
    <n v="1"/>
  </r>
  <r>
    <x v="105"/>
    <x v="7576"/>
    <x v="460"/>
    <x v="5"/>
    <n v="1"/>
  </r>
  <r>
    <x v="105"/>
    <x v="7576"/>
    <x v="460"/>
    <x v="5"/>
    <n v="1"/>
  </r>
  <r>
    <x v="52"/>
    <x v="7577"/>
    <x v="461"/>
    <x v="5"/>
    <n v="1"/>
  </r>
  <r>
    <x v="124"/>
    <x v="7577"/>
    <x v="461"/>
    <x v="5"/>
    <n v="1"/>
  </r>
  <r>
    <x v="12"/>
    <x v="7578"/>
    <x v="518"/>
    <x v="5"/>
    <n v="1"/>
  </r>
  <r>
    <x v="23"/>
    <x v="7579"/>
    <x v="274"/>
    <x v="5"/>
    <n v="1"/>
  </r>
  <r>
    <x v="40"/>
    <x v="7580"/>
    <x v="274"/>
    <x v="5"/>
    <n v="1"/>
  </r>
  <r>
    <x v="39"/>
    <x v="7581"/>
    <x v="274"/>
    <x v="5"/>
    <n v="1"/>
  </r>
  <r>
    <x v="40"/>
    <x v="7581"/>
    <x v="274"/>
    <x v="5"/>
    <n v="1"/>
  </r>
  <r>
    <x v="36"/>
    <x v="7581"/>
    <x v="274"/>
    <x v="5"/>
    <n v="1"/>
  </r>
  <r>
    <x v="21"/>
    <x v="7581"/>
    <x v="274"/>
    <x v="5"/>
    <n v="1"/>
  </r>
  <r>
    <x v="39"/>
    <x v="7582"/>
    <x v="274"/>
    <x v="5"/>
    <n v="1"/>
  </r>
  <r>
    <x v="40"/>
    <x v="7582"/>
    <x v="274"/>
    <x v="5"/>
    <n v="1"/>
  </r>
  <r>
    <x v="21"/>
    <x v="7582"/>
    <x v="274"/>
    <x v="5"/>
    <n v="1"/>
  </r>
  <r>
    <x v="23"/>
    <x v="7583"/>
    <x v="462"/>
    <x v="5"/>
    <n v="1"/>
  </r>
  <r>
    <x v="2"/>
    <x v="7584"/>
    <x v="275"/>
    <x v="5"/>
    <n v="1"/>
  </r>
  <r>
    <x v="58"/>
    <x v="7584"/>
    <x v="275"/>
    <x v="5"/>
    <n v="1"/>
  </r>
  <r>
    <x v="76"/>
    <x v="7585"/>
    <x v="275"/>
    <x v="5"/>
    <n v="1"/>
  </r>
  <r>
    <x v="76"/>
    <x v="7585"/>
    <x v="275"/>
    <x v="5"/>
    <n v="1"/>
  </r>
  <r>
    <x v="17"/>
    <x v="7586"/>
    <x v="276"/>
    <x v="5"/>
    <n v="1"/>
  </r>
  <r>
    <x v="3"/>
    <x v="7587"/>
    <x v="276"/>
    <x v="5"/>
    <n v="1"/>
  </r>
  <r>
    <x v="258"/>
    <x v="7588"/>
    <x v="519"/>
    <x v="5"/>
    <n v="1"/>
  </r>
  <r>
    <x v="236"/>
    <x v="7589"/>
    <x v="520"/>
    <x v="5"/>
    <n v="1"/>
  </r>
  <r>
    <x v="25"/>
    <x v="7590"/>
    <x v="278"/>
    <x v="5"/>
    <n v="1"/>
  </r>
  <r>
    <x v="23"/>
    <x v="7591"/>
    <x v="278"/>
    <x v="5"/>
    <n v="1"/>
  </r>
  <r>
    <x v="2"/>
    <x v="7592"/>
    <x v="278"/>
    <x v="5"/>
    <n v="1"/>
  </r>
  <r>
    <x v="7"/>
    <x v="7592"/>
    <x v="278"/>
    <x v="5"/>
    <n v="1"/>
  </r>
  <r>
    <x v="26"/>
    <x v="7593"/>
    <x v="278"/>
    <x v="5"/>
    <n v="1"/>
  </r>
  <r>
    <x v="7"/>
    <x v="7594"/>
    <x v="278"/>
    <x v="5"/>
    <n v="1"/>
  </r>
  <r>
    <x v="34"/>
    <x v="7595"/>
    <x v="279"/>
    <x v="5"/>
    <n v="1"/>
  </r>
  <r>
    <x v="38"/>
    <x v="7595"/>
    <x v="279"/>
    <x v="5"/>
    <n v="1"/>
  </r>
  <r>
    <x v="39"/>
    <x v="7596"/>
    <x v="279"/>
    <x v="5"/>
    <n v="1"/>
  </r>
  <r>
    <x v="99"/>
    <x v="7596"/>
    <x v="279"/>
    <x v="5"/>
    <n v="1"/>
  </r>
  <r>
    <x v="2"/>
    <x v="7597"/>
    <x v="279"/>
    <x v="5"/>
    <n v="1"/>
  </r>
  <r>
    <x v="40"/>
    <x v="7597"/>
    <x v="279"/>
    <x v="5"/>
    <n v="1"/>
  </r>
  <r>
    <x v="3"/>
    <x v="7598"/>
    <x v="279"/>
    <x v="5"/>
    <n v="1"/>
  </r>
  <r>
    <x v="14"/>
    <x v="7598"/>
    <x v="279"/>
    <x v="5"/>
    <n v="1"/>
  </r>
  <r>
    <x v="23"/>
    <x v="7598"/>
    <x v="279"/>
    <x v="5"/>
    <n v="1"/>
  </r>
  <r>
    <x v="2"/>
    <x v="7599"/>
    <x v="279"/>
    <x v="5"/>
    <n v="1"/>
  </r>
  <r>
    <x v="74"/>
    <x v="7599"/>
    <x v="279"/>
    <x v="5"/>
    <n v="1"/>
  </r>
  <r>
    <x v="51"/>
    <x v="7599"/>
    <x v="279"/>
    <x v="5"/>
    <n v="1"/>
  </r>
  <r>
    <x v="58"/>
    <x v="7599"/>
    <x v="279"/>
    <x v="5"/>
    <n v="1"/>
  </r>
  <r>
    <x v="2"/>
    <x v="7600"/>
    <x v="279"/>
    <x v="5"/>
    <n v="1"/>
  </r>
  <r>
    <x v="66"/>
    <x v="7600"/>
    <x v="279"/>
    <x v="5"/>
    <n v="1"/>
  </r>
  <r>
    <x v="34"/>
    <x v="2837"/>
    <x v="279"/>
    <x v="5"/>
    <n v="1"/>
  </r>
  <r>
    <x v="2"/>
    <x v="5255"/>
    <x v="279"/>
    <x v="5"/>
    <n v="1"/>
  </r>
  <r>
    <x v="40"/>
    <x v="5255"/>
    <x v="279"/>
    <x v="5"/>
    <n v="1"/>
  </r>
  <r>
    <x v="38"/>
    <x v="5255"/>
    <x v="279"/>
    <x v="5"/>
    <n v="1"/>
  </r>
  <r>
    <x v="18"/>
    <x v="7601"/>
    <x v="280"/>
    <x v="5"/>
    <n v="1"/>
  </r>
  <r>
    <x v="58"/>
    <x v="7602"/>
    <x v="280"/>
    <x v="5"/>
    <n v="1"/>
  </r>
  <r>
    <x v="34"/>
    <x v="7603"/>
    <x v="280"/>
    <x v="5"/>
    <n v="1"/>
  </r>
  <r>
    <x v="21"/>
    <x v="7603"/>
    <x v="280"/>
    <x v="5"/>
    <n v="1"/>
  </r>
  <r>
    <x v="14"/>
    <x v="7603"/>
    <x v="280"/>
    <x v="5"/>
    <n v="1"/>
  </r>
  <r>
    <x v="10"/>
    <x v="7604"/>
    <x v="280"/>
    <x v="5"/>
    <n v="1"/>
  </r>
  <r>
    <x v="38"/>
    <x v="7605"/>
    <x v="521"/>
    <x v="5"/>
    <n v="1"/>
  </r>
  <r>
    <x v="40"/>
    <x v="7606"/>
    <x v="521"/>
    <x v="5"/>
    <n v="1"/>
  </r>
  <r>
    <x v="281"/>
    <x v="7606"/>
    <x v="521"/>
    <x v="5"/>
    <n v="1"/>
  </r>
  <r>
    <x v="17"/>
    <x v="7606"/>
    <x v="521"/>
    <x v="5"/>
    <n v="1"/>
  </r>
  <r>
    <x v="40"/>
    <x v="7607"/>
    <x v="521"/>
    <x v="5"/>
    <n v="1"/>
  </r>
  <r>
    <x v="58"/>
    <x v="7607"/>
    <x v="521"/>
    <x v="5"/>
    <n v="1"/>
  </r>
  <r>
    <x v="123"/>
    <x v="7608"/>
    <x v="281"/>
    <x v="5"/>
    <n v="1"/>
  </r>
  <r>
    <x v="21"/>
    <x v="7608"/>
    <x v="281"/>
    <x v="5"/>
    <n v="1"/>
  </r>
  <r>
    <x v="228"/>
    <x v="7608"/>
    <x v="281"/>
    <x v="5"/>
    <n v="1"/>
  </r>
  <r>
    <x v="3"/>
    <x v="7609"/>
    <x v="281"/>
    <x v="5"/>
    <n v="1"/>
  </r>
  <r>
    <x v="15"/>
    <x v="7610"/>
    <x v="281"/>
    <x v="5"/>
    <n v="1"/>
  </r>
  <r>
    <x v="59"/>
    <x v="7611"/>
    <x v="281"/>
    <x v="5"/>
    <n v="1"/>
  </r>
  <r>
    <x v="53"/>
    <x v="7612"/>
    <x v="281"/>
    <x v="5"/>
    <n v="1"/>
  </r>
  <r>
    <x v="162"/>
    <x v="7612"/>
    <x v="281"/>
    <x v="5"/>
    <n v="1"/>
  </r>
  <r>
    <x v="122"/>
    <x v="7613"/>
    <x v="281"/>
    <x v="5"/>
    <n v="1"/>
  </r>
  <r>
    <x v="92"/>
    <x v="7614"/>
    <x v="281"/>
    <x v="5"/>
    <n v="1"/>
  </r>
  <r>
    <x v="228"/>
    <x v="7615"/>
    <x v="281"/>
    <x v="5"/>
    <n v="1"/>
  </r>
  <r>
    <x v="21"/>
    <x v="7616"/>
    <x v="281"/>
    <x v="5"/>
    <n v="1"/>
  </r>
  <r>
    <x v="3"/>
    <x v="7617"/>
    <x v="282"/>
    <x v="5"/>
    <n v="1"/>
  </r>
  <r>
    <x v="38"/>
    <x v="7617"/>
    <x v="282"/>
    <x v="5"/>
    <n v="1"/>
  </r>
  <r>
    <x v="14"/>
    <x v="7617"/>
    <x v="282"/>
    <x v="5"/>
    <n v="1"/>
  </r>
  <r>
    <x v="38"/>
    <x v="7618"/>
    <x v="282"/>
    <x v="5"/>
    <n v="1"/>
  </r>
  <r>
    <x v="83"/>
    <x v="7619"/>
    <x v="282"/>
    <x v="5"/>
    <n v="1"/>
  </r>
  <r>
    <x v="3"/>
    <x v="7619"/>
    <x v="282"/>
    <x v="5"/>
    <n v="1"/>
  </r>
  <r>
    <x v="38"/>
    <x v="7619"/>
    <x v="282"/>
    <x v="5"/>
    <n v="1"/>
  </r>
  <r>
    <x v="52"/>
    <x v="7620"/>
    <x v="522"/>
    <x v="5"/>
    <n v="1"/>
  </r>
  <r>
    <x v="92"/>
    <x v="7621"/>
    <x v="523"/>
    <x v="5"/>
    <n v="1"/>
  </r>
  <r>
    <x v="32"/>
    <x v="7622"/>
    <x v="283"/>
    <x v="5"/>
    <n v="1"/>
  </r>
  <r>
    <x v="12"/>
    <x v="7622"/>
    <x v="283"/>
    <x v="5"/>
    <n v="1"/>
  </r>
  <r>
    <x v="34"/>
    <x v="7623"/>
    <x v="283"/>
    <x v="5"/>
    <n v="1"/>
  </r>
  <r>
    <x v="12"/>
    <x v="7623"/>
    <x v="283"/>
    <x v="5"/>
    <n v="1"/>
  </r>
  <r>
    <x v="9"/>
    <x v="7624"/>
    <x v="283"/>
    <x v="5"/>
    <n v="1"/>
  </r>
  <r>
    <x v="9"/>
    <x v="7625"/>
    <x v="283"/>
    <x v="5"/>
    <n v="1"/>
  </r>
  <r>
    <x v="88"/>
    <x v="7626"/>
    <x v="283"/>
    <x v="5"/>
    <n v="1"/>
  </r>
  <r>
    <x v="11"/>
    <x v="7626"/>
    <x v="283"/>
    <x v="5"/>
    <n v="1"/>
  </r>
  <r>
    <x v="25"/>
    <x v="7627"/>
    <x v="283"/>
    <x v="5"/>
    <n v="1"/>
  </r>
  <r>
    <x v="38"/>
    <x v="7628"/>
    <x v="283"/>
    <x v="5"/>
    <n v="1"/>
  </r>
  <r>
    <x v="58"/>
    <x v="7629"/>
    <x v="283"/>
    <x v="5"/>
    <n v="1"/>
  </r>
  <r>
    <x v="12"/>
    <x v="7629"/>
    <x v="283"/>
    <x v="5"/>
    <n v="1"/>
  </r>
  <r>
    <x v="326"/>
    <x v="7630"/>
    <x v="283"/>
    <x v="5"/>
    <n v="1"/>
  </r>
  <r>
    <x v="103"/>
    <x v="7631"/>
    <x v="284"/>
    <x v="5"/>
    <n v="1"/>
  </r>
  <r>
    <x v="8"/>
    <x v="7632"/>
    <x v="285"/>
    <x v="5"/>
    <n v="1"/>
  </r>
  <r>
    <x v="3"/>
    <x v="7633"/>
    <x v="285"/>
    <x v="5"/>
    <n v="1"/>
  </r>
  <r>
    <x v="15"/>
    <x v="7633"/>
    <x v="285"/>
    <x v="5"/>
    <n v="1"/>
  </r>
  <r>
    <x v="19"/>
    <x v="7634"/>
    <x v="285"/>
    <x v="5"/>
    <n v="1"/>
  </r>
  <r>
    <x v="21"/>
    <x v="7635"/>
    <x v="285"/>
    <x v="5"/>
    <n v="1"/>
  </r>
  <r>
    <x v="8"/>
    <x v="7635"/>
    <x v="285"/>
    <x v="5"/>
    <n v="1"/>
  </r>
  <r>
    <x v="23"/>
    <x v="7636"/>
    <x v="287"/>
    <x v="5"/>
    <n v="1"/>
  </r>
  <r>
    <x v="2"/>
    <x v="7637"/>
    <x v="287"/>
    <x v="5"/>
    <n v="1"/>
  </r>
  <r>
    <x v="39"/>
    <x v="7637"/>
    <x v="287"/>
    <x v="5"/>
    <n v="1"/>
  </r>
  <r>
    <x v="36"/>
    <x v="7637"/>
    <x v="287"/>
    <x v="5"/>
    <n v="1"/>
  </r>
  <r>
    <x v="9"/>
    <x v="7637"/>
    <x v="287"/>
    <x v="5"/>
    <n v="1"/>
  </r>
  <r>
    <x v="45"/>
    <x v="7637"/>
    <x v="287"/>
    <x v="5"/>
    <n v="1"/>
  </r>
  <r>
    <x v="15"/>
    <x v="7637"/>
    <x v="287"/>
    <x v="5"/>
    <n v="1"/>
  </r>
  <r>
    <x v="55"/>
    <x v="7637"/>
    <x v="287"/>
    <x v="5"/>
    <n v="1"/>
  </r>
  <r>
    <x v="12"/>
    <x v="7637"/>
    <x v="287"/>
    <x v="5"/>
    <n v="1"/>
  </r>
  <r>
    <x v="21"/>
    <x v="7638"/>
    <x v="288"/>
    <x v="5"/>
    <n v="1"/>
  </r>
  <r>
    <x v="15"/>
    <x v="7639"/>
    <x v="288"/>
    <x v="5"/>
    <n v="1"/>
  </r>
  <r>
    <x v="38"/>
    <x v="7640"/>
    <x v="288"/>
    <x v="5"/>
    <n v="1"/>
  </r>
  <r>
    <x v="15"/>
    <x v="7641"/>
    <x v="288"/>
    <x v="5"/>
    <n v="1"/>
  </r>
  <r>
    <x v="21"/>
    <x v="7642"/>
    <x v="288"/>
    <x v="5"/>
    <n v="1"/>
  </r>
  <r>
    <x v="38"/>
    <x v="7642"/>
    <x v="288"/>
    <x v="5"/>
    <n v="1"/>
  </r>
  <r>
    <x v="38"/>
    <x v="7643"/>
    <x v="288"/>
    <x v="5"/>
    <n v="1"/>
  </r>
  <r>
    <x v="44"/>
    <x v="7644"/>
    <x v="288"/>
    <x v="5"/>
    <n v="1"/>
  </r>
  <r>
    <x v="14"/>
    <x v="7644"/>
    <x v="288"/>
    <x v="5"/>
    <n v="1"/>
  </r>
  <r>
    <x v="95"/>
    <x v="7645"/>
    <x v="288"/>
    <x v="5"/>
    <n v="1"/>
  </r>
  <r>
    <x v="38"/>
    <x v="7645"/>
    <x v="288"/>
    <x v="5"/>
    <n v="1"/>
  </r>
  <r>
    <x v="15"/>
    <x v="7646"/>
    <x v="288"/>
    <x v="5"/>
    <n v="1"/>
  </r>
  <r>
    <x v="21"/>
    <x v="7647"/>
    <x v="289"/>
    <x v="5"/>
    <n v="1"/>
  </r>
  <r>
    <x v="55"/>
    <x v="7647"/>
    <x v="289"/>
    <x v="5"/>
    <n v="1"/>
  </r>
  <r>
    <x v="3"/>
    <x v="7648"/>
    <x v="289"/>
    <x v="5"/>
    <n v="1"/>
  </r>
  <r>
    <x v="23"/>
    <x v="7649"/>
    <x v="289"/>
    <x v="5"/>
    <n v="1"/>
  </r>
  <r>
    <x v="21"/>
    <x v="7650"/>
    <x v="289"/>
    <x v="5"/>
    <n v="1"/>
  </r>
  <r>
    <x v="2"/>
    <x v="7651"/>
    <x v="289"/>
    <x v="5"/>
    <n v="1"/>
  </r>
  <r>
    <x v="36"/>
    <x v="7651"/>
    <x v="289"/>
    <x v="5"/>
    <n v="1"/>
  </r>
  <r>
    <x v="21"/>
    <x v="7651"/>
    <x v="289"/>
    <x v="5"/>
    <n v="1"/>
  </r>
  <r>
    <x v="114"/>
    <x v="7651"/>
    <x v="289"/>
    <x v="5"/>
    <n v="1"/>
  </r>
  <r>
    <x v="58"/>
    <x v="7651"/>
    <x v="289"/>
    <x v="5"/>
    <n v="1"/>
  </r>
  <r>
    <x v="12"/>
    <x v="7651"/>
    <x v="289"/>
    <x v="5"/>
    <n v="1"/>
  </r>
  <r>
    <x v="11"/>
    <x v="7652"/>
    <x v="289"/>
    <x v="5"/>
    <n v="1"/>
  </r>
  <r>
    <x v="55"/>
    <x v="7652"/>
    <x v="289"/>
    <x v="5"/>
    <n v="1"/>
  </r>
  <r>
    <x v="201"/>
    <x v="7652"/>
    <x v="289"/>
    <x v="5"/>
    <n v="1"/>
  </r>
  <r>
    <x v="39"/>
    <x v="7653"/>
    <x v="463"/>
    <x v="5"/>
    <n v="1"/>
  </r>
  <r>
    <x v="40"/>
    <x v="7653"/>
    <x v="463"/>
    <x v="5"/>
    <n v="1"/>
  </r>
  <r>
    <x v="32"/>
    <x v="7653"/>
    <x v="463"/>
    <x v="5"/>
    <n v="1"/>
  </r>
  <r>
    <x v="58"/>
    <x v="7653"/>
    <x v="463"/>
    <x v="5"/>
    <n v="1"/>
  </r>
  <r>
    <x v="12"/>
    <x v="7653"/>
    <x v="463"/>
    <x v="5"/>
    <n v="1"/>
  </r>
  <r>
    <x v="201"/>
    <x v="7654"/>
    <x v="290"/>
    <x v="5"/>
    <n v="1"/>
  </r>
  <r>
    <x v="40"/>
    <x v="7655"/>
    <x v="290"/>
    <x v="5"/>
    <n v="1"/>
  </r>
  <r>
    <x v="36"/>
    <x v="7655"/>
    <x v="290"/>
    <x v="5"/>
    <n v="1"/>
  </r>
  <r>
    <x v="45"/>
    <x v="7655"/>
    <x v="290"/>
    <x v="5"/>
    <n v="1"/>
  </r>
  <r>
    <x v="12"/>
    <x v="7655"/>
    <x v="290"/>
    <x v="5"/>
    <n v="1"/>
  </r>
  <r>
    <x v="11"/>
    <x v="7656"/>
    <x v="290"/>
    <x v="5"/>
    <n v="1"/>
  </r>
  <r>
    <x v="9"/>
    <x v="7657"/>
    <x v="290"/>
    <x v="5"/>
    <n v="1"/>
  </r>
  <r>
    <x v="21"/>
    <x v="7657"/>
    <x v="290"/>
    <x v="5"/>
    <n v="1"/>
  </r>
  <r>
    <x v="135"/>
    <x v="7658"/>
    <x v="290"/>
    <x v="5"/>
    <n v="1"/>
  </r>
  <r>
    <x v="81"/>
    <x v="7658"/>
    <x v="290"/>
    <x v="5"/>
    <n v="1"/>
  </r>
  <r>
    <x v="19"/>
    <x v="7659"/>
    <x v="291"/>
    <x v="5"/>
    <n v="1"/>
  </r>
  <r>
    <x v="39"/>
    <x v="7660"/>
    <x v="291"/>
    <x v="5"/>
    <n v="1"/>
  </r>
  <r>
    <x v="40"/>
    <x v="7660"/>
    <x v="291"/>
    <x v="5"/>
    <n v="1"/>
  </r>
  <r>
    <x v="12"/>
    <x v="7660"/>
    <x v="291"/>
    <x v="5"/>
    <n v="1"/>
  </r>
  <r>
    <x v="36"/>
    <x v="7661"/>
    <x v="291"/>
    <x v="5"/>
    <n v="1"/>
  </r>
  <r>
    <x v="34"/>
    <x v="7661"/>
    <x v="291"/>
    <x v="5"/>
    <n v="1"/>
  </r>
  <r>
    <x v="35"/>
    <x v="7661"/>
    <x v="291"/>
    <x v="5"/>
    <n v="1"/>
  </r>
  <r>
    <x v="99"/>
    <x v="7661"/>
    <x v="291"/>
    <x v="5"/>
    <n v="1"/>
  </r>
  <r>
    <x v="227"/>
    <x v="7661"/>
    <x v="291"/>
    <x v="5"/>
    <n v="1"/>
  </r>
  <r>
    <x v="21"/>
    <x v="7662"/>
    <x v="291"/>
    <x v="5"/>
    <n v="1"/>
  </r>
  <r>
    <x v="2"/>
    <x v="7663"/>
    <x v="291"/>
    <x v="5"/>
    <n v="1"/>
  </r>
  <r>
    <x v="40"/>
    <x v="7663"/>
    <x v="291"/>
    <x v="5"/>
    <n v="1"/>
  </r>
  <r>
    <x v="0"/>
    <x v="7663"/>
    <x v="291"/>
    <x v="5"/>
    <n v="1"/>
  </r>
  <r>
    <x v="23"/>
    <x v="7663"/>
    <x v="291"/>
    <x v="5"/>
    <n v="1"/>
  </r>
  <r>
    <x v="95"/>
    <x v="7664"/>
    <x v="464"/>
    <x v="5"/>
    <n v="1"/>
  </r>
  <r>
    <x v="22"/>
    <x v="7664"/>
    <x v="464"/>
    <x v="5"/>
    <n v="1"/>
  </r>
  <r>
    <x v="2"/>
    <x v="7665"/>
    <x v="464"/>
    <x v="5"/>
    <n v="1"/>
  </r>
  <r>
    <x v="32"/>
    <x v="7665"/>
    <x v="464"/>
    <x v="5"/>
    <n v="1"/>
  </r>
  <r>
    <x v="36"/>
    <x v="7665"/>
    <x v="464"/>
    <x v="5"/>
    <n v="1"/>
  </r>
  <r>
    <x v="45"/>
    <x v="7665"/>
    <x v="464"/>
    <x v="5"/>
    <n v="1"/>
  </r>
  <r>
    <x v="21"/>
    <x v="7665"/>
    <x v="464"/>
    <x v="5"/>
    <n v="1"/>
  </r>
  <r>
    <x v="32"/>
    <x v="7666"/>
    <x v="292"/>
    <x v="5"/>
    <n v="1"/>
  </r>
  <r>
    <x v="2"/>
    <x v="7667"/>
    <x v="292"/>
    <x v="5"/>
    <n v="1"/>
  </r>
  <r>
    <x v="67"/>
    <x v="7667"/>
    <x v="292"/>
    <x v="5"/>
    <n v="1"/>
  </r>
  <r>
    <x v="3"/>
    <x v="7668"/>
    <x v="292"/>
    <x v="5"/>
    <n v="1"/>
  </r>
  <r>
    <x v="40"/>
    <x v="7669"/>
    <x v="292"/>
    <x v="5"/>
    <n v="1"/>
  </r>
  <r>
    <x v="12"/>
    <x v="7669"/>
    <x v="292"/>
    <x v="5"/>
    <n v="1"/>
  </r>
  <r>
    <x v="40"/>
    <x v="7670"/>
    <x v="292"/>
    <x v="5"/>
    <n v="1"/>
  </r>
  <r>
    <x v="35"/>
    <x v="7670"/>
    <x v="292"/>
    <x v="5"/>
    <n v="1"/>
  </r>
  <r>
    <x v="12"/>
    <x v="7670"/>
    <x v="292"/>
    <x v="5"/>
    <n v="1"/>
  </r>
  <r>
    <x v="40"/>
    <x v="7671"/>
    <x v="292"/>
    <x v="5"/>
    <n v="1"/>
  </r>
  <r>
    <x v="39"/>
    <x v="7672"/>
    <x v="292"/>
    <x v="5"/>
    <n v="1"/>
  </r>
  <r>
    <x v="42"/>
    <x v="7672"/>
    <x v="292"/>
    <x v="5"/>
    <n v="1"/>
  </r>
  <r>
    <x v="32"/>
    <x v="7673"/>
    <x v="292"/>
    <x v="5"/>
    <n v="1"/>
  </r>
  <r>
    <x v="80"/>
    <x v="7673"/>
    <x v="292"/>
    <x v="5"/>
    <n v="1"/>
  </r>
  <r>
    <x v="58"/>
    <x v="7673"/>
    <x v="292"/>
    <x v="5"/>
    <n v="1"/>
  </r>
  <r>
    <x v="36"/>
    <x v="7674"/>
    <x v="292"/>
    <x v="5"/>
    <n v="1"/>
  </r>
  <r>
    <x v="21"/>
    <x v="7674"/>
    <x v="292"/>
    <x v="5"/>
    <n v="1"/>
  </r>
  <r>
    <x v="40"/>
    <x v="7675"/>
    <x v="292"/>
    <x v="5"/>
    <n v="1"/>
  </r>
  <r>
    <x v="88"/>
    <x v="7676"/>
    <x v="293"/>
    <x v="5"/>
    <n v="1"/>
  </r>
  <r>
    <x v="268"/>
    <x v="7676"/>
    <x v="293"/>
    <x v="5"/>
    <n v="1"/>
  </r>
  <r>
    <x v="158"/>
    <x v="7677"/>
    <x v="293"/>
    <x v="5"/>
    <n v="1"/>
  </r>
  <r>
    <x v="178"/>
    <x v="7677"/>
    <x v="293"/>
    <x v="5"/>
    <n v="1"/>
  </r>
  <r>
    <x v="38"/>
    <x v="7678"/>
    <x v="293"/>
    <x v="5"/>
    <n v="1"/>
  </r>
  <r>
    <x v="361"/>
    <x v="7679"/>
    <x v="293"/>
    <x v="5"/>
    <n v="1"/>
  </r>
  <r>
    <x v="68"/>
    <x v="7680"/>
    <x v="293"/>
    <x v="5"/>
    <n v="1"/>
  </r>
  <r>
    <x v="2"/>
    <x v="7681"/>
    <x v="294"/>
    <x v="5"/>
    <n v="1"/>
  </r>
  <r>
    <x v="67"/>
    <x v="7681"/>
    <x v="294"/>
    <x v="5"/>
    <n v="1"/>
  </r>
  <r>
    <x v="40"/>
    <x v="7682"/>
    <x v="294"/>
    <x v="5"/>
    <n v="1"/>
  </r>
  <r>
    <x v="67"/>
    <x v="7682"/>
    <x v="294"/>
    <x v="5"/>
    <n v="1"/>
  </r>
  <r>
    <x v="258"/>
    <x v="7682"/>
    <x v="294"/>
    <x v="5"/>
    <n v="1"/>
  </r>
  <r>
    <x v="19"/>
    <x v="7683"/>
    <x v="294"/>
    <x v="5"/>
    <n v="1"/>
  </r>
  <r>
    <x v="39"/>
    <x v="7684"/>
    <x v="294"/>
    <x v="5"/>
    <n v="1"/>
  </r>
  <r>
    <x v="12"/>
    <x v="7684"/>
    <x v="294"/>
    <x v="5"/>
    <n v="1"/>
  </r>
  <r>
    <x v="2"/>
    <x v="7685"/>
    <x v="296"/>
    <x v="5"/>
    <n v="1"/>
  </r>
  <r>
    <x v="58"/>
    <x v="7685"/>
    <x v="296"/>
    <x v="5"/>
    <n v="1"/>
  </r>
  <r>
    <x v="105"/>
    <x v="7686"/>
    <x v="296"/>
    <x v="5"/>
    <n v="1"/>
  </r>
  <r>
    <x v="81"/>
    <x v="7687"/>
    <x v="296"/>
    <x v="5"/>
    <n v="1"/>
  </r>
  <r>
    <x v="361"/>
    <x v="7688"/>
    <x v="297"/>
    <x v="5"/>
    <n v="1"/>
  </r>
  <r>
    <x v="14"/>
    <x v="7689"/>
    <x v="297"/>
    <x v="5"/>
    <n v="1"/>
  </r>
  <r>
    <x v="39"/>
    <x v="7690"/>
    <x v="297"/>
    <x v="5"/>
    <n v="1"/>
  </r>
  <r>
    <x v="40"/>
    <x v="7690"/>
    <x v="297"/>
    <x v="5"/>
    <n v="1"/>
  </r>
  <r>
    <x v="67"/>
    <x v="7690"/>
    <x v="297"/>
    <x v="5"/>
    <n v="1"/>
  </r>
  <r>
    <x v="12"/>
    <x v="7690"/>
    <x v="297"/>
    <x v="5"/>
    <n v="1"/>
  </r>
  <r>
    <x v="49"/>
    <x v="7691"/>
    <x v="297"/>
    <x v="5"/>
    <n v="1"/>
  </r>
  <r>
    <x v="39"/>
    <x v="7692"/>
    <x v="298"/>
    <x v="5"/>
    <n v="1"/>
  </r>
  <r>
    <x v="12"/>
    <x v="7692"/>
    <x v="298"/>
    <x v="5"/>
    <n v="1"/>
  </r>
  <r>
    <x v="12"/>
    <x v="7693"/>
    <x v="298"/>
    <x v="5"/>
    <n v="1"/>
  </r>
  <r>
    <x v="2"/>
    <x v="7694"/>
    <x v="298"/>
    <x v="5"/>
    <n v="1"/>
  </r>
  <r>
    <x v="2"/>
    <x v="7695"/>
    <x v="298"/>
    <x v="5"/>
    <n v="1"/>
  </r>
  <r>
    <x v="2"/>
    <x v="7696"/>
    <x v="298"/>
    <x v="5"/>
    <n v="1"/>
  </r>
  <r>
    <x v="2"/>
    <x v="7697"/>
    <x v="298"/>
    <x v="5"/>
    <n v="1"/>
  </r>
  <r>
    <x v="39"/>
    <x v="7697"/>
    <x v="298"/>
    <x v="5"/>
    <n v="1"/>
  </r>
  <r>
    <x v="95"/>
    <x v="7698"/>
    <x v="299"/>
    <x v="5"/>
    <n v="1"/>
  </r>
  <r>
    <x v="34"/>
    <x v="7699"/>
    <x v="299"/>
    <x v="5"/>
    <n v="1"/>
  </r>
  <r>
    <x v="21"/>
    <x v="7699"/>
    <x v="299"/>
    <x v="5"/>
    <n v="1"/>
  </r>
  <r>
    <x v="38"/>
    <x v="7700"/>
    <x v="299"/>
    <x v="5"/>
    <n v="1"/>
  </r>
  <r>
    <x v="34"/>
    <x v="7701"/>
    <x v="299"/>
    <x v="5"/>
    <n v="1"/>
  </r>
  <r>
    <x v="21"/>
    <x v="7701"/>
    <x v="299"/>
    <x v="5"/>
    <n v="1"/>
  </r>
  <r>
    <x v="95"/>
    <x v="7701"/>
    <x v="299"/>
    <x v="5"/>
    <n v="1"/>
  </r>
  <r>
    <x v="38"/>
    <x v="7701"/>
    <x v="299"/>
    <x v="5"/>
    <n v="1"/>
  </r>
  <r>
    <x v="251"/>
    <x v="7702"/>
    <x v="299"/>
    <x v="5"/>
    <n v="1"/>
  </r>
  <r>
    <x v="35"/>
    <x v="7702"/>
    <x v="299"/>
    <x v="5"/>
    <n v="1"/>
  </r>
  <r>
    <x v="38"/>
    <x v="7702"/>
    <x v="299"/>
    <x v="5"/>
    <n v="1"/>
  </r>
  <r>
    <x v="124"/>
    <x v="7703"/>
    <x v="300"/>
    <x v="5"/>
    <n v="1"/>
  </r>
  <r>
    <x v="52"/>
    <x v="7704"/>
    <x v="300"/>
    <x v="5"/>
    <n v="1"/>
  </r>
  <r>
    <x v="103"/>
    <x v="7705"/>
    <x v="524"/>
    <x v="5"/>
    <n v="1"/>
  </r>
  <r>
    <x v="377"/>
    <x v="7706"/>
    <x v="301"/>
    <x v="5"/>
    <n v="1"/>
  </r>
  <r>
    <x v="21"/>
    <x v="7707"/>
    <x v="301"/>
    <x v="5"/>
    <n v="1"/>
  </r>
  <r>
    <x v="38"/>
    <x v="7707"/>
    <x v="301"/>
    <x v="5"/>
    <n v="1"/>
  </r>
  <r>
    <x v="8"/>
    <x v="7708"/>
    <x v="301"/>
    <x v="5"/>
    <n v="1"/>
  </r>
  <r>
    <x v="39"/>
    <x v="7709"/>
    <x v="301"/>
    <x v="5"/>
    <n v="1"/>
  </r>
  <r>
    <x v="40"/>
    <x v="7709"/>
    <x v="301"/>
    <x v="5"/>
    <n v="1"/>
  </r>
  <r>
    <x v="58"/>
    <x v="7709"/>
    <x v="301"/>
    <x v="5"/>
    <n v="1"/>
  </r>
  <r>
    <x v="12"/>
    <x v="7709"/>
    <x v="301"/>
    <x v="5"/>
    <n v="1"/>
  </r>
  <r>
    <x v="68"/>
    <x v="7710"/>
    <x v="301"/>
    <x v="5"/>
    <n v="1"/>
  </r>
  <r>
    <x v="38"/>
    <x v="7710"/>
    <x v="301"/>
    <x v="5"/>
    <n v="1"/>
  </r>
  <r>
    <x v="135"/>
    <x v="7711"/>
    <x v="301"/>
    <x v="5"/>
    <n v="1"/>
  </r>
  <r>
    <x v="38"/>
    <x v="7711"/>
    <x v="301"/>
    <x v="5"/>
    <n v="1"/>
  </r>
  <r>
    <x v="2"/>
    <x v="7712"/>
    <x v="301"/>
    <x v="5"/>
    <n v="1"/>
  </r>
  <r>
    <x v="17"/>
    <x v="7713"/>
    <x v="301"/>
    <x v="5"/>
    <n v="1"/>
  </r>
  <r>
    <x v="19"/>
    <x v="7714"/>
    <x v="301"/>
    <x v="5"/>
    <n v="1"/>
  </r>
  <r>
    <x v="68"/>
    <x v="7715"/>
    <x v="301"/>
    <x v="5"/>
    <n v="1"/>
  </r>
  <r>
    <x v="38"/>
    <x v="7715"/>
    <x v="301"/>
    <x v="5"/>
    <n v="1"/>
  </r>
  <r>
    <x v="2"/>
    <x v="7716"/>
    <x v="301"/>
    <x v="5"/>
    <n v="1"/>
  </r>
  <r>
    <x v="38"/>
    <x v="7716"/>
    <x v="301"/>
    <x v="5"/>
    <n v="1"/>
  </r>
  <r>
    <x v="135"/>
    <x v="7717"/>
    <x v="301"/>
    <x v="5"/>
    <n v="1"/>
  </r>
  <r>
    <x v="2"/>
    <x v="7718"/>
    <x v="301"/>
    <x v="5"/>
    <n v="1"/>
  </r>
  <r>
    <x v="11"/>
    <x v="7719"/>
    <x v="301"/>
    <x v="5"/>
    <n v="1"/>
  </r>
  <r>
    <x v="2"/>
    <x v="7720"/>
    <x v="301"/>
    <x v="5"/>
    <n v="1"/>
  </r>
  <r>
    <x v="38"/>
    <x v="7720"/>
    <x v="301"/>
    <x v="5"/>
    <n v="1"/>
  </r>
  <r>
    <x v="21"/>
    <x v="7721"/>
    <x v="301"/>
    <x v="5"/>
    <n v="1"/>
  </r>
  <r>
    <x v="38"/>
    <x v="7722"/>
    <x v="301"/>
    <x v="5"/>
    <n v="1"/>
  </r>
  <r>
    <x v="2"/>
    <x v="7723"/>
    <x v="10"/>
    <x v="5"/>
    <n v="1"/>
  </r>
  <r>
    <x v="84"/>
    <x v="7723"/>
    <x v="10"/>
    <x v="5"/>
    <n v="1"/>
  </r>
  <r>
    <x v="26"/>
    <x v="7723"/>
    <x v="10"/>
    <x v="5"/>
    <n v="1"/>
  </r>
  <r>
    <x v="2"/>
    <x v="7724"/>
    <x v="10"/>
    <x v="5"/>
    <n v="1"/>
  </r>
  <r>
    <x v="7"/>
    <x v="7724"/>
    <x v="10"/>
    <x v="5"/>
    <n v="1"/>
  </r>
  <r>
    <x v="2"/>
    <x v="7725"/>
    <x v="10"/>
    <x v="5"/>
    <n v="1"/>
  </r>
  <r>
    <x v="39"/>
    <x v="7725"/>
    <x v="10"/>
    <x v="5"/>
    <n v="1"/>
  </r>
  <r>
    <x v="40"/>
    <x v="7725"/>
    <x v="10"/>
    <x v="5"/>
    <n v="1"/>
  </r>
  <r>
    <x v="2"/>
    <x v="7726"/>
    <x v="10"/>
    <x v="5"/>
    <n v="1"/>
  </r>
  <r>
    <x v="39"/>
    <x v="7726"/>
    <x v="10"/>
    <x v="5"/>
    <n v="1"/>
  </r>
  <r>
    <x v="40"/>
    <x v="7726"/>
    <x v="10"/>
    <x v="5"/>
    <n v="1"/>
  </r>
  <r>
    <x v="2"/>
    <x v="7727"/>
    <x v="10"/>
    <x v="5"/>
    <n v="1"/>
  </r>
  <r>
    <x v="39"/>
    <x v="7727"/>
    <x v="10"/>
    <x v="5"/>
    <n v="1"/>
  </r>
  <r>
    <x v="21"/>
    <x v="7727"/>
    <x v="10"/>
    <x v="5"/>
    <n v="1"/>
  </r>
  <r>
    <x v="0"/>
    <x v="7727"/>
    <x v="10"/>
    <x v="5"/>
    <n v="1"/>
  </r>
  <r>
    <x v="38"/>
    <x v="7727"/>
    <x v="10"/>
    <x v="5"/>
    <n v="1"/>
  </r>
  <r>
    <x v="1"/>
    <x v="7727"/>
    <x v="10"/>
    <x v="5"/>
    <n v="1"/>
  </r>
  <r>
    <x v="17"/>
    <x v="7727"/>
    <x v="10"/>
    <x v="5"/>
    <n v="1"/>
  </r>
  <r>
    <x v="2"/>
    <x v="7728"/>
    <x v="10"/>
    <x v="5"/>
    <n v="1"/>
  </r>
  <r>
    <x v="10"/>
    <x v="7729"/>
    <x v="12"/>
    <x v="5"/>
    <n v="1"/>
  </r>
  <r>
    <x v="10"/>
    <x v="7730"/>
    <x v="12"/>
    <x v="5"/>
    <n v="1"/>
  </r>
  <r>
    <x v="3"/>
    <x v="7731"/>
    <x v="12"/>
    <x v="5"/>
    <n v="1"/>
  </r>
  <r>
    <x v="72"/>
    <x v="7732"/>
    <x v="12"/>
    <x v="5"/>
    <n v="1"/>
  </r>
  <r>
    <x v="2"/>
    <x v="7733"/>
    <x v="145"/>
    <x v="5"/>
    <n v="1"/>
  </r>
  <r>
    <x v="2"/>
    <x v="7734"/>
    <x v="145"/>
    <x v="5"/>
    <n v="1"/>
  </r>
  <r>
    <x v="40"/>
    <x v="7734"/>
    <x v="145"/>
    <x v="5"/>
    <n v="1"/>
  </r>
  <r>
    <x v="2"/>
    <x v="7735"/>
    <x v="145"/>
    <x v="5"/>
    <n v="1"/>
  </r>
  <r>
    <x v="2"/>
    <x v="7736"/>
    <x v="145"/>
    <x v="5"/>
    <n v="1"/>
  </r>
  <r>
    <x v="40"/>
    <x v="7736"/>
    <x v="145"/>
    <x v="5"/>
    <n v="1"/>
  </r>
  <r>
    <x v="130"/>
    <x v="7736"/>
    <x v="145"/>
    <x v="5"/>
    <n v="1"/>
  </r>
  <r>
    <x v="2"/>
    <x v="7737"/>
    <x v="145"/>
    <x v="5"/>
    <n v="1"/>
  </r>
  <r>
    <x v="40"/>
    <x v="7737"/>
    <x v="145"/>
    <x v="5"/>
    <n v="1"/>
  </r>
  <r>
    <x v="2"/>
    <x v="7738"/>
    <x v="525"/>
    <x v="5"/>
    <n v="1"/>
  </r>
  <r>
    <x v="2"/>
    <x v="7739"/>
    <x v="525"/>
    <x v="5"/>
    <n v="1"/>
  </r>
  <r>
    <x v="2"/>
    <x v="7740"/>
    <x v="525"/>
    <x v="5"/>
    <n v="1"/>
  </r>
  <r>
    <x v="61"/>
    <x v="7740"/>
    <x v="525"/>
    <x v="5"/>
    <n v="1"/>
  </r>
  <r>
    <x v="67"/>
    <x v="7740"/>
    <x v="525"/>
    <x v="5"/>
    <n v="1"/>
  </r>
  <r>
    <x v="2"/>
    <x v="7741"/>
    <x v="525"/>
    <x v="5"/>
    <n v="1"/>
  </r>
  <r>
    <x v="84"/>
    <x v="7741"/>
    <x v="525"/>
    <x v="5"/>
    <n v="1"/>
  </r>
  <r>
    <x v="58"/>
    <x v="7741"/>
    <x v="525"/>
    <x v="5"/>
    <n v="1"/>
  </r>
  <r>
    <x v="42"/>
    <x v="7741"/>
    <x v="525"/>
    <x v="5"/>
    <n v="1"/>
  </r>
  <r>
    <x v="2"/>
    <x v="7742"/>
    <x v="525"/>
    <x v="5"/>
    <n v="1"/>
  </r>
  <r>
    <x v="84"/>
    <x v="7742"/>
    <x v="525"/>
    <x v="5"/>
    <n v="1"/>
  </r>
  <r>
    <x v="51"/>
    <x v="7742"/>
    <x v="525"/>
    <x v="5"/>
    <n v="1"/>
  </r>
  <r>
    <x v="5"/>
    <x v="7742"/>
    <x v="525"/>
    <x v="5"/>
    <n v="1"/>
  </r>
  <r>
    <x v="136"/>
    <x v="7742"/>
    <x v="525"/>
    <x v="5"/>
    <n v="1"/>
  </r>
  <r>
    <x v="105"/>
    <x v="7743"/>
    <x v="302"/>
    <x v="5"/>
    <n v="1"/>
  </r>
  <r>
    <x v="15"/>
    <x v="7744"/>
    <x v="302"/>
    <x v="5"/>
    <n v="1"/>
  </r>
  <r>
    <x v="105"/>
    <x v="7745"/>
    <x v="302"/>
    <x v="5"/>
    <n v="1"/>
  </r>
  <r>
    <x v="3"/>
    <x v="7746"/>
    <x v="302"/>
    <x v="5"/>
    <n v="1"/>
  </r>
  <r>
    <x v="11"/>
    <x v="7747"/>
    <x v="302"/>
    <x v="5"/>
    <n v="1"/>
  </r>
  <r>
    <x v="105"/>
    <x v="7748"/>
    <x v="302"/>
    <x v="5"/>
    <n v="1"/>
  </r>
  <r>
    <x v="105"/>
    <x v="7749"/>
    <x v="304"/>
    <x v="5"/>
    <n v="1"/>
  </r>
  <r>
    <x v="112"/>
    <x v="7750"/>
    <x v="304"/>
    <x v="5"/>
    <n v="1"/>
  </r>
  <r>
    <x v="21"/>
    <x v="7751"/>
    <x v="304"/>
    <x v="5"/>
    <n v="1"/>
  </r>
  <r>
    <x v="15"/>
    <x v="7752"/>
    <x v="304"/>
    <x v="5"/>
    <n v="1"/>
  </r>
  <r>
    <x v="14"/>
    <x v="7752"/>
    <x v="304"/>
    <x v="5"/>
    <n v="1"/>
  </r>
  <r>
    <x v="105"/>
    <x v="7753"/>
    <x v="304"/>
    <x v="5"/>
    <n v="1"/>
  </r>
  <r>
    <x v="135"/>
    <x v="7754"/>
    <x v="304"/>
    <x v="5"/>
    <n v="1"/>
  </r>
  <r>
    <x v="67"/>
    <x v="7755"/>
    <x v="305"/>
    <x v="5"/>
    <n v="1"/>
  </r>
  <r>
    <x v="80"/>
    <x v="7755"/>
    <x v="305"/>
    <x v="5"/>
    <n v="1"/>
  </r>
  <r>
    <x v="12"/>
    <x v="7755"/>
    <x v="305"/>
    <x v="5"/>
    <n v="1"/>
  </r>
  <r>
    <x v="39"/>
    <x v="7756"/>
    <x v="306"/>
    <x v="5"/>
    <n v="1"/>
  </r>
  <r>
    <x v="67"/>
    <x v="7756"/>
    <x v="306"/>
    <x v="5"/>
    <n v="1"/>
  </r>
  <r>
    <x v="80"/>
    <x v="7756"/>
    <x v="306"/>
    <x v="5"/>
    <n v="1"/>
  </r>
  <r>
    <x v="12"/>
    <x v="7756"/>
    <x v="306"/>
    <x v="5"/>
    <n v="1"/>
  </r>
  <r>
    <x v="108"/>
    <x v="7756"/>
    <x v="306"/>
    <x v="5"/>
    <n v="1"/>
  </r>
  <r>
    <x v="26"/>
    <x v="7757"/>
    <x v="306"/>
    <x v="5"/>
    <n v="1"/>
  </r>
  <r>
    <x v="38"/>
    <x v="7758"/>
    <x v="306"/>
    <x v="5"/>
    <n v="1"/>
  </r>
  <r>
    <x v="2"/>
    <x v="7759"/>
    <x v="306"/>
    <x v="5"/>
    <n v="1"/>
  </r>
  <r>
    <x v="3"/>
    <x v="7760"/>
    <x v="306"/>
    <x v="5"/>
    <n v="1"/>
  </r>
  <r>
    <x v="105"/>
    <x v="7761"/>
    <x v="306"/>
    <x v="5"/>
    <n v="1"/>
  </r>
  <r>
    <x v="297"/>
    <x v="7761"/>
    <x v="306"/>
    <x v="5"/>
    <n v="1"/>
  </r>
  <r>
    <x v="36"/>
    <x v="7762"/>
    <x v="306"/>
    <x v="5"/>
    <n v="1"/>
  </r>
  <r>
    <x v="21"/>
    <x v="7762"/>
    <x v="306"/>
    <x v="5"/>
    <n v="1"/>
  </r>
  <r>
    <x v="2"/>
    <x v="7763"/>
    <x v="306"/>
    <x v="5"/>
    <n v="1"/>
  </r>
  <r>
    <x v="58"/>
    <x v="7763"/>
    <x v="306"/>
    <x v="5"/>
    <n v="1"/>
  </r>
  <r>
    <x v="26"/>
    <x v="7763"/>
    <x v="306"/>
    <x v="5"/>
    <n v="1"/>
  </r>
  <r>
    <x v="3"/>
    <x v="7764"/>
    <x v="306"/>
    <x v="5"/>
    <n v="1"/>
  </r>
  <r>
    <x v="23"/>
    <x v="7764"/>
    <x v="306"/>
    <x v="5"/>
    <n v="1"/>
  </r>
  <r>
    <x v="286"/>
    <x v="7765"/>
    <x v="307"/>
    <x v="5"/>
    <n v="1"/>
  </r>
  <r>
    <x v="25"/>
    <x v="7766"/>
    <x v="307"/>
    <x v="5"/>
    <n v="1"/>
  </r>
  <r>
    <x v="379"/>
    <x v="7767"/>
    <x v="308"/>
    <x v="5"/>
    <n v="1"/>
  </r>
  <r>
    <x v="67"/>
    <x v="7768"/>
    <x v="308"/>
    <x v="5"/>
    <n v="1"/>
  </r>
  <r>
    <x v="80"/>
    <x v="7768"/>
    <x v="308"/>
    <x v="5"/>
    <n v="1"/>
  </r>
  <r>
    <x v="12"/>
    <x v="7768"/>
    <x v="308"/>
    <x v="5"/>
    <n v="1"/>
  </r>
  <r>
    <x v="108"/>
    <x v="7768"/>
    <x v="308"/>
    <x v="5"/>
    <n v="1"/>
  </r>
  <r>
    <x v="15"/>
    <x v="7769"/>
    <x v="308"/>
    <x v="5"/>
    <n v="1"/>
  </r>
  <r>
    <x v="43"/>
    <x v="7770"/>
    <x v="308"/>
    <x v="5"/>
    <n v="1"/>
  </r>
  <r>
    <x v="15"/>
    <x v="7770"/>
    <x v="308"/>
    <x v="5"/>
    <n v="1"/>
  </r>
  <r>
    <x v="10"/>
    <x v="7771"/>
    <x v="308"/>
    <x v="5"/>
    <n v="1"/>
  </r>
  <r>
    <x v="166"/>
    <x v="7771"/>
    <x v="308"/>
    <x v="5"/>
    <n v="1"/>
  </r>
  <r>
    <x v="105"/>
    <x v="7772"/>
    <x v="308"/>
    <x v="5"/>
    <n v="1"/>
  </r>
  <r>
    <x v="297"/>
    <x v="7772"/>
    <x v="308"/>
    <x v="5"/>
    <n v="1"/>
  </r>
  <r>
    <x v="162"/>
    <x v="7772"/>
    <x v="308"/>
    <x v="5"/>
    <n v="1"/>
  </r>
  <r>
    <x v="2"/>
    <x v="7773"/>
    <x v="308"/>
    <x v="5"/>
    <n v="1"/>
  </r>
  <r>
    <x v="3"/>
    <x v="7774"/>
    <x v="308"/>
    <x v="5"/>
    <n v="1"/>
  </r>
  <r>
    <x v="2"/>
    <x v="7775"/>
    <x v="308"/>
    <x v="5"/>
    <n v="1"/>
  </r>
  <r>
    <x v="51"/>
    <x v="7775"/>
    <x v="308"/>
    <x v="5"/>
    <n v="1"/>
  </r>
  <r>
    <x v="58"/>
    <x v="7775"/>
    <x v="308"/>
    <x v="5"/>
    <n v="1"/>
  </r>
  <r>
    <x v="39"/>
    <x v="7776"/>
    <x v="308"/>
    <x v="5"/>
    <n v="1"/>
  </r>
  <r>
    <x v="40"/>
    <x v="7776"/>
    <x v="308"/>
    <x v="5"/>
    <n v="1"/>
  </r>
  <r>
    <x v="43"/>
    <x v="7776"/>
    <x v="308"/>
    <x v="5"/>
    <n v="1"/>
  </r>
  <r>
    <x v="32"/>
    <x v="7776"/>
    <x v="308"/>
    <x v="5"/>
    <n v="1"/>
  </r>
  <r>
    <x v="36"/>
    <x v="7776"/>
    <x v="308"/>
    <x v="5"/>
    <n v="1"/>
  </r>
  <r>
    <x v="21"/>
    <x v="7776"/>
    <x v="308"/>
    <x v="5"/>
    <n v="1"/>
  </r>
  <r>
    <x v="3"/>
    <x v="7777"/>
    <x v="308"/>
    <x v="5"/>
    <n v="1"/>
  </r>
  <r>
    <x v="23"/>
    <x v="7777"/>
    <x v="308"/>
    <x v="5"/>
    <n v="1"/>
  </r>
  <r>
    <x v="21"/>
    <x v="7778"/>
    <x v="308"/>
    <x v="5"/>
    <n v="1"/>
  </r>
  <r>
    <x v="49"/>
    <x v="7778"/>
    <x v="308"/>
    <x v="5"/>
    <n v="1"/>
  </r>
  <r>
    <x v="43"/>
    <x v="7779"/>
    <x v="309"/>
    <x v="5"/>
    <n v="1"/>
  </r>
  <r>
    <x v="14"/>
    <x v="7779"/>
    <x v="309"/>
    <x v="5"/>
    <n v="1"/>
  </r>
  <r>
    <x v="67"/>
    <x v="7780"/>
    <x v="309"/>
    <x v="5"/>
    <n v="1"/>
  </r>
  <r>
    <x v="258"/>
    <x v="7780"/>
    <x v="309"/>
    <x v="5"/>
    <n v="1"/>
  </r>
  <r>
    <x v="76"/>
    <x v="7781"/>
    <x v="311"/>
    <x v="5"/>
    <n v="1"/>
  </r>
  <r>
    <x v="76"/>
    <x v="7781"/>
    <x v="311"/>
    <x v="5"/>
    <n v="1"/>
  </r>
  <r>
    <x v="117"/>
    <x v="7781"/>
    <x v="311"/>
    <x v="5"/>
    <n v="1"/>
  </r>
  <r>
    <x v="231"/>
    <x v="7782"/>
    <x v="526"/>
    <x v="5"/>
    <n v="1"/>
  </r>
  <r>
    <x v="44"/>
    <x v="7782"/>
    <x v="526"/>
    <x v="5"/>
    <n v="1"/>
  </r>
  <r>
    <x v="3"/>
    <x v="7782"/>
    <x v="526"/>
    <x v="5"/>
    <n v="1"/>
  </r>
  <r>
    <x v="231"/>
    <x v="7783"/>
    <x v="526"/>
    <x v="5"/>
    <n v="1"/>
  </r>
  <r>
    <x v="3"/>
    <x v="7783"/>
    <x v="526"/>
    <x v="5"/>
    <n v="1"/>
  </r>
  <r>
    <x v="8"/>
    <x v="7783"/>
    <x v="526"/>
    <x v="5"/>
    <n v="1"/>
  </r>
  <r>
    <x v="160"/>
    <x v="7784"/>
    <x v="527"/>
    <x v="5"/>
    <n v="1"/>
  </r>
  <r>
    <x v="38"/>
    <x v="7785"/>
    <x v="527"/>
    <x v="5"/>
    <n v="1"/>
  </r>
  <r>
    <x v="39"/>
    <x v="7786"/>
    <x v="527"/>
    <x v="5"/>
    <n v="1"/>
  </r>
  <r>
    <x v="40"/>
    <x v="7786"/>
    <x v="527"/>
    <x v="5"/>
    <n v="1"/>
  </r>
  <r>
    <x v="12"/>
    <x v="7786"/>
    <x v="527"/>
    <x v="5"/>
    <n v="1"/>
  </r>
  <r>
    <x v="21"/>
    <x v="3311"/>
    <x v="527"/>
    <x v="5"/>
    <n v="1"/>
  </r>
  <r>
    <x v="38"/>
    <x v="3311"/>
    <x v="527"/>
    <x v="5"/>
    <n v="1"/>
  </r>
  <r>
    <x v="10"/>
    <x v="7787"/>
    <x v="527"/>
    <x v="5"/>
    <n v="1"/>
  </r>
  <r>
    <x v="20"/>
    <x v="7788"/>
    <x v="528"/>
    <x v="5"/>
    <n v="1"/>
  </r>
  <r>
    <x v="228"/>
    <x v="7788"/>
    <x v="528"/>
    <x v="5"/>
    <n v="1"/>
  </r>
  <r>
    <x v="124"/>
    <x v="7788"/>
    <x v="528"/>
    <x v="5"/>
    <n v="1"/>
  </r>
  <r>
    <x v="66"/>
    <x v="7788"/>
    <x v="528"/>
    <x v="5"/>
    <n v="1"/>
  </r>
  <r>
    <x v="17"/>
    <x v="7788"/>
    <x v="528"/>
    <x v="5"/>
    <n v="1"/>
  </r>
  <r>
    <x v="216"/>
    <x v="7789"/>
    <x v="529"/>
    <x v="5"/>
    <n v="1"/>
  </r>
  <r>
    <x v="217"/>
    <x v="7789"/>
    <x v="529"/>
    <x v="5"/>
    <n v="1"/>
  </r>
  <r>
    <x v="103"/>
    <x v="7790"/>
    <x v="318"/>
    <x v="5"/>
    <n v="1"/>
  </r>
  <r>
    <x v="72"/>
    <x v="7791"/>
    <x v="530"/>
    <x v="5"/>
    <n v="1"/>
  </r>
  <r>
    <x v="380"/>
    <x v="7792"/>
    <x v="319"/>
    <x v="5"/>
    <n v="1"/>
  </r>
  <r>
    <x v="21"/>
    <x v="7793"/>
    <x v="319"/>
    <x v="5"/>
    <n v="1"/>
  </r>
  <r>
    <x v="0"/>
    <x v="7793"/>
    <x v="319"/>
    <x v="5"/>
    <n v="1"/>
  </r>
  <r>
    <x v="24"/>
    <x v="7794"/>
    <x v="319"/>
    <x v="5"/>
    <n v="1"/>
  </r>
  <r>
    <x v="21"/>
    <x v="7794"/>
    <x v="319"/>
    <x v="5"/>
    <n v="1"/>
  </r>
  <r>
    <x v="95"/>
    <x v="7794"/>
    <x v="319"/>
    <x v="5"/>
    <n v="1"/>
  </r>
  <r>
    <x v="24"/>
    <x v="7795"/>
    <x v="319"/>
    <x v="5"/>
    <n v="1"/>
  </r>
  <r>
    <x v="34"/>
    <x v="7795"/>
    <x v="319"/>
    <x v="5"/>
    <n v="1"/>
  </r>
  <r>
    <x v="2"/>
    <x v="7796"/>
    <x v="320"/>
    <x v="5"/>
    <n v="1"/>
  </r>
  <r>
    <x v="51"/>
    <x v="7796"/>
    <x v="320"/>
    <x v="5"/>
    <n v="1"/>
  </r>
  <r>
    <x v="130"/>
    <x v="7796"/>
    <x v="320"/>
    <x v="5"/>
    <n v="1"/>
  </r>
  <r>
    <x v="21"/>
    <x v="7797"/>
    <x v="320"/>
    <x v="5"/>
    <n v="1"/>
  </r>
  <r>
    <x v="8"/>
    <x v="7797"/>
    <x v="320"/>
    <x v="5"/>
    <n v="1"/>
  </r>
  <r>
    <x v="36"/>
    <x v="7798"/>
    <x v="320"/>
    <x v="5"/>
    <n v="1"/>
  </r>
  <r>
    <x v="21"/>
    <x v="7798"/>
    <x v="320"/>
    <x v="5"/>
    <n v="1"/>
  </r>
  <r>
    <x v="15"/>
    <x v="7798"/>
    <x v="320"/>
    <x v="5"/>
    <n v="1"/>
  </r>
  <r>
    <x v="99"/>
    <x v="7798"/>
    <x v="320"/>
    <x v="5"/>
    <n v="1"/>
  </r>
  <r>
    <x v="67"/>
    <x v="7799"/>
    <x v="531"/>
    <x v="5"/>
    <n v="1"/>
  </r>
  <r>
    <x v="258"/>
    <x v="7799"/>
    <x v="531"/>
    <x v="5"/>
    <n v="1"/>
  </r>
  <r>
    <x v="333"/>
    <x v="7800"/>
    <x v="321"/>
    <x v="5"/>
    <n v="1"/>
  </r>
  <r>
    <x v="21"/>
    <x v="7800"/>
    <x v="321"/>
    <x v="5"/>
    <n v="1"/>
  </r>
  <r>
    <x v="344"/>
    <x v="7800"/>
    <x v="321"/>
    <x v="5"/>
    <n v="1"/>
  </r>
  <r>
    <x v="21"/>
    <x v="7801"/>
    <x v="321"/>
    <x v="5"/>
    <n v="1"/>
  </r>
  <r>
    <x v="114"/>
    <x v="7802"/>
    <x v="321"/>
    <x v="5"/>
    <n v="1"/>
  </r>
  <r>
    <x v="2"/>
    <x v="7803"/>
    <x v="321"/>
    <x v="5"/>
    <n v="1"/>
  </r>
  <r>
    <x v="58"/>
    <x v="7803"/>
    <x v="321"/>
    <x v="5"/>
    <n v="1"/>
  </r>
  <r>
    <x v="21"/>
    <x v="7804"/>
    <x v="321"/>
    <x v="5"/>
    <n v="1"/>
  </r>
  <r>
    <x v="99"/>
    <x v="7804"/>
    <x v="321"/>
    <x v="5"/>
    <n v="1"/>
  </r>
  <r>
    <x v="40"/>
    <x v="7805"/>
    <x v="321"/>
    <x v="5"/>
    <n v="1"/>
  </r>
  <r>
    <x v="38"/>
    <x v="7806"/>
    <x v="321"/>
    <x v="5"/>
    <n v="1"/>
  </r>
  <r>
    <x v="109"/>
    <x v="7806"/>
    <x v="321"/>
    <x v="5"/>
    <n v="1"/>
  </r>
  <r>
    <x v="3"/>
    <x v="7807"/>
    <x v="321"/>
    <x v="5"/>
    <n v="1"/>
  </r>
  <r>
    <x v="14"/>
    <x v="7807"/>
    <x v="321"/>
    <x v="5"/>
    <n v="1"/>
  </r>
  <r>
    <x v="23"/>
    <x v="7807"/>
    <x v="321"/>
    <x v="5"/>
    <n v="1"/>
  </r>
  <r>
    <x v="11"/>
    <x v="7808"/>
    <x v="321"/>
    <x v="5"/>
    <n v="1"/>
  </r>
  <r>
    <x v="2"/>
    <x v="7809"/>
    <x v="321"/>
    <x v="5"/>
    <n v="1"/>
  </r>
  <r>
    <x v="51"/>
    <x v="7809"/>
    <x v="321"/>
    <x v="5"/>
    <n v="1"/>
  </r>
  <r>
    <x v="58"/>
    <x v="7809"/>
    <x v="321"/>
    <x v="5"/>
    <n v="1"/>
  </r>
  <r>
    <x v="103"/>
    <x v="7810"/>
    <x v="321"/>
    <x v="5"/>
    <n v="1"/>
  </r>
  <r>
    <x v="39"/>
    <x v="7811"/>
    <x v="321"/>
    <x v="5"/>
    <n v="1"/>
  </r>
  <r>
    <x v="40"/>
    <x v="7811"/>
    <x v="321"/>
    <x v="5"/>
    <n v="1"/>
  </r>
  <r>
    <x v="58"/>
    <x v="7811"/>
    <x v="321"/>
    <x v="5"/>
    <n v="1"/>
  </r>
  <r>
    <x v="12"/>
    <x v="7811"/>
    <x v="321"/>
    <x v="5"/>
    <n v="1"/>
  </r>
  <r>
    <x v="34"/>
    <x v="7812"/>
    <x v="321"/>
    <x v="5"/>
    <n v="1"/>
  </r>
  <r>
    <x v="2"/>
    <x v="7813"/>
    <x v="321"/>
    <x v="5"/>
    <n v="1"/>
  </r>
  <r>
    <x v="43"/>
    <x v="7814"/>
    <x v="321"/>
    <x v="5"/>
    <n v="1"/>
  </r>
  <r>
    <x v="21"/>
    <x v="7814"/>
    <x v="321"/>
    <x v="5"/>
    <n v="1"/>
  </r>
  <r>
    <x v="2"/>
    <x v="7815"/>
    <x v="321"/>
    <x v="5"/>
    <n v="1"/>
  </r>
  <r>
    <x v="39"/>
    <x v="7816"/>
    <x v="321"/>
    <x v="5"/>
    <n v="1"/>
  </r>
  <r>
    <x v="40"/>
    <x v="7816"/>
    <x v="321"/>
    <x v="5"/>
    <n v="1"/>
  </r>
  <r>
    <x v="12"/>
    <x v="7816"/>
    <x v="321"/>
    <x v="5"/>
    <n v="1"/>
  </r>
  <r>
    <x v="81"/>
    <x v="7816"/>
    <x v="321"/>
    <x v="5"/>
    <n v="1"/>
  </r>
  <r>
    <x v="9"/>
    <x v="7817"/>
    <x v="532"/>
    <x v="5"/>
    <n v="1"/>
  </r>
  <r>
    <x v="3"/>
    <x v="7818"/>
    <x v="532"/>
    <x v="5"/>
    <n v="1"/>
  </r>
  <r>
    <x v="20"/>
    <x v="7819"/>
    <x v="532"/>
    <x v="5"/>
    <n v="1"/>
  </r>
  <r>
    <x v="3"/>
    <x v="7819"/>
    <x v="532"/>
    <x v="5"/>
    <n v="1"/>
  </r>
  <r>
    <x v="58"/>
    <x v="7819"/>
    <x v="532"/>
    <x v="5"/>
    <n v="1"/>
  </r>
  <r>
    <x v="76"/>
    <x v="7820"/>
    <x v="532"/>
    <x v="5"/>
    <n v="1"/>
  </r>
  <r>
    <x v="76"/>
    <x v="7820"/>
    <x v="532"/>
    <x v="5"/>
    <n v="1"/>
  </r>
  <r>
    <x v="68"/>
    <x v="7821"/>
    <x v="323"/>
    <x v="5"/>
    <n v="1"/>
  </r>
  <r>
    <x v="38"/>
    <x v="7821"/>
    <x v="323"/>
    <x v="5"/>
    <n v="1"/>
  </r>
  <r>
    <x v="28"/>
    <x v="7822"/>
    <x v="323"/>
    <x v="5"/>
    <n v="1"/>
  </r>
  <r>
    <x v="38"/>
    <x v="7823"/>
    <x v="323"/>
    <x v="5"/>
    <n v="1"/>
  </r>
  <r>
    <x v="67"/>
    <x v="7824"/>
    <x v="323"/>
    <x v="5"/>
    <n v="1"/>
  </r>
  <r>
    <x v="258"/>
    <x v="7824"/>
    <x v="323"/>
    <x v="5"/>
    <n v="1"/>
  </r>
  <r>
    <x v="60"/>
    <x v="7825"/>
    <x v="323"/>
    <x v="5"/>
    <n v="1"/>
  </r>
  <r>
    <x v="55"/>
    <x v="7825"/>
    <x v="323"/>
    <x v="5"/>
    <n v="1"/>
  </r>
  <r>
    <x v="3"/>
    <x v="7826"/>
    <x v="323"/>
    <x v="5"/>
    <n v="1"/>
  </r>
  <r>
    <x v="17"/>
    <x v="7827"/>
    <x v="323"/>
    <x v="5"/>
    <n v="1"/>
  </r>
  <r>
    <x v="49"/>
    <x v="7828"/>
    <x v="323"/>
    <x v="5"/>
    <n v="1"/>
  </r>
  <r>
    <x v="21"/>
    <x v="7829"/>
    <x v="323"/>
    <x v="5"/>
    <n v="1"/>
  </r>
  <r>
    <x v="38"/>
    <x v="7829"/>
    <x v="323"/>
    <x v="5"/>
    <n v="1"/>
  </r>
  <r>
    <x v="38"/>
    <x v="7830"/>
    <x v="323"/>
    <x v="5"/>
    <n v="1"/>
  </r>
  <r>
    <x v="12"/>
    <x v="7831"/>
    <x v="323"/>
    <x v="5"/>
    <n v="1"/>
  </r>
  <r>
    <x v="28"/>
    <x v="7832"/>
    <x v="323"/>
    <x v="5"/>
    <n v="1"/>
  </r>
  <r>
    <x v="38"/>
    <x v="7832"/>
    <x v="323"/>
    <x v="5"/>
    <n v="1"/>
  </r>
  <r>
    <x v="16"/>
    <x v="7833"/>
    <x v="323"/>
    <x v="5"/>
    <n v="1"/>
  </r>
  <r>
    <x v="58"/>
    <x v="7833"/>
    <x v="323"/>
    <x v="5"/>
    <n v="1"/>
  </r>
  <r>
    <x v="16"/>
    <x v="7834"/>
    <x v="323"/>
    <x v="5"/>
    <n v="1"/>
  </r>
  <r>
    <x v="50"/>
    <x v="7834"/>
    <x v="323"/>
    <x v="5"/>
    <n v="1"/>
  </r>
  <r>
    <x v="16"/>
    <x v="7835"/>
    <x v="473"/>
    <x v="5"/>
    <n v="1"/>
  </r>
  <r>
    <x v="66"/>
    <x v="7835"/>
    <x v="473"/>
    <x v="5"/>
    <n v="1"/>
  </r>
  <r>
    <x v="86"/>
    <x v="7836"/>
    <x v="473"/>
    <x v="5"/>
    <n v="1"/>
  </r>
  <r>
    <x v="3"/>
    <x v="7837"/>
    <x v="16"/>
    <x v="5"/>
    <n v="1"/>
  </r>
  <r>
    <x v="23"/>
    <x v="7837"/>
    <x v="16"/>
    <x v="5"/>
    <n v="1"/>
  </r>
  <r>
    <x v="10"/>
    <x v="7838"/>
    <x v="16"/>
    <x v="5"/>
    <n v="1"/>
  </r>
  <r>
    <x v="114"/>
    <x v="7839"/>
    <x v="16"/>
    <x v="5"/>
    <n v="1"/>
  </r>
  <r>
    <x v="39"/>
    <x v="7840"/>
    <x v="16"/>
    <x v="5"/>
    <n v="1"/>
  </r>
  <r>
    <x v="12"/>
    <x v="7840"/>
    <x v="16"/>
    <x v="5"/>
    <n v="1"/>
  </r>
  <r>
    <x v="3"/>
    <x v="7841"/>
    <x v="16"/>
    <x v="5"/>
    <n v="1"/>
  </r>
  <r>
    <x v="34"/>
    <x v="7842"/>
    <x v="16"/>
    <x v="5"/>
    <n v="1"/>
  </r>
  <r>
    <x v="21"/>
    <x v="3376"/>
    <x v="16"/>
    <x v="5"/>
    <n v="1"/>
  </r>
  <r>
    <x v="21"/>
    <x v="7843"/>
    <x v="16"/>
    <x v="5"/>
    <n v="1"/>
  </r>
  <r>
    <x v="123"/>
    <x v="7844"/>
    <x v="16"/>
    <x v="5"/>
    <n v="1"/>
  </r>
  <r>
    <x v="32"/>
    <x v="7845"/>
    <x v="16"/>
    <x v="5"/>
    <n v="1"/>
  </r>
  <r>
    <x v="38"/>
    <x v="7845"/>
    <x v="16"/>
    <x v="5"/>
    <n v="1"/>
  </r>
  <r>
    <x v="42"/>
    <x v="7845"/>
    <x v="16"/>
    <x v="5"/>
    <n v="1"/>
  </r>
  <r>
    <x v="135"/>
    <x v="7846"/>
    <x v="17"/>
    <x v="5"/>
    <n v="1"/>
  </r>
  <r>
    <x v="10"/>
    <x v="7847"/>
    <x v="17"/>
    <x v="5"/>
    <n v="1"/>
  </r>
  <r>
    <x v="43"/>
    <x v="7848"/>
    <x v="17"/>
    <x v="5"/>
    <n v="1"/>
  </r>
  <r>
    <x v="34"/>
    <x v="7848"/>
    <x v="17"/>
    <x v="5"/>
    <n v="1"/>
  </r>
  <r>
    <x v="3"/>
    <x v="7849"/>
    <x v="17"/>
    <x v="5"/>
    <n v="1"/>
  </r>
  <r>
    <x v="14"/>
    <x v="7849"/>
    <x v="17"/>
    <x v="5"/>
    <n v="1"/>
  </r>
  <r>
    <x v="23"/>
    <x v="7849"/>
    <x v="17"/>
    <x v="5"/>
    <n v="1"/>
  </r>
  <r>
    <x v="10"/>
    <x v="7850"/>
    <x v="17"/>
    <x v="5"/>
    <n v="1"/>
  </r>
  <r>
    <x v="201"/>
    <x v="7850"/>
    <x v="17"/>
    <x v="5"/>
    <n v="1"/>
  </r>
  <r>
    <x v="42"/>
    <x v="7851"/>
    <x v="17"/>
    <x v="5"/>
    <n v="1"/>
  </r>
  <r>
    <x v="333"/>
    <x v="7852"/>
    <x v="17"/>
    <x v="5"/>
    <n v="1"/>
  </r>
  <r>
    <x v="21"/>
    <x v="7852"/>
    <x v="17"/>
    <x v="5"/>
    <n v="1"/>
  </r>
  <r>
    <x v="344"/>
    <x v="7852"/>
    <x v="17"/>
    <x v="5"/>
    <n v="1"/>
  </r>
  <r>
    <x v="2"/>
    <x v="7853"/>
    <x v="17"/>
    <x v="5"/>
    <n v="1"/>
  </r>
  <r>
    <x v="61"/>
    <x v="7853"/>
    <x v="17"/>
    <x v="5"/>
    <n v="1"/>
  </r>
  <r>
    <x v="2"/>
    <x v="7854"/>
    <x v="17"/>
    <x v="5"/>
    <n v="1"/>
  </r>
  <r>
    <x v="58"/>
    <x v="7854"/>
    <x v="17"/>
    <x v="5"/>
    <n v="1"/>
  </r>
  <r>
    <x v="23"/>
    <x v="7855"/>
    <x v="17"/>
    <x v="5"/>
    <n v="1"/>
  </r>
  <r>
    <x v="39"/>
    <x v="7856"/>
    <x v="18"/>
    <x v="5"/>
    <n v="1"/>
  </r>
  <r>
    <x v="40"/>
    <x v="7856"/>
    <x v="18"/>
    <x v="5"/>
    <n v="1"/>
  </r>
  <r>
    <x v="12"/>
    <x v="7856"/>
    <x v="18"/>
    <x v="5"/>
    <n v="1"/>
  </r>
  <r>
    <x v="25"/>
    <x v="7857"/>
    <x v="18"/>
    <x v="5"/>
    <n v="1"/>
  </r>
  <r>
    <x v="2"/>
    <x v="7858"/>
    <x v="18"/>
    <x v="5"/>
    <n v="1"/>
  </r>
  <r>
    <x v="40"/>
    <x v="7858"/>
    <x v="18"/>
    <x v="5"/>
    <n v="1"/>
  </r>
  <r>
    <x v="2"/>
    <x v="7859"/>
    <x v="18"/>
    <x v="5"/>
    <n v="1"/>
  </r>
  <r>
    <x v="39"/>
    <x v="7860"/>
    <x v="18"/>
    <x v="5"/>
    <n v="1"/>
  </r>
  <r>
    <x v="40"/>
    <x v="7860"/>
    <x v="18"/>
    <x v="5"/>
    <n v="1"/>
  </r>
  <r>
    <x v="36"/>
    <x v="7860"/>
    <x v="18"/>
    <x v="5"/>
    <n v="1"/>
  </r>
  <r>
    <x v="21"/>
    <x v="7861"/>
    <x v="18"/>
    <x v="5"/>
    <n v="1"/>
  </r>
  <r>
    <x v="14"/>
    <x v="7861"/>
    <x v="18"/>
    <x v="5"/>
    <n v="1"/>
  </r>
  <r>
    <x v="39"/>
    <x v="7862"/>
    <x v="18"/>
    <x v="5"/>
    <n v="1"/>
  </r>
  <r>
    <x v="40"/>
    <x v="7862"/>
    <x v="18"/>
    <x v="5"/>
    <n v="1"/>
  </r>
  <r>
    <x v="12"/>
    <x v="7862"/>
    <x v="18"/>
    <x v="5"/>
    <n v="1"/>
  </r>
  <r>
    <x v="19"/>
    <x v="7863"/>
    <x v="18"/>
    <x v="5"/>
    <n v="1"/>
  </r>
  <r>
    <x v="39"/>
    <x v="7864"/>
    <x v="18"/>
    <x v="5"/>
    <n v="1"/>
  </r>
  <r>
    <x v="86"/>
    <x v="7864"/>
    <x v="18"/>
    <x v="5"/>
    <n v="1"/>
  </r>
  <r>
    <x v="40"/>
    <x v="7864"/>
    <x v="18"/>
    <x v="5"/>
    <n v="1"/>
  </r>
  <r>
    <x v="12"/>
    <x v="7864"/>
    <x v="18"/>
    <x v="5"/>
    <n v="1"/>
  </r>
  <r>
    <x v="374"/>
    <x v="7865"/>
    <x v="18"/>
    <x v="5"/>
    <n v="1"/>
  </r>
  <r>
    <x v="38"/>
    <x v="7866"/>
    <x v="18"/>
    <x v="5"/>
    <n v="1"/>
  </r>
  <r>
    <x v="2"/>
    <x v="5495"/>
    <x v="18"/>
    <x v="5"/>
    <n v="1"/>
  </r>
  <r>
    <x v="15"/>
    <x v="5495"/>
    <x v="18"/>
    <x v="5"/>
    <n v="1"/>
  </r>
  <r>
    <x v="190"/>
    <x v="7867"/>
    <x v="324"/>
    <x v="5"/>
    <n v="1"/>
  </r>
  <r>
    <x v="38"/>
    <x v="7867"/>
    <x v="324"/>
    <x v="5"/>
    <n v="1"/>
  </r>
  <r>
    <x v="39"/>
    <x v="7868"/>
    <x v="324"/>
    <x v="5"/>
    <n v="1"/>
  </r>
  <r>
    <x v="40"/>
    <x v="7868"/>
    <x v="324"/>
    <x v="5"/>
    <n v="1"/>
  </r>
  <r>
    <x v="12"/>
    <x v="7868"/>
    <x v="324"/>
    <x v="5"/>
    <n v="1"/>
  </r>
  <r>
    <x v="40"/>
    <x v="7869"/>
    <x v="324"/>
    <x v="5"/>
    <n v="1"/>
  </r>
  <r>
    <x v="36"/>
    <x v="7869"/>
    <x v="324"/>
    <x v="5"/>
    <n v="1"/>
  </r>
  <r>
    <x v="84"/>
    <x v="7870"/>
    <x v="324"/>
    <x v="5"/>
    <n v="1"/>
  </r>
  <r>
    <x v="11"/>
    <x v="7871"/>
    <x v="324"/>
    <x v="5"/>
    <n v="1"/>
  </r>
  <r>
    <x v="103"/>
    <x v="7872"/>
    <x v="324"/>
    <x v="5"/>
    <n v="1"/>
  </r>
  <r>
    <x v="11"/>
    <x v="7872"/>
    <x v="324"/>
    <x v="5"/>
    <n v="1"/>
  </r>
  <r>
    <x v="11"/>
    <x v="7808"/>
    <x v="324"/>
    <x v="5"/>
    <n v="1"/>
  </r>
  <r>
    <x v="103"/>
    <x v="7873"/>
    <x v="324"/>
    <x v="5"/>
    <n v="1"/>
  </r>
  <r>
    <x v="3"/>
    <x v="7874"/>
    <x v="324"/>
    <x v="5"/>
    <n v="1"/>
  </r>
  <r>
    <x v="40"/>
    <x v="7875"/>
    <x v="324"/>
    <x v="5"/>
    <n v="1"/>
  </r>
  <r>
    <x v="21"/>
    <x v="7875"/>
    <x v="324"/>
    <x v="5"/>
    <n v="1"/>
  </r>
  <r>
    <x v="114"/>
    <x v="7875"/>
    <x v="324"/>
    <x v="5"/>
    <n v="1"/>
  </r>
  <r>
    <x v="2"/>
    <x v="7876"/>
    <x v="324"/>
    <x v="5"/>
    <n v="1"/>
  </r>
  <r>
    <x v="39"/>
    <x v="7877"/>
    <x v="324"/>
    <x v="5"/>
    <n v="1"/>
  </r>
  <r>
    <x v="34"/>
    <x v="7877"/>
    <x v="324"/>
    <x v="5"/>
    <n v="1"/>
  </r>
  <r>
    <x v="95"/>
    <x v="7877"/>
    <x v="324"/>
    <x v="5"/>
    <n v="1"/>
  </r>
  <r>
    <x v="25"/>
    <x v="7878"/>
    <x v="324"/>
    <x v="5"/>
    <n v="1"/>
  </r>
  <r>
    <x v="2"/>
    <x v="7879"/>
    <x v="324"/>
    <x v="5"/>
    <n v="1"/>
  </r>
  <r>
    <x v="43"/>
    <x v="7879"/>
    <x v="324"/>
    <x v="5"/>
    <n v="1"/>
  </r>
  <r>
    <x v="2"/>
    <x v="7880"/>
    <x v="324"/>
    <x v="5"/>
    <n v="1"/>
  </r>
  <r>
    <x v="11"/>
    <x v="7881"/>
    <x v="324"/>
    <x v="5"/>
    <n v="1"/>
  </r>
  <r>
    <x v="32"/>
    <x v="7882"/>
    <x v="324"/>
    <x v="5"/>
    <n v="1"/>
  </r>
  <r>
    <x v="99"/>
    <x v="7882"/>
    <x v="324"/>
    <x v="5"/>
    <n v="1"/>
  </r>
  <r>
    <x v="131"/>
    <x v="7882"/>
    <x v="324"/>
    <x v="5"/>
    <n v="1"/>
  </r>
  <r>
    <x v="12"/>
    <x v="7883"/>
    <x v="324"/>
    <x v="5"/>
    <n v="1"/>
  </r>
  <r>
    <x v="54"/>
    <x v="7884"/>
    <x v="324"/>
    <x v="5"/>
    <n v="1"/>
  </r>
  <r>
    <x v="72"/>
    <x v="7885"/>
    <x v="325"/>
    <x v="5"/>
    <n v="1"/>
  </r>
  <r>
    <x v="19"/>
    <x v="7886"/>
    <x v="326"/>
    <x v="5"/>
    <n v="1"/>
  </r>
  <r>
    <x v="92"/>
    <x v="7887"/>
    <x v="326"/>
    <x v="5"/>
    <n v="1"/>
  </r>
  <r>
    <x v="19"/>
    <x v="7888"/>
    <x v="326"/>
    <x v="5"/>
    <n v="1"/>
  </r>
  <r>
    <x v="76"/>
    <x v="7889"/>
    <x v="533"/>
    <x v="5"/>
    <n v="1"/>
  </r>
  <r>
    <x v="76"/>
    <x v="7889"/>
    <x v="533"/>
    <x v="5"/>
    <n v="1"/>
  </r>
  <r>
    <x v="19"/>
    <x v="7890"/>
    <x v="327"/>
    <x v="5"/>
    <n v="1"/>
  </r>
  <r>
    <x v="9"/>
    <x v="7891"/>
    <x v="327"/>
    <x v="5"/>
    <n v="1"/>
  </r>
  <r>
    <x v="22"/>
    <x v="7892"/>
    <x v="327"/>
    <x v="5"/>
    <n v="1"/>
  </r>
  <r>
    <x v="38"/>
    <x v="7892"/>
    <x v="327"/>
    <x v="5"/>
    <n v="1"/>
  </r>
  <r>
    <x v="19"/>
    <x v="7893"/>
    <x v="327"/>
    <x v="5"/>
    <n v="1"/>
  </r>
  <r>
    <x v="3"/>
    <x v="7894"/>
    <x v="327"/>
    <x v="5"/>
    <n v="1"/>
  </r>
  <r>
    <x v="38"/>
    <x v="7895"/>
    <x v="327"/>
    <x v="5"/>
    <n v="1"/>
  </r>
  <r>
    <x v="21"/>
    <x v="7896"/>
    <x v="327"/>
    <x v="5"/>
    <n v="1"/>
  </r>
  <r>
    <x v="19"/>
    <x v="7897"/>
    <x v="328"/>
    <x v="5"/>
    <n v="1"/>
  </r>
  <r>
    <x v="19"/>
    <x v="7898"/>
    <x v="328"/>
    <x v="5"/>
    <n v="1"/>
  </r>
  <r>
    <x v="19"/>
    <x v="7899"/>
    <x v="328"/>
    <x v="5"/>
    <n v="1"/>
  </r>
  <r>
    <x v="22"/>
    <x v="7900"/>
    <x v="328"/>
    <x v="5"/>
    <n v="1"/>
  </r>
  <r>
    <x v="45"/>
    <x v="3447"/>
    <x v="329"/>
    <x v="5"/>
    <n v="1"/>
  </r>
  <r>
    <x v="21"/>
    <x v="3447"/>
    <x v="329"/>
    <x v="5"/>
    <n v="1"/>
  </r>
  <r>
    <x v="55"/>
    <x v="3447"/>
    <x v="329"/>
    <x v="5"/>
    <n v="1"/>
  </r>
  <r>
    <x v="12"/>
    <x v="3447"/>
    <x v="329"/>
    <x v="5"/>
    <n v="1"/>
  </r>
  <r>
    <x v="60"/>
    <x v="7901"/>
    <x v="329"/>
    <x v="5"/>
    <n v="1"/>
  </r>
  <r>
    <x v="21"/>
    <x v="7901"/>
    <x v="329"/>
    <x v="5"/>
    <n v="1"/>
  </r>
  <r>
    <x v="55"/>
    <x v="7901"/>
    <x v="329"/>
    <x v="5"/>
    <n v="1"/>
  </r>
  <r>
    <x v="39"/>
    <x v="7902"/>
    <x v="329"/>
    <x v="5"/>
    <n v="1"/>
  </r>
  <r>
    <x v="12"/>
    <x v="7902"/>
    <x v="329"/>
    <x v="5"/>
    <n v="1"/>
  </r>
  <r>
    <x v="39"/>
    <x v="7903"/>
    <x v="329"/>
    <x v="5"/>
    <n v="1"/>
  </r>
  <r>
    <x v="40"/>
    <x v="7903"/>
    <x v="329"/>
    <x v="5"/>
    <n v="1"/>
  </r>
  <r>
    <x v="120"/>
    <x v="7903"/>
    <x v="329"/>
    <x v="5"/>
    <n v="1"/>
  </r>
  <r>
    <x v="6"/>
    <x v="7904"/>
    <x v="330"/>
    <x v="5"/>
    <n v="1"/>
  </r>
  <r>
    <x v="6"/>
    <x v="7904"/>
    <x v="330"/>
    <x v="5"/>
    <n v="1"/>
  </r>
  <r>
    <x v="44"/>
    <x v="7905"/>
    <x v="330"/>
    <x v="5"/>
    <n v="1"/>
  </r>
  <r>
    <x v="19"/>
    <x v="7906"/>
    <x v="330"/>
    <x v="5"/>
    <n v="1"/>
  </r>
  <r>
    <x v="21"/>
    <x v="7907"/>
    <x v="330"/>
    <x v="5"/>
    <n v="1"/>
  </r>
  <r>
    <x v="135"/>
    <x v="7908"/>
    <x v="330"/>
    <x v="5"/>
    <n v="1"/>
  </r>
  <r>
    <x v="21"/>
    <x v="7909"/>
    <x v="331"/>
    <x v="5"/>
    <n v="1"/>
  </r>
  <r>
    <x v="15"/>
    <x v="7909"/>
    <x v="331"/>
    <x v="5"/>
    <n v="1"/>
  </r>
  <r>
    <x v="0"/>
    <x v="7909"/>
    <x v="331"/>
    <x v="5"/>
    <n v="1"/>
  </r>
  <r>
    <x v="0"/>
    <x v="7910"/>
    <x v="331"/>
    <x v="5"/>
    <n v="1"/>
  </r>
  <r>
    <x v="19"/>
    <x v="7911"/>
    <x v="332"/>
    <x v="5"/>
    <n v="1"/>
  </r>
  <r>
    <x v="19"/>
    <x v="7912"/>
    <x v="332"/>
    <x v="5"/>
    <n v="1"/>
  </r>
  <r>
    <x v="19"/>
    <x v="7913"/>
    <x v="332"/>
    <x v="5"/>
    <n v="1"/>
  </r>
  <r>
    <x v="22"/>
    <x v="7913"/>
    <x v="332"/>
    <x v="5"/>
    <n v="1"/>
  </r>
  <r>
    <x v="19"/>
    <x v="7914"/>
    <x v="332"/>
    <x v="5"/>
    <n v="1"/>
  </r>
  <r>
    <x v="19"/>
    <x v="7915"/>
    <x v="332"/>
    <x v="5"/>
    <n v="1"/>
  </r>
  <r>
    <x v="21"/>
    <x v="7915"/>
    <x v="332"/>
    <x v="5"/>
    <n v="1"/>
  </r>
  <r>
    <x v="66"/>
    <x v="7915"/>
    <x v="332"/>
    <x v="5"/>
    <n v="1"/>
  </r>
  <r>
    <x v="3"/>
    <x v="7916"/>
    <x v="333"/>
    <x v="5"/>
    <n v="1"/>
  </r>
  <r>
    <x v="105"/>
    <x v="7917"/>
    <x v="534"/>
    <x v="5"/>
    <n v="1"/>
  </r>
  <r>
    <x v="11"/>
    <x v="7917"/>
    <x v="534"/>
    <x v="5"/>
    <n v="1"/>
  </r>
  <r>
    <x v="91"/>
    <x v="7917"/>
    <x v="534"/>
    <x v="5"/>
    <n v="1"/>
  </r>
  <r>
    <x v="55"/>
    <x v="7917"/>
    <x v="534"/>
    <x v="5"/>
    <n v="1"/>
  </r>
  <r>
    <x v="2"/>
    <x v="7918"/>
    <x v="534"/>
    <x v="5"/>
    <n v="1"/>
  </r>
  <r>
    <x v="299"/>
    <x v="7919"/>
    <x v="534"/>
    <x v="5"/>
    <n v="1"/>
  </r>
  <r>
    <x v="10"/>
    <x v="7920"/>
    <x v="534"/>
    <x v="5"/>
    <n v="1"/>
  </r>
  <r>
    <x v="330"/>
    <x v="7920"/>
    <x v="534"/>
    <x v="5"/>
    <n v="1"/>
  </r>
  <r>
    <x v="201"/>
    <x v="7920"/>
    <x v="534"/>
    <x v="5"/>
    <n v="1"/>
  </r>
  <r>
    <x v="116"/>
    <x v="7921"/>
    <x v="534"/>
    <x v="5"/>
    <n v="1"/>
  </r>
  <r>
    <x v="232"/>
    <x v="7921"/>
    <x v="534"/>
    <x v="5"/>
    <n v="1"/>
  </r>
  <r>
    <x v="0"/>
    <x v="7921"/>
    <x v="534"/>
    <x v="5"/>
    <n v="1"/>
  </r>
  <r>
    <x v="135"/>
    <x v="7922"/>
    <x v="534"/>
    <x v="5"/>
    <n v="1"/>
  </r>
  <r>
    <x v="381"/>
    <x v="7923"/>
    <x v="534"/>
    <x v="5"/>
    <n v="1"/>
  </r>
  <r>
    <x v="0"/>
    <x v="7924"/>
    <x v="534"/>
    <x v="5"/>
    <n v="1"/>
  </r>
  <r>
    <x v="6"/>
    <x v="7925"/>
    <x v="534"/>
    <x v="5"/>
    <n v="1"/>
  </r>
  <r>
    <x v="6"/>
    <x v="7925"/>
    <x v="534"/>
    <x v="5"/>
    <n v="1"/>
  </r>
  <r>
    <x v="21"/>
    <x v="7910"/>
    <x v="534"/>
    <x v="5"/>
    <n v="1"/>
  </r>
  <r>
    <x v="39"/>
    <x v="3447"/>
    <x v="535"/>
    <x v="5"/>
    <n v="1"/>
  </r>
  <r>
    <x v="40"/>
    <x v="3447"/>
    <x v="535"/>
    <x v="5"/>
    <n v="1"/>
  </r>
  <r>
    <x v="21"/>
    <x v="3447"/>
    <x v="535"/>
    <x v="5"/>
    <n v="1"/>
  </r>
  <r>
    <x v="55"/>
    <x v="3447"/>
    <x v="535"/>
    <x v="5"/>
    <n v="1"/>
  </r>
  <r>
    <x v="24"/>
    <x v="7926"/>
    <x v="535"/>
    <x v="5"/>
    <n v="1"/>
  </r>
  <r>
    <x v="21"/>
    <x v="7926"/>
    <x v="535"/>
    <x v="5"/>
    <n v="1"/>
  </r>
  <r>
    <x v="39"/>
    <x v="7927"/>
    <x v="535"/>
    <x v="5"/>
    <n v="1"/>
  </r>
  <r>
    <x v="40"/>
    <x v="7927"/>
    <x v="535"/>
    <x v="5"/>
    <n v="1"/>
  </r>
  <r>
    <x v="12"/>
    <x v="7927"/>
    <x v="535"/>
    <x v="5"/>
    <n v="1"/>
  </r>
  <r>
    <x v="299"/>
    <x v="7919"/>
    <x v="535"/>
    <x v="5"/>
    <n v="1"/>
  </r>
  <r>
    <x v="40"/>
    <x v="7928"/>
    <x v="535"/>
    <x v="5"/>
    <n v="1"/>
  </r>
  <r>
    <x v="10"/>
    <x v="7920"/>
    <x v="535"/>
    <x v="5"/>
    <n v="1"/>
  </r>
  <r>
    <x v="330"/>
    <x v="7920"/>
    <x v="535"/>
    <x v="5"/>
    <n v="1"/>
  </r>
  <r>
    <x v="11"/>
    <x v="7929"/>
    <x v="535"/>
    <x v="5"/>
    <n v="1"/>
  </r>
  <r>
    <x v="21"/>
    <x v="7923"/>
    <x v="535"/>
    <x v="5"/>
    <n v="1"/>
  </r>
  <r>
    <x v="0"/>
    <x v="7923"/>
    <x v="535"/>
    <x v="5"/>
    <n v="1"/>
  </r>
  <r>
    <x v="21"/>
    <x v="7930"/>
    <x v="535"/>
    <x v="5"/>
    <n v="1"/>
  </r>
  <r>
    <x v="201"/>
    <x v="7930"/>
    <x v="535"/>
    <x v="5"/>
    <n v="1"/>
  </r>
  <r>
    <x v="21"/>
    <x v="7910"/>
    <x v="535"/>
    <x v="5"/>
    <n v="1"/>
  </r>
  <r>
    <x v="8"/>
    <x v="7910"/>
    <x v="535"/>
    <x v="5"/>
    <n v="1"/>
  </r>
  <r>
    <x v="0"/>
    <x v="7931"/>
    <x v="535"/>
    <x v="5"/>
    <n v="1"/>
  </r>
  <r>
    <x v="6"/>
    <x v="7931"/>
    <x v="535"/>
    <x v="5"/>
    <n v="1"/>
  </r>
  <r>
    <x v="6"/>
    <x v="7931"/>
    <x v="535"/>
    <x v="5"/>
    <n v="1"/>
  </r>
  <r>
    <x v="3"/>
    <x v="7932"/>
    <x v="535"/>
    <x v="5"/>
    <n v="1"/>
  </r>
  <r>
    <x v="74"/>
    <x v="7933"/>
    <x v="336"/>
    <x v="5"/>
    <n v="1"/>
  </r>
  <r>
    <x v="39"/>
    <x v="7934"/>
    <x v="536"/>
    <x v="5"/>
    <n v="1"/>
  </r>
  <r>
    <x v="40"/>
    <x v="7934"/>
    <x v="536"/>
    <x v="5"/>
    <n v="1"/>
  </r>
  <r>
    <x v="12"/>
    <x v="7934"/>
    <x v="536"/>
    <x v="5"/>
    <n v="1"/>
  </r>
  <r>
    <x v="11"/>
    <x v="7935"/>
    <x v="536"/>
    <x v="5"/>
    <n v="1"/>
  </r>
  <r>
    <x v="3"/>
    <x v="7936"/>
    <x v="536"/>
    <x v="5"/>
    <n v="1"/>
  </r>
  <r>
    <x v="6"/>
    <x v="7937"/>
    <x v="536"/>
    <x v="5"/>
    <n v="1"/>
  </r>
  <r>
    <x v="6"/>
    <x v="7937"/>
    <x v="536"/>
    <x v="5"/>
    <n v="1"/>
  </r>
  <r>
    <x v="3"/>
    <x v="7938"/>
    <x v="337"/>
    <x v="5"/>
    <n v="1"/>
  </r>
  <r>
    <x v="38"/>
    <x v="7939"/>
    <x v="474"/>
    <x v="5"/>
    <n v="1"/>
  </r>
  <r>
    <x v="21"/>
    <x v="7940"/>
    <x v="19"/>
    <x v="5"/>
    <n v="1"/>
  </r>
  <r>
    <x v="52"/>
    <x v="7941"/>
    <x v="19"/>
    <x v="5"/>
    <n v="1"/>
  </r>
  <r>
    <x v="35"/>
    <x v="7942"/>
    <x v="19"/>
    <x v="5"/>
    <n v="1"/>
  </r>
  <r>
    <x v="35"/>
    <x v="7943"/>
    <x v="19"/>
    <x v="5"/>
    <n v="1"/>
  </r>
  <r>
    <x v="112"/>
    <x v="7944"/>
    <x v="341"/>
    <x v="5"/>
    <n v="1"/>
  </r>
  <r>
    <x v="8"/>
    <x v="7945"/>
    <x v="20"/>
    <x v="5"/>
    <n v="1"/>
  </r>
  <r>
    <x v="40"/>
    <x v="7946"/>
    <x v="20"/>
    <x v="5"/>
    <n v="1"/>
  </r>
  <r>
    <x v="21"/>
    <x v="7947"/>
    <x v="20"/>
    <x v="5"/>
    <n v="1"/>
  </r>
  <r>
    <x v="105"/>
    <x v="7948"/>
    <x v="342"/>
    <x v="5"/>
    <n v="1"/>
  </r>
  <r>
    <x v="8"/>
    <x v="7948"/>
    <x v="342"/>
    <x v="5"/>
    <n v="1"/>
  </r>
  <r>
    <x v="21"/>
    <x v="7949"/>
    <x v="22"/>
    <x v="5"/>
    <n v="1"/>
  </r>
  <r>
    <x v="99"/>
    <x v="7949"/>
    <x v="22"/>
    <x v="5"/>
    <n v="1"/>
  </r>
  <r>
    <x v="201"/>
    <x v="7949"/>
    <x v="22"/>
    <x v="5"/>
    <n v="1"/>
  </r>
  <r>
    <x v="11"/>
    <x v="7950"/>
    <x v="22"/>
    <x v="5"/>
    <n v="1"/>
  </r>
  <r>
    <x v="19"/>
    <x v="7951"/>
    <x v="22"/>
    <x v="5"/>
    <n v="1"/>
  </r>
  <r>
    <x v="8"/>
    <x v="7951"/>
    <x v="22"/>
    <x v="5"/>
    <n v="1"/>
  </r>
  <r>
    <x v="21"/>
    <x v="7952"/>
    <x v="22"/>
    <x v="5"/>
    <n v="1"/>
  </r>
  <r>
    <x v="14"/>
    <x v="7952"/>
    <x v="22"/>
    <x v="5"/>
    <n v="1"/>
  </r>
  <r>
    <x v="10"/>
    <x v="7953"/>
    <x v="22"/>
    <x v="5"/>
    <n v="1"/>
  </r>
  <r>
    <x v="11"/>
    <x v="7953"/>
    <x v="22"/>
    <x v="5"/>
    <n v="1"/>
  </r>
  <r>
    <x v="21"/>
    <x v="7954"/>
    <x v="22"/>
    <x v="5"/>
    <n v="1"/>
  </r>
  <r>
    <x v="0"/>
    <x v="7954"/>
    <x v="22"/>
    <x v="5"/>
    <n v="1"/>
  </r>
  <r>
    <x v="34"/>
    <x v="7955"/>
    <x v="22"/>
    <x v="5"/>
    <n v="1"/>
  </r>
  <r>
    <x v="3"/>
    <x v="7956"/>
    <x v="22"/>
    <x v="5"/>
    <n v="1"/>
  </r>
  <r>
    <x v="14"/>
    <x v="7956"/>
    <x v="22"/>
    <x v="5"/>
    <n v="1"/>
  </r>
  <r>
    <x v="232"/>
    <x v="7957"/>
    <x v="22"/>
    <x v="5"/>
    <n v="1"/>
  </r>
  <r>
    <x v="40"/>
    <x v="7958"/>
    <x v="22"/>
    <x v="5"/>
    <n v="1"/>
  </r>
  <r>
    <x v="8"/>
    <x v="7959"/>
    <x v="149"/>
    <x v="5"/>
    <n v="1"/>
  </r>
  <r>
    <x v="2"/>
    <x v="7960"/>
    <x v="149"/>
    <x v="5"/>
    <n v="1"/>
  </r>
  <r>
    <x v="15"/>
    <x v="7961"/>
    <x v="149"/>
    <x v="5"/>
    <n v="1"/>
  </r>
  <r>
    <x v="21"/>
    <x v="7962"/>
    <x v="345"/>
    <x v="5"/>
    <n v="1"/>
  </r>
  <r>
    <x v="38"/>
    <x v="7963"/>
    <x v="345"/>
    <x v="5"/>
    <n v="1"/>
  </r>
  <r>
    <x v="2"/>
    <x v="7964"/>
    <x v="345"/>
    <x v="5"/>
    <n v="1"/>
  </r>
  <r>
    <x v="32"/>
    <x v="7964"/>
    <x v="345"/>
    <x v="5"/>
    <n v="1"/>
  </r>
  <r>
    <x v="36"/>
    <x v="7965"/>
    <x v="345"/>
    <x v="5"/>
    <n v="1"/>
  </r>
  <r>
    <x v="101"/>
    <x v="7966"/>
    <x v="345"/>
    <x v="5"/>
    <n v="1"/>
  </r>
  <r>
    <x v="3"/>
    <x v="7967"/>
    <x v="345"/>
    <x v="5"/>
    <n v="1"/>
  </r>
  <r>
    <x v="21"/>
    <x v="7968"/>
    <x v="345"/>
    <x v="5"/>
    <n v="1"/>
  </r>
  <r>
    <x v="0"/>
    <x v="7969"/>
    <x v="345"/>
    <x v="5"/>
    <n v="1"/>
  </r>
  <r>
    <x v="12"/>
    <x v="7970"/>
    <x v="345"/>
    <x v="5"/>
    <n v="1"/>
  </r>
  <r>
    <x v="88"/>
    <x v="7971"/>
    <x v="345"/>
    <x v="5"/>
    <n v="1"/>
  </r>
  <r>
    <x v="11"/>
    <x v="7971"/>
    <x v="345"/>
    <x v="5"/>
    <n v="1"/>
  </r>
  <r>
    <x v="129"/>
    <x v="7972"/>
    <x v="476"/>
    <x v="5"/>
    <n v="1"/>
  </r>
  <r>
    <x v="42"/>
    <x v="7973"/>
    <x v="346"/>
    <x v="5"/>
    <n v="1"/>
  </r>
  <r>
    <x v="42"/>
    <x v="7974"/>
    <x v="537"/>
    <x v="5"/>
    <n v="1"/>
  </r>
  <r>
    <x v="14"/>
    <x v="7975"/>
    <x v="537"/>
    <x v="5"/>
    <n v="1"/>
  </r>
  <r>
    <x v="9"/>
    <x v="7976"/>
    <x v="537"/>
    <x v="5"/>
    <n v="1"/>
  </r>
  <r>
    <x v="9"/>
    <x v="7977"/>
    <x v="538"/>
    <x v="5"/>
    <n v="1"/>
  </r>
  <r>
    <x v="38"/>
    <x v="7978"/>
    <x v="348"/>
    <x v="5"/>
    <n v="1"/>
  </r>
  <r>
    <x v="6"/>
    <x v="7978"/>
    <x v="348"/>
    <x v="5"/>
    <n v="1"/>
  </r>
  <r>
    <x v="6"/>
    <x v="7978"/>
    <x v="348"/>
    <x v="5"/>
    <n v="1"/>
  </r>
  <r>
    <x v="38"/>
    <x v="7979"/>
    <x v="348"/>
    <x v="5"/>
    <n v="1"/>
  </r>
  <r>
    <x v="8"/>
    <x v="7979"/>
    <x v="348"/>
    <x v="5"/>
    <n v="1"/>
  </r>
  <r>
    <x v="40"/>
    <x v="7980"/>
    <x v="348"/>
    <x v="5"/>
    <n v="1"/>
  </r>
  <r>
    <x v="28"/>
    <x v="7981"/>
    <x v="348"/>
    <x v="5"/>
    <n v="1"/>
  </r>
  <r>
    <x v="21"/>
    <x v="7982"/>
    <x v="348"/>
    <x v="5"/>
    <n v="1"/>
  </r>
  <r>
    <x v="38"/>
    <x v="7982"/>
    <x v="348"/>
    <x v="5"/>
    <n v="1"/>
  </r>
  <r>
    <x v="6"/>
    <x v="7982"/>
    <x v="348"/>
    <x v="5"/>
    <n v="1"/>
  </r>
  <r>
    <x v="6"/>
    <x v="7982"/>
    <x v="348"/>
    <x v="5"/>
    <n v="1"/>
  </r>
  <r>
    <x v="16"/>
    <x v="7983"/>
    <x v="348"/>
    <x v="5"/>
    <n v="1"/>
  </r>
  <r>
    <x v="28"/>
    <x v="7983"/>
    <x v="348"/>
    <x v="5"/>
    <n v="1"/>
  </r>
  <r>
    <x v="86"/>
    <x v="7984"/>
    <x v="348"/>
    <x v="5"/>
    <n v="1"/>
  </r>
  <r>
    <x v="40"/>
    <x v="7985"/>
    <x v="348"/>
    <x v="5"/>
    <n v="1"/>
  </r>
  <r>
    <x v="3"/>
    <x v="7985"/>
    <x v="348"/>
    <x v="5"/>
    <n v="1"/>
  </r>
  <r>
    <x v="28"/>
    <x v="7986"/>
    <x v="349"/>
    <x v="5"/>
    <n v="1"/>
  </r>
  <r>
    <x v="176"/>
    <x v="7987"/>
    <x v="349"/>
    <x v="5"/>
    <n v="1"/>
  </r>
  <r>
    <x v="3"/>
    <x v="7988"/>
    <x v="349"/>
    <x v="5"/>
    <n v="1"/>
  </r>
  <r>
    <x v="55"/>
    <x v="7988"/>
    <x v="349"/>
    <x v="5"/>
    <n v="1"/>
  </r>
  <r>
    <x v="60"/>
    <x v="7989"/>
    <x v="349"/>
    <x v="5"/>
    <n v="1"/>
  </r>
  <r>
    <x v="21"/>
    <x v="7989"/>
    <x v="349"/>
    <x v="5"/>
    <n v="1"/>
  </r>
  <r>
    <x v="55"/>
    <x v="7989"/>
    <x v="349"/>
    <x v="5"/>
    <n v="1"/>
  </r>
  <r>
    <x v="55"/>
    <x v="7990"/>
    <x v="350"/>
    <x v="5"/>
    <n v="1"/>
  </r>
  <r>
    <x v="34"/>
    <x v="7991"/>
    <x v="350"/>
    <x v="5"/>
    <n v="1"/>
  </r>
  <r>
    <x v="6"/>
    <x v="7991"/>
    <x v="350"/>
    <x v="5"/>
    <n v="1"/>
  </r>
  <r>
    <x v="6"/>
    <x v="7991"/>
    <x v="350"/>
    <x v="5"/>
    <n v="1"/>
  </r>
  <r>
    <x v="16"/>
    <x v="7992"/>
    <x v="350"/>
    <x v="5"/>
    <n v="1"/>
  </r>
  <r>
    <x v="123"/>
    <x v="7992"/>
    <x v="350"/>
    <x v="5"/>
    <n v="1"/>
  </r>
  <r>
    <x v="28"/>
    <x v="7992"/>
    <x v="350"/>
    <x v="5"/>
    <n v="1"/>
  </r>
  <r>
    <x v="28"/>
    <x v="7993"/>
    <x v="350"/>
    <x v="5"/>
    <n v="1"/>
  </r>
  <r>
    <x v="50"/>
    <x v="7993"/>
    <x v="350"/>
    <x v="5"/>
    <n v="1"/>
  </r>
  <r>
    <x v="16"/>
    <x v="7994"/>
    <x v="350"/>
    <x v="5"/>
    <n v="1"/>
  </r>
  <r>
    <x v="55"/>
    <x v="7995"/>
    <x v="352"/>
    <x v="5"/>
    <n v="1"/>
  </r>
  <r>
    <x v="55"/>
    <x v="7996"/>
    <x v="352"/>
    <x v="5"/>
    <n v="1"/>
  </r>
  <r>
    <x v="19"/>
    <x v="7997"/>
    <x v="353"/>
    <x v="5"/>
    <n v="1"/>
  </r>
  <r>
    <x v="34"/>
    <x v="7997"/>
    <x v="353"/>
    <x v="5"/>
    <n v="1"/>
  </r>
  <r>
    <x v="21"/>
    <x v="7998"/>
    <x v="353"/>
    <x v="5"/>
    <n v="1"/>
  </r>
  <r>
    <x v="38"/>
    <x v="7999"/>
    <x v="353"/>
    <x v="5"/>
    <n v="1"/>
  </r>
  <r>
    <x v="90"/>
    <x v="8000"/>
    <x v="353"/>
    <x v="5"/>
    <n v="1"/>
  </r>
  <r>
    <x v="56"/>
    <x v="8001"/>
    <x v="353"/>
    <x v="5"/>
    <n v="1"/>
  </r>
  <r>
    <x v="31"/>
    <x v="8001"/>
    <x v="353"/>
    <x v="5"/>
    <n v="1"/>
  </r>
  <r>
    <x v="8"/>
    <x v="8002"/>
    <x v="353"/>
    <x v="5"/>
    <n v="1"/>
  </r>
  <r>
    <x v="19"/>
    <x v="8003"/>
    <x v="353"/>
    <x v="5"/>
    <n v="1"/>
  </r>
  <r>
    <x v="21"/>
    <x v="8004"/>
    <x v="353"/>
    <x v="5"/>
    <n v="1"/>
  </r>
  <r>
    <x v="67"/>
    <x v="8005"/>
    <x v="353"/>
    <x v="5"/>
    <n v="1"/>
  </r>
  <r>
    <x v="258"/>
    <x v="8005"/>
    <x v="353"/>
    <x v="5"/>
    <n v="1"/>
  </r>
  <r>
    <x v="174"/>
    <x v="8005"/>
    <x v="353"/>
    <x v="5"/>
    <n v="1"/>
  </r>
  <r>
    <x v="9"/>
    <x v="8006"/>
    <x v="353"/>
    <x v="5"/>
    <n v="1"/>
  </r>
  <r>
    <x v="3"/>
    <x v="8007"/>
    <x v="353"/>
    <x v="5"/>
    <n v="1"/>
  </r>
  <r>
    <x v="8"/>
    <x v="8008"/>
    <x v="354"/>
    <x v="5"/>
    <n v="1"/>
  </r>
  <r>
    <x v="23"/>
    <x v="8009"/>
    <x v="354"/>
    <x v="5"/>
    <n v="1"/>
  </r>
  <r>
    <x v="19"/>
    <x v="8010"/>
    <x v="354"/>
    <x v="5"/>
    <n v="1"/>
  </r>
  <r>
    <x v="19"/>
    <x v="8011"/>
    <x v="354"/>
    <x v="5"/>
    <n v="1"/>
  </r>
  <r>
    <x v="19"/>
    <x v="8012"/>
    <x v="354"/>
    <x v="5"/>
    <n v="1"/>
  </r>
  <r>
    <x v="6"/>
    <x v="8013"/>
    <x v="354"/>
    <x v="5"/>
    <n v="1"/>
  </r>
  <r>
    <x v="6"/>
    <x v="8013"/>
    <x v="354"/>
    <x v="5"/>
    <n v="1"/>
  </r>
  <r>
    <x v="15"/>
    <x v="8014"/>
    <x v="354"/>
    <x v="5"/>
    <n v="1"/>
  </r>
  <r>
    <x v="19"/>
    <x v="8015"/>
    <x v="355"/>
    <x v="5"/>
    <n v="1"/>
  </r>
  <r>
    <x v="21"/>
    <x v="8016"/>
    <x v="355"/>
    <x v="5"/>
    <n v="1"/>
  </r>
  <r>
    <x v="38"/>
    <x v="8017"/>
    <x v="355"/>
    <x v="5"/>
    <n v="1"/>
  </r>
  <r>
    <x v="19"/>
    <x v="8018"/>
    <x v="355"/>
    <x v="5"/>
    <n v="1"/>
  </r>
  <r>
    <x v="95"/>
    <x v="8019"/>
    <x v="355"/>
    <x v="5"/>
    <n v="1"/>
  </r>
  <r>
    <x v="15"/>
    <x v="8020"/>
    <x v="355"/>
    <x v="5"/>
    <n v="1"/>
  </r>
  <r>
    <x v="22"/>
    <x v="8020"/>
    <x v="355"/>
    <x v="5"/>
    <n v="1"/>
  </r>
  <r>
    <x v="294"/>
    <x v="8021"/>
    <x v="357"/>
    <x v="5"/>
    <n v="1"/>
  </r>
  <r>
    <x v="40"/>
    <x v="8022"/>
    <x v="357"/>
    <x v="5"/>
    <n v="1"/>
  </r>
  <r>
    <x v="295"/>
    <x v="8022"/>
    <x v="357"/>
    <x v="5"/>
    <n v="1"/>
  </r>
  <r>
    <x v="294"/>
    <x v="8023"/>
    <x v="357"/>
    <x v="5"/>
    <n v="1"/>
  </r>
  <r>
    <x v="40"/>
    <x v="8023"/>
    <x v="357"/>
    <x v="5"/>
    <n v="1"/>
  </r>
  <r>
    <x v="2"/>
    <x v="8024"/>
    <x v="358"/>
    <x v="5"/>
    <n v="1"/>
  </r>
  <r>
    <x v="58"/>
    <x v="8024"/>
    <x v="358"/>
    <x v="5"/>
    <n v="1"/>
  </r>
  <r>
    <x v="38"/>
    <x v="8025"/>
    <x v="358"/>
    <x v="5"/>
    <n v="1"/>
  </r>
  <r>
    <x v="39"/>
    <x v="8026"/>
    <x v="358"/>
    <x v="5"/>
    <n v="1"/>
  </r>
  <r>
    <x v="12"/>
    <x v="8026"/>
    <x v="358"/>
    <x v="5"/>
    <n v="1"/>
  </r>
  <r>
    <x v="39"/>
    <x v="8027"/>
    <x v="358"/>
    <x v="5"/>
    <n v="1"/>
  </r>
  <r>
    <x v="36"/>
    <x v="8027"/>
    <x v="358"/>
    <x v="5"/>
    <n v="1"/>
  </r>
  <r>
    <x v="21"/>
    <x v="8027"/>
    <x v="358"/>
    <x v="5"/>
    <n v="1"/>
  </r>
  <r>
    <x v="21"/>
    <x v="8028"/>
    <x v="358"/>
    <x v="5"/>
    <n v="1"/>
  </r>
  <r>
    <x v="2"/>
    <x v="8029"/>
    <x v="358"/>
    <x v="5"/>
    <n v="1"/>
  </r>
  <r>
    <x v="61"/>
    <x v="8029"/>
    <x v="358"/>
    <x v="5"/>
    <n v="1"/>
  </r>
  <r>
    <x v="84"/>
    <x v="8029"/>
    <x v="358"/>
    <x v="5"/>
    <n v="1"/>
  </r>
  <r>
    <x v="67"/>
    <x v="8029"/>
    <x v="358"/>
    <x v="5"/>
    <n v="1"/>
  </r>
  <r>
    <x v="51"/>
    <x v="8029"/>
    <x v="358"/>
    <x v="5"/>
    <n v="1"/>
  </r>
  <r>
    <x v="40"/>
    <x v="8030"/>
    <x v="358"/>
    <x v="5"/>
    <n v="1"/>
  </r>
  <r>
    <x v="40"/>
    <x v="8031"/>
    <x v="359"/>
    <x v="5"/>
    <n v="1"/>
  </r>
  <r>
    <x v="67"/>
    <x v="8031"/>
    <x v="359"/>
    <x v="5"/>
    <n v="1"/>
  </r>
  <r>
    <x v="80"/>
    <x v="8031"/>
    <x v="359"/>
    <x v="5"/>
    <n v="1"/>
  </r>
  <r>
    <x v="108"/>
    <x v="8031"/>
    <x v="359"/>
    <x v="5"/>
    <n v="1"/>
  </r>
  <r>
    <x v="10"/>
    <x v="8032"/>
    <x v="359"/>
    <x v="5"/>
    <n v="1"/>
  </r>
  <r>
    <x v="14"/>
    <x v="8033"/>
    <x v="24"/>
    <x v="5"/>
    <n v="1"/>
  </r>
  <r>
    <x v="38"/>
    <x v="8034"/>
    <x v="24"/>
    <x v="5"/>
    <n v="1"/>
  </r>
  <r>
    <x v="177"/>
    <x v="8035"/>
    <x v="24"/>
    <x v="5"/>
    <n v="1"/>
  </r>
  <r>
    <x v="21"/>
    <x v="8035"/>
    <x v="24"/>
    <x v="5"/>
    <n v="1"/>
  </r>
  <r>
    <x v="17"/>
    <x v="8035"/>
    <x v="24"/>
    <x v="5"/>
    <n v="1"/>
  </r>
  <r>
    <x v="12"/>
    <x v="8035"/>
    <x v="24"/>
    <x v="5"/>
    <n v="1"/>
  </r>
  <r>
    <x v="3"/>
    <x v="8036"/>
    <x v="24"/>
    <x v="5"/>
    <n v="1"/>
  </r>
  <r>
    <x v="10"/>
    <x v="8037"/>
    <x v="24"/>
    <x v="5"/>
    <n v="1"/>
  </r>
  <r>
    <x v="38"/>
    <x v="8038"/>
    <x v="24"/>
    <x v="5"/>
    <n v="1"/>
  </r>
  <r>
    <x v="34"/>
    <x v="8039"/>
    <x v="24"/>
    <x v="5"/>
    <n v="1"/>
  </r>
  <r>
    <x v="2"/>
    <x v="8040"/>
    <x v="24"/>
    <x v="5"/>
    <n v="1"/>
  </r>
  <r>
    <x v="58"/>
    <x v="8040"/>
    <x v="24"/>
    <x v="5"/>
    <n v="1"/>
  </r>
  <r>
    <x v="23"/>
    <x v="8040"/>
    <x v="24"/>
    <x v="5"/>
    <n v="1"/>
  </r>
  <r>
    <x v="25"/>
    <x v="8041"/>
    <x v="24"/>
    <x v="5"/>
    <n v="1"/>
  </r>
  <r>
    <x v="101"/>
    <x v="8041"/>
    <x v="24"/>
    <x v="5"/>
    <n v="1"/>
  </r>
  <r>
    <x v="92"/>
    <x v="8042"/>
    <x v="360"/>
    <x v="5"/>
    <n v="1"/>
  </r>
  <r>
    <x v="36"/>
    <x v="8043"/>
    <x v="360"/>
    <x v="5"/>
    <n v="1"/>
  </r>
  <r>
    <x v="37"/>
    <x v="8043"/>
    <x v="360"/>
    <x v="5"/>
    <n v="1"/>
  </r>
  <r>
    <x v="39"/>
    <x v="8044"/>
    <x v="360"/>
    <x v="5"/>
    <n v="1"/>
  </r>
  <r>
    <x v="40"/>
    <x v="8045"/>
    <x v="360"/>
    <x v="5"/>
    <n v="1"/>
  </r>
  <r>
    <x v="12"/>
    <x v="8045"/>
    <x v="360"/>
    <x v="5"/>
    <n v="1"/>
  </r>
  <r>
    <x v="39"/>
    <x v="8046"/>
    <x v="360"/>
    <x v="5"/>
    <n v="1"/>
  </r>
  <r>
    <x v="40"/>
    <x v="8046"/>
    <x v="360"/>
    <x v="5"/>
    <n v="1"/>
  </r>
  <r>
    <x v="67"/>
    <x v="8046"/>
    <x v="360"/>
    <x v="5"/>
    <n v="1"/>
  </r>
  <r>
    <x v="12"/>
    <x v="8046"/>
    <x v="360"/>
    <x v="5"/>
    <n v="1"/>
  </r>
  <r>
    <x v="3"/>
    <x v="8047"/>
    <x v="360"/>
    <x v="5"/>
    <n v="1"/>
  </r>
  <r>
    <x v="21"/>
    <x v="8047"/>
    <x v="360"/>
    <x v="5"/>
    <n v="1"/>
  </r>
  <r>
    <x v="55"/>
    <x v="8047"/>
    <x v="360"/>
    <x v="5"/>
    <n v="1"/>
  </r>
  <r>
    <x v="14"/>
    <x v="8048"/>
    <x v="360"/>
    <x v="5"/>
    <n v="1"/>
  </r>
  <r>
    <x v="2"/>
    <x v="8049"/>
    <x v="360"/>
    <x v="5"/>
    <n v="1"/>
  </r>
  <r>
    <x v="26"/>
    <x v="8050"/>
    <x v="360"/>
    <x v="5"/>
    <n v="1"/>
  </r>
  <r>
    <x v="12"/>
    <x v="8050"/>
    <x v="360"/>
    <x v="5"/>
    <n v="1"/>
  </r>
  <r>
    <x v="3"/>
    <x v="8051"/>
    <x v="360"/>
    <x v="5"/>
    <n v="1"/>
  </r>
  <r>
    <x v="136"/>
    <x v="8052"/>
    <x v="360"/>
    <x v="5"/>
    <n v="1"/>
  </r>
  <r>
    <x v="76"/>
    <x v="8053"/>
    <x v="360"/>
    <x v="5"/>
    <n v="1"/>
  </r>
  <r>
    <x v="76"/>
    <x v="8053"/>
    <x v="360"/>
    <x v="5"/>
    <n v="1"/>
  </r>
  <r>
    <x v="9"/>
    <x v="8053"/>
    <x v="360"/>
    <x v="5"/>
    <n v="1"/>
  </r>
  <r>
    <x v="3"/>
    <x v="8053"/>
    <x v="360"/>
    <x v="5"/>
    <n v="1"/>
  </r>
  <r>
    <x v="201"/>
    <x v="8053"/>
    <x v="360"/>
    <x v="5"/>
    <n v="1"/>
  </r>
  <r>
    <x v="76"/>
    <x v="8054"/>
    <x v="360"/>
    <x v="5"/>
    <n v="1"/>
  </r>
  <r>
    <x v="76"/>
    <x v="8054"/>
    <x v="360"/>
    <x v="5"/>
    <n v="1"/>
  </r>
  <r>
    <x v="40"/>
    <x v="8055"/>
    <x v="360"/>
    <x v="5"/>
    <n v="1"/>
  </r>
  <r>
    <x v="9"/>
    <x v="8055"/>
    <x v="360"/>
    <x v="5"/>
    <n v="1"/>
  </r>
  <r>
    <x v="55"/>
    <x v="8055"/>
    <x v="360"/>
    <x v="5"/>
    <n v="1"/>
  </r>
  <r>
    <x v="14"/>
    <x v="8055"/>
    <x v="360"/>
    <x v="5"/>
    <n v="1"/>
  </r>
  <r>
    <x v="12"/>
    <x v="8055"/>
    <x v="360"/>
    <x v="5"/>
    <n v="1"/>
  </r>
  <r>
    <x v="38"/>
    <x v="8056"/>
    <x v="25"/>
    <x v="5"/>
    <n v="1"/>
  </r>
  <r>
    <x v="0"/>
    <x v="8057"/>
    <x v="25"/>
    <x v="5"/>
    <n v="1"/>
  </r>
  <r>
    <x v="38"/>
    <x v="8058"/>
    <x v="25"/>
    <x v="5"/>
    <n v="1"/>
  </r>
  <r>
    <x v="16"/>
    <x v="8059"/>
    <x v="25"/>
    <x v="5"/>
    <n v="1"/>
  </r>
  <r>
    <x v="19"/>
    <x v="8059"/>
    <x v="25"/>
    <x v="5"/>
    <n v="1"/>
  </r>
  <r>
    <x v="58"/>
    <x v="8059"/>
    <x v="25"/>
    <x v="5"/>
    <n v="1"/>
  </r>
  <r>
    <x v="39"/>
    <x v="8060"/>
    <x v="361"/>
    <x v="5"/>
    <n v="1"/>
  </r>
  <r>
    <x v="34"/>
    <x v="8060"/>
    <x v="361"/>
    <x v="5"/>
    <n v="1"/>
  </r>
  <r>
    <x v="21"/>
    <x v="8060"/>
    <x v="361"/>
    <x v="5"/>
    <n v="1"/>
  </r>
  <r>
    <x v="14"/>
    <x v="8060"/>
    <x v="361"/>
    <x v="5"/>
    <n v="1"/>
  </r>
  <r>
    <x v="133"/>
    <x v="8061"/>
    <x v="362"/>
    <x v="5"/>
    <n v="1"/>
  </r>
  <r>
    <x v="16"/>
    <x v="8062"/>
    <x v="362"/>
    <x v="5"/>
    <n v="1"/>
  </r>
  <r>
    <x v="52"/>
    <x v="8062"/>
    <x v="362"/>
    <x v="5"/>
    <n v="1"/>
  </r>
  <r>
    <x v="105"/>
    <x v="8062"/>
    <x v="362"/>
    <x v="5"/>
    <n v="1"/>
  </r>
  <r>
    <x v="2"/>
    <x v="8062"/>
    <x v="362"/>
    <x v="5"/>
    <n v="1"/>
  </r>
  <r>
    <x v="42"/>
    <x v="8062"/>
    <x v="362"/>
    <x v="5"/>
    <n v="1"/>
  </r>
  <r>
    <x v="12"/>
    <x v="8063"/>
    <x v="362"/>
    <x v="5"/>
    <n v="1"/>
  </r>
  <r>
    <x v="34"/>
    <x v="8064"/>
    <x v="362"/>
    <x v="5"/>
    <n v="1"/>
  </r>
  <r>
    <x v="21"/>
    <x v="8064"/>
    <x v="362"/>
    <x v="5"/>
    <n v="1"/>
  </r>
  <r>
    <x v="52"/>
    <x v="8065"/>
    <x v="362"/>
    <x v="5"/>
    <n v="1"/>
  </r>
  <r>
    <x v="105"/>
    <x v="8065"/>
    <x v="362"/>
    <x v="5"/>
    <n v="1"/>
  </r>
  <r>
    <x v="23"/>
    <x v="8065"/>
    <x v="362"/>
    <x v="5"/>
    <n v="1"/>
  </r>
  <r>
    <x v="3"/>
    <x v="8066"/>
    <x v="362"/>
    <x v="5"/>
    <n v="1"/>
  </r>
  <r>
    <x v="54"/>
    <x v="8067"/>
    <x v="362"/>
    <x v="5"/>
    <n v="1"/>
  </r>
  <r>
    <x v="2"/>
    <x v="8068"/>
    <x v="363"/>
    <x v="5"/>
    <n v="1"/>
  </r>
  <r>
    <x v="21"/>
    <x v="8068"/>
    <x v="363"/>
    <x v="5"/>
    <n v="1"/>
  </r>
  <r>
    <x v="114"/>
    <x v="8068"/>
    <x v="363"/>
    <x v="5"/>
    <n v="1"/>
  </r>
  <r>
    <x v="11"/>
    <x v="8069"/>
    <x v="363"/>
    <x v="5"/>
    <n v="1"/>
  </r>
  <r>
    <x v="2"/>
    <x v="8070"/>
    <x v="363"/>
    <x v="5"/>
    <n v="1"/>
  </r>
  <r>
    <x v="34"/>
    <x v="8070"/>
    <x v="363"/>
    <x v="5"/>
    <n v="1"/>
  </r>
  <r>
    <x v="23"/>
    <x v="8070"/>
    <x v="363"/>
    <x v="5"/>
    <n v="1"/>
  </r>
  <r>
    <x v="34"/>
    <x v="8071"/>
    <x v="363"/>
    <x v="5"/>
    <n v="1"/>
  </r>
  <r>
    <x v="40"/>
    <x v="8072"/>
    <x v="363"/>
    <x v="5"/>
    <n v="1"/>
  </r>
  <r>
    <x v="12"/>
    <x v="8072"/>
    <x v="363"/>
    <x v="5"/>
    <n v="1"/>
  </r>
  <r>
    <x v="29"/>
    <x v="8073"/>
    <x v="364"/>
    <x v="5"/>
    <n v="1"/>
  </r>
  <r>
    <x v="33"/>
    <x v="8073"/>
    <x v="364"/>
    <x v="5"/>
    <n v="1"/>
  </r>
  <r>
    <x v="158"/>
    <x v="8074"/>
    <x v="364"/>
    <x v="5"/>
    <n v="1"/>
  </r>
  <r>
    <x v="2"/>
    <x v="8074"/>
    <x v="364"/>
    <x v="5"/>
    <n v="1"/>
  </r>
  <r>
    <x v="39"/>
    <x v="8074"/>
    <x v="364"/>
    <x v="5"/>
    <n v="1"/>
  </r>
  <r>
    <x v="32"/>
    <x v="8074"/>
    <x v="364"/>
    <x v="5"/>
    <n v="1"/>
  </r>
  <r>
    <x v="38"/>
    <x v="8074"/>
    <x v="364"/>
    <x v="5"/>
    <n v="1"/>
  </r>
  <r>
    <x v="23"/>
    <x v="8074"/>
    <x v="364"/>
    <x v="5"/>
    <n v="1"/>
  </r>
  <r>
    <x v="319"/>
    <x v="8074"/>
    <x v="364"/>
    <x v="5"/>
    <n v="1"/>
  </r>
  <r>
    <x v="36"/>
    <x v="8075"/>
    <x v="364"/>
    <x v="5"/>
    <n v="1"/>
  </r>
  <r>
    <x v="21"/>
    <x v="8075"/>
    <x v="364"/>
    <x v="5"/>
    <n v="1"/>
  </r>
  <r>
    <x v="2"/>
    <x v="8076"/>
    <x v="26"/>
    <x v="5"/>
    <n v="1"/>
  </r>
  <r>
    <x v="51"/>
    <x v="8076"/>
    <x v="26"/>
    <x v="5"/>
    <n v="1"/>
  </r>
  <r>
    <x v="25"/>
    <x v="8077"/>
    <x v="26"/>
    <x v="5"/>
    <n v="1"/>
  </r>
  <r>
    <x v="19"/>
    <x v="8078"/>
    <x v="26"/>
    <x v="5"/>
    <n v="1"/>
  </r>
  <r>
    <x v="12"/>
    <x v="8079"/>
    <x v="26"/>
    <x v="5"/>
    <n v="1"/>
  </r>
  <r>
    <x v="21"/>
    <x v="8080"/>
    <x v="26"/>
    <x v="5"/>
    <n v="1"/>
  </r>
  <r>
    <x v="55"/>
    <x v="8080"/>
    <x v="26"/>
    <x v="5"/>
    <n v="1"/>
  </r>
  <r>
    <x v="0"/>
    <x v="8080"/>
    <x v="26"/>
    <x v="5"/>
    <n v="1"/>
  </r>
  <r>
    <x v="34"/>
    <x v="8081"/>
    <x v="26"/>
    <x v="5"/>
    <n v="1"/>
  </r>
  <r>
    <x v="38"/>
    <x v="8081"/>
    <x v="26"/>
    <x v="5"/>
    <n v="1"/>
  </r>
  <r>
    <x v="38"/>
    <x v="8082"/>
    <x v="26"/>
    <x v="5"/>
    <n v="1"/>
  </r>
  <r>
    <x v="3"/>
    <x v="8083"/>
    <x v="26"/>
    <x v="5"/>
    <n v="1"/>
  </r>
  <r>
    <x v="130"/>
    <x v="8084"/>
    <x v="26"/>
    <x v="5"/>
    <n v="1"/>
  </r>
  <r>
    <x v="222"/>
    <x v="8085"/>
    <x v="365"/>
    <x v="5"/>
    <n v="1"/>
  </r>
  <r>
    <x v="107"/>
    <x v="8086"/>
    <x v="365"/>
    <x v="5"/>
    <n v="1"/>
  </r>
  <r>
    <x v="297"/>
    <x v="8087"/>
    <x v="365"/>
    <x v="5"/>
    <n v="1"/>
  </r>
  <r>
    <x v="11"/>
    <x v="8087"/>
    <x v="365"/>
    <x v="5"/>
    <n v="1"/>
  </r>
  <r>
    <x v="222"/>
    <x v="8088"/>
    <x v="365"/>
    <x v="5"/>
    <n v="1"/>
  </r>
  <r>
    <x v="207"/>
    <x v="8089"/>
    <x v="365"/>
    <x v="5"/>
    <n v="1"/>
  </r>
  <r>
    <x v="107"/>
    <x v="8089"/>
    <x v="365"/>
    <x v="5"/>
    <n v="1"/>
  </r>
  <r>
    <x v="107"/>
    <x v="8089"/>
    <x v="365"/>
    <x v="5"/>
    <n v="1"/>
  </r>
  <r>
    <x v="144"/>
    <x v="8089"/>
    <x v="365"/>
    <x v="5"/>
    <n v="1"/>
  </r>
  <r>
    <x v="174"/>
    <x v="8089"/>
    <x v="365"/>
    <x v="5"/>
    <n v="1"/>
  </r>
  <r>
    <x v="222"/>
    <x v="8090"/>
    <x v="365"/>
    <x v="5"/>
    <n v="1"/>
  </r>
  <r>
    <x v="222"/>
    <x v="8091"/>
    <x v="365"/>
    <x v="5"/>
    <n v="1"/>
  </r>
  <r>
    <x v="222"/>
    <x v="8092"/>
    <x v="365"/>
    <x v="5"/>
    <n v="1"/>
  </r>
  <r>
    <x v="298"/>
    <x v="8092"/>
    <x v="365"/>
    <x v="5"/>
    <n v="1"/>
  </r>
  <r>
    <x v="107"/>
    <x v="8093"/>
    <x v="366"/>
    <x v="5"/>
    <n v="1"/>
  </r>
  <r>
    <x v="316"/>
    <x v="8094"/>
    <x v="539"/>
    <x v="5"/>
    <n v="1"/>
  </r>
  <r>
    <x v="12"/>
    <x v="8095"/>
    <x v="540"/>
    <x v="5"/>
    <n v="1"/>
  </r>
  <r>
    <x v="67"/>
    <x v="8096"/>
    <x v="371"/>
    <x v="5"/>
    <n v="1"/>
  </r>
  <r>
    <x v="103"/>
    <x v="8097"/>
    <x v="371"/>
    <x v="5"/>
    <n v="1"/>
  </r>
  <r>
    <x v="300"/>
    <x v="8097"/>
    <x v="371"/>
    <x v="5"/>
    <n v="1"/>
  </r>
  <r>
    <x v="23"/>
    <x v="8098"/>
    <x v="372"/>
    <x v="5"/>
    <n v="1"/>
  </r>
  <r>
    <x v="25"/>
    <x v="8099"/>
    <x v="372"/>
    <x v="5"/>
    <n v="1"/>
  </r>
  <r>
    <x v="16"/>
    <x v="8100"/>
    <x v="372"/>
    <x v="5"/>
    <n v="1"/>
  </r>
  <r>
    <x v="105"/>
    <x v="8100"/>
    <x v="372"/>
    <x v="5"/>
    <n v="1"/>
  </r>
  <r>
    <x v="2"/>
    <x v="8100"/>
    <x v="372"/>
    <x v="5"/>
    <n v="1"/>
  </r>
  <r>
    <x v="16"/>
    <x v="8101"/>
    <x v="372"/>
    <x v="5"/>
    <n v="1"/>
  </r>
  <r>
    <x v="105"/>
    <x v="8101"/>
    <x v="372"/>
    <x v="5"/>
    <n v="1"/>
  </r>
  <r>
    <x v="19"/>
    <x v="8101"/>
    <x v="372"/>
    <x v="5"/>
    <n v="1"/>
  </r>
  <r>
    <x v="158"/>
    <x v="8101"/>
    <x v="372"/>
    <x v="5"/>
    <n v="1"/>
  </r>
  <r>
    <x v="2"/>
    <x v="8101"/>
    <x v="372"/>
    <x v="5"/>
    <n v="1"/>
  </r>
  <r>
    <x v="23"/>
    <x v="8101"/>
    <x v="372"/>
    <x v="5"/>
    <n v="1"/>
  </r>
  <r>
    <x v="36"/>
    <x v="8102"/>
    <x v="372"/>
    <x v="5"/>
    <n v="1"/>
  </r>
  <r>
    <x v="21"/>
    <x v="8103"/>
    <x v="372"/>
    <x v="5"/>
    <n v="1"/>
  </r>
  <r>
    <x v="17"/>
    <x v="8103"/>
    <x v="372"/>
    <x v="5"/>
    <n v="1"/>
  </r>
  <r>
    <x v="12"/>
    <x v="8103"/>
    <x v="372"/>
    <x v="5"/>
    <n v="1"/>
  </r>
  <r>
    <x v="15"/>
    <x v="8104"/>
    <x v="372"/>
    <x v="5"/>
    <n v="1"/>
  </r>
  <r>
    <x v="25"/>
    <x v="8105"/>
    <x v="373"/>
    <x v="5"/>
    <n v="1"/>
  </r>
  <r>
    <x v="38"/>
    <x v="8106"/>
    <x v="373"/>
    <x v="5"/>
    <n v="1"/>
  </r>
  <r>
    <x v="11"/>
    <x v="8107"/>
    <x v="373"/>
    <x v="5"/>
    <n v="1"/>
  </r>
  <r>
    <x v="2"/>
    <x v="8108"/>
    <x v="373"/>
    <x v="5"/>
    <n v="1"/>
  </r>
  <r>
    <x v="22"/>
    <x v="8109"/>
    <x v="373"/>
    <x v="5"/>
    <n v="1"/>
  </r>
  <r>
    <x v="11"/>
    <x v="8110"/>
    <x v="373"/>
    <x v="5"/>
    <n v="1"/>
  </r>
  <r>
    <x v="39"/>
    <x v="8111"/>
    <x v="373"/>
    <x v="5"/>
    <n v="1"/>
  </r>
  <r>
    <x v="64"/>
    <x v="8111"/>
    <x v="373"/>
    <x v="5"/>
    <n v="1"/>
  </r>
  <r>
    <x v="34"/>
    <x v="8111"/>
    <x v="373"/>
    <x v="5"/>
    <n v="1"/>
  </r>
  <r>
    <x v="2"/>
    <x v="8112"/>
    <x v="373"/>
    <x v="5"/>
    <n v="1"/>
  </r>
  <r>
    <x v="2"/>
    <x v="8112"/>
    <x v="373"/>
    <x v="5"/>
    <n v="1"/>
  </r>
  <r>
    <x v="66"/>
    <x v="8112"/>
    <x v="373"/>
    <x v="5"/>
    <n v="1"/>
  </r>
  <r>
    <x v="66"/>
    <x v="8112"/>
    <x v="373"/>
    <x v="5"/>
    <n v="1"/>
  </r>
  <r>
    <x v="44"/>
    <x v="8113"/>
    <x v="373"/>
    <x v="5"/>
    <n v="1"/>
  </r>
  <r>
    <x v="32"/>
    <x v="8114"/>
    <x v="373"/>
    <x v="5"/>
    <n v="1"/>
  </r>
  <r>
    <x v="21"/>
    <x v="8115"/>
    <x v="373"/>
    <x v="5"/>
    <n v="1"/>
  </r>
  <r>
    <x v="131"/>
    <x v="8116"/>
    <x v="373"/>
    <x v="5"/>
    <n v="1"/>
  </r>
  <r>
    <x v="191"/>
    <x v="8117"/>
    <x v="373"/>
    <x v="5"/>
    <n v="1"/>
  </r>
  <r>
    <x v="3"/>
    <x v="8118"/>
    <x v="373"/>
    <x v="5"/>
    <n v="1"/>
  </r>
  <r>
    <x v="23"/>
    <x v="8118"/>
    <x v="373"/>
    <x v="5"/>
    <n v="1"/>
  </r>
  <r>
    <x v="43"/>
    <x v="8119"/>
    <x v="373"/>
    <x v="5"/>
    <n v="1"/>
  </r>
  <r>
    <x v="66"/>
    <x v="8119"/>
    <x v="373"/>
    <x v="5"/>
    <n v="1"/>
  </r>
  <r>
    <x v="131"/>
    <x v="8119"/>
    <x v="373"/>
    <x v="5"/>
    <n v="1"/>
  </r>
  <r>
    <x v="234"/>
    <x v="8120"/>
    <x v="375"/>
    <x v="5"/>
    <n v="1"/>
  </r>
  <r>
    <x v="28"/>
    <x v="8121"/>
    <x v="375"/>
    <x v="5"/>
    <n v="1"/>
  </r>
  <r>
    <x v="32"/>
    <x v="8122"/>
    <x v="375"/>
    <x v="5"/>
    <n v="1"/>
  </r>
  <r>
    <x v="34"/>
    <x v="8122"/>
    <x v="375"/>
    <x v="5"/>
    <n v="1"/>
  </r>
  <r>
    <x v="21"/>
    <x v="8122"/>
    <x v="375"/>
    <x v="5"/>
    <n v="1"/>
  </r>
  <r>
    <x v="99"/>
    <x v="8122"/>
    <x v="375"/>
    <x v="5"/>
    <n v="1"/>
  </r>
  <r>
    <x v="8"/>
    <x v="8123"/>
    <x v="479"/>
    <x v="5"/>
    <n v="1"/>
  </r>
  <r>
    <x v="2"/>
    <x v="8124"/>
    <x v="479"/>
    <x v="5"/>
    <n v="1"/>
  </r>
  <r>
    <x v="377"/>
    <x v="8125"/>
    <x v="479"/>
    <x v="5"/>
    <n v="1"/>
  </r>
  <r>
    <x v="103"/>
    <x v="8126"/>
    <x v="479"/>
    <x v="5"/>
    <n v="1"/>
  </r>
  <r>
    <x v="21"/>
    <x v="8127"/>
    <x v="377"/>
    <x v="5"/>
    <n v="1"/>
  </r>
  <r>
    <x v="8"/>
    <x v="8127"/>
    <x v="377"/>
    <x v="5"/>
    <n v="1"/>
  </r>
  <r>
    <x v="40"/>
    <x v="8128"/>
    <x v="377"/>
    <x v="5"/>
    <n v="1"/>
  </r>
  <r>
    <x v="36"/>
    <x v="8128"/>
    <x v="377"/>
    <x v="5"/>
    <n v="1"/>
  </r>
  <r>
    <x v="21"/>
    <x v="8128"/>
    <x v="377"/>
    <x v="5"/>
    <n v="1"/>
  </r>
  <r>
    <x v="114"/>
    <x v="8128"/>
    <x v="377"/>
    <x v="5"/>
    <n v="1"/>
  </r>
  <r>
    <x v="43"/>
    <x v="8129"/>
    <x v="377"/>
    <x v="5"/>
    <n v="1"/>
  </r>
  <r>
    <x v="81"/>
    <x v="8130"/>
    <x v="377"/>
    <x v="5"/>
    <n v="1"/>
  </r>
  <r>
    <x v="21"/>
    <x v="8131"/>
    <x v="378"/>
    <x v="5"/>
    <n v="1"/>
  </r>
  <r>
    <x v="43"/>
    <x v="8132"/>
    <x v="378"/>
    <x v="5"/>
    <n v="1"/>
  </r>
  <r>
    <x v="34"/>
    <x v="8132"/>
    <x v="378"/>
    <x v="5"/>
    <n v="1"/>
  </r>
  <r>
    <x v="24"/>
    <x v="8133"/>
    <x v="378"/>
    <x v="5"/>
    <n v="1"/>
  </r>
  <r>
    <x v="49"/>
    <x v="8133"/>
    <x v="378"/>
    <x v="5"/>
    <n v="1"/>
  </r>
  <r>
    <x v="2"/>
    <x v="8134"/>
    <x v="378"/>
    <x v="5"/>
    <n v="1"/>
  </r>
  <r>
    <x v="141"/>
    <x v="8135"/>
    <x v="380"/>
    <x v="5"/>
    <n v="1"/>
  </r>
  <r>
    <x v="112"/>
    <x v="8136"/>
    <x v="380"/>
    <x v="5"/>
    <n v="1"/>
  </r>
  <r>
    <x v="126"/>
    <x v="8136"/>
    <x v="380"/>
    <x v="5"/>
    <n v="1"/>
  </r>
  <r>
    <x v="55"/>
    <x v="8137"/>
    <x v="380"/>
    <x v="5"/>
    <n v="1"/>
  </r>
  <r>
    <x v="38"/>
    <x v="8137"/>
    <x v="380"/>
    <x v="5"/>
    <n v="1"/>
  </r>
  <r>
    <x v="63"/>
    <x v="8138"/>
    <x v="380"/>
    <x v="5"/>
    <n v="1"/>
  </r>
  <r>
    <x v="3"/>
    <x v="8138"/>
    <x v="380"/>
    <x v="5"/>
    <n v="1"/>
  </r>
  <r>
    <x v="114"/>
    <x v="8139"/>
    <x v="541"/>
    <x v="5"/>
    <n v="1"/>
  </r>
  <r>
    <x v="38"/>
    <x v="8140"/>
    <x v="382"/>
    <x v="5"/>
    <n v="1"/>
  </r>
  <r>
    <x v="55"/>
    <x v="8141"/>
    <x v="382"/>
    <x v="5"/>
    <n v="1"/>
  </r>
  <r>
    <x v="21"/>
    <x v="8142"/>
    <x v="382"/>
    <x v="5"/>
    <n v="1"/>
  </r>
  <r>
    <x v="38"/>
    <x v="8142"/>
    <x v="382"/>
    <x v="5"/>
    <n v="1"/>
  </r>
  <r>
    <x v="15"/>
    <x v="8143"/>
    <x v="382"/>
    <x v="5"/>
    <n v="1"/>
  </r>
  <r>
    <x v="38"/>
    <x v="8143"/>
    <x v="382"/>
    <x v="5"/>
    <n v="1"/>
  </r>
  <r>
    <x v="3"/>
    <x v="8144"/>
    <x v="383"/>
    <x v="5"/>
    <n v="1"/>
  </r>
  <r>
    <x v="21"/>
    <x v="8144"/>
    <x v="383"/>
    <x v="5"/>
    <n v="1"/>
  </r>
  <r>
    <x v="55"/>
    <x v="8144"/>
    <x v="383"/>
    <x v="5"/>
    <n v="1"/>
  </r>
  <r>
    <x v="281"/>
    <x v="8145"/>
    <x v="384"/>
    <x v="5"/>
    <n v="1"/>
  </r>
  <r>
    <x v="291"/>
    <x v="8146"/>
    <x v="384"/>
    <x v="5"/>
    <n v="1"/>
  </r>
  <r>
    <x v="225"/>
    <x v="8146"/>
    <x v="384"/>
    <x v="5"/>
    <n v="1"/>
  </r>
  <r>
    <x v="76"/>
    <x v="8147"/>
    <x v="384"/>
    <x v="5"/>
    <n v="1"/>
  </r>
  <r>
    <x v="76"/>
    <x v="8147"/>
    <x v="384"/>
    <x v="5"/>
    <n v="1"/>
  </r>
  <r>
    <x v="11"/>
    <x v="8148"/>
    <x v="384"/>
    <x v="5"/>
    <n v="1"/>
  </r>
  <r>
    <x v="228"/>
    <x v="8149"/>
    <x v="384"/>
    <x v="5"/>
    <n v="1"/>
  </r>
  <r>
    <x v="225"/>
    <x v="8150"/>
    <x v="384"/>
    <x v="5"/>
    <n v="1"/>
  </r>
  <r>
    <x v="38"/>
    <x v="8151"/>
    <x v="30"/>
    <x v="5"/>
    <n v="1"/>
  </r>
  <r>
    <x v="73"/>
    <x v="8152"/>
    <x v="385"/>
    <x v="5"/>
    <n v="1"/>
  </r>
  <r>
    <x v="40"/>
    <x v="8153"/>
    <x v="387"/>
    <x v="5"/>
    <n v="1"/>
  </r>
  <r>
    <x v="12"/>
    <x v="8154"/>
    <x v="388"/>
    <x v="5"/>
    <n v="1"/>
  </r>
  <r>
    <x v="285"/>
    <x v="8155"/>
    <x v="389"/>
    <x v="5"/>
    <n v="1"/>
  </r>
  <r>
    <x v="38"/>
    <x v="8156"/>
    <x v="389"/>
    <x v="5"/>
    <n v="1"/>
  </r>
  <r>
    <x v="285"/>
    <x v="8157"/>
    <x v="389"/>
    <x v="5"/>
    <n v="1"/>
  </r>
  <r>
    <x v="21"/>
    <x v="8157"/>
    <x v="389"/>
    <x v="5"/>
    <n v="1"/>
  </r>
  <r>
    <x v="55"/>
    <x v="8158"/>
    <x v="389"/>
    <x v="5"/>
    <n v="1"/>
  </r>
  <r>
    <x v="190"/>
    <x v="8159"/>
    <x v="389"/>
    <x v="5"/>
    <n v="1"/>
  </r>
  <r>
    <x v="285"/>
    <x v="8159"/>
    <x v="389"/>
    <x v="5"/>
    <n v="1"/>
  </r>
  <r>
    <x v="34"/>
    <x v="8160"/>
    <x v="480"/>
    <x v="5"/>
    <n v="1"/>
  </r>
  <r>
    <x v="12"/>
    <x v="8161"/>
    <x v="480"/>
    <x v="5"/>
    <n v="1"/>
  </r>
  <r>
    <x v="21"/>
    <x v="8162"/>
    <x v="480"/>
    <x v="5"/>
    <n v="1"/>
  </r>
  <r>
    <x v="34"/>
    <x v="8163"/>
    <x v="480"/>
    <x v="5"/>
    <n v="1"/>
  </r>
  <r>
    <x v="264"/>
    <x v="8164"/>
    <x v="480"/>
    <x v="5"/>
    <n v="1"/>
  </r>
  <r>
    <x v="146"/>
    <x v="8165"/>
    <x v="390"/>
    <x v="5"/>
    <n v="1"/>
  </r>
  <r>
    <x v="39"/>
    <x v="8166"/>
    <x v="390"/>
    <x v="5"/>
    <n v="1"/>
  </r>
  <r>
    <x v="361"/>
    <x v="8167"/>
    <x v="390"/>
    <x v="5"/>
    <n v="1"/>
  </r>
  <r>
    <x v="164"/>
    <x v="8168"/>
    <x v="390"/>
    <x v="5"/>
    <n v="1"/>
  </r>
  <r>
    <x v="50"/>
    <x v="8168"/>
    <x v="390"/>
    <x v="5"/>
    <n v="1"/>
  </r>
  <r>
    <x v="28"/>
    <x v="8169"/>
    <x v="390"/>
    <x v="5"/>
    <n v="1"/>
  </r>
  <r>
    <x v="36"/>
    <x v="8170"/>
    <x v="390"/>
    <x v="5"/>
    <n v="1"/>
  </r>
  <r>
    <x v="60"/>
    <x v="8171"/>
    <x v="390"/>
    <x v="5"/>
    <n v="1"/>
  </r>
  <r>
    <x v="34"/>
    <x v="8171"/>
    <x v="390"/>
    <x v="5"/>
    <n v="1"/>
  </r>
  <r>
    <x v="55"/>
    <x v="8171"/>
    <x v="390"/>
    <x v="5"/>
    <n v="1"/>
  </r>
  <r>
    <x v="164"/>
    <x v="8172"/>
    <x v="390"/>
    <x v="5"/>
    <n v="1"/>
  </r>
  <r>
    <x v="8"/>
    <x v="8172"/>
    <x v="390"/>
    <x v="5"/>
    <n v="1"/>
  </r>
  <r>
    <x v="54"/>
    <x v="8173"/>
    <x v="390"/>
    <x v="5"/>
    <n v="1"/>
  </r>
  <r>
    <x v="12"/>
    <x v="8174"/>
    <x v="390"/>
    <x v="5"/>
    <n v="1"/>
  </r>
  <r>
    <x v="76"/>
    <x v="8175"/>
    <x v="390"/>
    <x v="5"/>
    <n v="1"/>
  </r>
  <r>
    <x v="76"/>
    <x v="8175"/>
    <x v="390"/>
    <x v="5"/>
    <n v="1"/>
  </r>
  <r>
    <x v="80"/>
    <x v="8175"/>
    <x v="390"/>
    <x v="5"/>
    <n v="1"/>
  </r>
  <r>
    <x v="39"/>
    <x v="8166"/>
    <x v="391"/>
    <x v="5"/>
    <n v="1"/>
  </r>
  <r>
    <x v="33"/>
    <x v="8176"/>
    <x v="391"/>
    <x v="5"/>
    <n v="1"/>
  </r>
  <r>
    <x v="17"/>
    <x v="8177"/>
    <x v="391"/>
    <x v="5"/>
    <n v="1"/>
  </r>
  <r>
    <x v="2"/>
    <x v="8178"/>
    <x v="391"/>
    <x v="5"/>
    <n v="1"/>
  </r>
  <r>
    <x v="60"/>
    <x v="8179"/>
    <x v="391"/>
    <x v="5"/>
    <n v="1"/>
  </r>
  <r>
    <x v="34"/>
    <x v="8179"/>
    <x v="391"/>
    <x v="5"/>
    <n v="1"/>
  </r>
  <r>
    <x v="55"/>
    <x v="8179"/>
    <x v="391"/>
    <x v="5"/>
    <n v="1"/>
  </r>
  <r>
    <x v="23"/>
    <x v="8180"/>
    <x v="391"/>
    <x v="5"/>
    <n v="1"/>
  </r>
  <r>
    <x v="36"/>
    <x v="8170"/>
    <x v="391"/>
    <x v="5"/>
    <n v="1"/>
  </r>
  <r>
    <x v="21"/>
    <x v="8181"/>
    <x v="391"/>
    <x v="5"/>
    <n v="1"/>
  </r>
  <r>
    <x v="0"/>
    <x v="8181"/>
    <x v="391"/>
    <x v="5"/>
    <n v="1"/>
  </r>
  <r>
    <x v="54"/>
    <x v="8173"/>
    <x v="391"/>
    <x v="5"/>
    <n v="1"/>
  </r>
  <r>
    <x v="12"/>
    <x v="8174"/>
    <x v="391"/>
    <x v="5"/>
    <n v="1"/>
  </r>
  <r>
    <x v="60"/>
    <x v="8182"/>
    <x v="150"/>
    <x v="5"/>
    <n v="1"/>
  </r>
  <r>
    <x v="34"/>
    <x v="8182"/>
    <x v="150"/>
    <x v="5"/>
    <n v="1"/>
  </r>
  <r>
    <x v="15"/>
    <x v="8182"/>
    <x v="150"/>
    <x v="5"/>
    <n v="1"/>
  </r>
  <r>
    <x v="55"/>
    <x v="8182"/>
    <x v="150"/>
    <x v="5"/>
    <n v="1"/>
  </r>
  <r>
    <x v="36"/>
    <x v="8183"/>
    <x v="150"/>
    <x v="5"/>
    <n v="1"/>
  </r>
  <r>
    <x v="35"/>
    <x v="8183"/>
    <x v="150"/>
    <x v="5"/>
    <n v="1"/>
  </r>
  <r>
    <x v="250"/>
    <x v="8184"/>
    <x v="150"/>
    <x v="5"/>
    <n v="1"/>
  </r>
  <r>
    <x v="17"/>
    <x v="8185"/>
    <x v="150"/>
    <x v="5"/>
    <n v="1"/>
  </r>
  <r>
    <x v="54"/>
    <x v="8186"/>
    <x v="150"/>
    <x v="5"/>
    <n v="1"/>
  </r>
  <r>
    <x v="39"/>
    <x v="8166"/>
    <x v="392"/>
    <x v="5"/>
    <n v="1"/>
  </r>
  <r>
    <x v="112"/>
    <x v="8187"/>
    <x v="392"/>
    <x v="5"/>
    <n v="1"/>
  </r>
  <r>
    <x v="171"/>
    <x v="8188"/>
    <x v="392"/>
    <x v="5"/>
    <n v="1"/>
  </r>
  <r>
    <x v="33"/>
    <x v="8176"/>
    <x v="392"/>
    <x v="5"/>
    <n v="1"/>
  </r>
  <r>
    <x v="17"/>
    <x v="8189"/>
    <x v="392"/>
    <x v="5"/>
    <n v="1"/>
  </r>
  <r>
    <x v="36"/>
    <x v="8170"/>
    <x v="392"/>
    <x v="5"/>
    <n v="1"/>
  </r>
  <r>
    <x v="60"/>
    <x v="8190"/>
    <x v="392"/>
    <x v="5"/>
    <n v="1"/>
  </r>
  <r>
    <x v="34"/>
    <x v="8190"/>
    <x v="392"/>
    <x v="5"/>
    <n v="1"/>
  </r>
  <r>
    <x v="55"/>
    <x v="8190"/>
    <x v="392"/>
    <x v="5"/>
    <n v="1"/>
  </r>
  <r>
    <x v="60"/>
    <x v="8191"/>
    <x v="392"/>
    <x v="5"/>
    <n v="1"/>
  </r>
  <r>
    <x v="34"/>
    <x v="8191"/>
    <x v="392"/>
    <x v="5"/>
    <n v="1"/>
  </r>
  <r>
    <x v="55"/>
    <x v="8191"/>
    <x v="392"/>
    <x v="5"/>
    <n v="1"/>
  </r>
  <r>
    <x v="54"/>
    <x v="8173"/>
    <x v="392"/>
    <x v="5"/>
    <n v="1"/>
  </r>
  <r>
    <x v="12"/>
    <x v="8174"/>
    <x v="392"/>
    <x v="5"/>
    <n v="1"/>
  </r>
  <r>
    <x v="39"/>
    <x v="8192"/>
    <x v="393"/>
    <x v="5"/>
    <n v="1"/>
  </r>
  <r>
    <x v="19"/>
    <x v="8193"/>
    <x v="393"/>
    <x v="5"/>
    <n v="1"/>
  </r>
  <r>
    <x v="34"/>
    <x v="8194"/>
    <x v="393"/>
    <x v="5"/>
    <n v="1"/>
  </r>
  <r>
    <x v="55"/>
    <x v="8194"/>
    <x v="393"/>
    <x v="5"/>
    <n v="1"/>
  </r>
  <r>
    <x v="36"/>
    <x v="8195"/>
    <x v="393"/>
    <x v="5"/>
    <n v="1"/>
  </r>
  <r>
    <x v="34"/>
    <x v="8196"/>
    <x v="393"/>
    <x v="5"/>
    <n v="1"/>
  </r>
  <r>
    <x v="19"/>
    <x v="8197"/>
    <x v="393"/>
    <x v="5"/>
    <n v="1"/>
  </r>
  <r>
    <x v="12"/>
    <x v="8198"/>
    <x v="393"/>
    <x v="5"/>
    <n v="1"/>
  </r>
  <r>
    <x v="21"/>
    <x v="8199"/>
    <x v="32"/>
    <x v="5"/>
    <n v="1"/>
  </r>
  <r>
    <x v="104"/>
    <x v="8200"/>
    <x v="32"/>
    <x v="5"/>
    <n v="1"/>
  </r>
  <r>
    <x v="28"/>
    <x v="8201"/>
    <x v="32"/>
    <x v="5"/>
    <n v="1"/>
  </r>
  <r>
    <x v="2"/>
    <x v="8202"/>
    <x v="32"/>
    <x v="5"/>
    <n v="1"/>
  </r>
  <r>
    <x v="68"/>
    <x v="8203"/>
    <x v="481"/>
    <x v="5"/>
    <n v="1"/>
  </r>
  <r>
    <x v="21"/>
    <x v="8204"/>
    <x v="481"/>
    <x v="5"/>
    <n v="1"/>
  </r>
  <r>
    <x v="21"/>
    <x v="8205"/>
    <x v="394"/>
    <x v="5"/>
    <n v="1"/>
  </r>
  <r>
    <x v="55"/>
    <x v="8206"/>
    <x v="394"/>
    <x v="5"/>
    <n v="1"/>
  </r>
  <r>
    <x v="48"/>
    <x v="8207"/>
    <x v="394"/>
    <x v="5"/>
    <n v="1"/>
  </r>
  <r>
    <x v="48"/>
    <x v="8207"/>
    <x v="394"/>
    <x v="5"/>
    <n v="1"/>
  </r>
  <r>
    <x v="175"/>
    <x v="8208"/>
    <x v="394"/>
    <x v="5"/>
    <n v="1"/>
  </r>
  <r>
    <x v="175"/>
    <x v="8209"/>
    <x v="394"/>
    <x v="5"/>
    <n v="1"/>
  </r>
  <r>
    <x v="50"/>
    <x v="8209"/>
    <x v="394"/>
    <x v="5"/>
    <n v="1"/>
  </r>
  <r>
    <x v="181"/>
    <x v="8210"/>
    <x v="394"/>
    <x v="5"/>
    <n v="1"/>
  </r>
  <r>
    <x v="3"/>
    <x v="8211"/>
    <x v="394"/>
    <x v="5"/>
    <n v="1"/>
  </r>
  <r>
    <x v="3"/>
    <x v="8212"/>
    <x v="394"/>
    <x v="5"/>
    <n v="1"/>
  </r>
  <r>
    <x v="41"/>
    <x v="8213"/>
    <x v="33"/>
    <x v="5"/>
    <n v="1"/>
  </r>
  <r>
    <x v="39"/>
    <x v="8214"/>
    <x v="33"/>
    <x v="5"/>
    <n v="1"/>
  </r>
  <r>
    <x v="12"/>
    <x v="8214"/>
    <x v="33"/>
    <x v="5"/>
    <n v="1"/>
  </r>
  <r>
    <x v="21"/>
    <x v="8215"/>
    <x v="33"/>
    <x v="5"/>
    <n v="1"/>
  </r>
  <r>
    <x v="38"/>
    <x v="8215"/>
    <x v="33"/>
    <x v="5"/>
    <n v="1"/>
  </r>
  <r>
    <x v="284"/>
    <x v="8216"/>
    <x v="33"/>
    <x v="5"/>
    <n v="1"/>
  </r>
  <r>
    <x v="21"/>
    <x v="8217"/>
    <x v="33"/>
    <x v="5"/>
    <n v="1"/>
  </r>
  <r>
    <x v="8"/>
    <x v="8217"/>
    <x v="33"/>
    <x v="5"/>
    <n v="1"/>
  </r>
  <r>
    <x v="21"/>
    <x v="8218"/>
    <x v="33"/>
    <x v="5"/>
    <n v="1"/>
  </r>
  <r>
    <x v="68"/>
    <x v="8219"/>
    <x v="33"/>
    <x v="5"/>
    <n v="1"/>
  </r>
  <r>
    <x v="38"/>
    <x v="8219"/>
    <x v="33"/>
    <x v="5"/>
    <n v="1"/>
  </r>
  <r>
    <x v="17"/>
    <x v="8219"/>
    <x v="33"/>
    <x v="5"/>
    <n v="1"/>
  </r>
  <r>
    <x v="8"/>
    <x v="8220"/>
    <x v="33"/>
    <x v="5"/>
    <n v="1"/>
  </r>
  <r>
    <x v="182"/>
    <x v="8221"/>
    <x v="395"/>
    <x v="5"/>
    <n v="1"/>
  </r>
  <r>
    <x v="21"/>
    <x v="8221"/>
    <x v="395"/>
    <x v="5"/>
    <n v="1"/>
  </r>
  <r>
    <x v="38"/>
    <x v="8222"/>
    <x v="395"/>
    <x v="5"/>
    <n v="1"/>
  </r>
  <r>
    <x v="14"/>
    <x v="8223"/>
    <x v="395"/>
    <x v="5"/>
    <n v="1"/>
  </r>
  <r>
    <x v="129"/>
    <x v="8224"/>
    <x v="396"/>
    <x v="5"/>
    <n v="1"/>
  </r>
  <r>
    <x v="24"/>
    <x v="8225"/>
    <x v="396"/>
    <x v="5"/>
    <n v="1"/>
  </r>
  <r>
    <x v="260"/>
    <x v="8226"/>
    <x v="396"/>
    <x v="5"/>
    <n v="1"/>
  </r>
  <r>
    <x v="68"/>
    <x v="8203"/>
    <x v="396"/>
    <x v="5"/>
    <n v="1"/>
  </r>
  <r>
    <x v="70"/>
    <x v="8227"/>
    <x v="397"/>
    <x v="5"/>
    <n v="1"/>
  </r>
  <r>
    <x v="70"/>
    <x v="8228"/>
    <x v="397"/>
    <x v="5"/>
    <n v="1"/>
  </r>
  <r>
    <x v="70"/>
    <x v="8229"/>
    <x v="34"/>
    <x v="5"/>
    <n v="1"/>
  </r>
  <r>
    <x v="21"/>
    <x v="8230"/>
    <x v="34"/>
    <x v="5"/>
    <n v="1"/>
  </r>
  <r>
    <x v="55"/>
    <x v="8231"/>
    <x v="34"/>
    <x v="5"/>
    <n v="1"/>
  </r>
  <r>
    <x v="58"/>
    <x v="8232"/>
    <x v="34"/>
    <x v="5"/>
    <n v="1"/>
  </r>
  <r>
    <x v="67"/>
    <x v="8233"/>
    <x v="34"/>
    <x v="5"/>
    <n v="1"/>
  </r>
  <r>
    <x v="38"/>
    <x v="8234"/>
    <x v="34"/>
    <x v="5"/>
    <n v="1"/>
  </r>
  <r>
    <x v="67"/>
    <x v="8235"/>
    <x v="34"/>
    <x v="5"/>
    <n v="1"/>
  </r>
  <r>
    <x v="23"/>
    <x v="8236"/>
    <x v="34"/>
    <x v="5"/>
    <n v="1"/>
  </r>
  <r>
    <x v="122"/>
    <x v="8237"/>
    <x v="34"/>
    <x v="5"/>
    <n v="1"/>
  </r>
  <r>
    <x v="71"/>
    <x v="8238"/>
    <x v="34"/>
    <x v="5"/>
    <n v="1"/>
  </r>
  <r>
    <x v="70"/>
    <x v="8239"/>
    <x v="34"/>
    <x v="5"/>
    <n v="1"/>
  </r>
  <r>
    <x v="79"/>
    <x v="8240"/>
    <x v="34"/>
    <x v="5"/>
    <n v="1"/>
  </r>
  <r>
    <x v="312"/>
    <x v="8241"/>
    <x v="34"/>
    <x v="5"/>
    <n v="1"/>
  </r>
  <r>
    <x v="55"/>
    <x v="8242"/>
    <x v="34"/>
    <x v="5"/>
    <n v="1"/>
  </r>
  <r>
    <x v="58"/>
    <x v="8243"/>
    <x v="34"/>
    <x v="5"/>
    <n v="1"/>
  </r>
  <r>
    <x v="67"/>
    <x v="8244"/>
    <x v="34"/>
    <x v="5"/>
    <n v="1"/>
  </r>
  <r>
    <x v="38"/>
    <x v="8245"/>
    <x v="34"/>
    <x v="5"/>
    <n v="1"/>
  </r>
  <r>
    <x v="67"/>
    <x v="8246"/>
    <x v="34"/>
    <x v="5"/>
    <n v="1"/>
  </r>
  <r>
    <x v="23"/>
    <x v="8247"/>
    <x v="34"/>
    <x v="5"/>
    <n v="1"/>
  </r>
  <r>
    <x v="58"/>
    <x v="8248"/>
    <x v="34"/>
    <x v="5"/>
    <n v="1"/>
  </r>
  <r>
    <x v="23"/>
    <x v="8249"/>
    <x v="34"/>
    <x v="5"/>
    <n v="1"/>
  </r>
  <r>
    <x v="122"/>
    <x v="8250"/>
    <x v="34"/>
    <x v="5"/>
    <n v="1"/>
  </r>
  <r>
    <x v="71"/>
    <x v="8251"/>
    <x v="34"/>
    <x v="5"/>
    <n v="1"/>
  </r>
  <r>
    <x v="70"/>
    <x v="8252"/>
    <x v="34"/>
    <x v="5"/>
    <n v="1"/>
  </r>
  <r>
    <x v="79"/>
    <x v="8253"/>
    <x v="34"/>
    <x v="5"/>
    <n v="1"/>
  </r>
  <r>
    <x v="79"/>
    <x v="8253"/>
    <x v="34"/>
    <x v="5"/>
    <n v="1"/>
  </r>
  <r>
    <x v="79"/>
    <x v="8254"/>
    <x v="34"/>
    <x v="5"/>
    <n v="1"/>
  </r>
  <r>
    <x v="312"/>
    <x v="8255"/>
    <x v="34"/>
    <x v="5"/>
    <n v="1"/>
  </r>
  <r>
    <x v="5"/>
    <x v="8256"/>
    <x v="398"/>
    <x v="5"/>
    <n v="1"/>
  </r>
  <r>
    <x v="86"/>
    <x v="8257"/>
    <x v="400"/>
    <x v="5"/>
    <n v="1"/>
  </r>
  <r>
    <x v="86"/>
    <x v="8257"/>
    <x v="400"/>
    <x v="5"/>
    <n v="1"/>
  </r>
  <r>
    <x v="23"/>
    <x v="8257"/>
    <x v="400"/>
    <x v="5"/>
    <n v="1"/>
  </r>
  <r>
    <x v="23"/>
    <x v="8257"/>
    <x v="400"/>
    <x v="5"/>
    <n v="1"/>
  </r>
  <r>
    <x v="21"/>
    <x v="8258"/>
    <x v="400"/>
    <x v="5"/>
    <n v="1"/>
  </r>
  <r>
    <x v="86"/>
    <x v="8259"/>
    <x v="400"/>
    <x v="5"/>
    <n v="1"/>
  </r>
  <r>
    <x v="86"/>
    <x v="8259"/>
    <x v="400"/>
    <x v="5"/>
    <n v="1"/>
  </r>
  <r>
    <x v="21"/>
    <x v="8260"/>
    <x v="35"/>
    <x v="5"/>
    <n v="1"/>
  </r>
  <r>
    <x v="66"/>
    <x v="8261"/>
    <x v="36"/>
    <x v="5"/>
    <n v="1"/>
  </r>
  <r>
    <x v="260"/>
    <x v="8262"/>
    <x v="36"/>
    <x v="5"/>
    <n v="1"/>
  </r>
  <r>
    <x v="23"/>
    <x v="8263"/>
    <x v="36"/>
    <x v="5"/>
    <n v="1"/>
  </r>
  <r>
    <x v="23"/>
    <x v="8264"/>
    <x v="542"/>
    <x v="5"/>
    <n v="1"/>
  </r>
  <r>
    <x v="81"/>
    <x v="8265"/>
    <x v="37"/>
    <x v="5"/>
    <n v="1"/>
  </r>
  <r>
    <x v="58"/>
    <x v="8266"/>
    <x v="37"/>
    <x v="5"/>
    <n v="1"/>
  </r>
  <r>
    <x v="44"/>
    <x v="8267"/>
    <x v="37"/>
    <x v="5"/>
    <n v="1"/>
  </r>
  <r>
    <x v="76"/>
    <x v="8268"/>
    <x v="37"/>
    <x v="5"/>
    <n v="1"/>
  </r>
  <r>
    <x v="76"/>
    <x v="8268"/>
    <x v="37"/>
    <x v="5"/>
    <n v="1"/>
  </r>
  <r>
    <x v="58"/>
    <x v="8269"/>
    <x v="37"/>
    <x v="5"/>
    <n v="1"/>
  </r>
  <r>
    <x v="80"/>
    <x v="8270"/>
    <x v="37"/>
    <x v="5"/>
    <n v="1"/>
  </r>
  <r>
    <x v="21"/>
    <x v="8271"/>
    <x v="37"/>
    <x v="5"/>
    <n v="1"/>
  </r>
  <r>
    <x v="55"/>
    <x v="8271"/>
    <x v="37"/>
    <x v="5"/>
    <n v="1"/>
  </r>
  <r>
    <x v="67"/>
    <x v="8272"/>
    <x v="37"/>
    <x v="5"/>
    <n v="1"/>
  </r>
  <r>
    <x v="66"/>
    <x v="8273"/>
    <x v="37"/>
    <x v="5"/>
    <n v="1"/>
  </r>
  <r>
    <x v="23"/>
    <x v="8274"/>
    <x v="37"/>
    <x v="5"/>
    <n v="1"/>
  </r>
  <r>
    <x v="23"/>
    <x v="8275"/>
    <x v="37"/>
    <x v="5"/>
    <n v="1"/>
  </r>
  <r>
    <x v="81"/>
    <x v="8276"/>
    <x v="37"/>
    <x v="5"/>
    <n v="1"/>
  </r>
  <r>
    <x v="81"/>
    <x v="8276"/>
    <x v="37"/>
    <x v="5"/>
    <n v="1"/>
  </r>
  <r>
    <x v="21"/>
    <x v="8277"/>
    <x v="37"/>
    <x v="5"/>
    <n v="1"/>
  </r>
  <r>
    <x v="2"/>
    <x v="8278"/>
    <x v="152"/>
    <x v="5"/>
    <n v="1"/>
  </r>
  <r>
    <x v="322"/>
    <x v="8279"/>
    <x v="152"/>
    <x v="5"/>
    <n v="1"/>
  </r>
  <r>
    <x v="218"/>
    <x v="8280"/>
    <x v="152"/>
    <x v="5"/>
    <n v="1"/>
  </r>
  <r>
    <x v="39"/>
    <x v="8281"/>
    <x v="152"/>
    <x v="5"/>
    <n v="1"/>
  </r>
  <r>
    <x v="322"/>
    <x v="8282"/>
    <x v="152"/>
    <x v="5"/>
    <n v="1"/>
  </r>
  <r>
    <x v="80"/>
    <x v="8283"/>
    <x v="152"/>
    <x v="5"/>
    <n v="1"/>
  </r>
  <r>
    <x v="218"/>
    <x v="8284"/>
    <x v="152"/>
    <x v="5"/>
    <n v="1"/>
  </r>
  <r>
    <x v="218"/>
    <x v="8285"/>
    <x v="152"/>
    <x v="5"/>
    <n v="1"/>
  </r>
  <r>
    <x v="42"/>
    <x v="8285"/>
    <x v="152"/>
    <x v="5"/>
    <n v="1"/>
  </r>
  <r>
    <x v="128"/>
    <x v="8286"/>
    <x v="152"/>
    <x v="5"/>
    <n v="1"/>
  </r>
  <r>
    <x v="33"/>
    <x v="8286"/>
    <x v="152"/>
    <x v="5"/>
    <n v="1"/>
  </r>
  <r>
    <x v="3"/>
    <x v="8287"/>
    <x v="152"/>
    <x v="5"/>
    <n v="1"/>
  </r>
  <r>
    <x v="109"/>
    <x v="8288"/>
    <x v="152"/>
    <x v="5"/>
    <n v="1"/>
  </r>
  <r>
    <x v="3"/>
    <x v="8289"/>
    <x v="152"/>
    <x v="5"/>
    <n v="1"/>
  </r>
  <r>
    <x v="55"/>
    <x v="8289"/>
    <x v="152"/>
    <x v="5"/>
    <n v="1"/>
  </r>
  <r>
    <x v="9"/>
    <x v="8290"/>
    <x v="152"/>
    <x v="5"/>
    <n v="1"/>
  </r>
  <r>
    <x v="322"/>
    <x v="5904"/>
    <x v="152"/>
    <x v="5"/>
    <n v="1"/>
  </r>
  <r>
    <x v="11"/>
    <x v="8291"/>
    <x v="152"/>
    <x v="5"/>
    <n v="1"/>
  </r>
  <r>
    <x v="53"/>
    <x v="8291"/>
    <x v="152"/>
    <x v="5"/>
    <n v="1"/>
  </r>
  <r>
    <x v="166"/>
    <x v="8291"/>
    <x v="152"/>
    <x v="5"/>
    <n v="1"/>
  </r>
  <r>
    <x v="67"/>
    <x v="8292"/>
    <x v="152"/>
    <x v="5"/>
    <n v="1"/>
  </r>
  <r>
    <x v="258"/>
    <x v="8292"/>
    <x v="152"/>
    <x v="5"/>
    <n v="1"/>
  </r>
  <r>
    <x v="17"/>
    <x v="8293"/>
    <x v="152"/>
    <x v="5"/>
    <n v="1"/>
  </r>
  <r>
    <x v="261"/>
    <x v="8294"/>
    <x v="152"/>
    <x v="5"/>
    <n v="1"/>
  </r>
  <r>
    <x v="322"/>
    <x v="8295"/>
    <x v="152"/>
    <x v="5"/>
    <n v="1"/>
  </r>
  <r>
    <x v="218"/>
    <x v="8295"/>
    <x v="152"/>
    <x v="5"/>
    <n v="1"/>
  </r>
  <r>
    <x v="146"/>
    <x v="8296"/>
    <x v="152"/>
    <x v="5"/>
    <n v="1"/>
  </r>
  <r>
    <x v="146"/>
    <x v="8297"/>
    <x v="152"/>
    <x v="5"/>
    <n v="1"/>
  </r>
  <r>
    <x v="218"/>
    <x v="8298"/>
    <x v="152"/>
    <x v="5"/>
    <n v="1"/>
  </r>
  <r>
    <x v="78"/>
    <x v="8298"/>
    <x v="152"/>
    <x v="5"/>
    <n v="1"/>
  </r>
  <r>
    <x v="14"/>
    <x v="8299"/>
    <x v="152"/>
    <x v="5"/>
    <n v="1"/>
  </r>
  <r>
    <x v="17"/>
    <x v="8300"/>
    <x v="152"/>
    <x v="5"/>
    <n v="1"/>
  </r>
  <r>
    <x v="218"/>
    <x v="8301"/>
    <x v="152"/>
    <x v="5"/>
    <n v="1"/>
  </r>
  <r>
    <x v="70"/>
    <x v="8302"/>
    <x v="38"/>
    <x v="5"/>
    <n v="1"/>
  </r>
  <r>
    <x v="23"/>
    <x v="8303"/>
    <x v="38"/>
    <x v="5"/>
    <n v="1"/>
  </r>
  <r>
    <x v="50"/>
    <x v="8304"/>
    <x v="38"/>
    <x v="5"/>
    <n v="1"/>
  </r>
  <r>
    <x v="38"/>
    <x v="8305"/>
    <x v="39"/>
    <x v="5"/>
    <n v="1"/>
  </r>
  <r>
    <x v="74"/>
    <x v="8306"/>
    <x v="39"/>
    <x v="5"/>
    <n v="1"/>
  </r>
  <r>
    <x v="72"/>
    <x v="8306"/>
    <x v="39"/>
    <x v="5"/>
    <n v="1"/>
  </r>
  <r>
    <x v="80"/>
    <x v="8307"/>
    <x v="39"/>
    <x v="5"/>
    <n v="1"/>
  </r>
  <r>
    <x v="38"/>
    <x v="8308"/>
    <x v="39"/>
    <x v="5"/>
    <n v="1"/>
  </r>
  <r>
    <x v="81"/>
    <x v="8309"/>
    <x v="39"/>
    <x v="5"/>
    <n v="1"/>
  </r>
  <r>
    <x v="68"/>
    <x v="8310"/>
    <x v="40"/>
    <x v="5"/>
    <n v="1"/>
  </r>
  <r>
    <x v="5"/>
    <x v="8310"/>
    <x v="40"/>
    <x v="5"/>
    <n v="1"/>
  </r>
  <r>
    <x v="58"/>
    <x v="8311"/>
    <x v="40"/>
    <x v="5"/>
    <n v="1"/>
  </r>
  <r>
    <x v="70"/>
    <x v="8312"/>
    <x v="40"/>
    <x v="5"/>
    <n v="1"/>
  </r>
  <r>
    <x v="38"/>
    <x v="8313"/>
    <x v="40"/>
    <x v="5"/>
    <n v="1"/>
  </r>
  <r>
    <x v="38"/>
    <x v="8314"/>
    <x v="40"/>
    <x v="5"/>
    <n v="1"/>
  </r>
  <r>
    <x v="5"/>
    <x v="8315"/>
    <x v="40"/>
    <x v="5"/>
    <n v="1"/>
  </r>
  <r>
    <x v="74"/>
    <x v="8316"/>
    <x v="40"/>
    <x v="5"/>
    <n v="1"/>
  </r>
  <r>
    <x v="305"/>
    <x v="8316"/>
    <x v="40"/>
    <x v="5"/>
    <n v="1"/>
  </r>
  <r>
    <x v="21"/>
    <x v="8317"/>
    <x v="40"/>
    <x v="5"/>
    <n v="1"/>
  </r>
  <r>
    <x v="81"/>
    <x v="8318"/>
    <x v="40"/>
    <x v="5"/>
    <n v="1"/>
  </r>
  <r>
    <x v="72"/>
    <x v="8319"/>
    <x v="40"/>
    <x v="5"/>
    <n v="1"/>
  </r>
  <r>
    <x v="30"/>
    <x v="8320"/>
    <x v="40"/>
    <x v="5"/>
    <n v="1"/>
  </r>
  <r>
    <x v="21"/>
    <x v="8321"/>
    <x v="40"/>
    <x v="5"/>
    <n v="1"/>
  </r>
  <r>
    <x v="74"/>
    <x v="8322"/>
    <x v="40"/>
    <x v="5"/>
    <n v="1"/>
  </r>
  <r>
    <x v="72"/>
    <x v="8322"/>
    <x v="40"/>
    <x v="5"/>
    <n v="1"/>
  </r>
  <r>
    <x v="38"/>
    <x v="8323"/>
    <x v="40"/>
    <x v="5"/>
    <n v="1"/>
  </r>
  <r>
    <x v="79"/>
    <x v="8324"/>
    <x v="40"/>
    <x v="5"/>
    <n v="1"/>
  </r>
  <r>
    <x v="79"/>
    <x v="8325"/>
    <x v="40"/>
    <x v="5"/>
    <n v="1"/>
  </r>
  <r>
    <x v="72"/>
    <x v="8326"/>
    <x v="40"/>
    <x v="5"/>
    <n v="1"/>
  </r>
  <r>
    <x v="21"/>
    <x v="8327"/>
    <x v="40"/>
    <x v="5"/>
    <n v="1"/>
  </r>
  <r>
    <x v="69"/>
    <x v="8328"/>
    <x v="40"/>
    <x v="5"/>
    <n v="1"/>
  </r>
  <r>
    <x v="72"/>
    <x v="8329"/>
    <x v="40"/>
    <x v="5"/>
    <n v="1"/>
  </r>
  <r>
    <x v="74"/>
    <x v="8330"/>
    <x v="40"/>
    <x v="5"/>
    <n v="1"/>
  </r>
  <r>
    <x v="5"/>
    <x v="8331"/>
    <x v="40"/>
    <x v="5"/>
    <n v="1"/>
  </r>
  <r>
    <x v="72"/>
    <x v="8332"/>
    <x v="40"/>
    <x v="5"/>
    <n v="1"/>
  </r>
  <r>
    <x v="68"/>
    <x v="8333"/>
    <x v="40"/>
    <x v="5"/>
    <n v="1"/>
  </r>
  <r>
    <x v="81"/>
    <x v="8334"/>
    <x v="40"/>
    <x v="5"/>
    <n v="1"/>
  </r>
  <r>
    <x v="72"/>
    <x v="8335"/>
    <x v="40"/>
    <x v="5"/>
    <n v="1"/>
  </r>
  <r>
    <x v="70"/>
    <x v="8336"/>
    <x v="40"/>
    <x v="5"/>
    <n v="1"/>
  </r>
  <r>
    <x v="38"/>
    <x v="8336"/>
    <x v="40"/>
    <x v="5"/>
    <n v="1"/>
  </r>
  <r>
    <x v="23"/>
    <x v="8337"/>
    <x v="40"/>
    <x v="5"/>
    <n v="1"/>
  </r>
  <r>
    <x v="81"/>
    <x v="8338"/>
    <x v="40"/>
    <x v="5"/>
    <n v="1"/>
  </r>
  <r>
    <x v="76"/>
    <x v="8339"/>
    <x v="40"/>
    <x v="5"/>
    <n v="1"/>
  </r>
  <r>
    <x v="76"/>
    <x v="8339"/>
    <x v="40"/>
    <x v="5"/>
    <n v="1"/>
  </r>
  <r>
    <x v="72"/>
    <x v="8340"/>
    <x v="40"/>
    <x v="5"/>
    <n v="1"/>
  </r>
  <r>
    <x v="72"/>
    <x v="8341"/>
    <x v="40"/>
    <x v="5"/>
    <n v="1"/>
  </r>
  <r>
    <x v="74"/>
    <x v="8342"/>
    <x v="485"/>
    <x v="5"/>
    <n v="1"/>
  </r>
  <r>
    <x v="34"/>
    <x v="8343"/>
    <x v="543"/>
    <x v="5"/>
    <n v="1"/>
  </r>
  <r>
    <x v="117"/>
    <x v="2104"/>
    <x v="543"/>
    <x v="5"/>
    <n v="1"/>
  </r>
  <r>
    <x v="40"/>
    <x v="8344"/>
    <x v="543"/>
    <x v="5"/>
    <n v="1"/>
  </r>
  <r>
    <x v="203"/>
    <x v="8345"/>
    <x v="543"/>
    <x v="5"/>
    <n v="1"/>
  </r>
  <r>
    <x v="2"/>
    <x v="8346"/>
    <x v="543"/>
    <x v="5"/>
    <n v="1"/>
  </r>
  <r>
    <x v="172"/>
    <x v="8346"/>
    <x v="543"/>
    <x v="5"/>
    <n v="1"/>
  </r>
  <r>
    <x v="21"/>
    <x v="8347"/>
    <x v="486"/>
    <x v="5"/>
    <n v="1"/>
  </r>
  <r>
    <x v="70"/>
    <x v="8348"/>
    <x v="42"/>
    <x v="5"/>
    <n v="1"/>
  </r>
  <r>
    <x v="38"/>
    <x v="8348"/>
    <x v="42"/>
    <x v="5"/>
    <n v="1"/>
  </r>
  <r>
    <x v="70"/>
    <x v="8349"/>
    <x v="42"/>
    <x v="5"/>
    <n v="1"/>
  </r>
  <r>
    <x v="38"/>
    <x v="8349"/>
    <x v="42"/>
    <x v="5"/>
    <n v="1"/>
  </r>
  <r>
    <x v="38"/>
    <x v="8350"/>
    <x v="402"/>
    <x v="5"/>
    <n v="1"/>
  </r>
  <r>
    <x v="38"/>
    <x v="5947"/>
    <x v="402"/>
    <x v="5"/>
    <n v="1"/>
  </r>
  <r>
    <x v="38"/>
    <x v="8351"/>
    <x v="402"/>
    <x v="5"/>
    <n v="1"/>
  </r>
  <r>
    <x v="69"/>
    <x v="8352"/>
    <x v="43"/>
    <x v="5"/>
    <n v="1"/>
  </r>
  <r>
    <x v="66"/>
    <x v="8353"/>
    <x v="43"/>
    <x v="5"/>
    <n v="1"/>
  </r>
  <r>
    <x v="21"/>
    <x v="8354"/>
    <x v="43"/>
    <x v="5"/>
    <n v="1"/>
  </r>
  <r>
    <x v="85"/>
    <x v="8355"/>
    <x v="43"/>
    <x v="5"/>
    <n v="1"/>
  </r>
  <r>
    <x v="58"/>
    <x v="7130"/>
    <x v="43"/>
    <x v="5"/>
    <n v="1"/>
  </r>
  <r>
    <x v="70"/>
    <x v="8356"/>
    <x v="44"/>
    <x v="5"/>
    <n v="1"/>
  </r>
  <r>
    <x v="77"/>
    <x v="8357"/>
    <x v="44"/>
    <x v="5"/>
    <n v="1"/>
  </r>
  <r>
    <x v="50"/>
    <x v="8357"/>
    <x v="44"/>
    <x v="5"/>
    <n v="1"/>
  </r>
  <r>
    <x v="23"/>
    <x v="8358"/>
    <x v="44"/>
    <x v="5"/>
    <n v="1"/>
  </r>
  <r>
    <x v="84"/>
    <x v="8359"/>
    <x v="44"/>
    <x v="5"/>
    <n v="1"/>
  </r>
  <r>
    <x v="70"/>
    <x v="8360"/>
    <x v="44"/>
    <x v="5"/>
    <n v="1"/>
  </r>
  <r>
    <x v="38"/>
    <x v="8360"/>
    <x v="44"/>
    <x v="5"/>
    <n v="1"/>
  </r>
  <r>
    <x v="67"/>
    <x v="8361"/>
    <x v="45"/>
    <x v="5"/>
    <n v="1"/>
  </r>
  <r>
    <x v="58"/>
    <x v="8361"/>
    <x v="45"/>
    <x v="5"/>
    <n v="1"/>
  </r>
  <r>
    <x v="23"/>
    <x v="8362"/>
    <x v="45"/>
    <x v="5"/>
    <n v="1"/>
  </r>
  <r>
    <x v="78"/>
    <x v="8363"/>
    <x v="403"/>
    <x v="5"/>
    <n v="1"/>
  </r>
  <r>
    <x v="28"/>
    <x v="8364"/>
    <x v="155"/>
    <x v="5"/>
    <n v="1"/>
  </r>
  <r>
    <x v="28"/>
    <x v="8364"/>
    <x v="155"/>
    <x v="5"/>
    <n v="1"/>
  </r>
  <r>
    <x v="28"/>
    <x v="8365"/>
    <x v="155"/>
    <x v="5"/>
    <n v="1"/>
  </r>
  <r>
    <x v="28"/>
    <x v="8365"/>
    <x v="155"/>
    <x v="5"/>
    <n v="1"/>
  </r>
  <r>
    <x v="28"/>
    <x v="8366"/>
    <x v="155"/>
    <x v="5"/>
    <n v="1"/>
  </r>
  <r>
    <x v="28"/>
    <x v="8366"/>
    <x v="155"/>
    <x v="5"/>
    <n v="1"/>
  </r>
  <r>
    <x v="58"/>
    <x v="8311"/>
    <x v="47"/>
    <x v="5"/>
    <n v="1"/>
  </r>
  <r>
    <x v="58"/>
    <x v="8367"/>
    <x v="47"/>
    <x v="5"/>
    <n v="1"/>
  </r>
  <r>
    <x v="80"/>
    <x v="8368"/>
    <x v="47"/>
    <x v="5"/>
    <n v="1"/>
  </r>
  <r>
    <x v="23"/>
    <x v="8369"/>
    <x v="47"/>
    <x v="5"/>
    <n v="1"/>
  </r>
  <r>
    <x v="70"/>
    <x v="8370"/>
    <x v="47"/>
    <x v="5"/>
    <n v="1"/>
  </r>
  <r>
    <x v="58"/>
    <x v="8371"/>
    <x v="47"/>
    <x v="5"/>
    <n v="1"/>
  </r>
  <r>
    <x v="81"/>
    <x v="8372"/>
    <x v="47"/>
    <x v="5"/>
    <n v="1"/>
  </r>
  <r>
    <x v="69"/>
    <x v="8373"/>
    <x v="48"/>
    <x v="5"/>
    <n v="1"/>
  </r>
  <r>
    <x v="80"/>
    <x v="8374"/>
    <x v="48"/>
    <x v="5"/>
    <n v="1"/>
  </r>
  <r>
    <x v="58"/>
    <x v="8374"/>
    <x v="48"/>
    <x v="5"/>
    <n v="1"/>
  </r>
  <r>
    <x v="84"/>
    <x v="8375"/>
    <x v="48"/>
    <x v="5"/>
    <n v="1"/>
  </r>
  <r>
    <x v="80"/>
    <x v="8376"/>
    <x v="48"/>
    <x v="5"/>
    <n v="1"/>
  </r>
  <r>
    <x v="70"/>
    <x v="8377"/>
    <x v="49"/>
    <x v="5"/>
    <n v="1"/>
  </r>
  <r>
    <x v="70"/>
    <x v="8377"/>
    <x v="49"/>
    <x v="5"/>
    <n v="1"/>
  </r>
  <r>
    <x v="50"/>
    <x v="8377"/>
    <x v="49"/>
    <x v="5"/>
    <n v="1"/>
  </r>
  <r>
    <x v="50"/>
    <x v="8377"/>
    <x v="49"/>
    <x v="5"/>
    <n v="1"/>
  </r>
  <r>
    <x v="70"/>
    <x v="8378"/>
    <x v="49"/>
    <x v="5"/>
    <n v="1"/>
  </r>
  <r>
    <x v="70"/>
    <x v="8378"/>
    <x v="49"/>
    <x v="5"/>
    <n v="1"/>
  </r>
  <r>
    <x v="70"/>
    <x v="8379"/>
    <x v="49"/>
    <x v="5"/>
    <n v="1"/>
  </r>
  <r>
    <x v="70"/>
    <x v="8379"/>
    <x v="49"/>
    <x v="5"/>
    <n v="1"/>
  </r>
  <r>
    <x v="70"/>
    <x v="8380"/>
    <x v="49"/>
    <x v="5"/>
    <n v="1"/>
  </r>
  <r>
    <x v="70"/>
    <x v="8380"/>
    <x v="49"/>
    <x v="5"/>
    <n v="1"/>
  </r>
  <r>
    <x v="70"/>
    <x v="8381"/>
    <x v="49"/>
    <x v="5"/>
    <n v="1"/>
  </r>
  <r>
    <x v="70"/>
    <x v="8381"/>
    <x v="49"/>
    <x v="5"/>
    <n v="1"/>
  </r>
  <r>
    <x v="70"/>
    <x v="8382"/>
    <x v="49"/>
    <x v="5"/>
    <n v="1"/>
  </r>
  <r>
    <x v="70"/>
    <x v="8382"/>
    <x v="49"/>
    <x v="5"/>
    <n v="1"/>
  </r>
  <r>
    <x v="70"/>
    <x v="8383"/>
    <x v="49"/>
    <x v="5"/>
    <n v="1"/>
  </r>
  <r>
    <x v="70"/>
    <x v="8383"/>
    <x v="49"/>
    <x v="5"/>
    <n v="1"/>
  </r>
  <r>
    <x v="70"/>
    <x v="8384"/>
    <x v="49"/>
    <x v="5"/>
    <n v="1"/>
  </r>
  <r>
    <x v="70"/>
    <x v="8384"/>
    <x v="49"/>
    <x v="5"/>
    <n v="1"/>
  </r>
  <r>
    <x v="5"/>
    <x v="8384"/>
    <x v="49"/>
    <x v="5"/>
    <n v="1"/>
  </r>
  <r>
    <x v="5"/>
    <x v="8384"/>
    <x v="49"/>
    <x v="5"/>
    <n v="1"/>
  </r>
  <r>
    <x v="70"/>
    <x v="8385"/>
    <x v="49"/>
    <x v="5"/>
    <n v="1"/>
  </r>
  <r>
    <x v="70"/>
    <x v="8385"/>
    <x v="49"/>
    <x v="5"/>
    <n v="1"/>
  </r>
  <r>
    <x v="70"/>
    <x v="8386"/>
    <x v="49"/>
    <x v="5"/>
    <n v="1"/>
  </r>
  <r>
    <x v="70"/>
    <x v="8386"/>
    <x v="49"/>
    <x v="5"/>
    <n v="1"/>
  </r>
  <r>
    <x v="77"/>
    <x v="8387"/>
    <x v="49"/>
    <x v="5"/>
    <n v="1"/>
  </r>
  <r>
    <x v="77"/>
    <x v="8387"/>
    <x v="49"/>
    <x v="5"/>
    <n v="1"/>
  </r>
  <r>
    <x v="70"/>
    <x v="8388"/>
    <x v="49"/>
    <x v="5"/>
    <n v="1"/>
  </r>
  <r>
    <x v="70"/>
    <x v="8389"/>
    <x v="49"/>
    <x v="5"/>
    <n v="1"/>
  </r>
  <r>
    <x v="70"/>
    <x v="8389"/>
    <x v="49"/>
    <x v="5"/>
    <n v="1"/>
  </r>
  <r>
    <x v="70"/>
    <x v="8390"/>
    <x v="49"/>
    <x v="5"/>
    <n v="1"/>
  </r>
  <r>
    <x v="70"/>
    <x v="8390"/>
    <x v="49"/>
    <x v="5"/>
    <n v="1"/>
  </r>
  <r>
    <x v="38"/>
    <x v="8390"/>
    <x v="49"/>
    <x v="5"/>
    <n v="1"/>
  </r>
  <r>
    <x v="38"/>
    <x v="8390"/>
    <x v="49"/>
    <x v="5"/>
    <n v="1"/>
  </r>
  <r>
    <x v="70"/>
    <x v="8391"/>
    <x v="49"/>
    <x v="5"/>
    <n v="1"/>
  </r>
  <r>
    <x v="70"/>
    <x v="8391"/>
    <x v="49"/>
    <x v="5"/>
    <n v="1"/>
  </r>
  <r>
    <x v="70"/>
    <x v="8392"/>
    <x v="49"/>
    <x v="5"/>
    <n v="1"/>
  </r>
  <r>
    <x v="70"/>
    <x v="8392"/>
    <x v="49"/>
    <x v="5"/>
    <n v="1"/>
  </r>
  <r>
    <x v="70"/>
    <x v="8393"/>
    <x v="49"/>
    <x v="5"/>
    <n v="1"/>
  </r>
  <r>
    <x v="70"/>
    <x v="8393"/>
    <x v="49"/>
    <x v="5"/>
    <n v="1"/>
  </r>
  <r>
    <x v="77"/>
    <x v="8393"/>
    <x v="49"/>
    <x v="5"/>
    <n v="1"/>
  </r>
  <r>
    <x v="77"/>
    <x v="8393"/>
    <x v="49"/>
    <x v="5"/>
    <n v="1"/>
  </r>
  <r>
    <x v="70"/>
    <x v="8394"/>
    <x v="49"/>
    <x v="5"/>
    <n v="1"/>
  </r>
  <r>
    <x v="70"/>
    <x v="8394"/>
    <x v="49"/>
    <x v="5"/>
    <n v="1"/>
  </r>
  <r>
    <x v="80"/>
    <x v="8394"/>
    <x v="49"/>
    <x v="5"/>
    <n v="1"/>
  </r>
  <r>
    <x v="80"/>
    <x v="8394"/>
    <x v="49"/>
    <x v="5"/>
    <n v="1"/>
  </r>
  <r>
    <x v="5"/>
    <x v="8394"/>
    <x v="49"/>
    <x v="5"/>
    <n v="1"/>
  </r>
  <r>
    <x v="5"/>
    <x v="8394"/>
    <x v="49"/>
    <x v="5"/>
    <n v="1"/>
  </r>
  <r>
    <x v="58"/>
    <x v="8395"/>
    <x v="404"/>
    <x v="5"/>
    <n v="1"/>
  </r>
  <r>
    <x v="72"/>
    <x v="8396"/>
    <x v="404"/>
    <x v="5"/>
    <n v="1"/>
  </r>
  <r>
    <x v="63"/>
    <x v="8397"/>
    <x v="192"/>
    <x v="5"/>
    <n v="1"/>
  </r>
  <r>
    <x v="14"/>
    <x v="8397"/>
    <x v="192"/>
    <x v="5"/>
    <n v="1"/>
  </r>
  <r>
    <x v="3"/>
    <x v="8398"/>
    <x v="192"/>
    <x v="5"/>
    <n v="1"/>
  </r>
  <r>
    <x v="21"/>
    <x v="8398"/>
    <x v="192"/>
    <x v="5"/>
    <n v="1"/>
  </r>
  <r>
    <x v="105"/>
    <x v="8399"/>
    <x v="192"/>
    <x v="5"/>
    <n v="1"/>
  </r>
  <r>
    <x v="39"/>
    <x v="8400"/>
    <x v="192"/>
    <x v="5"/>
    <n v="1"/>
  </r>
  <r>
    <x v="126"/>
    <x v="8401"/>
    <x v="192"/>
    <x v="5"/>
    <n v="1"/>
  </r>
  <r>
    <x v="105"/>
    <x v="3850"/>
    <x v="192"/>
    <x v="5"/>
    <n v="1"/>
  </r>
  <r>
    <x v="111"/>
    <x v="3850"/>
    <x v="192"/>
    <x v="5"/>
    <n v="1"/>
  </r>
  <r>
    <x v="112"/>
    <x v="8402"/>
    <x v="192"/>
    <x v="5"/>
    <n v="1"/>
  </r>
  <r>
    <x v="105"/>
    <x v="8403"/>
    <x v="192"/>
    <x v="5"/>
    <n v="1"/>
  </r>
  <r>
    <x v="59"/>
    <x v="8404"/>
    <x v="192"/>
    <x v="5"/>
    <n v="1"/>
  </r>
  <r>
    <x v="111"/>
    <x v="8405"/>
    <x v="192"/>
    <x v="5"/>
    <n v="1"/>
  </r>
  <r>
    <x v="216"/>
    <x v="8406"/>
    <x v="192"/>
    <x v="5"/>
    <n v="1"/>
  </r>
  <r>
    <x v="114"/>
    <x v="8407"/>
    <x v="192"/>
    <x v="5"/>
    <n v="1"/>
  </r>
  <r>
    <x v="108"/>
    <x v="8407"/>
    <x v="192"/>
    <x v="5"/>
    <n v="1"/>
  </r>
  <r>
    <x v="105"/>
    <x v="2093"/>
    <x v="192"/>
    <x v="5"/>
    <n v="1"/>
  </r>
  <r>
    <x v="168"/>
    <x v="2093"/>
    <x v="192"/>
    <x v="5"/>
    <n v="1"/>
  </r>
  <r>
    <x v="40"/>
    <x v="8408"/>
    <x v="193"/>
    <x v="5"/>
    <n v="1"/>
  </r>
  <r>
    <x v="222"/>
    <x v="8409"/>
    <x v="193"/>
    <x v="5"/>
    <n v="1"/>
  </r>
  <r>
    <x v="222"/>
    <x v="8410"/>
    <x v="193"/>
    <x v="5"/>
    <n v="1"/>
  </r>
  <r>
    <x v="39"/>
    <x v="8411"/>
    <x v="193"/>
    <x v="5"/>
    <n v="1"/>
  </r>
  <r>
    <x v="67"/>
    <x v="6094"/>
    <x v="193"/>
    <x v="5"/>
    <n v="1"/>
  </r>
  <r>
    <x v="21"/>
    <x v="8412"/>
    <x v="193"/>
    <x v="5"/>
    <n v="1"/>
  </r>
  <r>
    <x v="66"/>
    <x v="8412"/>
    <x v="193"/>
    <x v="5"/>
    <n v="1"/>
  </r>
  <r>
    <x v="382"/>
    <x v="8413"/>
    <x v="193"/>
    <x v="5"/>
    <n v="1"/>
  </r>
  <r>
    <x v="63"/>
    <x v="8414"/>
    <x v="193"/>
    <x v="5"/>
    <n v="1"/>
  </r>
  <r>
    <x v="382"/>
    <x v="8414"/>
    <x v="193"/>
    <x v="5"/>
    <n v="1"/>
  </r>
  <r>
    <x v="14"/>
    <x v="8414"/>
    <x v="193"/>
    <x v="5"/>
    <n v="1"/>
  </r>
  <r>
    <x v="3"/>
    <x v="8415"/>
    <x v="193"/>
    <x v="5"/>
    <n v="1"/>
  </r>
  <r>
    <x v="196"/>
    <x v="8416"/>
    <x v="193"/>
    <x v="5"/>
    <n v="1"/>
  </r>
  <r>
    <x v="222"/>
    <x v="8417"/>
    <x v="193"/>
    <x v="5"/>
    <n v="1"/>
  </r>
  <r>
    <x v="107"/>
    <x v="8418"/>
    <x v="193"/>
    <x v="5"/>
    <n v="1"/>
  </r>
  <r>
    <x v="6"/>
    <x v="8419"/>
    <x v="193"/>
    <x v="5"/>
    <n v="1"/>
  </r>
  <r>
    <x v="6"/>
    <x v="8419"/>
    <x v="193"/>
    <x v="5"/>
    <n v="1"/>
  </r>
  <r>
    <x v="54"/>
    <x v="8420"/>
    <x v="193"/>
    <x v="5"/>
    <n v="1"/>
  </r>
  <r>
    <x v="20"/>
    <x v="8421"/>
    <x v="193"/>
    <x v="5"/>
    <n v="1"/>
  </r>
  <r>
    <x v="17"/>
    <x v="8421"/>
    <x v="193"/>
    <x v="5"/>
    <n v="1"/>
  </r>
  <r>
    <x v="67"/>
    <x v="8422"/>
    <x v="193"/>
    <x v="5"/>
    <n v="1"/>
  </r>
  <r>
    <x v="21"/>
    <x v="8423"/>
    <x v="193"/>
    <x v="5"/>
    <n v="1"/>
  </r>
  <r>
    <x v="9"/>
    <x v="8424"/>
    <x v="193"/>
    <x v="5"/>
    <n v="1"/>
  </r>
  <r>
    <x v="32"/>
    <x v="8425"/>
    <x v="193"/>
    <x v="5"/>
    <n v="1"/>
  </r>
  <r>
    <x v="85"/>
    <x v="8426"/>
    <x v="193"/>
    <x v="5"/>
    <n v="1"/>
  </r>
  <r>
    <x v="107"/>
    <x v="8427"/>
    <x v="193"/>
    <x v="5"/>
    <n v="1"/>
  </r>
  <r>
    <x v="39"/>
    <x v="8428"/>
    <x v="193"/>
    <x v="5"/>
    <n v="1"/>
  </r>
  <r>
    <x v="40"/>
    <x v="8428"/>
    <x v="193"/>
    <x v="5"/>
    <n v="1"/>
  </r>
  <r>
    <x v="12"/>
    <x v="8428"/>
    <x v="193"/>
    <x v="5"/>
    <n v="1"/>
  </r>
  <r>
    <x v="39"/>
    <x v="8429"/>
    <x v="193"/>
    <x v="5"/>
    <n v="1"/>
  </r>
  <r>
    <x v="40"/>
    <x v="8429"/>
    <x v="193"/>
    <x v="5"/>
    <n v="1"/>
  </r>
  <r>
    <x v="36"/>
    <x v="8430"/>
    <x v="405"/>
    <x v="5"/>
    <n v="1"/>
  </r>
  <r>
    <x v="45"/>
    <x v="8430"/>
    <x v="405"/>
    <x v="5"/>
    <n v="1"/>
  </r>
  <r>
    <x v="24"/>
    <x v="8431"/>
    <x v="405"/>
    <x v="5"/>
    <n v="1"/>
  </r>
  <r>
    <x v="21"/>
    <x v="8431"/>
    <x v="405"/>
    <x v="5"/>
    <n v="1"/>
  </r>
  <r>
    <x v="17"/>
    <x v="8431"/>
    <x v="405"/>
    <x v="5"/>
    <n v="1"/>
  </r>
  <r>
    <x v="49"/>
    <x v="8432"/>
    <x v="405"/>
    <x v="5"/>
    <n v="1"/>
  </r>
  <r>
    <x v="14"/>
    <x v="8433"/>
    <x v="405"/>
    <x v="5"/>
    <n v="1"/>
  </r>
  <r>
    <x v="49"/>
    <x v="8434"/>
    <x v="405"/>
    <x v="5"/>
    <n v="1"/>
  </r>
  <r>
    <x v="40"/>
    <x v="8435"/>
    <x v="405"/>
    <x v="5"/>
    <n v="1"/>
  </r>
  <r>
    <x v="43"/>
    <x v="8436"/>
    <x v="405"/>
    <x v="5"/>
    <n v="1"/>
  </r>
  <r>
    <x v="49"/>
    <x v="8437"/>
    <x v="405"/>
    <x v="5"/>
    <n v="1"/>
  </r>
  <r>
    <x v="21"/>
    <x v="8438"/>
    <x v="405"/>
    <x v="5"/>
    <n v="1"/>
  </r>
  <r>
    <x v="49"/>
    <x v="8438"/>
    <x v="405"/>
    <x v="5"/>
    <n v="1"/>
  </r>
  <r>
    <x v="24"/>
    <x v="8439"/>
    <x v="405"/>
    <x v="5"/>
    <n v="1"/>
  </r>
  <r>
    <x v="34"/>
    <x v="8439"/>
    <x v="405"/>
    <x v="5"/>
    <n v="1"/>
  </r>
  <r>
    <x v="6"/>
    <x v="8439"/>
    <x v="405"/>
    <x v="5"/>
    <n v="1"/>
  </r>
  <r>
    <x v="6"/>
    <x v="8439"/>
    <x v="405"/>
    <x v="5"/>
    <n v="1"/>
  </r>
  <r>
    <x v="104"/>
    <x v="8440"/>
    <x v="405"/>
    <x v="5"/>
    <n v="1"/>
  </r>
  <r>
    <x v="49"/>
    <x v="8441"/>
    <x v="405"/>
    <x v="5"/>
    <n v="1"/>
  </r>
  <r>
    <x v="40"/>
    <x v="8442"/>
    <x v="405"/>
    <x v="5"/>
    <n v="1"/>
  </r>
  <r>
    <x v="67"/>
    <x v="8443"/>
    <x v="405"/>
    <x v="5"/>
    <n v="1"/>
  </r>
  <r>
    <x v="258"/>
    <x v="8443"/>
    <x v="405"/>
    <x v="5"/>
    <n v="1"/>
  </r>
  <r>
    <x v="38"/>
    <x v="8444"/>
    <x v="405"/>
    <x v="5"/>
    <n v="1"/>
  </r>
  <r>
    <x v="17"/>
    <x v="8445"/>
    <x v="405"/>
    <x v="5"/>
    <n v="1"/>
  </r>
  <r>
    <x v="237"/>
    <x v="8446"/>
    <x v="194"/>
    <x v="5"/>
    <n v="1"/>
  </r>
  <r>
    <x v="236"/>
    <x v="8447"/>
    <x v="194"/>
    <x v="5"/>
    <n v="1"/>
  </r>
  <r>
    <x v="54"/>
    <x v="8448"/>
    <x v="194"/>
    <x v="5"/>
    <n v="1"/>
  </r>
  <r>
    <x v="38"/>
    <x v="8449"/>
    <x v="194"/>
    <x v="5"/>
    <n v="1"/>
  </r>
  <r>
    <x v="208"/>
    <x v="8450"/>
    <x v="194"/>
    <x v="5"/>
    <n v="1"/>
  </r>
  <r>
    <x v="38"/>
    <x v="8450"/>
    <x v="194"/>
    <x v="5"/>
    <n v="1"/>
  </r>
  <r>
    <x v="383"/>
    <x v="8450"/>
    <x v="194"/>
    <x v="5"/>
    <n v="1"/>
  </r>
  <r>
    <x v="308"/>
    <x v="8451"/>
    <x v="194"/>
    <x v="5"/>
    <n v="1"/>
  </r>
  <r>
    <x v="236"/>
    <x v="8451"/>
    <x v="194"/>
    <x v="5"/>
    <n v="1"/>
  </r>
  <r>
    <x v="17"/>
    <x v="8452"/>
    <x v="194"/>
    <x v="5"/>
    <n v="1"/>
  </r>
  <r>
    <x v="236"/>
    <x v="8453"/>
    <x v="194"/>
    <x v="5"/>
    <n v="1"/>
  </r>
  <r>
    <x v="38"/>
    <x v="8454"/>
    <x v="194"/>
    <x v="5"/>
    <n v="1"/>
  </r>
  <r>
    <x v="237"/>
    <x v="8455"/>
    <x v="194"/>
    <x v="5"/>
    <n v="1"/>
  </r>
  <r>
    <x v="237"/>
    <x v="8456"/>
    <x v="194"/>
    <x v="5"/>
    <n v="1"/>
  </r>
  <r>
    <x v="238"/>
    <x v="8457"/>
    <x v="194"/>
    <x v="5"/>
    <n v="1"/>
  </r>
  <r>
    <x v="146"/>
    <x v="8457"/>
    <x v="194"/>
    <x v="5"/>
    <n v="1"/>
  </r>
  <r>
    <x v="237"/>
    <x v="8458"/>
    <x v="194"/>
    <x v="5"/>
    <n v="1"/>
  </r>
  <r>
    <x v="14"/>
    <x v="8458"/>
    <x v="194"/>
    <x v="5"/>
    <n v="1"/>
  </r>
  <r>
    <x v="38"/>
    <x v="8459"/>
    <x v="194"/>
    <x v="5"/>
    <n v="1"/>
  </r>
  <r>
    <x v="44"/>
    <x v="8460"/>
    <x v="194"/>
    <x v="5"/>
    <n v="1"/>
  </r>
  <r>
    <x v="236"/>
    <x v="8460"/>
    <x v="194"/>
    <x v="5"/>
    <n v="1"/>
  </r>
  <r>
    <x v="350"/>
    <x v="8461"/>
    <x v="194"/>
    <x v="5"/>
    <n v="1"/>
  </r>
  <r>
    <x v="208"/>
    <x v="8461"/>
    <x v="194"/>
    <x v="5"/>
    <n v="1"/>
  </r>
  <r>
    <x v="38"/>
    <x v="8462"/>
    <x v="194"/>
    <x v="5"/>
    <n v="1"/>
  </r>
  <r>
    <x v="38"/>
    <x v="8463"/>
    <x v="194"/>
    <x v="5"/>
    <n v="1"/>
  </r>
  <r>
    <x v="237"/>
    <x v="8464"/>
    <x v="194"/>
    <x v="5"/>
    <n v="1"/>
  </r>
  <r>
    <x v="308"/>
    <x v="8465"/>
    <x v="194"/>
    <x v="5"/>
    <n v="1"/>
  </r>
  <r>
    <x v="236"/>
    <x v="8465"/>
    <x v="194"/>
    <x v="5"/>
    <n v="1"/>
  </r>
  <r>
    <x v="55"/>
    <x v="8466"/>
    <x v="194"/>
    <x v="5"/>
    <n v="1"/>
  </r>
  <r>
    <x v="32"/>
    <x v="8467"/>
    <x v="194"/>
    <x v="5"/>
    <n v="1"/>
  </r>
  <r>
    <x v="34"/>
    <x v="8467"/>
    <x v="194"/>
    <x v="5"/>
    <n v="1"/>
  </r>
  <r>
    <x v="239"/>
    <x v="8468"/>
    <x v="194"/>
    <x v="5"/>
    <n v="1"/>
  </r>
  <r>
    <x v="40"/>
    <x v="8468"/>
    <x v="194"/>
    <x v="5"/>
    <n v="1"/>
  </r>
  <r>
    <x v="21"/>
    <x v="8469"/>
    <x v="194"/>
    <x v="5"/>
    <n v="1"/>
  </r>
  <r>
    <x v="146"/>
    <x v="8470"/>
    <x v="194"/>
    <x v="5"/>
    <n v="1"/>
  </r>
  <r>
    <x v="21"/>
    <x v="8471"/>
    <x v="194"/>
    <x v="5"/>
    <n v="1"/>
  </r>
  <r>
    <x v="38"/>
    <x v="8471"/>
    <x v="194"/>
    <x v="5"/>
    <n v="1"/>
  </r>
  <r>
    <x v="8"/>
    <x v="8472"/>
    <x v="194"/>
    <x v="5"/>
    <n v="1"/>
  </r>
  <r>
    <x v="38"/>
    <x v="8473"/>
    <x v="194"/>
    <x v="5"/>
    <n v="1"/>
  </r>
  <r>
    <x v="38"/>
    <x v="8474"/>
    <x v="194"/>
    <x v="5"/>
    <n v="1"/>
  </r>
  <r>
    <x v="43"/>
    <x v="8475"/>
    <x v="194"/>
    <x v="5"/>
    <n v="1"/>
  </r>
  <r>
    <x v="32"/>
    <x v="8475"/>
    <x v="194"/>
    <x v="5"/>
    <n v="1"/>
  </r>
  <r>
    <x v="14"/>
    <x v="8475"/>
    <x v="194"/>
    <x v="5"/>
    <n v="1"/>
  </r>
  <r>
    <x v="8"/>
    <x v="8476"/>
    <x v="194"/>
    <x v="5"/>
    <n v="1"/>
  </r>
  <r>
    <x v="141"/>
    <x v="8477"/>
    <x v="194"/>
    <x v="5"/>
    <n v="1"/>
  </r>
  <r>
    <x v="38"/>
    <x v="8478"/>
    <x v="194"/>
    <x v="5"/>
    <n v="1"/>
  </r>
  <r>
    <x v="6"/>
    <x v="8478"/>
    <x v="194"/>
    <x v="5"/>
    <n v="1"/>
  </r>
  <r>
    <x v="6"/>
    <x v="8478"/>
    <x v="194"/>
    <x v="5"/>
    <n v="1"/>
  </r>
  <r>
    <x v="3"/>
    <x v="8479"/>
    <x v="194"/>
    <x v="5"/>
    <n v="1"/>
  </r>
  <r>
    <x v="237"/>
    <x v="8480"/>
    <x v="194"/>
    <x v="5"/>
    <n v="1"/>
  </r>
  <r>
    <x v="284"/>
    <x v="8481"/>
    <x v="194"/>
    <x v="5"/>
    <n v="1"/>
  </r>
  <r>
    <x v="21"/>
    <x v="8482"/>
    <x v="194"/>
    <x v="5"/>
    <n v="1"/>
  </r>
  <r>
    <x v="237"/>
    <x v="8483"/>
    <x v="194"/>
    <x v="5"/>
    <n v="1"/>
  </r>
  <r>
    <x v="238"/>
    <x v="8483"/>
    <x v="194"/>
    <x v="5"/>
    <n v="1"/>
  </r>
  <r>
    <x v="384"/>
    <x v="8484"/>
    <x v="194"/>
    <x v="5"/>
    <n v="1"/>
  </r>
  <r>
    <x v="8"/>
    <x v="8484"/>
    <x v="194"/>
    <x v="5"/>
    <n v="1"/>
  </r>
  <r>
    <x v="36"/>
    <x v="8485"/>
    <x v="194"/>
    <x v="5"/>
    <n v="1"/>
  </r>
  <r>
    <x v="45"/>
    <x v="8485"/>
    <x v="194"/>
    <x v="5"/>
    <n v="1"/>
  </r>
  <r>
    <x v="21"/>
    <x v="8485"/>
    <x v="194"/>
    <x v="5"/>
    <n v="1"/>
  </r>
  <r>
    <x v="236"/>
    <x v="8486"/>
    <x v="194"/>
    <x v="5"/>
    <n v="1"/>
  </r>
  <r>
    <x v="174"/>
    <x v="8486"/>
    <x v="194"/>
    <x v="5"/>
    <n v="1"/>
  </r>
  <r>
    <x v="38"/>
    <x v="8487"/>
    <x v="194"/>
    <x v="5"/>
    <n v="1"/>
  </r>
  <r>
    <x v="34"/>
    <x v="8488"/>
    <x v="194"/>
    <x v="5"/>
    <n v="1"/>
  </r>
  <r>
    <x v="70"/>
    <x v="8489"/>
    <x v="50"/>
    <x v="5"/>
    <n v="1"/>
  </r>
  <r>
    <x v="66"/>
    <x v="8490"/>
    <x v="50"/>
    <x v="5"/>
    <n v="1"/>
  </r>
  <r>
    <x v="30"/>
    <x v="8491"/>
    <x v="50"/>
    <x v="5"/>
    <n v="1"/>
  </r>
  <r>
    <x v="67"/>
    <x v="8492"/>
    <x v="50"/>
    <x v="5"/>
    <n v="1"/>
  </r>
  <r>
    <x v="5"/>
    <x v="8493"/>
    <x v="406"/>
    <x v="5"/>
    <n v="1"/>
  </r>
  <r>
    <x v="173"/>
    <x v="8494"/>
    <x v="156"/>
    <x v="5"/>
    <n v="1"/>
  </r>
  <r>
    <x v="23"/>
    <x v="8494"/>
    <x v="156"/>
    <x v="5"/>
    <n v="1"/>
  </r>
  <r>
    <x v="23"/>
    <x v="8494"/>
    <x v="156"/>
    <x v="5"/>
    <n v="1"/>
  </r>
  <r>
    <x v="76"/>
    <x v="8495"/>
    <x v="156"/>
    <x v="5"/>
    <n v="1"/>
  </r>
  <r>
    <x v="76"/>
    <x v="8495"/>
    <x v="156"/>
    <x v="5"/>
    <n v="1"/>
  </r>
  <r>
    <x v="67"/>
    <x v="8496"/>
    <x v="156"/>
    <x v="5"/>
    <n v="1"/>
  </r>
  <r>
    <x v="67"/>
    <x v="8496"/>
    <x v="156"/>
    <x v="5"/>
    <n v="1"/>
  </r>
  <r>
    <x v="81"/>
    <x v="6100"/>
    <x v="156"/>
    <x v="5"/>
    <n v="1"/>
  </r>
  <r>
    <x v="55"/>
    <x v="8497"/>
    <x v="196"/>
    <x v="5"/>
    <n v="1"/>
  </r>
  <r>
    <x v="55"/>
    <x v="8498"/>
    <x v="196"/>
    <x v="5"/>
    <n v="1"/>
  </r>
  <r>
    <x v="79"/>
    <x v="8499"/>
    <x v="196"/>
    <x v="5"/>
    <n v="1"/>
  </r>
  <r>
    <x v="38"/>
    <x v="8500"/>
    <x v="196"/>
    <x v="5"/>
    <n v="1"/>
  </r>
  <r>
    <x v="67"/>
    <x v="8501"/>
    <x v="53"/>
    <x v="5"/>
    <n v="1"/>
  </r>
  <r>
    <x v="70"/>
    <x v="8502"/>
    <x v="54"/>
    <x v="5"/>
    <n v="1"/>
  </r>
  <r>
    <x v="21"/>
    <x v="8503"/>
    <x v="54"/>
    <x v="5"/>
    <n v="1"/>
  </r>
  <r>
    <x v="70"/>
    <x v="8504"/>
    <x v="54"/>
    <x v="5"/>
    <n v="1"/>
  </r>
  <r>
    <x v="70"/>
    <x v="8505"/>
    <x v="54"/>
    <x v="5"/>
    <n v="1"/>
  </r>
  <r>
    <x v="5"/>
    <x v="8506"/>
    <x v="54"/>
    <x v="5"/>
    <n v="1"/>
  </r>
  <r>
    <x v="58"/>
    <x v="8507"/>
    <x v="54"/>
    <x v="5"/>
    <n v="1"/>
  </r>
  <r>
    <x v="58"/>
    <x v="8508"/>
    <x v="54"/>
    <x v="5"/>
    <n v="1"/>
  </r>
  <r>
    <x v="76"/>
    <x v="5970"/>
    <x v="54"/>
    <x v="5"/>
    <n v="1"/>
  </r>
  <r>
    <x v="76"/>
    <x v="5970"/>
    <x v="54"/>
    <x v="5"/>
    <n v="1"/>
  </r>
  <r>
    <x v="72"/>
    <x v="5970"/>
    <x v="54"/>
    <x v="5"/>
    <n v="1"/>
  </r>
  <r>
    <x v="58"/>
    <x v="5970"/>
    <x v="54"/>
    <x v="5"/>
    <n v="1"/>
  </r>
  <r>
    <x v="50"/>
    <x v="6109"/>
    <x v="54"/>
    <x v="5"/>
    <n v="1"/>
  </r>
  <r>
    <x v="70"/>
    <x v="8509"/>
    <x v="54"/>
    <x v="5"/>
    <n v="1"/>
  </r>
  <r>
    <x v="21"/>
    <x v="8509"/>
    <x v="54"/>
    <x v="5"/>
    <n v="1"/>
  </r>
  <r>
    <x v="77"/>
    <x v="8509"/>
    <x v="54"/>
    <x v="5"/>
    <n v="1"/>
  </r>
  <r>
    <x v="38"/>
    <x v="8509"/>
    <x v="54"/>
    <x v="5"/>
    <n v="1"/>
  </r>
  <r>
    <x v="70"/>
    <x v="8510"/>
    <x v="54"/>
    <x v="5"/>
    <n v="1"/>
  </r>
  <r>
    <x v="38"/>
    <x v="4668"/>
    <x v="54"/>
    <x v="5"/>
    <n v="1"/>
  </r>
  <r>
    <x v="38"/>
    <x v="8511"/>
    <x v="54"/>
    <x v="5"/>
    <n v="1"/>
  </r>
  <r>
    <x v="21"/>
    <x v="8512"/>
    <x v="54"/>
    <x v="5"/>
    <n v="1"/>
  </r>
  <r>
    <x v="70"/>
    <x v="8513"/>
    <x v="54"/>
    <x v="5"/>
    <n v="1"/>
  </r>
  <r>
    <x v="5"/>
    <x v="8513"/>
    <x v="54"/>
    <x v="5"/>
    <n v="1"/>
  </r>
  <r>
    <x v="21"/>
    <x v="3801"/>
    <x v="54"/>
    <x v="5"/>
    <n v="1"/>
  </r>
  <r>
    <x v="58"/>
    <x v="8514"/>
    <x v="54"/>
    <x v="5"/>
    <n v="1"/>
  </r>
  <r>
    <x v="50"/>
    <x v="3734"/>
    <x v="54"/>
    <x v="5"/>
    <n v="1"/>
  </r>
  <r>
    <x v="21"/>
    <x v="6581"/>
    <x v="54"/>
    <x v="5"/>
    <n v="1"/>
  </r>
  <r>
    <x v="77"/>
    <x v="8515"/>
    <x v="54"/>
    <x v="5"/>
    <n v="1"/>
  </r>
  <r>
    <x v="19"/>
    <x v="8516"/>
    <x v="55"/>
    <x v="5"/>
    <n v="1"/>
  </r>
  <r>
    <x v="34"/>
    <x v="8517"/>
    <x v="55"/>
    <x v="5"/>
    <n v="1"/>
  </r>
  <r>
    <x v="131"/>
    <x v="8518"/>
    <x v="55"/>
    <x v="5"/>
    <n v="1"/>
  </r>
  <r>
    <x v="34"/>
    <x v="8519"/>
    <x v="55"/>
    <x v="5"/>
    <n v="1"/>
  </r>
  <r>
    <x v="40"/>
    <x v="3939"/>
    <x v="55"/>
    <x v="5"/>
    <n v="1"/>
  </r>
  <r>
    <x v="39"/>
    <x v="8520"/>
    <x v="55"/>
    <x v="5"/>
    <n v="1"/>
  </r>
  <r>
    <x v="272"/>
    <x v="8521"/>
    <x v="55"/>
    <x v="5"/>
    <n v="1"/>
  </r>
  <r>
    <x v="131"/>
    <x v="8521"/>
    <x v="55"/>
    <x v="5"/>
    <n v="1"/>
  </r>
  <r>
    <x v="21"/>
    <x v="8522"/>
    <x v="55"/>
    <x v="5"/>
    <n v="1"/>
  </r>
  <r>
    <x v="6"/>
    <x v="8522"/>
    <x v="55"/>
    <x v="5"/>
    <n v="1"/>
  </r>
  <r>
    <x v="6"/>
    <x v="8522"/>
    <x v="55"/>
    <x v="5"/>
    <n v="1"/>
  </r>
  <r>
    <x v="21"/>
    <x v="8523"/>
    <x v="55"/>
    <x v="5"/>
    <n v="1"/>
  </r>
  <r>
    <x v="43"/>
    <x v="8524"/>
    <x v="55"/>
    <x v="5"/>
    <n v="1"/>
  </r>
  <r>
    <x v="34"/>
    <x v="8524"/>
    <x v="55"/>
    <x v="5"/>
    <n v="1"/>
  </r>
  <r>
    <x v="91"/>
    <x v="8524"/>
    <x v="55"/>
    <x v="5"/>
    <n v="1"/>
  </r>
  <r>
    <x v="3"/>
    <x v="8525"/>
    <x v="55"/>
    <x v="5"/>
    <n v="1"/>
  </r>
  <r>
    <x v="209"/>
    <x v="8525"/>
    <x v="55"/>
    <x v="5"/>
    <n v="1"/>
  </r>
  <r>
    <x v="19"/>
    <x v="8526"/>
    <x v="55"/>
    <x v="5"/>
    <n v="1"/>
  </r>
  <r>
    <x v="21"/>
    <x v="8526"/>
    <x v="55"/>
    <x v="5"/>
    <n v="1"/>
  </r>
  <r>
    <x v="60"/>
    <x v="8527"/>
    <x v="55"/>
    <x v="5"/>
    <n v="1"/>
  </r>
  <r>
    <x v="23"/>
    <x v="8528"/>
    <x v="55"/>
    <x v="5"/>
    <n v="1"/>
  </r>
  <r>
    <x v="89"/>
    <x v="8529"/>
    <x v="55"/>
    <x v="5"/>
    <n v="1"/>
  </r>
  <r>
    <x v="44"/>
    <x v="8529"/>
    <x v="55"/>
    <x v="5"/>
    <n v="1"/>
  </r>
  <r>
    <x v="14"/>
    <x v="8529"/>
    <x v="55"/>
    <x v="5"/>
    <n v="1"/>
  </r>
  <r>
    <x v="36"/>
    <x v="3943"/>
    <x v="55"/>
    <x v="5"/>
    <n v="1"/>
  </r>
  <r>
    <x v="34"/>
    <x v="3943"/>
    <x v="55"/>
    <x v="5"/>
    <n v="1"/>
  </r>
  <r>
    <x v="35"/>
    <x v="3943"/>
    <x v="55"/>
    <x v="5"/>
    <n v="1"/>
  </r>
  <r>
    <x v="55"/>
    <x v="3943"/>
    <x v="55"/>
    <x v="5"/>
    <n v="1"/>
  </r>
  <r>
    <x v="271"/>
    <x v="8530"/>
    <x v="55"/>
    <x v="5"/>
    <n v="1"/>
  </r>
  <r>
    <x v="60"/>
    <x v="8530"/>
    <x v="55"/>
    <x v="5"/>
    <n v="1"/>
  </r>
  <r>
    <x v="21"/>
    <x v="8531"/>
    <x v="55"/>
    <x v="5"/>
    <n v="1"/>
  </r>
  <r>
    <x v="14"/>
    <x v="8531"/>
    <x v="55"/>
    <x v="5"/>
    <n v="1"/>
  </r>
  <r>
    <x v="2"/>
    <x v="8532"/>
    <x v="55"/>
    <x v="5"/>
    <n v="1"/>
  </r>
  <r>
    <x v="74"/>
    <x v="8532"/>
    <x v="55"/>
    <x v="5"/>
    <n v="1"/>
  </r>
  <r>
    <x v="40"/>
    <x v="8532"/>
    <x v="55"/>
    <x v="5"/>
    <n v="1"/>
  </r>
  <r>
    <x v="67"/>
    <x v="8532"/>
    <x v="55"/>
    <x v="5"/>
    <n v="1"/>
  </r>
  <r>
    <x v="22"/>
    <x v="8533"/>
    <x v="55"/>
    <x v="5"/>
    <n v="1"/>
  </r>
  <r>
    <x v="143"/>
    <x v="8534"/>
    <x v="55"/>
    <x v="5"/>
    <n v="1"/>
  </r>
  <r>
    <x v="9"/>
    <x v="8535"/>
    <x v="55"/>
    <x v="5"/>
    <n v="1"/>
  </r>
  <r>
    <x v="22"/>
    <x v="8536"/>
    <x v="55"/>
    <x v="5"/>
    <n v="1"/>
  </r>
  <r>
    <x v="22"/>
    <x v="8537"/>
    <x v="55"/>
    <x v="5"/>
    <n v="1"/>
  </r>
  <r>
    <x v="60"/>
    <x v="8538"/>
    <x v="55"/>
    <x v="5"/>
    <n v="1"/>
  </r>
  <r>
    <x v="25"/>
    <x v="8538"/>
    <x v="55"/>
    <x v="5"/>
    <n v="1"/>
  </r>
  <r>
    <x v="76"/>
    <x v="8539"/>
    <x v="55"/>
    <x v="5"/>
    <n v="1"/>
  </r>
  <r>
    <x v="76"/>
    <x v="8539"/>
    <x v="55"/>
    <x v="5"/>
    <n v="1"/>
  </r>
  <r>
    <x v="9"/>
    <x v="8539"/>
    <x v="55"/>
    <x v="5"/>
    <n v="1"/>
  </r>
  <r>
    <x v="22"/>
    <x v="8540"/>
    <x v="55"/>
    <x v="5"/>
    <n v="1"/>
  </r>
  <r>
    <x v="40"/>
    <x v="8541"/>
    <x v="55"/>
    <x v="5"/>
    <n v="1"/>
  </r>
  <r>
    <x v="12"/>
    <x v="8541"/>
    <x v="55"/>
    <x v="5"/>
    <n v="1"/>
  </r>
  <r>
    <x v="81"/>
    <x v="8541"/>
    <x v="55"/>
    <x v="5"/>
    <n v="1"/>
  </r>
  <r>
    <x v="36"/>
    <x v="8542"/>
    <x v="55"/>
    <x v="5"/>
    <n v="1"/>
  </r>
  <r>
    <x v="37"/>
    <x v="8542"/>
    <x v="55"/>
    <x v="5"/>
    <n v="1"/>
  </r>
  <r>
    <x v="21"/>
    <x v="8542"/>
    <x v="55"/>
    <x v="5"/>
    <n v="1"/>
  </r>
  <r>
    <x v="58"/>
    <x v="8542"/>
    <x v="55"/>
    <x v="5"/>
    <n v="1"/>
  </r>
  <r>
    <x v="19"/>
    <x v="8543"/>
    <x v="55"/>
    <x v="5"/>
    <n v="1"/>
  </r>
  <r>
    <x v="39"/>
    <x v="8544"/>
    <x v="55"/>
    <x v="5"/>
    <n v="1"/>
  </r>
  <r>
    <x v="40"/>
    <x v="8544"/>
    <x v="55"/>
    <x v="5"/>
    <n v="1"/>
  </r>
  <r>
    <x v="12"/>
    <x v="8544"/>
    <x v="55"/>
    <x v="5"/>
    <n v="1"/>
  </r>
  <r>
    <x v="32"/>
    <x v="8545"/>
    <x v="55"/>
    <x v="5"/>
    <n v="1"/>
  </r>
  <r>
    <x v="36"/>
    <x v="8545"/>
    <x v="55"/>
    <x v="5"/>
    <n v="1"/>
  </r>
  <r>
    <x v="21"/>
    <x v="8545"/>
    <x v="55"/>
    <x v="5"/>
    <n v="1"/>
  </r>
  <r>
    <x v="12"/>
    <x v="8545"/>
    <x v="55"/>
    <x v="5"/>
    <n v="1"/>
  </r>
  <r>
    <x v="14"/>
    <x v="8546"/>
    <x v="55"/>
    <x v="5"/>
    <n v="1"/>
  </r>
  <r>
    <x v="63"/>
    <x v="8547"/>
    <x v="55"/>
    <x v="5"/>
    <n v="1"/>
  </r>
  <r>
    <x v="14"/>
    <x v="8547"/>
    <x v="55"/>
    <x v="5"/>
    <n v="1"/>
  </r>
  <r>
    <x v="22"/>
    <x v="8548"/>
    <x v="55"/>
    <x v="5"/>
    <n v="1"/>
  </r>
  <r>
    <x v="105"/>
    <x v="8549"/>
    <x v="55"/>
    <x v="5"/>
    <n v="1"/>
  </r>
  <r>
    <x v="128"/>
    <x v="8550"/>
    <x v="55"/>
    <x v="5"/>
    <n v="1"/>
  </r>
  <r>
    <x v="81"/>
    <x v="8550"/>
    <x v="55"/>
    <x v="5"/>
    <n v="1"/>
  </r>
  <r>
    <x v="19"/>
    <x v="8551"/>
    <x v="55"/>
    <x v="5"/>
    <n v="1"/>
  </r>
  <r>
    <x v="385"/>
    <x v="8551"/>
    <x v="55"/>
    <x v="5"/>
    <n v="1"/>
  </r>
  <r>
    <x v="154"/>
    <x v="8552"/>
    <x v="55"/>
    <x v="5"/>
    <n v="1"/>
  </r>
  <r>
    <x v="231"/>
    <x v="8553"/>
    <x v="197"/>
    <x v="5"/>
    <n v="1"/>
  </r>
  <r>
    <x v="91"/>
    <x v="8553"/>
    <x v="197"/>
    <x v="5"/>
    <n v="1"/>
  </r>
  <r>
    <x v="231"/>
    <x v="8554"/>
    <x v="197"/>
    <x v="5"/>
    <n v="1"/>
  </r>
  <r>
    <x v="229"/>
    <x v="8554"/>
    <x v="197"/>
    <x v="5"/>
    <n v="1"/>
  </r>
  <r>
    <x v="38"/>
    <x v="8555"/>
    <x v="197"/>
    <x v="5"/>
    <n v="1"/>
  </r>
  <r>
    <x v="231"/>
    <x v="8556"/>
    <x v="197"/>
    <x v="5"/>
    <n v="1"/>
  </r>
  <r>
    <x v="76"/>
    <x v="8557"/>
    <x v="197"/>
    <x v="5"/>
    <n v="1"/>
  </r>
  <r>
    <x v="76"/>
    <x v="8557"/>
    <x v="197"/>
    <x v="5"/>
    <n v="1"/>
  </r>
  <r>
    <x v="9"/>
    <x v="8558"/>
    <x v="197"/>
    <x v="5"/>
    <n v="1"/>
  </r>
  <r>
    <x v="231"/>
    <x v="8559"/>
    <x v="197"/>
    <x v="5"/>
    <n v="1"/>
  </r>
  <r>
    <x v="122"/>
    <x v="8559"/>
    <x v="197"/>
    <x v="5"/>
    <n v="1"/>
  </r>
  <r>
    <x v="91"/>
    <x v="8559"/>
    <x v="197"/>
    <x v="5"/>
    <n v="1"/>
  </r>
  <r>
    <x v="67"/>
    <x v="8560"/>
    <x v="197"/>
    <x v="5"/>
    <n v="1"/>
  </r>
  <r>
    <x v="15"/>
    <x v="8560"/>
    <x v="197"/>
    <x v="5"/>
    <n v="1"/>
  </r>
  <r>
    <x v="9"/>
    <x v="8561"/>
    <x v="197"/>
    <x v="5"/>
    <n v="1"/>
  </r>
  <r>
    <x v="128"/>
    <x v="8562"/>
    <x v="197"/>
    <x v="5"/>
    <n v="1"/>
  </r>
  <r>
    <x v="81"/>
    <x v="8562"/>
    <x v="197"/>
    <x v="5"/>
    <n v="1"/>
  </r>
  <r>
    <x v="55"/>
    <x v="8563"/>
    <x v="197"/>
    <x v="5"/>
    <n v="1"/>
  </r>
  <r>
    <x v="386"/>
    <x v="8564"/>
    <x v="197"/>
    <x v="5"/>
    <n v="1"/>
  </r>
  <r>
    <x v="76"/>
    <x v="8565"/>
    <x v="197"/>
    <x v="5"/>
    <n v="1"/>
  </r>
  <r>
    <x v="76"/>
    <x v="8565"/>
    <x v="197"/>
    <x v="5"/>
    <n v="1"/>
  </r>
  <r>
    <x v="105"/>
    <x v="8566"/>
    <x v="197"/>
    <x v="5"/>
    <n v="1"/>
  </r>
  <r>
    <x v="91"/>
    <x v="8566"/>
    <x v="197"/>
    <x v="5"/>
    <n v="1"/>
  </r>
  <r>
    <x v="55"/>
    <x v="8566"/>
    <x v="197"/>
    <x v="5"/>
    <n v="1"/>
  </r>
  <r>
    <x v="101"/>
    <x v="8566"/>
    <x v="197"/>
    <x v="5"/>
    <n v="1"/>
  </r>
  <r>
    <x v="357"/>
    <x v="8567"/>
    <x v="157"/>
    <x v="5"/>
    <n v="1"/>
  </r>
  <r>
    <x v="375"/>
    <x v="8568"/>
    <x v="157"/>
    <x v="5"/>
    <n v="1"/>
  </r>
  <r>
    <x v="171"/>
    <x v="8569"/>
    <x v="157"/>
    <x v="5"/>
    <n v="1"/>
  </r>
  <r>
    <x v="114"/>
    <x v="8569"/>
    <x v="157"/>
    <x v="5"/>
    <n v="1"/>
  </r>
  <r>
    <x v="12"/>
    <x v="8569"/>
    <x v="157"/>
    <x v="5"/>
    <n v="1"/>
  </r>
  <r>
    <x v="332"/>
    <x v="8570"/>
    <x v="157"/>
    <x v="5"/>
    <n v="1"/>
  </r>
  <r>
    <x v="248"/>
    <x v="8570"/>
    <x v="157"/>
    <x v="5"/>
    <n v="1"/>
  </r>
  <r>
    <x v="128"/>
    <x v="8571"/>
    <x v="157"/>
    <x v="5"/>
    <n v="1"/>
  </r>
  <r>
    <x v="330"/>
    <x v="8572"/>
    <x v="157"/>
    <x v="5"/>
    <n v="1"/>
  </r>
  <r>
    <x v="201"/>
    <x v="8573"/>
    <x v="157"/>
    <x v="5"/>
    <n v="1"/>
  </r>
  <r>
    <x v="39"/>
    <x v="8574"/>
    <x v="157"/>
    <x v="5"/>
    <n v="1"/>
  </r>
  <r>
    <x v="40"/>
    <x v="8574"/>
    <x v="157"/>
    <x v="5"/>
    <n v="1"/>
  </r>
  <r>
    <x v="12"/>
    <x v="8574"/>
    <x v="157"/>
    <x v="5"/>
    <n v="1"/>
  </r>
  <r>
    <x v="23"/>
    <x v="8575"/>
    <x v="157"/>
    <x v="5"/>
    <n v="1"/>
  </r>
  <r>
    <x v="42"/>
    <x v="8576"/>
    <x v="157"/>
    <x v="5"/>
    <n v="1"/>
  </r>
  <r>
    <x v="11"/>
    <x v="8577"/>
    <x v="157"/>
    <x v="5"/>
    <n v="1"/>
  </r>
  <r>
    <x v="39"/>
    <x v="8578"/>
    <x v="157"/>
    <x v="5"/>
    <n v="1"/>
  </r>
  <r>
    <x v="40"/>
    <x v="8578"/>
    <x v="157"/>
    <x v="5"/>
    <n v="1"/>
  </r>
  <r>
    <x v="5"/>
    <x v="8579"/>
    <x v="157"/>
    <x v="5"/>
    <n v="1"/>
  </r>
  <r>
    <x v="11"/>
    <x v="8580"/>
    <x v="157"/>
    <x v="5"/>
    <n v="1"/>
  </r>
  <r>
    <x v="364"/>
    <x v="8581"/>
    <x v="157"/>
    <x v="5"/>
    <n v="1"/>
  </r>
  <r>
    <x v="107"/>
    <x v="8581"/>
    <x v="157"/>
    <x v="5"/>
    <n v="1"/>
  </r>
  <r>
    <x v="76"/>
    <x v="8582"/>
    <x v="157"/>
    <x v="5"/>
    <n v="1"/>
  </r>
  <r>
    <x v="76"/>
    <x v="8582"/>
    <x v="157"/>
    <x v="5"/>
    <n v="1"/>
  </r>
  <r>
    <x v="173"/>
    <x v="8582"/>
    <x v="157"/>
    <x v="5"/>
    <n v="1"/>
  </r>
  <r>
    <x v="40"/>
    <x v="8582"/>
    <x v="157"/>
    <x v="5"/>
    <n v="1"/>
  </r>
  <r>
    <x v="32"/>
    <x v="8582"/>
    <x v="157"/>
    <x v="5"/>
    <n v="1"/>
  </r>
  <r>
    <x v="332"/>
    <x v="8582"/>
    <x v="157"/>
    <x v="5"/>
    <n v="1"/>
  </r>
  <r>
    <x v="58"/>
    <x v="8582"/>
    <x v="157"/>
    <x v="5"/>
    <n v="1"/>
  </r>
  <r>
    <x v="101"/>
    <x v="8583"/>
    <x v="157"/>
    <x v="5"/>
    <n v="1"/>
  </r>
  <r>
    <x v="101"/>
    <x v="8584"/>
    <x v="157"/>
    <x v="5"/>
    <n v="1"/>
  </r>
  <r>
    <x v="62"/>
    <x v="8585"/>
    <x v="157"/>
    <x v="5"/>
    <n v="1"/>
  </r>
  <r>
    <x v="17"/>
    <x v="8586"/>
    <x v="157"/>
    <x v="5"/>
    <n v="1"/>
  </r>
  <r>
    <x v="21"/>
    <x v="8587"/>
    <x v="157"/>
    <x v="5"/>
    <n v="1"/>
  </r>
  <r>
    <x v="132"/>
    <x v="8587"/>
    <x v="157"/>
    <x v="5"/>
    <n v="1"/>
  </r>
  <r>
    <x v="61"/>
    <x v="8588"/>
    <x v="157"/>
    <x v="5"/>
    <n v="1"/>
  </r>
  <r>
    <x v="7"/>
    <x v="8588"/>
    <x v="157"/>
    <x v="5"/>
    <n v="1"/>
  </r>
  <r>
    <x v="177"/>
    <x v="8589"/>
    <x v="157"/>
    <x v="5"/>
    <n v="1"/>
  </r>
  <r>
    <x v="32"/>
    <x v="8590"/>
    <x v="157"/>
    <x v="5"/>
    <n v="1"/>
  </r>
  <r>
    <x v="21"/>
    <x v="8591"/>
    <x v="157"/>
    <x v="5"/>
    <n v="1"/>
  </r>
  <r>
    <x v="61"/>
    <x v="8592"/>
    <x v="157"/>
    <x v="5"/>
    <n v="1"/>
  </r>
  <r>
    <x v="120"/>
    <x v="8592"/>
    <x v="157"/>
    <x v="5"/>
    <n v="1"/>
  </r>
  <r>
    <x v="57"/>
    <x v="8593"/>
    <x v="157"/>
    <x v="5"/>
    <n v="1"/>
  </r>
  <r>
    <x v="217"/>
    <x v="8594"/>
    <x v="157"/>
    <x v="5"/>
    <n v="1"/>
  </r>
  <r>
    <x v="1"/>
    <x v="8595"/>
    <x v="157"/>
    <x v="5"/>
    <n v="1"/>
  </r>
  <r>
    <x v="39"/>
    <x v="8596"/>
    <x v="157"/>
    <x v="5"/>
    <n v="1"/>
  </r>
  <r>
    <x v="58"/>
    <x v="8596"/>
    <x v="157"/>
    <x v="5"/>
    <n v="1"/>
  </r>
  <r>
    <x v="88"/>
    <x v="8597"/>
    <x v="157"/>
    <x v="5"/>
    <n v="1"/>
  </r>
  <r>
    <x v="154"/>
    <x v="8597"/>
    <x v="157"/>
    <x v="5"/>
    <n v="1"/>
  </r>
  <r>
    <x v="34"/>
    <x v="8597"/>
    <x v="157"/>
    <x v="5"/>
    <n v="1"/>
  </r>
  <r>
    <x v="67"/>
    <x v="8598"/>
    <x v="157"/>
    <x v="5"/>
    <n v="1"/>
  </r>
  <r>
    <x v="58"/>
    <x v="8598"/>
    <x v="157"/>
    <x v="5"/>
    <n v="1"/>
  </r>
  <r>
    <x v="12"/>
    <x v="8598"/>
    <x v="157"/>
    <x v="5"/>
    <n v="1"/>
  </r>
  <r>
    <x v="65"/>
    <x v="8599"/>
    <x v="157"/>
    <x v="5"/>
    <n v="1"/>
  </r>
  <r>
    <x v="152"/>
    <x v="8599"/>
    <x v="157"/>
    <x v="5"/>
    <n v="1"/>
  </r>
  <r>
    <x v="43"/>
    <x v="8600"/>
    <x v="157"/>
    <x v="5"/>
    <n v="1"/>
  </r>
  <r>
    <x v="32"/>
    <x v="8600"/>
    <x v="157"/>
    <x v="5"/>
    <n v="1"/>
  </r>
  <r>
    <x v="126"/>
    <x v="8600"/>
    <x v="157"/>
    <x v="5"/>
    <n v="1"/>
  </r>
  <r>
    <x v="43"/>
    <x v="8601"/>
    <x v="157"/>
    <x v="5"/>
    <n v="1"/>
  </r>
  <r>
    <x v="32"/>
    <x v="8601"/>
    <x v="157"/>
    <x v="5"/>
    <n v="1"/>
  </r>
  <r>
    <x v="21"/>
    <x v="8601"/>
    <x v="157"/>
    <x v="5"/>
    <n v="1"/>
  </r>
  <r>
    <x v="12"/>
    <x v="8601"/>
    <x v="157"/>
    <x v="5"/>
    <n v="1"/>
  </r>
  <r>
    <x v="36"/>
    <x v="8602"/>
    <x v="157"/>
    <x v="5"/>
    <n v="1"/>
  </r>
  <r>
    <x v="45"/>
    <x v="8602"/>
    <x v="157"/>
    <x v="5"/>
    <n v="1"/>
  </r>
  <r>
    <x v="21"/>
    <x v="8602"/>
    <x v="157"/>
    <x v="5"/>
    <n v="1"/>
  </r>
  <r>
    <x v="12"/>
    <x v="8602"/>
    <x v="157"/>
    <x v="5"/>
    <n v="1"/>
  </r>
  <r>
    <x v="74"/>
    <x v="8603"/>
    <x v="157"/>
    <x v="5"/>
    <n v="1"/>
  </r>
  <r>
    <x v="12"/>
    <x v="8604"/>
    <x v="157"/>
    <x v="5"/>
    <n v="1"/>
  </r>
  <r>
    <x v="51"/>
    <x v="8605"/>
    <x v="157"/>
    <x v="5"/>
    <n v="1"/>
  </r>
  <r>
    <x v="2"/>
    <x v="8606"/>
    <x v="157"/>
    <x v="5"/>
    <n v="1"/>
  </r>
  <r>
    <x v="115"/>
    <x v="8606"/>
    <x v="157"/>
    <x v="5"/>
    <n v="1"/>
  </r>
  <r>
    <x v="62"/>
    <x v="8606"/>
    <x v="157"/>
    <x v="5"/>
    <n v="1"/>
  </r>
  <r>
    <x v="26"/>
    <x v="8606"/>
    <x v="157"/>
    <x v="5"/>
    <n v="1"/>
  </r>
  <r>
    <x v="387"/>
    <x v="8607"/>
    <x v="157"/>
    <x v="5"/>
    <n v="1"/>
  </r>
  <r>
    <x v="2"/>
    <x v="8608"/>
    <x v="157"/>
    <x v="5"/>
    <n v="1"/>
  </r>
  <r>
    <x v="195"/>
    <x v="8608"/>
    <x v="157"/>
    <x v="5"/>
    <n v="1"/>
  </r>
  <r>
    <x v="57"/>
    <x v="8609"/>
    <x v="157"/>
    <x v="5"/>
    <n v="1"/>
  </r>
  <r>
    <x v="67"/>
    <x v="8610"/>
    <x v="157"/>
    <x v="5"/>
    <n v="1"/>
  </r>
  <r>
    <x v="1"/>
    <x v="8611"/>
    <x v="157"/>
    <x v="5"/>
    <n v="1"/>
  </r>
  <r>
    <x v="116"/>
    <x v="8612"/>
    <x v="157"/>
    <x v="5"/>
    <n v="1"/>
  </r>
  <r>
    <x v="334"/>
    <x v="8612"/>
    <x v="157"/>
    <x v="5"/>
    <n v="1"/>
  </r>
  <r>
    <x v="6"/>
    <x v="8612"/>
    <x v="157"/>
    <x v="5"/>
    <n v="1"/>
  </r>
  <r>
    <x v="6"/>
    <x v="8612"/>
    <x v="157"/>
    <x v="5"/>
    <n v="1"/>
  </r>
  <r>
    <x v="177"/>
    <x v="8613"/>
    <x v="157"/>
    <x v="5"/>
    <n v="1"/>
  </r>
  <r>
    <x v="132"/>
    <x v="8614"/>
    <x v="157"/>
    <x v="5"/>
    <n v="1"/>
  </r>
  <r>
    <x v="2"/>
    <x v="8615"/>
    <x v="157"/>
    <x v="5"/>
    <n v="1"/>
  </r>
  <r>
    <x v="61"/>
    <x v="8615"/>
    <x v="157"/>
    <x v="5"/>
    <n v="1"/>
  </r>
  <r>
    <x v="58"/>
    <x v="8615"/>
    <x v="157"/>
    <x v="5"/>
    <n v="1"/>
  </r>
  <r>
    <x v="2"/>
    <x v="8616"/>
    <x v="56"/>
    <x v="5"/>
    <n v="1"/>
  </r>
  <r>
    <x v="40"/>
    <x v="8616"/>
    <x v="56"/>
    <x v="5"/>
    <n v="1"/>
  </r>
  <r>
    <x v="15"/>
    <x v="8617"/>
    <x v="56"/>
    <x v="5"/>
    <n v="1"/>
  </r>
  <r>
    <x v="92"/>
    <x v="8618"/>
    <x v="56"/>
    <x v="5"/>
    <n v="1"/>
  </r>
  <r>
    <x v="25"/>
    <x v="8619"/>
    <x v="56"/>
    <x v="5"/>
    <n v="1"/>
  </r>
  <r>
    <x v="38"/>
    <x v="8619"/>
    <x v="56"/>
    <x v="5"/>
    <n v="1"/>
  </r>
  <r>
    <x v="15"/>
    <x v="8620"/>
    <x v="56"/>
    <x v="5"/>
    <n v="1"/>
  </r>
  <r>
    <x v="131"/>
    <x v="8621"/>
    <x v="56"/>
    <x v="5"/>
    <n v="1"/>
  </r>
  <r>
    <x v="307"/>
    <x v="8622"/>
    <x v="56"/>
    <x v="5"/>
    <n v="1"/>
  </r>
  <r>
    <x v="2"/>
    <x v="282"/>
    <x v="56"/>
    <x v="5"/>
    <n v="1"/>
  </r>
  <r>
    <x v="116"/>
    <x v="8623"/>
    <x v="56"/>
    <x v="5"/>
    <n v="1"/>
  </r>
  <r>
    <x v="2"/>
    <x v="8624"/>
    <x v="56"/>
    <x v="5"/>
    <n v="1"/>
  </r>
  <r>
    <x v="188"/>
    <x v="8625"/>
    <x v="56"/>
    <x v="5"/>
    <n v="1"/>
  </r>
  <r>
    <x v="125"/>
    <x v="8625"/>
    <x v="56"/>
    <x v="5"/>
    <n v="1"/>
  </r>
  <r>
    <x v="23"/>
    <x v="8625"/>
    <x v="56"/>
    <x v="5"/>
    <n v="1"/>
  </r>
  <r>
    <x v="9"/>
    <x v="8626"/>
    <x v="56"/>
    <x v="5"/>
    <n v="1"/>
  </r>
  <r>
    <x v="40"/>
    <x v="8627"/>
    <x v="56"/>
    <x v="5"/>
    <n v="1"/>
  </r>
  <r>
    <x v="43"/>
    <x v="8627"/>
    <x v="56"/>
    <x v="5"/>
    <n v="1"/>
  </r>
  <r>
    <x v="12"/>
    <x v="8627"/>
    <x v="56"/>
    <x v="5"/>
    <n v="1"/>
  </r>
  <r>
    <x v="42"/>
    <x v="8628"/>
    <x v="56"/>
    <x v="5"/>
    <n v="1"/>
  </r>
  <r>
    <x v="36"/>
    <x v="8629"/>
    <x v="56"/>
    <x v="5"/>
    <n v="1"/>
  </r>
  <r>
    <x v="35"/>
    <x v="8629"/>
    <x v="56"/>
    <x v="5"/>
    <n v="1"/>
  </r>
  <r>
    <x v="235"/>
    <x v="8630"/>
    <x v="56"/>
    <x v="5"/>
    <n v="1"/>
  </r>
  <r>
    <x v="48"/>
    <x v="8631"/>
    <x v="56"/>
    <x v="5"/>
    <n v="1"/>
  </r>
  <r>
    <x v="48"/>
    <x v="8631"/>
    <x v="56"/>
    <x v="5"/>
    <n v="1"/>
  </r>
  <r>
    <x v="39"/>
    <x v="8632"/>
    <x v="56"/>
    <x v="5"/>
    <n v="1"/>
  </r>
  <r>
    <x v="36"/>
    <x v="8632"/>
    <x v="56"/>
    <x v="5"/>
    <n v="1"/>
  </r>
  <r>
    <x v="45"/>
    <x v="8632"/>
    <x v="56"/>
    <x v="5"/>
    <n v="1"/>
  </r>
  <r>
    <x v="21"/>
    <x v="8632"/>
    <x v="56"/>
    <x v="5"/>
    <n v="1"/>
  </r>
  <r>
    <x v="105"/>
    <x v="8633"/>
    <x v="56"/>
    <x v="5"/>
    <n v="1"/>
  </r>
  <r>
    <x v="39"/>
    <x v="8633"/>
    <x v="56"/>
    <x v="5"/>
    <n v="1"/>
  </r>
  <r>
    <x v="236"/>
    <x v="8633"/>
    <x v="56"/>
    <x v="5"/>
    <n v="1"/>
  </r>
  <r>
    <x v="15"/>
    <x v="8634"/>
    <x v="56"/>
    <x v="5"/>
    <n v="1"/>
  </r>
  <r>
    <x v="25"/>
    <x v="8634"/>
    <x v="56"/>
    <x v="5"/>
    <n v="1"/>
  </r>
  <r>
    <x v="38"/>
    <x v="8634"/>
    <x v="56"/>
    <x v="5"/>
    <n v="1"/>
  </r>
  <r>
    <x v="39"/>
    <x v="8635"/>
    <x v="56"/>
    <x v="5"/>
    <n v="1"/>
  </r>
  <r>
    <x v="120"/>
    <x v="8635"/>
    <x v="56"/>
    <x v="5"/>
    <n v="1"/>
  </r>
  <r>
    <x v="74"/>
    <x v="8636"/>
    <x v="56"/>
    <x v="5"/>
    <n v="1"/>
  </r>
  <r>
    <x v="2"/>
    <x v="8637"/>
    <x v="56"/>
    <x v="5"/>
    <n v="1"/>
  </r>
  <r>
    <x v="38"/>
    <x v="8638"/>
    <x v="56"/>
    <x v="5"/>
    <n v="1"/>
  </r>
  <r>
    <x v="43"/>
    <x v="8639"/>
    <x v="56"/>
    <x v="5"/>
    <n v="1"/>
  </r>
  <r>
    <x v="14"/>
    <x v="8639"/>
    <x v="56"/>
    <x v="5"/>
    <n v="1"/>
  </r>
  <r>
    <x v="88"/>
    <x v="8640"/>
    <x v="56"/>
    <x v="5"/>
    <n v="1"/>
  </r>
  <r>
    <x v="32"/>
    <x v="8641"/>
    <x v="56"/>
    <x v="5"/>
    <n v="1"/>
  </r>
  <r>
    <x v="36"/>
    <x v="8641"/>
    <x v="56"/>
    <x v="5"/>
    <n v="1"/>
  </r>
  <r>
    <x v="39"/>
    <x v="8642"/>
    <x v="56"/>
    <x v="5"/>
    <n v="1"/>
  </r>
  <r>
    <x v="40"/>
    <x v="8642"/>
    <x v="56"/>
    <x v="5"/>
    <n v="1"/>
  </r>
  <r>
    <x v="32"/>
    <x v="8642"/>
    <x v="56"/>
    <x v="5"/>
    <n v="1"/>
  </r>
  <r>
    <x v="67"/>
    <x v="8642"/>
    <x v="56"/>
    <x v="5"/>
    <n v="1"/>
  </r>
  <r>
    <x v="148"/>
    <x v="8642"/>
    <x v="56"/>
    <x v="5"/>
    <n v="1"/>
  </r>
  <r>
    <x v="58"/>
    <x v="8642"/>
    <x v="56"/>
    <x v="5"/>
    <n v="1"/>
  </r>
  <r>
    <x v="12"/>
    <x v="8642"/>
    <x v="56"/>
    <x v="5"/>
    <n v="1"/>
  </r>
  <r>
    <x v="15"/>
    <x v="8643"/>
    <x v="56"/>
    <x v="5"/>
    <n v="1"/>
  </r>
  <r>
    <x v="21"/>
    <x v="8644"/>
    <x v="56"/>
    <x v="5"/>
    <n v="1"/>
  </r>
  <r>
    <x v="51"/>
    <x v="8644"/>
    <x v="56"/>
    <x v="5"/>
    <n v="1"/>
  </r>
  <r>
    <x v="99"/>
    <x v="8644"/>
    <x v="56"/>
    <x v="5"/>
    <n v="1"/>
  </r>
  <r>
    <x v="14"/>
    <x v="8644"/>
    <x v="56"/>
    <x v="5"/>
    <n v="1"/>
  </r>
  <r>
    <x v="136"/>
    <x v="8644"/>
    <x v="56"/>
    <x v="5"/>
    <n v="1"/>
  </r>
  <r>
    <x v="2"/>
    <x v="8645"/>
    <x v="56"/>
    <x v="5"/>
    <n v="1"/>
  </r>
  <r>
    <x v="38"/>
    <x v="8645"/>
    <x v="56"/>
    <x v="5"/>
    <n v="1"/>
  </r>
  <r>
    <x v="15"/>
    <x v="8646"/>
    <x v="56"/>
    <x v="5"/>
    <n v="1"/>
  </r>
  <r>
    <x v="38"/>
    <x v="8646"/>
    <x v="56"/>
    <x v="5"/>
    <n v="1"/>
  </r>
  <r>
    <x v="128"/>
    <x v="8647"/>
    <x v="56"/>
    <x v="5"/>
    <n v="1"/>
  </r>
  <r>
    <x v="81"/>
    <x v="8647"/>
    <x v="56"/>
    <x v="5"/>
    <n v="1"/>
  </r>
  <r>
    <x v="42"/>
    <x v="8648"/>
    <x v="56"/>
    <x v="5"/>
    <n v="1"/>
  </r>
  <r>
    <x v="71"/>
    <x v="8649"/>
    <x v="56"/>
    <x v="5"/>
    <n v="1"/>
  </r>
  <r>
    <x v="36"/>
    <x v="8650"/>
    <x v="56"/>
    <x v="5"/>
    <n v="1"/>
  </r>
  <r>
    <x v="45"/>
    <x v="8650"/>
    <x v="56"/>
    <x v="5"/>
    <n v="1"/>
  </r>
  <r>
    <x v="92"/>
    <x v="8651"/>
    <x v="56"/>
    <x v="5"/>
    <n v="1"/>
  </r>
  <r>
    <x v="52"/>
    <x v="8652"/>
    <x v="198"/>
    <x v="5"/>
    <n v="1"/>
  </r>
  <r>
    <x v="32"/>
    <x v="8652"/>
    <x v="198"/>
    <x v="5"/>
    <n v="1"/>
  </r>
  <r>
    <x v="54"/>
    <x v="8652"/>
    <x v="198"/>
    <x v="5"/>
    <n v="1"/>
  </r>
  <r>
    <x v="35"/>
    <x v="8653"/>
    <x v="198"/>
    <x v="5"/>
    <n v="1"/>
  </r>
  <r>
    <x v="52"/>
    <x v="8654"/>
    <x v="198"/>
    <x v="5"/>
    <n v="1"/>
  </r>
  <r>
    <x v="52"/>
    <x v="8655"/>
    <x v="198"/>
    <x v="5"/>
    <n v="1"/>
  </r>
  <r>
    <x v="101"/>
    <x v="8656"/>
    <x v="198"/>
    <x v="5"/>
    <n v="1"/>
  </r>
  <r>
    <x v="50"/>
    <x v="8657"/>
    <x v="198"/>
    <x v="5"/>
    <n v="1"/>
  </r>
  <r>
    <x v="35"/>
    <x v="8658"/>
    <x v="198"/>
    <x v="5"/>
    <n v="1"/>
  </r>
  <r>
    <x v="69"/>
    <x v="8659"/>
    <x v="198"/>
    <x v="5"/>
    <n v="1"/>
  </r>
  <r>
    <x v="246"/>
    <x v="8660"/>
    <x v="198"/>
    <x v="5"/>
    <n v="1"/>
  </r>
  <r>
    <x v="251"/>
    <x v="8661"/>
    <x v="198"/>
    <x v="5"/>
    <n v="1"/>
  </r>
  <r>
    <x v="35"/>
    <x v="8661"/>
    <x v="198"/>
    <x v="5"/>
    <n v="1"/>
  </r>
  <r>
    <x v="35"/>
    <x v="8662"/>
    <x v="198"/>
    <x v="5"/>
    <n v="1"/>
  </r>
  <r>
    <x v="35"/>
    <x v="8663"/>
    <x v="198"/>
    <x v="5"/>
    <n v="1"/>
  </r>
  <r>
    <x v="250"/>
    <x v="8664"/>
    <x v="198"/>
    <x v="5"/>
    <n v="1"/>
  </r>
  <r>
    <x v="52"/>
    <x v="8665"/>
    <x v="198"/>
    <x v="5"/>
    <n v="1"/>
  </r>
  <r>
    <x v="36"/>
    <x v="8666"/>
    <x v="198"/>
    <x v="5"/>
    <n v="1"/>
  </r>
  <r>
    <x v="35"/>
    <x v="8666"/>
    <x v="198"/>
    <x v="5"/>
    <n v="1"/>
  </r>
  <r>
    <x v="3"/>
    <x v="8667"/>
    <x v="198"/>
    <x v="5"/>
    <n v="1"/>
  </r>
  <r>
    <x v="21"/>
    <x v="8667"/>
    <x v="198"/>
    <x v="5"/>
    <n v="1"/>
  </r>
  <r>
    <x v="35"/>
    <x v="8667"/>
    <x v="198"/>
    <x v="5"/>
    <n v="1"/>
  </r>
  <r>
    <x v="55"/>
    <x v="8667"/>
    <x v="198"/>
    <x v="5"/>
    <n v="1"/>
  </r>
  <r>
    <x v="14"/>
    <x v="8667"/>
    <x v="198"/>
    <x v="5"/>
    <n v="1"/>
  </r>
  <r>
    <x v="227"/>
    <x v="8668"/>
    <x v="198"/>
    <x v="5"/>
    <n v="1"/>
  </r>
  <r>
    <x v="43"/>
    <x v="8669"/>
    <x v="198"/>
    <x v="5"/>
    <n v="1"/>
  </r>
  <r>
    <x v="32"/>
    <x v="8669"/>
    <x v="198"/>
    <x v="5"/>
    <n v="1"/>
  </r>
  <r>
    <x v="21"/>
    <x v="8669"/>
    <x v="198"/>
    <x v="5"/>
    <n v="1"/>
  </r>
  <r>
    <x v="14"/>
    <x v="8669"/>
    <x v="198"/>
    <x v="5"/>
    <n v="1"/>
  </r>
  <r>
    <x v="126"/>
    <x v="8669"/>
    <x v="198"/>
    <x v="5"/>
    <n v="1"/>
  </r>
  <r>
    <x v="21"/>
    <x v="8670"/>
    <x v="198"/>
    <x v="5"/>
    <n v="1"/>
  </r>
  <r>
    <x v="21"/>
    <x v="8671"/>
    <x v="198"/>
    <x v="5"/>
    <n v="1"/>
  </r>
  <r>
    <x v="20"/>
    <x v="8672"/>
    <x v="198"/>
    <x v="5"/>
    <n v="1"/>
  </r>
  <r>
    <x v="14"/>
    <x v="8672"/>
    <x v="198"/>
    <x v="5"/>
    <n v="1"/>
  </r>
  <r>
    <x v="122"/>
    <x v="8673"/>
    <x v="198"/>
    <x v="5"/>
    <n v="1"/>
  </r>
  <r>
    <x v="164"/>
    <x v="8674"/>
    <x v="57"/>
    <x v="5"/>
    <n v="1"/>
  </r>
  <r>
    <x v="81"/>
    <x v="8674"/>
    <x v="57"/>
    <x v="5"/>
    <n v="1"/>
  </r>
  <r>
    <x v="164"/>
    <x v="8675"/>
    <x v="57"/>
    <x v="5"/>
    <n v="1"/>
  </r>
  <r>
    <x v="164"/>
    <x v="8676"/>
    <x v="57"/>
    <x v="5"/>
    <n v="1"/>
  </r>
  <r>
    <x v="164"/>
    <x v="8677"/>
    <x v="57"/>
    <x v="5"/>
    <n v="1"/>
  </r>
  <r>
    <x v="146"/>
    <x v="8677"/>
    <x v="57"/>
    <x v="5"/>
    <n v="1"/>
  </r>
  <r>
    <x v="101"/>
    <x v="8677"/>
    <x v="57"/>
    <x v="5"/>
    <n v="1"/>
  </r>
  <r>
    <x v="3"/>
    <x v="8678"/>
    <x v="57"/>
    <x v="5"/>
    <n v="1"/>
  </r>
  <r>
    <x v="12"/>
    <x v="8678"/>
    <x v="57"/>
    <x v="5"/>
    <n v="1"/>
  </r>
  <r>
    <x v="23"/>
    <x v="8678"/>
    <x v="57"/>
    <x v="5"/>
    <n v="1"/>
  </r>
  <r>
    <x v="33"/>
    <x v="8679"/>
    <x v="57"/>
    <x v="5"/>
    <n v="1"/>
  </r>
  <r>
    <x v="39"/>
    <x v="8680"/>
    <x v="57"/>
    <x v="5"/>
    <n v="1"/>
  </r>
  <r>
    <x v="40"/>
    <x v="8680"/>
    <x v="57"/>
    <x v="5"/>
    <n v="1"/>
  </r>
  <r>
    <x v="120"/>
    <x v="8680"/>
    <x v="57"/>
    <x v="5"/>
    <n v="1"/>
  </r>
  <r>
    <x v="38"/>
    <x v="8681"/>
    <x v="57"/>
    <x v="5"/>
    <n v="1"/>
  </r>
  <r>
    <x v="40"/>
    <x v="8682"/>
    <x v="57"/>
    <x v="5"/>
    <n v="1"/>
  </r>
  <r>
    <x v="38"/>
    <x v="8682"/>
    <x v="57"/>
    <x v="5"/>
    <n v="1"/>
  </r>
  <r>
    <x v="9"/>
    <x v="8683"/>
    <x v="57"/>
    <x v="5"/>
    <n v="1"/>
  </r>
  <r>
    <x v="81"/>
    <x v="8684"/>
    <x v="57"/>
    <x v="5"/>
    <n v="1"/>
  </r>
  <r>
    <x v="21"/>
    <x v="8685"/>
    <x v="57"/>
    <x v="5"/>
    <n v="1"/>
  </r>
  <r>
    <x v="164"/>
    <x v="8686"/>
    <x v="57"/>
    <x v="5"/>
    <n v="1"/>
  </r>
  <r>
    <x v="38"/>
    <x v="8686"/>
    <x v="57"/>
    <x v="5"/>
    <n v="1"/>
  </r>
  <r>
    <x v="164"/>
    <x v="8687"/>
    <x v="57"/>
    <x v="5"/>
    <n v="1"/>
  </r>
  <r>
    <x v="81"/>
    <x v="8687"/>
    <x v="57"/>
    <x v="5"/>
    <n v="1"/>
  </r>
  <r>
    <x v="126"/>
    <x v="8687"/>
    <x v="57"/>
    <x v="5"/>
    <n v="1"/>
  </r>
  <r>
    <x v="34"/>
    <x v="8688"/>
    <x v="57"/>
    <x v="5"/>
    <n v="1"/>
  </r>
  <r>
    <x v="38"/>
    <x v="8688"/>
    <x v="57"/>
    <x v="5"/>
    <n v="1"/>
  </r>
  <r>
    <x v="164"/>
    <x v="8689"/>
    <x v="57"/>
    <x v="5"/>
    <n v="1"/>
  </r>
  <r>
    <x v="164"/>
    <x v="8690"/>
    <x v="57"/>
    <x v="5"/>
    <n v="1"/>
  </r>
  <r>
    <x v="97"/>
    <x v="8690"/>
    <x v="57"/>
    <x v="5"/>
    <n v="1"/>
  </r>
  <r>
    <x v="28"/>
    <x v="8690"/>
    <x v="57"/>
    <x v="5"/>
    <n v="1"/>
  </r>
  <r>
    <x v="58"/>
    <x v="8690"/>
    <x v="57"/>
    <x v="5"/>
    <n v="1"/>
  </r>
  <r>
    <x v="108"/>
    <x v="8690"/>
    <x v="57"/>
    <x v="5"/>
    <n v="1"/>
  </r>
  <r>
    <x v="164"/>
    <x v="8691"/>
    <x v="57"/>
    <x v="5"/>
    <n v="1"/>
  </r>
  <r>
    <x v="50"/>
    <x v="8691"/>
    <x v="57"/>
    <x v="5"/>
    <n v="1"/>
  </r>
  <r>
    <x v="9"/>
    <x v="8692"/>
    <x v="57"/>
    <x v="5"/>
    <n v="1"/>
  </r>
  <r>
    <x v="39"/>
    <x v="8693"/>
    <x v="57"/>
    <x v="5"/>
    <n v="1"/>
  </r>
  <r>
    <x v="80"/>
    <x v="8693"/>
    <x v="57"/>
    <x v="5"/>
    <n v="1"/>
  </r>
  <r>
    <x v="58"/>
    <x v="8693"/>
    <x v="57"/>
    <x v="5"/>
    <n v="1"/>
  </r>
  <r>
    <x v="12"/>
    <x v="8693"/>
    <x v="57"/>
    <x v="5"/>
    <n v="1"/>
  </r>
  <r>
    <x v="28"/>
    <x v="8694"/>
    <x v="57"/>
    <x v="5"/>
    <n v="1"/>
  </r>
  <r>
    <x v="28"/>
    <x v="8695"/>
    <x v="57"/>
    <x v="5"/>
    <n v="1"/>
  </r>
  <r>
    <x v="36"/>
    <x v="8696"/>
    <x v="57"/>
    <x v="5"/>
    <n v="1"/>
  </r>
  <r>
    <x v="34"/>
    <x v="8697"/>
    <x v="57"/>
    <x v="5"/>
    <n v="1"/>
  </r>
  <r>
    <x v="55"/>
    <x v="8698"/>
    <x v="57"/>
    <x v="5"/>
    <n v="1"/>
  </r>
  <r>
    <x v="48"/>
    <x v="8698"/>
    <x v="57"/>
    <x v="5"/>
    <n v="1"/>
  </r>
  <r>
    <x v="48"/>
    <x v="8698"/>
    <x v="57"/>
    <x v="5"/>
    <n v="1"/>
  </r>
  <r>
    <x v="361"/>
    <x v="8699"/>
    <x v="57"/>
    <x v="5"/>
    <n v="1"/>
  </r>
  <r>
    <x v="40"/>
    <x v="8700"/>
    <x v="57"/>
    <x v="5"/>
    <n v="1"/>
  </r>
  <r>
    <x v="164"/>
    <x v="8701"/>
    <x v="57"/>
    <x v="5"/>
    <n v="1"/>
  </r>
  <r>
    <x v="32"/>
    <x v="8701"/>
    <x v="57"/>
    <x v="5"/>
    <n v="1"/>
  </r>
  <r>
    <x v="149"/>
    <x v="8701"/>
    <x v="57"/>
    <x v="5"/>
    <n v="1"/>
  </r>
  <r>
    <x v="14"/>
    <x v="8701"/>
    <x v="57"/>
    <x v="5"/>
    <n v="1"/>
  </r>
  <r>
    <x v="38"/>
    <x v="8702"/>
    <x v="57"/>
    <x v="5"/>
    <n v="1"/>
  </r>
  <r>
    <x v="164"/>
    <x v="8703"/>
    <x v="57"/>
    <x v="5"/>
    <n v="1"/>
  </r>
  <r>
    <x v="38"/>
    <x v="8703"/>
    <x v="57"/>
    <x v="5"/>
    <n v="1"/>
  </r>
  <r>
    <x v="8"/>
    <x v="8703"/>
    <x v="57"/>
    <x v="5"/>
    <n v="1"/>
  </r>
  <r>
    <x v="175"/>
    <x v="8704"/>
    <x v="57"/>
    <x v="5"/>
    <n v="1"/>
  </r>
  <r>
    <x v="14"/>
    <x v="8704"/>
    <x v="57"/>
    <x v="5"/>
    <n v="1"/>
  </r>
  <r>
    <x v="14"/>
    <x v="8705"/>
    <x v="57"/>
    <x v="5"/>
    <n v="1"/>
  </r>
  <r>
    <x v="34"/>
    <x v="8706"/>
    <x v="57"/>
    <x v="5"/>
    <n v="1"/>
  </r>
  <r>
    <x v="123"/>
    <x v="8707"/>
    <x v="57"/>
    <x v="5"/>
    <n v="1"/>
  </r>
  <r>
    <x v="104"/>
    <x v="8707"/>
    <x v="57"/>
    <x v="5"/>
    <n v="1"/>
  </r>
  <r>
    <x v="158"/>
    <x v="8708"/>
    <x v="57"/>
    <x v="5"/>
    <n v="1"/>
  </r>
  <r>
    <x v="39"/>
    <x v="8708"/>
    <x v="57"/>
    <x v="5"/>
    <n v="1"/>
  </r>
  <r>
    <x v="178"/>
    <x v="8708"/>
    <x v="57"/>
    <x v="5"/>
    <n v="1"/>
  </r>
  <r>
    <x v="12"/>
    <x v="8709"/>
    <x v="57"/>
    <x v="5"/>
    <n v="1"/>
  </r>
  <r>
    <x v="3"/>
    <x v="8710"/>
    <x v="57"/>
    <x v="5"/>
    <n v="1"/>
  </r>
  <r>
    <x v="55"/>
    <x v="8710"/>
    <x v="57"/>
    <x v="5"/>
    <n v="1"/>
  </r>
  <r>
    <x v="34"/>
    <x v="8711"/>
    <x v="57"/>
    <x v="5"/>
    <n v="1"/>
  </r>
  <r>
    <x v="54"/>
    <x v="8712"/>
    <x v="57"/>
    <x v="5"/>
    <n v="1"/>
  </r>
  <r>
    <x v="25"/>
    <x v="8713"/>
    <x v="57"/>
    <x v="5"/>
    <n v="1"/>
  </r>
  <r>
    <x v="21"/>
    <x v="8714"/>
    <x v="58"/>
    <x v="5"/>
    <n v="1"/>
  </r>
  <r>
    <x v="67"/>
    <x v="8715"/>
    <x v="58"/>
    <x v="5"/>
    <n v="1"/>
  </r>
  <r>
    <x v="40"/>
    <x v="8716"/>
    <x v="58"/>
    <x v="5"/>
    <n v="1"/>
  </r>
  <r>
    <x v="55"/>
    <x v="8716"/>
    <x v="58"/>
    <x v="5"/>
    <n v="1"/>
  </r>
  <r>
    <x v="102"/>
    <x v="8716"/>
    <x v="58"/>
    <x v="5"/>
    <n v="1"/>
  </r>
  <r>
    <x v="12"/>
    <x v="8716"/>
    <x v="58"/>
    <x v="5"/>
    <n v="1"/>
  </r>
  <r>
    <x v="19"/>
    <x v="8717"/>
    <x v="58"/>
    <x v="5"/>
    <n v="1"/>
  </r>
  <r>
    <x v="19"/>
    <x v="8718"/>
    <x v="58"/>
    <x v="5"/>
    <n v="1"/>
  </r>
  <r>
    <x v="19"/>
    <x v="8719"/>
    <x v="58"/>
    <x v="5"/>
    <n v="1"/>
  </r>
  <r>
    <x v="22"/>
    <x v="8719"/>
    <x v="58"/>
    <x v="5"/>
    <n v="1"/>
  </r>
  <r>
    <x v="43"/>
    <x v="8720"/>
    <x v="58"/>
    <x v="5"/>
    <n v="1"/>
  </r>
  <r>
    <x v="32"/>
    <x v="8720"/>
    <x v="58"/>
    <x v="5"/>
    <n v="1"/>
  </r>
  <r>
    <x v="14"/>
    <x v="8720"/>
    <x v="58"/>
    <x v="5"/>
    <n v="1"/>
  </r>
  <r>
    <x v="126"/>
    <x v="8720"/>
    <x v="58"/>
    <x v="5"/>
    <n v="1"/>
  </r>
  <r>
    <x v="19"/>
    <x v="8721"/>
    <x v="58"/>
    <x v="5"/>
    <n v="1"/>
  </r>
  <r>
    <x v="25"/>
    <x v="8721"/>
    <x v="58"/>
    <x v="5"/>
    <n v="1"/>
  </r>
  <r>
    <x v="3"/>
    <x v="8722"/>
    <x v="58"/>
    <x v="5"/>
    <n v="1"/>
  </r>
  <r>
    <x v="60"/>
    <x v="8722"/>
    <x v="58"/>
    <x v="5"/>
    <n v="1"/>
  </r>
  <r>
    <x v="55"/>
    <x v="8722"/>
    <x v="58"/>
    <x v="5"/>
    <n v="1"/>
  </r>
  <r>
    <x v="25"/>
    <x v="8723"/>
    <x v="58"/>
    <x v="5"/>
    <n v="1"/>
  </r>
  <r>
    <x v="19"/>
    <x v="8724"/>
    <x v="58"/>
    <x v="5"/>
    <n v="1"/>
  </r>
  <r>
    <x v="39"/>
    <x v="8725"/>
    <x v="58"/>
    <x v="5"/>
    <n v="1"/>
  </r>
  <r>
    <x v="81"/>
    <x v="8726"/>
    <x v="58"/>
    <x v="5"/>
    <n v="1"/>
  </r>
  <r>
    <x v="19"/>
    <x v="8727"/>
    <x v="58"/>
    <x v="5"/>
    <n v="1"/>
  </r>
  <r>
    <x v="39"/>
    <x v="8728"/>
    <x v="58"/>
    <x v="5"/>
    <n v="1"/>
  </r>
  <r>
    <x v="40"/>
    <x v="8728"/>
    <x v="58"/>
    <x v="5"/>
    <n v="1"/>
  </r>
  <r>
    <x v="22"/>
    <x v="8728"/>
    <x v="58"/>
    <x v="5"/>
    <n v="1"/>
  </r>
  <r>
    <x v="19"/>
    <x v="8729"/>
    <x v="58"/>
    <x v="5"/>
    <n v="1"/>
  </r>
  <r>
    <x v="128"/>
    <x v="8730"/>
    <x v="58"/>
    <x v="5"/>
    <n v="1"/>
  </r>
  <r>
    <x v="81"/>
    <x v="8730"/>
    <x v="58"/>
    <x v="5"/>
    <n v="1"/>
  </r>
  <r>
    <x v="40"/>
    <x v="8731"/>
    <x v="58"/>
    <x v="5"/>
    <n v="1"/>
  </r>
  <r>
    <x v="12"/>
    <x v="8731"/>
    <x v="58"/>
    <x v="5"/>
    <n v="1"/>
  </r>
  <r>
    <x v="123"/>
    <x v="8732"/>
    <x v="58"/>
    <x v="5"/>
    <n v="1"/>
  </r>
  <r>
    <x v="86"/>
    <x v="8733"/>
    <x v="58"/>
    <x v="5"/>
    <n v="1"/>
  </r>
  <r>
    <x v="23"/>
    <x v="8733"/>
    <x v="58"/>
    <x v="5"/>
    <n v="1"/>
  </r>
  <r>
    <x v="131"/>
    <x v="8734"/>
    <x v="58"/>
    <x v="5"/>
    <n v="1"/>
  </r>
  <r>
    <x v="39"/>
    <x v="8735"/>
    <x v="58"/>
    <x v="5"/>
    <n v="1"/>
  </r>
  <r>
    <x v="40"/>
    <x v="8735"/>
    <x v="58"/>
    <x v="5"/>
    <n v="1"/>
  </r>
  <r>
    <x v="21"/>
    <x v="8735"/>
    <x v="58"/>
    <x v="5"/>
    <n v="1"/>
  </r>
  <r>
    <x v="388"/>
    <x v="8735"/>
    <x v="58"/>
    <x v="5"/>
    <n v="1"/>
  </r>
  <r>
    <x v="14"/>
    <x v="8735"/>
    <x v="58"/>
    <x v="5"/>
    <n v="1"/>
  </r>
  <r>
    <x v="81"/>
    <x v="8735"/>
    <x v="58"/>
    <x v="5"/>
    <n v="1"/>
  </r>
  <r>
    <x v="22"/>
    <x v="8736"/>
    <x v="58"/>
    <x v="5"/>
    <n v="1"/>
  </r>
  <r>
    <x v="89"/>
    <x v="8737"/>
    <x v="58"/>
    <x v="5"/>
    <n v="1"/>
  </r>
  <r>
    <x v="40"/>
    <x v="8737"/>
    <x v="58"/>
    <x v="5"/>
    <n v="1"/>
  </r>
  <r>
    <x v="22"/>
    <x v="8737"/>
    <x v="58"/>
    <x v="5"/>
    <n v="1"/>
  </r>
  <r>
    <x v="58"/>
    <x v="8737"/>
    <x v="58"/>
    <x v="5"/>
    <n v="1"/>
  </r>
  <r>
    <x v="205"/>
    <x v="8738"/>
    <x v="58"/>
    <x v="5"/>
    <n v="1"/>
  </r>
  <r>
    <x v="23"/>
    <x v="8738"/>
    <x v="58"/>
    <x v="5"/>
    <n v="1"/>
  </r>
  <r>
    <x v="102"/>
    <x v="8739"/>
    <x v="58"/>
    <x v="5"/>
    <n v="1"/>
  </r>
  <r>
    <x v="39"/>
    <x v="8740"/>
    <x v="58"/>
    <x v="5"/>
    <n v="1"/>
  </r>
  <r>
    <x v="12"/>
    <x v="8740"/>
    <x v="58"/>
    <x v="5"/>
    <n v="1"/>
  </r>
  <r>
    <x v="36"/>
    <x v="8741"/>
    <x v="58"/>
    <x v="5"/>
    <n v="1"/>
  </r>
  <r>
    <x v="37"/>
    <x v="8741"/>
    <x v="58"/>
    <x v="5"/>
    <n v="1"/>
  </r>
  <r>
    <x v="21"/>
    <x v="8741"/>
    <x v="58"/>
    <x v="5"/>
    <n v="1"/>
  </r>
  <r>
    <x v="19"/>
    <x v="8742"/>
    <x v="58"/>
    <x v="5"/>
    <n v="1"/>
  </r>
  <r>
    <x v="22"/>
    <x v="8742"/>
    <x v="58"/>
    <x v="5"/>
    <n v="1"/>
  </r>
  <r>
    <x v="162"/>
    <x v="8743"/>
    <x v="59"/>
    <x v="5"/>
    <n v="1"/>
  </r>
  <r>
    <x v="63"/>
    <x v="8744"/>
    <x v="59"/>
    <x v="5"/>
    <n v="1"/>
  </r>
  <r>
    <x v="38"/>
    <x v="8744"/>
    <x v="59"/>
    <x v="5"/>
    <n v="1"/>
  </r>
  <r>
    <x v="32"/>
    <x v="8745"/>
    <x v="59"/>
    <x v="5"/>
    <n v="1"/>
  </r>
  <r>
    <x v="54"/>
    <x v="8745"/>
    <x v="59"/>
    <x v="5"/>
    <n v="1"/>
  </r>
  <r>
    <x v="14"/>
    <x v="8745"/>
    <x v="59"/>
    <x v="5"/>
    <n v="1"/>
  </r>
  <r>
    <x v="190"/>
    <x v="8746"/>
    <x v="59"/>
    <x v="5"/>
    <n v="1"/>
  </r>
  <r>
    <x v="189"/>
    <x v="8746"/>
    <x v="59"/>
    <x v="5"/>
    <n v="1"/>
  </r>
  <r>
    <x v="190"/>
    <x v="8747"/>
    <x v="59"/>
    <x v="5"/>
    <n v="1"/>
  </r>
  <r>
    <x v="190"/>
    <x v="8748"/>
    <x v="59"/>
    <x v="5"/>
    <n v="1"/>
  </r>
  <r>
    <x v="33"/>
    <x v="8749"/>
    <x v="59"/>
    <x v="5"/>
    <n v="1"/>
  </r>
  <r>
    <x v="39"/>
    <x v="8750"/>
    <x v="59"/>
    <x v="5"/>
    <n v="1"/>
  </r>
  <r>
    <x v="36"/>
    <x v="8750"/>
    <x v="59"/>
    <x v="5"/>
    <n v="1"/>
  </r>
  <r>
    <x v="15"/>
    <x v="8751"/>
    <x v="59"/>
    <x v="5"/>
    <n v="1"/>
  </r>
  <r>
    <x v="190"/>
    <x v="8752"/>
    <x v="59"/>
    <x v="5"/>
    <n v="1"/>
  </r>
  <r>
    <x v="2"/>
    <x v="8752"/>
    <x v="59"/>
    <x v="5"/>
    <n v="1"/>
  </r>
  <r>
    <x v="21"/>
    <x v="8752"/>
    <x v="59"/>
    <x v="5"/>
    <n v="1"/>
  </r>
  <r>
    <x v="189"/>
    <x v="8752"/>
    <x v="59"/>
    <x v="5"/>
    <n v="1"/>
  </r>
  <r>
    <x v="58"/>
    <x v="8752"/>
    <x v="59"/>
    <x v="5"/>
    <n v="1"/>
  </r>
  <r>
    <x v="285"/>
    <x v="8753"/>
    <x v="59"/>
    <x v="5"/>
    <n v="1"/>
  </r>
  <r>
    <x v="80"/>
    <x v="8753"/>
    <x v="59"/>
    <x v="5"/>
    <n v="1"/>
  </r>
  <r>
    <x v="125"/>
    <x v="8753"/>
    <x v="59"/>
    <x v="5"/>
    <n v="1"/>
  </r>
  <r>
    <x v="67"/>
    <x v="8754"/>
    <x v="59"/>
    <x v="5"/>
    <n v="1"/>
  </r>
  <r>
    <x v="189"/>
    <x v="8754"/>
    <x v="59"/>
    <x v="5"/>
    <n v="1"/>
  </r>
  <r>
    <x v="42"/>
    <x v="8754"/>
    <x v="59"/>
    <x v="5"/>
    <n v="1"/>
  </r>
  <r>
    <x v="39"/>
    <x v="8755"/>
    <x v="59"/>
    <x v="5"/>
    <n v="1"/>
  </r>
  <r>
    <x v="122"/>
    <x v="8755"/>
    <x v="59"/>
    <x v="5"/>
    <n v="1"/>
  </r>
  <r>
    <x v="40"/>
    <x v="8755"/>
    <x v="59"/>
    <x v="5"/>
    <n v="1"/>
  </r>
  <r>
    <x v="44"/>
    <x v="8755"/>
    <x v="59"/>
    <x v="5"/>
    <n v="1"/>
  </r>
  <r>
    <x v="32"/>
    <x v="8755"/>
    <x v="59"/>
    <x v="5"/>
    <n v="1"/>
  </r>
  <r>
    <x v="21"/>
    <x v="8755"/>
    <x v="59"/>
    <x v="5"/>
    <n v="1"/>
  </r>
  <r>
    <x v="120"/>
    <x v="8755"/>
    <x v="59"/>
    <x v="5"/>
    <n v="1"/>
  </r>
  <r>
    <x v="14"/>
    <x v="8755"/>
    <x v="59"/>
    <x v="5"/>
    <n v="1"/>
  </r>
  <r>
    <x v="60"/>
    <x v="344"/>
    <x v="59"/>
    <x v="5"/>
    <n v="1"/>
  </r>
  <r>
    <x v="190"/>
    <x v="8756"/>
    <x v="59"/>
    <x v="5"/>
    <n v="1"/>
  </r>
  <r>
    <x v="189"/>
    <x v="8756"/>
    <x v="59"/>
    <x v="5"/>
    <n v="1"/>
  </r>
  <r>
    <x v="17"/>
    <x v="8756"/>
    <x v="59"/>
    <x v="5"/>
    <n v="1"/>
  </r>
  <r>
    <x v="26"/>
    <x v="8757"/>
    <x v="59"/>
    <x v="5"/>
    <n v="1"/>
  </r>
  <r>
    <x v="43"/>
    <x v="8758"/>
    <x v="59"/>
    <x v="5"/>
    <n v="1"/>
  </r>
  <r>
    <x v="126"/>
    <x v="8758"/>
    <x v="59"/>
    <x v="5"/>
    <n v="1"/>
  </r>
  <r>
    <x v="14"/>
    <x v="8759"/>
    <x v="59"/>
    <x v="5"/>
    <n v="1"/>
  </r>
  <r>
    <x v="123"/>
    <x v="8760"/>
    <x v="59"/>
    <x v="5"/>
    <n v="1"/>
  </r>
  <r>
    <x v="163"/>
    <x v="8761"/>
    <x v="59"/>
    <x v="5"/>
    <n v="1"/>
  </r>
  <r>
    <x v="36"/>
    <x v="8762"/>
    <x v="59"/>
    <x v="5"/>
    <n v="1"/>
  </r>
  <r>
    <x v="45"/>
    <x v="8762"/>
    <x v="59"/>
    <x v="5"/>
    <n v="1"/>
  </r>
  <r>
    <x v="21"/>
    <x v="8762"/>
    <x v="59"/>
    <x v="5"/>
    <n v="1"/>
  </r>
  <r>
    <x v="12"/>
    <x v="8762"/>
    <x v="59"/>
    <x v="5"/>
    <n v="1"/>
  </r>
  <r>
    <x v="105"/>
    <x v="8763"/>
    <x v="60"/>
    <x v="5"/>
    <n v="1"/>
  </r>
  <r>
    <x v="55"/>
    <x v="8763"/>
    <x v="60"/>
    <x v="5"/>
    <n v="1"/>
  </r>
  <r>
    <x v="39"/>
    <x v="8764"/>
    <x v="60"/>
    <x v="5"/>
    <n v="1"/>
  </r>
  <r>
    <x v="120"/>
    <x v="8764"/>
    <x v="60"/>
    <x v="5"/>
    <n v="1"/>
  </r>
  <r>
    <x v="289"/>
    <x v="8765"/>
    <x v="60"/>
    <x v="5"/>
    <n v="1"/>
  </r>
  <r>
    <x v="28"/>
    <x v="8765"/>
    <x v="60"/>
    <x v="5"/>
    <n v="1"/>
  </r>
  <r>
    <x v="208"/>
    <x v="8766"/>
    <x v="60"/>
    <x v="5"/>
    <n v="1"/>
  </r>
  <r>
    <x v="12"/>
    <x v="8766"/>
    <x v="60"/>
    <x v="5"/>
    <n v="1"/>
  </r>
  <r>
    <x v="2"/>
    <x v="8767"/>
    <x v="60"/>
    <x v="5"/>
    <n v="1"/>
  </r>
  <r>
    <x v="36"/>
    <x v="8767"/>
    <x v="60"/>
    <x v="5"/>
    <n v="1"/>
  </r>
  <r>
    <x v="21"/>
    <x v="8767"/>
    <x v="60"/>
    <x v="5"/>
    <n v="1"/>
  </r>
  <r>
    <x v="12"/>
    <x v="8767"/>
    <x v="60"/>
    <x v="5"/>
    <n v="1"/>
  </r>
  <r>
    <x v="9"/>
    <x v="8768"/>
    <x v="60"/>
    <x v="5"/>
    <n v="1"/>
  </r>
  <r>
    <x v="12"/>
    <x v="8769"/>
    <x v="60"/>
    <x v="5"/>
    <n v="1"/>
  </r>
  <r>
    <x v="2"/>
    <x v="8770"/>
    <x v="60"/>
    <x v="5"/>
    <n v="1"/>
  </r>
  <r>
    <x v="39"/>
    <x v="8770"/>
    <x v="60"/>
    <x v="5"/>
    <n v="1"/>
  </r>
  <r>
    <x v="40"/>
    <x v="8770"/>
    <x v="60"/>
    <x v="5"/>
    <n v="1"/>
  </r>
  <r>
    <x v="40"/>
    <x v="6322"/>
    <x v="60"/>
    <x v="5"/>
    <n v="1"/>
  </r>
  <r>
    <x v="12"/>
    <x v="6322"/>
    <x v="60"/>
    <x v="5"/>
    <n v="1"/>
  </r>
  <r>
    <x v="40"/>
    <x v="8771"/>
    <x v="60"/>
    <x v="5"/>
    <n v="1"/>
  </r>
  <r>
    <x v="43"/>
    <x v="8771"/>
    <x v="60"/>
    <x v="5"/>
    <n v="1"/>
  </r>
  <r>
    <x v="34"/>
    <x v="8771"/>
    <x v="60"/>
    <x v="5"/>
    <n v="1"/>
  </r>
  <r>
    <x v="12"/>
    <x v="8772"/>
    <x v="60"/>
    <x v="5"/>
    <n v="1"/>
  </r>
  <r>
    <x v="42"/>
    <x v="8773"/>
    <x v="60"/>
    <x v="5"/>
    <n v="1"/>
  </r>
  <r>
    <x v="39"/>
    <x v="8774"/>
    <x v="60"/>
    <x v="5"/>
    <n v="1"/>
  </r>
  <r>
    <x v="40"/>
    <x v="8774"/>
    <x v="60"/>
    <x v="5"/>
    <n v="1"/>
  </r>
  <r>
    <x v="40"/>
    <x v="8775"/>
    <x v="60"/>
    <x v="5"/>
    <n v="1"/>
  </r>
  <r>
    <x v="32"/>
    <x v="8775"/>
    <x v="60"/>
    <x v="5"/>
    <n v="1"/>
  </r>
  <r>
    <x v="9"/>
    <x v="8776"/>
    <x v="60"/>
    <x v="5"/>
    <n v="1"/>
  </r>
  <r>
    <x v="42"/>
    <x v="8777"/>
    <x v="60"/>
    <x v="5"/>
    <n v="1"/>
  </r>
  <r>
    <x v="63"/>
    <x v="8778"/>
    <x v="60"/>
    <x v="5"/>
    <n v="1"/>
  </r>
  <r>
    <x v="32"/>
    <x v="8778"/>
    <x v="60"/>
    <x v="5"/>
    <n v="1"/>
  </r>
  <r>
    <x v="3"/>
    <x v="8779"/>
    <x v="60"/>
    <x v="5"/>
    <n v="1"/>
  </r>
  <r>
    <x v="33"/>
    <x v="8780"/>
    <x v="60"/>
    <x v="5"/>
    <n v="1"/>
  </r>
  <r>
    <x v="109"/>
    <x v="8781"/>
    <x v="60"/>
    <x v="5"/>
    <n v="1"/>
  </r>
  <r>
    <x v="39"/>
    <x v="8782"/>
    <x v="60"/>
    <x v="5"/>
    <n v="1"/>
  </r>
  <r>
    <x v="65"/>
    <x v="8783"/>
    <x v="60"/>
    <x v="5"/>
    <n v="1"/>
  </r>
  <r>
    <x v="42"/>
    <x v="8784"/>
    <x v="60"/>
    <x v="5"/>
    <n v="1"/>
  </r>
  <r>
    <x v="249"/>
    <x v="8785"/>
    <x v="60"/>
    <x v="5"/>
    <n v="1"/>
  </r>
  <r>
    <x v="389"/>
    <x v="8785"/>
    <x v="60"/>
    <x v="5"/>
    <n v="1"/>
  </r>
  <r>
    <x v="94"/>
    <x v="8785"/>
    <x v="60"/>
    <x v="5"/>
    <n v="1"/>
  </r>
  <r>
    <x v="18"/>
    <x v="8785"/>
    <x v="60"/>
    <x v="5"/>
    <n v="1"/>
  </r>
  <r>
    <x v="39"/>
    <x v="8786"/>
    <x v="60"/>
    <x v="5"/>
    <n v="1"/>
  </r>
  <r>
    <x v="40"/>
    <x v="8786"/>
    <x v="60"/>
    <x v="5"/>
    <n v="1"/>
  </r>
  <r>
    <x v="32"/>
    <x v="8786"/>
    <x v="60"/>
    <x v="5"/>
    <n v="1"/>
  </r>
  <r>
    <x v="67"/>
    <x v="8786"/>
    <x v="60"/>
    <x v="5"/>
    <n v="1"/>
  </r>
  <r>
    <x v="58"/>
    <x v="8786"/>
    <x v="60"/>
    <x v="5"/>
    <n v="1"/>
  </r>
  <r>
    <x v="12"/>
    <x v="8786"/>
    <x v="60"/>
    <x v="5"/>
    <n v="1"/>
  </r>
  <r>
    <x v="54"/>
    <x v="8787"/>
    <x v="60"/>
    <x v="5"/>
    <n v="1"/>
  </r>
  <r>
    <x v="32"/>
    <x v="8788"/>
    <x v="60"/>
    <x v="5"/>
    <n v="1"/>
  </r>
  <r>
    <x v="40"/>
    <x v="8789"/>
    <x v="60"/>
    <x v="5"/>
    <n v="1"/>
  </r>
  <r>
    <x v="2"/>
    <x v="8790"/>
    <x v="60"/>
    <x v="5"/>
    <n v="1"/>
  </r>
  <r>
    <x v="54"/>
    <x v="8790"/>
    <x v="60"/>
    <x v="5"/>
    <n v="1"/>
  </r>
  <r>
    <x v="43"/>
    <x v="8791"/>
    <x v="60"/>
    <x v="5"/>
    <n v="1"/>
  </r>
  <r>
    <x v="32"/>
    <x v="8791"/>
    <x v="60"/>
    <x v="5"/>
    <n v="1"/>
  </r>
  <r>
    <x v="2"/>
    <x v="8792"/>
    <x v="60"/>
    <x v="5"/>
    <n v="1"/>
  </r>
  <r>
    <x v="33"/>
    <x v="8793"/>
    <x v="60"/>
    <x v="5"/>
    <n v="1"/>
  </r>
  <r>
    <x v="32"/>
    <x v="8794"/>
    <x v="60"/>
    <x v="5"/>
    <n v="1"/>
  </r>
  <r>
    <x v="32"/>
    <x v="8795"/>
    <x v="60"/>
    <x v="5"/>
    <n v="1"/>
  </r>
  <r>
    <x v="66"/>
    <x v="8795"/>
    <x v="60"/>
    <x v="5"/>
    <n v="1"/>
  </r>
  <r>
    <x v="32"/>
    <x v="8796"/>
    <x v="60"/>
    <x v="5"/>
    <n v="1"/>
  </r>
  <r>
    <x v="32"/>
    <x v="8797"/>
    <x v="60"/>
    <x v="5"/>
    <n v="1"/>
  </r>
  <r>
    <x v="40"/>
    <x v="8798"/>
    <x v="60"/>
    <x v="5"/>
    <n v="1"/>
  </r>
  <r>
    <x v="43"/>
    <x v="8798"/>
    <x v="60"/>
    <x v="5"/>
    <n v="1"/>
  </r>
  <r>
    <x v="32"/>
    <x v="8798"/>
    <x v="60"/>
    <x v="5"/>
    <n v="1"/>
  </r>
  <r>
    <x v="21"/>
    <x v="8798"/>
    <x v="60"/>
    <x v="5"/>
    <n v="1"/>
  </r>
  <r>
    <x v="14"/>
    <x v="8798"/>
    <x v="60"/>
    <x v="5"/>
    <n v="1"/>
  </r>
  <r>
    <x v="126"/>
    <x v="8798"/>
    <x v="60"/>
    <x v="5"/>
    <n v="1"/>
  </r>
  <r>
    <x v="3"/>
    <x v="8799"/>
    <x v="60"/>
    <x v="5"/>
    <n v="1"/>
  </r>
  <r>
    <x v="110"/>
    <x v="8799"/>
    <x v="60"/>
    <x v="5"/>
    <n v="1"/>
  </r>
  <r>
    <x v="34"/>
    <x v="8799"/>
    <x v="60"/>
    <x v="5"/>
    <n v="1"/>
  </r>
  <r>
    <x v="21"/>
    <x v="8799"/>
    <x v="60"/>
    <x v="5"/>
    <n v="1"/>
  </r>
  <r>
    <x v="32"/>
    <x v="8800"/>
    <x v="60"/>
    <x v="5"/>
    <n v="1"/>
  </r>
  <r>
    <x v="21"/>
    <x v="8800"/>
    <x v="60"/>
    <x v="5"/>
    <n v="1"/>
  </r>
  <r>
    <x v="12"/>
    <x v="8800"/>
    <x v="60"/>
    <x v="5"/>
    <n v="1"/>
  </r>
  <r>
    <x v="40"/>
    <x v="8801"/>
    <x v="60"/>
    <x v="5"/>
    <n v="1"/>
  </r>
  <r>
    <x v="58"/>
    <x v="8801"/>
    <x v="60"/>
    <x v="5"/>
    <n v="1"/>
  </r>
  <r>
    <x v="2"/>
    <x v="8802"/>
    <x v="60"/>
    <x v="5"/>
    <n v="1"/>
  </r>
  <r>
    <x v="58"/>
    <x v="8802"/>
    <x v="60"/>
    <x v="5"/>
    <n v="1"/>
  </r>
  <r>
    <x v="23"/>
    <x v="8802"/>
    <x v="60"/>
    <x v="5"/>
    <n v="1"/>
  </r>
  <r>
    <x v="16"/>
    <x v="8803"/>
    <x v="60"/>
    <x v="5"/>
    <n v="1"/>
  </r>
  <r>
    <x v="40"/>
    <x v="8803"/>
    <x v="60"/>
    <x v="5"/>
    <n v="1"/>
  </r>
  <r>
    <x v="12"/>
    <x v="8803"/>
    <x v="60"/>
    <x v="5"/>
    <n v="1"/>
  </r>
  <r>
    <x v="2"/>
    <x v="8804"/>
    <x v="60"/>
    <x v="5"/>
    <n v="1"/>
  </r>
  <r>
    <x v="63"/>
    <x v="8805"/>
    <x v="60"/>
    <x v="5"/>
    <n v="1"/>
  </r>
  <r>
    <x v="25"/>
    <x v="8805"/>
    <x v="60"/>
    <x v="5"/>
    <n v="1"/>
  </r>
  <r>
    <x v="14"/>
    <x v="8805"/>
    <x v="60"/>
    <x v="5"/>
    <n v="1"/>
  </r>
  <r>
    <x v="56"/>
    <x v="8806"/>
    <x v="60"/>
    <x v="5"/>
    <n v="1"/>
  </r>
  <r>
    <x v="40"/>
    <x v="8807"/>
    <x v="60"/>
    <x v="5"/>
    <n v="1"/>
  </r>
  <r>
    <x v="36"/>
    <x v="8807"/>
    <x v="60"/>
    <x v="5"/>
    <n v="1"/>
  </r>
  <r>
    <x v="37"/>
    <x v="8807"/>
    <x v="60"/>
    <x v="5"/>
    <n v="1"/>
  </r>
  <r>
    <x v="21"/>
    <x v="8807"/>
    <x v="60"/>
    <x v="5"/>
    <n v="1"/>
  </r>
  <r>
    <x v="12"/>
    <x v="8807"/>
    <x v="60"/>
    <x v="5"/>
    <n v="1"/>
  </r>
  <r>
    <x v="2"/>
    <x v="8808"/>
    <x v="60"/>
    <x v="5"/>
    <n v="1"/>
  </r>
  <r>
    <x v="107"/>
    <x v="6670"/>
    <x v="60"/>
    <x v="5"/>
    <n v="1"/>
  </r>
  <r>
    <x v="32"/>
    <x v="8809"/>
    <x v="61"/>
    <x v="5"/>
    <n v="1"/>
  </r>
  <r>
    <x v="39"/>
    <x v="8810"/>
    <x v="61"/>
    <x v="5"/>
    <n v="1"/>
  </r>
  <r>
    <x v="92"/>
    <x v="8811"/>
    <x v="61"/>
    <x v="5"/>
    <n v="1"/>
  </r>
  <r>
    <x v="105"/>
    <x v="8812"/>
    <x v="61"/>
    <x v="5"/>
    <n v="1"/>
  </r>
  <r>
    <x v="390"/>
    <x v="8812"/>
    <x v="61"/>
    <x v="5"/>
    <n v="1"/>
  </r>
  <r>
    <x v="114"/>
    <x v="8812"/>
    <x v="61"/>
    <x v="5"/>
    <n v="1"/>
  </r>
  <r>
    <x v="95"/>
    <x v="8813"/>
    <x v="61"/>
    <x v="5"/>
    <n v="1"/>
  </r>
  <r>
    <x v="14"/>
    <x v="8814"/>
    <x v="61"/>
    <x v="5"/>
    <n v="1"/>
  </r>
  <r>
    <x v="63"/>
    <x v="8815"/>
    <x v="61"/>
    <x v="5"/>
    <n v="1"/>
  </r>
  <r>
    <x v="34"/>
    <x v="8815"/>
    <x v="61"/>
    <x v="5"/>
    <n v="1"/>
  </r>
  <r>
    <x v="14"/>
    <x v="8815"/>
    <x v="61"/>
    <x v="5"/>
    <n v="1"/>
  </r>
  <r>
    <x v="40"/>
    <x v="8816"/>
    <x v="61"/>
    <x v="5"/>
    <n v="1"/>
  </r>
  <r>
    <x v="43"/>
    <x v="8816"/>
    <x v="61"/>
    <x v="5"/>
    <n v="1"/>
  </r>
  <r>
    <x v="32"/>
    <x v="8816"/>
    <x v="61"/>
    <x v="5"/>
    <n v="1"/>
  </r>
  <r>
    <x v="14"/>
    <x v="8816"/>
    <x v="61"/>
    <x v="5"/>
    <n v="1"/>
  </r>
  <r>
    <x v="126"/>
    <x v="8816"/>
    <x v="61"/>
    <x v="5"/>
    <n v="1"/>
  </r>
  <r>
    <x v="271"/>
    <x v="8817"/>
    <x v="61"/>
    <x v="5"/>
    <n v="1"/>
  </r>
  <r>
    <x v="60"/>
    <x v="8817"/>
    <x v="61"/>
    <x v="5"/>
    <n v="1"/>
  </r>
  <r>
    <x v="105"/>
    <x v="8818"/>
    <x v="61"/>
    <x v="5"/>
    <n v="1"/>
  </r>
  <r>
    <x v="323"/>
    <x v="8818"/>
    <x v="61"/>
    <x v="5"/>
    <n v="1"/>
  </r>
  <r>
    <x v="105"/>
    <x v="8819"/>
    <x v="61"/>
    <x v="5"/>
    <n v="1"/>
  </r>
  <r>
    <x v="91"/>
    <x v="8819"/>
    <x v="61"/>
    <x v="5"/>
    <n v="1"/>
  </r>
  <r>
    <x v="3"/>
    <x v="8820"/>
    <x v="61"/>
    <x v="5"/>
    <n v="1"/>
  </r>
  <r>
    <x v="34"/>
    <x v="8820"/>
    <x v="61"/>
    <x v="5"/>
    <n v="1"/>
  </r>
  <r>
    <x v="36"/>
    <x v="8821"/>
    <x v="61"/>
    <x v="5"/>
    <n v="1"/>
  </r>
  <r>
    <x v="21"/>
    <x v="8821"/>
    <x v="61"/>
    <x v="5"/>
    <n v="1"/>
  </r>
  <r>
    <x v="76"/>
    <x v="8822"/>
    <x v="61"/>
    <x v="5"/>
    <n v="1"/>
  </r>
  <r>
    <x v="76"/>
    <x v="8822"/>
    <x v="61"/>
    <x v="5"/>
    <n v="1"/>
  </r>
  <r>
    <x v="9"/>
    <x v="8823"/>
    <x v="61"/>
    <x v="5"/>
    <n v="1"/>
  </r>
  <r>
    <x v="21"/>
    <x v="8824"/>
    <x v="61"/>
    <x v="5"/>
    <n v="1"/>
  </r>
  <r>
    <x v="105"/>
    <x v="8825"/>
    <x v="61"/>
    <x v="5"/>
    <n v="1"/>
  </r>
  <r>
    <x v="390"/>
    <x v="8825"/>
    <x v="61"/>
    <x v="5"/>
    <n v="1"/>
  </r>
  <r>
    <x v="59"/>
    <x v="8826"/>
    <x v="61"/>
    <x v="5"/>
    <n v="1"/>
  </r>
  <r>
    <x v="21"/>
    <x v="8826"/>
    <x v="61"/>
    <x v="5"/>
    <n v="1"/>
  </r>
  <r>
    <x v="391"/>
    <x v="8827"/>
    <x v="61"/>
    <x v="5"/>
    <n v="1"/>
  </r>
  <r>
    <x v="25"/>
    <x v="8827"/>
    <x v="61"/>
    <x v="5"/>
    <n v="1"/>
  </r>
  <r>
    <x v="375"/>
    <x v="8828"/>
    <x v="61"/>
    <x v="5"/>
    <n v="1"/>
  </r>
  <r>
    <x v="102"/>
    <x v="8828"/>
    <x v="61"/>
    <x v="5"/>
    <n v="1"/>
  </r>
  <r>
    <x v="105"/>
    <x v="8829"/>
    <x v="61"/>
    <x v="5"/>
    <n v="1"/>
  </r>
  <r>
    <x v="42"/>
    <x v="8830"/>
    <x v="61"/>
    <x v="5"/>
    <n v="1"/>
  </r>
  <r>
    <x v="204"/>
    <x v="8831"/>
    <x v="61"/>
    <x v="5"/>
    <n v="1"/>
  </r>
  <r>
    <x v="3"/>
    <x v="8832"/>
    <x v="61"/>
    <x v="5"/>
    <n v="1"/>
  </r>
  <r>
    <x v="26"/>
    <x v="8833"/>
    <x v="61"/>
    <x v="5"/>
    <n v="1"/>
  </r>
  <r>
    <x v="25"/>
    <x v="8834"/>
    <x v="61"/>
    <x v="5"/>
    <n v="1"/>
  </r>
  <r>
    <x v="40"/>
    <x v="8835"/>
    <x v="61"/>
    <x v="5"/>
    <n v="1"/>
  </r>
  <r>
    <x v="58"/>
    <x v="8835"/>
    <x v="61"/>
    <x v="5"/>
    <n v="1"/>
  </r>
  <r>
    <x v="114"/>
    <x v="8836"/>
    <x v="61"/>
    <x v="5"/>
    <n v="1"/>
  </r>
  <r>
    <x v="36"/>
    <x v="8837"/>
    <x v="62"/>
    <x v="5"/>
    <n v="1"/>
  </r>
  <r>
    <x v="35"/>
    <x v="8837"/>
    <x v="62"/>
    <x v="5"/>
    <n v="1"/>
  </r>
  <r>
    <x v="14"/>
    <x v="8837"/>
    <x v="62"/>
    <x v="5"/>
    <n v="1"/>
  </r>
  <r>
    <x v="92"/>
    <x v="8838"/>
    <x v="62"/>
    <x v="5"/>
    <n v="1"/>
  </r>
  <r>
    <x v="40"/>
    <x v="8839"/>
    <x v="62"/>
    <x v="5"/>
    <n v="1"/>
  </r>
  <r>
    <x v="3"/>
    <x v="8839"/>
    <x v="62"/>
    <x v="5"/>
    <n v="1"/>
  </r>
  <r>
    <x v="60"/>
    <x v="8839"/>
    <x v="62"/>
    <x v="5"/>
    <n v="1"/>
  </r>
  <r>
    <x v="110"/>
    <x v="8839"/>
    <x v="62"/>
    <x v="5"/>
    <n v="1"/>
  </r>
  <r>
    <x v="21"/>
    <x v="8839"/>
    <x v="62"/>
    <x v="5"/>
    <n v="1"/>
  </r>
  <r>
    <x v="15"/>
    <x v="8839"/>
    <x v="62"/>
    <x v="5"/>
    <n v="1"/>
  </r>
  <r>
    <x v="55"/>
    <x v="8839"/>
    <x v="62"/>
    <x v="5"/>
    <n v="1"/>
  </r>
  <r>
    <x v="42"/>
    <x v="8840"/>
    <x v="62"/>
    <x v="5"/>
    <n v="1"/>
  </r>
  <r>
    <x v="36"/>
    <x v="8841"/>
    <x v="62"/>
    <x v="5"/>
    <n v="1"/>
  </r>
  <r>
    <x v="2"/>
    <x v="8842"/>
    <x v="62"/>
    <x v="5"/>
    <n v="1"/>
  </r>
  <r>
    <x v="81"/>
    <x v="8843"/>
    <x v="62"/>
    <x v="5"/>
    <n v="1"/>
  </r>
  <r>
    <x v="2"/>
    <x v="8844"/>
    <x v="62"/>
    <x v="5"/>
    <n v="1"/>
  </r>
  <r>
    <x v="364"/>
    <x v="8845"/>
    <x v="62"/>
    <x v="5"/>
    <n v="1"/>
  </r>
  <r>
    <x v="40"/>
    <x v="8845"/>
    <x v="62"/>
    <x v="5"/>
    <n v="1"/>
  </r>
  <r>
    <x v="271"/>
    <x v="8845"/>
    <x v="62"/>
    <x v="5"/>
    <n v="1"/>
  </r>
  <r>
    <x v="131"/>
    <x v="8846"/>
    <x v="62"/>
    <x v="5"/>
    <n v="1"/>
  </r>
  <r>
    <x v="9"/>
    <x v="8847"/>
    <x v="62"/>
    <x v="5"/>
    <n v="1"/>
  </r>
  <r>
    <x v="21"/>
    <x v="8848"/>
    <x v="62"/>
    <x v="5"/>
    <n v="1"/>
  </r>
  <r>
    <x v="14"/>
    <x v="8848"/>
    <x v="62"/>
    <x v="5"/>
    <n v="1"/>
  </r>
  <r>
    <x v="2"/>
    <x v="8849"/>
    <x v="62"/>
    <x v="5"/>
    <n v="1"/>
  </r>
  <r>
    <x v="61"/>
    <x v="8849"/>
    <x v="62"/>
    <x v="5"/>
    <n v="1"/>
  </r>
  <r>
    <x v="21"/>
    <x v="8849"/>
    <x v="62"/>
    <x v="5"/>
    <n v="1"/>
  </r>
  <r>
    <x v="51"/>
    <x v="8849"/>
    <x v="62"/>
    <x v="5"/>
    <n v="1"/>
  </r>
  <r>
    <x v="14"/>
    <x v="8849"/>
    <x v="62"/>
    <x v="5"/>
    <n v="1"/>
  </r>
  <r>
    <x v="201"/>
    <x v="8849"/>
    <x v="62"/>
    <x v="5"/>
    <n v="1"/>
  </r>
  <r>
    <x v="39"/>
    <x v="8850"/>
    <x v="62"/>
    <x v="5"/>
    <n v="1"/>
  </r>
  <r>
    <x v="12"/>
    <x v="8850"/>
    <x v="62"/>
    <x v="5"/>
    <n v="1"/>
  </r>
  <r>
    <x v="92"/>
    <x v="4169"/>
    <x v="62"/>
    <x v="5"/>
    <n v="1"/>
  </r>
  <r>
    <x v="76"/>
    <x v="8851"/>
    <x v="62"/>
    <x v="5"/>
    <n v="1"/>
  </r>
  <r>
    <x v="76"/>
    <x v="8851"/>
    <x v="62"/>
    <x v="5"/>
    <n v="1"/>
  </r>
  <r>
    <x v="9"/>
    <x v="8851"/>
    <x v="62"/>
    <x v="5"/>
    <n v="1"/>
  </r>
  <r>
    <x v="99"/>
    <x v="8852"/>
    <x v="62"/>
    <x v="5"/>
    <n v="1"/>
  </r>
  <r>
    <x v="34"/>
    <x v="8853"/>
    <x v="62"/>
    <x v="5"/>
    <n v="1"/>
  </r>
  <r>
    <x v="54"/>
    <x v="8853"/>
    <x v="62"/>
    <x v="5"/>
    <n v="1"/>
  </r>
  <r>
    <x v="282"/>
    <x v="8854"/>
    <x v="62"/>
    <x v="5"/>
    <n v="1"/>
  </r>
  <r>
    <x v="23"/>
    <x v="8855"/>
    <x v="62"/>
    <x v="5"/>
    <n v="1"/>
  </r>
  <r>
    <x v="185"/>
    <x v="8856"/>
    <x v="62"/>
    <x v="5"/>
    <n v="1"/>
  </r>
  <r>
    <x v="68"/>
    <x v="8857"/>
    <x v="62"/>
    <x v="5"/>
    <n v="1"/>
  </r>
  <r>
    <x v="34"/>
    <x v="8857"/>
    <x v="62"/>
    <x v="5"/>
    <n v="1"/>
  </r>
  <r>
    <x v="2"/>
    <x v="8858"/>
    <x v="62"/>
    <x v="5"/>
    <n v="1"/>
  </r>
  <r>
    <x v="61"/>
    <x v="8858"/>
    <x v="62"/>
    <x v="5"/>
    <n v="1"/>
  </r>
  <r>
    <x v="39"/>
    <x v="8859"/>
    <x v="62"/>
    <x v="5"/>
    <n v="1"/>
  </r>
  <r>
    <x v="67"/>
    <x v="8859"/>
    <x v="62"/>
    <x v="5"/>
    <n v="1"/>
  </r>
  <r>
    <x v="12"/>
    <x v="8859"/>
    <x v="62"/>
    <x v="5"/>
    <n v="1"/>
  </r>
  <r>
    <x v="40"/>
    <x v="8860"/>
    <x v="62"/>
    <x v="5"/>
    <n v="1"/>
  </r>
  <r>
    <x v="23"/>
    <x v="8861"/>
    <x v="62"/>
    <x v="5"/>
    <n v="1"/>
  </r>
  <r>
    <x v="2"/>
    <x v="8862"/>
    <x v="62"/>
    <x v="5"/>
    <n v="1"/>
  </r>
  <r>
    <x v="58"/>
    <x v="8862"/>
    <x v="62"/>
    <x v="5"/>
    <n v="1"/>
  </r>
  <r>
    <x v="2"/>
    <x v="8863"/>
    <x v="62"/>
    <x v="5"/>
    <n v="1"/>
  </r>
  <r>
    <x v="84"/>
    <x v="8863"/>
    <x v="62"/>
    <x v="5"/>
    <n v="1"/>
  </r>
  <r>
    <x v="2"/>
    <x v="8864"/>
    <x v="62"/>
    <x v="5"/>
    <n v="1"/>
  </r>
  <r>
    <x v="283"/>
    <x v="8865"/>
    <x v="62"/>
    <x v="5"/>
    <n v="1"/>
  </r>
  <r>
    <x v="92"/>
    <x v="8866"/>
    <x v="62"/>
    <x v="5"/>
    <n v="1"/>
  </r>
  <r>
    <x v="21"/>
    <x v="8867"/>
    <x v="62"/>
    <x v="5"/>
    <n v="1"/>
  </r>
  <r>
    <x v="2"/>
    <x v="8868"/>
    <x v="62"/>
    <x v="5"/>
    <n v="1"/>
  </r>
  <r>
    <x v="61"/>
    <x v="8869"/>
    <x v="62"/>
    <x v="5"/>
    <n v="1"/>
  </r>
  <r>
    <x v="51"/>
    <x v="8869"/>
    <x v="62"/>
    <x v="5"/>
    <n v="1"/>
  </r>
  <r>
    <x v="39"/>
    <x v="8870"/>
    <x v="62"/>
    <x v="5"/>
    <n v="1"/>
  </r>
  <r>
    <x v="58"/>
    <x v="8870"/>
    <x v="62"/>
    <x v="5"/>
    <n v="1"/>
  </r>
  <r>
    <x v="12"/>
    <x v="8870"/>
    <x v="62"/>
    <x v="5"/>
    <n v="1"/>
  </r>
  <r>
    <x v="25"/>
    <x v="8871"/>
    <x v="62"/>
    <x v="5"/>
    <n v="1"/>
  </r>
  <r>
    <x v="16"/>
    <x v="8872"/>
    <x v="62"/>
    <x v="5"/>
    <n v="1"/>
  </r>
  <r>
    <x v="105"/>
    <x v="8872"/>
    <x v="62"/>
    <x v="5"/>
    <n v="1"/>
  </r>
  <r>
    <x v="19"/>
    <x v="8872"/>
    <x v="62"/>
    <x v="5"/>
    <n v="1"/>
  </r>
  <r>
    <x v="2"/>
    <x v="8872"/>
    <x v="62"/>
    <x v="5"/>
    <n v="1"/>
  </r>
  <r>
    <x v="58"/>
    <x v="8872"/>
    <x v="62"/>
    <x v="5"/>
    <n v="1"/>
  </r>
  <r>
    <x v="105"/>
    <x v="8873"/>
    <x v="62"/>
    <x v="5"/>
    <n v="1"/>
  </r>
  <r>
    <x v="9"/>
    <x v="8874"/>
    <x v="62"/>
    <x v="5"/>
    <n v="1"/>
  </r>
  <r>
    <x v="25"/>
    <x v="8875"/>
    <x v="407"/>
    <x v="5"/>
    <n v="1"/>
  </r>
  <r>
    <x v="171"/>
    <x v="8876"/>
    <x v="407"/>
    <x v="5"/>
    <n v="1"/>
  </r>
  <r>
    <x v="9"/>
    <x v="8876"/>
    <x v="407"/>
    <x v="5"/>
    <n v="1"/>
  </r>
  <r>
    <x v="21"/>
    <x v="8877"/>
    <x v="407"/>
    <x v="5"/>
    <n v="1"/>
  </r>
  <r>
    <x v="392"/>
    <x v="8878"/>
    <x v="407"/>
    <x v="5"/>
    <n v="1"/>
  </r>
  <r>
    <x v="236"/>
    <x v="8879"/>
    <x v="407"/>
    <x v="5"/>
    <n v="1"/>
  </r>
  <r>
    <x v="112"/>
    <x v="8880"/>
    <x v="407"/>
    <x v="5"/>
    <n v="1"/>
  </r>
  <r>
    <x v="126"/>
    <x v="8880"/>
    <x v="407"/>
    <x v="5"/>
    <n v="1"/>
  </r>
  <r>
    <x v="105"/>
    <x v="8881"/>
    <x v="407"/>
    <x v="5"/>
    <n v="1"/>
  </r>
  <r>
    <x v="114"/>
    <x v="8881"/>
    <x v="407"/>
    <x v="5"/>
    <n v="1"/>
  </r>
  <r>
    <x v="28"/>
    <x v="8882"/>
    <x v="63"/>
    <x v="5"/>
    <n v="1"/>
  </r>
  <r>
    <x v="103"/>
    <x v="8883"/>
    <x v="63"/>
    <x v="5"/>
    <n v="1"/>
  </r>
  <r>
    <x v="181"/>
    <x v="8883"/>
    <x v="63"/>
    <x v="5"/>
    <n v="1"/>
  </r>
  <r>
    <x v="20"/>
    <x v="8884"/>
    <x v="63"/>
    <x v="5"/>
    <n v="1"/>
  </r>
  <r>
    <x v="50"/>
    <x v="8885"/>
    <x v="63"/>
    <x v="5"/>
    <n v="1"/>
  </r>
  <r>
    <x v="68"/>
    <x v="8886"/>
    <x v="63"/>
    <x v="5"/>
    <n v="1"/>
  </r>
  <r>
    <x v="62"/>
    <x v="8886"/>
    <x v="63"/>
    <x v="5"/>
    <n v="1"/>
  </r>
  <r>
    <x v="16"/>
    <x v="8887"/>
    <x v="63"/>
    <x v="5"/>
    <n v="1"/>
  </r>
  <r>
    <x v="76"/>
    <x v="8888"/>
    <x v="63"/>
    <x v="5"/>
    <n v="1"/>
  </r>
  <r>
    <x v="76"/>
    <x v="8888"/>
    <x v="63"/>
    <x v="5"/>
    <n v="1"/>
  </r>
  <r>
    <x v="81"/>
    <x v="8889"/>
    <x v="63"/>
    <x v="5"/>
    <n v="1"/>
  </r>
  <r>
    <x v="16"/>
    <x v="8890"/>
    <x v="63"/>
    <x v="5"/>
    <n v="1"/>
  </r>
  <r>
    <x v="38"/>
    <x v="8890"/>
    <x v="63"/>
    <x v="5"/>
    <n v="1"/>
  </r>
  <r>
    <x v="8"/>
    <x v="8890"/>
    <x v="63"/>
    <x v="5"/>
    <n v="1"/>
  </r>
  <r>
    <x v="129"/>
    <x v="8891"/>
    <x v="63"/>
    <x v="5"/>
    <n v="1"/>
  </r>
  <r>
    <x v="96"/>
    <x v="8891"/>
    <x v="63"/>
    <x v="5"/>
    <n v="1"/>
  </r>
  <r>
    <x v="38"/>
    <x v="8891"/>
    <x v="63"/>
    <x v="5"/>
    <n v="1"/>
  </r>
  <r>
    <x v="181"/>
    <x v="8892"/>
    <x v="63"/>
    <x v="5"/>
    <n v="1"/>
  </r>
  <r>
    <x v="68"/>
    <x v="8893"/>
    <x v="63"/>
    <x v="5"/>
    <n v="1"/>
  </r>
  <r>
    <x v="27"/>
    <x v="8893"/>
    <x v="63"/>
    <x v="5"/>
    <n v="1"/>
  </r>
  <r>
    <x v="8"/>
    <x v="8894"/>
    <x v="63"/>
    <x v="5"/>
    <n v="1"/>
  </r>
  <r>
    <x v="14"/>
    <x v="8894"/>
    <x v="63"/>
    <x v="5"/>
    <n v="1"/>
  </r>
  <r>
    <x v="17"/>
    <x v="8895"/>
    <x v="64"/>
    <x v="5"/>
    <n v="1"/>
  </r>
  <r>
    <x v="69"/>
    <x v="8896"/>
    <x v="64"/>
    <x v="5"/>
    <n v="1"/>
  </r>
  <r>
    <x v="68"/>
    <x v="8897"/>
    <x v="64"/>
    <x v="5"/>
    <n v="1"/>
  </r>
  <r>
    <x v="76"/>
    <x v="8898"/>
    <x v="64"/>
    <x v="5"/>
    <n v="1"/>
  </r>
  <r>
    <x v="76"/>
    <x v="8898"/>
    <x v="64"/>
    <x v="5"/>
    <n v="1"/>
  </r>
  <r>
    <x v="68"/>
    <x v="8899"/>
    <x v="64"/>
    <x v="5"/>
    <n v="1"/>
  </r>
  <r>
    <x v="75"/>
    <x v="8899"/>
    <x v="64"/>
    <x v="5"/>
    <n v="1"/>
  </r>
  <r>
    <x v="40"/>
    <x v="8900"/>
    <x v="64"/>
    <x v="5"/>
    <n v="1"/>
  </r>
  <r>
    <x v="34"/>
    <x v="8901"/>
    <x v="64"/>
    <x v="5"/>
    <n v="1"/>
  </r>
  <r>
    <x v="29"/>
    <x v="8902"/>
    <x v="64"/>
    <x v="5"/>
    <n v="1"/>
  </r>
  <r>
    <x v="76"/>
    <x v="8903"/>
    <x v="64"/>
    <x v="5"/>
    <n v="1"/>
  </r>
  <r>
    <x v="76"/>
    <x v="8903"/>
    <x v="64"/>
    <x v="5"/>
    <n v="1"/>
  </r>
  <r>
    <x v="30"/>
    <x v="8904"/>
    <x v="64"/>
    <x v="5"/>
    <n v="1"/>
  </r>
  <r>
    <x v="312"/>
    <x v="8904"/>
    <x v="64"/>
    <x v="5"/>
    <n v="1"/>
  </r>
  <r>
    <x v="68"/>
    <x v="8905"/>
    <x v="64"/>
    <x v="5"/>
    <n v="1"/>
  </r>
  <r>
    <x v="39"/>
    <x v="8906"/>
    <x v="64"/>
    <x v="5"/>
    <n v="1"/>
  </r>
  <r>
    <x v="68"/>
    <x v="8907"/>
    <x v="64"/>
    <x v="5"/>
    <n v="1"/>
  </r>
  <r>
    <x v="135"/>
    <x v="8907"/>
    <x v="64"/>
    <x v="5"/>
    <n v="1"/>
  </r>
  <r>
    <x v="6"/>
    <x v="8908"/>
    <x v="64"/>
    <x v="5"/>
    <n v="1"/>
  </r>
  <r>
    <x v="6"/>
    <x v="8908"/>
    <x v="64"/>
    <x v="5"/>
    <n v="1"/>
  </r>
  <r>
    <x v="76"/>
    <x v="8909"/>
    <x v="64"/>
    <x v="5"/>
    <n v="1"/>
  </r>
  <r>
    <x v="76"/>
    <x v="8909"/>
    <x v="64"/>
    <x v="5"/>
    <n v="1"/>
  </r>
  <r>
    <x v="3"/>
    <x v="8909"/>
    <x v="64"/>
    <x v="5"/>
    <n v="1"/>
  </r>
  <r>
    <x v="3"/>
    <x v="8910"/>
    <x v="64"/>
    <x v="5"/>
    <n v="1"/>
  </r>
  <r>
    <x v="68"/>
    <x v="8911"/>
    <x v="64"/>
    <x v="5"/>
    <n v="1"/>
  </r>
  <r>
    <x v="36"/>
    <x v="8912"/>
    <x v="64"/>
    <x v="5"/>
    <n v="1"/>
  </r>
  <r>
    <x v="45"/>
    <x v="8912"/>
    <x v="64"/>
    <x v="5"/>
    <n v="1"/>
  </r>
  <r>
    <x v="21"/>
    <x v="8912"/>
    <x v="64"/>
    <x v="5"/>
    <n v="1"/>
  </r>
  <r>
    <x v="12"/>
    <x v="8912"/>
    <x v="64"/>
    <x v="5"/>
    <n v="1"/>
  </r>
  <r>
    <x v="68"/>
    <x v="8913"/>
    <x v="64"/>
    <x v="5"/>
    <n v="1"/>
  </r>
  <r>
    <x v="118"/>
    <x v="8913"/>
    <x v="64"/>
    <x v="5"/>
    <n v="1"/>
  </r>
  <r>
    <x v="68"/>
    <x v="8914"/>
    <x v="64"/>
    <x v="5"/>
    <n v="1"/>
  </r>
  <r>
    <x v="62"/>
    <x v="8914"/>
    <x v="64"/>
    <x v="5"/>
    <n v="1"/>
  </r>
  <r>
    <x v="135"/>
    <x v="8915"/>
    <x v="64"/>
    <x v="5"/>
    <n v="1"/>
  </r>
  <r>
    <x v="40"/>
    <x v="8916"/>
    <x v="64"/>
    <x v="5"/>
    <n v="1"/>
  </r>
  <r>
    <x v="32"/>
    <x v="8916"/>
    <x v="64"/>
    <x v="5"/>
    <n v="1"/>
  </r>
  <r>
    <x v="14"/>
    <x v="8916"/>
    <x v="64"/>
    <x v="5"/>
    <n v="1"/>
  </r>
  <r>
    <x v="44"/>
    <x v="8917"/>
    <x v="64"/>
    <x v="5"/>
    <n v="1"/>
  </r>
  <r>
    <x v="14"/>
    <x v="8917"/>
    <x v="64"/>
    <x v="5"/>
    <n v="1"/>
  </r>
  <r>
    <x v="43"/>
    <x v="8918"/>
    <x v="64"/>
    <x v="5"/>
    <n v="1"/>
  </r>
  <r>
    <x v="36"/>
    <x v="8918"/>
    <x v="64"/>
    <x v="5"/>
    <n v="1"/>
  </r>
  <r>
    <x v="35"/>
    <x v="8918"/>
    <x v="64"/>
    <x v="5"/>
    <n v="1"/>
  </r>
  <r>
    <x v="14"/>
    <x v="8918"/>
    <x v="64"/>
    <x v="5"/>
    <n v="1"/>
  </r>
  <r>
    <x v="21"/>
    <x v="8919"/>
    <x v="64"/>
    <x v="5"/>
    <n v="1"/>
  </r>
  <r>
    <x v="62"/>
    <x v="8919"/>
    <x v="64"/>
    <x v="5"/>
    <n v="1"/>
  </r>
  <r>
    <x v="44"/>
    <x v="8920"/>
    <x v="64"/>
    <x v="5"/>
    <n v="1"/>
  </r>
  <r>
    <x v="14"/>
    <x v="8920"/>
    <x v="64"/>
    <x v="5"/>
    <n v="1"/>
  </r>
  <r>
    <x v="81"/>
    <x v="8920"/>
    <x v="64"/>
    <x v="5"/>
    <n v="1"/>
  </r>
  <r>
    <x v="26"/>
    <x v="8921"/>
    <x v="64"/>
    <x v="5"/>
    <n v="1"/>
  </r>
  <r>
    <x v="55"/>
    <x v="8922"/>
    <x v="544"/>
    <x v="5"/>
    <n v="1"/>
  </r>
  <r>
    <x v="55"/>
    <x v="8923"/>
    <x v="65"/>
    <x v="5"/>
    <n v="1"/>
  </r>
  <r>
    <x v="70"/>
    <x v="8524"/>
    <x v="65"/>
    <x v="5"/>
    <n v="1"/>
  </r>
  <r>
    <x v="23"/>
    <x v="8528"/>
    <x v="65"/>
    <x v="5"/>
    <n v="1"/>
  </r>
  <r>
    <x v="23"/>
    <x v="8528"/>
    <x v="65"/>
    <x v="5"/>
    <n v="1"/>
  </r>
  <r>
    <x v="23"/>
    <x v="8924"/>
    <x v="65"/>
    <x v="5"/>
    <n v="1"/>
  </r>
  <r>
    <x v="74"/>
    <x v="8532"/>
    <x v="65"/>
    <x v="5"/>
    <n v="1"/>
  </r>
  <r>
    <x v="67"/>
    <x v="8532"/>
    <x v="65"/>
    <x v="5"/>
    <n v="1"/>
  </r>
  <r>
    <x v="5"/>
    <x v="8925"/>
    <x v="65"/>
    <x v="5"/>
    <n v="1"/>
  </r>
  <r>
    <x v="5"/>
    <x v="8925"/>
    <x v="65"/>
    <x v="5"/>
    <n v="1"/>
  </r>
  <r>
    <x v="76"/>
    <x v="8926"/>
    <x v="65"/>
    <x v="5"/>
    <n v="1"/>
  </r>
  <r>
    <x v="76"/>
    <x v="8926"/>
    <x v="65"/>
    <x v="5"/>
    <n v="1"/>
  </r>
  <r>
    <x v="66"/>
    <x v="8927"/>
    <x v="65"/>
    <x v="5"/>
    <n v="1"/>
  </r>
  <r>
    <x v="66"/>
    <x v="8927"/>
    <x v="65"/>
    <x v="5"/>
    <n v="1"/>
  </r>
  <r>
    <x v="58"/>
    <x v="8542"/>
    <x v="65"/>
    <x v="5"/>
    <n v="1"/>
  </r>
  <r>
    <x v="58"/>
    <x v="8542"/>
    <x v="65"/>
    <x v="5"/>
    <n v="1"/>
  </r>
  <r>
    <x v="58"/>
    <x v="8928"/>
    <x v="65"/>
    <x v="5"/>
    <n v="1"/>
  </r>
  <r>
    <x v="44"/>
    <x v="8929"/>
    <x v="65"/>
    <x v="5"/>
    <n v="1"/>
  </r>
  <r>
    <x v="122"/>
    <x v="8930"/>
    <x v="66"/>
    <x v="5"/>
    <n v="1"/>
  </r>
  <r>
    <x v="122"/>
    <x v="8930"/>
    <x v="66"/>
    <x v="5"/>
    <n v="1"/>
  </r>
  <r>
    <x v="55"/>
    <x v="8931"/>
    <x v="66"/>
    <x v="5"/>
    <n v="1"/>
  </r>
  <r>
    <x v="55"/>
    <x v="8931"/>
    <x v="66"/>
    <x v="5"/>
    <n v="1"/>
  </r>
  <r>
    <x v="128"/>
    <x v="8932"/>
    <x v="66"/>
    <x v="5"/>
    <n v="1"/>
  </r>
  <r>
    <x v="128"/>
    <x v="8932"/>
    <x v="66"/>
    <x v="5"/>
    <n v="1"/>
  </r>
  <r>
    <x v="81"/>
    <x v="8932"/>
    <x v="66"/>
    <x v="5"/>
    <n v="1"/>
  </r>
  <r>
    <x v="81"/>
    <x v="8932"/>
    <x v="66"/>
    <x v="5"/>
    <n v="1"/>
  </r>
  <r>
    <x v="67"/>
    <x v="4228"/>
    <x v="408"/>
    <x v="5"/>
    <n v="1"/>
  </r>
  <r>
    <x v="122"/>
    <x v="8933"/>
    <x v="408"/>
    <x v="5"/>
    <n v="1"/>
  </r>
  <r>
    <x v="122"/>
    <x v="8933"/>
    <x v="408"/>
    <x v="5"/>
    <n v="1"/>
  </r>
  <r>
    <x v="67"/>
    <x v="8933"/>
    <x v="408"/>
    <x v="5"/>
    <n v="1"/>
  </r>
  <r>
    <x v="67"/>
    <x v="8933"/>
    <x v="408"/>
    <x v="5"/>
    <n v="1"/>
  </r>
  <r>
    <x v="66"/>
    <x v="8933"/>
    <x v="408"/>
    <x v="5"/>
    <n v="1"/>
  </r>
  <r>
    <x v="66"/>
    <x v="8933"/>
    <x v="408"/>
    <x v="5"/>
    <n v="1"/>
  </r>
  <r>
    <x v="73"/>
    <x v="8934"/>
    <x v="408"/>
    <x v="5"/>
    <n v="1"/>
  </r>
  <r>
    <x v="73"/>
    <x v="8934"/>
    <x v="408"/>
    <x v="5"/>
    <n v="1"/>
  </r>
  <r>
    <x v="125"/>
    <x v="6473"/>
    <x v="408"/>
    <x v="5"/>
    <n v="1"/>
  </r>
  <r>
    <x v="67"/>
    <x v="8935"/>
    <x v="67"/>
    <x v="5"/>
    <n v="1"/>
  </r>
  <r>
    <x v="72"/>
    <x v="8936"/>
    <x v="67"/>
    <x v="5"/>
    <n v="1"/>
  </r>
  <r>
    <x v="72"/>
    <x v="8937"/>
    <x v="67"/>
    <x v="5"/>
    <n v="1"/>
  </r>
  <r>
    <x v="74"/>
    <x v="4234"/>
    <x v="67"/>
    <x v="5"/>
    <n v="1"/>
  </r>
  <r>
    <x v="72"/>
    <x v="4234"/>
    <x v="67"/>
    <x v="5"/>
    <n v="1"/>
  </r>
  <r>
    <x v="72"/>
    <x v="8938"/>
    <x v="67"/>
    <x v="5"/>
    <n v="1"/>
  </r>
  <r>
    <x v="85"/>
    <x v="8939"/>
    <x v="67"/>
    <x v="5"/>
    <n v="1"/>
  </r>
  <r>
    <x v="79"/>
    <x v="8940"/>
    <x v="67"/>
    <x v="5"/>
    <n v="1"/>
  </r>
  <r>
    <x v="72"/>
    <x v="8941"/>
    <x v="67"/>
    <x v="5"/>
    <n v="1"/>
  </r>
  <r>
    <x v="72"/>
    <x v="8341"/>
    <x v="67"/>
    <x v="5"/>
    <n v="1"/>
  </r>
  <r>
    <x v="21"/>
    <x v="8942"/>
    <x v="68"/>
    <x v="5"/>
    <n v="1"/>
  </r>
  <r>
    <x v="23"/>
    <x v="8943"/>
    <x v="68"/>
    <x v="5"/>
    <n v="1"/>
  </r>
  <r>
    <x v="38"/>
    <x v="8944"/>
    <x v="68"/>
    <x v="5"/>
    <n v="1"/>
  </r>
  <r>
    <x v="58"/>
    <x v="8945"/>
    <x v="68"/>
    <x v="5"/>
    <n v="1"/>
  </r>
  <r>
    <x v="76"/>
    <x v="8946"/>
    <x v="68"/>
    <x v="5"/>
    <n v="1"/>
  </r>
  <r>
    <x v="76"/>
    <x v="8946"/>
    <x v="68"/>
    <x v="5"/>
    <n v="1"/>
  </r>
  <r>
    <x v="72"/>
    <x v="8947"/>
    <x v="68"/>
    <x v="5"/>
    <n v="1"/>
  </r>
  <r>
    <x v="5"/>
    <x v="8948"/>
    <x v="68"/>
    <x v="5"/>
    <n v="1"/>
  </r>
  <r>
    <x v="23"/>
    <x v="8948"/>
    <x v="68"/>
    <x v="5"/>
    <n v="1"/>
  </r>
  <r>
    <x v="5"/>
    <x v="8949"/>
    <x v="68"/>
    <x v="5"/>
    <n v="1"/>
  </r>
  <r>
    <x v="58"/>
    <x v="8950"/>
    <x v="68"/>
    <x v="5"/>
    <n v="1"/>
  </r>
  <r>
    <x v="58"/>
    <x v="8951"/>
    <x v="68"/>
    <x v="5"/>
    <n v="1"/>
  </r>
  <r>
    <x v="21"/>
    <x v="8952"/>
    <x v="68"/>
    <x v="5"/>
    <n v="1"/>
  </r>
  <r>
    <x v="80"/>
    <x v="8953"/>
    <x v="68"/>
    <x v="5"/>
    <n v="1"/>
  </r>
  <r>
    <x v="80"/>
    <x v="8953"/>
    <x v="68"/>
    <x v="5"/>
    <n v="1"/>
  </r>
  <r>
    <x v="23"/>
    <x v="8954"/>
    <x v="68"/>
    <x v="5"/>
    <n v="1"/>
  </r>
  <r>
    <x v="72"/>
    <x v="8326"/>
    <x v="68"/>
    <x v="5"/>
    <n v="1"/>
  </r>
  <r>
    <x v="21"/>
    <x v="8955"/>
    <x v="68"/>
    <x v="5"/>
    <n v="1"/>
  </r>
  <r>
    <x v="79"/>
    <x v="8956"/>
    <x v="68"/>
    <x v="5"/>
    <n v="1"/>
  </r>
  <r>
    <x v="81"/>
    <x v="8956"/>
    <x v="68"/>
    <x v="5"/>
    <n v="1"/>
  </r>
  <r>
    <x v="70"/>
    <x v="8957"/>
    <x v="68"/>
    <x v="5"/>
    <n v="1"/>
  </r>
  <r>
    <x v="85"/>
    <x v="8958"/>
    <x v="68"/>
    <x v="5"/>
    <n v="1"/>
  </r>
  <r>
    <x v="74"/>
    <x v="8959"/>
    <x v="68"/>
    <x v="5"/>
    <n v="1"/>
  </r>
  <r>
    <x v="70"/>
    <x v="8960"/>
    <x v="68"/>
    <x v="5"/>
    <n v="1"/>
  </r>
  <r>
    <x v="58"/>
    <x v="8961"/>
    <x v="68"/>
    <x v="5"/>
    <n v="1"/>
  </r>
  <r>
    <x v="71"/>
    <x v="8962"/>
    <x v="68"/>
    <x v="5"/>
    <n v="1"/>
  </r>
  <r>
    <x v="67"/>
    <x v="8963"/>
    <x v="68"/>
    <x v="5"/>
    <n v="1"/>
  </r>
  <r>
    <x v="81"/>
    <x v="8964"/>
    <x v="68"/>
    <x v="5"/>
    <n v="1"/>
  </r>
  <r>
    <x v="148"/>
    <x v="8965"/>
    <x v="68"/>
    <x v="5"/>
    <n v="1"/>
  </r>
  <r>
    <x v="58"/>
    <x v="8965"/>
    <x v="68"/>
    <x v="5"/>
    <n v="1"/>
  </r>
  <r>
    <x v="44"/>
    <x v="8966"/>
    <x v="68"/>
    <x v="5"/>
    <n v="1"/>
  </r>
  <r>
    <x v="38"/>
    <x v="8967"/>
    <x v="68"/>
    <x v="5"/>
    <n v="1"/>
  </r>
  <r>
    <x v="128"/>
    <x v="8968"/>
    <x v="68"/>
    <x v="5"/>
    <n v="1"/>
  </r>
  <r>
    <x v="81"/>
    <x v="8968"/>
    <x v="68"/>
    <x v="5"/>
    <n v="1"/>
  </r>
  <r>
    <x v="128"/>
    <x v="8969"/>
    <x v="68"/>
    <x v="5"/>
    <n v="1"/>
  </r>
  <r>
    <x v="81"/>
    <x v="8969"/>
    <x v="68"/>
    <x v="5"/>
    <n v="1"/>
  </r>
  <r>
    <x v="67"/>
    <x v="8970"/>
    <x v="68"/>
    <x v="5"/>
    <n v="1"/>
  </r>
  <r>
    <x v="71"/>
    <x v="8971"/>
    <x v="68"/>
    <x v="5"/>
    <n v="1"/>
  </r>
  <r>
    <x v="23"/>
    <x v="8972"/>
    <x v="68"/>
    <x v="5"/>
    <n v="1"/>
  </r>
  <r>
    <x v="5"/>
    <x v="8973"/>
    <x v="69"/>
    <x v="5"/>
    <n v="1"/>
  </r>
  <r>
    <x v="50"/>
    <x v="8974"/>
    <x v="69"/>
    <x v="5"/>
    <n v="1"/>
  </r>
  <r>
    <x v="50"/>
    <x v="8974"/>
    <x v="69"/>
    <x v="5"/>
    <n v="1"/>
  </r>
  <r>
    <x v="21"/>
    <x v="8975"/>
    <x v="70"/>
    <x v="5"/>
    <n v="1"/>
  </r>
  <r>
    <x v="81"/>
    <x v="8687"/>
    <x v="70"/>
    <x v="5"/>
    <n v="1"/>
  </r>
  <r>
    <x v="55"/>
    <x v="8976"/>
    <x v="70"/>
    <x v="5"/>
    <n v="1"/>
  </r>
  <r>
    <x v="55"/>
    <x v="8976"/>
    <x v="70"/>
    <x v="5"/>
    <n v="1"/>
  </r>
  <r>
    <x v="50"/>
    <x v="8691"/>
    <x v="70"/>
    <x v="5"/>
    <n v="1"/>
  </r>
  <r>
    <x v="58"/>
    <x v="8367"/>
    <x v="70"/>
    <x v="5"/>
    <n v="1"/>
  </r>
  <r>
    <x v="80"/>
    <x v="8977"/>
    <x v="70"/>
    <x v="5"/>
    <n v="1"/>
  </r>
  <r>
    <x v="58"/>
    <x v="8977"/>
    <x v="70"/>
    <x v="5"/>
    <n v="1"/>
  </r>
  <r>
    <x v="149"/>
    <x v="8701"/>
    <x v="70"/>
    <x v="5"/>
    <n v="1"/>
  </r>
  <r>
    <x v="5"/>
    <x v="8978"/>
    <x v="71"/>
    <x v="5"/>
    <n v="1"/>
  </r>
  <r>
    <x v="44"/>
    <x v="8979"/>
    <x v="71"/>
    <x v="5"/>
    <n v="1"/>
  </r>
  <r>
    <x v="38"/>
    <x v="8980"/>
    <x v="71"/>
    <x v="5"/>
    <n v="1"/>
  </r>
  <r>
    <x v="86"/>
    <x v="8981"/>
    <x v="71"/>
    <x v="5"/>
    <n v="1"/>
  </r>
  <r>
    <x v="21"/>
    <x v="8354"/>
    <x v="71"/>
    <x v="5"/>
    <n v="1"/>
  </r>
  <r>
    <x v="55"/>
    <x v="8982"/>
    <x v="71"/>
    <x v="5"/>
    <n v="1"/>
  </r>
  <r>
    <x v="5"/>
    <x v="8983"/>
    <x v="71"/>
    <x v="5"/>
    <n v="1"/>
  </r>
  <r>
    <x v="50"/>
    <x v="8984"/>
    <x v="71"/>
    <x v="5"/>
    <n v="1"/>
  </r>
  <r>
    <x v="78"/>
    <x v="8985"/>
    <x v="71"/>
    <x v="5"/>
    <n v="1"/>
  </r>
  <r>
    <x v="85"/>
    <x v="8986"/>
    <x v="73"/>
    <x v="5"/>
    <n v="1"/>
  </r>
  <r>
    <x v="70"/>
    <x v="8987"/>
    <x v="73"/>
    <x v="5"/>
    <n v="1"/>
  </r>
  <r>
    <x v="21"/>
    <x v="8988"/>
    <x v="74"/>
    <x v="5"/>
    <n v="1"/>
  </r>
  <r>
    <x v="78"/>
    <x v="8989"/>
    <x v="74"/>
    <x v="5"/>
    <n v="1"/>
  </r>
  <r>
    <x v="78"/>
    <x v="8990"/>
    <x v="74"/>
    <x v="5"/>
    <n v="1"/>
  </r>
  <r>
    <x v="81"/>
    <x v="8991"/>
    <x v="74"/>
    <x v="5"/>
    <n v="1"/>
  </r>
  <r>
    <x v="58"/>
    <x v="8992"/>
    <x v="74"/>
    <x v="5"/>
    <n v="1"/>
  </r>
  <r>
    <x v="58"/>
    <x v="8992"/>
    <x v="74"/>
    <x v="5"/>
    <n v="1"/>
  </r>
  <r>
    <x v="21"/>
    <x v="8993"/>
    <x v="74"/>
    <x v="5"/>
    <n v="1"/>
  </r>
  <r>
    <x v="55"/>
    <x v="8993"/>
    <x v="74"/>
    <x v="5"/>
    <n v="1"/>
  </r>
  <r>
    <x v="58"/>
    <x v="8994"/>
    <x v="75"/>
    <x v="5"/>
    <n v="1"/>
  </r>
  <r>
    <x v="58"/>
    <x v="8994"/>
    <x v="75"/>
    <x v="5"/>
    <n v="1"/>
  </r>
  <r>
    <x v="38"/>
    <x v="8995"/>
    <x v="75"/>
    <x v="5"/>
    <n v="1"/>
  </r>
  <r>
    <x v="38"/>
    <x v="8996"/>
    <x v="75"/>
    <x v="5"/>
    <n v="1"/>
  </r>
  <r>
    <x v="66"/>
    <x v="8997"/>
    <x v="75"/>
    <x v="5"/>
    <n v="1"/>
  </r>
  <r>
    <x v="23"/>
    <x v="8998"/>
    <x v="75"/>
    <x v="5"/>
    <n v="1"/>
  </r>
  <r>
    <x v="58"/>
    <x v="8999"/>
    <x v="75"/>
    <x v="5"/>
    <n v="1"/>
  </r>
  <r>
    <x v="80"/>
    <x v="8753"/>
    <x v="75"/>
    <x v="5"/>
    <n v="1"/>
  </r>
  <r>
    <x v="125"/>
    <x v="8753"/>
    <x v="75"/>
    <x v="5"/>
    <n v="1"/>
  </r>
  <r>
    <x v="23"/>
    <x v="8753"/>
    <x v="75"/>
    <x v="5"/>
    <n v="1"/>
  </r>
  <r>
    <x v="67"/>
    <x v="8754"/>
    <x v="75"/>
    <x v="5"/>
    <n v="1"/>
  </r>
  <r>
    <x v="122"/>
    <x v="9000"/>
    <x v="75"/>
    <x v="5"/>
    <n v="1"/>
  </r>
  <r>
    <x v="76"/>
    <x v="9001"/>
    <x v="75"/>
    <x v="5"/>
    <n v="1"/>
  </r>
  <r>
    <x v="76"/>
    <x v="9001"/>
    <x v="75"/>
    <x v="5"/>
    <n v="1"/>
  </r>
  <r>
    <x v="38"/>
    <x v="9002"/>
    <x v="162"/>
    <x v="5"/>
    <n v="1"/>
  </r>
  <r>
    <x v="70"/>
    <x v="9003"/>
    <x v="162"/>
    <x v="5"/>
    <n v="1"/>
  </r>
  <r>
    <x v="70"/>
    <x v="9003"/>
    <x v="162"/>
    <x v="5"/>
    <n v="1"/>
  </r>
  <r>
    <x v="38"/>
    <x v="9004"/>
    <x v="162"/>
    <x v="5"/>
    <n v="1"/>
  </r>
  <r>
    <x v="38"/>
    <x v="9004"/>
    <x v="162"/>
    <x v="5"/>
    <n v="1"/>
  </r>
  <r>
    <x v="72"/>
    <x v="9005"/>
    <x v="162"/>
    <x v="5"/>
    <n v="1"/>
  </r>
  <r>
    <x v="38"/>
    <x v="9006"/>
    <x v="162"/>
    <x v="5"/>
    <n v="1"/>
  </r>
  <r>
    <x v="21"/>
    <x v="9007"/>
    <x v="162"/>
    <x v="5"/>
    <n v="1"/>
  </r>
  <r>
    <x v="21"/>
    <x v="9007"/>
    <x v="162"/>
    <x v="5"/>
    <n v="1"/>
  </r>
  <r>
    <x v="44"/>
    <x v="9008"/>
    <x v="162"/>
    <x v="5"/>
    <n v="1"/>
  </r>
  <r>
    <x v="44"/>
    <x v="9008"/>
    <x v="162"/>
    <x v="5"/>
    <n v="1"/>
  </r>
  <r>
    <x v="72"/>
    <x v="9009"/>
    <x v="162"/>
    <x v="5"/>
    <n v="1"/>
  </r>
  <r>
    <x v="150"/>
    <x v="9010"/>
    <x v="162"/>
    <x v="5"/>
    <n v="1"/>
  </r>
  <r>
    <x v="50"/>
    <x v="9011"/>
    <x v="76"/>
    <x v="5"/>
    <n v="1"/>
  </r>
  <r>
    <x v="76"/>
    <x v="9012"/>
    <x v="76"/>
    <x v="5"/>
    <n v="1"/>
  </r>
  <r>
    <x v="76"/>
    <x v="9012"/>
    <x v="76"/>
    <x v="5"/>
    <n v="1"/>
  </r>
  <r>
    <x v="21"/>
    <x v="9013"/>
    <x v="76"/>
    <x v="5"/>
    <n v="1"/>
  </r>
  <r>
    <x v="76"/>
    <x v="9014"/>
    <x v="409"/>
    <x v="5"/>
    <n v="1"/>
  </r>
  <r>
    <x v="76"/>
    <x v="9014"/>
    <x v="409"/>
    <x v="5"/>
    <n v="1"/>
  </r>
  <r>
    <x v="21"/>
    <x v="6517"/>
    <x v="163"/>
    <x v="5"/>
    <n v="1"/>
  </r>
  <r>
    <x v="68"/>
    <x v="9015"/>
    <x v="163"/>
    <x v="5"/>
    <n v="1"/>
  </r>
  <r>
    <x v="69"/>
    <x v="9015"/>
    <x v="163"/>
    <x v="5"/>
    <n v="1"/>
  </r>
  <r>
    <x v="81"/>
    <x v="9016"/>
    <x v="77"/>
    <x v="5"/>
    <n v="1"/>
  </r>
  <r>
    <x v="81"/>
    <x v="9016"/>
    <x v="77"/>
    <x v="5"/>
    <n v="1"/>
  </r>
  <r>
    <x v="28"/>
    <x v="9017"/>
    <x v="77"/>
    <x v="5"/>
    <n v="1"/>
  </r>
  <r>
    <x v="76"/>
    <x v="9018"/>
    <x v="77"/>
    <x v="5"/>
    <n v="1"/>
  </r>
  <r>
    <x v="76"/>
    <x v="9018"/>
    <x v="77"/>
    <x v="5"/>
    <n v="1"/>
  </r>
  <r>
    <x v="55"/>
    <x v="8839"/>
    <x v="77"/>
    <x v="5"/>
    <n v="1"/>
  </r>
  <r>
    <x v="55"/>
    <x v="8839"/>
    <x v="77"/>
    <x v="5"/>
    <n v="1"/>
  </r>
  <r>
    <x v="70"/>
    <x v="9019"/>
    <x v="77"/>
    <x v="5"/>
    <n v="1"/>
  </r>
  <r>
    <x v="77"/>
    <x v="9019"/>
    <x v="77"/>
    <x v="5"/>
    <n v="1"/>
  </r>
  <r>
    <x v="38"/>
    <x v="9019"/>
    <x v="77"/>
    <x v="5"/>
    <n v="1"/>
  </r>
  <r>
    <x v="81"/>
    <x v="6539"/>
    <x v="77"/>
    <x v="5"/>
    <n v="1"/>
  </r>
  <r>
    <x v="58"/>
    <x v="9020"/>
    <x v="77"/>
    <x v="5"/>
    <n v="1"/>
  </r>
  <r>
    <x v="79"/>
    <x v="9021"/>
    <x v="77"/>
    <x v="5"/>
    <n v="1"/>
  </r>
  <r>
    <x v="23"/>
    <x v="9022"/>
    <x v="77"/>
    <x v="5"/>
    <n v="1"/>
  </r>
  <r>
    <x v="21"/>
    <x v="9023"/>
    <x v="77"/>
    <x v="5"/>
    <n v="1"/>
  </r>
  <r>
    <x v="21"/>
    <x v="9024"/>
    <x v="77"/>
    <x v="5"/>
    <n v="1"/>
  </r>
  <r>
    <x v="122"/>
    <x v="9025"/>
    <x v="77"/>
    <x v="5"/>
    <n v="1"/>
  </r>
  <r>
    <x v="122"/>
    <x v="9025"/>
    <x v="77"/>
    <x v="5"/>
    <n v="1"/>
  </r>
  <r>
    <x v="58"/>
    <x v="9026"/>
    <x v="77"/>
    <x v="5"/>
    <n v="1"/>
  </r>
  <r>
    <x v="70"/>
    <x v="9027"/>
    <x v="77"/>
    <x v="5"/>
    <n v="1"/>
  </r>
  <r>
    <x v="5"/>
    <x v="9028"/>
    <x v="77"/>
    <x v="5"/>
    <n v="1"/>
  </r>
  <r>
    <x v="23"/>
    <x v="9029"/>
    <x v="77"/>
    <x v="5"/>
    <n v="1"/>
  </r>
  <r>
    <x v="23"/>
    <x v="9029"/>
    <x v="77"/>
    <x v="5"/>
    <n v="1"/>
  </r>
  <r>
    <x v="58"/>
    <x v="9030"/>
    <x v="77"/>
    <x v="5"/>
    <n v="1"/>
  </r>
  <r>
    <x v="23"/>
    <x v="8369"/>
    <x v="77"/>
    <x v="5"/>
    <n v="1"/>
  </r>
  <r>
    <x v="80"/>
    <x v="6552"/>
    <x v="77"/>
    <x v="5"/>
    <n v="1"/>
  </r>
  <r>
    <x v="163"/>
    <x v="9031"/>
    <x v="77"/>
    <x v="5"/>
    <n v="1"/>
  </r>
  <r>
    <x v="28"/>
    <x v="9032"/>
    <x v="77"/>
    <x v="5"/>
    <n v="1"/>
  </r>
  <r>
    <x v="122"/>
    <x v="9033"/>
    <x v="77"/>
    <x v="5"/>
    <n v="1"/>
  </r>
  <r>
    <x v="81"/>
    <x v="9034"/>
    <x v="77"/>
    <x v="5"/>
    <n v="1"/>
  </r>
  <r>
    <x v="21"/>
    <x v="9035"/>
    <x v="77"/>
    <x v="5"/>
    <n v="1"/>
  </r>
  <r>
    <x v="73"/>
    <x v="9036"/>
    <x v="78"/>
    <x v="5"/>
    <n v="1"/>
  </r>
  <r>
    <x v="23"/>
    <x v="9036"/>
    <x v="78"/>
    <x v="5"/>
    <n v="1"/>
  </r>
  <r>
    <x v="69"/>
    <x v="8352"/>
    <x v="78"/>
    <x v="5"/>
    <n v="1"/>
  </r>
  <r>
    <x v="69"/>
    <x v="8352"/>
    <x v="78"/>
    <x v="5"/>
    <n v="1"/>
  </r>
  <r>
    <x v="69"/>
    <x v="9037"/>
    <x v="78"/>
    <x v="5"/>
    <n v="1"/>
  </r>
  <r>
    <x v="69"/>
    <x v="9037"/>
    <x v="78"/>
    <x v="5"/>
    <n v="1"/>
  </r>
  <r>
    <x v="69"/>
    <x v="9038"/>
    <x v="78"/>
    <x v="5"/>
    <n v="1"/>
  </r>
  <r>
    <x v="58"/>
    <x v="9039"/>
    <x v="78"/>
    <x v="5"/>
    <n v="1"/>
  </r>
  <r>
    <x v="75"/>
    <x v="9040"/>
    <x v="78"/>
    <x v="5"/>
    <n v="1"/>
  </r>
  <r>
    <x v="75"/>
    <x v="9040"/>
    <x v="78"/>
    <x v="5"/>
    <n v="1"/>
  </r>
  <r>
    <x v="58"/>
    <x v="9041"/>
    <x v="78"/>
    <x v="5"/>
    <n v="1"/>
  </r>
  <r>
    <x v="58"/>
    <x v="9041"/>
    <x v="78"/>
    <x v="5"/>
    <n v="1"/>
  </r>
  <r>
    <x v="66"/>
    <x v="8353"/>
    <x v="78"/>
    <x v="5"/>
    <n v="1"/>
  </r>
  <r>
    <x v="66"/>
    <x v="9042"/>
    <x v="78"/>
    <x v="5"/>
    <n v="1"/>
  </r>
  <r>
    <x v="68"/>
    <x v="9043"/>
    <x v="78"/>
    <x v="5"/>
    <n v="1"/>
  </r>
  <r>
    <x v="68"/>
    <x v="9043"/>
    <x v="78"/>
    <x v="5"/>
    <n v="1"/>
  </r>
  <r>
    <x v="21"/>
    <x v="9044"/>
    <x v="78"/>
    <x v="5"/>
    <n v="1"/>
  </r>
  <r>
    <x v="21"/>
    <x v="9045"/>
    <x v="78"/>
    <x v="5"/>
    <n v="1"/>
  </r>
  <r>
    <x v="55"/>
    <x v="9046"/>
    <x v="78"/>
    <x v="5"/>
    <n v="1"/>
  </r>
  <r>
    <x v="21"/>
    <x v="9047"/>
    <x v="78"/>
    <x v="5"/>
    <n v="1"/>
  </r>
  <r>
    <x v="68"/>
    <x v="9048"/>
    <x v="78"/>
    <x v="5"/>
    <n v="1"/>
  </r>
  <r>
    <x v="76"/>
    <x v="9001"/>
    <x v="78"/>
    <x v="5"/>
    <n v="1"/>
  </r>
  <r>
    <x v="76"/>
    <x v="9001"/>
    <x v="78"/>
    <x v="5"/>
    <n v="1"/>
  </r>
  <r>
    <x v="38"/>
    <x v="9049"/>
    <x v="78"/>
    <x v="5"/>
    <n v="1"/>
  </r>
  <r>
    <x v="76"/>
    <x v="9050"/>
    <x v="78"/>
    <x v="5"/>
    <n v="1"/>
  </r>
  <r>
    <x v="76"/>
    <x v="9050"/>
    <x v="78"/>
    <x v="5"/>
    <n v="1"/>
  </r>
  <r>
    <x v="76"/>
    <x v="9050"/>
    <x v="78"/>
    <x v="5"/>
    <n v="1"/>
  </r>
  <r>
    <x v="76"/>
    <x v="9050"/>
    <x v="78"/>
    <x v="5"/>
    <n v="1"/>
  </r>
  <r>
    <x v="78"/>
    <x v="9051"/>
    <x v="78"/>
    <x v="5"/>
    <n v="1"/>
  </r>
  <r>
    <x v="55"/>
    <x v="9052"/>
    <x v="78"/>
    <x v="5"/>
    <n v="1"/>
  </r>
  <r>
    <x v="55"/>
    <x v="9052"/>
    <x v="78"/>
    <x v="5"/>
    <n v="1"/>
  </r>
  <r>
    <x v="23"/>
    <x v="8369"/>
    <x v="493"/>
    <x v="5"/>
    <n v="1"/>
  </r>
  <r>
    <x v="28"/>
    <x v="9053"/>
    <x v="79"/>
    <x v="5"/>
    <n v="1"/>
  </r>
  <r>
    <x v="38"/>
    <x v="9054"/>
    <x v="79"/>
    <x v="5"/>
    <n v="1"/>
  </r>
  <r>
    <x v="50"/>
    <x v="9055"/>
    <x v="79"/>
    <x v="5"/>
    <n v="1"/>
  </r>
  <r>
    <x v="70"/>
    <x v="9056"/>
    <x v="79"/>
    <x v="5"/>
    <n v="1"/>
  </r>
  <r>
    <x v="55"/>
    <x v="9057"/>
    <x v="79"/>
    <x v="5"/>
    <n v="1"/>
  </r>
  <r>
    <x v="55"/>
    <x v="9058"/>
    <x v="79"/>
    <x v="5"/>
    <n v="1"/>
  </r>
  <r>
    <x v="76"/>
    <x v="9059"/>
    <x v="545"/>
    <x v="5"/>
    <n v="1"/>
  </r>
  <r>
    <x v="76"/>
    <x v="9059"/>
    <x v="545"/>
    <x v="5"/>
    <n v="1"/>
  </r>
  <r>
    <x v="165"/>
    <x v="9059"/>
    <x v="545"/>
    <x v="5"/>
    <n v="1"/>
  </r>
  <r>
    <x v="12"/>
    <x v="9060"/>
    <x v="165"/>
    <x v="5"/>
    <n v="1"/>
  </r>
  <r>
    <x v="334"/>
    <x v="9061"/>
    <x v="165"/>
    <x v="5"/>
    <n v="1"/>
  </r>
  <r>
    <x v="2"/>
    <x v="9062"/>
    <x v="165"/>
    <x v="5"/>
    <n v="1"/>
  </r>
  <r>
    <x v="8"/>
    <x v="9063"/>
    <x v="165"/>
    <x v="5"/>
    <n v="1"/>
  </r>
  <r>
    <x v="12"/>
    <x v="9064"/>
    <x v="165"/>
    <x v="5"/>
    <n v="1"/>
  </r>
  <r>
    <x v="38"/>
    <x v="9065"/>
    <x v="165"/>
    <x v="5"/>
    <n v="1"/>
  </r>
  <r>
    <x v="57"/>
    <x v="9066"/>
    <x v="165"/>
    <x v="5"/>
    <n v="1"/>
  </r>
  <r>
    <x v="210"/>
    <x v="9067"/>
    <x v="165"/>
    <x v="5"/>
    <n v="1"/>
  </r>
  <r>
    <x v="210"/>
    <x v="9068"/>
    <x v="165"/>
    <x v="5"/>
    <n v="1"/>
  </r>
  <r>
    <x v="38"/>
    <x v="9069"/>
    <x v="165"/>
    <x v="5"/>
    <n v="1"/>
  </r>
  <r>
    <x v="61"/>
    <x v="9070"/>
    <x v="165"/>
    <x v="5"/>
    <n v="1"/>
  </r>
  <r>
    <x v="38"/>
    <x v="9071"/>
    <x v="165"/>
    <x v="5"/>
    <n v="1"/>
  </r>
  <r>
    <x v="21"/>
    <x v="2491"/>
    <x v="165"/>
    <x v="5"/>
    <n v="1"/>
  </r>
  <r>
    <x v="38"/>
    <x v="2491"/>
    <x v="165"/>
    <x v="5"/>
    <n v="1"/>
  </r>
  <r>
    <x v="38"/>
    <x v="2491"/>
    <x v="165"/>
    <x v="5"/>
    <n v="1"/>
  </r>
  <r>
    <x v="38"/>
    <x v="2491"/>
    <x v="165"/>
    <x v="5"/>
    <n v="1"/>
  </r>
  <r>
    <x v="5"/>
    <x v="2491"/>
    <x v="165"/>
    <x v="5"/>
    <n v="1"/>
  </r>
  <r>
    <x v="6"/>
    <x v="9072"/>
    <x v="165"/>
    <x v="5"/>
    <n v="1"/>
  </r>
  <r>
    <x v="6"/>
    <x v="9072"/>
    <x v="165"/>
    <x v="5"/>
    <n v="1"/>
  </r>
  <r>
    <x v="35"/>
    <x v="9073"/>
    <x v="165"/>
    <x v="5"/>
    <n v="1"/>
  </r>
  <r>
    <x v="1"/>
    <x v="9074"/>
    <x v="165"/>
    <x v="5"/>
    <n v="1"/>
  </r>
  <r>
    <x v="2"/>
    <x v="9075"/>
    <x v="165"/>
    <x v="5"/>
    <n v="1"/>
  </r>
  <r>
    <x v="12"/>
    <x v="9076"/>
    <x v="165"/>
    <x v="5"/>
    <n v="1"/>
  </r>
  <r>
    <x v="38"/>
    <x v="9077"/>
    <x v="165"/>
    <x v="5"/>
    <n v="1"/>
  </r>
  <r>
    <x v="45"/>
    <x v="9078"/>
    <x v="165"/>
    <x v="5"/>
    <n v="1"/>
  </r>
  <r>
    <x v="17"/>
    <x v="9079"/>
    <x v="165"/>
    <x v="5"/>
    <n v="1"/>
  </r>
  <r>
    <x v="59"/>
    <x v="9080"/>
    <x v="165"/>
    <x v="5"/>
    <n v="1"/>
  </r>
  <r>
    <x v="2"/>
    <x v="9081"/>
    <x v="165"/>
    <x v="5"/>
    <n v="1"/>
  </r>
  <r>
    <x v="38"/>
    <x v="9081"/>
    <x v="165"/>
    <x v="5"/>
    <n v="1"/>
  </r>
  <r>
    <x v="38"/>
    <x v="9082"/>
    <x v="165"/>
    <x v="5"/>
    <n v="1"/>
  </r>
  <r>
    <x v="39"/>
    <x v="9083"/>
    <x v="165"/>
    <x v="5"/>
    <n v="1"/>
  </r>
  <r>
    <x v="1"/>
    <x v="9084"/>
    <x v="165"/>
    <x v="5"/>
    <n v="1"/>
  </r>
  <r>
    <x v="10"/>
    <x v="9085"/>
    <x v="165"/>
    <x v="5"/>
    <n v="1"/>
  </r>
  <r>
    <x v="38"/>
    <x v="9085"/>
    <x v="165"/>
    <x v="5"/>
    <n v="1"/>
  </r>
  <r>
    <x v="21"/>
    <x v="9086"/>
    <x v="165"/>
    <x v="5"/>
    <n v="1"/>
  </r>
  <r>
    <x v="10"/>
    <x v="9087"/>
    <x v="165"/>
    <x v="5"/>
    <n v="1"/>
  </r>
  <r>
    <x v="36"/>
    <x v="9088"/>
    <x v="165"/>
    <x v="5"/>
    <n v="1"/>
  </r>
  <r>
    <x v="45"/>
    <x v="9088"/>
    <x v="165"/>
    <x v="5"/>
    <n v="1"/>
  </r>
  <r>
    <x v="43"/>
    <x v="9089"/>
    <x v="165"/>
    <x v="5"/>
    <n v="1"/>
  </r>
  <r>
    <x v="32"/>
    <x v="9089"/>
    <x v="165"/>
    <x v="5"/>
    <n v="1"/>
  </r>
  <r>
    <x v="42"/>
    <x v="9090"/>
    <x v="165"/>
    <x v="5"/>
    <n v="1"/>
  </r>
  <r>
    <x v="32"/>
    <x v="9091"/>
    <x v="166"/>
    <x v="5"/>
    <n v="1"/>
  </r>
  <r>
    <x v="12"/>
    <x v="9092"/>
    <x v="166"/>
    <x v="5"/>
    <n v="1"/>
  </r>
  <r>
    <x v="32"/>
    <x v="9093"/>
    <x v="166"/>
    <x v="5"/>
    <n v="1"/>
  </r>
  <r>
    <x v="35"/>
    <x v="9094"/>
    <x v="166"/>
    <x v="5"/>
    <n v="1"/>
  </r>
  <r>
    <x v="21"/>
    <x v="9095"/>
    <x v="166"/>
    <x v="5"/>
    <n v="1"/>
  </r>
  <r>
    <x v="210"/>
    <x v="9096"/>
    <x v="166"/>
    <x v="5"/>
    <n v="1"/>
  </r>
  <r>
    <x v="3"/>
    <x v="9096"/>
    <x v="166"/>
    <x v="5"/>
    <n v="1"/>
  </r>
  <r>
    <x v="21"/>
    <x v="9097"/>
    <x v="166"/>
    <x v="5"/>
    <n v="1"/>
  </r>
  <r>
    <x v="261"/>
    <x v="9098"/>
    <x v="166"/>
    <x v="5"/>
    <n v="1"/>
  </r>
  <r>
    <x v="14"/>
    <x v="9098"/>
    <x v="166"/>
    <x v="5"/>
    <n v="1"/>
  </r>
  <r>
    <x v="38"/>
    <x v="9099"/>
    <x v="166"/>
    <x v="5"/>
    <n v="1"/>
  </r>
  <r>
    <x v="36"/>
    <x v="9100"/>
    <x v="166"/>
    <x v="5"/>
    <n v="1"/>
  </r>
  <r>
    <x v="37"/>
    <x v="9100"/>
    <x v="166"/>
    <x v="5"/>
    <n v="1"/>
  </r>
  <r>
    <x v="12"/>
    <x v="9100"/>
    <x v="166"/>
    <x v="5"/>
    <n v="1"/>
  </r>
  <r>
    <x v="39"/>
    <x v="9101"/>
    <x v="200"/>
    <x v="5"/>
    <n v="1"/>
  </r>
  <r>
    <x v="14"/>
    <x v="9102"/>
    <x v="200"/>
    <x v="5"/>
    <n v="1"/>
  </r>
  <r>
    <x v="171"/>
    <x v="9103"/>
    <x v="200"/>
    <x v="5"/>
    <n v="1"/>
  </r>
  <r>
    <x v="393"/>
    <x v="9104"/>
    <x v="200"/>
    <x v="5"/>
    <n v="1"/>
  </r>
  <r>
    <x v="56"/>
    <x v="9105"/>
    <x v="200"/>
    <x v="5"/>
    <n v="1"/>
  </r>
  <r>
    <x v="13"/>
    <x v="9106"/>
    <x v="167"/>
    <x v="5"/>
    <n v="1"/>
  </r>
  <r>
    <x v="32"/>
    <x v="9091"/>
    <x v="167"/>
    <x v="5"/>
    <n v="1"/>
  </r>
  <r>
    <x v="14"/>
    <x v="9091"/>
    <x v="167"/>
    <x v="5"/>
    <n v="1"/>
  </r>
  <r>
    <x v="13"/>
    <x v="9107"/>
    <x v="167"/>
    <x v="5"/>
    <n v="1"/>
  </r>
  <r>
    <x v="122"/>
    <x v="9108"/>
    <x v="167"/>
    <x v="5"/>
    <n v="1"/>
  </r>
  <r>
    <x v="141"/>
    <x v="9109"/>
    <x v="168"/>
    <x v="5"/>
    <n v="1"/>
  </r>
  <r>
    <x v="20"/>
    <x v="9110"/>
    <x v="168"/>
    <x v="5"/>
    <n v="1"/>
  </r>
  <r>
    <x v="217"/>
    <x v="9110"/>
    <x v="168"/>
    <x v="5"/>
    <n v="1"/>
  </r>
  <r>
    <x v="332"/>
    <x v="9111"/>
    <x v="168"/>
    <x v="5"/>
    <n v="1"/>
  </r>
  <r>
    <x v="217"/>
    <x v="9112"/>
    <x v="168"/>
    <x v="5"/>
    <n v="1"/>
  </r>
  <r>
    <x v="216"/>
    <x v="9113"/>
    <x v="168"/>
    <x v="5"/>
    <n v="1"/>
  </r>
  <r>
    <x v="108"/>
    <x v="9113"/>
    <x v="168"/>
    <x v="5"/>
    <n v="1"/>
  </r>
  <r>
    <x v="67"/>
    <x v="9114"/>
    <x v="168"/>
    <x v="5"/>
    <n v="1"/>
  </r>
  <r>
    <x v="36"/>
    <x v="9115"/>
    <x v="168"/>
    <x v="5"/>
    <n v="1"/>
  </r>
  <r>
    <x v="45"/>
    <x v="9115"/>
    <x v="168"/>
    <x v="5"/>
    <n v="1"/>
  </r>
  <r>
    <x v="216"/>
    <x v="9116"/>
    <x v="168"/>
    <x v="5"/>
    <n v="1"/>
  </r>
  <r>
    <x v="43"/>
    <x v="9117"/>
    <x v="168"/>
    <x v="5"/>
    <n v="1"/>
  </r>
  <r>
    <x v="79"/>
    <x v="9118"/>
    <x v="413"/>
    <x v="5"/>
    <n v="1"/>
  </r>
  <r>
    <x v="76"/>
    <x v="9119"/>
    <x v="494"/>
    <x v="5"/>
    <n v="1"/>
  </r>
  <r>
    <x v="76"/>
    <x v="9119"/>
    <x v="494"/>
    <x v="5"/>
    <n v="1"/>
  </r>
  <r>
    <x v="21"/>
    <x v="9120"/>
    <x v="494"/>
    <x v="5"/>
    <n v="1"/>
  </r>
  <r>
    <x v="130"/>
    <x v="9121"/>
    <x v="86"/>
    <x v="5"/>
    <n v="1"/>
  </r>
  <r>
    <x v="76"/>
    <x v="9122"/>
    <x v="546"/>
    <x v="5"/>
    <n v="1"/>
  </r>
  <r>
    <x v="76"/>
    <x v="9122"/>
    <x v="546"/>
    <x v="5"/>
    <n v="1"/>
  </r>
  <r>
    <x v="282"/>
    <x v="9123"/>
    <x v="546"/>
    <x v="5"/>
    <n v="1"/>
  </r>
  <r>
    <x v="76"/>
    <x v="9124"/>
    <x v="546"/>
    <x v="5"/>
    <n v="1"/>
  </r>
  <r>
    <x v="76"/>
    <x v="9124"/>
    <x v="546"/>
    <x v="5"/>
    <n v="1"/>
  </r>
  <r>
    <x v="165"/>
    <x v="9124"/>
    <x v="546"/>
    <x v="5"/>
    <n v="1"/>
  </r>
  <r>
    <x v="201"/>
    <x v="9125"/>
    <x v="546"/>
    <x v="5"/>
    <n v="1"/>
  </r>
  <r>
    <x v="55"/>
    <x v="9126"/>
    <x v="546"/>
    <x v="5"/>
    <n v="1"/>
  </r>
  <r>
    <x v="76"/>
    <x v="9127"/>
    <x v="546"/>
    <x v="5"/>
    <n v="1"/>
  </r>
  <r>
    <x v="76"/>
    <x v="9127"/>
    <x v="546"/>
    <x v="5"/>
    <n v="1"/>
  </r>
  <r>
    <x v="76"/>
    <x v="9127"/>
    <x v="546"/>
    <x v="5"/>
    <n v="1"/>
  </r>
  <r>
    <x v="76"/>
    <x v="9127"/>
    <x v="546"/>
    <x v="5"/>
    <n v="1"/>
  </r>
  <r>
    <x v="165"/>
    <x v="9127"/>
    <x v="546"/>
    <x v="5"/>
    <n v="1"/>
  </r>
  <r>
    <x v="76"/>
    <x v="9128"/>
    <x v="546"/>
    <x v="5"/>
    <n v="1"/>
  </r>
  <r>
    <x v="76"/>
    <x v="9128"/>
    <x v="546"/>
    <x v="5"/>
    <n v="1"/>
  </r>
  <r>
    <x v="165"/>
    <x v="9128"/>
    <x v="546"/>
    <x v="5"/>
    <n v="1"/>
  </r>
  <r>
    <x v="65"/>
    <x v="9129"/>
    <x v="546"/>
    <x v="5"/>
    <n v="1"/>
  </r>
  <r>
    <x v="23"/>
    <x v="9130"/>
    <x v="546"/>
    <x v="5"/>
    <n v="1"/>
  </r>
  <r>
    <x v="283"/>
    <x v="9131"/>
    <x v="546"/>
    <x v="5"/>
    <n v="1"/>
  </r>
  <r>
    <x v="269"/>
    <x v="9131"/>
    <x v="546"/>
    <x v="5"/>
    <n v="1"/>
  </r>
  <r>
    <x v="269"/>
    <x v="9131"/>
    <x v="546"/>
    <x v="5"/>
    <n v="1"/>
  </r>
  <r>
    <x v="2"/>
    <x v="9132"/>
    <x v="546"/>
    <x v="5"/>
    <n v="1"/>
  </r>
  <r>
    <x v="269"/>
    <x v="9133"/>
    <x v="546"/>
    <x v="5"/>
    <n v="1"/>
  </r>
  <r>
    <x v="165"/>
    <x v="9134"/>
    <x v="546"/>
    <x v="5"/>
    <n v="1"/>
  </r>
  <r>
    <x v="177"/>
    <x v="9135"/>
    <x v="546"/>
    <x v="5"/>
    <n v="1"/>
  </r>
  <r>
    <x v="23"/>
    <x v="9136"/>
    <x v="546"/>
    <x v="5"/>
    <n v="1"/>
  </r>
  <r>
    <x v="117"/>
    <x v="9137"/>
    <x v="546"/>
    <x v="5"/>
    <n v="1"/>
  </r>
  <r>
    <x v="117"/>
    <x v="9137"/>
    <x v="546"/>
    <x v="5"/>
    <n v="1"/>
  </r>
  <r>
    <x v="76"/>
    <x v="9138"/>
    <x v="546"/>
    <x v="5"/>
    <n v="1"/>
  </r>
  <r>
    <x v="76"/>
    <x v="9138"/>
    <x v="546"/>
    <x v="5"/>
    <n v="1"/>
  </r>
  <r>
    <x v="76"/>
    <x v="9139"/>
    <x v="546"/>
    <x v="5"/>
    <n v="1"/>
  </r>
  <r>
    <x v="76"/>
    <x v="9139"/>
    <x v="546"/>
    <x v="5"/>
    <n v="1"/>
  </r>
  <r>
    <x v="2"/>
    <x v="9140"/>
    <x v="546"/>
    <x v="5"/>
    <n v="1"/>
  </r>
  <r>
    <x v="36"/>
    <x v="9141"/>
    <x v="87"/>
    <x v="5"/>
    <n v="1"/>
  </r>
  <r>
    <x v="26"/>
    <x v="9141"/>
    <x v="87"/>
    <x v="5"/>
    <n v="1"/>
  </r>
  <r>
    <x v="38"/>
    <x v="9142"/>
    <x v="87"/>
    <x v="5"/>
    <n v="1"/>
  </r>
  <r>
    <x v="14"/>
    <x v="9142"/>
    <x v="87"/>
    <x v="5"/>
    <n v="1"/>
  </r>
  <r>
    <x v="32"/>
    <x v="9143"/>
    <x v="87"/>
    <x v="5"/>
    <n v="1"/>
  </r>
  <r>
    <x v="158"/>
    <x v="9144"/>
    <x v="87"/>
    <x v="5"/>
    <n v="1"/>
  </r>
  <r>
    <x v="39"/>
    <x v="9144"/>
    <x v="87"/>
    <x v="5"/>
    <n v="1"/>
  </r>
  <r>
    <x v="26"/>
    <x v="9144"/>
    <x v="87"/>
    <x v="5"/>
    <n v="1"/>
  </r>
  <r>
    <x v="42"/>
    <x v="9144"/>
    <x v="87"/>
    <x v="5"/>
    <n v="1"/>
  </r>
  <r>
    <x v="26"/>
    <x v="9145"/>
    <x v="87"/>
    <x v="5"/>
    <n v="1"/>
  </r>
  <r>
    <x v="234"/>
    <x v="9146"/>
    <x v="87"/>
    <x v="5"/>
    <n v="1"/>
  </r>
  <r>
    <x v="123"/>
    <x v="9147"/>
    <x v="87"/>
    <x v="5"/>
    <n v="1"/>
  </r>
  <r>
    <x v="11"/>
    <x v="9148"/>
    <x v="87"/>
    <x v="5"/>
    <n v="1"/>
  </r>
  <r>
    <x v="66"/>
    <x v="9149"/>
    <x v="87"/>
    <x v="5"/>
    <n v="1"/>
  </r>
  <r>
    <x v="40"/>
    <x v="9150"/>
    <x v="87"/>
    <x v="5"/>
    <n v="1"/>
  </r>
  <r>
    <x v="32"/>
    <x v="9150"/>
    <x v="87"/>
    <x v="5"/>
    <n v="1"/>
  </r>
  <r>
    <x v="26"/>
    <x v="3874"/>
    <x v="87"/>
    <x v="5"/>
    <n v="1"/>
  </r>
  <r>
    <x v="81"/>
    <x v="9151"/>
    <x v="87"/>
    <x v="5"/>
    <n v="1"/>
  </r>
  <r>
    <x v="158"/>
    <x v="9152"/>
    <x v="87"/>
    <x v="5"/>
    <n v="1"/>
  </r>
  <r>
    <x v="25"/>
    <x v="9153"/>
    <x v="87"/>
    <x v="5"/>
    <n v="1"/>
  </r>
  <r>
    <x v="39"/>
    <x v="9154"/>
    <x v="87"/>
    <x v="5"/>
    <n v="1"/>
  </r>
  <r>
    <x v="83"/>
    <x v="9155"/>
    <x v="87"/>
    <x v="5"/>
    <n v="1"/>
  </r>
  <r>
    <x v="41"/>
    <x v="9155"/>
    <x v="87"/>
    <x v="5"/>
    <n v="1"/>
  </r>
  <r>
    <x v="25"/>
    <x v="9156"/>
    <x v="87"/>
    <x v="5"/>
    <n v="1"/>
  </r>
  <r>
    <x v="21"/>
    <x v="9157"/>
    <x v="87"/>
    <x v="5"/>
    <n v="1"/>
  </r>
  <r>
    <x v="14"/>
    <x v="9157"/>
    <x v="87"/>
    <x v="5"/>
    <n v="1"/>
  </r>
  <r>
    <x v="258"/>
    <x v="9158"/>
    <x v="87"/>
    <x v="5"/>
    <n v="1"/>
  </r>
  <r>
    <x v="40"/>
    <x v="9159"/>
    <x v="87"/>
    <x v="5"/>
    <n v="1"/>
  </r>
  <r>
    <x v="43"/>
    <x v="9159"/>
    <x v="87"/>
    <x v="5"/>
    <n v="1"/>
  </r>
  <r>
    <x v="32"/>
    <x v="9159"/>
    <x v="87"/>
    <x v="5"/>
    <n v="1"/>
  </r>
  <r>
    <x v="26"/>
    <x v="9159"/>
    <x v="87"/>
    <x v="5"/>
    <n v="1"/>
  </r>
  <r>
    <x v="14"/>
    <x v="9159"/>
    <x v="87"/>
    <x v="5"/>
    <n v="1"/>
  </r>
  <r>
    <x v="126"/>
    <x v="9159"/>
    <x v="87"/>
    <x v="5"/>
    <n v="1"/>
  </r>
  <r>
    <x v="21"/>
    <x v="9160"/>
    <x v="87"/>
    <x v="5"/>
    <n v="1"/>
  </r>
  <r>
    <x v="46"/>
    <x v="9161"/>
    <x v="87"/>
    <x v="5"/>
    <n v="1"/>
  </r>
  <r>
    <x v="46"/>
    <x v="9161"/>
    <x v="87"/>
    <x v="5"/>
    <n v="1"/>
  </r>
  <r>
    <x v="60"/>
    <x v="9161"/>
    <x v="87"/>
    <x v="5"/>
    <n v="1"/>
  </r>
  <r>
    <x v="43"/>
    <x v="9162"/>
    <x v="87"/>
    <x v="5"/>
    <n v="1"/>
  </r>
  <r>
    <x v="21"/>
    <x v="9163"/>
    <x v="87"/>
    <x v="5"/>
    <n v="1"/>
  </r>
  <r>
    <x v="62"/>
    <x v="9163"/>
    <x v="87"/>
    <x v="5"/>
    <n v="1"/>
  </r>
  <r>
    <x v="158"/>
    <x v="9164"/>
    <x v="87"/>
    <x v="5"/>
    <n v="1"/>
  </r>
  <r>
    <x v="9"/>
    <x v="9165"/>
    <x v="87"/>
    <x v="5"/>
    <n v="1"/>
  </r>
  <r>
    <x v="158"/>
    <x v="9166"/>
    <x v="87"/>
    <x v="5"/>
    <n v="1"/>
  </r>
  <r>
    <x v="26"/>
    <x v="9166"/>
    <x v="87"/>
    <x v="5"/>
    <n v="1"/>
  </r>
  <r>
    <x v="42"/>
    <x v="9166"/>
    <x v="87"/>
    <x v="5"/>
    <n v="1"/>
  </r>
  <r>
    <x v="26"/>
    <x v="9167"/>
    <x v="87"/>
    <x v="5"/>
    <n v="1"/>
  </r>
  <r>
    <x v="36"/>
    <x v="9168"/>
    <x v="87"/>
    <x v="5"/>
    <n v="1"/>
  </r>
  <r>
    <x v="394"/>
    <x v="9169"/>
    <x v="87"/>
    <x v="5"/>
    <n v="1"/>
  </r>
  <r>
    <x v="41"/>
    <x v="9170"/>
    <x v="87"/>
    <x v="5"/>
    <n v="1"/>
  </r>
  <r>
    <x v="124"/>
    <x v="9170"/>
    <x v="87"/>
    <x v="5"/>
    <n v="1"/>
  </r>
  <r>
    <x v="14"/>
    <x v="9170"/>
    <x v="87"/>
    <x v="5"/>
    <n v="1"/>
  </r>
  <r>
    <x v="29"/>
    <x v="9171"/>
    <x v="87"/>
    <x v="5"/>
    <n v="1"/>
  </r>
  <r>
    <x v="72"/>
    <x v="9172"/>
    <x v="87"/>
    <x v="5"/>
    <n v="1"/>
  </r>
  <r>
    <x v="158"/>
    <x v="9173"/>
    <x v="87"/>
    <x v="5"/>
    <n v="1"/>
  </r>
  <r>
    <x v="40"/>
    <x v="9174"/>
    <x v="87"/>
    <x v="5"/>
    <n v="1"/>
  </r>
  <r>
    <x v="58"/>
    <x v="9174"/>
    <x v="87"/>
    <x v="5"/>
    <n v="1"/>
  </r>
  <r>
    <x v="26"/>
    <x v="9174"/>
    <x v="87"/>
    <x v="5"/>
    <n v="1"/>
  </r>
  <r>
    <x v="12"/>
    <x v="9174"/>
    <x v="87"/>
    <x v="5"/>
    <n v="1"/>
  </r>
  <r>
    <x v="36"/>
    <x v="9175"/>
    <x v="87"/>
    <x v="5"/>
    <n v="1"/>
  </r>
  <r>
    <x v="21"/>
    <x v="9175"/>
    <x v="87"/>
    <x v="5"/>
    <n v="1"/>
  </r>
  <r>
    <x v="26"/>
    <x v="9176"/>
    <x v="87"/>
    <x v="5"/>
    <n v="1"/>
  </r>
  <r>
    <x v="374"/>
    <x v="9177"/>
    <x v="87"/>
    <x v="5"/>
    <n v="1"/>
  </r>
  <r>
    <x v="66"/>
    <x v="9178"/>
    <x v="88"/>
    <x v="5"/>
    <n v="1"/>
  </r>
  <r>
    <x v="78"/>
    <x v="9179"/>
    <x v="88"/>
    <x v="5"/>
    <n v="1"/>
  </r>
  <r>
    <x v="58"/>
    <x v="9180"/>
    <x v="88"/>
    <x v="5"/>
    <n v="1"/>
  </r>
  <r>
    <x v="38"/>
    <x v="9181"/>
    <x v="89"/>
    <x v="5"/>
    <n v="1"/>
  </r>
  <r>
    <x v="55"/>
    <x v="9182"/>
    <x v="89"/>
    <x v="5"/>
    <n v="1"/>
  </r>
  <r>
    <x v="67"/>
    <x v="9183"/>
    <x v="89"/>
    <x v="5"/>
    <n v="1"/>
  </r>
  <r>
    <x v="21"/>
    <x v="9184"/>
    <x v="89"/>
    <x v="5"/>
    <n v="1"/>
  </r>
  <r>
    <x v="58"/>
    <x v="9185"/>
    <x v="89"/>
    <x v="5"/>
    <n v="1"/>
  </r>
  <r>
    <x v="58"/>
    <x v="9185"/>
    <x v="89"/>
    <x v="5"/>
    <n v="1"/>
  </r>
  <r>
    <x v="70"/>
    <x v="9186"/>
    <x v="89"/>
    <x v="5"/>
    <n v="1"/>
  </r>
  <r>
    <x v="165"/>
    <x v="9187"/>
    <x v="89"/>
    <x v="5"/>
    <n v="1"/>
  </r>
  <r>
    <x v="44"/>
    <x v="9187"/>
    <x v="89"/>
    <x v="5"/>
    <n v="1"/>
  </r>
  <r>
    <x v="67"/>
    <x v="9188"/>
    <x v="89"/>
    <x v="5"/>
    <n v="1"/>
  </r>
  <r>
    <x v="5"/>
    <x v="9188"/>
    <x v="89"/>
    <x v="5"/>
    <n v="1"/>
  </r>
  <r>
    <x v="78"/>
    <x v="9189"/>
    <x v="89"/>
    <x v="5"/>
    <n v="1"/>
  </r>
  <r>
    <x v="5"/>
    <x v="9190"/>
    <x v="89"/>
    <x v="5"/>
    <n v="1"/>
  </r>
  <r>
    <x v="5"/>
    <x v="9190"/>
    <x v="89"/>
    <x v="5"/>
    <n v="1"/>
  </r>
  <r>
    <x v="71"/>
    <x v="6682"/>
    <x v="89"/>
    <x v="5"/>
    <n v="1"/>
  </r>
  <r>
    <x v="71"/>
    <x v="9191"/>
    <x v="89"/>
    <x v="5"/>
    <n v="1"/>
  </r>
  <r>
    <x v="74"/>
    <x v="9192"/>
    <x v="89"/>
    <x v="5"/>
    <n v="1"/>
  </r>
  <r>
    <x v="21"/>
    <x v="9193"/>
    <x v="89"/>
    <x v="5"/>
    <n v="1"/>
  </r>
  <r>
    <x v="67"/>
    <x v="9194"/>
    <x v="89"/>
    <x v="5"/>
    <n v="1"/>
  </r>
  <r>
    <x v="67"/>
    <x v="9195"/>
    <x v="89"/>
    <x v="5"/>
    <n v="1"/>
  </r>
  <r>
    <x v="38"/>
    <x v="9196"/>
    <x v="89"/>
    <x v="5"/>
    <n v="1"/>
  </r>
  <r>
    <x v="38"/>
    <x v="6687"/>
    <x v="89"/>
    <x v="5"/>
    <n v="1"/>
  </r>
  <r>
    <x v="81"/>
    <x v="9197"/>
    <x v="89"/>
    <x v="5"/>
    <n v="1"/>
  </r>
  <r>
    <x v="55"/>
    <x v="6693"/>
    <x v="89"/>
    <x v="5"/>
    <n v="1"/>
  </r>
  <r>
    <x v="122"/>
    <x v="9198"/>
    <x v="89"/>
    <x v="5"/>
    <n v="1"/>
  </r>
  <r>
    <x v="204"/>
    <x v="9199"/>
    <x v="547"/>
    <x v="5"/>
    <n v="1"/>
  </r>
  <r>
    <x v="2"/>
    <x v="9200"/>
    <x v="548"/>
    <x v="5"/>
    <n v="1"/>
  </r>
  <r>
    <x v="26"/>
    <x v="9201"/>
    <x v="548"/>
    <x v="5"/>
    <n v="1"/>
  </r>
  <r>
    <x v="9"/>
    <x v="9202"/>
    <x v="548"/>
    <x v="5"/>
    <n v="1"/>
  </r>
  <r>
    <x v="96"/>
    <x v="9203"/>
    <x v="548"/>
    <x v="5"/>
    <n v="1"/>
  </r>
  <r>
    <x v="2"/>
    <x v="9204"/>
    <x v="548"/>
    <x v="5"/>
    <n v="1"/>
  </r>
  <r>
    <x v="282"/>
    <x v="9204"/>
    <x v="548"/>
    <x v="5"/>
    <n v="1"/>
  </r>
  <r>
    <x v="58"/>
    <x v="9205"/>
    <x v="415"/>
    <x v="5"/>
    <n v="1"/>
  </r>
  <r>
    <x v="69"/>
    <x v="9206"/>
    <x v="549"/>
    <x v="5"/>
    <n v="1"/>
  </r>
  <r>
    <x v="51"/>
    <x v="9207"/>
    <x v="549"/>
    <x v="5"/>
    <n v="1"/>
  </r>
  <r>
    <x v="24"/>
    <x v="9208"/>
    <x v="549"/>
    <x v="5"/>
    <n v="1"/>
  </r>
  <r>
    <x v="21"/>
    <x v="9208"/>
    <x v="549"/>
    <x v="5"/>
    <n v="1"/>
  </r>
  <r>
    <x v="30"/>
    <x v="9209"/>
    <x v="549"/>
    <x v="5"/>
    <n v="1"/>
  </r>
  <r>
    <x v="312"/>
    <x v="9209"/>
    <x v="549"/>
    <x v="5"/>
    <n v="1"/>
  </r>
  <r>
    <x v="70"/>
    <x v="9210"/>
    <x v="90"/>
    <x v="5"/>
    <n v="1"/>
  </r>
  <r>
    <x v="34"/>
    <x v="9210"/>
    <x v="90"/>
    <x v="5"/>
    <n v="1"/>
  </r>
  <r>
    <x v="38"/>
    <x v="9210"/>
    <x v="90"/>
    <x v="5"/>
    <n v="1"/>
  </r>
  <r>
    <x v="367"/>
    <x v="9211"/>
    <x v="90"/>
    <x v="5"/>
    <n v="1"/>
  </r>
  <r>
    <x v="25"/>
    <x v="9212"/>
    <x v="90"/>
    <x v="5"/>
    <n v="1"/>
  </r>
  <r>
    <x v="25"/>
    <x v="9212"/>
    <x v="90"/>
    <x v="5"/>
    <n v="1"/>
  </r>
  <r>
    <x v="20"/>
    <x v="9213"/>
    <x v="90"/>
    <x v="5"/>
    <n v="1"/>
  </r>
  <r>
    <x v="76"/>
    <x v="9214"/>
    <x v="90"/>
    <x v="5"/>
    <n v="1"/>
  </r>
  <r>
    <x v="76"/>
    <x v="9214"/>
    <x v="90"/>
    <x v="5"/>
    <n v="1"/>
  </r>
  <r>
    <x v="77"/>
    <x v="9215"/>
    <x v="90"/>
    <x v="5"/>
    <n v="1"/>
  </r>
  <r>
    <x v="25"/>
    <x v="9216"/>
    <x v="90"/>
    <x v="5"/>
    <n v="1"/>
  </r>
  <r>
    <x v="77"/>
    <x v="9217"/>
    <x v="90"/>
    <x v="5"/>
    <n v="1"/>
  </r>
  <r>
    <x v="367"/>
    <x v="9218"/>
    <x v="90"/>
    <x v="5"/>
    <n v="1"/>
  </r>
  <r>
    <x v="84"/>
    <x v="9219"/>
    <x v="90"/>
    <x v="5"/>
    <n v="1"/>
  </r>
  <r>
    <x v="36"/>
    <x v="9219"/>
    <x v="90"/>
    <x v="5"/>
    <n v="1"/>
  </r>
  <r>
    <x v="22"/>
    <x v="9219"/>
    <x v="90"/>
    <x v="5"/>
    <n v="1"/>
  </r>
  <r>
    <x v="70"/>
    <x v="9220"/>
    <x v="90"/>
    <x v="5"/>
    <n v="1"/>
  </r>
  <r>
    <x v="66"/>
    <x v="9220"/>
    <x v="90"/>
    <x v="5"/>
    <n v="1"/>
  </r>
  <r>
    <x v="43"/>
    <x v="6701"/>
    <x v="90"/>
    <x v="5"/>
    <n v="1"/>
  </r>
  <r>
    <x v="70"/>
    <x v="9221"/>
    <x v="90"/>
    <x v="5"/>
    <n v="1"/>
  </r>
  <r>
    <x v="80"/>
    <x v="9222"/>
    <x v="90"/>
    <x v="5"/>
    <n v="1"/>
  </r>
  <r>
    <x v="101"/>
    <x v="9222"/>
    <x v="90"/>
    <x v="5"/>
    <n v="1"/>
  </r>
  <r>
    <x v="77"/>
    <x v="9223"/>
    <x v="90"/>
    <x v="5"/>
    <n v="1"/>
  </r>
  <r>
    <x v="50"/>
    <x v="9223"/>
    <x v="90"/>
    <x v="5"/>
    <n v="1"/>
  </r>
  <r>
    <x v="42"/>
    <x v="9223"/>
    <x v="90"/>
    <x v="5"/>
    <n v="1"/>
  </r>
  <r>
    <x v="40"/>
    <x v="9224"/>
    <x v="91"/>
    <x v="5"/>
    <n v="1"/>
  </r>
  <r>
    <x v="12"/>
    <x v="9224"/>
    <x v="91"/>
    <x v="5"/>
    <n v="1"/>
  </r>
  <r>
    <x v="21"/>
    <x v="9225"/>
    <x v="91"/>
    <x v="5"/>
    <n v="1"/>
  </r>
  <r>
    <x v="36"/>
    <x v="9226"/>
    <x v="91"/>
    <x v="5"/>
    <n v="1"/>
  </r>
  <r>
    <x v="45"/>
    <x v="9226"/>
    <x v="91"/>
    <x v="5"/>
    <n v="1"/>
  </r>
  <r>
    <x v="12"/>
    <x v="9226"/>
    <x v="91"/>
    <x v="5"/>
    <n v="1"/>
  </r>
  <r>
    <x v="16"/>
    <x v="9227"/>
    <x v="91"/>
    <x v="5"/>
    <n v="1"/>
  </r>
  <r>
    <x v="32"/>
    <x v="9228"/>
    <x v="91"/>
    <x v="5"/>
    <n v="1"/>
  </r>
  <r>
    <x v="12"/>
    <x v="9228"/>
    <x v="91"/>
    <x v="5"/>
    <n v="1"/>
  </r>
  <r>
    <x v="146"/>
    <x v="9229"/>
    <x v="91"/>
    <x v="5"/>
    <n v="1"/>
  </r>
  <r>
    <x v="39"/>
    <x v="9230"/>
    <x v="91"/>
    <x v="5"/>
    <n v="1"/>
  </r>
  <r>
    <x v="40"/>
    <x v="9230"/>
    <x v="91"/>
    <x v="5"/>
    <n v="1"/>
  </r>
  <r>
    <x v="120"/>
    <x v="9230"/>
    <x v="91"/>
    <x v="5"/>
    <n v="1"/>
  </r>
  <r>
    <x v="12"/>
    <x v="9230"/>
    <x v="91"/>
    <x v="5"/>
    <n v="1"/>
  </r>
  <r>
    <x v="28"/>
    <x v="9231"/>
    <x v="91"/>
    <x v="5"/>
    <n v="1"/>
  </r>
  <r>
    <x v="3"/>
    <x v="9232"/>
    <x v="91"/>
    <x v="5"/>
    <n v="1"/>
  </r>
  <r>
    <x v="55"/>
    <x v="9232"/>
    <x v="91"/>
    <x v="5"/>
    <n v="1"/>
  </r>
  <r>
    <x v="21"/>
    <x v="9233"/>
    <x v="91"/>
    <x v="5"/>
    <n v="1"/>
  </r>
  <r>
    <x v="86"/>
    <x v="9234"/>
    <x v="91"/>
    <x v="5"/>
    <n v="1"/>
  </r>
  <r>
    <x v="16"/>
    <x v="9235"/>
    <x v="91"/>
    <x v="5"/>
    <n v="1"/>
  </r>
  <r>
    <x v="12"/>
    <x v="9236"/>
    <x v="91"/>
    <x v="5"/>
    <n v="1"/>
  </r>
  <r>
    <x v="135"/>
    <x v="9237"/>
    <x v="91"/>
    <x v="5"/>
    <n v="1"/>
  </r>
  <r>
    <x v="210"/>
    <x v="9238"/>
    <x v="91"/>
    <x v="5"/>
    <n v="1"/>
  </r>
  <r>
    <x v="76"/>
    <x v="9239"/>
    <x v="91"/>
    <x v="5"/>
    <n v="1"/>
  </r>
  <r>
    <x v="76"/>
    <x v="9239"/>
    <x v="91"/>
    <x v="5"/>
    <n v="1"/>
  </r>
  <r>
    <x v="9"/>
    <x v="9239"/>
    <x v="91"/>
    <x v="5"/>
    <n v="1"/>
  </r>
  <r>
    <x v="36"/>
    <x v="9240"/>
    <x v="91"/>
    <x v="5"/>
    <n v="1"/>
  </r>
  <r>
    <x v="54"/>
    <x v="9240"/>
    <x v="91"/>
    <x v="5"/>
    <n v="1"/>
  </r>
  <r>
    <x v="26"/>
    <x v="9240"/>
    <x v="91"/>
    <x v="5"/>
    <n v="1"/>
  </r>
  <r>
    <x v="40"/>
    <x v="9241"/>
    <x v="91"/>
    <x v="5"/>
    <n v="1"/>
  </r>
  <r>
    <x v="28"/>
    <x v="9242"/>
    <x v="91"/>
    <x v="5"/>
    <n v="1"/>
  </r>
  <r>
    <x v="32"/>
    <x v="9243"/>
    <x v="91"/>
    <x v="5"/>
    <n v="1"/>
  </r>
  <r>
    <x v="105"/>
    <x v="9244"/>
    <x v="91"/>
    <x v="5"/>
    <n v="1"/>
  </r>
  <r>
    <x v="21"/>
    <x v="9245"/>
    <x v="91"/>
    <x v="5"/>
    <n v="1"/>
  </r>
  <r>
    <x v="28"/>
    <x v="9246"/>
    <x v="91"/>
    <x v="5"/>
    <n v="1"/>
  </r>
  <r>
    <x v="2"/>
    <x v="9247"/>
    <x v="91"/>
    <x v="5"/>
    <n v="1"/>
  </r>
  <r>
    <x v="3"/>
    <x v="6450"/>
    <x v="91"/>
    <x v="5"/>
    <n v="1"/>
  </r>
  <r>
    <x v="39"/>
    <x v="9248"/>
    <x v="91"/>
    <x v="5"/>
    <n v="1"/>
  </r>
  <r>
    <x v="67"/>
    <x v="9248"/>
    <x v="91"/>
    <x v="5"/>
    <n v="1"/>
  </r>
  <r>
    <x v="58"/>
    <x v="9248"/>
    <x v="91"/>
    <x v="5"/>
    <n v="1"/>
  </r>
  <r>
    <x v="12"/>
    <x v="9248"/>
    <x v="91"/>
    <x v="5"/>
    <n v="1"/>
  </r>
  <r>
    <x v="76"/>
    <x v="9249"/>
    <x v="91"/>
    <x v="5"/>
    <n v="1"/>
  </r>
  <r>
    <x v="76"/>
    <x v="9249"/>
    <x v="91"/>
    <x v="5"/>
    <n v="1"/>
  </r>
  <r>
    <x v="173"/>
    <x v="9249"/>
    <x v="91"/>
    <x v="5"/>
    <n v="1"/>
  </r>
  <r>
    <x v="40"/>
    <x v="9249"/>
    <x v="91"/>
    <x v="5"/>
    <n v="1"/>
  </r>
  <r>
    <x v="72"/>
    <x v="9249"/>
    <x v="91"/>
    <x v="5"/>
    <n v="1"/>
  </r>
  <r>
    <x v="58"/>
    <x v="9249"/>
    <x v="91"/>
    <x v="5"/>
    <n v="1"/>
  </r>
  <r>
    <x v="12"/>
    <x v="9249"/>
    <x v="91"/>
    <x v="5"/>
    <n v="1"/>
  </r>
  <r>
    <x v="40"/>
    <x v="9250"/>
    <x v="91"/>
    <x v="5"/>
    <n v="1"/>
  </r>
  <r>
    <x v="39"/>
    <x v="9251"/>
    <x v="91"/>
    <x v="5"/>
    <n v="1"/>
  </r>
  <r>
    <x v="12"/>
    <x v="9251"/>
    <x v="91"/>
    <x v="5"/>
    <n v="1"/>
  </r>
  <r>
    <x v="40"/>
    <x v="9252"/>
    <x v="91"/>
    <x v="5"/>
    <n v="1"/>
  </r>
  <r>
    <x v="32"/>
    <x v="9252"/>
    <x v="91"/>
    <x v="5"/>
    <n v="1"/>
  </r>
  <r>
    <x v="12"/>
    <x v="9253"/>
    <x v="91"/>
    <x v="5"/>
    <n v="1"/>
  </r>
  <r>
    <x v="9"/>
    <x v="9254"/>
    <x v="91"/>
    <x v="5"/>
    <n v="1"/>
  </r>
  <r>
    <x v="32"/>
    <x v="9255"/>
    <x v="91"/>
    <x v="5"/>
    <n v="1"/>
  </r>
  <r>
    <x v="146"/>
    <x v="9256"/>
    <x v="91"/>
    <x v="5"/>
    <n v="1"/>
  </r>
  <r>
    <x v="55"/>
    <x v="9257"/>
    <x v="91"/>
    <x v="5"/>
    <n v="1"/>
  </r>
  <r>
    <x v="16"/>
    <x v="9258"/>
    <x v="91"/>
    <x v="5"/>
    <n v="1"/>
  </r>
  <r>
    <x v="81"/>
    <x v="9258"/>
    <x v="91"/>
    <x v="5"/>
    <n v="1"/>
  </r>
  <r>
    <x v="126"/>
    <x v="9258"/>
    <x v="91"/>
    <x v="5"/>
    <n v="1"/>
  </r>
  <r>
    <x v="166"/>
    <x v="9259"/>
    <x v="91"/>
    <x v="5"/>
    <n v="1"/>
  </r>
  <r>
    <x v="40"/>
    <x v="9260"/>
    <x v="91"/>
    <x v="5"/>
    <n v="1"/>
  </r>
  <r>
    <x v="12"/>
    <x v="9260"/>
    <x v="91"/>
    <x v="5"/>
    <n v="1"/>
  </r>
  <r>
    <x v="81"/>
    <x v="9261"/>
    <x v="91"/>
    <x v="5"/>
    <n v="1"/>
  </r>
  <r>
    <x v="36"/>
    <x v="9262"/>
    <x v="91"/>
    <x v="5"/>
    <n v="1"/>
  </r>
  <r>
    <x v="45"/>
    <x v="9262"/>
    <x v="91"/>
    <x v="5"/>
    <n v="1"/>
  </r>
  <r>
    <x v="12"/>
    <x v="9262"/>
    <x v="91"/>
    <x v="5"/>
    <n v="1"/>
  </r>
  <r>
    <x v="63"/>
    <x v="9263"/>
    <x v="91"/>
    <x v="5"/>
    <n v="1"/>
  </r>
  <r>
    <x v="14"/>
    <x v="9263"/>
    <x v="91"/>
    <x v="5"/>
    <n v="1"/>
  </r>
  <r>
    <x v="107"/>
    <x v="9264"/>
    <x v="91"/>
    <x v="5"/>
    <n v="1"/>
  </r>
  <r>
    <x v="39"/>
    <x v="9265"/>
    <x v="91"/>
    <x v="5"/>
    <n v="1"/>
  </r>
  <r>
    <x v="43"/>
    <x v="9265"/>
    <x v="91"/>
    <x v="5"/>
    <n v="1"/>
  </r>
  <r>
    <x v="34"/>
    <x v="9266"/>
    <x v="91"/>
    <x v="5"/>
    <n v="1"/>
  </r>
  <r>
    <x v="40"/>
    <x v="9267"/>
    <x v="91"/>
    <x v="5"/>
    <n v="1"/>
  </r>
  <r>
    <x v="176"/>
    <x v="9268"/>
    <x v="91"/>
    <x v="5"/>
    <n v="1"/>
  </r>
  <r>
    <x v="32"/>
    <x v="9269"/>
    <x v="91"/>
    <x v="5"/>
    <n v="1"/>
  </r>
  <r>
    <x v="36"/>
    <x v="9270"/>
    <x v="91"/>
    <x v="5"/>
    <n v="1"/>
  </r>
  <r>
    <x v="35"/>
    <x v="9270"/>
    <x v="91"/>
    <x v="5"/>
    <n v="1"/>
  </r>
  <r>
    <x v="16"/>
    <x v="9271"/>
    <x v="91"/>
    <x v="5"/>
    <n v="1"/>
  </r>
  <r>
    <x v="66"/>
    <x v="9271"/>
    <x v="91"/>
    <x v="5"/>
    <n v="1"/>
  </r>
  <r>
    <x v="17"/>
    <x v="9272"/>
    <x v="91"/>
    <x v="5"/>
    <n v="1"/>
  </r>
  <r>
    <x v="162"/>
    <x v="9273"/>
    <x v="91"/>
    <x v="5"/>
    <n v="1"/>
  </r>
  <r>
    <x v="51"/>
    <x v="9274"/>
    <x v="91"/>
    <x v="5"/>
    <n v="1"/>
  </r>
  <r>
    <x v="222"/>
    <x v="9275"/>
    <x v="169"/>
    <x v="5"/>
    <n v="1"/>
  </r>
  <r>
    <x v="107"/>
    <x v="9275"/>
    <x v="169"/>
    <x v="5"/>
    <n v="1"/>
  </r>
  <r>
    <x v="222"/>
    <x v="9276"/>
    <x v="169"/>
    <x v="5"/>
    <n v="1"/>
  </r>
  <r>
    <x v="107"/>
    <x v="9276"/>
    <x v="169"/>
    <x v="5"/>
    <n v="1"/>
  </r>
  <r>
    <x v="17"/>
    <x v="9276"/>
    <x v="169"/>
    <x v="5"/>
    <n v="1"/>
  </r>
  <r>
    <x v="107"/>
    <x v="9277"/>
    <x v="169"/>
    <x v="5"/>
    <n v="1"/>
  </r>
  <r>
    <x v="15"/>
    <x v="9278"/>
    <x v="169"/>
    <x v="5"/>
    <n v="1"/>
  </r>
  <r>
    <x v="107"/>
    <x v="9279"/>
    <x v="169"/>
    <x v="5"/>
    <n v="1"/>
  </r>
  <r>
    <x v="58"/>
    <x v="9279"/>
    <x v="169"/>
    <x v="5"/>
    <n v="1"/>
  </r>
  <r>
    <x v="40"/>
    <x v="9280"/>
    <x v="169"/>
    <x v="5"/>
    <n v="1"/>
  </r>
  <r>
    <x v="43"/>
    <x v="9280"/>
    <x v="169"/>
    <x v="5"/>
    <n v="1"/>
  </r>
  <r>
    <x v="32"/>
    <x v="9280"/>
    <x v="169"/>
    <x v="5"/>
    <n v="1"/>
  </r>
  <r>
    <x v="14"/>
    <x v="9280"/>
    <x v="169"/>
    <x v="5"/>
    <n v="1"/>
  </r>
  <r>
    <x v="9"/>
    <x v="9281"/>
    <x v="169"/>
    <x v="5"/>
    <n v="1"/>
  </r>
  <r>
    <x v="21"/>
    <x v="9282"/>
    <x v="169"/>
    <x v="5"/>
    <n v="1"/>
  </r>
  <r>
    <x v="107"/>
    <x v="9283"/>
    <x v="169"/>
    <x v="5"/>
    <n v="1"/>
  </r>
  <r>
    <x v="81"/>
    <x v="9284"/>
    <x v="169"/>
    <x v="5"/>
    <n v="1"/>
  </r>
  <r>
    <x v="107"/>
    <x v="9285"/>
    <x v="169"/>
    <x v="5"/>
    <n v="1"/>
  </r>
  <r>
    <x v="222"/>
    <x v="9286"/>
    <x v="169"/>
    <x v="5"/>
    <n v="1"/>
  </r>
  <r>
    <x v="39"/>
    <x v="9287"/>
    <x v="169"/>
    <x v="5"/>
    <n v="1"/>
  </r>
  <r>
    <x v="107"/>
    <x v="9287"/>
    <x v="169"/>
    <x v="5"/>
    <n v="1"/>
  </r>
  <r>
    <x v="222"/>
    <x v="9288"/>
    <x v="169"/>
    <x v="5"/>
    <n v="1"/>
  </r>
  <r>
    <x v="36"/>
    <x v="9289"/>
    <x v="169"/>
    <x v="5"/>
    <n v="1"/>
  </r>
  <r>
    <x v="37"/>
    <x v="9289"/>
    <x v="169"/>
    <x v="5"/>
    <n v="1"/>
  </r>
  <r>
    <x v="68"/>
    <x v="9290"/>
    <x v="550"/>
    <x v="5"/>
    <n v="1"/>
  </r>
  <r>
    <x v="16"/>
    <x v="9291"/>
    <x v="550"/>
    <x v="5"/>
    <n v="1"/>
  </r>
  <r>
    <x v="28"/>
    <x v="9291"/>
    <x v="550"/>
    <x v="5"/>
    <n v="1"/>
  </r>
  <r>
    <x v="117"/>
    <x v="9292"/>
    <x v="550"/>
    <x v="5"/>
    <n v="1"/>
  </r>
  <r>
    <x v="16"/>
    <x v="9293"/>
    <x v="550"/>
    <x v="5"/>
    <n v="1"/>
  </r>
  <r>
    <x v="355"/>
    <x v="9294"/>
    <x v="550"/>
    <x v="5"/>
    <n v="1"/>
  </r>
  <r>
    <x v="16"/>
    <x v="9295"/>
    <x v="550"/>
    <x v="5"/>
    <n v="1"/>
  </r>
  <r>
    <x v="28"/>
    <x v="9295"/>
    <x v="550"/>
    <x v="5"/>
    <n v="1"/>
  </r>
  <r>
    <x v="12"/>
    <x v="9296"/>
    <x v="550"/>
    <x v="5"/>
    <n v="1"/>
  </r>
  <r>
    <x v="395"/>
    <x v="9297"/>
    <x v="550"/>
    <x v="5"/>
    <n v="1"/>
  </r>
  <r>
    <x v="28"/>
    <x v="9297"/>
    <x v="550"/>
    <x v="5"/>
    <n v="1"/>
  </r>
  <r>
    <x v="76"/>
    <x v="9298"/>
    <x v="92"/>
    <x v="5"/>
    <n v="1"/>
  </r>
  <r>
    <x v="76"/>
    <x v="9298"/>
    <x v="92"/>
    <x v="5"/>
    <n v="1"/>
  </r>
  <r>
    <x v="9"/>
    <x v="9298"/>
    <x v="92"/>
    <x v="5"/>
    <n v="1"/>
  </r>
  <r>
    <x v="3"/>
    <x v="9299"/>
    <x v="92"/>
    <x v="5"/>
    <n v="1"/>
  </r>
  <r>
    <x v="140"/>
    <x v="9299"/>
    <x v="92"/>
    <x v="5"/>
    <n v="1"/>
  </r>
  <r>
    <x v="102"/>
    <x v="9299"/>
    <x v="92"/>
    <x v="5"/>
    <n v="1"/>
  </r>
  <r>
    <x v="25"/>
    <x v="9299"/>
    <x v="92"/>
    <x v="5"/>
    <n v="1"/>
  </r>
  <r>
    <x v="40"/>
    <x v="9300"/>
    <x v="92"/>
    <x v="5"/>
    <n v="1"/>
  </r>
  <r>
    <x v="43"/>
    <x v="9300"/>
    <x v="92"/>
    <x v="5"/>
    <n v="1"/>
  </r>
  <r>
    <x v="32"/>
    <x v="9300"/>
    <x v="92"/>
    <x v="5"/>
    <n v="1"/>
  </r>
  <r>
    <x v="143"/>
    <x v="9301"/>
    <x v="92"/>
    <x v="5"/>
    <n v="1"/>
  </r>
  <r>
    <x v="39"/>
    <x v="9302"/>
    <x v="92"/>
    <x v="5"/>
    <n v="1"/>
  </r>
  <r>
    <x v="120"/>
    <x v="9302"/>
    <x v="92"/>
    <x v="5"/>
    <n v="1"/>
  </r>
  <r>
    <x v="39"/>
    <x v="9303"/>
    <x v="92"/>
    <x v="5"/>
    <n v="1"/>
  </r>
  <r>
    <x v="15"/>
    <x v="9304"/>
    <x v="92"/>
    <x v="5"/>
    <n v="1"/>
  </r>
  <r>
    <x v="40"/>
    <x v="9305"/>
    <x v="92"/>
    <x v="5"/>
    <n v="1"/>
  </r>
  <r>
    <x v="21"/>
    <x v="9305"/>
    <x v="92"/>
    <x v="5"/>
    <n v="1"/>
  </r>
  <r>
    <x v="9"/>
    <x v="9306"/>
    <x v="92"/>
    <x v="5"/>
    <n v="1"/>
  </r>
  <r>
    <x v="2"/>
    <x v="9307"/>
    <x v="92"/>
    <x v="5"/>
    <n v="1"/>
  </r>
  <r>
    <x v="36"/>
    <x v="9308"/>
    <x v="92"/>
    <x v="5"/>
    <n v="1"/>
  </r>
  <r>
    <x v="21"/>
    <x v="9308"/>
    <x v="92"/>
    <x v="5"/>
    <n v="1"/>
  </r>
  <r>
    <x v="35"/>
    <x v="9308"/>
    <x v="92"/>
    <x v="5"/>
    <n v="1"/>
  </r>
  <r>
    <x v="99"/>
    <x v="9308"/>
    <x v="92"/>
    <x v="5"/>
    <n v="1"/>
  </r>
  <r>
    <x v="92"/>
    <x v="9309"/>
    <x v="92"/>
    <x v="5"/>
    <n v="1"/>
  </r>
  <r>
    <x v="20"/>
    <x v="9310"/>
    <x v="92"/>
    <x v="5"/>
    <n v="1"/>
  </r>
  <r>
    <x v="128"/>
    <x v="9311"/>
    <x v="92"/>
    <x v="5"/>
    <n v="1"/>
  </r>
  <r>
    <x v="81"/>
    <x v="9311"/>
    <x v="92"/>
    <x v="5"/>
    <n v="1"/>
  </r>
  <r>
    <x v="72"/>
    <x v="9312"/>
    <x v="92"/>
    <x v="5"/>
    <n v="1"/>
  </r>
  <r>
    <x v="108"/>
    <x v="9313"/>
    <x v="92"/>
    <x v="5"/>
    <n v="1"/>
  </r>
  <r>
    <x v="14"/>
    <x v="9314"/>
    <x v="92"/>
    <x v="5"/>
    <n v="1"/>
  </r>
  <r>
    <x v="143"/>
    <x v="9315"/>
    <x v="92"/>
    <x v="5"/>
    <n v="1"/>
  </r>
  <r>
    <x v="213"/>
    <x v="9315"/>
    <x v="92"/>
    <x v="5"/>
    <n v="1"/>
  </r>
  <r>
    <x v="215"/>
    <x v="9316"/>
    <x v="92"/>
    <x v="5"/>
    <n v="1"/>
  </r>
  <r>
    <x v="12"/>
    <x v="9317"/>
    <x v="92"/>
    <x v="5"/>
    <n v="1"/>
  </r>
  <r>
    <x v="92"/>
    <x v="9317"/>
    <x v="92"/>
    <x v="5"/>
    <n v="1"/>
  </r>
  <r>
    <x v="11"/>
    <x v="9318"/>
    <x v="92"/>
    <x v="5"/>
    <n v="1"/>
  </r>
  <r>
    <x v="81"/>
    <x v="9319"/>
    <x v="92"/>
    <x v="5"/>
    <n v="1"/>
  </r>
  <r>
    <x v="17"/>
    <x v="9320"/>
    <x v="92"/>
    <x v="5"/>
    <n v="1"/>
  </r>
  <r>
    <x v="143"/>
    <x v="9321"/>
    <x v="92"/>
    <x v="5"/>
    <n v="1"/>
  </r>
  <r>
    <x v="84"/>
    <x v="9321"/>
    <x v="92"/>
    <x v="5"/>
    <n v="1"/>
  </r>
  <r>
    <x v="215"/>
    <x v="9322"/>
    <x v="92"/>
    <x v="5"/>
    <n v="1"/>
  </r>
  <r>
    <x v="36"/>
    <x v="9323"/>
    <x v="92"/>
    <x v="5"/>
    <n v="1"/>
  </r>
  <r>
    <x v="37"/>
    <x v="9323"/>
    <x v="92"/>
    <x v="5"/>
    <n v="1"/>
  </r>
  <r>
    <x v="21"/>
    <x v="9323"/>
    <x v="92"/>
    <x v="5"/>
    <n v="1"/>
  </r>
  <r>
    <x v="2"/>
    <x v="9324"/>
    <x v="170"/>
    <x v="5"/>
    <n v="1"/>
  </r>
  <r>
    <x v="9"/>
    <x v="9325"/>
    <x v="170"/>
    <x v="5"/>
    <n v="1"/>
  </r>
  <r>
    <x v="17"/>
    <x v="9325"/>
    <x v="170"/>
    <x v="5"/>
    <n v="1"/>
  </r>
  <r>
    <x v="73"/>
    <x v="9326"/>
    <x v="170"/>
    <x v="5"/>
    <n v="1"/>
  </r>
  <r>
    <x v="160"/>
    <x v="9327"/>
    <x v="170"/>
    <x v="5"/>
    <n v="1"/>
  </r>
  <r>
    <x v="291"/>
    <x v="9327"/>
    <x v="170"/>
    <x v="5"/>
    <n v="1"/>
  </r>
  <r>
    <x v="20"/>
    <x v="9327"/>
    <x v="170"/>
    <x v="5"/>
    <n v="1"/>
  </r>
  <r>
    <x v="349"/>
    <x v="9327"/>
    <x v="170"/>
    <x v="5"/>
    <n v="1"/>
  </r>
  <r>
    <x v="228"/>
    <x v="9328"/>
    <x v="170"/>
    <x v="5"/>
    <n v="1"/>
  </r>
  <r>
    <x v="38"/>
    <x v="9328"/>
    <x v="170"/>
    <x v="5"/>
    <n v="1"/>
  </r>
  <r>
    <x v="40"/>
    <x v="9329"/>
    <x v="170"/>
    <x v="5"/>
    <n v="1"/>
  </r>
  <r>
    <x v="32"/>
    <x v="9329"/>
    <x v="170"/>
    <x v="5"/>
    <n v="1"/>
  </r>
  <r>
    <x v="58"/>
    <x v="9329"/>
    <x v="170"/>
    <x v="5"/>
    <n v="1"/>
  </r>
  <r>
    <x v="12"/>
    <x v="9329"/>
    <x v="170"/>
    <x v="5"/>
    <n v="1"/>
  </r>
  <r>
    <x v="123"/>
    <x v="9330"/>
    <x v="170"/>
    <x v="5"/>
    <n v="1"/>
  </r>
  <r>
    <x v="160"/>
    <x v="9331"/>
    <x v="170"/>
    <x v="5"/>
    <n v="1"/>
  </r>
  <r>
    <x v="11"/>
    <x v="9332"/>
    <x v="170"/>
    <x v="5"/>
    <n v="1"/>
  </r>
  <r>
    <x v="38"/>
    <x v="9332"/>
    <x v="170"/>
    <x v="5"/>
    <n v="1"/>
  </r>
  <r>
    <x v="39"/>
    <x v="9333"/>
    <x v="170"/>
    <x v="5"/>
    <n v="1"/>
  </r>
  <r>
    <x v="122"/>
    <x v="9333"/>
    <x v="170"/>
    <x v="5"/>
    <n v="1"/>
  </r>
  <r>
    <x v="80"/>
    <x v="9334"/>
    <x v="170"/>
    <x v="5"/>
    <n v="1"/>
  </r>
  <r>
    <x v="160"/>
    <x v="9335"/>
    <x v="170"/>
    <x v="5"/>
    <n v="1"/>
  </r>
  <r>
    <x v="228"/>
    <x v="9335"/>
    <x v="170"/>
    <x v="5"/>
    <n v="1"/>
  </r>
  <r>
    <x v="23"/>
    <x v="9336"/>
    <x v="170"/>
    <x v="5"/>
    <n v="1"/>
  </r>
  <r>
    <x v="228"/>
    <x v="9337"/>
    <x v="170"/>
    <x v="5"/>
    <n v="1"/>
  </r>
  <r>
    <x v="21"/>
    <x v="9338"/>
    <x v="170"/>
    <x v="5"/>
    <n v="1"/>
  </r>
  <r>
    <x v="14"/>
    <x v="9338"/>
    <x v="170"/>
    <x v="5"/>
    <n v="1"/>
  </r>
  <r>
    <x v="36"/>
    <x v="9339"/>
    <x v="170"/>
    <x v="5"/>
    <n v="1"/>
  </r>
  <r>
    <x v="37"/>
    <x v="9339"/>
    <x v="170"/>
    <x v="5"/>
    <n v="1"/>
  </r>
  <r>
    <x v="369"/>
    <x v="9340"/>
    <x v="93"/>
    <x v="5"/>
    <n v="1"/>
  </r>
  <r>
    <x v="72"/>
    <x v="9340"/>
    <x v="93"/>
    <x v="5"/>
    <n v="1"/>
  </r>
  <r>
    <x v="92"/>
    <x v="9341"/>
    <x v="93"/>
    <x v="5"/>
    <n v="1"/>
  </r>
  <r>
    <x v="76"/>
    <x v="9342"/>
    <x v="93"/>
    <x v="5"/>
    <n v="1"/>
  </r>
  <r>
    <x v="76"/>
    <x v="9342"/>
    <x v="93"/>
    <x v="5"/>
    <n v="1"/>
  </r>
  <r>
    <x v="9"/>
    <x v="9342"/>
    <x v="93"/>
    <x v="5"/>
    <n v="1"/>
  </r>
  <r>
    <x v="39"/>
    <x v="9343"/>
    <x v="93"/>
    <x v="5"/>
    <n v="1"/>
  </r>
  <r>
    <x v="128"/>
    <x v="9344"/>
    <x v="93"/>
    <x v="5"/>
    <n v="1"/>
  </r>
  <r>
    <x v="81"/>
    <x v="9344"/>
    <x v="93"/>
    <x v="5"/>
    <n v="1"/>
  </r>
  <r>
    <x v="92"/>
    <x v="9345"/>
    <x v="93"/>
    <x v="5"/>
    <n v="1"/>
  </r>
  <r>
    <x v="23"/>
    <x v="9345"/>
    <x v="93"/>
    <x v="5"/>
    <n v="1"/>
  </r>
  <r>
    <x v="39"/>
    <x v="9346"/>
    <x v="93"/>
    <x v="5"/>
    <n v="1"/>
  </r>
  <r>
    <x v="40"/>
    <x v="9346"/>
    <x v="93"/>
    <x v="5"/>
    <n v="1"/>
  </r>
  <r>
    <x v="32"/>
    <x v="9346"/>
    <x v="93"/>
    <x v="5"/>
    <n v="1"/>
  </r>
  <r>
    <x v="12"/>
    <x v="9346"/>
    <x v="93"/>
    <x v="5"/>
    <n v="1"/>
  </r>
  <r>
    <x v="268"/>
    <x v="9347"/>
    <x v="93"/>
    <x v="5"/>
    <n v="1"/>
  </r>
  <r>
    <x v="21"/>
    <x v="9347"/>
    <x v="93"/>
    <x v="5"/>
    <n v="1"/>
  </r>
  <r>
    <x v="62"/>
    <x v="9347"/>
    <x v="93"/>
    <x v="5"/>
    <n v="1"/>
  </r>
  <r>
    <x v="14"/>
    <x v="9347"/>
    <x v="93"/>
    <x v="5"/>
    <n v="1"/>
  </r>
  <r>
    <x v="396"/>
    <x v="9348"/>
    <x v="93"/>
    <x v="5"/>
    <n v="1"/>
  </r>
  <r>
    <x v="397"/>
    <x v="9348"/>
    <x v="93"/>
    <x v="5"/>
    <n v="1"/>
  </r>
  <r>
    <x v="39"/>
    <x v="9349"/>
    <x v="93"/>
    <x v="5"/>
    <n v="1"/>
  </r>
  <r>
    <x v="40"/>
    <x v="9349"/>
    <x v="93"/>
    <x v="5"/>
    <n v="1"/>
  </r>
  <r>
    <x v="2"/>
    <x v="9350"/>
    <x v="93"/>
    <x v="5"/>
    <n v="1"/>
  </r>
  <r>
    <x v="43"/>
    <x v="9351"/>
    <x v="93"/>
    <x v="5"/>
    <n v="1"/>
  </r>
  <r>
    <x v="50"/>
    <x v="9352"/>
    <x v="93"/>
    <x v="5"/>
    <n v="1"/>
  </r>
  <r>
    <x v="42"/>
    <x v="9352"/>
    <x v="93"/>
    <x v="5"/>
    <n v="1"/>
  </r>
  <r>
    <x v="9"/>
    <x v="9353"/>
    <x v="93"/>
    <x v="5"/>
    <n v="1"/>
  </r>
  <r>
    <x v="81"/>
    <x v="9354"/>
    <x v="93"/>
    <x v="5"/>
    <n v="1"/>
  </r>
  <r>
    <x v="81"/>
    <x v="9355"/>
    <x v="93"/>
    <x v="5"/>
    <n v="1"/>
  </r>
  <r>
    <x v="9"/>
    <x v="9356"/>
    <x v="93"/>
    <x v="5"/>
    <n v="1"/>
  </r>
  <r>
    <x v="81"/>
    <x v="9357"/>
    <x v="93"/>
    <x v="5"/>
    <n v="1"/>
  </r>
  <r>
    <x v="76"/>
    <x v="9358"/>
    <x v="93"/>
    <x v="5"/>
    <n v="1"/>
  </r>
  <r>
    <x v="76"/>
    <x v="9358"/>
    <x v="93"/>
    <x v="5"/>
    <n v="1"/>
  </r>
  <r>
    <x v="369"/>
    <x v="9358"/>
    <x v="93"/>
    <x v="5"/>
    <n v="1"/>
  </r>
  <r>
    <x v="40"/>
    <x v="9358"/>
    <x v="93"/>
    <x v="5"/>
    <n v="1"/>
  </r>
  <r>
    <x v="72"/>
    <x v="9358"/>
    <x v="93"/>
    <x v="5"/>
    <n v="1"/>
  </r>
  <r>
    <x v="76"/>
    <x v="9359"/>
    <x v="93"/>
    <x v="5"/>
    <n v="1"/>
  </r>
  <r>
    <x v="76"/>
    <x v="9359"/>
    <x v="93"/>
    <x v="5"/>
    <n v="1"/>
  </r>
  <r>
    <x v="369"/>
    <x v="9359"/>
    <x v="93"/>
    <x v="5"/>
    <n v="1"/>
  </r>
  <r>
    <x v="40"/>
    <x v="9359"/>
    <x v="93"/>
    <x v="5"/>
    <n v="1"/>
  </r>
  <r>
    <x v="72"/>
    <x v="9359"/>
    <x v="93"/>
    <x v="5"/>
    <n v="1"/>
  </r>
  <r>
    <x v="81"/>
    <x v="9360"/>
    <x v="93"/>
    <x v="5"/>
    <n v="1"/>
  </r>
  <r>
    <x v="14"/>
    <x v="9361"/>
    <x v="93"/>
    <x v="5"/>
    <n v="1"/>
  </r>
  <r>
    <x v="9"/>
    <x v="6827"/>
    <x v="93"/>
    <x v="5"/>
    <n v="1"/>
  </r>
  <r>
    <x v="39"/>
    <x v="9362"/>
    <x v="93"/>
    <x v="5"/>
    <n v="1"/>
  </r>
  <r>
    <x v="231"/>
    <x v="9363"/>
    <x v="171"/>
    <x v="5"/>
    <n v="1"/>
  </r>
  <r>
    <x v="231"/>
    <x v="8554"/>
    <x v="171"/>
    <x v="5"/>
    <n v="1"/>
  </r>
  <r>
    <x v="229"/>
    <x v="8554"/>
    <x v="171"/>
    <x v="5"/>
    <n v="1"/>
  </r>
  <r>
    <x v="231"/>
    <x v="9364"/>
    <x v="171"/>
    <x v="5"/>
    <n v="1"/>
  </r>
  <r>
    <x v="91"/>
    <x v="9330"/>
    <x v="171"/>
    <x v="5"/>
    <n v="1"/>
  </r>
  <r>
    <x v="231"/>
    <x v="9365"/>
    <x v="171"/>
    <x v="5"/>
    <n v="1"/>
  </r>
  <r>
    <x v="243"/>
    <x v="9366"/>
    <x v="171"/>
    <x v="5"/>
    <n v="1"/>
  </r>
  <r>
    <x v="122"/>
    <x v="9367"/>
    <x v="171"/>
    <x v="5"/>
    <n v="1"/>
  </r>
  <r>
    <x v="231"/>
    <x v="9368"/>
    <x v="171"/>
    <x v="5"/>
    <n v="1"/>
  </r>
  <r>
    <x v="40"/>
    <x v="9368"/>
    <x v="171"/>
    <x v="5"/>
    <n v="1"/>
  </r>
  <r>
    <x v="71"/>
    <x v="9368"/>
    <x v="171"/>
    <x v="5"/>
    <n v="1"/>
  </r>
  <r>
    <x v="25"/>
    <x v="9369"/>
    <x v="171"/>
    <x v="5"/>
    <n v="1"/>
  </r>
  <r>
    <x v="231"/>
    <x v="9370"/>
    <x v="171"/>
    <x v="5"/>
    <n v="1"/>
  </r>
  <r>
    <x v="105"/>
    <x v="9371"/>
    <x v="171"/>
    <x v="5"/>
    <n v="1"/>
  </r>
  <r>
    <x v="91"/>
    <x v="9371"/>
    <x v="171"/>
    <x v="5"/>
    <n v="1"/>
  </r>
  <r>
    <x v="146"/>
    <x v="9372"/>
    <x v="171"/>
    <x v="5"/>
    <n v="1"/>
  </r>
  <r>
    <x v="292"/>
    <x v="9373"/>
    <x v="171"/>
    <x v="5"/>
    <n v="1"/>
  </r>
  <r>
    <x v="43"/>
    <x v="9374"/>
    <x v="171"/>
    <x v="5"/>
    <n v="1"/>
  </r>
  <r>
    <x v="32"/>
    <x v="9374"/>
    <x v="171"/>
    <x v="5"/>
    <n v="1"/>
  </r>
  <r>
    <x v="126"/>
    <x v="9374"/>
    <x v="171"/>
    <x v="5"/>
    <n v="1"/>
  </r>
  <r>
    <x v="231"/>
    <x v="9375"/>
    <x v="171"/>
    <x v="5"/>
    <n v="1"/>
  </r>
  <r>
    <x v="91"/>
    <x v="9375"/>
    <x v="171"/>
    <x v="5"/>
    <n v="1"/>
  </r>
  <r>
    <x v="86"/>
    <x v="9376"/>
    <x v="171"/>
    <x v="5"/>
    <n v="1"/>
  </r>
  <r>
    <x v="174"/>
    <x v="9376"/>
    <x v="171"/>
    <x v="5"/>
    <n v="1"/>
  </r>
  <r>
    <x v="68"/>
    <x v="9377"/>
    <x v="94"/>
    <x v="5"/>
    <n v="1"/>
  </r>
  <r>
    <x v="158"/>
    <x v="9378"/>
    <x v="94"/>
    <x v="5"/>
    <n v="1"/>
  </r>
  <r>
    <x v="265"/>
    <x v="9378"/>
    <x v="94"/>
    <x v="5"/>
    <n v="1"/>
  </r>
  <r>
    <x v="135"/>
    <x v="9379"/>
    <x v="94"/>
    <x v="5"/>
    <n v="1"/>
  </r>
  <r>
    <x v="24"/>
    <x v="9379"/>
    <x v="94"/>
    <x v="5"/>
    <n v="1"/>
  </r>
  <r>
    <x v="24"/>
    <x v="9380"/>
    <x v="94"/>
    <x v="5"/>
    <n v="1"/>
  </r>
  <r>
    <x v="21"/>
    <x v="9380"/>
    <x v="94"/>
    <x v="5"/>
    <n v="1"/>
  </r>
  <r>
    <x v="21"/>
    <x v="9381"/>
    <x v="94"/>
    <x v="5"/>
    <n v="1"/>
  </r>
  <r>
    <x v="21"/>
    <x v="9382"/>
    <x v="94"/>
    <x v="5"/>
    <n v="1"/>
  </r>
  <r>
    <x v="68"/>
    <x v="9383"/>
    <x v="94"/>
    <x v="5"/>
    <n v="1"/>
  </r>
  <r>
    <x v="30"/>
    <x v="9384"/>
    <x v="94"/>
    <x v="5"/>
    <n v="1"/>
  </r>
  <r>
    <x v="40"/>
    <x v="7172"/>
    <x v="94"/>
    <x v="5"/>
    <n v="1"/>
  </r>
  <r>
    <x v="32"/>
    <x v="6215"/>
    <x v="94"/>
    <x v="5"/>
    <n v="1"/>
  </r>
  <r>
    <x v="40"/>
    <x v="9385"/>
    <x v="94"/>
    <x v="5"/>
    <n v="1"/>
  </r>
  <r>
    <x v="12"/>
    <x v="9385"/>
    <x v="94"/>
    <x v="5"/>
    <n v="1"/>
  </r>
  <r>
    <x v="12"/>
    <x v="9386"/>
    <x v="94"/>
    <x v="5"/>
    <n v="1"/>
  </r>
  <r>
    <x v="68"/>
    <x v="9387"/>
    <x v="94"/>
    <x v="5"/>
    <n v="1"/>
  </r>
  <r>
    <x v="40"/>
    <x v="9388"/>
    <x v="94"/>
    <x v="5"/>
    <n v="1"/>
  </r>
  <r>
    <x v="40"/>
    <x v="9389"/>
    <x v="94"/>
    <x v="5"/>
    <n v="1"/>
  </r>
  <r>
    <x v="12"/>
    <x v="9389"/>
    <x v="94"/>
    <x v="5"/>
    <n v="1"/>
  </r>
  <r>
    <x v="69"/>
    <x v="9390"/>
    <x v="94"/>
    <x v="5"/>
    <n v="1"/>
  </r>
  <r>
    <x v="12"/>
    <x v="9390"/>
    <x v="94"/>
    <x v="5"/>
    <n v="1"/>
  </r>
  <r>
    <x v="146"/>
    <x v="9391"/>
    <x v="94"/>
    <x v="5"/>
    <n v="1"/>
  </r>
  <r>
    <x v="84"/>
    <x v="9392"/>
    <x v="94"/>
    <x v="5"/>
    <n v="1"/>
  </r>
  <r>
    <x v="12"/>
    <x v="9392"/>
    <x v="94"/>
    <x v="5"/>
    <n v="1"/>
  </r>
  <r>
    <x v="40"/>
    <x v="9393"/>
    <x v="94"/>
    <x v="5"/>
    <n v="1"/>
  </r>
  <r>
    <x v="32"/>
    <x v="9393"/>
    <x v="94"/>
    <x v="5"/>
    <n v="1"/>
  </r>
  <r>
    <x v="68"/>
    <x v="9394"/>
    <x v="94"/>
    <x v="5"/>
    <n v="1"/>
  </r>
  <r>
    <x v="175"/>
    <x v="9395"/>
    <x v="94"/>
    <x v="5"/>
    <n v="1"/>
  </r>
  <r>
    <x v="50"/>
    <x v="9395"/>
    <x v="94"/>
    <x v="5"/>
    <n v="1"/>
  </r>
  <r>
    <x v="21"/>
    <x v="9396"/>
    <x v="94"/>
    <x v="5"/>
    <n v="1"/>
  </r>
  <r>
    <x v="69"/>
    <x v="9397"/>
    <x v="94"/>
    <x v="5"/>
    <n v="1"/>
  </r>
  <r>
    <x v="9"/>
    <x v="9398"/>
    <x v="94"/>
    <x v="5"/>
    <n v="1"/>
  </r>
  <r>
    <x v="40"/>
    <x v="9399"/>
    <x v="94"/>
    <x v="5"/>
    <n v="1"/>
  </r>
  <r>
    <x v="12"/>
    <x v="9399"/>
    <x v="94"/>
    <x v="5"/>
    <n v="1"/>
  </r>
  <r>
    <x v="39"/>
    <x v="9400"/>
    <x v="94"/>
    <x v="5"/>
    <n v="1"/>
  </r>
  <r>
    <x v="36"/>
    <x v="9401"/>
    <x v="94"/>
    <x v="5"/>
    <n v="1"/>
  </r>
  <r>
    <x v="68"/>
    <x v="9402"/>
    <x v="94"/>
    <x v="5"/>
    <n v="1"/>
  </r>
  <r>
    <x v="62"/>
    <x v="9402"/>
    <x v="94"/>
    <x v="5"/>
    <n v="1"/>
  </r>
  <r>
    <x v="12"/>
    <x v="9403"/>
    <x v="94"/>
    <x v="5"/>
    <n v="1"/>
  </r>
  <r>
    <x v="92"/>
    <x v="9404"/>
    <x v="94"/>
    <x v="5"/>
    <n v="1"/>
  </r>
  <r>
    <x v="40"/>
    <x v="9405"/>
    <x v="94"/>
    <x v="5"/>
    <n v="1"/>
  </r>
  <r>
    <x v="12"/>
    <x v="9406"/>
    <x v="94"/>
    <x v="5"/>
    <n v="1"/>
  </r>
  <r>
    <x v="181"/>
    <x v="9407"/>
    <x v="94"/>
    <x v="5"/>
    <n v="1"/>
  </r>
  <r>
    <x v="40"/>
    <x v="9408"/>
    <x v="94"/>
    <x v="5"/>
    <n v="1"/>
  </r>
  <r>
    <x v="12"/>
    <x v="9408"/>
    <x v="94"/>
    <x v="5"/>
    <n v="1"/>
  </r>
  <r>
    <x v="39"/>
    <x v="9409"/>
    <x v="94"/>
    <x v="5"/>
    <n v="1"/>
  </r>
  <r>
    <x v="68"/>
    <x v="9410"/>
    <x v="94"/>
    <x v="5"/>
    <n v="1"/>
  </r>
  <r>
    <x v="75"/>
    <x v="9410"/>
    <x v="94"/>
    <x v="5"/>
    <n v="1"/>
  </r>
  <r>
    <x v="379"/>
    <x v="9411"/>
    <x v="94"/>
    <x v="5"/>
    <n v="1"/>
  </r>
  <r>
    <x v="69"/>
    <x v="9411"/>
    <x v="94"/>
    <x v="5"/>
    <n v="1"/>
  </r>
  <r>
    <x v="55"/>
    <x v="9411"/>
    <x v="94"/>
    <x v="5"/>
    <n v="1"/>
  </r>
  <r>
    <x v="66"/>
    <x v="9411"/>
    <x v="94"/>
    <x v="5"/>
    <n v="1"/>
  </r>
  <r>
    <x v="68"/>
    <x v="9412"/>
    <x v="94"/>
    <x v="5"/>
    <n v="1"/>
  </r>
  <r>
    <x v="69"/>
    <x v="9412"/>
    <x v="94"/>
    <x v="5"/>
    <n v="1"/>
  </r>
  <r>
    <x v="12"/>
    <x v="9413"/>
    <x v="94"/>
    <x v="5"/>
    <n v="1"/>
  </r>
  <r>
    <x v="28"/>
    <x v="9414"/>
    <x v="95"/>
    <x v="5"/>
    <n v="1"/>
  </r>
  <r>
    <x v="21"/>
    <x v="9415"/>
    <x v="96"/>
    <x v="5"/>
    <n v="1"/>
  </r>
  <r>
    <x v="21"/>
    <x v="9416"/>
    <x v="96"/>
    <x v="5"/>
    <n v="1"/>
  </r>
  <r>
    <x v="70"/>
    <x v="9417"/>
    <x v="96"/>
    <x v="5"/>
    <n v="1"/>
  </r>
  <r>
    <x v="21"/>
    <x v="9417"/>
    <x v="96"/>
    <x v="5"/>
    <n v="1"/>
  </r>
  <r>
    <x v="23"/>
    <x v="9418"/>
    <x v="96"/>
    <x v="5"/>
    <n v="1"/>
  </r>
  <r>
    <x v="44"/>
    <x v="9419"/>
    <x v="96"/>
    <x v="5"/>
    <n v="1"/>
  </r>
  <r>
    <x v="44"/>
    <x v="9419"/>
    <x v="96"/>
    <x v="5"/>
    <n v="1"/>
  </r>
  <r>
    <x v="23"/>
    <x v="9420"/>
    <x v="96"/>
    <x v="5"/>
    <n v="1"/>
  </r>
  <r>
    <x v="55"/>
    <x v="9421"/>
    <x v="96"/>
    <x v="5"/>
    <n v="1"/>
  </r>
  <r>
    <x v="21"/>
    <x v="9422"/>
    <x v="96"/>
    <x v="5"/>
    <n v="1"/>
  </r>
  <r>
    <x v="66"/>
    <x v="9423"/>
    <x v="96"/>
    <x v="5"/>
    <n v="1"/>
  </r>
  <r>
    <x v="21"/>
    <x v="9424"/>
    <x v="96"/>
    <x v="5"/>
    <n v="1"/>
  </r>
  <r>
    <x v="23"/>
    <x v="9425"/>
    <x v="96"/>
    <x v="5"/>
    <n v="1"/>
  </r>
  <r>
    <x v="58"/>
    <x v="9426"/>
    <x v="96"/>
    <x v="5"/>
    <n v="1"/>
  </r>
  <r>
    <x v="5"/>
    <x v="9427"/>
    <x v="97"/>
    <x v="5"/>
    <n v="1"/>
  </r>
  <r>
    <x v="58"/>
    <x v="9428"/>
    <x v="97"/>
    <x v="5"/>
    <n v="1"/>
  </r>
  <r>
    <x v="70"/>
    <x v="9429"/>
    <x v="97"/>
    <x v="5"/>
    <n v="1"/>
  </r>
  <r>
    <x v="38"/>
    <x v="6484"/>
    <x v="98"/>
    <x v="5"/>
    <n v="1"/>
  </r>
  <r>
    <x v="85"/>
    <x v="8958"/>
    <x v="98"/>
    <x v="5"/>
    <n v="1"/>
  </r>
  <r>
    <x v="72"/>
    <x v="9430"/>
    <x v="417"/>
    <x v="5"/>
    <n v="1"/>
  </r>
  <r>
    <x v="38"/>
    <x v="8995"/>
    <x v="99"/>
    <x v="5"/>
    <n v="1"/>
  </r>
  <r>
    <x v="128"/>
    <x v="9431"/>
    <x v="99"/>
    <x v="5"/>
    <n v="1"/>
  </r>
  <r>
    <x v="81"/>
    <x v="9431"/>
    <x v="99"/>
    <x v="5"/>
    <n v="1"/>
  </r>
  <r>
    <x v="23"/>
    <x v="9432"/>
    <x v="99"/>
    <x v="5"/>
    <n v="1"/>
  </r>
  <r>
    <x v="84"/>
    <x v="9433"/>
    <x v="99"/>
    <x v="5"/>
    <n v="1"/>
  </r>
  <r>
    <x v="81"/>
    <x v="9434"/>
    <x v="99"/>
    <x v="5"/>
    <n v="1"/>
  </r>
  <r>
    <x v="70"/>
    <x v="9435"/>
    <x v="99"/>
    <x v="5"/>
    <n v="1"/>
  </r>
  <r>
    <x v="55"/>
    <x v="9436"/>
    <x v="99"/>
    <x v="5"/>
    <n v="1"/>
  </r>
  <r>
    <x v="5"/>
    <x v="9437"/>
    <x v="99"/>
    <x v="5"/>
    <n v="1"/>
  </r>
  <r>
    <x v="5"/>
    <x v="9438"/>
    <x v="100"/>
    <x v="5"/>
    <n v="1"/>
  </r>
  <r>
    <x v="73"/>
    <x v="9439"/>
    <x v="100"/>
    <x v="5"/>
    <n v="1"/>
  </r>
  <r>
    <x v="23"/>
    <x v="9439"/>
    <x v="100"/>
    <x v="5"/>
    <n v="1"/>
  </r>
  <r>
    <x v="58"/>
    <x v="9440"/>
    <x v="100"/>
    <x v="5"/>
    <n v="1"/>
  </r>
  <r>
    <x v="58"/>
    <x v="9440"/>
    <x v="100"/>
    <x v="5"/>
    <n v="1"/>
  </r>
  <r>
    <x v="23"/>
    <x v="9441"/>
    <x v="100"/>
    <x v="5"/>
    <n v="1"/>
  </r>
  <r>
    <x v="23"/>
    <x v="9442"/>
    <x v="100"/>
    <x v="5"/>
    <n v="1"/>
  </r>
  <r>
    <x v="23"/>
    <x v="9442"/>
    <x v="100"/>
    <x v="5"/>
    <n v="1"/>
  </r>
  <r>
    <x v="122"/>
    <x v="9443"/>
    <x v="100"/>
    <x v="5"/>
    <n v="1"/>
  </r>
  <r>
    <x v="80"/>
    <x v="9444"/>
    <x v="100"/>
    <x v="5"/>
    <n v="1"/>
  </r>
  <r>
    <x v="5"/>
    <x v="9444"/>
    <x v="100"/>
    <x v="5"/>
    <n v="1"/>
  </r>
  <r>
    <x v="5"/>
    <x v="9445"/>
    <x v="498"/>
    <x v="5"/>
    <n v="1"/>
  </r>
  <r>
    <x v="5"/>
    <x v="9445"/>
    <x v="498"/>
    <x v="5"/>
    <n v="1"/>
  </r>
  <r>
    <x v="72"/>
    <x v="9446"/>
    <x v="101"/>
    <x v="5"/>
    <n v="1"/>
  </r>
  <r>
    <x v="76"/>
    <x v="9447"/>
    <x v="101"/>
    <x v="5"/>
    <n v="1"/>
  </r>
  <r>
    <x v="76"/>
    <x v="9447"/>
    <x v="101"/>
    <x v="5"/>
    <n v="1"/>
  </r>
  <r>
    <x v="76"/>
    <x v="9448"/>
    <x v="101"/>
    <x v="5"/>
    <n v="1"/>
  </r>
  <r>
    <x v="76"/>
    <x v="9448"/>
    <x v="101"/>
    <x v="5"/>
    <n v="1"/>
  </r>
  <r>
    <x v="76"/>
    <x v="9448"/>
    <x v="101"/>
    <x v="5"/>
    <n v="1"/>
  </r>
  <r>
    <x v="76"/>
    <x v="9448"/>
    <x v="101"/>
    <x v="5"/>
    <n v="1"/>
  </r>
  <r>
    <x v="81"/>
    <x v="9449"/>
    <x v="101"/>
    <x v="5"/>
    <n v="1"/>
  </r>
  <r>
    <x v="128"/>
    <x v="9450"/>
    <x v="101"/>
    <x v="5"/>
    <n v="1"/>
  </r>
  <r>
    <x v="128"/>
    <x v="9450"/>
    <x v="101"/>
    <x v="5"/>
    <n v="1"/>
  </r>
  <r>
    <x v="81"/>
    <x v="9450"/>
    <x v="101"/>
    <x v="5"/>
    <n v="1"/>
  </r>
  <r>
    <x v="81"/>
    <x v="9450"/>
    <x v="101"/>
    <x v="5"/>
    <n v="1"/>
  </r>
  <r>
    <x v="128"/>
    <x v="9451"/>
    <x v="101"/>
    <x v="5"/>
    <n v="1"/>
  </r>
  <r>
    <x v="81"/>
    <x v="9451"/>
    <x v="101"/>
    <x v="5"/>
    <n v="1"/>
  </r>
  <r>
    <x v="128"/>
    <x v="9452"/>
    <x v="101"/>
    <x v="5"/>
    <n v="1"/>
  </r>
  <r>
    <x v="81"/>
    <x v="9452"/>
    <x v="101"/>
    <x v="5"/>
    <n v="1"/>
  </r>
  <r>
    <x v="76"/>
    <x v="9453"/>
    <x v="101"/>
    <x v="5"/>
    <n v="1"/>
  </r>
  <r>
    <x v="76"/>
    <x v="9453"/>
    <x v="101"/>
    <x v="5"/>
    <n v="1"/>
  </r>
  <r>
    <x v="72"/>
    <x v="9453"/>
    <x v="101"/>
    <x v="5"/>
    <n v="1"/>
  </r>
  <r>
    <x v="23"/>
    <x v="9454"/>
    <x v="101"/>
    <x v="5"/>
    <n v="1"/>
  </r>
  <r>
    <x v="23"/>
    <x v="9455"/>
    <x v="101"/>
    <x v="5"/>
    <n v="1"/>
  </r>
  <r>
    <x v="23"/>
    <x v="9456"/>
    <x v="101"/>
    <x v="5"/>
    <n v="1"/>
  </r>
  <r>
    <x v="76"/>
    <x v="9457"/>
    <x v="101"/>
    <x v="5"/>
    <n v="1"/>
  </r>
  <r>
    <x v="76"/>
    <x v="9457"/>
    <x v="101"/>
    <x v="5"/>
    <n v="1"/>
  </r>
  <r>
    <x v="21"/>
    <x v="9458"/>
    <x v="101"/>
    <x v="5"/>
    <n v="1"/>
  </r>
  <r>
    <x v="21"/>
    <x v="9458"/>
    <x v="101"/>
    <x v="5"/>
    <n v="1"/>
  </r>
  <r>
    <x v="66"/>
    <x v="9459"/>
    <x v="101"/>
    <x v="5"/>
    <n v="1"/>
  </r>
  <r>
    <x v="66"/>
    <x v="9460"/>
    <x v="101"/>
    <x v="5"/>
    <n v="1"/>
  </r>
  <r>
    <x v="81"/>
    <x v="9461"/>
    <x v="101"/>
    <x v="5"/>
    <n v="1"/>
  </r>
  <r>
    <x v="81"/>
    <x v="9462"/>
    <x v="101"/>
    <x v="5"/>
    <n v="1"/>
  </r>
  <r>
    <x v="81"/>
    <x v="9463"/>
    <x v="101"/>
    <x v="5"/>
    <n v="1"/>
  </r>
  <r>
    <x v="67"/>
    <x v="9464"/>
    <x v="101"/>
    <x v="5"/>
    <n v="1"/>
  </r>
  <r>
    <x v="58"/>
    <x v="9464"/>
    <x v="101"/>
    <x v="5"/>
    <n v="1"/>
  </r>
  <r>
    <x v="81"/>
    <x v="9465"/>
    <x v="101"/>
    <x v="5"/>
    <n v="1"/>
  </r>
  <r>
    <x v="81"/>
    <x v="9465"/>
    <x v="101"/>
    <x v="5"/>
    <n v="1"/>
  </r>
  <r>
    <x v="81"/>
    <x v="9466"/>
    <x v="101"/>
    <x v="5"/>
    <n v="1"/>
  </r>
  <r>
    <x v="81"/>
    <x v="9466"/>
    <x v="101"/>
    <x v="5"/>
    <n v="1"/>
  </r>
  <r>
    <x v="76"/>
    <x v="9467"/>
    <x v="101"/>
    <x v="5"/>
    <n v="1"/>
  </r>
  <r>
    <x v="76"/>
    <x v="9467"/>
    <x v="101"/>
    <x v="5"/>
    <n v="1"/>
  </r>
  <r>
    <x v="23"/>
    <x v="9468"/>
    <x v="101"/>
    <x v="5"/>
    <n v="1"/>
  </r>
  <r>
    <x v="23"/>
    <x v="9468"/>
    <x v="101"/>
    <x v="5"/>
    <n v="1"/>
  </r>
  <r>
    <x v="50"/>
    <x v="9469"/>
    <x v="101"/>
    <x v="5"/>
    <n v="1"/>
  </r>
  <r>
    <x v="50"/>
    <x v="9470"/>
    <x v="101"/>
    <x v="5"/>
    <n v="1"/>
  </r>
  <r>
    <x v="50"/>
    <x v="9470"/>
    <x v="101"/>
    <x v="5"/>
    <n v="1"/>
  </r>
  <r>
    <x v="76"/>
    <x v="9471"/>
    <x v="101"/>
    <x v="5"/>
    <n v="1"/>
  </r>
  <r>
    <x v="76"/>
    <x v="9471"/>
    <x v="101"/>
    <x v="5"/>
    <n v="1"/>
  </r>
  <r>
    <x v="76"/>
    <x v="9472"/>
    <x v="101"/>
    <x v="5"/>
    <n v="1"/>
  </r>
  <r>
    <x v="76"/>
    <x v="9472"/>
    <x v="101"/>
    <x v="5"/>
    <n v="1"/>
  </r>
  <r>
    <x v="76"/>
    <x v="9473"/>
    <x v="101"/>
    <x v="5"/>
    <n v="1"/>
  </r>
  <r>
    <x v="76"/>
    <x v="9473"/>
    <x v="101"/>
    <x v="5"/>
    <n v="1"/>
  </r>
  <r>
    <x v="81"/>
    <x v="9474"/>
    <x v="101"/>
    <x v="5"/>
    <n v="1"/>
  </r>
  <r>
    <x v="81"/>
    <x v="9475"/>
    <x v="101"/>
    <x v="5"/>
    <n v="1"/>
  </r>
  <r>
    <x v="81"/>
    <x v="9476"/>
    <x v="101"/>
    <x v="5"/>
    <n v="1"/>
  </r>
  <r>
    <x v="21"/>
    <x v="9477"/>
    <x v="418"/>
    <x v="5"/>
    <n v="1"/>
  </r>
  <r>
    <x v="23"/>
    <x v="9478"/>
    <x v="102"/>
    <x v="5"/>
    <n v="1"/>
  </r>
  <r>
    <x v="23"/>
    <x v="9479"/>
    <x v="102"/>
    <x v="5"/>
    <n v="1"/>
  </r>
  <r>
    <x v="23"/>
    <x v="9480"/>
    <x v="102"/>
    <x v="5"/>
    <n v="1"/>
  </r>
  <r>
    <x v="122"/>
    <x v="9481"/>
    <x v="102"/>
    <x v="5"/>
    <n v="1"/>
  </r>
  <r>
    <x v="21"/>
    <x v="9482"/>
    <x v="102"/>
    <x v="5"/>
    <n v="1"/>
  </r>
  <r>
    <x v="66"/>
    <x v="9482"/>
    <x v="102"/>
    <x v="5"/>
    <n v="1"/>
  </r>
  <r>
    <x v="81"/>
    <x v="9483"/>
    <x v="102"/>
    <x v="5"/>
    <n v="1"/>
  </r>
  <r>
    <x v="28"/>
    <x v="9484"/>
    <x v="201"/>
    <x v="5"/>
    <n v="1"/>
  </r>
  <r>
    <x v="71"/>
    <x v="9485"/>
    <x v="103"/>
    <x v="5"/>
    <n v="1"/>
  </r>
  <r>
    <x v="70"/>
    <x v="7189"/>
    <x v="103"/>
    <x v="5"/>
    <n v="1"/>
  </r>
  <r>
    <x v="122"/>
    <x v="9486"/>
    <x v="103"/>
    <x v="5"/>
    <n v="1"/>
  </r>
  <r>
    <x v="128"/>
    <x v="6934"/>
    <x v="103"/>
    <x v="5"/>
    <n v="1"/>
  </r>
  <r>
    <x v="81"/>
    <x v="6934"/>
    <x v="103"/>
    <x v="5"/>
    <n v="1"/>
  </r>
  <r>
    <x v="86"/>
    <x v="9487"/>
    <x v="103"/>
    <x v="5"/>
    <n v="1"/>
  </r>
  <r>
    <x v="67"/>
    <x v="8501"/>
    <x v="172"/>
    <x v="5"/>
    <n v="1"/>
  </r>
  <r>
    <x v="58"/>
    <x v="8501"/>
    <x v="172"/>
    <x v="5"/>
    <n v="1"/>
  </r>
  <r>
    <x v="5"/>
    <x v="9488"/>
    <x v="172"/>
    <x v="5"/>
    <n v="1"/>
  </r>
  <r>
    <x v="5"/>
    <x v="9488"/>
    <x v="172"/>
    <x v="5"/>
    <n v="1"/>
  </r>
  <r>
    <x v="38"/>
    <x v="9489"/>
    <x v="202"/>
    <x v="5"/>
    <n v="1"/>
  </r>
  <r>
    <x v="5"/>
    <x v="9490"/>
    <x v="202"/>
    <x v="5"/>
    <n v="1"/>
  </r>
  <r>
    <x v="2"/>
    <x v="9491"/>
    <x v="173"/>
    <x v="5"/>
    <n v="1"/>
  </r>
  <r>
    <x v="216"/>
    <x v="9492"/>
    <x v="173"/>
    <x v="5"/>
    <n v="1"/>
  </r>
  <r>
    <x v="6"/>
    <x v="9493"/>
    <x v="173"/>
    <x v="5"/>
    <n v="1"/>
  </r>
  <r>
    <x v="6"/>
    <x v="9493"/>
    <x v="173"/>
    <x v="5"/>
    <n v="1"/>
  </r>
  <r>
    <x v="20"/>
    <x v="9494"/>
    <x v="173"/>
    <x v="5"/>
    <n v="1"/>
  </r>
  <r>
    <x v="39"/>
    <x v="9495"/>
    <x v="173"/>
    <x v="5"/>
    <n v="1"/>
  </r>
  <r>
    <x v="398"/>
    <x v="9496"/>
    <x v="173"/>
    <x v="5"/>
    <n v="1"/>
  </r>
  <r>
    <x v="217"/>
    <x v="9496"/>
    <x v="173"/>
    <x v="5"/>
    <n v="1"/>
  </r>
  <r>
    <x v="370"/>
    <x v="9497"/>
    <x v="173"/>
    <x v="5"/>
    <n v="1"/>
  </r>
  <r>
    <x v="66"/>
    <x v="9498"/>
    <x v="173"/>
    <x v="5"/>
    <n v="1"/>
  </r>
  <r>
    <x v="108"/>
    <x v="9499"/>
    <x v="173"/>
    <x v="5"/>
    <n v="1"/>
  </r>
  <r>
    <x v="216"/>
    <x v="9500"/>
    <x v="173"/>
    <x v="5"/>
    <n v="1"/>
  </r>
  <r>
    <x v="53"/>
    <x v="9501"/>
    <x v="173"/>
    <x v="5"/>
    <n v="1"/>
  </r>
  <r>
    <x v="166"/>
    <x v="9501"/>
    <x v="173"/>
    <x v="5"/>
    <n v="1"/>
  </r>
  <r>
    <x v="108"/>
    <x v="9502"/>
    <x v="173"/>
    <x v="5"/>
    <n v="1"/>
  </r>
  <r>
    <x v="3"/>
    <x v="8289"/>
    <x v="173"/>
    <x v="5"/>
    <n v="1"/>
  </r>
  <r>
    <x v="55"/>
    <x v="8289"/>
    <x v="173"/>
    <x v="5"/>
    <n v="1"/>
  </r>
  <r>
    <x v="9"/>
    <x v="9503"/>
    <x v="173"/>
    <x v="5"/>
    <n v="1"/>
  </r>
  <r>
    <x v="67"/>
    <x v="9504"/>
    <x v="173"/>
    <x v="5"/>
    <n v="1"/>
  </r>
  <r>
    <x v="144"/>
    <x v="9504"/>
    <x v="173"/>
    <x v="5"/>
    <n v="1"/>
  </r>
  <r>
    <x v="18"/>
    <x v="9504"/>
    <x v="173"/>
    <x v="5"/>
    <n v="1"/>
  </r>
  <r>
    <x v="217"/>
    <x v="9505"/>
    <x v="173"/>
    <x v="5"/>
    <n v="1"/>
  </r>
  <r>
    <x v="399"/>
    <x v="9506"/>
    <x v="173"/>
    <x v="5"/>
    <n v="1"/>
  </r>
  <r>
    <x v="67"/>
    <x v="9507"/>
    <x v="173"/>
    <x v="5"/>
    <n v="1"/>
  </r>
  <r>
    <x v="217"/>
    <x v="9508"/>
    <x v="173"/>
    <x v="5"/>
    <n v="1"/>
  </r>
  <r>
    <x v="56"/>
    <x v="9509"/>
    <x v="173"/>
    <x v="5"/>
    <n v="1"/>
  </r>
  <r>
    <x v="144"/>
    <x v="9510"/>
    <x v="173"/>
    <x v="5"/>
    <n v="1"/>
  </r>
  <r>
    <x v="216"/>
    <x v="9511"/>
    <x v="173"/>
    <x v="5"/>
    <n v="1"/>
  </r>
  <r>
    <x v="216"/>
    <x v="9512"/>
    <x v="173"/>
    <x v="5"/>
    <n v="1"/>
  </r>
  <r>
    <x v="42"/>
    <x v="9513"/>
    <x v="173"/>
    <x v="5"/>
    <n v="1"/>
  </r>
  <r>
    <x v="21"/>
    <x v="9514"/>
    <x v="174"/>
    <x v="5"/>
    <n v="1"/>
  </r>
  <r>
    <x v="44"/>
    <x v="9515"/>
    <x v="174"/>
    <x v="5"/>
    <n v="1"/>
  </r>
  <r>
    <x v="50"/>
    <x v="9515"/>
    <x v="174"/>
    <x v="5"/>
    <n v="1"/>
  </r>
  <r>
    <x v="69"/>
    <x v="9516"/>
    <x v="174"/>
    <x v="5"/>
    <n v="1"/>
  </r>
  <r>
    <x v="129"/>
    <x v="9517"/>
    <x v="551"/>
    <x v="5"/>
    <n v="1"/>
  </r>
  <r>
    <x v="80"/>
    <x v="9518"/>
    <x v="551"/>
    <x v="5"/>
    <n v="1"/>
  </r>
  <r>
    <x v="80"/>
    <x v="9518"/>
    <x v="551"/>
    <x v="5"/>
    <n v="1"/>
  </r>
  <r>
    <x v="5"/>
    <x v="9518"/>
    <x v="551"/>
    <x v="5"/>
    <n v="1"/>
  </r>
  <r>
    <x v="5"/>
    <x v="9518"/>
    <x v="551"/>
    <x v="5"/>
    <n v="1"/>
  </r>
  <r>
    <x v="400"/>
    <x v="9519"/>
    <x v="551"/>
    <x v="5"/>
    <n v="1"/>
  </r>
  <r>
    <x v="23"/>
    <x v="9520"/>
    <x v="551"/>
    <x v="5"/>
    <n v="1"/>
  </r>
  <r>
    <x v="21"/>
    <x v="9521"/>
    <x v="106"/>
    <x v="5"/>
    <n v="1"/>
  </r>
  <r>
    <x v="74"/>
    <x v="9522"/>
    <x v="106"/>
    <x v="5"/>
    <n v="1"/>
  </r>
  <r>
    <x v="305"/>
    <x v="9522"/>
    <x v="106"/>
    <x v="5"/>
    <n v="1"/>
  </r>
  <r>
    <x v="72"/>
    <x v="9523"/>
    <x v="106"/>
    <x v="5"/>
    <n v="1"/>
  </r>
  <r>
    <x v="58"/>
    <x v="9524"/>
    <x v="106"/>
    <x v="5"/>
    <n v="1"/>
  </r>
  <r>
    <x v="38"/>
    <x v="9525"/>
    <x v="106"/>
    <x v="5"/>
    <n v="1"/>
  </r>
  <r>
    <x v="21"/>
    <x v="9526"/>
    <x v="106"/>
    <x v="5"/>
    <n v="1"/>
  </r>
  <r>
    <x v="23"/>
    <x v="9527"/>
    <x v="106"/>
    <x v="5"/>
    <n v="1"/>
  </r>
  <r>
    <x v="79"/>
    <x v="8940"/>
    <x v="106"/>
    <x v="5"/>
    <n v="1"/>
  </r>
  <r>
    <x v="28"/>
    <x v="9528"/>
    <x v="106"/>
    <x v="5"/>
    <n v="1"/>
  </r>
  <r>
    <x v="85"/>
    <x v="9529"/>
    <x v="552"/>
    <x v="5"/>
    <n v="1"/>
  </r>
  <r>
    <x v="84"/>
    <x v="6965"/>
    <x v="108"/>
    <x v="5"/>
    <n v="1"/>
  </r>
  <r>
    <x v="67"/>
    <x v="6966"/>
    <x v="108"/>
    <x v="5"/>
    <n v="1"/>
  </r>
  <r>
    <x v="23"/>
    <x v="9530"/>
    <x v="108"/>
    <x v="5"/>
    <n v="1"/>
  </r>
  <r>
    <x v="21"/>
    <x v="9531"/>
    <x v="109"/>
    <x v="5"/>
    <n v="1"/>
  </r>
  <r>
    <x v="66"/>
    <x v="9532"/>
    <x v="109"/>
    <x v="5"/>
    <n v="1"/>
  </r>
  <r>
    <x v="66"/>
    <x v="9532"/>
    <x v="109"/>
    <x v="5"/>
    <n v="1"/>
  </r>
  <r>
    <x v="58"/>
    <x v="7130"/>
    <x v="109"/>
    <x v="5"/>
    <n v="1"/>
  </r>
  <r>
    <x v="84"/>
    <x v="9533"/>
    <x v="109"/>
    <x v="5"/>
    <n v="1"/>
  </r>
  <r>
    <x v="58"/>
    <x v="9534"/>
    <x v="109"/>
    <x v="5"/>
    <n v="1"/>
  </r>
  <r>
    <x v="58"/>
    <x v="9534"/>
    <x v="109"/>
    <x v="5"/>
    <n v="1"/>
  </r>
  <r>
    <x v="44"/>
    <x v="9535"/>
    <x v="110"/>
    <x v="5"/>
    <n v="1"/>
  </r>
  <r>
    <x v="21"/>
    <x v="9535"/>
    <x v="110"/>
    <x v="5"/>
    <n v="1"/>
  </r>
  <r>
    <x v="23"/>
    <x v="9535"/>
    <x v="110"/>
    <x v="5"/>
    <n v="1"/>
  </r>
  <r>
    <x v="67"/>
    <x v="9536"/>
    <x v="110"/>
    <x v="5"/>
    <n v="1"/>
  </r>
  <r>
    <x v="67"/>
    <x v="9536"/>
    <x v="110"/>
    <x v="5"/>
    <n v="1"/>
  </r>
  <r>
    <x v="21"/>
    <x v="8503"/>
    <x v="175"/>
    <x v="5"/>
    <n v="1"/>
  </r>
  <r>
    <x v="21"/>
    <x v="8503"/>
    <x v="175"/>
    <x v="5"/>
    <n v="1"/>
  </r>
  <r>
    <x v="21"/>
    <x v="8258"/>
    <x v="111"/>
    <x v="5"/>
    <n v="1"/>
  </r>
  <r>
    <x v="67"/>
    <x v="9537"/>
    <x v="112"/>
    <x v="5"/>
    <n v="1"/>
  </r>
  <r>
    <x v="5"/>
    <x v="9537"/>
    <x v="112"/>
    <x v="5"/>
    <n v="1"/>
  </r>
  <r>
    <x v="67"/>
    <x v="9538"/>
    <x v="112"/>
    <x v="5"/>
    <n v="1"/>
  </r>
  <r>
    <x v="5"/>
    <x v="9538"/>
    <x v="112"/>
    <x v="5"/>
    <n v="1"/>
  </r>
  <r>
    <x v="128"/>
    <x v="9539"/>
    <x v="112"/>
    <x v="5"/>
    <n v="1"/>
  </r>
  <r>
    <x v="81"/>
    <x v="9539"/>
    <x v="112"/>
    <x v="5"/>
    <n v="1"/>
  </r>
  <r>
    <x v="21"/>
    <x v="9540"/>
    <x v="113"/>
    <x v="5"/>
    <n v="1"/>
  </r>
  <r>
    <x v="38"/>
    <x v="9541"/>
    <x v="113"/>
    <x v="5"/>
    <n v="1"/>
  </r>
  <r>
    <x v="38"/>
    <x v="9542"/>
    <x v="113"/>
    <x v="5"/>
    <n v="1"/>
  </r>
  <r>
    <x v="21"/>
    <x v="9543"/>
    <x v="113"/>
    <x v="5"/>
    <n v="1"/>
  </r>
  <r>
    <x v="21"/>
    <x v="9544"/>
    <x v="113"/>
    <x v="5"/>
    <n v="1"/>
  </r>
  <r>
    <x v="58"/>
    <x v="9545"/>
    <x v="113"/>
    <x v="5"/>
    <n v="1"/>
  </r>
  <r>
    <x v="58"/>
    <x v="9546"/>
    <x v="113"/>
    <x v="5"/>
    <n v="1"/>
  </r>
  <r>
    <x v="21"/>
    <x v="9547"/>
    <x v="113"/>
    <x v="5"/>
    <n v="1"/>
  </r>
  <r>
    <x v="21"/>
    <x v="9548"/>
    <x v="113"/>
    <x v="5"/>
    <n v="1"/>
  </r>
  <r>
    <x v="122"/>
    <x v="9549"/>
    <x v="113"/>
    <x v="5"/>
    <n v="1"/>
  </r>
  <r>
    <x v="74"/>
    <x v="9550"/>
    <x v="424"/>
    <x v="5"/>
    <n v="1"/>
  </r>
  <r>
    <x v="55"/>
    <x v="9551"/>
    <x v="114"/>
    <x v="5"/>
    <n v="1"/>
  </r>
  <r>
    <x v="30"/>
    <x v="9552"/>
    <x v="114"/>
    <x v="5"/>
    <n v="1"/>
  </r>
  <r>
    <x v="21"/>
    <x v="8354"/>
    <x v="176"/>
    <x v="5"/>
    <n v="1"/>
  </r>
  <r>
    <x v="55"/>
    <x v="8982"/>
    <x v="176"/>
    <x v="5"/>
    <n v="1"/>
  </r>
  <r>
    <x v="50"/>
    <x v="9553"/>
    <x v="116"/>
    <x v="5"/>
    <n v="1"/>
  </r>
  <r>
    <x v="36"/>
    <x v="4697"/>
    <x v="177"/>
    <x v="5"/>
    <n v="1"/>
  </r>
  <r>
    <x v="37"/>
    <x v="4697"/>
    <x v="177"/>
    <x v="5"/>
    <n v="1"/>
  </r>
  <r>
    <x v="12"/>
    <x v="4697"/>
    <x v="177"/>
    <x v="5"/>
    <n v="1"/>
  </r>
  <r>
    <x v="74"/>
    <x v="9554"/>
    <x v="177"/>
    <x v="5"/>
    <n v="1"/>
  </r>
  <r>
    <x v="72"/>
    <x v="9554"/>
    <x v="177"/>
    <x v="5"/>
    <n v="1"/>
  </r>
  <r>
    <x v="23"/>
    <x v="9554"/>
    <x v="177"/>
    <x v="5"/>
    <n v="1"/>
  </r>
  <r>
    <x v="72"/>
    <x v="9555"/>
    <x v="177"/>
    <x v="5"/>
    <n v="1"/>
  </r>
  <r>
    <x v="39"/>
    <x v="9556"/>
    <x v="177"/>
    <x v="5"/>
    <n v="1"/>
  </r>
  <r>
    <x v="32"/>
    <x v="9556"/>
    <x v="177"/>
    <x v="5"/>
    <n v="1"/>
  </r>
  <r>
    <x v="67"/>
    <x v="9556"/>
    <x v="177"/>
    <x v="5"/>
    <n v="1"/>
  </r>
  <r>
    <x v="58"/>
    <x v="9556"/>
    <x v="177"/>
    <x v="5"/>
    <n v="1"/>
  </r>
  <r>
    <x v="12"/>
    <x v="9556"/>
    <x v="177"/>
    <x v="5"/>
    <n v="1"/>
  </r>
  <r>
    <x v="67"/>
    <x v="9557"/>
    <x v="177"/>
    <x v="5"/>
    <n v="1"/>
  </r>
  <r>
    <x v="15"/>
    <x v="9558"/>
    <x v="177"/>
    <x v="5"/>
    <n v="1"/>
  </r>
  <r>
    <x v="9"/>
    <x v="9559"/>
    <x v="177"/>
    <x v="5"/>
    <n v="1"/>
  </r>
  <r>
    <x v="92"/>
    <x v="9560"/>
    <x v="177"/>
    <x v="5"/>
    <n v="1"/>
  </r>
  <r>
    <x v="92"/>
    <x v="9561"/>
    <x v="177"/>
    <x v="5"/>
    <n v="1"/>
  </r>
  <r>
    <x v="9"/>
    <x v="9562"/>
    <x v="177"/>
    <x v="5"/>
    <n v="1"/>
  </r>
  <r>
    <x v="25"/>
    <x v="9563"/>
    <x v="177"/>
    <x v="5"/>
    <n v="1"/>
  </r>
  <r>
    <x v="248"/>
    <x v="9564"/>
    <x v="177"/>
    <x v="5"/>
    <n v="1"/>
  </r>
  <r>
    <x v="72"/>
    <x v="9565"/>
    <x v="177"/>
    <x v="5"/>
    <n v="1"/>
  </r>
  <r>
    <x v="42"/>
    <x v="9566"/>
    <x v="177"/>
    <x v="5"/>
    <n v="1"/>
  </r>
  <r>
    <x v="128"/>
    <x v="9567"/>
    <x v="177"/>
    <x v="5"/>
    <n v="1"/>
  </r>
  <r>
    <x v="81"/>
    <x v="9567"/>
    <x v="177"/>
    <x v="5"/>
    <n v="1"/>
  </r>
  <r>
    <x v="39"/>
    <x v="9568"/>
    <x v="177"/>
    <x v="5"/>
    <n v="1"/>
  </r>
  <r>
    <x v="40"/>
    <x v="9568"/>
    <x v="177"/>
    <x v="5"/>
    <n v="1"/>
  </r>
  <r>
    <x v="120"/>
    <x v="9568"/>
    <x v="177"/>
    <x v="5"/>
    <n v="1"/>
  </r>
  <r>
    <x v="2"/>
    <x v="9569"/>
    <x v="177"/>
    <x v="5"/>
    <n v="1"/>
  </r>
  <r>
    <x v="43"/>
    <x v="9570"/>
    <x v="177"/>
    <x v="5"/>
    <n v="1"/>
  </r>
  <r>
    <x v="43"/>
    <x v="9571"/>
    <x v="177"/>
    <x v="5"/>
    <n v="1"/>
  </r>
  <r>
    <x v="36"/>
    <x v="9571"/>
    <x v="177"/>
    <x v="5"/>
    <n v="1"/>
  </r>
  <r>
    <x v="35"/>
    <x v="9571"/>
    <x v="177"/>
    <x v="5"/>
    <n v="1"/>
  </r>
  <r>
    <x v="14"/>
    <x v="9571"/>
    <x v="177"/>
    <x v="5"/>
    <n v="1"/>
  </r>
  <r>
    <x v="81"/>
    <x v="9572"/>
    <x v="177"/>
    <x v="5"/>
    <n v="1"/>
  </r>
  <r>
    <x v="72"/>
    <x v="9573"/>
    <x v="177"/>
    <x v="5"/>
    <n v="1"/>
  </r>
  <r>
    <x v="74"/>
    <x v="9574"/>
    <x v="425"/>
    <x v="5"/>
    <n v="1"/>
  </r>
  <r>
    <x v="72"/>
    <x v="9574"/>
    <x v="425"/>
    <x v="5"/>
    <n v="1"/>
  </r>
  <r>
    <x v="81"/>
    <x v="9575"/>
    <x v="425"/>
    <x v="5"/>
    <n v="1"/>
  </r>
  <r>
    <x v="81"/>
    <x v="9575"/>
    <x v="425"/>
    <x v="5"/>
    <n v="1"/>
  </r>
  <r>
    <x v="72"/>
    <x v="9576"/>
    <x v="425"/>
    <x v="5"/>
    <n v="1"/>
  </r>
  <r>
    <x v="67"/>
    <x v="9577"/>
    <x v="425"/>
    <x v="5"/>
    <n v="1"/>
  </r>
  <r>
    <x v="76"/>
    <x v="9578"/>
    <x v="425"/>
    <x v="5"/>
    <n v="1"/>
  </r>
  <r>
    <x v="76"/>
    <x v="9578"/>
    <x v="425"/>
    <x v="5"/>
    <n v="1"/>
  </r>
  <r>
    <x v="67"/>
    <x v="9579"/>
    <x v="425"/>
    <x v="5"/>
    <n v="1"/>
  </r>
  <r>
    <x v="69"/>
    <x v="9580"/>
    <x v="425"/>
    <x v="5"/>
    <n v="1"/>
  </r>
  <r>
    <x v="81"/>
    <x v="9581"/>
    <x v="425"/>
    <x v="5"/>
    <n v="1"/>
  </r>
  <r>
    <x v="66"/>
    <x v="9582"/>
    <x v="425"/>
    <x v="5"/>
    <n v="1"/>
  </r>
  <r>
    <x v="50"/>
    <x v="9583"/>
    <x v="425"/>
    <x v="5"/>
    <n v="1"/>
  </r>
  <r>
    <x v="81"/>
    <x v="9584"/>
    <x v="425"/>
    <x v="5"/>
    <n v="1"/>
  </r>
  <r>
    <x v="67"/>
    <x v="9585"/>
    <x v="425"/>
    <x v="5"/>
    <n v="1"/>
  </r>
  <r>
    <x v="67"/>
    <x v="9585"/>
    <x v="425"/>
    <x v="5"/>
    <n v="1"/>
  </r>
  <r>
    <x v="79"/>
    <x v="9586"/>
    <x v="117"/>
    <x v="5"/>
    <n v="1"/>
  </r>
  <r>
    <x v="81"/>
    <x v="9586"/>
    <x v="117"/>
    <x v="5"/>
    <n v="1"/>
  </r>
  <r>
    <x v="78"/>
    <x v="9587"/>
    <x v="118"/>
    <x v="5"/>
    <n v="1"/>
  </r>
  <r>
    <x v="67"/>
    <x v="9588"/>
    <x v="118"/>
    <x v="5"/>
    <n v="1"/>
  </r>
  <r>
    <x v="67"/>
    <x v="9589"/>
    <x v="118"/>
    <x v="5"/>
    <n v="1"/>
  </r>
  <r>
    <x v="5"/>
    <x v="9590"/>
    <x v="118"/>
    <x v="5"/>
    <n v="1"/>
  </r>
  <r>
    <x v="67"/>
    <x v="7041"/>
    <x v="178"/>
    <x v="5"/>
    <n v="1"/>
  </r>
  <r>
    <x v="21"/>
    <x v="9591"/>
    <x v="119"/>
    <x v="5"/>
    <n v="1"/>
  </r>
  <r>
    <x v="21"/>
    <x v="8503"/>
    <x v="119"/>
    <x v="5"/>
    <n v="1"/>
  </r>
  <r>
    <x v="39"/>
    <x v="9592"/>
    <x v="427"/>
    <x v="5"/>
    <n v="1"/>
  </r>
  <r>
    <x v="39"/>
    <x v="9593"/>
    <x v="427"/>
    <x v="5"/>
    <n v="1"/>
  </r>
  <r>
    <x v="21"/>
    <x v="9594"/>
    <x v="427"/>
    <x v="5"/>
    <n v="1"/>
  </r>
  <r>
    <x v="14"/>
    <x v="9594"/>
    <x v="427"/>
    <x v="5"/>
    <n v="1"/>
  </r>
  <r>
    <x v="48"/>
    <x v="9595"/>
    <x v="427"/>
    <x v="5"/>
    <n v="1"/>
  </r>
  <r>
    <x v="48"/>
    <x v="9595"/>
    <x v="427"/>
    <x v="5"/>
    <n v="1"/>
  </r>
  <r>
    <x v="54"/>
    <x v="9596"/>
    <x v="427"/>
    <x v="5"/>
    <n v="1"/>
  </r>
  <r>
    <x v="209"/>
    <x v="9597"/>
    <x v="427"/>
    <x v="5"/>
    <n v="1"/>
  </r>
  <r>
    <x v="2"/>
    <x v="9598"/>
    <x v="427"/>
    <x v="5"/>
    <n v="1"/>
  </r>
  <r>
    <x v="172"/>
    <x v="9599"/>
    <x v="427"/>
    <x v="5"/>
    <n v="1"/>
  </r>
  <r>
    <x v="2"/>
    <x v="9600"/>
    <x v="427"/>
    <x v="5"/>
    <n v="1"/>
  </r>
  <r>
    <x v="84"/>
    <x v="9600"/>
    <x v="427"/>
    <x v="5"/>
    <n v="1"/>
  </r>
  <r>
    <x v="375"/>
    <x v="9601"/>
    <x v="427"/>
    <x v="5"/>
    <n v="1"/>
  </r>
  <r>
    <x v="102"/>
    <x v="9601"/>
    <x v="427"/>
    <x v="5"/>
    <n v="1"/>
  </r>
  <r>
    <x v="39"/>
    <x v="9602"/>
    <x v="427"/>
    <x v="5"/>
    <n v="1"/>
  </r>
  <r>
    <x v="122"/>
    <x v="9602"/>
    <x v="427"/>
    <x v="5"/>
    <n v="1"/>
  </r>
  <r>
    <x v="40"/>
    <x v="9602"/>
    <x v="427"/>
    <x v="5"/>
    <n v="1"/>
  </r>
  <r>
    <x v="32"/>
    <x v="9602"/>
    <x v="427"/>
    <x v="5"/>
    <n v="1"/>
  </r>
  <r>
    <x v="21"/>
    <x v="9602"/>
    <x v="427"/>
    <x v="5"/>
    <n v="1"/>
  </r>
  <r>
    <x v="120"/>
    <x v="9602"/>
    <x v="427"/>
    <x v="5"/>
    <n v="1"/>
  </r>
  <r>
    <x v="55"/>
    <x v="9603"/>
    <x v="427"/>
    <x v="5"/>
    <n v="1"/>
  </r>
  <r>
    <x v="38"/>
    <x v="9603"/>
    <x v="427"/>
    <x v="5"/>
    <n v="1"/>
  </r>
  <r>
    <x v="12"/>
    <x v="9603"/>
    <x v="427"/>
    <x v="5"/>
    <n v="1"/>
  </r>
  <r>
    <x v="38"/>
    <x v="9604"/>
    <x v="427"/>
    <x v="5"/>
    <n v="1"/>
  </r>
  <r>
    <x v="81"/>
    <x v="9605"/>
    <x v="427"/>
    <x v="5"/>
    <n v="1"/>
  </r>
  <r>
    <x v="2"/>
    <x v="9606"/>
    <x v="427"/>
    <x v="5"/>
    <n v="1"/>
  </r>
  <r>
    <x v="21"/>
    <x v="9607"/>
    <x v="120"/>
    <x v="5"/>
    <n v="1"/>
  </r>
  <r>
    <x v="150"/>
    <x v="9608"/>
    <x v="120"/>
    <x v="5"/>
    <n v="1"/>
  </r>
  <r>
    <x v="76"/>
    <x v="9609"/>
    <x v="120"/>
    <x v="5"/>
    <n v="1"/>
  </r>
  <r>
    <x v="76"/>
    <x v="9609"/>
    <x v="120"/>
    <x v="5"/>
    <n v="1"/>
  </r>
  <r>
    <x v="38"/>
    <x v="9610"/>
    <x v="120"/>
    <x v="5"/>
    <n v="1"/>
  </r>
  <r>
    <x v="38"/>
    <x v="9611"/>
    <x v="120"/>
    <x v="5"/>
    <n v="1"/>
  </r>
  <r>
    <x v="38"/>
    <x v="9612"/>
    <x v="121"/>
    <x v="5"/>
    <n v="1"/>
  </r>
  <r>
    <x v="305"/>
    <x v="9613"/>
    <x v="121"/>
    <x v="5"/>
    <n v="1"/>
  </r>
  <r>
    <x v="81"/>
    <x v="9614"/>
    <x v="121"/>
    <x v="5"/>
    <n v="1"/>
  </r>
  <r>
    <x v="38"/>
    <x v="9615"/>
    <x v="121"/>
    <x v="5"/>
    <n v="1"/>
  </r>
  <r>
    <x v="150"/>
    <x v="9616"/>
    <x v="121"/>
    <x v="5"/>
    <n v="1"/>
  </r>
  <r>
    <x v="150"/>
    <x v="9617"/>
    <x v="121"/>
    <x v="5"/>
    <n v="1"/>
  </r>
  <r>
    <x v="66"/>
    <x v="9618"/>
    <x v="121"/>
    <x v="5"/>
    <n v="1"/>
  </r>
  <r>
    <x v="80"/>
    <x v="9619"/>
    <x v="121"/>
    <x v="5"/>
    <n v="1"/>
  </r>
  <r>
    <x v="23"/>
    <x v="9620"/>
    <x v="121"/>
    <x v="5"/>
    <n v="1"/>
  </r>
  <r>
    <x v="23"/>
    <x v="9621"/>
    <x v="121"/>
    <x v="5"/>
    <n v="1"/>
  </r>
  <r>
    <x v="3"/>
    <x v="9622"/>
    <x v="428"/>
    <x v="5"/>
    <n v="1"/>
  </r>
  <r>
    <x v="330"/>
    <x v="9622"/>
    <x v="428"/>
    <x v="5"/>
    <n v="1"/>
  </r>
  <r>
    <x v="69"/>
    <x v="9623"/>
    <x v="428"/>
    <x v="5"/>
    <n v="1"/>
  </r>
  <r>
    <x v="92"/>
    <x v="9624"/>
    <x v="428"/>
    <x v="5"/>
    <n v="1"/>
  </r>
  <r>
    <x v="17"/>
    <x v="9625"/>
    <x v="428"/>
    <x v="5"/>
    <n v="1"/>
  </r>
  <r>
    <x v="3"/>
    <x v="9626"/>
    <x v="428"/>
    <x v="5"/>
    <n v="1"/>
  </r>
  <r>
    <x v="330"/>
    <x v="9626"/>
    <x v="428"/>
    <x v="5"/>
    <n v="1"/>
  </r>
  <r>
    <x v="92"/>
    <x v="9627"/>
    <x v="428"/>
    <x v="5"/>
    <n v="1"/>
  </r>
  <r>
    <x v="92"/>
    <x v="9628"/>
    <x v="428"/>
    <x v="5"/>
    <n v="1"/>
  </r>
  <r>
    <x v="42"/>
    <x v="9629"/>
    <x v="428"/>
    <x v="5"/>
    <n v="1"/>
  </r>
  <r>
    <x v="17"/>
    <x v="9630"/>
    <x v="428"/>
    <x v="5"/>
    <n v="1"/>
  </r>
  <r>
    <x v="92"/>
    <x v="9631"/>
    <x v="428"/>
    <x v="5"/>
    <n v="1"/>
  </r>
  <r>
    <x v="42"/>
    <x v="9632"/>
    <x v="428"/>
    <x v="5"/>
    <n v="1"/>
  </r>
  <r>
    <x v="92"/>
    <x v="9633"/>
    <x v="428"/>
    <x v="5"/>
    <n v="1"/>
  </r>
  <r>
    <x v="17"/>
    <x v="9634"/>
    <x v="428"/>
    <x v="5"/>
    <n v="1"/>
  </r>
  <r>
    <x v="92"/>
    <x v="9635"/>
    <x v="428"/>
    <x v="5"/>
    <n v="1"/>
  </r>
  <r>
    <x v="3"/>
    <x v="9636"/>
    <x v="428"/>
    <x v="5"/>
    <n v="1"/>
  </r>
  <r>
    <x v="330"/>
    <x v="9636"/>
    <x v="428"/>
    <x v="5"/>
    <n v="1"/>
  </r>
  <r>
    <x v="92"/>
    <x v="9637"/>
    <x v="428"/>
    <x v="5"/>
    <n v="1"/>
  </r>
  <r>
    <x v="17"/>
    <x v="9638"/>
    <x v="428"/>
    <x v="5"/>
    <n v="1"/>
  </r>
  <r>
    <x v="164"/>
    <x v="9639"/>
    <x v="122"/>
    <x v="5"/>
    <n v="1"/>
  </r>
  <r>
    <x v="149"/>
    <x v="9639"/>
    <x v="122"/>
    <x v="5"/>
    <n v="1"/>
  </r>
  <r>
    <x v="166"/>
    <x v="9640"/>
    <x v="122"/>
    <x v="5"/>
    <n v="1"/>
  </r>
  <r>
    <x v="39"/>
    <x v="9641"/>
    <x v="122"/>
    <x v="5"/>
    <n v="1"/>
  </r>
  <r>
    <x v="28"/>
    <x v="9642"/>
    <x v="122"/>
    <x v="5"/>
    <n v="1"/>
  </r>
  <r>
    <x v="164"/>
    <x v="9643"/>
    <x v="122"/>
    <x v="5"/>
    <n v="1"/>
  </r>
  <r>
    <x v="38"/>
    <x v="9643"/>
    <x v="122"/>
    <x v="5"/>
    <n v="1"/>
  </r>
  <r>
    <x v="146"/>
    <x v="9644"/>
    <x v="122"/>
    <x v="5"/>
    <n v="1"/>
  </r>
  <r>
    <x v="11"/>
    <x v="9645"/>
    <x v="122"/>
    <x v="5"/>
    <n v="1"/>
  </r>
  <r>
    <x v="38"/>
    <x v="9646"/>
    <x v="122"/>
    <x v="5"/>
    <n v="1"/>
  </r>
  <r>
    <x v="116"/>
    <x v="9647"/>
    <x v="123"/>
    <x v="5"/>
    <n v="1"/>
  </r>
  <r>
    <x v="24"/>
    <x v="9648"/>
    <x v="123"/>
    <x v="5"/>
    <n v="1"/>
  </r>
  <r>
    <x v="21"/>
    <x v="9648"/>
    <x v="123"/>
    <x v="5"/>
    <n v="1"/>
  </r>
  <r>
    <x v="233"/>
    <x v="9648"/>
    <x v="123"/>
    <x v="5"/>
    <n v="1"/>
  </r>
  <r>
    <x v="116"/>
    <x v="9649"/>
    <x v="123"/>
    <x v="5"/>
    <n v="1"/>
  </r>
  <r>
    <x v="21"/>
    <x v="9650"/>
    <x v="123"/>
    <x v="5"/>
    <n v="1"/>
  </r>
  <r>
    <x v="129"/>
    <x v="9651"/>
    <x v="429"/>
    <x v="5"/>
    <n v="1"/>
  </r>
  <r>
    <x v="76"/>
    <x v="9652"/>
    <x v="429"/>
    <x v="5"/>
    <n v="1"/>
  </r>
  <r>
    <x v="76"/>
    <x v="9652"/>
    <x v="429"/>
    <x v="5"/>
    <n v="1"/>
  </r>
  <r>
    <x v="122"/>
    <x v="9653"/>
    <x v="429"/>
    <x v="5"/>
    <n v="1"/>
  </r>
  <r>
    <x v="55"/>
    <x v="9654"/>
    <x v="429"/>
    <x v="5"/>
    <n v="1"/>
  </r>
  <r>
    <x v="23"/>
    <x v="9655"/>
    <x v="429"/>
    <x v="5"/>
    <n v="1"/>
  </r>
  <r>
    <x v="55"/>
    <x v="9656"/>
    <x v="125"/>
    <x v="5"/>
    <n v="1"/>
  </r>
  <r>
    <x v="21"/>
    <x v="9657"/>
    <x v="125"/>
    <x v="5"/>
    <n v="1"/>
  </r>
  <r>
    <x v="44"/>
    <x v="9658"/>
    <x v="125"/>
    <x v="5"/>
    <n v="1"/>
  </r>
  <r>
    <x v="44"/>
    <x v="9658"/>
    <x v="125"/>
    <x v="5"/>
    <n v="1"/>
  </r>
  <r>
    <x v="70"/>
    <x v="9659"/>
    <x v="125"/>
    <x v="5"/>
    <n v="1"/>
  </r>
  <r>
    <x v="21"/>
    <x v="9659"/>
    <x v="125"/>
    <x v="5"/>
    <n v="1"/>
  </r>
  <r>
    <x v="38"/>
    <x v="9660"/>
    <x v="125"/>
    <x v="5"/>
    <n v="1"/>
  </r>
  <r>
    <x v="165"/>
    <x v="9187"/>
    <x v="125"/>
    <x v="5"/>
    <n v="1"/>
  </r>
  <r>
    <x v="44"/>
    <x v="9187"/>
    <x v="125"/>
    <x v="5"/>
    <n v="1"/>
  </r>
  <r>
    <x v="21"/>
    <x v="9661"/>
    <x v="125"/>
    <x v="5"/>
    <n v="1"/>
  </r>
  <r>
    <x v="80"/>
    <x v="8368"/>
    <x v="125"/>
    <x v="5"/>
    <n v="1"/>
  </r>
  <r>
    <x v="21"/>
    <x v="9662"/>
    <x v="125"/>
    <x v="5"/>
    <n v="1"/>
  </r>
  <r>
    <x v="80"/>
    <x v="9663"/>
    <x v="125"/>
    <x v="5"/>
    <n v="1"/>
  </r>
  <r>
    <x v="79"/>
    <x v="9664"/>
    <x v="125"/>
    <x v="5"/>
    <n v="1"/>
  </r>
  <r>
    <x v="5"/>
    <x v="9665"/>
    <x v="125"/>
    <x v="5"/>
    <n v="1"/>
  </r>
  <r>
    <x v="71"/>
    <x v="9666"/>
    <x v="125"/>
    <x v="5"/>
    <n v="1"/>
  </r>
  <r>
    <x v="38"/>
    <x v="9667"/>
    <x v="125"/>
    <x v="5"/>
    <n v="1"/>
  </r>
  <r>
    <x v="67"/>
    <x v="9668"/>
    <x v="125"/>
    <x v="5"/>
    <n v="1"/>
  </r>
  <r>
    <x v="81"/>
    <x v="8372"/>
    <x v="125"/>
    <x v="5"/>
    <n v="1"/>
  </r>
  <r>
    <x v="21"/>
    <x v="9669"/>
    <x v="126"/>
    <x v="5"/>
    <n v="1"/>
  </r>
  <r>
    <x v="70"/>
    <x v="9670"/>
    <x v="126"/>
    <x v="5"/>
    <n v="1"/>
  </r>
  <r>
    <x v="21"/>
    <x v="9671"/>
    <x v="126"/>
    <x v="5"/>
    <n v="1"/>
  </r>
  <r>
    <x v="58"/>
    <x v="9672"/>
    <x v="126"/>
    <x v="5"/>
    <n v="1"/>
  </r>
  <r>
    <x v="66"/>
    <x v="9672"/>
    <x v="126"/>
    <x v="5"/>
    <n v="1"/>
  </r>
  <r>
    <x v="188"/>
    <x v="9673"/>
    <x v="126"/>
    <x v="5"/>
    <n v="1"/>
  </r>
  <r>
    <x v="21"/>
    <x v="9673"/>
    <x v="126"/>
    <x v="5"/>
    <n v="1"/>
  </r>
  <r>
    <x v="21"/>
    <x v="9674"/>
    <x v="126"/>
    <x v="5"/>
    <n v="1"/>
  </r>
  <r>
    <x v="55"/>
    <x v="9675"/>
    <x v="126"/>
    <x v="5"/>
    <n v="1"/>
  </r>
  <r>
    <x v="67"/>
    <x v="9676"/>
    <x v="126"/>
    <x v="5"/>
    <n v="1"/>
  </r>
  <r>
    <x v="58"/>
    <x v="9676"/>
    <x v="126"/>
    <x v="5"/>
    <n v="1"/>
  </r>
  <r>
    <x v="76"/>
    <x v="9677"/>
    <x v="126"/>
    <x v="5"/>
    <n v="1"/>
  </r>
  <r>
    <x v="76"/>
    <x v="9677"/>
    <x v="126"/>
    <x v="5"/>
    <n v="1"/>
  </r>
  <r>
    <x v="128"/>
    <x v="7110"/>
    <x v="126"/>
    <x v="5"/>
    <n v="1"/>
  </r>
  <r>
    <x v="84"/>
    <x v="9678"/>
    <x v="126"/>
    <x v="5"/>
    <n v="1"/>
  </r>
  <r>
    <x v="76"/>
    <x v="9679"/>
    <x v="126"/>
    <x v="5"/>
    <n v="1"/>
  </r>
  <r>
    <x v="76"/>
    <x v="9679"/>
    <x v="126"/>
    <x v="5"/>
    <n v="1"/>
  </r>
  <r>
    <x v="55"/>
    <x v="9680"/>
    <x v="126"/>
    <x v="5"/>
    <n v="1"/>
  </r>
  <r>
    <x v="38"/>
    <x v="9680"/>
    <x v="126"/>
    <x v="5"/>
    <n v="1"/>
  </r>
  <r>
    <x v="38"/>
    <x v="9681"/>
    <x v="126"/>
    <x v="5"/>
    <n v="1"/>
  </r>
  <r>
    <x v="66"/>
    <x v="9682"/>
    <x v="126"/>
    <x v="5"/>
    <n v="1"/>
  </r>
  <r>
    <x v="66"/>
    <x v="9683"/>
    <x v="126"/>
    <x v="5"/>
    <n v="1"/>
  </r>
  <r>
    <x v="21"/>
    <x v="9684"/>
    <x v="126"/>
    <x v="5"/>
    <n v="1"/>
  </r>
  <r>
    <x v="21"/>
    <x v="9685"/>
    <x v="126"/>
    <x v="5"/>
    <n v="1"/>
  </r>
  <r>
    <x v="69"/>
    <x v="9686"/>
    <x v="126"/>
    <x v="5"/>
    <n v="1"/>
  </r>
  <r>
    <x v="55"/>
    <x v="9687"/>
    <x v="126"/>
    <x v="5"/>
    <n v="1"/>
  </r>
  <r>
    <x v="38"/>
    <x v="9687"/>
    <x v="126"/>
    <x v="5"/>
    <n v="1"/>
  </r>
  <r>
    <x v="21"/>
    <x v="9688"/>
    <x v="126"/>
    <x v="5"/>
    <n v="1"/>
  </r>
  <r>
    <x v="55"/>
    <x v="9688"/>
    <x v="126"/>
    <x v="5"/>
    <n v="1"/>
  </r>
  <r>
    <x v="21"/>
    <x v="9689"/>
    <x v="126"/>
    <x v="5"/>
    <n v="1"/>
  </r>
  <r>
    <x v="38"/>
    <x v="9689"/>
    <x v="126"/>
    <x v="5"/>
    <n v="1"/>
  </r>
  <r>
    <x v="85"/>
    <x v="9690"/>
    <x v="126"/>
    <x v="5"/>
    <n v="1"/>
  </r>
  <r>
    <x v="44"/>
    <x v="9691"/>
    <x v="126"/>
    <x v="5"/>
    <n v="1"/>
  </r>
  <r>
    <x v="67"/>
    <x v="9692"/>
    <x v="126"/>
    <x v="5"/>
    <n v="1"/>
  </r>
  <r>
    <x v="129"/>
    <x v="9693"/>
    <x v="126"/>
    <x v="5"/>
    <n v="1"/>
  </r>
  <r>
    <x v="70"/>
    <x v="9694"/>
    <x v="126"/>
    <x v="5"/>
    <n v="1"/>
  </r>
  <r>
    <x v="21"/>
    <x v="9695"/>
    <x v="126"/>
    <x v="5"/>
    <n v="1"/>
  </r>
  <r>
    <x v="66"/>
    <x v="9696"/>
    <x v="126"/>
    <x v="5"/>
    <n v="1"/>
  </r>
  <r>
    <x v="84"/>
    <x v="9697"/>
    <x v="126"/>
    <x v="5"/>
    <n v="1"/>
  </r>
  <r>
    <x v="5"/>
    <x v="9698"/>
    <x v="126"/>
    <x v="5"/>
    <n v="1"/>
  </r>
  <r>
    <x v="66"/>
    <x v="9699"/>
    <x v="126"/>
    <x v="5"/>
    <n v="1"/>
  </r>
  <r>
    <x v="21"/>
    <x v="9700"/>
    <x v="126"/>
    <x v="5"/>
    <n v="1"/>
  </r>
  <r>
    <x v="69"/>
    <x v="9701"/>
    <x v="126"/>
    <x v="5"/>
    <n v="1"/>
  </r>
  <r>
    <x v="21"/>
    <x v="9702"/>
    <x v="126"/>
    <x v="5"/>
    <n v="1"/>
  </r>
  <r>
    <x v="58"/>
    <x v="9534"/>
    <x v="126"/>
    <x v="5"/>
    <n v="1"/>
  </r>
  <r>
    <x v="58"/>
    <x v="9703"/>
    <x v="126"/>
    <x v="5"/>
    <n v="1"/>
  </r>
  <r>
    <x v="81"/>
    <x v="9704"/>
    <x v="126"/>
    <x v="5"/>
    <n v="1"/>
  </r>
  <r>
    <x v="81"/>
    <x v="9704"/>
    <x v="126"/>
    <x v="5"/>
    <n v="1"/>
  </r>
  <r>
    <x v="81"/>
    <x v="9705"/>
    <x v="126"/>
    <x v="5"/>
    <n v="1"/>
  </r>
  <r>
    <x v="81"/>
    <x v="9706"/>
    <x v="126"/>
    <x v="5"/>
    <n v="1"/>
  </r>
  <r>
    <x v="401"/>
    <x v="9707"/>
    <x v="553"/>
    <x v="5"/>
    <n v="1"/>
  </r>
  <r>
    <x v="34"/>
    <x v="9708"/>
    <x v="554"/>
    <x v="5"/>
    <n v="1"/>
  </r>
  <r>
    <x v="40"/>
    <x v="9709"/>
    <x v="554"/>
    <x v="5"/>
    <n v="1"/>
  </r>
  <r>
    <x v="19"/>
    <x v="9710"/>
    <x v="554"/>
    <x v="5"/>
    <n v="1"/>
  </r>
  <r>
    <x v="2"/>
    <x v="9711"/>
    <x v="555"/>
    <x v="5"/>
    <n v="1"/>
  </r>
  <r>
    <x v="11"/>
    <x v="9711"/>
    <x v="555"/>
    <x v="5"/>
    <n v="1"/>
  </r>
  <r>
    <x v="2"/>
    <x v="9712"/>
    <x v="555"/>
    <x v="5"/>
    <n v="1"/>
  </r>
  <r>
    <x v="86"/>
    <x v="9712"/>
    <x v="555"/>
    <x v="5"/>
    <n v="1"/>
  </r>
  <r>
    <x v="51"/>
    <x v="9712"/>
    <x v="555"/>
    <x v="5"/>
    <n v="1"/>
  </r>
  <r>
    <x v="0"/>
    <x v="9712"/>
    <x v="555"/>
    <x v="5"/>
    <n v="1"/>
  </r>
  <r>
    <x v="70"/>
    <x v="9713"/>
    <x v="205"/>
    <x v="5"/>
    <n v="1"/>
  </r>
  <r>
    <x v="76"/>
    <x v="9714"/>
    <x v="205"/>
    <x v="5"/>
    <n v="1"/>
  </r>
  <r>
    <x v="76"/>
    <x v="9714"/>
    <x v="205"/>
    <x v="5"/>
    <n v="1"/>
  </r>
  <r>
    <x v="76"/>
    <x v="9714"/>
    <x v="205"/>
    <x v="5"/>
    <n v="1"/>
  </r>
  <r>
    <x v="76"/>
    <x v="9714"/>
    <x v="205"/>
    <x v="5"/>
    <n v="1"/>
  </r>
  <r>
    <x v="165"/>
    <x v="9714"/>
    <x v="205"/>
    <x v="5"/>
    <n v="1"/>
  </r>
  <r>
    <x v="165"/>
    <x v="9714"/>
    <x v="205"/>
    <x v="5"/>
    <n v="1"/>
  </r>
  <r>
    <x v="38"/>
    <x v="4834"/>
    <x v="205"/>
    <x v="5"/>
    <n v="1"/>
  </r>
  <r>
    <x v="55"/>
    <x v="9715"/>
    <x v="129"/>
    <x v="5"/>
    <n v="1"/>
  </r>
  <r>
    <x v="21"/>
    <x v="9716"/>
    <x v="129"/>
    <x v="5"/>
    <n v="1"/>
  </r>
  <r>
    <x v="55"/>
    <x v="9717"/>
    <x v="434"/>
    <x v="5"/>
    <n v="1"/>
  </r>
  <r>
    <x v="85"/>
    <x v="9717"/>
    <x v="434"/>
    <x v="5"/>
    <n v="1"/>
  </r>
  <r>
    <x v="55"/>
    <x v="9718"/>
    <x v="434"/>
    <x v="5"/>
    <n v="1"/>
  </r>
  <r>
    <x v="85"/>
    <x v="9718"/>
    <x v="434"/>
    <x v="5"/>
    <n v="1"/>
  </r>
  <r>
    <x v="23"/>
    <x v="9719"/>
    <x v="131"/>
    <x v="5"/>
    <n v="1"/>
  </r>
  <r>
    <x v="44"/>
    <x v="9720"/>
    <x v="131"/>
    <x v="5"/>
    <n v="1"/>
  </r>
  <r>
    <x v="44"/>
    <x v="9721"/>
    <x v="131"/>
    <x v="5"/>
    <n v="1"/>
  </r>
  <r>
    <x v="43"/>
    <x v="9722"/>
    <x v="131"/>
    <x v="5"/>
    <n v="1"/>
  </r>
  <r>
    <x v="34"/>
    <x v="9722"/>
    <x v="131"/>
    <x v="5"/>
    <n v="1"/>
  </r>
  <r>
    <x v="21"/>
    <x v="9723"/>
    <x v="131"/>
    <x v="5"/>
    <n v="1"/>
  </r>
  <r>
    <x v="5"/>
    <x v="9724"/>
    <x v="131"/>
    <x v="5"/>
    <n v="1"/>
  </r>
  <r>
    <x v="21"/>
    <x v="9725"/>
    <x v="131"/>
    <x v="5"/>
    <n v="1"/>
  </r>
  <r>
    <x v="38"/>
    <x v="9726"/>
    <x v="131"/>
    <x v="5"/>
    <n v="1"/>
  </r>
  <r>
    <x v="65"/>
    <x v="7149"/>
    <x v="131"/>
    <x v="5"/>
    <n v="1"/>
  </r>
  <r>
    <x v="73"/>
    <x v="9727"/>
    <x v="435"/>
    <x v="5"/>
    <n v="1"/>
  </r>
  <r>
    <x v="73"/>
    <x v="9728"/>
    <x v="435"/>
    <x v="5"/>
    <n v="1"/>
  </r>
  <r>
    <x v="30"/>
    <x v="9729"/>
    <x v="435"/>
    <x v="5"/>
    <n v="1"/>
  </r>
  <r>
    <x v="67"/>
    <x v="9579"/>
    <x v="436"/>
    <x v="5"/>
    <n v="1"/>
  </r>
  <r>
    <x v="66"/>
    <x v="9730"/>
    <x v="556"/>
    <x v="5"/>
    <n v="1"/>
  </r>
  <r>
    <x v="86"/>
    <x v="9731"/>
    <x v="438"/>
    <x v="5"/>
    <n v="1"/>
  </r>
  <r>
    <x v="125"/>
    <x v="9732"/>
    <x v="438"/>
    <x v="5"/>
    <n v="1"/>
  </r>
  <r>
    <x v="125"/>
    <x v="9732"/>
    <x v="438"/>
    <x v="5"/>
    <n v="1"/>
  </r>
  <r>
    <x v="128"/>
    <x v="9733"/>
    <x v="557"/>
    <x v="5"/>
    <n v="1"/>
  </r>
  <r>
    <x v="81"/>
    <x v="9733"/>
    <x v="557"/>
    <x v="5"/>
    <n v="1"/>
  </r>
  <r>
    <x v="38"/>
    <x v="9734"/>
    <x v="440"/>
    <x v="5"/>
    <n v="1"/>
  </r>
  <r>
    <x v="81"/>
    <x v="9735"/>
    <x v="558"/>
    <x v="5"/>
    <n v="1"/>
  </r>
  <r>
    <x v="402"/>
    <x v="9736"/>
    <x v="558"/>
    <x v="5"/>
    <n v="1"/>
  </r>
  <r>
    <x v="34"/>
    <x v="9737"/>
    <x v="558"/>
    <x v="5"/>
    <n v="1"/>
  </r>
  <r>
    <x v="36"/>
    <x v="9738"/>
    <x v="134"/>
    <x v="5"/>
    <n v="1"/>
  </r>
  <r>
    <x v="45"/>
    <x v="9738"/>
    <x v="134"/>
    <x v="5"/>
    <n v="1"/>
  </r>
  <r>
    <x v="21"/>
    <x v="9738"/>
    <x v="134"/>
    <x v="5"/>
    <n v="1"/>
  </r>
  <r>
    <x v="92"/>
    <x v="9739"/>
    <x v="134"/>
    <x v="5"/>
    <n v="1"/>
  </r>
  <r>
    <x v="81"/>
    <x v="9740"/>
    <x v="134"/>
    <x v="5"/>
    <n v="1"/>
  </r>
  <r>
    <x v="9"/>
    <x v="9741"/>
    <x v="134"/>
    <x v="5"/>
    <n v="1"/>
  </r>
  <r>
    <x v="35"/>
    <x v="9742"/>
    <x v="134"/>
    <x v="5"/>
    <n v="1"/>
  </r>
  <r>
    <x v="52"/>
    <x v="9743"/>
    <x v="134"/>
    <x v="5"/>
    <n v="1"/>
  </r>
  <r>
    <x v="63"/>
    <x v="9744"/>
    <x v="134"/>
    <x v="5"/>
    <n v="1"/>
  </r>
  <r>
    <x v="14"/>
    <x v="9744"/>
    <x v="134"/>
    <x v="5"/>
    <n v="1"/>
  </r>
  <r>
    <x v="59"/>
    <x v="9745"/>
    <x v="134"/>
    <x v="5"/>
    <n v="1"/>
  </r>
  <r>
    <x v="73"/>
    <x v="9746"/>
    <x v="134"/>
    <x v="5"/>
    <n v="1"/>
  </r>
  <r>
    <x v="36"/>
    <x v="9747"/>
    <x v="134"/>
    <x v="5"/>
    <n v="1"/>
  </r>
  <r>
    <x v="35"/>
    <x v="9747"/>
    <x v="134"/>
    <x v="5"/>
    <n v="1"/>
  </r>
  <r>
    <x v="14"/>
    <x v="9747"/>
    <x v="134"/>
    <x v="5"/>
    <n v="1"/>
  </r>
  <r>
    <x v="22"/>
    <x v="9748"/>
    <x v="134"/>
    <x v="5"/>
    <n v="1"/>
  </r>
  <r>
    <x v="52"/>
    <x v="9749"/>
    <x v="134"/>
    <x v="5"/>
    <n v="1"/>
  </r>
  <r>
    <x v="14"/>
    <x v="9749"/>
    <x v="134"/>
    <x v="5"/>
    <n v="1"/>
  </r>
  <r>
    <x v="32"/>
    <x v="9750"/>
    <x v="134"/>
    <x v="5"/>
    <n v="1"/>
  </r>
  <r>
    <x v="3"/>
    <x v="9750"/>
    <x v="134"/>
    <x v="5"/>
    <n v="1"/>
  </r>
  <r>
    <x v="6"/>
    <x v="9751"/>
    <x v="134"/>
    <x v="5"/>
    <n v="1"/>
  </r>
  <r>
    <x v="6"/>
    <x v="9751"/>
    <x v="134"/>
    <x v="5"/>
    <n v="1"/>
  </r>
  <r>
    <x v="60"/>
    <x v="2747"/>
    <x v="134"/>
    <x v="5"/>
    <n v="1"/>
  </r>
  <r>
    <x v="26"/>
    <x v="9752"/>
    <x v="134"/>
    <x v="5"/>
    <n v="1"/>
  </r>
  <r>
    <x v="52"/>
    <x v="9753"/>
    <x v="134"/>
    <x v="5"/>
    <n v="1"/>
  </r>
  <r>
    <x v="3"/>
    <x v="9754"/>
    <x v="134"/>
    <x v="5"/>
    <n v="1"/>
  </r>
  <r>
    <x v="21"/>
    <x v="9754"/>
    <x v="134"/>
    <x v="5"/>
    <n v="1"/>
  </r>
  <r>
    <x v="403"/>
    <x v="2754"/>
    <x v="134"/>
    <x v="5"/>
    <n v="1"/>
  </r>
  <r>
    <x v="14"/>
    <x v="9755"/>
    <x v="134"/>
    <x v="5"/>
    <n v="1"/>
  </r>
  <r>
    <x v="52"/>
    <x v="9756"/>
    <x v="134"/>
    <x v="5"/>
    <n v="1"/>
  </r>
  <r>
    <x v="58"/>
    <x v="9041"/>
    <x v="135"/>
    <x v="5"/>
    <n v="1"/>
  </r>
  <r>
    <x v="38"/>
    <x v="9757"/>
    <x v="135"/>
    <x v="5"/>
    <n v="1"/>
  </r>
  <r>
    <x v="5"/>
    <x v="9757"/>
    <x v="135"/>
    <x v="5"/>
    <n v="1"/>
  </r>
  <r>
    <x v="38"/>
    <x v="9758"/>
    <x v="135"/>
    <x v="5"/>
    <n v="1"/>
  </r>
  <r>
    <x v="55"/>
    <x v="9046"/>
    <x v="135"/>
    <x v="5"/>
    <n v="1"/>
  </r>
  <r>
    <x v="85"/>
    <x v="8958"/>
    <x v="135"/>
    <x v="5"/>
    <n v="1"/>
  </r>
  <r>
    <x v="76"/>
    <x v="9759"/>
    <x v="135"/>
    <x v="5"/>
    <n v="1"/>
  </r>
  <r>
    <x v="76"/>
    <x v="9759"/>
    <x v="135"/>
    <x v="5"/>
    <n v="1"/>
  </r>
  <r>
    <x v="73"/>
    <x v="9760"/>
    <x v="135"/>
    <x v="5"/>
    <n v="1"/>
  </r>
  <r>
    <x v="21"/>
    <x v="9761"/>
    <x v="135"/>
    <x v="5"/>
    <n v="1"/>
  </r>
  <r>
    <x v="66"/>
    <x v="9762"/>
    <x v="136"/>
    <x v="5"/>
    <n v="1"/>
  </r>
  <r>
    <x v="5"/>
    <x v="9763"/>
    <x v="136"/>
    <x v="5"/>
    <n v="1"/>
  </r>
  <r>
    <x v="38"/>
    <x v="9764"/>
    <x v="136"/>
    <x v="5"/>
    <n v="1"/>
  </r>
  <r>
    <x v="66"/>
    <x v="9765"/>
    <x v="137"/>
    <x v="5"/>
    <n v="1"/>
  </r>
  <r>
    <x v="40"/>
    <x v="9766"/>
    <x v="559"/>
    <x v="5"/>
    <n v="1"/>
  </r>
  <r>
    <x v="36"/>
    <x v="9767"/>
    <x v="559"/>
    <x v="5"/>
    <n v="1"/>
  </r>
  <r>
    <x v="15"/>
    <x v="9767"/>
    <x v="559"/>
    <x v="5"/>
    <n v="1"/>
  </r>
  <r>
    <x v="130"/>
    <x v="9768"/>
    <x v="559"/>
    <x v="5"/>
    <n v="1"/>
  </r>
  <r>
    <x v="34"/>
    <x v="9769"/>
    <x v="559"/>
    <x v="5"/>
    <n v="1"/>
  </r>
  <r>
    <x v="404"/>
    <x v="9769"/>
    <x v="559"/>
    <x v="5"/>
    <n v="1"/>
  </r>
  <r>
    <x v="58"/>
    <x v="9769"/>
    <x v="559"/>
    <x v="5"/>
    <n v="1"/>
  </r>
  <r>
    <x v="40"/>
    <x v="9770"/>
    <x v="559"/>
    <x v="5"/>
    <n v="1"/>
  </r>
  <r>
    <x v="32"/>
    <x v="9770"/>
    <x v="559"/>
    <x v="5"/>
    <n v="1"/>
  </r>
  <r>
    <x v="9"/>
    <x v="9771"/>
    <x v="559"/>
    <x v="5"/>
    <n v="1"/>
  </r>
  <r>
    <x v="29"/>
    <x v="9771"/>
    <x v="559"/>
    <x v="5"/>
    <n v="1"/>
  </r>
  <r>
    <x v="150"/>
    <x v="9772"/>
    <x v="559"/>
    <x v="5"/>
    <n v="1"/>
  </r>
  <r>
    <x v="25"/>
    <x v="9772"/>
    <x v="559"/>
    <x v="5"/>
    <n v="1"/>
  </r>
  <r>
    <x v="68"/>
    <x v="9773"/>
    <x v="559"/>
    <x v="5"/>
    <n v="1"/>
  </r>
  <r>
    <x v="3"/>
    <x v="9773"/>
    <x v="559"/>
    <x v="5"/>
    <n v="1"/>
  </r>
  <r>
    <x v="9"/>
    <x v="9774"/>
    <x v="559"/>
    <x v="5"/>
    <n v="1"/>
  </r>
  <r>
    <x v="55"/>
    <x v="9774"/>
    <x v="559"/>
    <x v="5"/>
    <n v="1"/>
  </r>
  <r>
    <x v="58"/>
    <x v="9775"/>
    <x v="559"/>
    <x v="5"/>
    <n v="1"/>
  </r>
  <r>
    <x v="3"/>
    <x v="9776"/>
    <x v="559"/>
    <x v="5"/>
    <n v="1"/>
  </r>
  <r>
    <x v="15"/>
    <x v="9776"/>
    <x v="559"/>
    <x v="5"/>
    <n v="1"/>
  </r>
  <r>
    <x v="404"/>
    <x v="9776"/>
    <x v="559"/>
    <x v="5"/>
    <n v="1"/>
  </r>
  <r>
    <x v="23"/>
    <x v="9776"/>
    <x v="559"/>
    <x v="5"/>
    <n v="1"/>
  </r>
  <r>
    <x v="45"/>
    <x v="9777"/>
    <x v="559"/>
    <x v="5"/>
    <n v="1"/>
  </r>
  <r>
    <x v="34"/>
    <x v="9777"/>
    <x v="559"/>
    <x v="5"/>
    <n v="1"/>
  </r>
  <r>
    <x v="23"/>
    <x v="9778"/>
    <x v="559"/>
    <x v="5"/>
    <n v="1"/>
  </r>
  <r>
    <x v="3"/>
    <x v="9779"/>
    <x v="559"/>
    <x v="5"/>
    <n v="1"/>
  </r>
  <r>
    <x v="34"/>
    <x v="9779"/>
    <x v="559"/>
    <x v="5"/>
    <n v="1"/>
  </r>
  <r>
    <x v="15"/>
    <x v="9779"/>
    <x v="559"/>
    <x v="5"/>
    <n v="1"/>
  </r>
  <r>
    <x v="23"/>
    <x v="9780"/>
    <x v="559"/>
    <x v="5"/>
    <n v="1"/>
  </r>
  <r>
    <x v="17"/>
    <x v="9781"/>
    <x v="559"/>
    <x v="5"/>
    <n v="1"/>
  </r>
  <r>
    <x v="21"/>
    <x v="9782"/>
    <x v="139"/>
    <x v="5"/>
    <n v="1"/>
  </r>
  <r>
    <x v="21"/>
    <x v="9783"/>
    <x v="139"/>
    <x v="5"/>
    <n v="1"/>
  </r>
  <r>
    <x v="81"/>
    <x v="9784"/>
    <x v="139"/>
    <x v="5"/>
    <n v="1"/>
  </r>
  <r>
    <x v="74"/>
    <x v="8316"/>
    <x v="139"/>
    <x v="5"/>
    <n v="1"/>
  </r>
  <r>
    <x v="305"/>
    <x v="8316"/>
    <x v="139"/>
    <x v="5"/>
    <n v="1"/>
  </r>
  <r>
    <x v="72"/>
    <x v="9785"/>
    <x v="139"/>
    <x v="5"/>
    <n v="1"/>
  </r>
  <r>
    <x v="70"/>
    <x v="9786"/>
    <x v="139"/>
    <x v="5"/>
    <n v="1"/>
  </r>
  <r>
    <x v="38"/>
    <x v="9787"/>
    <x v="139"/>
    <x v="5"/>
    <n v="1"/>
  </r>
  <r>
    <x v="21"/>
    <x v="9788"/>
    <x v="139"/>
    <x v="5"/>
    <n v="1"/>
  </r>
  <r>
    <x v="21"/>
    <x v="9789"/>
    <x v="139"/>
    <x v="5"/>
    <n v="1"/>
  </r>
  <r>
    <x v="21"/>
    <x v="9790"/>
    <x v="139"/>
    <x v="5"/>
    <n v="1"/>
  </r>
  <r>
    <x v="74"/>
    <x v="8322"/>
    <x v="139"/>
    <x v="5"/>
    <n v="1"/>
  </r>
  <r>
    <x v="72"/>
    <x v="8322"/>
    <x v="139"/>
    <x v="5"/>
    <n v="1"/>
  </r>
  <r>
    <x v="72"/>
    <x v="8326"/>
    <x v="139"/>
    <x v="5"/>
    <n v="1"/>
  </r>
  <r>
    <x v="21"/>
    <x v="9791"/>
    <x v="139"/>
    <x v="5"/>
    <n v="1"/>
  </r>
  <r>
    <x v="72"/>
    <x v="8329"/>
    <x v="139"/>
    <x v="5"/>
    <n v="1"/>
  </r>
  <r>
    <x v="72"/>
    <x v="9792"/>
    <x v="139"/>
    <x v="5"/>
    <n v="1"/>
  </r>
  <r>
    <x v="72"/>
    <x v="8332"/>
    <x v="139"/>
    <x v="5"/>
    <n v="1"/>
  </r>
  <r>
    <x v="72"/>
    <x v="9793"/>
    <x v="139"/>
    <x v="5"/>
    <n v="1"/>
  </r>
  <r>
    <x v="85"/>
    <x v="8939"/>
    <x v="139"/>
    <x v="5"/>
    <n v="1"/>
  </r>
  <r>
    <x v="72"/>
    <x v="8335"/>
    <x v="139"/>
    <x v="5"/>
    <n v="1"/>
  </r>
  <r>
    <x v="21"/>
    <x v="9794"/>
    <x v="139"/>
    <x v="5"/>
    <n v="1"/>
  </r>
  <r>
    <x v="81"/>
    <x v="9795"/>
    <x v="139"/>
    <x v="5"/>
    <n v="1"/>
  </r>
  <r>
    <x v="76"/>
    <x v="8339"/>
    <x v="139"/>
    <x v="5"/>
    <n v="1"/>
  </r>
  <r>
    <x v="76"/>
    <x v="8339"/>
    <x v="139"/>
    <x v="5"/>
    <n v="1"/>
  </r>
  <r>
    <x v="72"/>
    <x v="9796"/>
    <x v="139"/>
    <x v="5"/>
    <n v="1"/>
  </r>
  <r>
    <x v="72"/>
    <x v="8340"/>
    <x v="139"/>
    <x v="5"/>
    <n v="1"/>
  </r>
  <r>
    <x v="72"/>
    <x v="8341"/>
    <x v="139"/>
    <x v="5"/>
    <n v="1"/>
  </r>
  <r>
    <x v="5"/>
    <x v="7218"/>
    <x v="443"/>
    <x v="5"/>
    <n v="1"/>
  </r>
  <r>
    <x v="58"/>
    <x v="9797"/>
    <x v="140"/>
    <x v="5"/>
    <n v="1"/>
  </r>
  <r>
    <x v="58"/>
    <x v="9797"/>
    <x v="140"/>
    <x v="5"/>
    <n v="1"/>
  </r>
  <r>
    <x v="58"/>
    <x v="9798"/>
    <x v="140"/>
    <x v="5"/>
    <n v="1"/>
  </r>
  <r>
    <x v="50"/>
    <x v="7226"/>
    <x v="140"/>
    <x v="5"/>
    <n v="1"/>
  </r>
  <r>
    <x v="38"/>
    <x v="9799"/>
    <x v="140"/>
    <x v="5"/>
    <n v="1"/>
  </r>
  <r>
    <x v="2"/>
    <x v="9800"/>
    <x v="206"/>
    <x v="6"/>
    <n v="1"/>
  </r>
  <r>
    <x v="10"/>
    <x v="9800"/>
    <x v="206"/>
    <x v="6"/>
    <n v="1"/>
  </r>
  <r>
    <x v="10"/>
    <x v="9800"/>
    <x v="206"/>
    <x v="6"/>
    <n v="1"/>
  </r>
  <r>
    <x v="344"/>
    <x v="9800"/>
    <x v="206"/>
    <x v="6"/>
    <n v="1"/>
  </r>
  <r>
    <x v="4"/>
    <x v="9801"/>
    <x v="206"/>
    <x v="6"/>
    <n v="1"/>
  </r>
  <r>
    <x v="7"/>
    <x v="9802"/>
    <x v="206"/>
    <x v="6"/>
    <n v="1"/>
  </r>
  <r>
    <x v="131"/>
    <x v="9802"/>
    <x v="206"/>
    <x v="6"/>
    <n v="1"/>
  </r>
  <r>
    <x v="45"/>
    <x v="9803"/>
    <x v="206"/>
    <x v="6"/>
    <n v="1"/>
  </r>
  <r>
    <x v="21"/>
    <x v="9803"/>
    <x v="206"/>
    <x v="6"/>
    <n v="1"/>
  </r>
  <r>
    <x v="72"/>
    <x v="9804"/>
    <x v="206"/>
    <x v="6"/>
    <n v="1"/>
  </r>
  <r>
    <x v="95"/>
    <x v="9805"/>
    <x v="206"/>
    <x v="6"/>
    <n v="1"/>
  </r>
  <r>
    <x v="0"/>
    <x v="9805"/>
    <x v="206"/>
    <x v="6"/>
    <n v="1"/>
  </r>
  <r>
    <x v="6"/>
    <x v="9805"/>
    <x v="206"/>
    <x v="6"/>
    <n v="1"/>
  </r>
  <r>
    <x v="6"/>
    <x v="9805"/>
    <x v="206"/>
    <x v="6"/>
    <n v="1"/>
  </r>
  <r>
    <x v="0"/>
    <x v="9806"/>
    <x v="206"/>
    <x v="6"/>
    <n v="1"/>
  </r>
  <r>
    <x v="81"/>
    <x v="9807"/>
    <x v="206"/>
    <x v="6"/>
    <n v="1"/>
  </r>
  <r>
    <x v="3"/>
    <x v="9808"/>
    <x v="206"/>
    <x v="6"/>
    <n v="1"/>
  </r>
  <r>
    <x v="21"/>
    <x v="9809"/>
    <x v="206"/>
    <x v="6"/>
    <n v="1"/>
  </r>
  <r>
    <x v="23"/>
    <x v="9809"/>
    <x v="206"/>
    <x v="6"/>
    <n v="1"/>
  </r>
  <r>
    <x v="23"/>
    <x v="9810"/>
    <x v="206"/>
    <x v="6"/>
    <n v="1"/>
  </r>
  <r>
    <x v="344"/>
    <x v="9811"/>
    <x v="206"/>
    <x v="6"/>
    <n v="1"/>
  </r>
  <r>
    <x v="145"/>
    <x v="9811"/>
    <x v="206"/>
    <x v="6"/>
    <n v="1"/>
  </r>
  <r>
    <x v="2"/>
    <x v="9812"/>
    <x v="206"/>
    <x v="6"/>
    <n v="1"/>
  </r>
  <r>
    <x v="21"/>
    <x v="9812"/>
    <x v="206"/>
    <x v="6"/>
    <n v="1"/>
  </r>
  <r>
    <x v="39"/>
    <x v="9813"/>
    <x v="207"/>
    <x v="6"/>
    <n v="1"/>
  </r>
  <r>
    <x v="40"/>
    <x v="9813"/>
    <x v="207"/>
    <x v="6"/>
    <n v="1"/>
  </r>
  <r>
    <x v="44"/>
    <x v="9813"/>
    <x v="207"/>
    <x v="6"/>
    <n v="1"/>
  </r>
  <r>
    <x v="3"/>
    <x v="9813"/>
    <x v="207"/>
    <x v="6"/>
    <n v="1"/>
  </r>
  <r>
    <x v="14"/>
    <x v="9813"/>
    <x v="207"/>
    <x v="6"/>
    <n v="1"/>
  </r>
  <r>
    <x v="2"/>
    <x v="2801"/>
    <x v="207"/>
    <x v="6"/>
    <n v="1"/>
  </r>
  <r>
    <x v="10"/>
    <x v="2801"/>
    <x v="207"/>
    <x v="6"/>
    <n v="1"/>
  </r>
  <r>
    <x v="17"/>
    <x v="2801"/>
    <x v="207"/>
    <x v="6"/>
    <n v="1"/>
  </r>
  <r>
    <x v="3"/>
    <x v="9814"/>
    <x v="207"/>
    <x v="6"/>
    <n v="1"/>
  </r>
  <r>
    <x v="21"/>
    <x v="9815"/>
    <x v="207"/>
    <x v="6"/>
    <n v="1"/>
  </r>
  <r>
    <x v="2"/>
    <x v="9816"/>
    <x v="208"/>
    <x v="6"/>
    <n v="1"/>
  </r>
  <r>
    <x v="10"/>
    <x v="9816"/>
    <x v="208"/>
    <x v="6"/>
    <n v="1"/>
  </r>
  <r>
    <x v="40"/>
    <x v="9816"/>
    <x v="208"/>
    <x v="6"/>
    <n v="1"/>
  </r>
  <r>
    <x v="40"/>
    <x v="9817"/>
    <x v="208"/>
    <x v="6"/>
    <n v="1"/>
  </r>
  <r>
    <x v="36"/>
    <x v="9817"/>
    <x v="208"/>
    <x v="6"/>
    <n v="1"/>
  </r>
  <r>
    <x v="21"/>
    <x v="9817"/>
    <x v="208"/>
    <x v="6"/>
    <n v="1"/>
  </r>
  <r>
    <x v="332"/>
    <x v="9817"/>
    <x v="208"/>
    <x v="6"/>
    <n v="1"/>
  </r>
  <r>
    <x v="19"/>
    <x v="9818"/>
    <x v="208"/>
    <x v="6"/>
    <n v="1"/>
  </r>
  <r>
    <x v="11"/>
    <x v="9818"/>
    <x v="208"/>
    <x v="6"/>
    <n v="1"/>
  </r>
  <r>
    <x v="39"/>
    <x v="9819"/>
    <x v="208"/>
    <x v="6"/>
    <n v="1"/>
  </r>
  <r>
    <x v="40"/>
    <x v="9819"/>
    <x v="208"/>
    <x v="6"/>
    <n v="1"/>
  </r>
  <r>
    <x v="32"/>
    <x v="9819"/>
    <x v="208"/>
    <x v="6"/>
    <n v="1"/>
  </r>
  <r>
    <x v="36"/>
    <x v="9819"/>
    <x v="208"/>
    <x v="6"/>
    <n v="1"/>
  </r>
  <r>
    <x v="21"/>
    <x v="9819"/>
    <x v="208"/>
    <x v="6"/>
    <n v="1"/>
  </r>
  <r>
    <x v="284"/>
    <x v="9820"/>
    <x v="208"/>
    <x v="6"/>
    <n v="1"/>
  </r>
  <r>
    <x v="26"/>
    <x v="9821"/>
    <x v="208"/>
    <x v="6"/>
    <n v="1"/>
  </r>
  <r>
    <x v="34"/>
    <x v="9822"/>
    <x v="208"/>
    <x v="6"/>
    <n v="1"/>
  </r>
  <r>
    <x v="23"/>
    <x v="9823"/>
    <x v="208"/>
    <x v="6"/>
    <n v="1"/>
  </r>
  <r>
    <x v="49"/>
    <x v="9824"/>
    <x v="208"/>
    <x v="6"/>
    <n v="1"/>
  </r>
  <r>
    <x v="2"/>
    <x v="9825"/>
    <x v="209"/>
    <x v="6"/>
    <n v="1"/>
  </r>
  <r>
    <x v="39"/>
    <x v="9825"/>
    <x v="209"/>
    <x v="6"/>
    <n v="1"/>
  </r>
  <r>
    <x v="40"/>
    <x v="9825"/>
    <x v="209"/>
    <x v="6"/>
    <n v="1"/>
  </r>
  <r>
    <x v="21"/>
    <x v="9825"/>
    <x v="209"/>
    <x v="6"/>
    <n v="1"/>
  </r>
  <r>
    <x v="0"/>
    <x v="9825"/>
    <x v="209"/>
    <x v="6"/>
    <n v="1"/>
  </r>
  <r>
    <x v="38"/>
    <x v="9825"/>
    <x v="209"/>
    <x v="6"/>
    <n v="1"/>
  </r>
  <r>
    <x v="1"/>
    <x v="9825"/>
    <x v="209"/>
    <x v="6"/>
    <n v="1"/>
  </r>
  <r>
    <x v="17"/>
    <x v="9825"/>
    <x v="209"/>
    <x v="6"/>
    <n v="1"/>
  </r>
  <r>
    <x v="10"/>
    <x v="9826"/>
    <x v="209"/>
    <x v="6"/>
    <n v="1"/>
  </r>
  <r>
    <x v="166"/>
    <x v="9826"/>
    <x v="209"/>
    <x v="6"/>
    <n v="1"/>
  </r>
  <r>
    <x v="34"/>
    <x v="9826"/>
    <x v="209"/>
    <x v="6"/>
    <n v="1"/>
  </r>
  <r>
    <x v="202"/>
    <x v="9826"/>
    <x v="209"/>
    <x v="6"/>
    <n v="1"/>
  </r>
  <r>
    <x v="10"/>
    <x v="9827"/>
    <x v="209"/>
    <x v="6"/>
    <n v="1"/>
  </r>
  <r>
    <x v="166"/>
    <x v="9828"/>
    <x v="209"/>
    <x v="6"/>
    <n v="1"/>
  </r>
  <r>
    <x v="34"/>
    <x v="9828"/>
    <x v="209"/>
    <x v="6"/>
    <n v="1"/>
  </r>
  <r>
    <x v="38"/>
    <x v="9828"/>
    <x v="209"/>
    <x v="6"/>
    <n v="1"/>
  </r>
  <r>
    <x v="153"/>
    <x v="2813"/>
    <x v="210"/>
    <x v="6"/>
    <n v="1"/>
  </r>
  <r>
    <x v="2"/>
    <x v="9829"/>
    <x v="210"/>
    <x v="6"/>
    <n v="1"/>
  </r>
  <r>
    <x v="39"/>
    <x v="9829"/>
    <x v="210"/>
    <x v="6"/>
    <n v="1"/>
  </r>
  <r>
    <x v="40"/>
    <x v="9829"/>
    <x v="210"/>
    <x v="6"/>
    <n v="1"/>
  </r>
  <r>
    <x v="17"/>
    <x v="9829"/>
    <x v="210"/>
    <x v="6"/>
    <n v="1"/>
  </r>
  <r>
    <x v="40"/>
    <x v="9830"/>
    <x v="210"/>
    <x v="6"/>
    <n v="1"/>
  </r>
  <r>
    <x v="20"/>
    <x v="9830"/>
    <x v="210"/>
    <x v="6"/>
    <n v="1"/>
  </r>
  <r>
    <x v="67"/>
    <x v="9830"/>
    <x v="210"/>
    <x v="6"/>
    <n v="1"/>
  </r>
  <r>
    <x v="42"/>
    <x v="9830"/>
    <x v="210"/>
    <x v="6"/>
    <n v="1"/>
  </r>
  <r>
    <x v="3"/>
    <x v="9831"/>
    <x v="210"/>
    <x v="6"/>
    <n v="1"/>
  </r>
  <r>
    <x v="34"/>
    <x v="9831"/>
    <x v="210"/>
    <x v="6"/>
    <n v="1"/>
  </r>
  <r>
    <x v="38"/>
    <x v="9831"/>
    <x v="210"/>
    <x v="6"/>
    <n v="1"/>
  </r>
  <r>
    <x v="40"/>
    <x v="9832"/>
    <x v="210"/>
    <x v="6"/>
    <n v="1"/>
  </r>
  <r>
    <x v="44"/>
    <x v="9832"/>
    <x v="210"/>
    <x v="6"/>
    <n v="1"/>
  </r>
  <r>
    <x v="3"/>
    <x v="9832"/>
    <x v="210"/>
    <x v="6"/>
    <n v="1"/>
  </r>
  <r>
    <x v="21"/>
    <x v="9832"/>
    <x v="210"/>
    <x v="6"/>
    <n v="1"/>
  </r>
  <r>
    <x v="14"/>
    <x v="9832"/>
    <x v="210"/>
    <x v="6"/>
    <n v="1"/>
  </r>
  <r>
    <x v="65"/>
    <x v="9833"/>
    <x v="210"/>
    <x v="6"/>
    <n v="1"/>
  </r>
  <r>
    <x v="38"/>
    <x v="9833"/>
    <x v="210"/>
    <x v="6"/>
    <n v="1"/>
  </r>
  <r>
    <x v="32"/>
    <x v="9834"/>
    <x v="210"/>
    <x v="6"/>
    <n v="1"/>
  </r>
  <r>
    <x v="359"/>
    <x v="9834"/>
    <x v="210"/>
    <x v="6"/>
    <n v="1"/>
  </r>
  <r>
    <x v="21"/>
    <x v="9834"/>
    <x v="210"/>
    <x v="6"/>
    <n v="1"/>
  </r>
  <r>
    <x v="32"/>
    <x v="9835"/>
    <x v="210"/>
    <x v="6"/>
    <n v="1"/>
  </r>
  <r>
    <x v="14"/>
    <x v="9835"/>
    <x v="210"/>
    <x v="6"/>
    <n v="1"/>
  </r>
  <r>
    <x v="38"/>
    <x v="9836"/>
    <x v="210"/>
    <x v="6"/>
    <n v="1"/>
  </r>
  <r>
    <x v="40"/>
    <x v="9837"/>
    <x v="210"/>
    <x v="6"/>
    <n v="1"/>
  </r>
  <r>
    <x v="40"/>
    <x v="1901"/>
    <x v="210"/>
    <x v="6"/>
    <n v="1"/>
  </r>
  <r>
    <x v="130"/>
    <x v="1901"/>
    <x v="210"/>
    <x v="6"/>
    <n v="1"/>
  </r>
  <r>
    <x v="34"/>
    <x v="9838"/>
    <x v="211"/>
    <x v="6"/>
    <n v="1"/>
  </r>
  <r>
    <x v="2"/>
    <x v="9839"/>
    <x v="211"/>
    <x v="6"/>
    <n v="1"/>
  </r>
  <r>
    <x v="61"/>
    <x v="9839"/>
    <x v="211"/>
    <x v="6"/>
    <n v="1"/>
  </r>
  <r>
    <x v="40"/>
    <x v="9839"/>
    <x v="211"/>
    <x v="6"/>
    <n v="1"/>
  </r>
  <r>
    <x v="333"/>
    <x v="9839"/>
    <x v="211"/>
    <x v="6"/>
    <n v="1"/>
  </r>
  <r>
    <x v="55"/>
    <x v="9839"/>
    <x v="211"/>
    <x v="6"/>
    <n v="1"/>
  </r>
  <r>
    <x v="282"/>
    <x v="9839"/>
    <x v="211"/>
    <x v="6"/>
    <n v="1"/>
  </r>
  <r>
    <x v="56"/>
    <x v="9839"/>
    <x v="211"/>
    <x v="6"/>
    <n v="1"/>
  </r>
  <r>
    <x v="191"/>
    <x v="9839"/>
    <x v="211"/>
    <x v="6"/>
    <n v="1"/>
  </r>
  <r>
    <x v="58"/>
    <x v="9839"/>
    <x v="211"/>
    <x v="6"/>
    <n v="1"/>
  </r>
  <r>
    <x v="7"/>
    <x v="9839"/>
    <x v="211"/>
    <x v="6"/>
    <n v="1"/>
  </r>
  <r>
    <x v="201"/>
    <x v="9839"/>
    <x v="211"/>
    <x v="6"/>
    <n v="1"/>
  </r>
  <r>
    <x v="34"/>
    <x v="9840"/>
    <x v="211"/>
    <x v="6"/>
    <n v="1"/>
  </r>
  <r>
    <x v="40"/>
    <x v="9841"/>
    <x v="212"/>
    <x v="6"/>
    <n v="1"/>
  </r>
  <r>
    <x v="14"/>
    <x v="9841"/>
    <x v="212"/>
    <x v="6"/>
    <n v="1"/>
  </r>
  <r>
    <x v="23"/>
    <x v="9841"/>
    <x v="212"/>
    <x v="6"/>
    <n v="1"/>
  </r>
  <r>
    <x v="34"/>
    <x v="9842"/>
    <x v="212"/>
    <x v="6"/>
    <n v="1"/>
  </r>
  <r>
    <x v="9"/>
    <x v="9843"/>
    <x v="212"/>
    <x v="6"/>
    <n v="1"/>
  </r>
  <r>
    <x v="2"/>
    <x v="1901"/>
    <x v="212"/>
    <x v="6"/>
    <n v="1"/>
  </r>
  <r>
    <x v="40"/>
    <x v="1901"/>
    <x v="212"/>
    <x v="6"/>
    <n v="1"/>
  </r>
  <r>
    <x v="32"/>
    <x v="2837"/>
    <x v="212"/>
    <x v="6"/>
    <n v="1"/>
  </r>
  <r>
    <x v="2"/>
    <x v="9844"/>
    <x v="212"/>
    <x v="6"/>
    <n v="1"/>
  </r>
  <r>
    <x v="38"/>
    <x v="9844"/>
    <x v="212"/>
    <x v="6"/>
    <n v="1"/>
  </r>
  <r>
    <x v="61"/>
    <x v="9845"/>
    <x v="212"/>
    <x v="6"/>
    <n v="1"/>
  </r>
  <r>
    <x v="40"/>
    <x v="9845"/>
    <x v="212"/>
    <x v="6"/>
    <n v="1"/>
  </r>
  <r>
    <x v="43"/>
    <x v="9845"/>
    <x v="212"/>
    <x v="6"/>
    <n v="1"/>
  </r>
  <r>
    <x v="36"/>
    <x v="9845"/>
    <x v="212"/>
    <x v="6"/>
    <n v="1"/>
  </r>
  <r>
    <x v="62"/>
    <x v="9845"/>
    <x v="212"/>
    <x v="6"/>
    <n v="1"/>
  </r>
  <r>
    <x v="161"/>
    <x v="9845"/>
    <x v="212"/>
    <x v="6"/>
    <n v="1"/>
  </r>
  <r>
    <x v="38"/>
    <x v="9845"/>
    <x v="212"/>
    <x v="6"/>
    <n v="1"/>
  </r>
  <r>
    <x v="58"/>
    <x v="9845"/>
    <x v="212"/>
    <x v="6"/>
    <n v="1"/>
  </r>
  <r>
    <x v="2"/>
    <x v="2822"/>
    <x v="212"/>
    <x v="6"/>
    <n v="1"/>
  </r>
  <r>
    <x v="17"/>
    <x v="2822"/>
    <x v="212"/>
    <x v="6"/>
    <n v="1"/>
  </r>
  <r>
    <x v="286"/>
    <x v="9846"/>
    <x v="212"/>
    <x v="6"/>
    <n v="1"/>
  </r>
  <r>
    <x v="32"/>
    <x v="9846"/>
    <x v="212"/>
    <x v="6"/>
    <n v="1"/>
  </r>
  <r>
    <x v="3"/>
    <x v="9846"/>
    <x v="212"/>
    <x v="6"/>
    <n v="1"/>
  </r>
  <r>
    <x v="385"/>
    <x v="9846"/>
    <x v="212"/>
    <x v="6"/>
    <n v="1"/>
  </r>
  <r>
    <x v="405"/>
    <x v="9846"/>
    <x v="212"/>
    <x v="6"/>
    <n v="1"/>
  </r>
  <r>
    <x v="55"/>
    <x v="9846"/>
    <x v="212"/>
    <x v="6"/>
    <n v="1"/>
  </r>
  <r>
    <x v="25"/>
    <x v="9846"/>
    <x v="212"/>
    <x v="6"/>
    <n v="1"/>
  </r>
  <r>
    <x v="38"/>
    <x v="9847"/>
    <x v="214"/>
    <x v="6"/>
    <n v="1"/>
  </r>
  <r>
    <x v="23"/>
    <x v="9847"/>
    <x v="214"/>
    <x v="6"/>
    <n v="1"/>
  </r>
  <r>
    <x v="57"/>
    <x v="9848"/>
    <x v="214"/>
    <x v="6"/>
    <n v="1"/>
  </r>
  <r>
    <x v="77"/>
    <x v="1901"/>
    <x v="214"/>
    <x v="6"/>
    <n v="1"/>
  </r>
  <r>
    <x v="38"/>
    <x v="1901"/>
    <x v="214"/>
    <x v="6"/>
    <n v="1"/>
  </r>
  <r>
    <x v="23"/>
    <x v="9849"/>
    <x v="214"/>
    <x v="6"/>
    <n v="1"/>
  </r>
  <r>
    <x v="131"/>
    <x v="9850"/>
    <x v="214"/>
    <x v="6"/>
    <n v="1"/>
  </r>
  <r>
    <x v="123"/>
    <x v="9851"/>
    <x v="214"/>
    <x v="6"/>
    <n v="1"/>
  </r>
  <r>
    <x v="3"/>
    <x v="9852"/>
    <x v="215"/>
    <x v="6"/>
    <n v="1"/>
  </r>
  <r>
    <x v="55"/>
    <x v="9852"/>
    <x v="215"/>
    <x v="6"/>
    <n v="1"/>
  </r>
  <r>
    <x v="141"/>
    <x v="9852"/>
    <x v="215"/>
    <x v="6"/>
    <n v="1"/>
  </r>
  <r>
    <x v="23"/>
    <x v="9852"/>
    <x v="215"/>
    <x v="6"/>
    <n v="1"/>
  </r>
  <r>
    <x v="3"/>
    <x v="9853"/>
    <x v="215"/>
    <x v="6"/>
    <n v="1"/>
  </r>
  <r>
    <x v="3"/>
    <x v="9854"/>
    <x v="216"/>
    <x v="6"/>
    <n v="1"/>
  </r>
  <r>
    <x v="23"/>
    <x v="9854"/>
    <x v="216"/>
    <x v="6"/>
    <n v="1"/>
  </r>
  <r>
    <x v="49"/>
    <x v="9855"/>
    <x v="217"/>
    <x v="6"/>
    <n v="1"/>
  </r>
  <r>
    <x v="23"/>
    <x v="9856"/>
    <x v="217"/>
    <x v="6"/>
    <n v="1"/>
  </r>
  <r>
    <x v="1"/>
    <x v="9857"/>
    <x v="217"/>
    <x v="6"/>
    <n v="1"/>
  </r>
  <r>
    <x v="105"/>
    <x v="9858"/>
    <x v="218"/>
    <x v="6"/>
    <n v="1"/>
  </r>
  <r>
    <x v="114"/>
    <x v="9858"/>
    <x v="218"/>
    <x v="6"/>
    <n v="1"/>
  </r>
  <r>
    <x v="23"/>
    <x v="9859"/>
    <x v="218"/>
    <x v="6"/>
    <n v="1"/>
  </r>
  <r>
    <x v="330"/>
    <x v="9860"/>
    <x v="218"/>
    <x v="6"/>
    <n v="1"/>
  </r>
  <r>
    <x v="2"/>
    <x v="1901"/>
    <x v="218"/>
    <x v="6"/>
    <n v="1"/>
  </r>
  <r>
    <x v="2"/>
    <x v="1901"/>
    <x v="218"/>
    <x v="6"/>
    <n v="1"/>
  </r>
  <r>
    <x v="40"/>
    <x v="1901"/>
    <x v="218"/>
    <x v="6"/>
    <n v="1"/>
  </r>
  <r>
    <x v="32"/>
    <x v="1901"/>
    <x v="218"/>
    <x v="6"/>
    <n v="1"/>
  </r>
  <r>
    <x v="25"/>
    <x v="9861"/>
    <x v="444"/>
    <x v="6"/>
    <n v="1"/>
  </r>
  <r>
    <x v="2"/>
    <x v="9862"/>
    <x v="444"/>
    <x v="6"/>
    <n v="1"/>
  </r>
  <r>
    <x v="12"/>
    <x v="9862"/>
    <x v="444"/>
    <x v="6"/>
    <n v="1"/>
  </r>
  <r>
    <x v="25"/>
    <x v="9863"/>
    <x v="444"/>
    <x v="6"/>
    <n v="1"/>
  </r>
  <r>
    <x v="19"/>
    <x v="9864"/>
    <x v="219"/>
    <x v="6"/>
    <n v="1"/>
  </r>
  <r>
    <x v="346"/>
    <x v="9864"/>
    <x v="219"/>
    <x v="6"/>
    <n v="1"/>
  </r>
  <r>
    <x v="126"/>
    <x v="9865"/>
    <x v="219"/>
    <x v="6"/>
    <n v="1"/>
  </r>
  <r>
    <x v="2"/>
    <x v="1901"/>
    <x v="219"/>
    <x v="6"/>
    <n v="1"/>
  </r>
  <r>
    <x v="24"/>
    <x v="1901"/>
    <x v="219"/>
    <x v="6"/>
    <n v="1"/>
  </r>
  <r>
    <x v="34"/>
    <x v="1901"/>
    <x v="219"/>
    <x v="6"/>
    <n v="1"/>
  </r>
  <r>
    <x v="24"/>
    <x v="9866"/>
    <x v="219"/>
    <x v="6"/>
    <n v="1"/>
  </r>
  <r>
    <x v="34"/>
    <x v="9866"/>
    <x v="219"/>
    <x v="6"/>
    <n v="1"/>
  </r>
  <r>
    <x v="21"/>
    <x v="9866"/>
    <x v="219"/>
    <x v="6"/>
    <n v="1"/>
  </r>
  <r>
    <x v="38"/>
    <x v="9866"/>
    <x v="219"/>
    <x v="6"/>
    <n v="1"/>
  </r>
  <r>
    <x v="1"/>
    <x v="9866"/>
    <x v="219"/>
    <x v="6"/>
    <n v="1"/>
  </r>
  <r>
    <x v="17"/>
    <x v="9866"/>
    <x v="219"/>
    <x v="6"/>
    <n v="1"/>
  </r>
  <r>
    <x v="40"/>
    <x v="9867"/>
    <x v="219"/>
    <x v="6"/>
    <n v="1"/>
  </r>
  <r>
    <x v="38"/>
    <x v="9867"/>
    <x v="219"/>
    <x v="6"/>
    <n v="1"/>
  </r>
  <r>
    <x v="5"/>
    <x v="9867"/>
    <x v="219"/>
    <x v="6"/>
    <n v="1"/>
  </r>
  <r>
    <x v="32"/>
    <x v="9868"/>
    <x v="220"/>
    <x v="6"/>
    <n v="1"/>
  </r>
  <r>
    <x v="2"/>
    <x v="9869"/>
    <x v="221"/>
    <x v="6"/>
    <n v="1"/>
  </r>
  <r>
    <x v="34"/>
    <x v="9869"/>
    <x v="221"/>
    <x v="6"/>
    <n v="1"/>
  </r>
  <r>
    <x v="17"/>
    <x v="9869"/>
    <x v="221"/>
    <x v="6"/>
    <n v="1"/>
  </r>
  <r>
    <x v="108"/>
    <x v="9869"/>
    <x v="221"/>
    <x v="6"/>
    <n v="1"/>
  </r>
  <r>
    <x v="221"/>
    <x v="9870"/>
    <x v="221"/>
    <x v="6"/>
    <n v="1"/>
  </r>
  <r>
    <x v="21"/>
    <x v="2851"/>
    <x v="222"/>
    <x v="6"/>
    <n v="1"/>
  </r>
  <r>
    <x v="124"/>
    <x v="9871"/>
    <x v="222"/>
    <x v="6"/>
    <n v="1"/>
  </r>
  <r>
    <x v="17"/>
    <x v="9871"/>
    <x v="222"/>
    <x v="6"/>
    <n v="1"/>
  </r>
  <r>
    <x v="10"/>
    <x v="9872"/>
    <x v="223"/>
    <x v="6"/>
    <n v="1"/>
  </r>
  <r>
    <x v="10"/>
    <x v="9873"/>
    <x v="223"/>
    <x v="6"/>
    <n v="1"/>
  </r>
  <r>
    <x v="23"/>
    <x v="9874"/>
    <x v="223"/>
    <x v="6"/>
    <n v="1"/>
  </r>
  <r>
    <x v="0"/>
    <x v="9875"/>
    <x v="223"/>
    <x v="6"/>
    <n v="1"/>
  </r>
  <r>
    <x v="10"/>
    <x v="9876"/>
    <x v="224"/>
    <x v="6"/>
    <n v="1"/>
  </r>
  <r>
    <x v="57"/>
    <x v="9876"/>
    <x v="224"/>
    <x v="6"/>
    <n v="1"/>
  </r>
  <r>
    <x v="282"/>
    <x v="9877"/>
    <x v="224"/>
    <x v="6"/>
    <n v="1"/>
  </r>
  <r>
    <x v="0"/>
    <x v="9878"/>
    <x v="224"/>
    <x v="6"/>
    <n v="1"/>
  </r>
  <r>
    <x v="130"/>
    <x v="9879"/>
    <x v="224"/>
    <x v="6"/>
    <n v="1"/>
  </r>
  <r>
    <x v="4"/>
    <x v="9879"/>
    <x v="224"/>
    <x v="6"/>
    <n v="1"/>
  </r>
  <r>
    <x v="46"/>
    <x v="9880"/>
    <x v="224"/>
    <x v="6"/>
    <n v="1"/>
  </r>
  <r>
    <x v="46"/>
    <x v="9880"/>
    <x v="224"/>
    <x v="6"/>
    <n v="1"/>
  </r>
  <r>
    <x v="0"/>
    <x v="9881"/>
    <x v="225"/>
    <x v="6"/>
    <n v="1"/>
  </r>
  <r>
    <x v="6"/>
    <x v="9881"/>
    <x v="225"/>
    <x v="6"/>
    <n v="1"/>
  </r>
  <r>
    <x v="6"/>
    <x v="9881"/>
    <x v="225"/>
    <x v="6"/>
    <n v="1"/>
  </r>
  <r>
    <x v="103"/>
    <x v="9882"/>
    <x v="225"/>
    <x v="6"/>
    <n v="1"/>
  </r>
  <r>
    <x v="2"/>
    <x v="9883"/>
    <x v="225"/>
    <x v="6"/>
    <n v="1"/>
  </r>
  <r>
    <x v="21"/>
    <x v="9884"/>
    <x v="225"/>
    <x v="6"/>
    <n v="1"/>
  </r>
  <r>
    <x v="0"/>
    <x v="9885"/>
    <x v="225"/>
    <x v="6"/>
    <n v="1"/>
  </r>
  <r>
    <x v="6"/>
    <x v="9885"/>
    <x v="225"/>
    <x v="6"/>
    <n v="1"/>
  </r>
  <r>
    <x v="6"/>
    <x v="9885"/>
    <x v="225"/>
    <x v="6"/>
    <n v="1"/>
  </r>
  <r>
    <x v="0"/>
    <x v="9886"/>
    <x v="225"/>
    <x v="6"/>
    <n v="1"/>
  </r>
  <r>
    <x v="210"/>
    <x v="9887"/>
    <x v="225"/>
    <x v="6"/>
    <n v="1"/>
  </r>
  <r>
    <x v="23"/>
    <x v="9888"/>
    <x v="225"/>
    <x v="6"/>
    <n v="1"/>
  </r>
  <r>
    <x v="40"/>
    <x v="9889"/>
    <x v="226"/>
    <x v="6"/>
    <n v="1"/>
  </r>
  <r>
    <x v="32"/>
    <x v="9889"/>
    <x v="226"/>
    <x v="6"/>
    <n v="1"/>
  </r>
  <r>
    <x v="2"/>
    <x v="9890"/>
    <x v="226"/>
    <x v="6"/>
    <n v="1"/>
  </r>
  <r>
    <x v="58"/>
    <x v="9890"/>
    <x v="226"/>
    <x v="6"/>
    <n v="1"/>
  </r>
  <r>
    <x v="109"/>
    <x v="9891"/>
    <x v="226"/>
    <x v="6"/>
    <n v="1"/>
  </r>
  <r>
    <x v="2"/>
    <x v="9892"/>
    <x v="226"/>
    <x v="6"/>
    <n v="1"/>
  </r>
  <r>
    <x v="17"/>
    <x v="9892"/>
    <x v="226"/>
    <x v="6"/>
    <n v="1"/>
  </r>
  <r>
    <x v="108"/>
    <x v="9892"/>
    <x v="226"/>
    <x v="6"/>
    <n v="1"/>
  </r>
  <r>
    <x v="123"/>
    <x v="9893"/>
    <x v="226"/>
    <x v="6"/>
    <n v="1"/>
  </r>
  <r>
    <x v="0"/>
    <x v="9893"/>
    <x v="226"/>
    <x v="6"/>
    <n v="1"/>
  </r>
  <r>
    <x v="46"/>
    <x v="9894"/>
    <x v="226"/>
    <x v="6"/>
    <n v="1"/>
  </r>
  <r>
    <x v="46"/>
    <x v="9894"/>
    <x v="226"/>
    <x v="6"/>
    <n v="1"/>
  </r>
  <r>
    <x v="0"/>
    <x v="9894"/>
    <x v="226"/>
    <x v="6"/>
    <n v="1"/>
  </r>
  <r>
    <x v="210"/>
    <x v="9895"/>
    <x v="226"/>
    <x v="6"/>
    <n v="1"/>
  </r>
  <r>
    <x v="17"/>
    <x v="9896"/>
    <x v="227"/>
    <x v="6"/>
    <n v="1"/>
  </r>
  <r>
    <x v="108"/>
    <x v="9896"/>
    <x v="227"/>
    <x v="6"/>
    <n v="1"/>
  </r>
  <r>
    <x v="56"/>
    <x v="9897"/>
    <x v="227"/>
    <x v="6"/>
    <n v="1"/>
  </r>
  <r>
    <x v="284"/>
    <x v="9897"/>
    <x v="227"/>
    <x v="6"/>
    <n v="1"/>
  </r>
  <r>
    <x v="201"/>
    <x v="9898"/>
    <x v="227"/>
    <x v="6"/>
    <n v="1"/>
  </r>
  <r>
    <x v="210"/>
    <x v="9899"/>
    <x v="227"/>
    <x v="6"/>
    <n v="1"/>
  </r>
  <r>
    <x v="123"/>
    <x v="9900"/>
    <x v="227"/>
    <x v="6"/>
    <n v="1"/>
  </r>
  <r>
    <x v="231"/>
    <x v="9901"/>
    <x v="506"/>
    <x v="6"/>
    <n v="1"/>
  </r>
  <r>
    <x v="71"/>
    <x v="9901"/>
    <x v="506"/>
    <x v="6"/>
    <n v="1"/>
  </r>
  <r>
    <x v="231"/>
    <x v="9902"/>
    <x v="560"/>
    <x v="6"/>
    <n v="1"/>
  </r>
  <r>
    <x v="231"/>
    <x v="9903"/>
    <x v="560"/>
    <x v="6"/>
    <n v="1"/>
  </r>
  <r>
    <x v="242"/>
    <x v="9903"/>
    <x v="560"/>
    <x v="6"/>
    <n v="1"/>
  </r>
  <r>
    <x v="122"/>
    <x v="9903"/>
    <x v="560"/>
    <x v="6"/>
    <n v="1"/>
  </r>
  <r>
    <x v="95"/>
    <x v="9903"/>
    <x v="560"/>
    <x v="6"/>
    <n v="1"/>
  </r>
  <r>
    <x v="243"/>
    <x v="9903"/>
    <x v="560"/>
    <x v="6"/>
    <n v="1"/>
  </r>
  <r>
    <x v="6"/>
    <x v="9903"/>
    <x v="560"/>
    <x v="6"/>
    <n v="1"/>
  </r>
  <r>
    <x v="6"/>
    <x v="9903"/>
    <x v="560"/>
    <x v="6"/>
    <n v="1"/>
  </r>
  <r>
    <x v="406"/>
    <x v="9903"/>
    <x v="560"/>
    <x v="6"/>
    <n v="1"/>
  </r>
  <r>
    <x v="71"/>
    <x v="9903"/>
    <x v="560"/>
    <x v="6"/>
    <n v="1"/>
  </r>
  <r>
    <x v="17"/>
    <x v="9904"/>
    <x v="229"/>
    <x v="6"/>
    <n v="1"/>
  </r>
  <r>
    <x v="67"/>
    <x v="9905"/>
    <x v="232"/>
    <x v="6"/>
    <n v="1"/>
  </r>
  <r>
    <x v="258"/>
    <x v="9905"/>
    <x v="232"/>
    <x v="6"/>
    <n v="1"/>
  </r>
  <r>
    <x v="174"/>
    <x v="9905"/>
    <x v="232"/>
    <x v="6"/>
    <n v="1"/>
  </r>
  <r>
    <x v="12"/>
    <x v="9906"/>
    <x v="232"/>
    <x v="6"/>
    <n v="1"/>
  </r>
  <r>
    <x v="107"/>
    <x v="9907"/>
    <x v="232"/>
    <x v="6"/>
    <n v="1"/>
  </r>
  <r>
    <x v="3"/>
    <x v="9908"/>
    <x v="232"/>
    <x v="6"/>
    <n v="1"/>
  </r>
  <r>
    <x v="67"/>
    <x v="9909"/>
    <x v="232"/>
    <x v="6"/>
    <n v="1"/>
  </r>
  <r>
    <x v="258"/>
    <x v="9909"/>
    <x v="232"/>
    <x v="6"/>
    <n v="1"/>
  </r>
  <r>
    <x v="174"/>
    <x v="9909"/>
    <x v="232"/>
    <x v="6"/>
    <n v="1"/>
  </r>
  <r>
    <x v="24"/>
    <x v="9910"/>
    <x v="232"/>
    <x v="6"/>
    <n v="1"/>
  </r>
  <r>
    <x v="21"/>
    <x v="9910"/>
    <x v="232"/>
    <x v="6"/>
    <n v="1"/>
  </r>
  <r>
    <x v="201"/>
    <x v="9911"/>
    <x v="0"/>
    <x v="6"/>
    <n v="1"/>
  </r>
  <r>
    <x v="95"/>
    <x v="9912"/>
    <x v="0"/>
    <x v="6"/>
    <n v="1"/>
  </r>
  <r>
    <x v="55"/>
    <x v="9912"/>
    <x v="0"/>
    <x v="6"/>
    <n v="1"/>
  </r>
  <r>
    <x v="0"/>
    <x v="9912"/>
    <x v="0"/>
    <x v="6"/>
    <n v="1"/>
  </r>
  <r>
    <x v="5"/>
    <x v="9912"/>
    <x v="0"/>
    <x v="6"/>
    <n v="1"/>
  </r>
  <r>
    <x v="6"/>
    <x v="9912"/>
    <x v="0"/>
    <x v="6"/>
    <n v="1"/>
  </r>
  <r>
    <x v="6"/>
    <x v="9912"/>
    <x v="0"/>
    <x v="6"/>
    <n v="1"/>
  </r>
  <r>
    <x v="23"/>
    <x v="9913"/>
    <x v="233"/>
    <x v="6"/>
    <n v="1"/>
  </r>
  <r>
    <x v="32"/>
    <x v="9914"/>
    <x v="233"/>
    <x v="6"/>
    <n v="1"/>
  </r>
  <r>
    <x v="36"/>
    <x v="9914"/>
    <x v="233"/>
    <x v="6"/>
    <n v="1"/>
  </r>
  <r>
    <x v="21"/>
    <x v="9914"/>
    <x v="233"/>
    <x v="6"/>
    <n v="1"/>
  </r>
  <r>
    <x v="2"/>
    <x v="9915"/>
    <x v="1"/>
    <x v="6"/>
    <n v="1"/>
  </r>
  <r>
    <x v="12"/>
    <x v="9915"/>
    <x v="1"/>
    <x v="6"/>
    <n v="1"/>
  </r>
  <r>
    <x v="2"/>
    <x v="9916"/>
    <x v="1"/>
    <x v="6"/>
    <n v="1"/>
  </r>
  <r>
    <x v="17"/>
    <x v="9916"/>
    <x v="1"/>
    <x v="6"/>
    <n v="1"/>
  </r>
  <r>
    <x v="108"/>
    <x v="9916"/>
    <x v="1"/>
    <x v="6"/>
    <n v="1"/>
  </r>
  <r>
    <x v="51"/>
    <x v="9917"/>
    <x v="1"/>
    <x v="6"/>
    <n v="1"/>
  </r>
  <r>
    <x v="191"/>
    <x v="9918"/>
    <x v="1"/>
    <x v="6"/>
    <n v="1"/>
  </r>
  <r>
    <x v="209"/>
    <x v="9918"/>
    <x v="1"/>
    <x v="6"/>
    <n v="1"/>
  </r>
  <r>
    <x v="40"/>
    <x v="9919"/>
    <x v="234"/>
    <x v="6"/>
    <n v="1"/>
  </r>
  <r>
    <x v="43"/>
    <x v="9919"/>
    <x v="234"/>
    <x v="6"/>
    <n v="1"/>
  </r>
  <r>
    <x v="32"/>
    <x v="9919"/>
    <x v="234"/>
    <x v="6"/>
    <n v="1"/>
  </r>
  <r>
    <x v="36"/>
    <x v="9919"/>
    <x v="234"/>
    <x v="6"/>
    <n v="1"/>
  </r>
  <r>
    <x v="21"/>
    <x v="9919"/>
    <x v="234"/>
    <x v="6"/>
    <n v="1"/>
  </r>
  <r>
    <x v="2"/>
    <x v="9920"/>
    <x v="234"/>
    <x v="6"/>
    <n v="1"/>
  </r>
  <r>
    <x v="74"/>
    <x v="9920"/>
    <x v="234"/>
    <x v="6"/>
    <n v="1"/>
  </r>
  <r>
    <x v="40"/>
    <x v="9920"/>
    <x v="234"/>
    <x v="6"/>
    <n v="1"/>
  </r>
  <r>
    <x v="67"/>
    <x v="9920"/>
    <x v="234"/>
    <x v="6"/>
    <n v="1"/>
  </r>
  <r>
    <x v="124"/>
    <x v="9920"/>
    <x v="234"/>
    <x v="6"/>
    <n v="1"/>
  </r>
  <r>
    <x v="26"/>
    <x v="9920"/>
    <x v="234"/>
    <x v="6"/>
    <n v="1"/>
  </r>
  <r>
    <x v="67"/>
    <x v="9921"/>
    <x v="236"/>
    <x v="6"/>
    <n v="1"/>
  </r>
  <r>
    <x v="39"/>
    <x v="9922"/>
    <x v="236"/>
    <x v="6"/>
    <n v="1"/>
  </r>
  <r>
    <x v="40"/>
    <x v="9922"/>
    <x v="236"/>
    <x v="6"/>
    <n v="1"/>
  </r>
  <r>
    <x v="43"/>
    <x v="9922"/>
    <x v="236"/>
    <x v="6"/>
    <n v="1"/>
  </r>
  <r>
    <x v="44"/>
    <x v="9922"/>
    <x v="236"/>
    <x v="6"/>
    <n v="1"/>
  </r>
  <r>
    <x v="32"/>
    <x v="9922"/>
    <x v="236"/>
    <x v="6"/>
    <n v="1"/>
  </r>
  <r>
    <x v="36"/>
    <x v="9922"/>
    <x v="236"/>
    <x v="6"/>
    <n v="1"/>
  </r>
  <r>
    <x v="21"/>
    <x v="9922"/>
    <x v="236"/>
    <x v="6"/>
    <n v="1"/>
  </r>
  <r>
    <x v="26"/>
    <x v="9922"/>
    <x v="236"/>
    <x v="6"/>
    <n v="1"/>
  </r>
  <r>
    <x v="14"/>
    <x v="9922"/>
    <x v="236"/>
    <x v="6"/>
    <n v="1"/>
  </r>
  <r>
    <x v="26"/>
    <x v="9923"/>
    <x v="236"/>
    <x v="6"/>
    <n v="1"/>
  </r>
  <r>
    <x v="39"/>
    <x v="9924"/>
    <x v="237"/>
    <x v="6"/>
    <n v="1"/>
  </r>
  <r>
    <x v="40"/>
    <x v="2888"/>
    <x v="237"/>
    <x v="6"/>
    <n v="1"/>
  </r>
  <r>
    <x v="2"/>
    <x v="9925"/>
    <x v="237"/>
    <x v="6"/>
    <n v="1"/>
  </r>
  <r>
    <x v="39"/>
    <x v="9925"/>
    <x v="237"/>
    <x v="6"/>
    <n v="1"/>
  </r>
  <r>
    <x v="40"/>
    <x v="9925"/>
    <x v="237"/>
    <x v="6"/>
    <n v="1"/>
  </r>
  <r>
    <x v="43"/>
    <x v="9925"/>
    <x v="237"/>
    <x v="6"/>
    <n v="1"/>
  </r>
  <r>
    <x v="32"/>
    <x v="9925"/>
    <x v="237"/>
    <x v="6"/>
    <n v="1"/>
  </r>
  <r>
    <x v="36"/>
    <x v="9925"/>
    <x v="237"/>
    <x v="6"/>
    <n v="1"/>
  </r>
  <r>
    <x v="12"/>
    <x v="9925"/>
    <x v="237"/>
    <x v="6"/>
    <n v="1"/>
  </r>
  <r>
    <x v="42"/>
    <x v="9925"/>
    <x v="237"/>
    <x v="6"/>
    <n v="1"/>
  </r>
  <r>
    <x v="2"/>
    <x v="9921"/>
    <x v="237"/>
    <x v="6"/>
    <n v="1"/>
  </r>
  <r>
    <x v="67"/>
    <x v="9921"/>
    <x v="237"/>
    <x v="6"/>
    <n v="1"/>
  </r>
  <r>
    <x v="32"/>
    <x v="9923"/>
    <x v="237"/>
    <x v="6"/>
    <n v="1"/>
  </r>
  <r>
    <x v="36"/>
    <x v="9923"/>
    <x v="237"/>
    <x v="6"/>
    <n v="1"/>
  </r>
  <r>
    <x v="32"/>
    <x v="9926"/>
    <x v="237"/>
    <x v="6"/>
    <n v="1"/>
  </r>
  <r>
    <x v="36"/>
    <x v="9926"/>
    <x v="237"/>
    <x v="6"/>
    <n v="1"/>
  </r>
  <r>
    <x v="41"/>
    <x v="9927"/>
    <x v="450"/>
    <x v="6"/>
    <n v="1"/>
  </r>
  <r>
    <x v="21"/>
    <x v="9928"/>
    <x v="450"/>
    <x v="6"/>
    <n v="1"/>
  </r>
  <r>
    <x v="38"/>
    <x v="9928"/>
    <x v="450"/>
    <x v="6"/>
    <n v="1"/>
  </r>
  <r>
    <x v="38"/>
    <x v="9929"/>
    <x v="450"/>
    <x v="6"/>
    <n v="1"/>
  </r>
  <r>
    <x v="38"/>
    <x v="9930"/>
    <x v="450"/>
    <x v="6"/>
    <n v="1"/>
  </r>
  <r>
    <x v="42"/>
    <x v="9931"/>
    <x v="239"/>
    <x v="6"/>
    <n v="1"/>
  </r>
  <r>
    <x v="40"/>
    <x v="9932"/>
    <x v="239"/>
    <x v="6"/>
    <n v="1"/>
  </r>
  <r>
    <x v="375"/>
    <x v="9932"/>
    <x v="239"/>
    <x v="6"/>
    <n v="1"/>
  </r>
  <r>
    <x v="209"/>
    <x v="9932"/>
    <x v="239"/>
    <x v="6"/>
    <n v="1"/>
  </r>
  <r>
    <x v="2"/>
    <x v="9933"/>
    <x v="239"/>
    <x v="6"/>
    <n v="1"/>
  </r>
  <r>
    <x v="172"/>
    <x v="9933"/>
    <x v="239"/>
    <x v="6"/>
    <n v="1"/>
  </r>
  <r>
    <x v="58"/>
    <x v="9933"/>
    <x v="239"/>
    <x v="6"/>
    <n v="1"/>
  </r>
  <r>
    <x v="81"/>
    <x v="9934"/>
    <x v="239"/>
    <x v="6"/>
    <n v="1"/>
  </r>
  <r>
    <x v="39"/>
    <x v="9935"/>
    <x v="239"/>
    <x v="6"/>
    <n v="1"/>
  </r>
  <r>
    <x v="25"/>
    <x v="9935"/>
    <x v="239"/>
    <x v="6"/>
    <n v="1"/>
  </r>
  <r>
    <x v="39"/>
    <x v="9936"/>
    <x v="240"/>
    <x v="6"/>
    <n v="1"/>
  </r>
  <r>
    <x v="40"/>
    <x v="9936"/>
    <x v="240"/>
    <x v="6"/>
    <n v="1"/>
  </r>
  <r>
    <x v="12"/>
    <x v="9936"/>
    <x v="240"/>
    <x v="6"/>
    <n v="1"/>
  </r>
  <r>
    <x v="21"/>
    <x v="9937"/>
    <x v="240"/>
    <x v="6"/>
    <n v="1"/>
  </r>
  <r>
    <x v="38"/>
    <x v="9938"/>
    <x v="240"/>
    <x v="6"/>
    <n v="1"/>
  </r>
  <r>
    <x v="73"/>
    <x v="9939"/>
    <x v="240"/>
    <x v="6"/>
    <n v="1"/>
  </r>
  <r>
    <x v="25"/>
    <x v="9940"/>
    <x v="240"/>
    <x v="6"/>
    <n v="1"/>
  </r>
  <r>
    <x v="54"/>
    <x v="9941"/>
    <x v="240"/>
    <x v="6"/>
    <n v="1"/>
  </r>
  <r>
    <x v="38"/>
    <x v="9942"/>
    <x v="241"/>
    <x v="6"/>
    <n v="1"/>
  </r>
  <r>
    <x v="34"/>
    <x v="9943"/>
    <x v="241"/>
    <x v="6"/>
    <n v="1"/>
  </r>
  <r>
    <x v="43"/>
    <x v="9944"/>
    <x v="241"/>
    <x v="6"/>
    <n v="1"/>
  </r>
  <r>
    <x v="375"/>
    <x v="9945"/>
    <x v="241"/>
    <x v="6"/>
    <n v="1"/>
  </r>
  <r>
    <x v="40"/>
    <x v="9946"/>
    <x v="241"/>
    <x v="6"/>
    <n v="1"/>
  </r>
  <r>
    <x v="54"/>
    <x v="9947"/>
    <x v="241"/>
    <x v="6"/>
    <n v="1"/>
  </r>
  <r>
    <x v="222"/>
    <x v="9948"/>
    <x v="451"/>
    <x v="6"/>
    <n v="1"/>
  </r>
  <r>
    <x v="107"/>
    <x v="9948"/>
    <x v="451"/>
    <x v="6"/>
    <n v="1"/>
  </r>
  <r>
    <x v="107"/>
    <x v="9949"/>
    <x v="451"/>
    <x v="6"/>
    <n v="1"/>
  </r>
  <r>
    <x v="222"/>
    <x v="9950"/>
    <x v="451"/>
    <x v="6"/>
    <n v="1"/>
  </r>
  <r>
    <x v="222"/>
    <x v="9950"/>
    <x v="451"/>
    <x v="6"/>
    <n v="1"/>
  </r>
  <r>
    <x v="222"/>
    <x v="9950"/>
    <x v="451"/>
    <x v="6"/>
    <n v="1"/>
  </r>
  <r>
    <x v="9"/>
    <x v="9950"/>
    <x v="451"/>
    <x v="6"/>
    <n v="1"/>
  </r>
  <r>
    <x v="9"/>
    <x v="9950"/>
    <x v="451"/>
    <x v="6"/>
    <n v="1"/>
  </r>
  <r>
    <x v="9"/>
    <x v="9950"/>
    <x v="451"/>
    <x v="6"/>
    <n v="1"/>
  </r>
  <r>
    <x v="9"/>
    <x v="9950"/>
    <x v="451"/>
    <x v="6"/>
    <n v="1"/>
  </r>
  <r>
    <x v="3"/>
    <x v="9950"/>
    <x v="451"/>
    <x v="6"/>
    <n v="1"/>
  </r>
  <r>
    <x v="3"/>
    <x v="9950"/>
    <x v="451"/>
    <x v="6"/>
    <n v="1"/>
  </r>
  <r>
    <x v="3"/>
    <x v="9950"/>
    <x v="451"/>
    <x v="6"/>
    <n v="1"/>
  </r>
  <r>
    <x v="3"/>
    <x v="9950"/>
    <x v="451"/>
    <x v="6"/>
    <n v="1"/>
  </r>
  <r>
    <x v="107"/>
    <x v="9950"/>
    <x v="451"/>
    <x v="6"/>
    <n v="1"/>
  </r>
  <r>
    <x v="107"/>
    <x v="9950"/>
    <x v="451"/>
    <x v="6"/>
    <n v="1"/>
  </r>
  <r>
    <x v="107"/>
    <x v="9950"/>
    <x v="451"/>
    <x v="6"/>
    <n v="1"/>
  </r>
  <r>
    <x v="107"/>
    <x v="9950"/>
    <x v="451"/>
    <x v="6"/>
    <n v="1"/>
  </r>
  <r>
    <x v="55"/>
    <x v="9950"/>
    <x v="451"/>
    <x v="6"/>
    <n v="1"/>
  </r>
  <r>
    <x v="55"/>
    <x v="9950"/>
    <x v="451"/>
    <x v="6"/>
    <n v="1"/>
  </r>
  <r>
    <x v="55"/>
    <x v="9950"/>
    <x v="451"/>
    <x v="6"/>
    <n v="1"/>
  </r>
  <r>
    <x v="55"/>
    <x v="9950"/>
    <x v="451"/>
    <x v="6"/>
    <n v="1"/>
  </r>
  <r>
    <x v="222"/>
    <x v="9951"/>
    <x v="451"/>
    <x v="6"/>
    <n v="1"/>
  </r>
  <r>
    <x v="222"/>
    <x v="9952"/>
    <x v="243"/>
    <x v="6"/>
    <n v="1"/>
  </r>
  <r>
    <x v="222"/>
    <x v="9953"/>
    <x v="243"/>
    <x v="6"/>
    <n v="1"/>
  </r>
  <r>
    <x v="222"/>
    <x v="9954"/>
    <x v="243"/>
    <x v="6"/>
    <n v="1"/>
  </r>
  <r>
    <x v="17"/>
    <x v="9955"/>
    <x v="243"/>
    <x v="6"/>
    <n v="1"/>
  </r>
  <r>
    <x v="222"/>
    <x v="9956"/>
    <x v="243"/>
    <x v="6"/>
    <n v="1"/>
  </r>
  <r>
    <x v="222"/>
    <x v="9957"/>
    <x v="243"/>
    <x v="6"/>
    <n v="1"/>
  </r>
  <r>
    <x v="107"/>
    <x v="9958"/>
    <x v="243"/>
    <x v="6"/>
    <n v="1"/>
  </r>
  <r>
    <x v="222"/>
    <x v="9959"/>
    <x v="510"/>
    <x v="6"/>
    <n v="1"/>
  </r>
  <r>
    <x v="222"/>
    <x v="9960"/>
    <x v="510"/>
    <x v="6"/>
    <n v="1"/>
  </r>
  <r>
    <x v="107"/>
    <x v="9960"/>
    <x v="510"/>
    <x v="6"/>
    <n v="1"/>
  </r>
  <r>
    <x v="222"/>
    <x v="9961"/>
    <x v="510"/>
    <x v="6"/>
    <n v="1"/>
  </r>
  <r>
    <x v="222"/>
    <x v="9962"/>
    <x v="510"/>
    <x v="6"/>
    <n v="1"/>
  </r>
  <r>
    <x v="222"/>
    <x v="9963"/>
    <x v="510"/>
    <x v="6"/>
    <n v="1"/>
  </r>
  <r>
    <x v="3"/>
    <x v="9964"/>
    <x v="452"/>
    <x v="6"/>
    <n v="1"/>
  </r>
  <r>
    <x v="38"/>
    <x v="9965"/>
    <x v="244"/>
    <x v="6"/>
    <n v="1"/>
  </r>
  <r>
    <x v="44"/>
    <x v="9966"/>
    <x v="244"/>
    <x v="6"/>
    <n v="1"/>
  </r>
  <r>
    <x v="3"/>
    <x v="9966"/>
    <x v="244"/>
    <x v="6"/>
    <n v="1"/>
  </r>
  <r>
    <x v="14"/>
    <x v="9966"/>
    <x v="244"/>
    <x v="6"/>
    <n v="1"/>
  </r>
  <r>
    <x v="126"/>
    <x v="9966"/>
    <x v="244"/>
    <x v="6"/>
    <n v="1"/>
  </r>
  <r>
    <x v="39"/>
    <x v="9967"/>
    <x v="244"/>
    <x v="6"/>
    <n v="1"/>
  </r>
  <r>
    <x v="78"/>
    <x v="9967"/>
    <x v="244"/>
    <x v="6"/>
    <n v="1"/>
  </r>
  <r>
    <x v="12"/>
    <x v="9967"/>
    <x v="244"/>
    <x v="6"/>
    <n v="1"/>
  </r>
  <r>
    <x v="40"/>
    <x v="9968"/>
    <x v="244"/>
    <x v="6"/>
    <n v="1"/>
  </r>
  <r>
    <x v="43"/>
    <x v="9968"/>
    <x v="244"/>
    <x v="6"/>
    <n v="1"/>
  </r>
  <r>
    <x v="64"/>
    <x v="9968"/>
    <x v="244"/>
    <x v="6"/>
    <n v="1"/>
  </r>
  <r>
    <x v="333"/>
    <x v="9968"/>
    <x v="244"/>
    <x v="6"/>
    <n v="1"/>
  </r>
  <r>
    <x v="44"/>
    <x v="9968"/>
    <x v="244"/>
    <x v="6"/>
    <n v="1"/>
  </r>
  <r>
    <x v="32"/>
    <x v="9968"/>
    <x v="244"/>
    <x v="6"/>
    <n v="1"/>
  </r>
  <r>
    <x v="36"/>
    <x v="9968"/>
    <x v="244"/>
    <x v="6"/>
    <n v="1"/>
  </r>
  <r>
    <x v="21"/>
    <x v="9968"/>
    <x v="244"/>
    <x v="6"/>
    <n v="1"/>
  </r>
  <r>
    <x v="12"/>
    <x v="9968"/>
    <x v="244"/>
    <x v="6"/>
    <n v="1"/>
  </r>
  <r>
    <x v="39"/>
    <x v="9969"/>
    <x v="244"/>
    <x v="6"/>
    <n v="1"/>
  </r>
  <r>
    <x v="40"/>
    <x v="9969"/>
    <x v="244"/>
    <x v="6"/>
    <n v="1"/>
  </r>
  <r>
    <x v="43"/>
    <x v="9969"/>
    <x v="244"/>
    <x v="6"/>
    <n v="1"/>
  </r>
  <r>
    <x v="64"/>
    <x v="9969"/>
    <x v="244"/>
    <x v="6"/>
    <n v="1"/>
  </r>
  <r>
    <x v="36"/>
    <x v="9969"/>
    <x v="244"/>
    <x v="6"/>
    <n v="1"/>
  </r>
  <r>
    <x v="21"/>
    <x v="9969"/>
    <x v="244"/>
    <x v="6"/>
    <n v="1"/>
  </r>
  <r>
    <x v="39"/>
    <x v="9970"/>
    <x v="244"/>
    <x v="6"/>
    <n v="1"/>
  </r>
  <r>
    <x v="32"/>
    <x v="9970"/>
    <x v="244"/>
    <x v="6"/>
    <n v="1"/>
  </r>
  <r>
    <x v="36"/>
    <x v="9970"/>
    <x v="244"/>
    <x v="6"/>
    <n v="1"/>
  </r>
  <r>
    <x v="58"/>
    <x v="9970"/>
    <x v="244"/>
    <x v="6"/>
    <n v="1"/>
  </r>
  <r>
    <x v="12"/>
    <x v="9970"/>
    <x v="244"/>
    <x v="6"/>
    <n v="1"/>
  </r>
  <r>
    <x v="40"/>
    <x v="9971"/>
    <x v="245"/>
    <x v="6"/>
    <n v="1"/>
  </r>
  <r>
    <x v="32"/>
    <x v="9971"/>
    <x v="245"/>
    <x v="6"/>
    <n v="1"/>
  </r>
  <r>
    <x v="21"/>
    <x v="9971"/>
    <x v="245"/>
    <x v="6"/>
    <n v="1"/>
  </r>
  <r>
    <x v="12"/>
    <x v="9971"/>
    <x v="245"/>
    <x v="6"/>
    <n v="1"/>
  </r>
  <r>
    <x v="34"/>
    <x v="9972"/>
    <x v="245"/>
    <x v="6"/>
    <n v="1"/>
  </r>
  <r>
    <x v="38"/>
    <x v="9972"/>
    <x v="245"/>
    <x v="6"/>
    <n v="1"/>
  </r>
  <r>
    <x v="48"/>
    <x v="9972"/>
    <x v="245"/>
    <x v="6"/>
    <n v="1"/>
  </r>
  <r>
    <x v="48"/>
    <x v="9972"/>
    <x v="245"/>
    <x v="6"/>
    <n v="1"/>
  </r>
  <r>
    <x v="39"/>
    <x v="9973"/>
    <x v="245"/>
    <x v="6"/>
    <n v="1"/>
  </r>
  <r>
    <x v="40"/>
    <x v="9973"/>
    <x v="245"/>
    <x v="6"/>
    <n v="1"/>
  </r>
  <r>
    <x v="32"/>
    <x v="9973"/>
    <x v="245"/>
    <x v="6"/>
    <n v="1"/>
  </r>
  <r>
    <x v="36"/>
    <x v="9973"/>
    <x v="245"/>
    <x v="6"/>
    <n v="1"/>
  </r>
  <r>
    <x v="38"/>
    <x v="9974"/>
    <x v="245"/>
    <x v="6"/>
    <n v="1"/>
  </r>
  <r>
    <x v="23"/>
    <x v="9975"/>
    <x v="245"/>
    <x v="6"/>
    <n v="1"/>
  </r>
  <r>
    <x v="7"/>
    <x v="9976"/>
    <x v="453"/>
    <x v="6"/>
    <n v="1"/>
  </r>
  <r>
    <x v="2"/>
    <x v="9977"/>
    <x v="453"/>
    <x v="6"/>
    <n v="1"/>
  </r>
  <r>
    <x v="67"/>
    <x v="9977"/>
    <x v="453"/>
    <x v="6"/>
    <n v="1"/>
  </r>
  <r>
    <x v="34"/>
    <x v="9977"/>
    <x v="453"/>
    <x v="6"/>
    <n v="1"/>
  </r>
  <r>
    <x v="80"/>
    <x v="9977"/>
    <x v="453"/>
    <x v="6"/>
    <n v="1"/>
  </r>
  <r>
    <x v="58"/>
    <x v="9977"/>
    <x v="453"/>
    <x v="6"/>
    <n v="1"/>
  </r>
  <r>
    <x v="108"/>
    <x v="9977"/>
    <x v="453"/>
    <x v="6"/>
    <n v="1"/>
  </r>
  <r>
    <x v="38"/>
    <x v="9978"/>
    <x v="246"/>
    <x v="6"/>
    <n v="1"/>
  </r>
  <r>
    <x v="12"/>
    <x v="9979"/>
    <x v="246"/>
    <x v="6"/>
    <n v="1"/>
  </r>
  <r>
    <x v="109"/>
    <x v="9979"/>
    <x v="246"/>
    <x v="6"/>
    <n v="1"/>
  </r>
  <r>
    <x v="123"/>
    <x v="9980"/>
    <x v="246"/>
    <x v="6"/>
    <n v="1"/>
  </r>
  <r>
    <x v="21"/>
    <x v="9981"/>
    <x v="246"/>
    <x v="6"/>
    <n v="1"/>
  </r>
  <r>
    <x v="95"/>
    <x v="9982"/>
    <x v="246"/>
    <x v="6"/>
    <n v="1"/>
  </r>
  <r>
    <x v="9"/>
    <x v="9983"/>
    <x v="247"/>
    <x v="6"/>
    <n v="1"/>
  </r>
  <r>
    <x v="73"/>
    <x v="9984"/>
    <x v="247"/>
    <x v="6"/>
    <n v="1"/>
  </r>
  <r>
    <x v="61"/>
    <x v="9985"/>
    <x v="247"/>
    <x v="6"/>
    <n v="1"/>
  </r>
  <r>
    <x v="40"/>
    <x v="9986"/>
    <x v="247"/>
    <x v="6"/>
    <n v="1"/>
  </r>
  <r>
    <x v="375"/>
    <x v="9986"/>
    <x v="247"/>
    <x v="6"/>
    <n v="1"/>
  </r>
  <r>
    <x v="407"/>
    <x v="9986"/>
    <x v="247"/>
    <x v="6"/>
    <n v="1"/>
  </r>
  <r>
    <x v="38"/>
    <x v="9987"/>
    <x v="247"/>
    <x v="6"/>
    <n v="1"/>
  </r>
  <r>
    <x v="6"/>
    <x v="9987"/>
    <x v="247"/>
    <x v="6"/>
    <n v="1"/>
  </r>
  <r>
    <x v="6"/>
    <x v="9987"/>
    <x v="247"/>
    <x v="6"/>
    <n v="1"/>
  </r>
  <r>
    <x v="3"/>
    <x v="9988"/>
    <x v="249"/>
    <x v="6"/>
    <n v="1"/>
  </r>
  <r>
    <x v="39"/>
    <x v="9989"/>
    <x v="249"/>
    <x v="6"/>
    <n v="1"/>
  </r>
  <r>
    <x v="346"/>
    <x v="9989"/>
    <x v="249"/>
    <x v="6"/>
    <n v="1"/>
  </r>
  <r>
    <x v="40"/>
    <x v="9989"/>
    <x v="249"/>
    <x v="6"/>
    <n v="1"/>
  </r>
  <r>
    <x v="32"/>
    <x v="9989"/>
    <x v="249"/>
    <x v="6"/>
    <n v="1"/>
  </r>
  <r>
    <x v="375"/>
    <x v="9989"/>
    <x v="249"/>
    <x v="6"/>
    <n v="1"/>
  </r>
  <r>
    <x v="36"/>
    <x v="9989"/>
    <x v="249"/>
    <x v="6"/>
    <n v="1"/>
  </r>
  <r>
    <x v="58"/>
    <x v="9989"/>
    <x v="249"/>
    <x v="6"/>
    <n v="1"/>
  </r>
  <r>
    <x v="12"/>
    <x v="9989"/>
    <x v="249"/>
    <x v="6"/>
    <n v="1"/>
  </r>
  <r>
    <x v="40"/>
    <x v="9990"/>
    <x v="249"/>
    <x v="6"/>
    <n v="1"/>
  </r>
  <r>
    <x v="2"/>
    <x v="9991"/>
    <x v="249"/>
    <x v="6"/>
    <n v="1"/>
  </r>
  <r>
    <x v="61"/>
    <x v="9991"/>
    <x v="249"/>
    <x v="6"/>
    <n v="1"/>
  </r>
  <r>
    <x v="40"/>
    <x v="9991"/>
    <x v="249"/>
    <x v="6"/>
    <n v="1"/>
  </r>
  <r>
    <x v="40"/>
    <x v="9992"/>
    <x v="249"/>
    <x v="6"/>
    <n v="1"/>
  </r>
  <r>
    <x v="95"/>
    <x v="9993"/>
    <x v="249"/>
    <x v="6"/>
    <n v="1"/>
  </r>
  <r>
    <x v="38"/>
    <x v="9993"/>
    <x v="249"/>
    <x v="6"/>
    <n v="1"/>
  </r>
  <r>
    <x v="2"/>
    <x v="9994"/>
    <x v="249"/>
    <x v="6"/>
    <n v="1"/>
  </r>
  <r>
    <x v="61"/>
    <x v="9994"/>
    <x v="249"/>
    <x v="6"/>
    <n v="1"/>
  </r>
  <r>
    <x v="40"/>
    <x v="9994"/>
    <x v="249"/>
    <x v="6"/>
    <n v="1"/>
  </r>
  <r>
    <x v="38"/>
    <x v="9994"/>
    <x v="249"/>
    <x v="6"/>
    <n v="1"/>
  </r>
  <r>
    <x v="36"/>
    <x v="9995"/>
    <x v="249"/>
    <x v="6"/>
    <n v="1"/>
  </r>
  <r>
    <x v="346"/>
    <x v="9996"/>
    <x v="249"/>
    <x v="6"/>
    <n v="1"/>
  </r>
  <r>
    <x v="40"/>
    <x v="9996"/>
    <x v="249"/>
    <x v="6"/>
    <n v="1"/>
  </r>
  <r>
    <x v="32"/>
    <x v="9996"/>
    <x v="249"/>
    <x v="6"/>
    <n v="1"/>
  </r>
  <r>
    <x v="375"/>
    <x v="9996"/>
    <x v="249"/>
    <x v="6"/>
    <n v="1"/>
  </r>
  <r>
    <x v="36"/>
    <x v="9996"/>
    <x v="249"/>
    <x v="6"/>
    <n v="1"/>
  </r>
  <r>
    <x v="21"/>
    <x v="9996"/>
    <x v="249"/>
    <x v="6"/>
    <n v="1"/>
  </r>
  <r>
    <x v="38"/>
    <x v="9996"/>
    <x v="249"/>
    <x v="6"/>
    <n v="1"/>
  </r>
  <r>
    <x v="7"/>
    <x v="9996"/>
    <x v="249"/>
    <x v="6"/>
    <n v="1"/>
  </r>
  <r>
    <x v="34"/>
    <x v="9997"/>
    <x v="249"/>
    <x v="6"/>
    <n v="1"/>
  </r>
  <r>
    <x v="95"/>
    <x v="9998"/>
    <x v="249"/>
    <x v="6"/>
    <n v="1"/>
  </r>
  <r>
    <x v="38"/>
    <x v="9998"/>
    <x v="249"/>
    <x v="6"/>
    <n v="1"/>
  </r>
  <r>
    <x v="108"/>
    <x v="9999"/>
    <x v="561"/>
    <x v="6"/>
    <n v="1"/>
  </r>
  <r>
    <x v="34"/>
    <x v="10000"/>
    <x v="2"/>
    <x v="6"/>
    <n v="1"/>
  </r>
  <r>
    <x v="21"/>
    <x v="10000"/>
    <x v="2"/>
    <x v="6"/>
    <n v="1"/>
  </r>
  <r>
    <x v="38"/>
    <x v="10001"/>
    <x v="2"/>
    <x v="6"/>
    <n v="1"/>
  </r>
  <r>
    <x v="5"/>
    <x v="10002"/>
    <x v="2"/>
    <x v="6"/>
    <n v="1"/>
  </r>
  <r>
    <x v="2"/>
    <x v="10003"/>
    <x v="2"/>
    <x v="6"/>
    <n v="1"/>
  </r>
  <r>
    <x v="51"/>
    <x v="10003"/>
    <x v="2"/>
    <x v="6"/>
    <n v="1"/>
  </r>
  <r>
    <x v="34"/>
    <x v="10004"/>
    <x v="2"/>
    <x v="6"/>
    <n v="1"/>
  </r>
  <r>
    <x v="15"/>
    <x v="10004"/>
    <x v="2"/>
    <x v="6"/>
    <n v="1"/>
  </r>
  <r>
    <x v="34"/>
    <x v="10005"/>
    <x v="2"/>
    <x v="6"/>
    <n v="1"/>
  </r>
  <r>
    <x v="21"/>
    <x v="10005"/>
    <x v="2"/>
    <x v="6"/>
    <n v="1"/>
  </r>
  <r>
    <x v="191"/>
    <x v="10006"/>
    <x v="2"/>
    <x v="6"/>
    <n v="1"/>
  </r>
  <r>
    <x v="209"/>
    <x v="10006"/>
    <x v="2"/>
    <x v="6"/>
    <n v="1"/>
  </r>
  <r>
    <x v="55"/>
    <x v="10007"/>
    <x v="2"/>
    <x v="6"/>
    <n v="1"/>
  </r>
  <r>
    <x v="0"/>
    <x v="10007"/>
    <x v="2"/>
    <x v="6"/>
    <n v="1"/>
  </r>
  <r>
    <x v="333"/>
    <x v="10008"/>
    <x v="141"/>
    <x v="6"/>
    <n v="1"/>
  </r>
  <r>
    <x v="5"/>
    <x v="10008"/>
    <x v="141"/>
    <x v="6"/>
    <n v="1"/>
  </r>
  <r>
    <x v="333"/>
    <x v="10009"/>
    <x v="141"/>
    <x v="6"/>
    <n v="1"/>
  </r>
  <r>
    <x v="5"/>
    <x v="10009"/>
    <x v="141"/>
    <x v="6"/>
    <n v="1"/>
  </r>
  <r>
    <x v="5"/>
    <x v="10010"/>
    <x v="141"/>
    <x v="6"/>
    <n v="1"/>
  </r>
  <r>
    <x v="191"/>
    <x v="10011"/>
    <x v="252"/>
    <x v="6"/>
    <n v="1"/>
  </r>
  <r>
    <x v="40"/>
    <x v="10012"/>
    <x v="252"/>
    <x v="6"/>
    <n v="1"/>
  </r>
  <r>
    <x v="60"/>
    <x v="10012"/>
    <x v="252"/>
    <x v="6"/>
    <n v="1"/>
  </r>
  <r>
    <x v="166"/>
    <x v="10012"/>
    <x v="252"/>
    <x v="6"/>
    <n v="1"/>
  </r>
  <r>
    <x v="21"/>
    <x v="10012"/>
    <x v="252"/>
    <x v="6"/>
    <n v="1"/>
  </r>
  <r>
    <x v="55"/>
    <x v="10012"/>
    <x v="252"/>
    <x v="6"/>
    <n v="1"/>
  </r>
  <r>
    <x v="14"/>
    <x v="10012"/>
    <x v="252"/>
    <x v="6"/>
    <n v="1"/>
  </r>
  <r>
    <x v="43"/>
    <x v="10013"/>
    <x v="252"/>
    <x v="6"/>
    <n v="1"/>
  </r>
  <r>
    <x v="32"/>
    <x v="10013"/>
    <x v="252"/>
    <x v="6"/>
    <n v="1"/>
  </r>
  <r>
    <x v="60"/>
    <x v="10013"/>
    <x v="252"/>
    <x v="6"/>
    <n v="1"/>
  </r>
  <r>
    <x v="2"/>
    <x v="10014"/>
    <x v="253"/>
    <x v="6"/>
    <n v="1"/>
  </r>
  <r>
    <x v="40"/>
    <x v="10015"/>
    <x v="253"/>
    <x v="6"/>
    <n v="1"/>
  </r>
  <r>
    <x v="43"/>
    <x v="10015"/>
    <x v="253"/>
    <x v="6"/>
    <n v="1"/>
  </r>
  <r>
    <x v="32"/>
    <x v="10015"/>
    <x v="253"/>
    <x v="6"/>
    <n v="1"/>
  </r>
  <r>
    <x v="375"/>
    <x v="10015"/>
    <x v="253"/>
    <x v="6"/>
    <n v="1"/>
  </r>
  <r>
    <x v="36"/>
    <x v="10015"/>
    <x v="253"/>
    <x v="6"/>
    <n v="1"/>
  </r>
  <r>
    <x v="25"/>
    <x v="10015"/>
    <x v="253"/>
    <x v="6"/>
    <n v="1"/>
  </r>
  <r>
    <x v="26"/>
    <x v="10015"/>
    <x v="253"/>
    <x v="6"/>
    <n v="1"/>
  </r>
  <r>
    <x v="40"/>
    <x v="10016"/>
    <x v="253"/>
    <x v="6"/>
    <n v="1"/>
  </r>
  <r>
    <x v="32"/>
    <x v="10016"/>
    <x v="253"/>
    <x v="6"/>
    <n v="1"/>
  </r>
  <r>
    <x v="58"/>
    <x v="10016"/>
    <x v="253"/>
    <x v="6"/>
    <n v="1"/>
  </r>
  <r>
    <x v="12"/>
    <x v="10016"/>
    <x v="253"/>
    <x v="6"/>
    <n v="1"/>
  </r>
  <r>
    <x v="38"/>
    <x v="10017"/>
    <x v="253"/>
    <x v="6"/>
    <n v="1"/>
  </r>
  <r>
    <x v="208"/>
    <x v="10018"/>
    <x v="254"/>
    <x v="6"/>
    <n v="1"/>
  </r>
  <r>
    <x v="208"/>
    <x v="10019"/>
    <x v="254"/>
    <x v="6"/>
    <n v="1"/>
  </r>
  <r>
    <x v="208"/>
    <x v="10020"/>
    <x v="254"/>
    <x v="6"/>
    <n v="1"/>
  </r>
  <r>
    <x v="208"/>
    <x v="10021"/>
    <x v="254"/>
    <x v="6"/>
    <n v="1"/>
  </r>
  <r>
    <x v="350"/>
    <x v="10022"/>
    <x v="255"/>
    <x v="6"/>
    <n v="1"/>
  </r>
  <r>
    <x v="278"/>
    <x v="10022"/>
    <x v="255"/>
    <x v="6"/>
    <n v="1"/>
  </r>
  <r>
    <x v="208"/>
    <x v="10022"/>
    <x v="255"/>
    <x v="6"/>
    <n v="1"/>
  </r>
  <r>
    <x v="38"/>
    <x v="10023"/>
    <x v="255"/>
    <x v="6"/>
    <n v="1"/>
  </r>
  <r>
    <x v="208"/>
    <x v="10024"/>
    <x v="255"/>
    <x v="6"/>
    <n v="1"/>
  </r>
  <r>
    <x v="38"/>
    <x v="10025"/>
    <x v="255"/>
    <x v="6"/>
    <n v="1"/>
  </r>
  <r>
    <x v="350"/>
    <x v="10026"/>
    <x v="255"/>
    <x v="6"/>
    <n v="1"/>
  </r>
  <r>
    <x v="277"/>
    <x v="10026"/>
    <x v="255"/>
    <x v="6"/>
    <n v="1"/>
  </r>
  <r>
    <x v="208"/>
    <x v="10026"/>
    <x v="255"/>
    <x v="6"/>
    <n v="1"/>
  </r>
  <r>
    <x v="350"/>
    <x v="10027"/>
    <x v="255"/>
    <x v="6"/>
    <n v="1"/>
  </r>
  <r>
    <x v="231"/>
    <x v="10028"/>
    <x v="256"/>
    <x v="6"/>
    <n v="1"/>
  </r>
  <r>
    <x v="21"/>
    <x v="10029"/>
    <x v="256"/>
    <x v="6"/>
    <n v="1"/>
  </r>
  <r>
    <x v="228"/>
    <x v="10030"/>
    <x v="256"/>
    <x v="6"/>
    <n v="1"/>
  </r>
  <r>
    <x v="70"/>
    <x v="10031"/>
    <x v="257"/>
    <x v="6"/>
    <n v="1"/>
  </r>
  <r>
    <x v="76"/>
    <x v="10032"/>
    <x v="257"/>
    <x v="6"/>
    <n v="1"/>
  </r>
  <r>
    <x v="76"/>
    <x v="10032"/>
    <x v="257"/>
    <x v="6"/>
    <n v="1"/>
  </r>
  <r>
    <x v="70"/>
    <x v="10033"/>
    <x v="257"/>
    <x v="6"/>
    <n v="1"/>
  </r>
  <r>
    <x v="77"/>
    <x v="10033"/>
    <x v="257"/>
    <x v="6"/>
    <n v="1"/>
  </r>
  <r>
    <x v="228"/>
    <x v="10034"/>
    <x v="257"/>
    <x v="6"/>
    <n v="1"/>
  </r>
  <r>
    <x v="160"/>
    <x v="10035"/>
    <x v="257"/>
    <x v="6"/>
    <n v="1"/>
  </r>
  <r>
    <x v="228"/>
    <x v="10035"/>
    <x v="257"/>
    <x v="6"/>
    <n v="1"/>
  </r>
  <r>
    <x v="13"/>
    <x v="10036"/>
    <x v="258"/>
    <x v="6"/>
    <n v="1"/>
  </r>
  <r>
    <x v="279"/>
    <x v="10037"/>
    <x v="258"/>
    <x v="6"/>
    <n v="1"/>
  </r>
  <r>
    <x v="280"/>
    <x v="10038"/>
    <x v="258"/>
    <x v="6"/>
    <n v="1"/>
  </r>
  <r>
    <x v="300"/>
    <x v="10039"/>
    <x v="258"/>
    <x v="6"/>
    <n v="1"/>
  </r>
  <r>
    <x v="34"/>
    <x v="10040"/>
    <x v="258"/>
    <x v="6"/>
    <n v="1"/>
  </r>
  <r>
    <x v="279"/>
    <x v="10041"/>
    <x v="258"/>
    <x v="6"/>
    <n v="1"/>
  </r>
  <r>
    <x v="279"/>
    <x v="10042"/>
    <x v="258"/>
    <x v="6"/>
    <n v="1"/>
  </r>
  <r>
    <x v="13"/>
    <x v="10043"/>
    <x v="258"/>
    <x v="6"/>
    <n v="1"/>
  </r>
  <r>
    <x v="13"/>
    <x v="10044"/>
    <x v="258"/>
    <x v="6"/>
    <n v="1"/>
  </r>
  <r>
    <x v="301"/>
    <x v="10045"/>
    <x v="258"/>
    <x v="6"/>
    <n v="1"/>
  </r>
  <r>
    <x v="21"/>
    <x v="10046"/>
    <x v="260"/>
    <x v="6"/>
    <n v="1"/>
  </r>
  <r>
    <x v="10"/>
    <x v="10047"/>
    <x v="260"/>
    <x v="6"/>
    <n v="1"/>
  </r>
  <r>
    <x v="388"/>
    <x v="10047"/>
    <x v="260"/>
    <x v="6"/>
    <n v="1"/>
  </r>
  <r>
    <x v="23"/>
    <x v="10048"/>
    <x v="260"/>
    <x v="6"/>
    <n v="1"/>
  </r>
  <r>
    <x v="3"/>
    <x v="10049"/>
    <x v="260"/>
    <x v="6"/>
    <n v="1"/>
  </r>
  <r>
    <x v="0"/>
    <x v="10050"/>
    <x v="260"/>
    <x v="6"/>
    <n v="1"/>
  </r>
  <r>
    <x v="0"/>
    <x v="10051"/>
    <x v="261"/>
    <x v="6"/>
    <n v="1"/>
  </r>
  <r>
    <x v="8"/>
    <x v="10052"/>
    <x v="261"/>
    <x v="6"/>
    <n v="1"/>
  </r>
  <r>
    <x v="0"/>
    <x v="10053"/>
    <x v="261"/>
    <x v="6"/>
    <n v="1"/>
  </r>
  <r>
    <x v="2"/>
    <x v="10054"/>
    <x v="261"/>
    <x v="6"/>
    <n v="1"/>
  </r>
  <r>
    <x v="21"/>
    <x v="10054"/>
    <x v="261"/>
    <x v="6"/>
    <n v="1"/>
  </r>
  <r>
    <x v="408"/>
    <x v="10055"/>
    <x v="261"/>
    <x v="6"/>
    <n v="1"/>
  </r>
  <r>
    <x v="2"/>
    <x v="10056"/>
    <x v="261"/>
    <x v="6"/>
    <n v="1"/>
  </r>
  <r>
    <x v="0"/>
    <x v="10057"/>
    <x v="261"/>
    <x v="6"/>
    <n v="1"/>
  </r>
  <r>
    <x v="6"/>
    <x v="10057"/>
    <x v="261"/>
    <x v="6"/>
    <n v="1"/>
  </r>
  <r>
    <x v="6"/>
    <x v="10057"/>
    <x v="261"/>
    <x v="6"/>
    <n v="1"/>
  </r>
  <r>
    <x v="3"/>
    <x v="10058"/>
    <x v="261"/>
    <x v="6"/>
    <n v="1"/>
  </r>
  <r>
    <x v="0"/>
    <x v="10059"/>
    <x v="261"/>
    <x v="6"/>
    <n v="1"/>
  </r>
  <r>
    <x v="39"/>
    <x v="10060"/>
    <x v="262"/>
    <x v="6"/>
    <n v="1"/>
  </r>
  <r>
    <x v="40"/>
    <x v="10060"/>
    <x v="262"/>
    <x v="6"/>
    <n v="1"/>
  </r>
  <r>
    <x v="32"/>
    <x v="10060"/>
    <x v="262"/>
    <x v="6"/>
    <n v="1"/>
  </r>
  <r>
    <x v="21"/>
    <x v="10060"/>
    <x v="262"/>
    <x v="6"/>
    <n v="1"/>
  </r>
  <r>
    <x v="95"/>
    <x v="10061"/>
    <x v="262"/>
    <x v="6"/>
    <n v="1"/>
  </r>
  <r>
    <x v="40"/>
    <x v="10062"/>
    <x v="262"/>
    <x v="6"/>
    <n v="1"/>
  </r>
  <r>
    <x v="32"/>
    <x v="10062"/>
    <x v="262"/>
    <x v="6"/>
    <n v="1"/>
  </r>
  <r>
    <x v="10"/>
    <x v="10063"/>
    <x v="263"/>
    <x v="6"/>
    <n v="1"/>
  </r>
  <r>
    <x v="11"/>
    <x v="10063"/>
    <x v="263"/>
    <x v="6"/>
    <n v="1"/>
  </r>
  <r>
    <x v="6"/>
    <x v="10064"/>
    <x v="513"/>
    <x v="6"/>
    <n v="1"/>
  </r>
  <r>
    <x v="6"/>
    <x v="10064"/>
    <x v="513"/>
    <x v="6"/>
    <n v="1"/>
  </r>
  <r>
    <x v="95"/>
    <x v="10065"/>
    <x v="513"/>
    <x v="6"/>
    <n v="1"/>
  </r>
  <r>
    <x v="0"/>
    <x v="10066"/>
    <x v="513"/>
    <x v="6"/>
    <n v="1"/>
  </r>
  <r>
    <x v="10"/>
    <x v="10067"/>
    <x v="513"/>
    <x v="6"/>
    <n v="1"/>
  </r>
  <r>
    <x v="11"/>
    <x v="10067"/>
    <x v="513"/>
    <x v="6"/>
    <n v="1"/>
  </r>
  <r>
    <x v="32"/>
    <x v="10068"/>
    <x v="513"/>
    <x v="6"/>
    <n v="1"/>
  </r>
  <r>
    <x v="21"/>
    <x v="10068"/>
    <x v="513"/>
    <x v="6"/>
    <n v="1"/>
  </r>
  <r>
    <x v="40"/>
    <x v="10069"/>
    <x v="513"/>
    <x v="6"/>
    <n v="1"/>
  </r>
  <r>
    <x v="32"/>
    <x v="10069"/>
    <x v="513"/>
    <x v="6"/>
    <n v="1"/>
  </r>
  <r>
    <x v="21"/>
    <x v="10069"/>
    <x v="513"/>
    <x v="6"/>
    <n v="1"/>
  </r>
  <r>
    <x v="23"/>
    <x v="10070"/>
    <x v="513"/>
    <x v="6"/>
    <n v="1"/>
  </r>
  <r>
    <x v="0"/>
    <x v="10071"/>
    <x v="513"/>
    <x v="6"/>
    <n v="1"/>
  </r>
  <r>
    <x v="3"/>
    <x v="10072"/>
    <x v="457"/>
    <x v="6"/>
    <n v="1"/>
  </r>
  <r>
    <x v="50"/>
    <x v="10072"/>
    <x v="457"/>
    <x v="6"/>
    <n v="1"/>
  </r>
  <r>
    <x v="231"/>
    <x v="10073"/>
    <x v="457"/>
    <x v="6"/>
    <n v="1"/>
  </r>
  <r>
    <x v="40"/>
    <x v="10073"/>
    <x v="457"/>
    <x v="6"/>
    <n v="1"/>
  </r>
  <r>
    <x v="67"/>
    <x v="10073"/>
    <x v="457"/>
    <x v="6"/>
    <n v="1"/>
  </r>
  <r>
    <x v="230"/>
    <x v="10073"/>
    <x v="457"/>
    <x v="6"/>
    <n v="1"/>
  </r>
  <r>
    <x v="50"/>
    <x v="10073"/>
    <x v="457"/>
    <x v="6"/>
    <n v="1"/>
  </r>
  <r>
    <x v="243"/>
    <x v="10073"/>
    <x v="457"/>
    <x v="6"/>
    <n v="1"/>
  </r>
  <r>
    <x v="12"/>
    <x v="10073"/>
    <x v="457"/>
    <x v="6"/>
    <n v="1"/>
  </r>
  <r>
    <x v="229"/>
    <x v="10074"/>
    <x v="457"/>
    <x v="6"/>
    <n v="1"/>
  </r>
  <r>
    <x v="230"/>
    <x v="10075"/>
    <x v="457"/>
    <x v="6"/>
    <n v="1"/>
  </r>
  <r>
    <x v="50"/>
    <x v="10075"/>
    <x v="457"/>
    <x v="6"/>
    <n v="1"/>
  </r>
  <r>
    <x v="50"/>
    <x v="10076"/>
    <x v="562"/>
    <x v="6"/>
    <n v="1"/>
  </r>
  <r>
    <x v="60"/>
    <x v="10077"/>
    <x v="3"/>
    <x v="6"/>
    <n v="1"/>
  </r>
  <r>
    <x v="40"/>
    <x v="10078"/>
    <x v="3"/>
    <x v="6"/>
    <n v="1"/>
  </r>
  <r>
    <x v="49"/>
    <x v="10079"/>
    <x v="3"/>
    <x v="6"/>
    <n v="1"/>
  </r>
  <r>
    <x v="95"/>
    <x v="10080"/>
    <x v="3"/>
    <x v="6"/>
    <n v="1"/>
  </r>
  <r>
    <x v="21"/>
    <x v="10081"/>
    <x v="3"/>
    <x v="6"/>
    <n v="1"/>
  </r>
  <r>
    <x v="61"/>
    <x v="10082"/>
    <x v="3"/>
    <x v="6"/>
    <n v="1"/>
  </r>
  <r>
    <x v="61"/>
    <x v="10082"/>
    <x v="3"/>
    <x v="6"/>
    <n v="1"/>
  </r>
  <r>
    <x v="40"/>
    <x v="10082"/>
    <x v="3"/>
    <x v="6"/>
    <n v="1"/>
  </r>
  <r>
    <x v="40"/>
    <x v="10082"/>
    <x v="3"/>
    <x v="6"/>
    <n v="1"/>
  </r>
  <r>
    <x v="21"/>
    <x v="10082"/>
    <x v="3"/>
    <x v="6"/>
    <n v="1"/>
  </r>
  <r>
    <x v="21"/>
    <x v="10082"/>
    <x v="3"/>
    <x v="6"/>
    <n v="1"/>
  </r>
  <r>
    <x v="12"/>
    <x v="10082"/>
    <x v="3"/>
    <x v="6"/>
    <n v="1"/>
  </r>
  <r>
    <x v="12"/>
    <x v="10082"/>
    <x v="3"/>
    <x v="6"/>
    <n v="1"/>
  </r>
  <r>
    <x v="40"/>
    <x v="10083"/>
    <x v="3"/>
    <x v="6"/>
    <n v="1"/>
  </r>
  <r>
    <x v="21"/>
    <x v="10083"/>
    <x v="3"/>
    <x v="6"/>
    <n v="1"/>
  </r>
  <r>
    <x v="12"/>
    <x v="10083"/>
    <x v="3"/>
    <x v="6"/>
    <n v="1"/>
  </r>
  <r>
    <x v="3"/>
    <x v="10084"/>
    <x v="3"/>
    <x v="6"/>
    <n v="1"/>
  </r>
  <r>
    <x v="284"/>
    <x v="10085"/>
    <x v="3"/>
    <x v="6"/>
    <n v="1"/>
  </r>
  <r>
    <x v="40"/>
    <x v="10086"/>
    <x v="3"/>
    <x v="6"/>
    <n v="1"/>
  </r>
  <r>
    <x v="43"/>
    <x v="10086"/>
    <x v="3"/>
    <x v="6"/>
    <n v="1"/>
  </r>
  <r>
    <x v="32"/>
    <x v="10086"/>
    <x v="3"/>
    <x v="6"/>
    <n v="1"/>
  </r>
  <r>
    <x v="21"/>
    <x v="10086"/>
    <x v="3"/>
    <x v="6"/>
    <n v="1"/>
  </r>
  <r>
    <x v="95"/>
    <x v="10087"/>
    <x v="3"/>
    <x v="6"/>
    <n v="1"/>
  </r>
  <r>
    <x v="95"/>
    <x v="10087"/>
    <x v="3"/>
    <x v="6"/>
    <n v="1"/>
  </r>
  <r>
    <x v="0"/>
    <x v="10087"/>
    <x v="3"/>
    <x v="6"/>
    <n v="1"/>
  </r>
  <r>
    <x v="0"/>
    <x v="10087"/>
    <x v="3"/>
    <x v="6"/>
    <n v="1"/>
  </r>
  <r>
    <x v="5"/>
    <x v="10087"/>
    <x v="3"/>
    <x v="6"/>
    <n v="1"/>
  </r>
  <r>
    <x v="5"/>
    <x v="10087"/>
    <x v="3"/>
    <x v="6"/>
    <n v="1"/>
  </r>
  <r>
    <x v="2"/>
    <x v="10088"/>
    <x v="4"/>
    <x v="6"/>
    <n v="1"/>
  </r>
  <r>
    <x v="66"/>
    <x v="10088"/>
    <x v="4"/>
    <x v="6"/>
    <n v="1"/>
  </r>
  <r>
    <x v="40"/>
    <x v="10089"/>
    <x v="4"/>
    <x v="6"/>
    <n v="1"/>
  </r>
  <r>
    <x v="12"/>
    <x v="10089"/>
    <x v="4"/>
    <x v="6"/>
    <n v="1"/>
  </r>
  <r>
    <x v="2"/>
    <x v="10090"/>
    <x v="4"/>
    <x v="6"/>
    <n v="1"/>
  </r>
  <r>
    <x v="40"/>
    <x v="10091"/>
    <x v="4"/>
    <x v="6"/>
    <n v="1"/>
  </r>
  <r>
    <x v="36"/>
    <x v="10092"/>
    <x v="4"/>
    <x v="6"/>
    <n v="1"/>
  </r>
  <r>
    <x v="191"/>
    <x v="10093"/>
    <x v="4"/>
    <x v="6"/>
    <n v="1"/>
  </r>
  <r>
    <x v="81"/>
    <x v="10094"/>
    <x v="4"/>
    <x v="6"/>
    <n v="1"/>
  </r>
  <r>
    <x v="11"/>
    <x v="10095"/>
    <x v="4"/>
    <x v="6"/>
    <n v="1"/>
  </r>
  <r>
    <x v="118"/>
    <x v="8"/>
    <x v="143"/>
    <x v="6"/>
    <n v="1"/>
  </r>
  <r>
    <x v="56"/>
    <x v="8"/>
    <x v="143"/>
    <x v="6"/>
    <n v="1"/>
  </r>
  <r>
    <x v="357"/>
    <x v="10096"/>
    <x v="5"/>
    <x v="6"/>
    <n v="1"/>
  </r>
  <r>
    <x v="346"/>
    <x v="10097"/>
    <x v="271"/>
    <x v="6"/>
    <n v="1"/>
  </r>
  <r>
    <x v="36"/>
    <x v="10097"/>
    <x v="271"/>
    <x v="6"/>
    <n v="1"/>
  </r>
  <r>
    <x v="102"/>
    <x v="10097"/>
    <x v="271"/>
    <x v="6"/>
    <n v="1"/>
  </r>
  <r>
    <x v="67"/>
    <x v="10098"/>
    <x v="458"/>
    <x v="6"/>
    <n v="1"/>
  </r>
  <r>
    <x v="80"/>
    <x v="10098"/>
    <x v="458"/>
    <x v="6"/>
    <n v="1"/>
  </r>
  <r>
    <x v="108"/>
    <x v="10098"/>
    <x v="458"/>
    <x v="6"/>
    <n v="1"/>
  </r>
  <r>
    <x v="15"/>
    <x v="10099"/>
    <x v="6"/>
    <x v="6"/>
    <n v="1"/>
  </r>
  <r>
    <x v="3"/>
    <x v="10100"/>
    <x v="7"/>
    <x v="6"/>
    <n v="1"/>
  </r>
  <r>
    <x v="60"/>
    <x v="10100"/>
    <x v="7"/>
    <x v="6"/>
    <n v="1"/>
  </r>
  <r>
    <x v="208"/>
    <x v="10100"/>
    <x v="7"/>
    <x v="6"/>
    <n v="1"/>
  </r>
  <r>
    <x v="21"/>
    <x v="10101"/>
    <x v="7"/>
    <x v="6"/>
    <n v="1"/>
  </r>
  <r>
    <x v="26"/>
    <x v="10101"/>
    <x v="7"/>
    <x v="6"/>
    <n v="1"/>
  </r>
  <r>
    <x v="12"/>
    <x v="10101"/>
    <x v="7"/>
    <x v="6"/>
    <n v="1"/>
  </r>
  <r>
    <x v="95"/>
    <x v="10102"/>
    <x v="7"/>
    <x v="6"/>
    <n v="1"/>
  </r>
  <r>
    <x v="0"/>
    <x v="10102"/>
    <x v="7"/>
    <x v="6"/>
    <n v="1"/>
  </r>
  <r>
    <x v="15"/>
    <x v="10103"/>
    <x v="7"/>
    <x v="6"/>
    <n v="1"/>
  </r>
  <r>
    <x v="40"/>
    <x v="10104"/>
    <x v="7"/>
    <x v="6"/>
    <n v="1"/>
  </r>
  <r>
    <x v="36"/>
    <x v="10104"/>
    <x v="7"/>
    <x v="6"/>
    <n v="1"/>
  </r>
  <r>
    <x v="21"/>
    <x v="10104"/>
    <x v="7"/>
    <x v="6"/>
    <n v="1"/>
  </r>
  <r>
    <x v="21"/>
    <x v="10105"/>
    <x v="7"/>
    <x v="6"/>
    <n v="1"/>
  </r>
  <r>
    <x v="14"/>
    <x v="10106"/>
    <x v="518"/>
    <x v="6"/>
    <n v="1"/>
  </r>
  <r>
    <x v="0"/>
    <x v="10107"/>
    <x v="274"/>
    <x v="6"/>
    <n v="1"/>
  </r>
  <r>
    <x v="375"/>
    <x v="10108"/>
    <x v="274"/>
    <x v="6"/>
    <n v="1"/>
  </r>
  <r>
    <x v="21"/>
    <x v="10108"/>
    <x v="274"/>
    <x v="6"/>
    <n v="1"/>
  </r>
  <r>
    <x v="15"/>
    <x v="10108"/>
    <x v="274"/>
    <x v="6"/>
    <n v="1"/>
  </r>
  <r>
    <x v="39"/>
    <x v="10109"/>
    <x v="274"/>
    <x v="6"/>
    <n v="1"/>
  </r>
  <r>
    <x v="21"/>
    <x v="10110"/>
    <x v="274"/>
    <x v="6"/>
    <n v="1"/>
  </r>
  <r>
    <x v="38"/>
    <x v="10110"/>
    <x v="274"/>
    <x v="6"/>
    <n v="1"/>
  </r>
  <r>
    <x v="40"/>
    <x v="10111"/>
    <x v="274"/>
    <x v="6"/>
    <n v="1"/>
  </r>
  <r>
    <x v="36"/>
    <x v="10111"/>
    <x v="274"/>
    <x v="6"/>
    <n v="1"/>
  </r>
  <r>
    <x v="21"/>
    <x v="10112"/>
    <x v="462"/>
    <x v="6"/>
    <n v="1"/>
  </r>
  <r>
    <x v="23"/>
    <x v="10113"/>
    <x v="462"/>
    <x v="6"/>
    <n v="1"/>
  </r>
  <r>
    <x v="15"/>
    <x v="10114"/>
    <x v="462"/>
    <x v="6"/>
    <n v="1"/>
  </r>
  <r>
    <x v="43"/>
    <x v="10115"/>
    <x v="275"/>
    <x v="6"/>
    <n v="1"/>
  </r>
  <r>
    <x v="32"/>
    <x v="10115"/>
    <x v="275"/>
    <x v="6"/>
    <n v="1"/>
  </r>
  <r>
    <x v="123"/>
    <x v="10116"/>
    <x v="275"/>
    <x v="6"/>
    <n v="1"/>
  </r>
  <r>
    <x v="3"/>
    <x v="10117"/>
    <x v="276"/>
    <x v="6"/>
    <n v="1"/>
  </r>
  <r>
    <x v="14"/>
    <x v="10117"/>
    <x v="276"/>
    <x v="6"/>
    <n v="1"/>
  </r>
  <r>
    <x v="23"/>
    <x v="10117"/>
    <x v="276"/>
    <x v="6"/>
    <n v="1"/>
  </r>
  <r>
    <x v="83"/>
    <x v="10118"/>
    <x v="563"/>
    <x v="6"/>
    <n v="1"/>
  </r>
  <r>
    <x v="38"/>
    <x v="10118"/>
    <x v="563"/>
    <x v="6"/>
    <n v="1"/>
  </r>
  <r>
    <x v="2"/>
    <x v="10119"/>
    <x v="278"/>
    <x v="6"/>
    <n v="1"/>
  </r>
  <r>
    <x v="40"/>
    <x v="10119"/>
    <x v="278"/>
    <x v="6"/>
    <n v="1"/>
  </r>
  <r>
    <x v="32"/>
    <x v="10120"/>
    <x v="278"/>
    <x v="6"/>
    <n v="1"/>
  </r>
  <r>
    <x v="201"/>
    <x v="10121"/>
    <x v="278"/>
    <x v="6"/>
    <n v="1"/>
  </r>
  <r>
    <x v="2"/>
    <x v="10122"/>
    <x v="278"/>
    <x v="6"/>
    <n v="1"/>
  </r>
  <r>
    <x v="39"/>
    <x v="10122"/>
    <x v="278"/>
    <x v="6"/>
    <n v="1"/>
  </r>
  <r>
    <x v="120"/>
    <x v="10122"/>
    <x v="278"/>
    <x v="6"/>
    <n v="1"/>
  </r>
  <r>
    <x v="0"/>
    <x v="10122"/>
    <x v="278"/>
    <x v="6"/>
    <n v="1"/>
  </r>
  <r>
    <x v="17"/>
    <x v="10122"/>
    <x v="278"/>
    <x v="6"/>
    <n v="1"/>
  </r>
  <r>
    <x v="108"/>
    <x v="10122"/>
    <x v="278"/>
    <x v="6"/>
    <n v="1"/>
  </r>
  <r>
    <x v="7"/>
    <x v="10123"/>
    <x v="278"/>
    <x v="6"/>
    <n v="1"/>
  </r>
  <r>
    <x v="65"/>
    <x v="10124"/>
    <x v="278"/>
    <x v="6"/>
    <n v="1"/>
  </r>
  <r>
    <x v="23"/>
    <x v="10125"/>
    <x v="278"/>
    <x v="6"/>
    <n v="1"/>
  </r>
  <r>
    <x v="3"/>
    <x v="10126"/>
    <x v="278"/>
    <x v="6"/>
    <n v="1"/>
  </r>
  <r>
    <x v="2"/>
    <x v="10127"/>
    <x v="279"/>
    <x v="6"/>
    <n v="1"/>
  </r>
  <r>
    <x v="38"/>
    <x v="10127"/>
    <x v="279"/>
    <x v="6"/>
    <n v="1"/>
  </r>
  <r>
    <x v="1"/>
    <x v="10127"/>
    <x v="279"/>
    <x v="6"/>
    <n v="1"/>
  </r>
  <r>
    <x v="123"/>
    <x v="10128"/>
    <x v="279"/>
    <x v="6"/>
    <n v="1"/>
  </r>
  <r>
    <x v="346"/>
    <x v="10129"/>
    <x v="279"/>
    <x v="6"/>
    <n v="1"/>
  </r>
  <r>
    <x v="40"/>
    <x v="10129"/>
    <x v="279"/>
    <x v="6"/>
    <n v="1"/>
  </r>
  <r>
    <x v="32"/>
    <x v="10129"/>
    <x v="279"/>
    <x v="6"/>
    <n v="1"/>
  </r>
  <r>
    <x v="21"/>
    <x v="10129"/>
    <x v="279"/>
    <x v="6"/>
    <n v="1"/>
  </r>
  <r>
    <x v="32"/>
    <x v="10130"/>
    <x v="279"/>
    <x v="6"/>
    <n v="1"/>
  </r>
  <r>
    <x v="60"/>
    <x v="10130"/>
    <x v="279"/>
    <x v="6"/>
    <n v="1"/>
  </r>
  <r>
    <x v="21"/>
    <x v="10130"/>
    <x v="279"/>
    <x v="6"/>
    <n v="1"/>
  </r>
  <r>
    <x v="189"/>
    <x v="10130"/>
    <x v="279"/>
    <x v="6"/>
    <n v="1"/>
  </r>
  <r>
    <x v="18"/>
    <x v="10130"/>
    <x v="279"/>
    <x v="6"/>
    <n v="1"/>
  </r>
  <r>
    <x v="21"/>
    <x v="10131"/>
    <x v="279"/>
    <x v="6"/>
    <n v="1"/>
  </r>
  <r>
    <x v="191"/>
    <x v="10132"/>
    <x v="279"/>
    <x v="6"/>
    <n v="1"/>
  </r>
  <r>
    <x v="209"/>
    <x v="10132"/>
    <x v="279"/>
    <x v="6"/>
    <n v="1"/>
  </r>
  <r>
    <x v="104"/>
    <x v="10133"/>
    <x v="279"/>
    <x v="6"/>
    <n v="1"/>
  </r>
  <r>
    <x v="24"/>
    <x v="1901"/>
    <x v="279"/>
    <x v="6"/>
    <n v="1"/>
  </r>
  <r>
    <x v="38"/>
    <x v="10134"/>
    <x v="279"/>
    <x v="6"/>
    <n v="1"/>
  </r>
  <r>
    <x v="2"/>
    <x v="10135"/>
    <x v="279"/>
    <x v="6"/>
    <n v="1"/>
  </r>
  <r>
    <x v="51"/>
    <x v="10135"/>
    <x v="279"/>
    <x v="6"/>
    <n v="1"/>
  </r>
  <r>
    <x v="5"/>
    <x v="10135"/>
    <x v="279"/>
    <x v="6"/>
    <n v="1"/>
  </r>
  <r>
    <x v="40"/>
    <x v="5255"/>
    <x v="279"/>
    <x v="6"/>
    <n v="1"/>
  </r>
  <r>
    <x v="32"/>
    <x v="5255"/>
    <x v="279"/>
    <x v="6"/>
    <n v="1"/>
  </r>
  <r>
    <x v="21"/>
    <x v="5255"/>
    <x v="279"/>
    <x v="6"/>
    <n v="1"/>
  </r>
  <r>
    <x v="404"/>
    <x v="10136"/>
    <x v="280"/>
    <x v="6"/>
    <n v="1"/>
  </r>
  <r>
    <x v="291"/>
    <x v="10137"/>
    <x v="281"/>
    <x v="6"/>
    <n v="1"/>
  </r>
  <r>
    <x v="21"/>
    <x v="10138"/>
    <x v="281"/>
    <x v="6"/>
    <n v="1"/>
  </r>
  <r>
    <x v="231"/>
    <x v="10139"/>
    <x v="281"/>
    <x v="6"/>
    <n v="1"/>
  </r>
  <r>
    <x v="53"/>
    <x v="10139"/>
    <x v="281"/>
    <x v="6"/>
    <n v="1"/>
  </r>
  <r>
    <x v="24"/>
    <x v="10140"/>
    <x v="281"/>
    <x v="6"/>
    <n v="1"/>
  </r>
  <r>
    <x v="3"/>
    <x v="10140"/>
    <x v="281"/>
    <x v="6"/>
    <n v="1"/>
  </r>
  <r>
    <x v="21"/>
    <x v="10140"/>
    <x v="281"/>
    <x v="6"/>
    <n v="1"/>
  </r>
  <r>
    <x v="15"/>
    <x v="10141"/>
    <x v="281"/>
    <x v="6"/>
    <n v="1"/>
  </r>
  <r>
    <x v="2"/>
    <x v="10142"/>
    <x v="283"/>
    <x v="6"/>
    <n v="1"/>
  </r>
  <r>
    <x v="0"/>
    <x v="10142"/>
    <x v="283"/>
    <x v="6"/>
    <n v="1"/>
  </r>
  <r>
    <x v="12"/>
    <x v="10143"/>
    <x v="283"/>
    <x v="6"/>
    <n v="1"/>
  </r>
  <r>
    <x v="88"/>
    <x v="10144"/>
    <x v="283"/>
    <x v="6"/>
    <n v="1"/>
  </r>
  <r>
    <x v="2"/>
    <x v="10145"/>
    <x v="283"/>
    <x v="6"/>
    <n v="1"/>
  </r>
  <r>
    <x v="191"/>
    <x v="10145"/>
    <x v="283"/>
    <x v="6"/>
    <n v="1"/>
  </r>
  <r>
    <x v="71"/>
    <x v="10145"/>
    <x v="283"/>
    <x v="6"/>
    <n v="1"/>
  </r>
  <r>
    <x v="209"/>
    <x v="10145"/>
    <x v="283"/>
    <x v="6"/>
    <n v="1"/>
  </r>
  <r>
    <x v="375"/>
    <x v="10146"/>
    <x v="283"/>
    <x v="6"/>
    <n v="1"/>
  </r>
  <r>
    <x v="21"/>
    <x v="10146"/>
    <x v="283"/>
    <x v="6"/>
    <n v="1"/>
  </r>
  <r>
    <x v="26"/>
    <x v="10146"/>
    <x v="283"/>
    <x v="6"/>
    <n v="1"/>
  </r>
  <r>
    <x v="225"/>
    <x v="10147"/>
    <x v="283"/>
    <x v="6"/>
    <n v="1"/>
  </r>
  <r>
    <x v="156"/>
    <x v="10148"/>
    <x v="284"/>
    <x v="6"/>
    <n v="1"/>
  </r>
  <r>
    <x v="2"/>
    <x v="10149"/>
    <x v="284"/>
    <x v="6"/>
    <n v="1"/>
  </r>
  <r>
    <x v="58"/>
    <x v="10149"/>
    <x v="284"/>
    <x v="6"/>
    <n v="1"/>
  </r>
  <r>
    <x v="2"/>
    <x v="10150"/>
    <x v="284"/>
    <x v="6"/>
    <n v="1"/>
  </r>
  <r>
    <x v="201"/>
    <x v="10150"/>
    <x v="284"/>
    <x v="6"/>
    <n v="1"/>
  </r>
  <r>
    <x v="2"/>
    <x v="10151"/>
    <x v="284"/>
    <x v="6"/>
    <n v="1"/>
  </r>
  <r>
    <x v="135"/>
    <x v="10152"/>
    <x v="285"/>
    <x v="6"/>
    <n v="1"/>
  </r>
  <r>
    <x v="71"/>
    <x v="10153"/>
    <x v="286"/>
    <x v="6"/>
    <n v="1"/>
  </r>
  <r>
    <x v="3"/>
    <x v="10154"/>
    <x v="287"/>
    <x v="6"/>
    <n v="1"/>
  </r>
  <r>
    <x v="40"/>
    <x v="10155"/>
    <x v="287"/>
    <x v="6"/>
    <n v="1"/>
  </r>
  <r>
    <x v="32"/>
    <x v="10155"/>
    <x v="287"/>
    <x v="6"/>
    <n v="1"/>
  </r>
  <r>
    <x v="36"/>
    <x v="10155"/>
    <x v="287"/>
    <x v="6"/>
    <n v="1"/>
  </r>
  <r>
    <x v="143"/>
    <x v="10156"/>
    <x v="287"/>
    <x v="6"/>
    <n v="1"/>
  </r>
  <r>
    <x v="2"/>
    <x v="10156"/>
    <x v="287"/>
    <x v="6"/>
    <n v="1"/>
  </r>
  <r>
    <x v="40"/>
    <x v="10156"/>
    <x v="287"/>
    <x v="6"/>
    <n v="1"/>
  </r>
  <r>
    <x v="43"/>
    <x v="10156"/>
    <x v="287"/>
    <x v="6"/>
    <n v="1"/>
  </r>
  <r>
    <x v="44"/>
    <x v="10156"/>
    <x v="287"/>
    <x v="6"/>
    <n v="1"/>
  </r>
  <r>
    <x v="32"/>
    <x v="10156"/>
    <x v="287"/>
    <x v="6"/>
    <n v="1"/>
  </r>
  <r>
    <x v="36"/>
    <x v="10156"/>
    <x v="287"/>
    <x v="6"/>
    <n v="1"/>
  </r>
  <r>
    <x v="21"/>
    <x v="10156"/>
    <x v="287"/>
    <x v="6"/>
    <n v="1"/>
  </r>
  <r>
    <x v="14"/>
    <x v="10156"/>
    <x v="287"/>
    <x v="6"/>
    <n v="1"/>
  </r>
  <r>
    <x v="2"/>
    <x v="10157"/>
    <x v="287"/>
    <x v="6"/>
    <n v="1"/>
  </r>
  <r>
    <x v="3"/>
    <x v="10157"/>
    <x v="287"/>
    <x v="6"/>
    <n v="1"/>
  </r>
  <r>
    <x v="34"/>
    <x v="10157"/>
    <x v="287"/>
    <x v="6"/>
    <n v="1"/>
  </r>
  <r>
    <x v="23"/>
    <x v="10157"/>
    <x v="287"/>
    <x v="6"/>
    <n v="1"/>
  </r>
  <r>
    <x v="19"/>
    <x v="10158"/>
    <x v="288"/>
    <x v="6"/>
    <n v="1"/>
  </r>
  <r>
    <x v="22"/>
    <x v="10158"/>
    <x v="288"/>
    <x v="6"/>
    <n v="1"/>
  </r>
  <r>
    <x v="21"/>
    <x v="10159"/>
    <x v="288"/>
    <x v="6"/>
    <n v="1"/>
  </r>
  <r>
    <x v="38"/>
    <x v="10159"/>
    <x v="288"/>
    <x v="6"/>
    <n v="1"/>
  </r>
  <r>
    <x v="108"/>
    <x v="10160"/>
    <x v="288"/>
    <x v="6"/>
    <n v="1"/>
  </r>
  <r>
    <x v="11"/>
    <x v="10161"/>
    <x v="288"/>
    <x v="6"/>
    <n v="1"/>
  </r>
  <r>
    <x v="53"/>
    <x v="10161"/>
    <x v="288"/>
    <x v="6"/>
    <n v="1"/>
  </r>
  <r>
    <x v="38"/>
    <x v="10162"/>
    <x v="288"/>
    <x v="6"/>
    <n v="1"/>
  </r>
  <r>
    <x v="87"/>
    <x v="10163"/>
    <x v="288"/>
    <x v="6"/>
    <n v="1"/>
  </r>
  <r>
    <x v="19"/>
    <x v="10164"/>
    <x v="288"/>
    <x v="6"/>
    <n v="1"/>
  </r>
  <r>
    <x v="38"/>
    <x v="10165"/>
    <x v="288"/>
    <x v="6"/>
    <n v="1"/>
  </r>
  <r>
    <x v="11"/>
    <x v="10166"/>
    <x v="288"/>
    <x v="6"/>
    <n v="1"/>
  </r>
  <r>
    <x v="2"/>
    <x v="10167"/>
    <x v="289"/>
    <x v="6"/>
    <n v="1"/>
  </r>
  <r>
    <x v="21"/>
    <x v="10168"/>
    <x v="289"/>
    <x v="6"/>
    <n v="1"/>
  </r>
  <r>
    <x v="2"/>
    <x v="10169"/>
    <x v="289"/>
    <x v="6"/>
    <n v="1"/>
  </r>
  <r>
    <x v="40"/>
    <x v="10169"/>
    <x v="289"/>
    <x v="6"/>
    <n v="1"/>
  </r>
  <r>
    <x v="58"/>
    <x v="10169"/>
    <x v="289"/>
    <x v="6"/>
    <n v="1"/>
  </r>
  <r>
    <x v="14"/>
    <x v="10169"/>
    <x v="289"/>
    <x v="6"/>
    <n v="1"/>
  </r>
  <r>
    <x v="19"/>
    <x v="10170"/>
    <x v="289"/>
    <x v="6"/>
    <n v="1"/>
  </r>
  <r>
    <x v="74"/>
    <x v="10171"/>
    <x v="289"/>
    <x v="6"/>
    <n v="1"/>
  </r>
  <r>
    <x v="80"/>
    <x v="10171"/>
    <x v="289"/>
    <x v="6"/>
    <n v="1"/>
  </r>
  <r>
    <x v="2"/>
    <x v="10172"/>
    <x v="289"/>
    <x v="6"/>
    <n v="1"/>
  </r>
  <r>
    <x v="39"/>
    <x v="10172"/>
    <x v="289"/>
    <x v="6"/>
    <n v="1"/>
  </r>
  <r>
    <x v="80"/>
    <x v="10172"/>
    <x v="289"/>
    <x v="6"/>
    <n v="1"/>
  </r>
  <r>
    <x v="0"/>
    <x v="10172"/>
    <x v="289"/>
    <x v="6"/>
    <n v="1"/>
  </r>
  <r>
    <x v="2"/>
    <x v="10173"/>
    <x v="289"/>
    <x v="6"/>
    <n v="1"/>
  </r>
  <r>
    <x v="40"/>
    <x v="10173"/>
    <x v="289"/>
    <x v="6"/>
    <n v="1"/>
  </r>
  <r>
    <x v="32"/>
    <x v="10173"/>
    <x v="289"/>
    <x v="6"/>
    <n v="1"/>
  </r>
  <r>
    <x v="109"/>
    <x v="10173"/>
    <x v="289"/>
    <x v="6"/>
    <n v="1"/>
  </r>
  <r>
    <x v="22"/>
    <x v="10174"/>
    <x v="463"/>
    <x v="6"/>
    <n v="1"/>
  </r>
  <r>
    <x v="26"/>
    <x v="10174"/>
    <x v="463"/>
    <x v="6"/>
    <n v="1"/>
  </r>
  <r>
    <x v="40"/>
    <x v="10175"/>
    <x v="290"/>
    <x v="6"/>
    <n v="1"/>
  </r>
  <r>
    <x v="8"/>
    <x v="10176"/>
    <x v="290"/>
    <x v="6"/>
    <n v="1"/>
  </r>
  <r>
    <x v="7"/>
    <x v="10177"/>
    <x v="290"/>
    <x v="6"/>
    <n v="1"/>
  </r>
  <r>
    <x v="39"/>
    <x v="10178"/>
    <x v="290"/>
    <x v="6"/>
    <n v="1"/>
  </r>
  <r>
    <x v="24"/>
    <x v="10179"/>
    <x v="290"/>
    <x v="6"/>
    <n v="1"/>
  </r>
  <r>
    <x v="21"/>
    <x v="10179"/>
    <x v="290"/>
    <x v="6"/>
    <n v="1"/>
  </r>
  <r>
    <x v="2"/>
    <x v="10180"/>
    <x v="290"/>
    <x v="6"/>
    <n v="1"/>
  </r>
  <r>
    <x v="2"/>
    <x v="10181"/>
    <x v="292"/>
    <x v="6"/>
    <n v="1"/>
  </r>
  <r>
    <x v="12"/>
    <x v="10181"/>
    <x v="292"/>
    <x v="6"/>
    <n v="1"/>
  </r>
  <r>
    <x v="2"/>
    <x v="10182"/>
    <x v="292"/>
    <x v="6"/>
    <n v="1"/>
  </r>
  <r>
    <x v="14"/>
    <x v="10182"/>
    <x v="292"/>
    <x v="6"/>
    <n v="1"/>
  </r>
  <r>
    <x v="39"/>
    <x v="10183"/>
    <x v="292"/>
    <x v="6"/>
    <n v="1"/>
  </r>
  <r>
    <x v="36"/>
    <x v="10183"/>
    <x v="292"/>
    <x v="6"/>
    <n v="1"/>
  </r>
  <r>
    <x v="12"/>
    <x v="10183"/>
    <x v="292"/>
    <x v="6"/>
    <n v="1"/>
  </r>
  <r>
    <x v="39"/>
    <x v="10184"/>
    <x v="292"/>
    <x v="6"/>
    <n v="1"/>
  </r>
  <r>
    <x v="40"/>
    <x v="10184"/>
    <x v="292"/>
    <x v="6"/>
    <n v="1"/>
  </r>
  <r>
    <x v="32"/>
    <x v="10184"/>
    <x v="292"/>
    <x v="6"/>
    <n v="1"/>
  </r>
  <r>
    <x v="12"/>
    <x v="10184"/>
    <x v="292"/>
    <x v="6"/>
    <n v="1"/>
  </r>
  <r>
    <x v="43"/>
    <x v="10185"/>
    <x v="292"/>
    <x v="6"/>
    <n v="1"/>
  </r>
  <r>
    <x v="12"/>
    <x v="10185"/>
    <x v="292"/>
    <x v="6"/>
    <n v="1"/>
  </r>
  <r>
    <x v="39"/>
    <x v="10186"/>
    <x v="292"/>
    <x v="6"/>
    <n v="1"/>
  </r>
  <r>
    <x v="40"/>
    <x v="10186"/>
    <x v="292"/>
    <x v="6"/>
    <n v="1"/>
  </r>
  <r>
    <x v="12"/>
    <x v="10186"/>
    <x v="292"/>
    <x v="6"/>
    <n v="1"/>
  </r>
  <r>
    <x v="2"/>
    <x v="10187"/>
    <x v="292"/>
    <x v="6"/>
    <n v="1"/>
  </r>
  <r>
    <x v="39"/>
    <x v="10187"/>
    <x v="292"/>
    <x v="6"/>
    <n v="1"/>
  </r>
  <r>
    <x v="40"/>
    <x v="10188"/>
    <x v="292"/>
    <x v="6"/>
    <n v="1"/>
  </r>
  <r>
    <x v="40"/>
    <x v="10189"/>
    <x v="293"/>
    <x v="6"/>
    <n v="1"/>
  </r>
  <r>
    <x v="12"/>
    <x v="10190"/>
    <x v="293"/>
    <x v="6"/>
    <n v="1"/>
  </r>
  <r>
    <x v="17"/>
    <x v="10191"/>
    <x v="293"/>
    <x v="6"/>
    <n v="1"/>
  </r>
  <r>
    <x v="68"/>
    <x v="10192"/>
    <x v="293"/>
    <x v="6"/>
    <n v="1"/>
  </r>
  <r>
    <x v="258"/>
    <x v="10193"/>
    <x v="293"/>
    <x v="6"/>
    <n v="1"/>
  </r>
  <r>
    <x v="198"/>
    <x v="10194"/>
    <x v="293"/>
    <x v="6"/>
    <n v="1"/>
  </r>
  <r>
    <x v="39"/>
    <x v="10194"/>
    <x v="293"/>
    <x v="6"/>
    <n v="1"/>
  </r>
  <r>
    <x v="40"/>
    <x v="10194"/>
    <x v="293"/>
    <x v="6"/>
    <n v="1"/>
  </r>
  <r>
    <x v="43"/>
    <x v="10194"/>
    <x v="293"/>
    <x v="6"/>
    <n v="1"/>
  </r>
  <r>
    <x v="21"/>
    <x v="10194"/>
    <x v="293"/>
    <x v="6"/>
    <n v="1"/>
  </r>
  <r>
    <x v="209"/>
    <x v="10194"/>
    <x v="293"/>
    <x v="6"/>
    <n v="1"/>
  </r>
  <r>
    <x v="76"/>
    <x v="10195"/>
    <x v="293"/>
    <x v="6"/>
    <n v="1"/>
  </r>
  <r>
    <x v="76"/>
    <x v="10195"/>
    <x v="293"/>
    <x v="6"/>
    <n v="1"/>
  </r>
  <r>
    <x v="2"/>
    <x v="10196"/>
    <x v="294"/>
    <x v="6"/>
    <n v="1"/>
  </r>
  <r>
    <x v="39"/>
    <x v="10196"/>
    <x v="294"/>
    <x v="6"/>
    <n v="1"/>
  </r>
  <r>
    <x v="331"/>
    <x v="10196"/>
    <x v="294"/>
    <x v="6"/>
    <n v="1"/>
  </r>
  <r>
    <x v="40"/>
    <x v="10196"/>
    <x v="294"/>
    <x v="6"/>
    <n v="1"/>
  </r>
  <r>
    <x v="3"/>
    <x v="10196"/>
    <x v="294"/>
    <x v="6"/>
    <n v="1"/>
  </r>
  <r>
    <x v="12"/>
    <x v="10196"/>
    <x v="294"/>
    <x v="6"/>
    <n v="1"/>
  </r>
  <r>
    <x v="40"/>
    <x v="10197"/>
    <x v="294"/>
    <x v="6"/>
    <n v="1"/>
  </r>
  <r>
    <x v="221"/>
    <x v="10198"/>
    <x v="295"/>
    <x v="6"/>
    <n v="1"/>
  </r>
  <r>
    <x v="38"/>
    <x v="10199"/>
    <x v="295"/>
    <x v="6"/>
    <n v="1"/>
  </r>
  <r>
    <x v="328"/>
    <x v="10200"/>
    <x v="295"/>
    <x v="6"/>
    <n v="1"/>
  </r>
  <r>
    <x v="39"/>
    <x v="10200"/>
    <x v="295"/>
    <x v="6"/>
    <n v="1"/>
  </r>
  <r>
    <x v="40"/>
    <x v="10200"/>
    <x v="295"/>
    <x v="6"/>
    <n v="1"/>
  </r>
  <r>
    <x v="44"/>
    <x v="10200"/>
    <x v="295"/>
    <x v="6"/>
    <n v="1"/>
  </r>
  <r>
    <x v="12"/>
    <x v="10200"/>
    <x v="295"/>
    <x v="6"/>
    <n v="1"/>
  </r>
  <r>
    <x v="0"/>
    <x v="10201"/>
    <x v="296"/>
    <x v="6"/>
    <n v="1"/>
  </r>
  <r>
    <x v="2"/>
    <x v="10202"/>
    <x v="296"/>
    <x v="6"/>
    <n v="1"/>
  </r>
  <r>
    <x v="58"/>
    <x v="10202"/>
    <x v="296"/>
    <x v="6"/>
    <n v="1"/>
  </r>
  <r>
    <x v="40"/>
    <x v="10203"/>
    <x v="296"/>
    <x v="6"/>
    <n v="1"/>
  </r>
  <r>
    <x v="32"/>
    <x v="10203"/>
    <x v="296"/>
    <x v="6"/>
    <n v="1"/>
  </r>
  <r>
    <x v="14"/>
    <x v="10203"/>
    <x v="296"/>
    <x v="6"/>
    <n v="1"/>
  </r>
  <r>
    <x v="284"/>
    <x v="10204"/>
    <x v="297"/>
    <x v="6"/>
    <n v="1"/>
  </r>
  <r>
    <x v="21"/>
    <x v="10205"/>
    <x v="297"/>
    <x v="6"/>
    <n v="1"/>
  </r>
  <r>
    <x v="6"/>
    <x v="10205"/>
    <x v="297"/>
    <x v="6"/>
    <n v="1"/>
  </r>
  <r>
    <x v="6"/>
    <x v="10205"/>
    <x v="297"/>
    <x v="6"/>
    <n v="1"/>
  </r>
  <r>
    <x v="40"/>
    <x v="10206"/>
    <x v="297"/>
    <x v="6"/>
    <n v="1"/>
  </r>
  <r>
    <x v="36"/>
    <x v="10206"/>
    <x v="297"/>
    <x v="6"/>
    <n v="1"/>
  </r>
  <r>
    <x v="95"/>
    <x v="10207"/>
    <x v="297"/>
    <x v="6"/>
    <n v="1"/>
  </r>
  <r>
    <x v="26"/>
    <x v="10208"/>
    <x v="297"/>
    <x v="6"/>
    <n v="1"/>
  </r>
  <r>
    <x v="2"/>
    <x v="10209"/>
    <x v="298"/>
    <x v="6"/>
    <n v="1"/>
  </r>
  <r>
    <x v="40"/>
    <x v="10210"/>
    <x v="298"/>
    <x v="6"/>
    <n v="1"/>
  </r>
  <r>
    <x v="32"/>
    <x v="10210"/>
    <x v="298"/>
    <x v="6"/>
    <n v="1"/>
  </r>
  <r>
    <x v="40"/>
    <x v="10211"/>
    <x v="298"/>
    <x v="6"/>
    <n v="1"/>
  </r>
  <r>
    <x v="8"/>
    <x v="10212"/>
    <x v="564"/>
    <x v="6"/>
    <n v="1"/>
  </r>
  <r>
    <x v="96"/>
    <x v="10213"/>
    <x v="564"/>
    <x v="6"/>
    <n v="1"/>
  </r>
  <r>
    <x v="81"/>
    <x v="10214"/>
    <x v="564"/>
    <x v="6"/>
    <n v="1"/>
  </r>
  <r>
    <x v="49"/>
    <x v="10215"/>
    <x v="564"/>
    <x v="6"/>
    <n v="1"/>
  </r>
  <r>
    <x v="38"/>
    <x v="10216"/>
    <x v="299"/>
    <x v="6"/>
    <n v="1"/>
  </r>
  <r>
    <x v="122"/>
    <x v="10217"/>
    <x v="299"/>
    <x v="6"/>
    <n v="1"/>
  </r>
  <r>
    <x v="122"/>
    <x v="10217"/>
    <x v="299"/>
    <x v="6"/>
    <n v="1"/>
  </r>
  <r>
    <x v="122"/>
    <x v="10217"/>
    <x v="299"/>
    <x v="6"/>
    <n v="1"/>
  </r>
  <r>
    <x v="43"/>
    <x v="10217"/>
    <x v="299"/>
    <x v="6"/>
    <n v="1"/>
  </r>
  <r>
    <x v="43"/>
    <x v="10217"/>
    <x v="299"/>
    <x v="6"/>
    <n v="1"/>
  </r>
  <r>
    <x v="43"/>
    <x v="10217"/>
    <x v="299"/>
    <x v="6"/>
    <n v="1"/>
  </r>
  <r>
    <x v="21"/>
    <x v="10217"/>
    <x v="299"/>
    <x v="6"/>
    <n v="1"/>
  </r>
  <r>
    <x v="21"/>
    <x v="10217"/>
    <x v="299"/>
    <x v="6"/>
    <n v="1"/>
  </r>
  <r>
    <x v="21"/>
    <x v="10217"/>
    <x v="299"/>
    <x v="6"/>
    <n v="1"/>
  </r>
  <r>
    <x v="35"/>
    <x v="10217"/>
    <x v="299"/>
    <x v="6"/>
    <n v="1"/>
  </r>
  <r>
    <x v="35"/>
    <x v="10217"/>
    <x v="299"/>
    <x v="6"/>
    <n v="1"/>
  </r>
  <r>
    <x v="35"/>
    <x v="10217"/>
    <x v="299"/>
    <x v="6"/>
    <n v="1"/>
  </r>
  <r>
    <x v="99"/>
    <x v="10217"/>
    <x v="299"/>
    <x v="6"/>
    <n v="1"/>
  </r>
  <r>
    <x v="99"/>
    <x v="10217"/>
    <x v="299"/>
    <x v="6"/>
    <n v="1"/>
  </r>
  <r>
    <x v="99"/>
    <x v="10217"/>
    <x v="299"/>
    <x v="6"/>
    <n v="1"/>
  </r>
  <r>
    <x v="38"/>
    <x v="10217"/>
    <x v="299"/>
    <x v="6"/>
    <n v="1"/>
  </r>
  <r>
    <x v="38"/>
    <x v="10217"/>
    <x v="299"/>
    <x v="6"/>
    <n v="1"/>
  </r>
  <r>
    <x v="38"/>
    <x v="10217"/>
    <x v="299"/>
    <x v="6"/>
    <n v="1"/>
  </r>
  <r>
    <x v="17"/>
    <x v="10217"/>
    <x v="299"/>
    <x v="6"/>
    <n v="1"/>
  </r>
  <r>
    <x v="17"/>
    <x v="10217"/>
    <x v="299"/>
    <x v="6"/>
    <n v="1"/>
  </r>
  <r>
    <x v="17"/>
    <x v="10217"/>
    <x v="299"/>
    <x v="6"/>
    <n v="1"/>
  </r>
  <r>
    <x v="12"/>
    <x v="10217"/>
    <x v="299"/>
    <x v="6"/>
    <n v="1"/>
  </r>
  <r>
    <x v="12"/>
    <x v="10217"/>
    <x v="299"/>
    <x v="6"/>
    <n v="1"/>
  </r>
  <r>
    <x v="12"/>
    <x v="10217"/>
    <x v="299"/>
    <x v="6"/>
    <n v="1"/>
  </r>
  <r>
    <x v="3"/>
    <x v="10218"/>
    <x v="300"/>
    <x v="6"/>
    <n v="1"/>
  </r>
  <r>
    <x v="38"/>
    <x v="10218"/>
    <x v="300"/>
    <x v="6"/>
    <n v="1"/>
  </r>
  <r>
    <x v="34"/>
    <x v="10219"/>
    <x v="300"/>
    <x v="6"/>
    <n v="1"/>
  </r>
  <r>
    <x v="326"/>
    <x v="10220"/>
    <x v="300"/>
    <x v="6"/>
    <n v="1"/>
  </r>
  <r>
    <x v="9"/>
    <x v="10221"/>
    <x v="301"/>
    <x v="6"/>
    <n v="1"/>
  </r>
  <r>
    <x v="39"/>
    <x v="10222"/>
    <x v="301"/>
    <x v="6"/>
    <n v="1"/>
  </r>
  <r>
    <x v="40"/>
    <x v="10222"/>
    <x v="301"/>
    <x v="6"/>
    <n v="1"/>
  </r>
  <r>
    <x v="26"/>
    <x v="10222"/>
    <x v="301"/>
    <x v="6"/>
    <n v="1"/>
  </r>
  <r>
    <x v="24"/>
    <x v="10223"/>
    <x v="301"/>
    <x v="6"/>
    <n v="1"/>
  </r>
  <r>
    <x v="34"/>
    <x v="10223"/>
    <x v="301"/>
    <x v="6"/>
    <n v="1"/>
  </r>
  <r>
    <x v="21"/>
    <x v="10223"/>
    <x v="301"/>
    <x v="6"/>
    <n v="1"/>
  </r>
  <r>
    <x v="95"/>
    <x v="10223"/>
    <x v="301"/>
    <x v="6"/>
    <n v="1"/>
  </r>
  <r>
    <x v="38"/>
    <x v="10223"/>
    <x v="301"/>
    <x v="6"/>
    <n v="1"/>
  </r>
  <r>
    <x v="21"/>
    <x v="10224"/>
    <x v="301"/>
    <x v="6"/>
    <n v="1"/>
  </r>
  <r>
    <x v="38"/>
    <x v="10224"/>
    <x v="301"/>
    <x v="6"/>
    <n v="1"/>
  </r>
  <r>
    <x v="40"/>
    <x v="10225"/>
    <x v="301"/>
    <x v="6"/>
    <n v="1"/>
  </r>
  <r>
    <x v="43"/>
    <x v="10225"/>
    <x v="301"/>
    <x v="6"/>
    <n v="1"/>
  </r>
  <r>
    <x v="32"/>
    <x v="10225"/>
    <x v="301"/>
    <x v="6"/>
    <n v="1"/>
  </r>
  <r>
    <x v="67"/>
    <x v="10226"/>
    <x v="301"/>
    <x v="6"/>
    <n v="1"/>
  </r>
  <r>
    <x v="38"/>
    <x v="10226"/>
    <x v="301"/>
    <x v="6"/>
    <n v="1"/>
  </r>
  <r>
    <x v="122"/>
    <x v="10227"/>
    <x v="301"/>
    <x v="6"/>
    <n v="1"/>
  </r>
  <r>
    <x v="38"/>
    <x v="10228"/>
    <x v="301"/>
    <x v="6"/>
    <n v="1"/>
  </r>
  <r>
    <x v="2"/>
    <x v="10229"/>
    <x v="301"/>
    <x v="6"/>
    <n v="1"/>
  </r>
  <r>
    <x v="21"/>
    <x v="10230"/>
    <x v="301"/>
    <x v="6"/>
    <n v="1"/>
  </r>
  <r>
    <x v="95"/>
    <x v="10230"/>
    <x v="301"/>
    <x v="6"/>
    <n v="1"/>
  </r>
  <r>
    <x v="38"/>
    <x v="10230"/>
    <x v="301"/>
    <x v="6"/>
    <n v="1"/>
  </r>
  <r>
    <x v="39"/>
    <x v="10231"/>
    <x v="301"/>
    <x v="6"/>
    <n v="1"/>
  </r>
  <r>
    <x v="40"/>
    <x v="10231"/>
    <x v="301"/>
    <x v="6"/>
    <n v="1"/>
  </r>
  <r>
    <x v="32"/>
    <x v="10231"/>
    <x v="301"/>
    <x v="6"/>
    <n v="1"/>
  </r>
  <r>
    <x v="375"/>
    <x v="10231"/>
    <x v="301"/>
    <x v="6"/>
    <n v="1"/>
  </r>
  <r>
    <x v="21"/>
    <x v="10231"/>
    <x v="301"/>
    <x v="6"/>
    <n v="1"/>
  </r>
  <r>
    <x v="12"/>
    <x v="10231"/>
    <x v="301"/>
    <x v="6"/>
    <n v="1"/>
  </r>
  <r>
    <x v="38"/>
    <x v="10232"/>
    <x v="301"/>
    <x v="6"/>
    <n v="1"/>
  </r>
  <r>
    <x v="21"/>
    <x v="10233"/>
    <x v="301"/>
    <x v="6"/>
    <n v="1"/>
  </r>
  <r>
    <x v="375"/>
    <x v="10234"/>
    <x v="301"/>
    <x v="6"/>
    <n v="1"/>
  </r>
  <r>
    <x v="3"/>
    <x v="10235"/>
    <x v="301"/>
    <x v="6"/>
    <n v="1"/>
  </r>
  <r>
    <x v="21"/>
    <x v="10235"/>
    <x v="301"/>
    <x v="6"/>
    <n v="1"/>
  </r>
  <r>
    <x v="38"/>
    <x v="10235"/>
    <x v="301"/>
    <x v="6"/>
    <n v="1"/>
  </r>
  <r>
    <x v="23"/>
    <x v="10235"/>
    <x v="301"/>
    <x v="6"/>
    <n v="1"/>
  </r>
  <r>
    <x v="40"/>
    <x v="10236"/>
    <x v="301"/>
    <x v="6"/>
    <n v="1"/>
  </r>
  <r>
    <x v="34"/>
    <x v="10237"/>
    <x v="301"/>
    <x v="6"/>
    <n v="1"/>
  </r>
  <r>
    <x v="38"/>
    <x v="10238"/>
    <x v="301"/>
    <x v="6"/>
    <n v="1"/>
  </r>
  <r>
    <x v="2"/>
    <x v="10239"/>
    <x v="10"/>
    <x v="6"/>
    <n v="1"/>
  </r>
  <r>
    <x v="201"/>
    <x v="10240"/>
    <x v="10"/>
    <x v="6"/>
    <n v="1"/>
  </r>
  <r>
    <x v="2"/>
    <x v="10241"/>
    <x v="10"/>
    <x v="6"/>
    <n v="1"/>
  </r>
  <r>
    <x v="2"/>
    <x v="10242"/>
    <x v="10"/>
    <x v="6"/>
    <n v="1"/>
  </r>
  <r>
    <x v="17"/>
    <x v="10242"/>
    <x v="10"/>
    <x v="6"/>
    <n v="1"/>
  </r>
  <r>
    <x v="108"/>
    <x v="10242"/>
    <x v="10"/>
    <x v="6"/>
    <n v="1"/>
  </r>
  <r>
    <x v="7"/>
    <x v="10243"/>
    <x v="10"/>
    <x v="6"/>
    <n v="1"/>
  </r>
  <r>
    <x v="286"/>
    <x v="10244"/>
    <x v="10"/>
    <x v="6"/>
    <n v="1"/>
  </r>
  <r>
    <x v="25"/>
    <x v="10244"/>
    <x v="10"/>
    <x v="6"/>
    <n v="1"/>
  </r>
  <r>
    <x v="375"/>
    <x v="10245"/>
    <x v="10"/>
    <x v="6"/>
    <n v="1"/>
  </r>
  <r>
    <x v="15"/>
    <x v="10245"/>
    <x v="10"/>
    <x v="6"/>
    <n v="1"/>
  </r>
  <r>
    <x v="21"/>
    <x v="10246"/>
    <x v="10"/>
    <x v="6"/>
    <n v="1"/>
  </r>
  <r>
    <x v="156"/>
    <x v="10247"/>
    <x v="10"/>
    <x v="6"/>
    <n v="1"/>
  </r>
  <r>
    <x v="2"/>
    <x v="10248"/>
    <x v="10"/>
    <x v="6"/>
    <n v="1"/>
  </r>
  <r>
    <x v="409"/>
    <x v="10249"/>
    <x v="12"/>
    <x v="6"/>
    <n v="1"/>
  </r>
  <r>
    <x v="40"/>
    <x v="10250"/>
    <x v="12"/>
    <x v="6"/>
    <n v="1"/>
  </r>
  <r>
    <x v="26"/>
    <x v="10250"/>
    <x v="12"/>
    <x v="6"/>
    <n v="1"/>
  </r>
  <r>
    <x v="8"/>
    <x v="10251"/>
    <x v="302"/>
    <x v="6"/>
    <n v="1"/>
  </r>
  <r>
    <x v="236"/>
    <x v="10252"/>
    <x v="302"/>
    <x v="6"/>
    <n v="1"/>
  </r>
  <r>
    <x v="3"/>
    <x v="10253"/>
    <x v="302"/>
    <x v="6"/>
    <n v="1"/>
  </r>
  <r>
    <x v="105"/>
    <x v="10254"/>
    <x v="302"/>
    <x v="6"/>
    <n v="1"/>
  </r>
  <r>
    <x v="105"/>
    <x v="10255"/>
    <x v="304"/>
    <x v="6"/>
    <n v="1"/>
  </r>
  <r>
    <x v="38"/>
    <x v="10255"/>
    <x v="304"/>
    <x v="6"/>
    <n v="1"/>
  </r>
  <r>
    <x v="8"/>
    <x v="10255"/>
    <x v="304"/>
    <x v="6"/>
    <n v="1"/>
  </r>
  <r>
    <x v="21"/>
    <x v="10256"/>
    <x v="304"/>
    <x v="6"/>
    <n v="1"/>
  </r>
  <r>
    <x v="38"/>
    <x v="10256"/>
    <x v="304"/>
    <x v="6"/>
    <n v="1"/>
  </r>
  <r>
    <x v="91"/>
    <x v="10257"/>
    <x v="304"/>
    <x v="6"/>
    <n v="1"/>
  </r>
  <r>
    <x v="34"/>
    <x v="10258"/>
    <x v="304"/>
    <x v="6"/>
    <n v="1"/>
  </r>
  <r>
    <x v="38"/>
    <x v="10259"/>
    <x v="304"/>
    <x v="6"/>
    <n v="1"/>
  </r>
  <r>
    <x v="40"/>
    <x v="10260"/>
    <x v="305"/>
    <x v="6"/>
    <n v="1"/>
  </r>
  <r>
    <x v="32"/>
    <x v="10260"/>
    <x v="305"/>
    <x v="6"/>
    <n v="1"/>
  </r>
  <r>
    <x v="67"/>
    <x v="10260"/>
    <x v="305"/>
    <x v="6"/>
    <n v="1"/>
  </r>
  <r>
    <x v="80"/>
    <x v="10260"/>
    <x v="305"/>
    <x v="6"/>
    <n v="1"/>
  </r>
  <r>
    <x v="12"/>
    <x v="10260"/>
    <x v="305"/>
    <x v="6"/>
    <n v="1"/>
  </r>
  <r>
    <x v="108"/>
    <x v="10260"/>
    <x v="305"/>
    <x v="6"/>
    <n v="1"/>
  </r>
  <r>
    <x v="375"/>
    <x v="10261"/>
    <x v="306"/>
    <x v="6"/>
    <n v="1"/>
  </r>
  <r>
    <x v="26"/>
    <x v="10261"/>
    <x v="306"/>
    <x v="6"/>
    <n v="1"/>
  </r>
  <r>
    <x v="40"/>
    <x v="10262"/>
    <x v="306"/>
    <x v="6"/>
    <n v="1"/>
  </r>
  <r>
    <x v="0"/>
    <x v="10263"/>
    <x v="306"/>
    <x v="6"/>
    <n v="1"/>
  </r>
  <r>
    <x v="38"/>
    <x v="10263"/>
    <x v="306"/>
    <x v="6"/>
    <n v="1"/>
  </r>
  <r>
    <x v="17"/>
    <x v="10263"/>
    <x v="306"/>
    <x v="6"/>
    <n v="1"/>
  </r>
  <r>
    <x v="108"/>
    <x v="10263"/>
    <x v="306"/>
    <x v="6"/>
    <n v="1"/>
  </r>
  <r>
    <x v="40"/>
    <x v="10264"/>
    <x v="306"/>
    <x v="6"/>
    <n v="1"/>
  </r>
  <r>
    <x v="26"/>
    <x v="10264"/>
    <x v="306"/>
    <x v="6"/>
    <n v="1"/>
  </r>
  <r>
    <x v="5"/>
    <x v="10265"/>
    <x v="306"/>
    <x v="6"/>
    <n v="1"/>
  </r>
  <r>
    <x v="61"/>
    <x v="10266"/>
    <x v="306"/>
    <x v="6"/>
    <n v="1"/>
  </r>
  <r>
    <x v="43"/>
    <x v="10267"/>
    <x v="306"/>
    <x v="6"/>
    <n v="1"/>
  </r>
  <r>
    <x v="32"/>
    <x v="10267"/>
    <x v="306"/>
    <x v="6"/>
    <n v="1"/>
  </r>
  <r>
    <x v="39"/>
    <x v="10268"/>
    <x v="306"/>
    <x v="6"/>
    <n v="1"/>
  </r>
  <r>
    <x v="36"/>
    <x v="10268"/>
    <x v="306"/>
    <x v="6"/>
    <n v="1"/>
  </r>
  <r>
    <x v="21"/>
    <x v="10268"/>
    <x v="306"/>
    <x v="6"/>
    <n v="1"/>
  </r>
  <r>
    <x v="36"/>
    <x v="10269"/>
    <x v="306"/>
    <x v="6"/>
    <n v="1"/>
  </r>
  <r>
    <x v="59"/>
    <x v="10270"/>
    <x v="306"/>
    <x v="6"/>
    <n v="1"/>
  </r>
  <r>
    <x v="38"/>
    <x v="10270"/>
    <x v="306"/>
    <x v="6"/>
    <n v="1"/>
  </r>
  <r>
    <x v="0"/>
    <x v="10271"/>
    <x v="306"/>
    <x v="6"/>
    <n v="1"/>
  </r>
  <r>
    <x v="38"/>
    <x v="10271"/>
    <x v="306"/>
    <x v="6"/>
    <n v="1"/>
  </r>
  <r>
    <x v="6"/>
    <x v="10271"/>
    <x v="306"/>
    <x v="6"/>
    <n v="1"/>
  </r>
  <r>
    <x v="6"/>
    <x v="10271"/>
    <x v="306"/>
    <x v="6"/>
    <n v="1"/>
  </r>
  <r>
    <x v="21"/>
    <x v="10272"/>
    <x v="306"/>
    <x v="6"/>
    <n v="1"/>
  </r>
  <r>
    <x v="0"/>
    <x v="10273"/>
    <x v="306"/>
    <x v="6"/>
    <n v="1"/>
  </r>
  <r>
    <x v="38"/>
    <x v="10273"/>
    <x v="306"/>
    <x v="6"/>
    <n v="1"/>
  </r>
  <r>
    <x v="39"/>
    <x v="10274"/>
    <x v="306"/>
    <x v="6"/>
    <n v="1"/>
  </r>
  <r>
    <x v="40"/>
    <x v="10274"/>
    <x v="306"/>
    <x v="6"/>
    <n v="1"/>
  </r>
  <r>
    <x v="43"/>
    <x v="10274"/>
    <x v="306"/>
    <x v="6"/>
    <n v="1"/>
  </r>
  <r>
    <x v="21"/>
    <x v="10274"/>
    <x v="306"/>
    <x v="6"/>
    <n v="1"/>
  </r>
  <r>
    <x v="375"/>
    <x v="10275"/>
    <x v="306"/>
    <x v="6"/>
    <n v="1"/>
  </r>
  <r>
    <x v="26"/>
    <x v="10275"/>
    <x v="306"/>
    <x v="6"/>
    <n v="1"/>
  </r>
  <r>
    <x v="25"/>
    <x v="10276"/>
    <x v="307"/>
    <x v="6"/>
    <n v="1"/>
  </r>
  <r>
    <x v="40"/>
    <x v="10277"/>
    <x v="468"/>
    <x v="6"/>
    <n v="1"/>
  </r>
  <r>
    <x v="36"/>
    <x v="10277"/>
    <x v="468"/>
    <x v="6"/>
    <n v="1"/>
  </r>
  <r>
    <x v="21"/>
    <x v="10277"/>
    <x v="468"/>
    <x v="6"/>
    <n v="1"/>
  </r>
  <r>
    <x v="26"/>
    <x v="10277"/>
    <x v="468"/>
    <x v="6"/>
    <n v="1"/>
  </r>
  <r>
    <x v="40"/>
    <x v="10278"/>
    <x v="308"/>
    <x v="6"/>
    <n v="1"/>
  </r>
  <r>
    <x v="43"/>
    <x v="10278"/>
    <x v="308"/>
    <x v="6"/>
    <n v="1"/>
  </r>
  <r>
    <x v="36"/>
    <x v="10278"/>
    <x v="308"/>
    <x v="6"/>
    <n v="1"/>
  </r>
  <r>
    <x v="21"/>
    <x v="10278"/>
    <x v="308"/>
    <x v="6"/>
    <n v="1"/>
  </r>
  <r>
    <x v="39"/>
    <x v="10279"/>
    <x v="308"/>
    <x v="6"/>
    <n v="1"/>
  </r>
  <r>
    <x v="346"/>
    <x v="10279"/>
    <x v="308"/>
    <x v="6"/>
    <n v="1"/>
  </r>
  <r>
    <x v="40"/>
    <x v="10279"/>
    <x v="308"/>
    <x v="6"/>
    <n v="1"/>
  </r>
  <r>
    <x v="43"/>
    <x v="10279"/>
    <x v="308"/>
    <x v="6"/>
    <n v="1"/>
  </r>
  <r>
    <x v="26"/>
    <x v="10279"/>
    <x v="308"/>
    <x v="6"/>
    <n v="1"/>
  </r>
  <r>
    <x v="12"/>
    <x v="10279"/>
    <x v="308"/>
    <x v="6"/>
    <n v="1"/>
  </r>
  <r>
    <x v="141"/>
    <x v="10280"/>
    <x v="309"/>
    <x v="6"/>
    <n v="1"/>
  </r>
  <r>
    <x v="40"/>
    <x v="10281"/>
    <x v="309"/>
    <x v="6"/>
    <n v="1"/>
  </r>
  <r>
    <x v="2"/>
    <x v="10282"/>
    <x v="309"/>
    <x v="6"/>
    <n v="1"/>
  </r>
  <r>
    <x v="17"/>
    <x v="10282"/>
    <x v="309"/>
    <x v="6"/>
    <n v="1"/>
  </r>
  <r>
    <x v="43"/>
    <x v="10283"/>
    <x v="309"/>
    <x v="6"/>
    <n v="1"/>
  </r>
  <r>
    <x v="32"/>
    <x v="10283"/>
    <x v="309"/>
    <x v="6"/>
    <n v="1"/>
  </r>
  <r>
    <x v="60"/>
    <x v="10284"/>
    <x v="309"/>
    <x v="6"/>
    <n v="1"/>
  </r>
  <r>
    <x v="346"/>
    <x v="10285"/>
    <x v="309"/>
    <x v="6"/>
    <n v="1"/>
  </r>
  <r>
    <x v="3"/>
    <x v="10285"/>
    <x v="309"/>
    <x v="6"/>
    <n v="1"/>
  </r>
  <r>
    <x v="21"/>
    <x v="10285"/>
    <x v="309"/>
    <x v="6"/>
    <n v="1"/>
  </r>
  <r>
    <x v="61"/>
    <x v="10286"/>
    <x v="309"/>
    <x v="6"/>
    <n v="1"/>
  </r>
  <r>
    <x v="32"/>
    <x v="10287"/>
    <x v="469"/>
    <x v="6"/>
    <n v="1"/>
  </r>
  <r>
    <x v="39"/>
    <x v="10288"/>
    <x v="469"/>
    <x v="6"/>
    <n v="1"/>
  </r>
  <r>
    <x v="40"/>
    <x v="10288"/>
    <x v="469"/>
    <x v="6"/>
    <n v="1"/>
  </r>
  <r>
    <x v="32"/>
    <x v="10288"/>
    <x v="469"/>
    <x v="6"/>
    <n v="1"/>
  </r>
  <r>
    <x v="21"/>
    <x v="10288"/>
    <x v="469"/>
    <x v="6"/>
    <n v="1"/>
  </r>
  <r>
    <x v="410"/>
    <x v="10289"/>
    <x v="469"/>
    <x v="6"/>
    <n v="1"/>
  </r>
  <r>
    <x v="329"/>
    <x v="10289"/>
    <x v="469"/>
    <x v="6"/>
    <n v="1"/>
  </r>
  <r>
    <x v="77"/>
    <x v="10290"/>
    <x v="526"/>
    <x v="6"/>
    <n v="1"/>
  </r>
  <r>
    <x v="25"/>
    <x v="10290"/>
    <x v="526"/>
    <x v="6"/>
    <n v="1"/>
  </r>
  <r>
    <x v="17"/>
    <x v="10291"/>
    <x v="526"/>
    <x v="6"/>
    <n v="1"/>
  </r>
  <r>
    <x v="39"/>
    <x v="10292"/>
    <x v="526"/>
    <x v="6"/>
    <n v="1"/>
  </r>
  <r>
    <x v="40"/>
    <x v="10292"/>
    <x v="526"/>
    <x v="6"/>
    <n v="1"/>
  </r>
  <r>
    <x v="40"/>
    <x v="10293"/>
    <x v="526"/>
    <x v="6"/>
    <n v="1"/>
  </r>
  <r>
    <x v="36"/>
    <x v="10294"/>
    <x v="526"/>
    <x v="6"/>
    <n v="1"/>
  </r>
  <r>
    <x v="43"/>
    <x v="10295"/>
    <x v="526"/>
    <x v="6"/>
    <n v="1"/>
  </r>
  <r>
    <x v="32"/>
    <x v="10295"/>
    <x v="526"/>
    <x v="6"/>
    <n v="1"/>
  </r>
  <r>
    <x v="39"/>
    <x v="10296"/>
    <x v="526"/>
    <x v="6"/>
    <n v="1"/>
  </r>
  <r>
    <x v="32"/>
    <x v="10296"/>
    <x v="526"/>
    <x v="6"/>
    <n v="1"/>
  </r>
  <r>
    <x v="25"/>
    <x v="10297"/>
    <x v="526"/>
    <x v="6"/>
    <n v="1"/>
  </r>
  <r>
    <x v="50"/>
    <x v="10298"/>
    <x v="526"/>
    <x v="6"/>
    <n v="1"/>
  </r>
  <r>
    <x v="38"/>
    <x v="10298"/>
    <x v="526"/>
    <x v="6"/>
    <n v="1"/>
  </r>
  <r>
    <x v="25"/>
    <x v="10299"/>
    <x v="526"/>
    <x v="6"/>
    <n v="1"/>
  </r>
  <r>
    <x v="2"/>
    <x v="10300"/>
    <x v="526"/>
    <x v="6"/>
    <n v="1"/>
  </r>
  <r>
    <x v="258"/>
    <x v="10301"/>
    <x v="565"/>
    <x v="6"/>
    <n v="1"/>
  </r>
  <r>
    <x v="43"/>
    <x v="10302"/>
    <x v="566"/>
    <x v="6"/>
    <n v="1"/>
  </r>
  <r>
    <x v="32"/>
    <x v="10302"/>
    <x v="566"/>
    <x v="6"/>
    <n v="1"/>
  </r>
  <r>
    <x v="62"/>
    <x v="10303"/>
    <x v="567"/>
    <x v="6"/>
    <n v="1"/>
  </r>
  <r>
    <x v="2"/>
    <x v="10304"/>
    <x v="530"/>
    <x v="6"/>
    <n v="1"/>
  </r>
  <r>
    <x v="2"/>
    <x v="10305"/>
    <x v="319"/>
    <x v="6"/>
    <n v="1"/>
  </r>
  <r>
    <x v="32"/>
    <x v="10305"/>
    <x v="319"/>
    <x v="6"/>
    <n v="1"/>
  </r>
  <r>
    <x v="359"/>
    <x v="10305"/>
    <x v="319"/>
    <x v="6"/>
    <n v="1"/>
  </r>
  <r>
    <x v="130"/>
    <x v="10305"/>
    <x v="319"/>
    <x v="6"/>
    <n v="1"/>
  </r>
  <r>
    <x v="95"/>
    <x v="10306"/>
    <x v="319"/>
    <x v="6"/>
    <n v="1"/>
  </r>
  <r>
    <x v="0"/>
    <x v="10306"/>
    <x v="319"/>
    <x v="6"/>
    <n v="1"/>
  </r>
  <r>
    <x v="6"/>
    <x v="10306"/>
    <x v="319"/>
    <x v="6"/>
    <n v="1"/>
  </r>
  <r>
    <x v="6"/>
    <x v="10306"/>
    <x v="319"/>
    <x v="6"/>
    <n v="1"/>
  </r>
  <r>
    <x v="34"/>
    <x v="10307"/>
    <x v="319"/>
    <x v="6"/>
    <n v="1"/>
  </r>
  <r>
    <x v="0"/>
    <x v="10308"/>
    <x v="319"/>
    <x v="6"/>
    <n v="1"/>
  </r>
  <r>
    <x v="39"/>
    <x v="10309"/>
    <x v="319"/>
    <x v="6"/>
    <n v="1"/>
  </r>
  <r>
    <x v="40"/>
    <x v="10309"/>
    <x v="319"/>
    <x v="6"/>
    <n v="1"/>
  </r>
  <r>
    <x v="36"/>
    <x v="10309"/>
    <x v="319"/>
    <x v="6"/>
    <n v="1"/>
  </r>
  <r>
    <x v="12"/>
    <x v="10309"/>
    <x v="319"/>
    <x v="6"/>
    <n v="1"/>
  </r>
  <r>
    <x v="0"/>
    <x v="10310"/>
    <x v="319"/>
    <x v="6"/>
    <n v="1"/>
  </r>
  <r>
    <x v="32"/>
    <x v="10311"/>
    <x v="319"/>
    <x v="6"/>
    <n v="1"/>
  </r>
  <r>
    <x v="36"/>
    <x v="10311"/>
    <x v="319"/>
    <x v="6"/>
    <n v="1"/>
  </r>
  <r>
    <x v="21"/>
    <x v="10311"/>
    <x v="319"/>
    <x v="6"/>
    <n v="1"/>
  </r>
  <r>
    <x v="3"/>
    <x v="10312"/>
    <x v="319"/>
    <x v="6"/>
    <n v="1"/>
  </r>
  <r>
    <x v="8"/>
    <x v="10313"/>
    <x v="320"/>
    <x v="6"/>
    <n v="1"/>
  </r>
  <r>
    <x v="346"/>
    <x v="10314"/>
    <x v="320"/>
    <x v="6"/>
    <n v="1"/>
  </r>
  <r>
    <x v="40"/>
    <x v="10315"/>
    <x v="320"/>
    <x v="6"/>
    <n v="1"/>
  </r>
  <r>
    <x v="3"/>
    <x v="10315"/>
    <x v="320"/>
    <x v="6"/>
    <n v="1"/>
  </r>
  <r>
    <x v="26"/>
    <x v="10315"/>
    <x v="320"/>
    <x v="6"/>
    <n v="1"/>
  </r>
  <r>
    <x v="3"/>
    <x v="10316"/>
    <x v="321"/>
    <x v="6"/>
    <n v="1"/>
  </r>
  <r>
    <x v="34"/>
    <x v="10316"/>
    <x v="321"/>
    <x v="6"/>
    <n v="1"/>
  </r>
  <r>
    <x v="38"/>
    <x v="10317"/>
    <x v="321"/>
    <x v="6"/>
    <n v="1"/>
  </r>
  <r>
    <x v="5"/>
    <x v="10317"/>
    <x v="321"/>
    <x v="6"/>
    <n v="1"/>
  </r>
  <r>
    <x v="60"/>
    <x v="10318"/>
    <x v="321"/>
    <x v="6"/>
    <n v="1"/>
  </r>
  <r>
    <x v="130"/>
    <x v="10319"/>
    <x v="321"/>
    <x v="6"/>
    <n v="1"/>
  </r>
  <r>
    <x v="40"/>
    <x v="10320"/>
    <x v="321"/>
    <x v="6"/>
    <n v="1"/>
  </r>
  <r>
    <x v="43"/>
    <x v="10320"/>
    <x v="321"/>
    <x v="6"/>
    <n v="1"/>
  </r>
  <r>
    <x v="375"/>
    <x v="10320"/>
    <x v="321"/>
    <x v="6"/>
    <n v="1"/>
  </r>
  <r>
    <x v="36"/>
    <x v="10320"/>
    <x v="321"/>
    <x v="6"/>
    <n v="1"/>
  </r>
  <r>
    <x v="26"/>
    <x v="10320"/>
    <x v="321"/>
    <x v="6"/>
    <n v="1"/>
  </r>
  <r>
    <x v="2"/>
    <x v="10321"/>
    <x v="321"/>
    <x v="6"/>
    <n v="1"/>
  </r>
  <r>
    <x v="51"/>
    <x v="10321"/>
    <x v="321"/>
    <x v="6"/>
    <n v="1"/>
  </r>
  <r>
    <x v="43"/>
    <x v="10322"/>
    <x v="321"/>
    <x v="6"/>
    <n v="1"/>
  </r>
  <r>
    <x v="32"/>
    <x v="10322"/>
    <x v="321"/>
    <x v="6"/>
    <n v="1"/>
  </r>
  <r>
    <x v="40"/>
    <x v="10323"/>
    <x v="321"/>
    <x v="6"/>
    <n v="1"/>
  </r>
  <r>
    <x v="36"/>
    <x v="10323"/>
    <x v="321"/>
    <x v="6"/>
    <n v="1"/>
  </r>
  <r>
    <x v="3"/>
    <x v="10323"/>
    <x v="321"/>
    <x v="6"/>
    <n v="1"/>
  </r>
  <r>
    <x v="34"/>
    <x v="10323"/>
    <x v="321"/>
    <x v="6"/>
    <n v="1"/>
  </r>
  <r>
    <x v="209"/>
    <x v="10323"/>
    <x v="321"/>
    <x v="6"/>
    <n v="1"/>
  </r>
  <r>
    <x v="359"/>
    <x v="10324"/>
    <x v="321"/>
    <x v="6"/>
    <n v="1"/>
  </r>
  <r>
    <x v="2"/>
    <x v="10325"/>
    <x v="321"/>
    <x v="6"/>
    <n v="1"/>
  </r>
  <r>
    <x v="36"/>
    <x v="10326"/>
    <x v="321"/>
    <x v="6"/>
    <n v="1"/>
  </r>
  <r>
    <x v="34"/>
    <x v="10326"/>
    <x v="321"/>
    <x v="6"/>
    <n v="1"/>
  </r>
  <r>
    <x v="375"/>
    <x v="10327"/>
    <x v="321"/>
    <x v="6"/>
    <n v="1"/>
  </r>
  <r>
    <x v="34"/>
    <x v="10327"/>
    <x v="321"/>
    <x v="6"/>
    <n v="1"/>
  </r>
  <r>
    <x v="123"/>
    <x v="10328"/>
    <x v="323"/>
    <x v="6"/>
    <n v="1"/>
  </r>
  <r>
    <x v="28"/>
    <x v="10329"/>
    <x v="323"/>
    <x v="6"/>
    <n v="1"/>
  </r>
  <r>
    <x v="8"/>
    <x v="10329"/>
    <x v="323"/>
    <x v="6"/>
    <n v="1"/>
  </r>
  <r>
    <x v="38"/>
    <x v="10330"/>
    <x v="323"/>
    <x v="6"/>
    <n v="1"/>
  </r>
  <r>
    <x v="83"/>
    <x v="10331"/>
    <x v="323"/>
    <x v="6"/>
    <n v="1"/>
  </r>
  <r>
    <x v="42"/>
    <x v="10332"/>
    <x v="323"/>
    <x v="6"/>
    <n v="1"/>
  </r>
  <r>
    <x v="3"/>
    <x v="10333"/>
    <x v="323"/>
    <x v="6"/>
    <n v="1"/>
  </r>
  <r>
    <x v="28"/>
    <x v="10334"/>
    <x v="323"/>
    <x v="6"/>
    <n v="1"/>
  </r>
  <r>
    <x v="28"/>
    <x v="10335"/>
    <x v="323"/>
    <x v="6"/>
    <n v="1"/>
  </r>
  <r>
    <x v="38"/>
    <x v="10335"/>
    <x v="323"/>
    <x v="6"/>
    <n v="1"/>
  </r>
  <r>
    <x v="76"/>
    <x v="10336"/>
    <x v="323"/>
    <x v="6"/>
    <n v="1"/>
  </r>
  <r>
    <x v="76"/>
    <x v="10336"/>
    <x v="323"/>
    <x v="6"/>
    <n v="1"/>
  </r>
  <r>
    <x v="12"/>
    <x v="10336"/>
    <x v="323"/>
    <x v="6"/>
    <n v="1"/>
  </r>
  <r>
    <x v="59"/>
    <x v="10337"/>
    <x v="323"/>
    <x v="6"/>
    <n v="1"/>
  </r>
  <r>
    <x v="38"/>
    <x v="10337"/>
    <x v="323"/>
    <x v="6"/>
    <n v="1"/>
  </r>
  <r>
    <x v="95"/>
    <x v="10338"/>
    <x v="323"/>
    <x v="6"/>
    <n v="1"/>
  </r>
  <r>
    <x v="38"/>
    <x v="10338"/>
    <x v="323"/>
    <x v="6"/>
    <n v="1"/>
  </r>
  <r>
    <x v="38"/>
    <x v="10339"/>
    <x v="323"/>
    <x v="6"/>
    <n v="1"/>
  </r>
  <r>
    <x v="139"/>
    <x v="10340"/>
    <x v="323"/>
    <x v="6"/>
    <n v="1"/>
  </r>
  <r>
    <x v="164"/>
    <x v="10341"/>
    <x v="323"/>
    <x v="6"/>
    <n v="1"/>
  </r>
  <r>
    <x v="258"/>
    <x v="10342"/>
    <x v="473"/>
    <x v="6"/>
    <n v="1"/>
  </r>
  <r>
    <x v="12"/>
    <x v="10342"/>
    <x v="473"/>
    <x v="6"/>
    <n v="1"/>
  </r>
  <r>
    <x v="2"/>
    <x v="10343"/>
    <x v="16"/>
    <x v="6"/>
    <n v="1"/>
  </r>
  <r>
    <x v="2"/>
    <x v="10344"/>
    <x v="16"/>
    <x v="6"/>
    <n v="1"/>
  </r>
  <r>
    <x v="40"/>
    <x v="10345"/>
    <x v="16"/>
    <x v="6"/>
    <n v="1"/>
  </r>
  <r>
    <x v="15"/>
    <x v="10346"/>
    <x v="16"/>
    <x v="6"/>
    <n v="1"/>
  </r>
  <r>
    <x v="3"/>
    <x v="10347"/>
    <x v="16"/>
    <x v="6"/>
    <n v="1"/>
  </r>
  <r>
    <x v="38"/>
    <x v="10348"/>
    <x v="16"/>
    <x v="6"/>
    <n v="1"/>
  </r>
  <r>
    <x v="36"/>
    <x v="10349"/>
    <x v="16"/>
    <x v="6"/>
    <n v="1"/>
  </r>
  <r>
    <x v="34"/>
    <x v="10350"/>
    <x v="16"/>
    <x v="6"/>
    <n v="1"/>
  </r>
  <r>
    <x v="15"/>
    <x v="10350"/>
    <x v="16"/>
    <x v="6"/>
    <n v="1"/>
  </r>
  <r>
    <x v="38"/>
    <x v="10350"/>
    <x v="16"/>
    <x v="6"/>
    <n v="1"/>
  </r>
  <r>
    <x v="19"/>
    <x v="10351"/>
    <x v="16"/>
    <x v="6"/>
    <n v="1"/>
  </r>
  <r>
    <x v="2"/>
    <x v="10351"/>
    <x v="16"/>
    <x v="6"/>
    <n v="1"/>
  </r>
  <r>
    <x v="105"/>
    <x v="10352"/>
    <x v="16"/>
    <x v="6"/>
    <n v="1"/>
  </r>
  <r>
    <x v="21"/>
    <x v="10352"/>
    <x v="16"/>
    <x v="6"/>
    <n v="1"/>
  </r>
  <r>
    <x v="114"/>
    <x v="10352"/>
    <x v="16"/>
    <x v="6"/>
    <n v="1"/>
  </r>
  <r>
    <x v="38"/>
    <x v="10353"/>
    <x v="16"/>
    <x v="6"/>
    <n v="1"/>
  </r>
  <r>
    <x v="5"/>
    <x v="10353"/>
    <x v="16"/>
    <x v="6"/>
    <n v="1"/>
  </r>
  <r>
    <x v="40"/>
    <x v="10354"/>
    <x v="16"/>
    <x v="6"/>
    <n v="1"/>
  </r>
  <r>
    <x v="32"/>
    <x v="10354"/>
    <x v="16"/>
    <x v="6"/>
    <n v="1"/>
  </r>
  <r>
    <x v="36"/>
    <x v="10354"/>
    <x v="16"/>
    <x v="6"/>
    <n v="1"/>
  </r>
  <r>
    <x v="2"/>
    <x v="10355"/>
    <x v="16"/>
    <x v="6"/>
    <n v="1"/>
  </r>
  <r>
    <x v="73"/>
    <x v="10355"/>
    <x v="16"/>
    <x v="6"/>
    <n v="1"/>
  </r>
  <r>
    <x v="40"/>
    <x v="10356"/>
    <x v="16"/>
    <x v="6"/>
    <n v="1"/>
  </r>
  <r>
    <x v="36"/>
    <x v="10357"/>
    <x v="17"/>
    <x v="6"/>
    <n v="1"/>
  </r>
  <r>
    <x v="2"/>
    <x v="10358"/>
    <x v="17"/>
    <x v="6"/>
    <n v="1"/>
  </r>
  <r>
    <x v="0"/>
    <x v="10358"/>
    <x v="17"/>
    <x v="6"/>
    <n v="1"/>
  </r>
  <r>
    <x v="38"/>
    <x v="10358"/>
    <x v="17"/>
    <x v="6"/>
    <n v="1"/>
  </r>
  <r>
    <x v="1"/>
    <x v="10358"/>
    <x v="17"/>
    <x v="6"/>
    <n v="1"/>
  </r>
  <r>
    <x v="38"/>
    <x v="3376"/>
    <x v="17"/>
    <x v="6"/>
    <n v="1"/>
  </r>
  <r>
    <x v="32"/>
    <x v="10359"/>
    <x v="17"/>
    <x v="6"/>
    <n v="1"/>
  </r>
  <r>
    <x v="36"/>
    <x v="10359"/>
    <x v="17"/>
    <x v="6"/>
    <n v="1"/>
  </r>
  <r>
    <x v="21"/>
    <x v="10359"/>
    <x v="17"/>
    <x v="6"/>
    <n v="1"/>
  </r>
  <r>
    <x v="14"/>
    <x v="10359"/>
    <x v="17"/>
    <x v="6"/>
    <n v="1"/>
  </r>
  <r>
    <x v="2"/>
    <x v="10360"/>
    <x v="17"/>
    <x v="6"/>
    <n v="1"/>
  </r>
  <r>
    <x v="32"/>
    <x v="10361"/>
    <x v="17"/>
    <x v="6"/>
    <n v="1"/>
  </r>
  <r>
    <x v="19"/>
    <x v="10362"/>
    <x v="17"/>
    <x v="6"/>
    <n v="1"/>
  </r>
  <r>
    <x v="36"/>
    <x v="10363"/>
    <x v="18"/>
    <x v="6"/>
    <n v="1"/>
  </r>
  <r>
    <x v="15"/>
    <x v="10364"/>
    <x v="18"/>
    <x v="6"/>
    <n v="1"/>
  </r>
  <r>
    <x v="38"/>
    <x v="10364"/>
    <x v="18"/>
    <x v="6"/>
    <n v="1"/>
  </r>
  <r>
    <x v="130"/>
    <x v="10365"/>
    <x v="18"/>
    <x v="6"/>
    <n v="1"/>
  </r>
  <r>
    <x v="44"/>
    <x v="10366"/>
    <x v="18"/>
    <x v="6"/>
    <n v="1"/>
  </r>
  <r>
    <x v="15"/>
    <x v="10366"/>
    <x v="18"/>
    <x v="6"/>
    <n v="1"/>
  </r>
  <r>
    <x v="43"/>
    <x v="10367"/>
    <x v="18"/>
    <x v="6"/>
    <n v="1"/>
  </r>
  <r>
    <x v="32"/>
    <x v="10367"/>
    <x v="18"/>
    <x v="6"/>
    <n v="1"/>
  </r>
  <r>
    <x v="359"/>
    <x v="10368"/>
    <x v="18"/>
    <x v="6"/>
    <n v="1"/>
  </r>
  <r>
    <x v="21"/>
    <x v="10368"/>
    <x v="18"/>
    <x v="6"/>
    <n v="1"/>
  </r>
  <r>
    <x v="15"/>
    <x v="10368"/>
    <x v="18"/>
    <x v="6"/>
    <n v="1"/>
  </r>
  <r>
    <x v="130"/>
    <x v="10368"/>
    <x v="18"/>
    <x v="6"/>
    <n v="1"/>
  </r>
  <r>
    <x v="34"/>
    <x v="10369"/>
    <x v="18"/>
    <x v="6"/>
    <n v="1"/>
  </r>
  <r>
    <x v="34"/>
    <x v="10370"/>
    <x v="18"/>
    <x v="6"/>
    <n v="1"/>
  </r>
  <r>
    <x v="15"/>
    <x v="10370"/>
    <x v="18"/>
    <x v="6"/>
    <n v="1"/>
  </r>
  <r>
    <x v="38"/>
    <x v="10370"/>
    <x v="18"/>
    <x v="6"/>
    <n v="1"/>
  </r>
  <r>
    <x v="67"/>
    <x v="10371"/>
    <x v="18"/>
    <x v="6"/>
    <n v="1"/>
  </r>
  <r>
    <x v="12"/>
    <x v="10371"/>
    <x v="18"/>
    <x v="6"/>
    <n v="1"/>
  </r>
  <r>
    <x v="67"/>
    <x v="10372"/>
    <x v="18"/>
    <x v="6"/>
    <n v="1"/>
  </r>
  <r>
    <x v="38"/>
    <x v="10373"/>
    <x v="18"/>
    <x v="6"/>
    <n v="1"/>
  </r>
  <r>
    <x v="11"/>
    <x v="10374"/>
    <x v="324"/>
    <x v="6"/>
    <n v="1"/>
  </r>
  <r>
    <x v="40"/>
    <x v="10375"/>
    <x v="324"/>
    <x v="6"/>
    <n v="1"/>
  </r>
  <r>
    <x v="2"/>
    <x v="10376"/>
    <x v="324"/>
    <x v="6"/>
    <n v="1"/>
  </r>
  <r>
    <x v="49"/>
    <x v="10377"/>
    <x v="324"/>
    <x v="6"/>
    <n v="1"/>
  </r>
  <r>
    <x v="126"/>
    <x v="10377"/>
    <x v="324"/>
    <x v="6"/>
    <n v="1"/>
  </r>
  <r>
    <x v="60"/>
    <x v="10378"/>
    <x v="324"/>
    <x v="6"/>
    <n v="1"/>
  </r>
  <r>
    <x v="34"/>
    <x v="10379"/>
    <x v="324"/>
    <x v="6"/>
    <n v="1"/>
  </r>
  <r>
    <x v="38"/>
    <x v="10380"/>
    <x v="324"/>
    <x v="6"/>
    <n v="1"/>
  </r>
  <r>
    <x v="2"/>
    <x v="10381"/>
    <x v="324"/>
    <x v="6"/>
    <n v="1"/>
  </r>
  <r>
    <x v="39"/>
    <x v="10382"/>
    <x v="324"/>
    <x v="6"/>
    <n v="1"/>
  </r>
  <r>
    <x v="40"/>
    <x v="10382"/>
    <x v="324"/>
    <x v="6"/>
    <n v="1"/>
  </r>
  <r>
    <x v="375"/>
    <x v="10382"/>
    <x v="324"/>
    <x v="6"/>
    <n v="1"/>
  </r>
  <r>
    <x v="36"/>
    <x v="10382"/>
    <x v="324"/>
    <x v="6"/>
    <n v="1"/>
  </r>
  <r>
    <x v="58"/>
    <x v="10382"/>
    <x v="324"/>
    <x v="6"/>
    <n v="1"/>
  </r>
  <r>
    <x v="103"/>
    <x v="10383"/>
    <x v="324"/>
    <x v="6"/>
    <n v="1"/>
  </r>
  <r>
    <x v="38"/>
    <x v="10383"/>
    <x v="324"/>
    <x v="6"/>
    <n v="1"/>
  </r>
  <r>
    <x v="67"/>
    <x v="10384"/>
    <x v="324"/>
    <x v="6"/>
    <n v="1"/>
  </r>
  <r>
    <x v="60"/>
    <x v="10384"/>
    <x v="324"/>
    <x v="6"/>
    <n v="1"/>
  </r>
  <r>
    <x v="375"/>
    <x v="10385"/>
    <x v="324"/>
    <x v="6"/>
    <n v="1"/>
  </r>
  <r>
    <x v="36"/>
    <x v="10386"/>
    <x v="324"/>
    <x v="6"/>
    <n v="1"/>
  </r>
  <r>
    <x v="126"/>
    <x v="10386"/>
    <x v="324"/>
    <x v="6"/>
    <n v="1"/>
  </r>
  <r>
    <x v="2"/>
    <x v="10387"/>
    <x v="324"/>
    <x v="6"/>
    <n v="1"/>
  </r>
  <r>
    <x v="21"/>
    <x v="10387"/>
    <x v="324"/>
    <x v="6"/>
    <n v="1"/>
  </r>
  <r>
    <x v="19"/>
    <x v="10388"/>
    <x v="326"/>
    <x v="6"/>
    <n v="1"/>
  </r>
  <r>
    <x v="9"/>
    <x v="10389"/>
    <x v="326"/>
    <x v="6"/>
    <n v="1"/>
  </r>
  <r>
    <x v="19"/>
    <x v="10390"/>
    <x v="326"/>
    <x v="6"/>
    <n v="1"/>
  </r>
  <r>
    <x v="38"/>
    <x v="10391"/>
    <x v="327"/>
    <x v="6"/>
    <n v="1"/>
  </r>
  <r>
    <x v="19"/>
    <x v="10392"/>
    <x v="327"/>
    <x v="6"/>
    <n v="1"/>
  </r>
  <r>
    <x v="90"/>
    <x v="10392"/>
    <x v="327"/>
    <x v="6"/>
    <n v="1"/>
  </r>
  <r>
    <x v="19"/>
    <x v="10393"/>
    <x v="328"/>
    <x v="6"/>
    <n v="1"/>
  </r>
  <r>
    <x v="38"/>
    <x v="10393"/>
    <x v="328"/>
    <x v="6"/>
    <n v="1"/>
  </r>
  <r>
    <x v="22"/>
    <x v="10394"/>
    <x v="328"/>
    <x v="6"/>
    <n v="1"/>
  </r>
  <r>
    <x v="19"/>
    <x v="10395"/>
    <x v="328"/>
    <x v="6"/>
    <n v="1"/>
  </r>
  <r>
    <x v="19"/>
    <x v="10396"/>
    <x v="328"/>
    <x v="6"/>
    <n v="1"/>
  </r>
  <r>
    <x v="99"/>
    <x v="10397"/>
    <x v="328"/>
    <x v="6"/>
    <n v="1"/>
  </r>
  <r>
    <x v="109"/>
    <x v="10398"/>
    <x v="329"/>
    <x v="6"/>
    <n v="1"/>
  </r>
  <r>
    <x v="56"/>
    <x v="3447"/>
    <x v="329"/>
    <x v="6"/>
    <n v="1"/>
  </r>
  <r>
    <x v="3"/>
    <x v="10399"/>
    <x v="329"/>
    <x v="6"/>
    <n v="1"/>
  </r>
  <r>
    <x v="23"/>
    <x v="10399"/>
    <x v="329"/>
    <x v="6"/>
    <n v="1"/>
  </r>
  <r>
    <x v="3"/>
    <x v="10400"/>
    <x v="329"/>
    <x v="6"/>
    <n v="1"/>
  </r>
  <r>
    <x v="23"/>
    <x v="10400"/>
    <x v="329"/>
    <x v="6"/>
    <n v="1"/>
  </r>
  <r>
    <x v="15"/>
    <x v="10401"/>
    <x v="329"/>
    <x v="6"/>
    <n v="1"/>
  </r>
  <r>
    <x v="38"/>
    <x v="10402"/>
    <x v="330"/>
    <x v="6"/>
    <n v="1"/>
  </r>
  <r>
    <x v="38"/>
    <x v="10403"/>
    <x v="330"/>
    <x v="6"/>
    <n v="1"/>
  </r>
  <r>
    <x v="22"/>
    <x v="10404"/>
    <x v="330"/>
    <x v="6"/>
    <n v="1"/>
  </r>
  <r>
    <x v="21"/>
    <x v="10405"/>
    <x v="330"/>
    <x v="6"/>
    <n v="1"/>
  </r>
  <r>
    <x v="22"/>
    <x v="10406"/>
    <x v="330"/>
    <x v="6"/>
    <n v="1"/>
  </r>
  <r>
    <x v="38"/>
    <x v="10406"/>
    <x v="330"/>
    <x v="6"/>
    <n v="1"/>
  </r>
  <r>
    <x v="2"/>
    <x v="10407"/>
    <x v="331"/>
    <x v="6"/>
    <n v="1"/>
  </r>
  <r>
    <x v="58"/>
    <x v="10407"/>
    <x v="331"/>
    <x v="6"/>
    <n v="1"/>
  </r>
  <r>
    <x v="15"/>
    <x v="10408"/>
    <x v="331"/>
    <x v="6"/>
    <n v="1"/>
  </r>
  <r>
    <x v="10"/>
    <x v="10409"/>
    <x v="331"/>
    <x v="6"/>
    <n v="1"/>
  </r>
  <r>
    <x v="2"/>
    <x v="10410"/>
    <x v="331"/>
    <x v="6"/>
    <n v="1"/>
  </r>
  <r>
    <x v="51"/>
    <x v="10410"/>
    <x v="331"/>
    <x v="6"/>
    <n v="1"/>
  </r>
  <r>
    <x v="136"/>
    <x v="10410"/>
    <x v="331"/>
    <x v="6"/>
    <n v="1"/>
  </r>
  <r>
    <x v="21"/>
    <x v="10411"/>
    <x v="331"/>
    <x v="6"/>
    <n v="1"/>
  </r>
  <r>
    <x v="49"/>
    <x v="10411"/>
    <x v="331"/>
    <x v="6"/>
    <n v="1"/>
  </r>
  <r>
    <x v="0"/>
    <x v="7924"/>
    <x v="331"/>
    <x v="6"/>
    <n v="1"/>
  </r>
  <r>
    <x v="3"/>
    <x v="10412"/>
    <x v="331"/>
    <x v="6"/>
    <n v="1"/>
  </r>
  <r>
    <x v="15"/>
    <x v="10413"/>
    <x v="331"/>
    <x v="6"/>
    <n v="1"/>
  </r>
  <r>
    <x v="0"/>
    <x v="10413"/>
    <x v="331"/>
    <x v="6"/>
    <n v="1"/>
  </r>
  <r>
    <x v="95"/>
    <x v="10414"/>
    <x v="331"/>
    <x v="6"/>
    <n v="1"/>
  </r>
  <r>
    <x v="95"/>
    <x v="10414"/>
    <x v="331"/>
    <x v="6"/>
    <n v="1"/>
  </r>
  <r>
    <x v="6"/>
    <x v="10414"/>
    <x v="331"/>
    <x v="6"/>
    <n v="1"/>
  </r>
  <r>
    <x v="6"/>
    <x v="10414"/>
    <x v="331"/>
    <x v="6"/>
    <n v="1"/>
  </r>
  <r>
    <x v="6"/>
    <x v="10414"/>
    <x v="331"/>
    <x v="6"/>
    <n v="1"/>
  </r>
  <r>
    <x v="6"/>
    <x v="10414"/>
    <x v="331"/>
    <x v="6"/>
    <n v="1"/>
  </r>
  <r>
    <x v="19"/>
    <x v="10415"/>
    <x v="332"/>
    <x v="6"/>
    <n v="1"/>
  </r>
  <r>
    <x v="22"/>
    <x v="10416"/>
    <x v="332"/>
    <x v="6"/>
    <n v="1"/>
  </r>
  <r>
    <x v="19"/>
    <x v="10417"/>
    <x v="332"/>
    <x v="6"/>
    <n v="1"/>
  </r>
  <r>
    <x v="38"/>
    <x v="10417"/>
    <x v="332"/>
    <x v="6"/>
    <n v="1"/>
  </r>
  <r>
    <x v="40"/>
    <x v="3447"/>
    <x v="333"/>
    <x v="6"/>
    <n v="1"/>
  </r>
  <r>
    <x v="3"/>
    <x v="3447"/>
    <x v="333"/>
    <x v="6"/>
    <n v="1"/>
  </r>
  <r>
    <x v="21"/>
    <x v="3447"/>
    <x v="333"/>
    <x v="6"/>
    <n v="1"/>
  </r>
  <r>
    <x v="16"/>
    <x v="10418"/>
    <x v="333"/>
    <x v="6"/>
    <n v="1"/>
  </r>
  <r>
    <x v="19"/>
    <x v="10418"/>
    <x v="333"/>
    <x v="6"/>
    <n v="1"/>
  </r>
  <r>
    <x v="58"/>
    <x v="10418"/>
    <x v="333"/>
    <x v="6"/>
    <n v="1"/>
  </r>
  <r>
    <x v="105"/>
    <x v="10419"/>
    <x v="333"/>
    <x v="6"/>
    <n v="1"/>
  </r>
  <r>
    <x v="0"/>
    <x v="10414"/>
    <x v="333"/>
    <x v="6"/>
    <n v="1"/>
  </r>
  <r>
    <x v="0"/>
    <x v="10414"/>
    <x v="333"/>
    <x v="6"/>
    <n v="1"/>
  </r>
  <r>
    <x v="129"/>
    <x v="10420"/>
    <x v="334"/>
    <x v="6"/>
    <n v="1"/>
  </r>
  <r>
    <x v="60"/>
    <x v="10420"/>
    <x v="334"/>
    <x v="6"/>
    <n v="1"/>
  </r>
  <r>
    <x v="17"/>
    <x v="10421"/>
    <x v="334"/>
    <x v="6"/>
    <n v="1"/>
  </r>
  <r>
    <x v="129"/>
    <x v="10422"/>
    <x v="335"/>
    <x v="6"/>
    <n v="1"/>
  </r>
  <r>
    <x v="39"/>
    <x v="10423"/>
    <x v="336"/>
    <x v="6"/>
    <n v="1"/>
  </r>
  <r>
    <x v="40"/>
    <x v="10423"/>
    <x v="336"/>
    <x v="6"/>
    <n v="1"/>
  </r>
  <r>
    <x v="36"/>
    <x v="10423"/>
    <x v="336"/>
    <x v="6"/>
    <n v="1"/>
  </r>
  <r>
    <x v="21"/>
    <x v="10423"/>
    <x v="336"/>
    <x v="6"/>
    <n v="1"/>
  </r>
  <r>
    <x v="52"/>
    <x v="10424"/>
    <x v="336"/>
    <x v="6"/>
    <n v="1"/>
  </r>
  <r>
    <x v="105"/>
    <x v="10424"/>
    <x v="336"/>
    <x v="6"/>
    <n v="1"/>
  </r>
  <r>
    <x v="58"/>
    <x v="10424"/>
    <x v="336"/>
    <x v="6"/>
    <n v="1"/>
  </r>
  <r>
    <x v="23"/>
    <x v="10424"/>
    <x v="336"/>
    <x v="6"/>
    <n v="1"/>
  </r>
  <r>
    <x v="9"/>
    <x v="10425"/>
    <x v="568"/>
    <x v="6"/>
    <n v="1"/>
  </r>
  <r>
    <x v="140"/>
    <x v="10426"/>
    <x v="19"/>
    <x v="6"/>
    <n v="1"/>
  </r>
  <r>
    <x v="73"/>
    <x v="10427"/>
    <x v="19"/>
    <x v="6"/>
    <n v="1"/>
  </r>
  <r>
    <x v="52"/>
    <x v="10428"/>
    <x v="19"/>
    <x v="6"/>
    <n v="1"/>
  </r>
  <r>
    <x v="302"/>
    <x v="10429"/>
    <x v="341"/>
    <x v="6"/>
    <n v="1"/>
  </r>
  <r>
    <x v="125"/>
    <x v="10430"/>
    <x v="341"/>
    <x v="6"/>
    <n v="1"/>
  </r>
  <r>
    <x v="104"/>
    <x v="10431"/>
    <x v="20"/>
    <x v="6"/>
    <n v="1"/>
  </r>
  <r>
    <x v="8"/>
    <x v="10432"/>
    <x v="20"/>
    <x v="6"/>
    <n v="1"/>
  </r>
  <r>
    <x v="259"/>
    <x v="10433"/>
    <x v="342"/>
    <x v="6"/>
    <n v="1"/>
  </r>
  <r>
    <x v="113"/>
    <x v="10433"/>
    <x v="342"/>
    <x v="6"/>
    <n v="1"/>
  </r>
  <r>
    <x v="113"/>
    <x v="10434"/>
    <x v="569"/>
    <x v="6"/>
    <n v="1"/>
  </r>
  <r>
    <x v="8"/>
    <x v="10435"/>
    <x v="22"/>
    <x v="6"/>
    <n v="1"/>
  </r>
  <r>
    <x v="36"/>
    <x v="10436"/>
    <x v="22"/>
    <x v="6"/>
    <n v="1"/>
  </r>
  <r>
    <x v="21"/>
    <x v="10436"/>
    <x v="22"/>
    <x v="6"/>
    <n v="1"/>
  </r>
  <r>
    <x v="55"/>
    <x v="10437"/>
    <x v="22"/>
    <x v="6"/>
    <n v="1"/>
  </r>
  <r>
    <x v="0"/>
    <x v="10437"/>
    <x v="22"/>
    <x v="6"/>
    <n v="1"/>
  </r>
  <r>
    <x v="6"/>
    <x v="10438"/>
    <x v="22"/>
    <x v="6"/>
    <n v="1"/>
  </r>
  <r>
    <x v="6"/>
    <x v="10438"/>
    <x v="22"/>
    <x v="6"/>
    <n v="1"/>
  </r>
  <r>
    <x v="36"/>
    <x v="10439"/>
    <x v="22"/>
    <x v="6"/>
    <n v="1"/>
  </r>
  <r>
    <x v="12"/>
    <x v="10439"/>
    <x v="22"/>
    <x v="6"/>
    <n v="1"/>
  </r>
  <r>
    <x v="55"/>
    <x v="10440"/>
    <x v="22"/>
    <x v="6"/>
    <n v="1"/>
  </r>
  <r>
    <x v="39"/>
    <x v="10441"/>
    <x v="22"/>
    <x v="6"/>
    <n v="1"/>
  </r>
  <r>
    <x v="32"/>
    <x v="10441"/>
    <x v="22"/>
    <x v="6"/>
    <n v="1"/>
  </r>
  <r>
    <x v="36"/>
    <x v="10441"/>
    <x v="22"/>
    <x v="6"/>
    <n v="1"/>
  </r>
  <r>
    <x v="21"/>
    <x v="10441"/>
    <x v="22"/>
    <x v="6"/>
    <n v="1"/>
  </r>
  <r>
    <x v="3"/>
    <x v="10058"/>
    <x v="22"/>
    <x v="6"/>
    <n v="1"/>
  </r>
  <r>
    <x v="0"/>
    <x v="10442"/>
    <x v="22"/>
    <x v="6"/>
    <n v="1"/>
  </r>
  <r>
    <x v="103"/>
    <x v="10443"/>
    <x v="149"/>
    <x v="6"/>
    <n v="1"/>
  </r>
  <r>
    <x v="7"/>
    <x v="10444"/>
    <x v="149"/>
    <x v="6"/>
    <n v="1"/>
  </r>
  <r>
    <x v="201"/>
    <x v="10444"/>
    <x v="149"/>
    <x v="6"/>
    <n v="1"/>
  </r>
  <r>
    <x v="23"/>
    <x v="10445"/>
    <x v="149"/>
    <x v="6"/>
    <n v="1"/>
  </r>
  <r>
    <x v="25"/>
    <x v="10446"/>
    <x v="23"/>
    <x v="6"/>
    <n v="1"/>
  </r>
  <r>
    <x v="14"/>
    <x v="10447"/>
    <x v="186"/>
    <x v="6"/>
    <n v="1"/>
  </r>
  <r>
    <x v="12"/>
    <x v="10447"/>
    <x v="186"/>
    <x v="6"/>
    <n v="1"/>
  </r>
  <r>
    <x v="24"/>
    <x v="10448"/>
    <x v="187"/>
    <x v="6"/>
    <n v="1"/>
  </r>
  <r>
    <x v="21"/>
    <x v="10449"/>
    <x v="345"/>
    <x v="6"/>
    <n v="1"/>
  </r>
  <r>
    <x v="21"/>
    <x v="10450"/>
    <x v="345"/>
    <x v="6"/>
    <n v="1"/>
  </r>
  <r>
    <x v="43"/>
    <x v="10451"/>
    <x v="345"/>
    <x v="6"/>
    <n v="1"/>
  </r>
  <r>
    <x v="32"/>
    <x v="10451"/>
    <x v="345"/>
    <x v="6"/>
    <n v="1"/>
  </r>
  <r>
    <x v="36"/>
    <x v="10451"/>
    <x v="345"/>
    <x v="6"/>
    <n v="1"/>
  </r>
  <r>
    <x v="26"/>
    <x v="10451"/>
    <x v="345"/>
    <x v="6"/>
    <n v="1"/>
  </r>
  <r>
    <x v="12"/>
    <x v="10451"/>
    <x v="345"/>
    <x v="6"/>
    <n v="1"/>
  </r>
  <r>
    <x v="209"/>
    <x v="10451"/>
    <x v="345"/>
    <x v="6"/>
    <n v="1"/>
  </r>
  <r>
    <x v="38"/>
    <x v="10452"/>
    <x v="345"/>
    <x v="6"/>
    <n v="1"/>
  </r>
  <r>
    <x v="95"/>
    <x v="10453"/>
    <x v="345"/>
    <x v="6"/>
    <n v="1"/>
  </r>
  <r>
    <x v="55"/>
    <x v="10453"/>
    <x v="345"/>
    <x v="6"/>
    <n v="1"/>
  </r>
  <r>
    <x v="0"/>
    <x v="10453"/>
    <x v="345"/>
    <x v="6"/>
    <n v="1"/>
  </r>
  <r>
    <x v="5"/>
    <x v="10453"/>
    <x v="345"/>
    <x v="6"/>
    <n v="1"/>
  </r>
  <r>
    <x v="6"/>
    <x v="10453"/>
    <x v="345"/>
    <x v="6"/>
    <n v="1"/>
  </r>
  <r>
    <x v="6"/>
    <x v="10453"/>
    <x v="345"/>
    <x v="6"/>
    <n v="1"/>
  </r>
  <r>
    <x v="129"/>
    <x v="10454"/>
    <x v="476"/>
    <x v="6"/>
    <n v="1"/>
  </r>
  <r>
    <x v="60"/>
    <x v="10454"/>
    <x v="476"/>
    <x v="6"/>
    <n v="1"/>
  </r>
  <r>
    <x v="129"/>
    <x v="10455"/>
    <x v="347"/>
    <x v="6"/>
    <n v="1"/>
  </r>
  <r>
    <x v="12"/>
    <x v="10456"/>
    <x v="570"/>
    <x v="6"/>
    <n v="1"/>
  </r>
  <r>
    <x v="81"/>
    <x v="10456"/>
    <x v="570"/>
    <x v="6"/>
    <n v="1"/>
  </r>
  <r>
    <x v="12"/>
    <x v="10457"/>
    <x v="570"/>
    <x v="6"/>
    <n v="1"/>
  </r>
  <r>
    <x v="44"/>
    <x v="10458"/>
    <x v="570"/>
    <x v="6"/>
    <n v="1"/>
  </r>
  <r>
    <x v="12"/>
    <x v="10458"/>
    <x v="570"/>
    <x v="6"/>
    <n v="1"/>
  </r>
  <r>
    <x v="125"/>
    <x v="10459"/>
    <x v="570"/>
    <x v="6"/>
    <n v="1"/>
  </r>
  <r>
    <x v="12"/>
    <x v="10460"/>
    <x v="570"/>
    <x v="6"/>
    <n v="1"/>
  </r>
  <r>
    <x v="12"/>
    <x v="10461"/>
    <x v="570"/>
    <x v="6"/>
    <n v="1"/>
  </r>
  <r>
    <x v="12"/>
    <x v="10462"/>
    <x v="570"/>
    <x v="6"/>
    <n v="1"/>
  </r>
  <r>
    <x v="12"/>
    <x v="10463"/>
    <x v="570"/>
    <x v="6"/>
    <n v="1"/>
  </r>
  <r>
    <x v="12"/>
    <x v="10464"/>
    <x v="570"/>
    <x v="6"/>
    <n v="1"/>
  </r>
  <r>
    <x v="9"/>
    <x v="10465"/>
    <x v="570"/>
    <x v="6"/>
    <n v="1"/>
  </r>
  <r>
    <x v="67"/>
    <x v="10465"/>
    <x v="570"/>
    <x v="6"/>
    <n v="1"/>
  </r>
  <r>
    <x v="12"/>
    <x v="10466"/>
    <x v="570"/>
    <x v="6"/>
    <n v="1"/>
  </r>
  <r>
    <x v="12"/>
    <x v="10467"/>
    <x v="570"/>
    <x v="6"/>
    <n v="1"/>
  </r>
  <r>
    <x v="203"/>
    <x v="10468"/>
    <x v="570"/>
    <x v="6"/>
    <n v="1"/>
  </r>
  <r>
    <x v="0"/>
    <x v="10469"/>
    <x v="570"/>
    <x v="6"/>
    <n v="1"/>
  </r>
  <r>
    <x v="12"/>
    <x v="10470"/>
    <x v="570"/>
    <x v="6"/>
    <n v="1"/>
  </r>
  <r>
    <x v="12"/>
    <x v="10471"/>
    <x v="570"/>
    <x v="6"/>
    <n v="1"/>
  </r>
  <r>
    <x v="302"/>
    <x v="10472"/>
    <x v="570"/>
    <x v="6"/>
    <n v="1"/>
  </r>
  <r>
    <x v="12"/>
    <x v="10472"/>
    <x v="570"/>
    <x v="6"/>
    <n v="1"/>
  </r>
  <r>
    <x v="63"/>
    <x v="10473"/>
    <x v="570"/>
    <x v="6"/>
    <n v="1"/>
  </r>
  <r>
    <x v="39"/>
    <x v="10474"/>
    <x v="571"/>
    <x v="6"/>
    <n v="1"/>
  </r>
  <r>
    <x v="3"/>
    <x v="10474"/>
    <x v="571"/>
    <x v="6"/>
    <n v="1"/>
  </r>
  <r>
    <x v="39"/>
    <x v="10475"/>
    <x v="571"/>
    <x v="6"/>
    <n v="1"/>
  </r>
  <r>
    <x v="40"/>
    <x v="10475"/>
    <x v="571"/>
    <x v="6"/>
    <n v="1"/>
  </r>
  <r>
    <x v="58"/>
    <x v="10475"/>
    <x v="571"/>
    <x v="6"/>
    <n v="1"/>
  </r>
  <r>
    <x v="39"/>
    <x v="10476"/>
    <x v="571"/>
    <x v="6"/>
    <n v="1"/>
  </r>
  <r>
    <x v="39"/>
    <x v="10477"/>
    <x v="571"/>
    <x v="6"/>
    <n v="1"/>
  </r>
  <r>
    <x v="58"/>
    <x v="10477"/>
    <x v="571"/>
    <x v="6"/>
    <n v="1"/>
  </r>
  <r>
    <x v="39"/>
    <x v="10478"/>
    <x v="571"/>
    <x v="6"/>
    <n v="1"/>
  </r>
  <r>
    <x v="0"/>
    <x v="10478"/>
    <x v="571"/>
    <x v="6"/>
    <n v="1"/>
  </r>
  <r>
    <x v="39"/>
    <x v="10479"/>
    <x v="571"/>
    <x v="6"/>
    <n v="1"/>
  </r>
  <r>
    <x v="154"/>
    <x v="10479"/>
    <x v="571"/>
    <x v="6"/>
    <n v="1"/>
  </r>
  <r>
    <x v="21"/>
    <x v="10479"/>
    <x v="571"/>
    <x v="6"/>
    <n v="1"/>
  </r>
  <r>
    <x v="55"/>
    <x v="10479"/>
    <x v="571"/>
    <x v="6"/>
    <n v="1"/>
  </r>
  <r>
    <x v="39"/>
    <x v="10480"/>
    <x v="571"/>
    <x v="6"/>
    <n v="1"/>
  </r>
  <r>
    <x v="120"/>
    <x v="10480"/>
    <x v="571"/>
    <x v="6"/>
    <n v="1"/>
  </r>
  <r>
    <x v="39"/>
    <x v="10481"/>
    <x v="571"/>
    <x v="6"/>
    <n v="1"/>
  </r>
  <r>
    <x v="39"/>
    <x v="10482"/>
    <x v="571"/>
    <x v="6"/>
    <n v="1"/>
  </r>
  <r>
    <x v="42"/>
    <x v="10482"/>
    <x v="571"/>
    <x v="6"/>
    <n v="1"/>
  </r>
  <r>
    <x v="39"/>
    <x v="10483"/>
    <x v="571"/>
    <x v="6"/>
    <n v="1"/>
  </r>
  <r>
    <x v="39"/>
    <x v="10484"/>
    <x v="571"/>
    <x v="6"/>
    <n v="1"/>
  </r>
  <r>
    <x v="15"/>
    <x v="10484"/>
    <x v="571"/>
    <x v="6"/>
    <n v="1"/>
  </r>
  <r>
    <x v="39"/>
    <x v="10485"/>
    <x v="571"/>
    <x v="6"/>
    <n v="1"/>
  </r>
  <r>
    <x v="39"/>
    <x v="10486"/>
    <x v="571"/>
    <x v="6"/>
    <n v="1"/>
  </r>
  <r>
    <x v="39"/>
    <x v="10487"/>
    <x v="571"/>
    <x v="6"/>
    <n v="1"/>
  </r>
  <r>
    <x v="58"/>
    <x v="10487"/>
    <x v="571"/>
    <x v="6"/>
    <n v="1"/>
  </r>
  <r>
    <x v="16"/>
    <x v="10488"/>
    <x v="348"/>
    <x v="6"/>
    <n v="1"/>
  </r>
  <r>
    <x v="2"/>
    <x v="10488"/>
    <x v="348"/>
    <x v="6"/>
    <n v="1"/>
  </r>
  <r>
    <x v="67"/>
    <x v="10488"/>
    <x v="348"/>
    <x v="6"/>
    <n v="1"/>
  </r>
  <r>
    <x v="67"/>
    <x v="10488"/>
    <x v="348"/>
    <x v="6"/>
    <n v="1"/>
  </r>
  <r>
    <x v="28"/>
    <x v="10488"/>
    <x v="348"/>
    <x v="6"/>
    <n v="1"/>
  </r>
  <r>
    <x v="139"/>
    <x v="10489"/>
    <x v="348"/>
    <x v="6"/>
    <n v="1"/>
  </r>
  <r>
    <x v="16"/>
    <x v="10490"/>
    <x v="348"/>
    <x v="6"/>
    <n v="1"/>
  </r>
  <r>
    <x v="38"/>
    <x v="10490"/>
    <x v="348"/>
    <x v="6"/>
    <n v="1"/>
  </r>
  <r>
    <x v="42"/>
    <x v="10491"/>
    <x v="348"/>
    <x v="6"/>
    <n v="1"/>
  </r>
  <r>
    <x v="21"/>
    <x v="10492"/>
    <x v="348"/>
    <x v="6"/>
    <n v="1"/>
  </r>
  <r>
    <x v="38"/>
    <x v="10492"/>
    <x v="348"/>
    <x v="6"/>
    <n v="1"/>
  </r>
  <r>
    <x v="176"/>
    <x v="10493"/>
    <x v="348"/>
    <x v="6"/>
    <n v="1"/>
  </r>
  <r>
    <x v="14"/>
    <x v="10493"/>
    <x v="348"/>
    <x v="6"/>
    <n v="1"/>
  </r>
  <r>
    <x v="28"/>
    <x v="10494"/>
    <x v="349"/>
    <x v="6"/>
    <n v="1"/>
  </r>
  <r>
    <x v="361"/>
    <x v="10495"/>
    <x v="349"/>
    <x v="6"/>
    <n v="1"/>
  </r>
  <r>
    <x v="28"/>
    <x v="10495"/>
    <x v="349"/>
    <x v="6"/>
    <n v="1"/>
  </r>
  <r>
    <x v="23"/>
    <x v="10496"/>
    <x v="349"/>
    <x v="6"/>
    <n v="1"/>
  </r>
  <r>
    <x v="40"/>
    <x v="10497"/>
    <x v="349"/>
    <x v="6"/>
    <n v="1"/>
  </r>
  <r>
    <x v="43"/>
    <x v="10497"/>
    <x v="349"/>
    <x v="6"/>
    <n v="1"/>
  </r>
  <r>
    <x v="32"/>
    <x v="10497"/>
    <x v="349"/>
    <x v="6"/>
    <n v="1"/>
  </r>
  <r>
    <x v="36"/>
    <x v="10497"/>
    <x v="349"/>
    <x v="6"/>
    <n v="1"/>
  </r>
  <r>
    <x v="21"/>
    <x v="10497"/>
    <x v="349"/>
    <x v="6"/>
    <n v="1"/>
  </r>
  <r>
    <x v="16"/>
    <x v="10498"/>
    <x v="349"/>
    <x v="6"/>
    <n v="1"/>
  </r>
  <r>
    <x v="28"/>
    <x v="10498"/>
    <x v="349"/>
    <x v="6"/>
    <n v="1"/>
  </r>
  <r>
    <x v="16"/>
    <x v="10499"/>
    <x v="350"/>
    <x v="6"/>
    <n v="1"/>
  </r>
  <r>
    <x v="44"/>
    <x v="10499"/>
    <x v="350"/>
    <x v="6"/>
    <n v="1"/>
  </r>
  <r>
    <x v="8"/>
    <x v="10500"/>
    <x v="350"/>
    <x v="6"/>
    <n v="1"/>
  </r>
  <r>
    <x v="28"/>
    <x v="10501"/>
    <x v="350"/>
    <x v="6"/>
    <n v="1"/>
  </r>
  <r>
    <x v="139"/>
    <x v="10501"/>
    <x v="350"/>
    <x v="6"/>
    <n v="1"/>
  </r>
  <r>
    <x v="24"/>
    <x v="10502"/>
    <x v="350"/>
    <x v="6"/>
    <n v="1"/>
  </r>
  <r>
    <x v="21"/>
    <x v="10502"/>
    <x v="350"/>
    <x v="6"/>
    <n v="1"/>
  </r>
  <r>
    <x v="38"/>
    <x v="10502"/>
    <x v="350"/>
    <x v="6"/>
    <n v="1"/>
  </r>
  <r>
    <x v="284"/>
    <x v="10503"/>
    <x v="353"/>
    <x v="6"/>
    <n v="1"/>
  </r>
  <r>
    <x v="33"/>
    <x v="10504"/>
    <x v="353"/>
    <x v="6"/>
    <n v="1"/>
  </r>
  <r>
    <x v="21"/>
    <x v="10505"/>
    <x v="353"/>
    <x v="6"/>
    <n v="1"/>
  </r>
  <r>
    <x v="23"/>
    <x v="10505"/>
    <x v="353"/>
    <x v="6"/>
    <n v="1"/>
  </r>
  <r>
    <x v="198"/>
    <x v="10506"/>
    <x v="353"/>
    <x v="6"/>
    <n v="1"/>
  </r>
  <r>
    <x v="39"/>
    <x v="10506"/>
    <x v="353"/>
    <x v="6"/>
    <n v="1"/>
  </r>
  <r>
    <x v="40"/>
    <x v="10506"/>
    <x v="353"/>
    <x v="6"/>
    <n v="1"/>
  </r>
  <r>
    <x v="21"/>
    <x v="10507"/>
    <x v="354"/>
    <x v="6"/>
    <n v="1"/>
  </r>
  <r>
    <x v="19"/>
    <x v="10508"/>
    <x v="354"/>
    <x v="6"/>
    <n v="1"/>
  </r>
  <r>
    <x v="17"/>
    <x v="10509"/>
    <x v="354"/>
    <x v="6"/>
    <n v="1"/>
  </r>
  <r>
    <x v="38"/>
    <x v="10510"/>
    <x v="355"/>
    <x v="6"/>
    <n v="1"/>
  </r>
  <r>
    <x v="38"/>
    <x v="10511"/>
    <x v="355"/>
    <x v="6"/>
    <n v="1"/>
  </r>
  <r>
    <x v="38"/>
    <x v="10512"/>
    <x v="355"/>
    <x v="6"/>
    <n v="1"/>
  </r>
  <r>
    <x v="38"/>
    <x v="10513"/>
    <x v="355"/>
    <x v="6"/>
    <n v="1"/>
  </r>
  <r>
    <x v="38"/>
    <x v="10514"/>
    <x v="355"/>
    <x v="6"/>
    <n v="1"/>
  </r>
  <r>
    <x v="22"/>
    <x v="10515"/>
    <x v="355"/>
    <x v="6"/>
    <n v="1"/>
  </r>
  <r>
    <x v="38"/>
    <x v="10516"/>
    <x v="355"/>
    <x v="6"/>
    <n v="1"/>
  </r>
  <r>
    <x v="21"/>
    <x v="10517"/>
    <x v="572"/>
    <x v="6"/>
    <n v="1"/>
  </r>
  <r>
    <x v="38"/>
    <x v="10517"/>
    <x v="572"/>
    <x v="6"/>
    <n v="1"/>
  </r>
  <r>
    <x v="14"/>
    <x v="10517"/>
    <x v="572"/>
    <x v="6"/>
    <n v="1"/>
  </r>
  <r>
    <x v="21"/>
    <x v="10518"/>
    <x v="356"/>
    <x v="6"/>
    <n v="1"/>
  </r>
  <r>
    <x v="38"/>
    <x v="10518"/>
    <x v="356"/>
    <x v="6"/>
    <n v="1"/>
  </r>
  <r>
    <x v="411"/>
    <x v="10519"/>
    <x v="356"/>
    <x v="6"/>
    <n v="1"/>
  </r>
  <r>
    <x v="40"/>
    <x v="10520"/>
    <x v="573"/>
    <x v="6"/>
    <n v="1"/>
  </r>
  <r>
    <x v="129"/>
    <x v="10521"/>
    <x v="573"/>
    <x v="6"/>
    <n v="1"/>
  </r>
  <r>
    <x v="60"/>
    <x v="10521"/>
    <x v="573"/>
    <x v="6"/>
    <n v="1"/>
  </r>
  <r>
    <x v="412"/>
    <x v="10521"/>
    <x v="573"/>
    <x v="6"/>
    <n v="1"/>
  </r>
  <r>
    <x v="99"/>
    <x v="10522"/>
    <x v="357"/>
    <x v="6"/>
    <n v="1"/>
  </r>
  <r>
    <x v="34"/>
    <x v="10523"/>
    <x v="357"/>
    <x v="6"/>
    <n v="1"/>
  </r>
  <r>
    <x v="66"/>
    <x v="10524"/>
    <x v="357"/>
    <x v="6"/>
    <n v="1"/>
  </r>
  <r>
    <x v="66"/>
    <x v="10524"/>
    <x v="357"/>
    <x v="6"/>
    <n v="1"/>
  </r>
  <r>
    <x v="99"/>
    <x v="10525"/>
    <x v="357"/>
    <x v="6"/>
    <n v="1"/>
  </r>
  <r>
    <x v="61"/>
    <x v="10526"/>
    <x v="358"/>
    <x v="6"/>
    <n v="1"/>
  </r>
  <r>
    <x v="40"/>
    <x v="10526"/>
    <x v="358"/>
    <x v="6"/>
    <n v="1"/>
  </r>
  <r>
    <x v="36"/>
    <x v="10527"/>
    <x v="358"/>
    <x v="6"/>
    <n v="1"/>
  </r>
  <r>
    <x v="40"/>
    <x v="10528"/>
    <x v="358"/>
    <x v="6"/>
    <n v="1"/>
  </r>
  <r>
    <x v="3"/>
    <x v="10529"/>
    <x v="358"/>
    <x v="6"/>
    <n v="1"/>
  </r>
  <r>
    <x v="3"/>
    <x v="10530"/>
    <x v="358"/>
    <x v="6"/>
    <n v="1"/>
  </r>
  <r>
    <x v="34"/>
    <x v="10530"/>
    <x v="358"/>
    <x v="6"/>
    <n v="1"/>
  </r>
  <r>
    <x v="34"/>
    <x v="10531"/>
    <x v="358"/>
    <x v="6"/>
    <n v="1"/>
  </r>
  <r>
    <x v="40"/>
    <x v="10532"/>
    <x v="358"/>
    <x v="6"/>
    <n v="1"/>
  </r>
  <r>
    <x v="67"/>
    <x v="10533"/>
    <x v="358"/>
    <x v="6"/>
    <n v="1"/>
  </r>
  <r>
    <x v="21"/>
    <x v="10534"/>
    <x v="358"/>
    <x v="6"/>
    <n v="1"/>
  </r>
  <r>
    <x v="38"/>
    <x v="10535"/>
    <x v="358"/>
    <x v="6"/>
    <n v="1"/>
  </r>
  <r>
    <x v="40"/>
    <x v="10536"/>
    <x v="358"/>
    <x v="6"/>
    <n v="1"/>
  </r>
  <r>
    <x v="32"/>
    <x v="10537"/>
    <x v="358"/>
    <x v="6"/>
    <n v="1"/>
  </r>
  <r>
    <x v="2"/>
    <x v="10538"/>
    <x v="359"/>
    <x v="6"/>
    <n v="1"/>
  </r>
  <r>
    <x v="3"/>
    <x v="10539"/>
    <x v="359"/>
    <x v="6"/>
    <n v="1"/>
  </r>
  <r>
    <x v="34"/>
    <x v="10539"/>
    <x v="359"/>
    <x v="6"/>
    <n v="1"/>
  </r>
  <r>
    <x v="14"/>
    <x v="10539"/>
    <x v="359"/>
    <x v="6"/>
    <n v="1"/>
  </r>
  <r>
    <x v="21"/>
    <x v="10540"/>
    <x v="359"/>
    <x v="6"/>
    <n v="1"/>
  </r>
  <r>
    <x v="279"/>
    <x v="10541"/>
    <x v="359"/>
    <x v="6"/>
    <n v="1"/>
  </r>
  <r>
    <x v="38"/>
    <x v="10542"/>
    <x v="24"/>
    <x v="6"/>
    <n v="1"/>
  </r>
  <r>
    <x v="21"/>
    <x v="10543"/>
    <x v="24"/>
    <x v="6"/>
    <n v="1"/>
  </r>
  <r>
    <x v="12"/>
    <x v="10543"/>
    <x v="24"/>
    <x v="6"/>
    <n v="1"/>
  </r>
  <r>
    <x v="60"/>
    <x v="10544"/>
    <x v="24"/>
    <x v="6"/>
    <n v="1"/>
  </r>
  <r>
    <x v="36"/>
    <x v="10545"/>
    <x v="24"/>
    <x v="6"/>
    <n v="1"/>
  </r>
  <r>
    <x v="26"/>
    <x v="10545"/>
    <x v="24"/>
    <x v="6"/>
    <n v="1"/>
  </r>
  <r>
    <x v="12"/>
    <x v="10545"/>
    <x v="24"/>
    <x v="6"/>
    <n v="1"/>
  </r>
  <r>
    <x v="34"/>
    <x v="10546"/>
    <x v="24"/>
    <x v="6"/>
    <n v="1"/>
  </r>
  <r>
    <x v="60"/>
    <x v="10547"/>
    <x v="24"/>
    <x v="6"/>
    <n v="1"/>
  </r>
  <r>
    <x v="2"/>
    <x v="10548"/>
    <x v="360"/>
    <x v="6"/>
    <n v="1"/>
  </r>
  <r>
    <x v="39"/>
    <x v="10548"/>
    <x v="360"/>
    <x v="6"/>
    <n v="1"/>
  </r>
  <r>
    <x v="61"/>
    <x v="10548"/>
    <x v="360"/>
    <x v="6"/>
    <n v="1"/>
  </r>
  <r>
    <x v="40"/>
    <x v="10548"/>
    <x v="360"/>
    <x v="6"/>
    <n v="1"/>
  </r>
  <r>
    <x v="1"/>
    <x v="10548"/>
    <x v="360"/>
    <x v="6"/>
    <n v="1"/>
  </r>
  <r>
    <x v="12"/>
    <x v="10548"/>
    <x v="360"/>
    <x v="6"/>
    <n v="1"/>
  </r>
  <r>
    <x v="23"/>
    <x v="10548"/>
    <x v="360"/>
    <x v="6"/>
    <n v="1"/>
  </r>
  <r>
    <x v="3"/>
    <x v="10549"/>
    <x v="360"/>
    <x v="6"/>
    <n v="1"/>
  </r>
  <r>
    <x v="40"/>
    <x v="10550"/>
    <x v="360"/>
    <x v="6"/>
    <n v="1"/>
  </r>
  <r>
    <x v="67"/>
    <x v="10550"/>
    <x v="360"/>
    <x v="6"/>
    <n v="1"/>
  </r>
  <r>
    <x v="108"/>
    <x v="10550"/>
    <x v="360"/>
    <x v="6"/>
    <n v="1"/>
  </r>
  <r>
    <x v="11"/>
    <x v="10551"/>
    <x v="360"/>
    <x v="6"/>
    <n v="1"/>
  </r>
  <r>
    <x v="40"/>
    <x v="10552"/>
    <x v="360"/>
    <x v="6"/>
    <n v="1"/>
  </r>
  <r>
    <x v="64"/>
    <x v="10552"/>
    <x v="360"/>
    <x v="6"/>
    <n v="1"/>
  </r>
  <r>
    <x v="32"/>
    <x v="10552"/>
    <x v="360"/>
    <x v="6"/>
    <n v="1"/>
  </r>
  <r>
    <x v="21"/>
    <x v="10552"/>
    <x v="360"/>
    <x v="6"/>
    <n v="1"/>
  </r>
  <r>
    <x v="137"/>
    <x v="10552"/>
    <x v="360"/>
    <x v="6"/>
    <n v="1"/>
  </r>
  <r>
    <x v="39"/>
    <x v="10553"/>
    <x v="360"/>
    <x v="6"/>
    <n v="1"/>
  </r>
  <r>
    <x v="40"/>
    <x v="10553"/>
    <x v="360"/>
    <x v="6"/>
    <n v="1"/>
  </r>
  <r>
    <x v="43"/>
    <x v="10553"/>
    <x v="360"/>
    <x v="6"/>
    <n v="1"/>
  </r>
  <r>
    <x v="64"/>
    <x v="10553"/>
    <x v="360"/>
    <x v="6"/>
    <n v="1"/>
  </r>
  <r>
    <x v="44"/>
    <x v="10553"/>
    <x v="360"/>
    <x v="6"/>
    <n v="1"/>
  </r>
  <r>
    <x v="36"/>
    <x v="10553"/>
    <x v="360"/>
    <x v="6"/>
    <n v="1"/>
  </r>
  <r>
    <x v="14"/>
    <x v="10553"/>
    <x v="360"/>
    <x v="6"/>
    <n v="1"/>
  </r>
  <r>
    <x v="12"/>
    <x v="10553"/>
    <x v="360"/>
    <x v="6"/>
    <n v="1"/>
  </r>
  <r>
    <x v="39"/>
    <x v="10554"/>
    <x v="360"/>
    <x v="6"/>
    <n v="1"/>
  </r>
  <r>
    <x v="40"/>
    <x v="10554"/>
    <x v="360"/>
    <x v="6"/>
    <n v="1"/>
  </r>
  <r>
    <x v="43"/>
    <x v="10554"/>
    <x v="360"/>
    <x v="6"/>
    <n v="1"/>
  </r>
  <r>
    <x v="64"/>
    <x v="10554"/>
    <x v="360"/>
    <x v="6"/>
    <n v="1"/>
  </r>
  <r>
    <x v="32"/>
    <x v="10554"/>
    <x v="360"/>
    <x v="6"/>
    <n v="1"/>
  </r>
  <r>
    <x v="36"/>
    <x v="10554"/>
    <x v="360"/>
    <x v="6"/>
    <n v="1"/>
  </r>
  <r>
    <x v="21"/>
    <x v="10554"/>
    <x v="360"/>
    <x v="6"/>
    <n v="1"/>
  </r>
  <r>
    <x v="12"/>
    <x v="10554"/>
    <x v="360"/>
    <x v="6"/>
    <n v="1"/>
  </r>
  <r>
    <x v="33"/>
    <x v="10555"/>
    <x v="360"/>
    <x v="6"/>
    <n v="1"/>
  </r>
  <r>
    <x v="36"/>
    <x v="10556"/>
    <x v="25"/>
    <x v="6"/>
    <n v="1"/>
  </r>
  <r>
    <x v="9"/>
    <x v="10557"/>
    <x v="361"/>
    <x v="6"/>
    <n v="1"/>
  </r>
  <r>
    <x v="33"/>
    <x v="10557"/>
    <x v="361"/>
    <x v="6"/>
    <n v="1"/>
  </r>
  <r>
    <x v="39"/>
    <x v="10558"/>
    <x v="361"/>
    <x v="6"/>
    <n v="1"/>
  </r>
  <r>
    <x v="40"/>
    <x v="10558"/>
    <x v="361"/>
    <x v="6"/>
    <n v="1"/>
  </r>
  <r>
    <x v="43"/>
    <x v="10558"/>
    <x v="361"/>
    <x v="6"/>
    <n v="1"/>
  </r>
  <r>
    <x v="12"/>
    <x v="10558"/>
    <x v="361"/>
    <x v="6"/>
    <n v="1"/>
  </r>
  <r>
    <x v="38"/>
    <x v="10559"/>
    <x v="361"/>
    <x v="6"/>
    <n v="1"/>
  </r>
  <r>
    <x v="7"/>
    <x v="10560"/>
    <x v="361"/>
    <x v="6"/>
    <n v="1"/>
  </r>
  <r>
    <x v="23"/>
    <x v="10560"/>
    <x v="361"/>
    <x v="6"/>
    <n v="1"/>
  </r>
  <r>
    <x v="39"/>
    <x v="10561"/>
    <x v="361"/>
    <x v="6"/>
    <n v="1"/>
  </r>
  <r>
    <x v="40"/>
    <x v="10561"/>
    <x v="361"/>
    <x v="6"/>
    <n v="1"/>
  </r>
  <r>
    <x v="43"/>
    <x v="10561"/>
    <x v="361"/>
    <x v="6"/>
    <n v="1"/>
  </r>
  <r>
    <x v="64"/>
    <x v="10561"/>
    <x v="361"/>
    <x v="6"/>
    <n v="1"/>
  </r>
  <r>
    <x v="39"/>
    <x v="10562"/>
    <x v="363"/>
    <x v="6"/>
    <n v="1"/>
  </r>
  <r>
    <x v="40"/>
    <x v="10562"/>
    <x v="363"/>
    <x v="6"/>
    <n v="1"/>
  </r>
  <r>
    <x v="413"/>
    <x v="10562"/>
    <x v="363"/>
    <x v="6"/>
    <n v="1"/>
  </r>
  <r>
    <x v="38"/>
    <x v="10562"/>
    <x v="363"/>
    <x v="6"/>
    <n v="1"/>
  </r>
  <r>
    <x v="12"/>
    <x v="10562"/>
    <x v="363"/>
    <x v="6"/>
    <n v="1"/>
  </r>
  <r>
    <x v="2"/>
    <x v="10563"/>
    <x v="363"/>
    <x v="6"/>
    <n v="1"/>
  </r>
  <r>
    <x v="74"/>
    <x v="10563"/>
    <x v="363"/>
    <x v="6"/>
    <n v="1"/>
  </r>
  <r>
    <x v="39"/>
    <x v="10563"/>
    <x v="363"/>
    <x v="6"/>
    <n v="1"/>
  </r>
  <r>
    <x v="40"/>
    <x v="10563"/>
    <x v="363"/>
    <x v="6"/>
    <n v="1"/>
  </r>
  <r>
    <x v="12"/>
    <x v="10563"/>
    <x v="363"/>
    <x v="6"/>
    <n v="1"/>
  </r>
  <r>
    <x v="198"/>
    <x v="10564"/>
    <x v="363"/>
    <x v="6"/>
    <n v="1"/>
  </r>
  <r>
    <x v="39"/>
    <x v="10564"/>
    <x v="363"/>
    <x v="6"/>
    <n v="1"/>
  </r>
  <r>
    <x v="40"/>
    <x v="10564"/>
    <x v="363"/>
    <x v="6"/>
    <n v="1"/>
  </r>
  <r>
    <x v="43"/>
    <x v="10564"/>
    <x v="363"/>
    <x v="6"/>
    <n v="1"/>
  </r>
  <r>
    <x v="64"/>
    <x v="10564"/>
    <x v="363"/>
    <x v="6"/>
    <n v="1"/>
  </r>
  <r>
    <x v="44"/>
    <x v="10564"/>
    <x v="363"/>
    <x v="6"/>
    <n v="1"/>
  </r>
  <r>
    <x v="32"/>
    <x v="10564"/>
    <x v="363"/>
    <x v="6"/>
    <n v="1"/>
  </r>
  <r>
    <x v="36"/>
    <x v="10564"/>
    <x v="363"/>
    <x v="6"/>
    <n v="1"/>
  </r>
  <r>
    <x v="21"/>
    <x v="10564"/>
    <x v="363"/>
    <x v="6"/>
    <n v="1"/>
  </r>
  <r>
    <x v="38"/>
    <x v="10565"/>
    <x v="363"/>
    <x v="6"/>
    <n v="1"/>
  </r>
  <r>
    <x v="67"/>
    <x v="10566"/>
    <x v="363"/>
    <x v="6"/>
    <n v="1"/>
  </r>
  <r>
    <x v="2"/>
    <x v="10567"/>
    <x v="363"/>
    <x v="6"/>
    <n v="1"/>
  </r>
  <r>
    <x v="58"/>
    <x v="10567"/>
    <x v="363"/>
    <x v="6"/>
    <n v="1"/>
  </r>
  <r>
    <x v="198"/>
    <x v="10568"/>
    <x v="364"/>
    <x v="6"/>
    <n v="1"/>
  </r>
  <r>
    <x v="40"/>
    <x v="10568"/>
    <x v="364"/>
    <x v="6"/>
    <n v="1"/>
  </r>
  <r>
    <x v="21"/>
    <x v="10568"/>
    <x v="364"/>
    <x v="6"/>
    <n v="1"/>
  </r>
  <r>
    <x v="38"/>
    <x v="10568"/>
    <x v="364"/>
    <x v="6"/>
    <n v="1"/>
  </r>
  <r>
    <x v="39"/>
    <x v="10569"/>
    <x v="364"/>
    <x v="6"/>
    <n v="1"/>
  </r>
  <r>
    <x v="40"/>
    <x v="10569"/>
    <x v="364"/>
    <x v="6"/>
    <n v="1"/>
  </r>
  <r>
    <x v="44"/>
    <x v="10569"/>
    <x v="364"/>
    <x v="6"/>
    <n v="1"/>
  </r>
  <r>
    <x v="32"/>
    <x v="10569"/>
    <x v="364"/>
    <x v="6"/>
    <n v="1"/>
  </r>
  <r>
    <x v="21"/>
    <x v="10569"/>
    <x v="364"/>
    <x v="6"/>
    <n v="1"/>
  </r>
  <r>
    <x v="14"/>
    <x v="10569"/>
    <x v="364"/>
    <x v="6"/>
    <n v="1"/>
  </r>
  <r>
    <x v="12"/>
    <x v="10569"/>
    <x v="364"/>
    <x v="6"/>
    <n v="1"/>
  </r>
  <r>
    <x v="0"/>
    <x v="10570"/>
    <x v="26"/>
    <x v="6"/>
    <n v="1"/>
  </r>
  <r>
    <x v="55"/>
    <x v="10571"/>
    <x v="26"/>
    <x v="6"/>
    <n v="1"/>
  </r>
  <r>
    <x v="2"/>
    <x v="10572"/>
    <x v="26"/>
    <x v="6"/>
    <n v="1"/>
  </r>
  <r>
    <x v="17"/>
    <x v="10572"/>
    <x v="26"/>
    <x v="6"/>
    <n v="1"/>
  </r>
  <r>
    <x v="108"/>
    <x v="10572"/>
    <x v="26"/>
    <x v="6"/>
    <n v="1"/>
  </r>
  <r>
    <x v="38"/>
    <x v="10573"/>
    <x v="26"/>
    <x v="6"/>
    <n v="1"/>
  </r>
  <r>
    <x v="3"/>
    <x v="10574"/>
    <x v="26"/>
    <x v="6"/>
    <n v="1"/>
  </r>
  <r>
    <x v="126"/>
    <x v="10574"/>
    <x v="26"/>
    <x v="6"/>
    <n v="1"/>
  </r>
  <r>
    <x v="25"/>
    <x v="10575"/>
    <x v="26"/>
    <x v="6"/>
    <n v="1"/>
  </r>
  <r>
    <x v="34"/>
    <x v="10576"/>
    <x v="26"/>
    <x v="6"/>
    <n v="1"/>
  </r>
  <r>
    <x v="76"/>
    <x v="10577"/>
    <x v="26"/>
    <x v="6"/>
    <n v="1"/>
  </r>
  <r>
    <x v="76"/>
    <x v="10577"/>
    <x v="26"/>
    <x v="6"/>
    <n v="1"/>
  </r>
  <r>
    <x v="12"/>
    <x v="10577"/>
    <x v="26"/>
    <x v="6"/>
    <n v="1"/>
  </r>
  <r>
    <x v="0"/>
    <x v="10578"/>
    <x v="26"/>
    <x v="6"/>
    <n v="1"/>
  </r>
  <r>
    <x v="0"/>
    <x v="10579"/>
    <x v="26"/>
    <x v="6"/>
    <n v="1"/>
  </r>
  <r>
    <x v="21"/>
    <x v="10580"/>
    <x v="365"/>
    <x v="6"/>
    <n v="1"/>
  </r>
  <r>
    <x v="297"/>
    <x v="10581"/>
    <x v="365"/>
    <x v="6"/>
    <n v="1"/>
  </r>
  <r>
    <x v="222"/>
    <x v="10582"/>
    <x v="365"/>
    <x v="6"/>
    <n v="1"/>
  </r>
  <r>
    <x v="222"/>
    <x v="10582"/>
    <x v="365"/>
    <x v="6"/>
    <n v="1"/>
  </r>
  <r>
    <x v="107"/>
    <x v="10583"/>
    <x v="365"/>
    <x v="6"/>
    <n v="1"/>
  </r>
  <r>
    <x v="107"/>
    <x v="10584"/>
    <x v="365"/>
    <x v="6"/>
    <n v="1"/>
  </r>
  <r>
    <x v="222"/>
    <x v="10585"/>
    <x v="365"/>
    <x v="6"/>
    <n v="1"/>
  </r>
  <r>
    <x v="107"/>
    <x v="10586"/>
    <x v="365"/>
    <x v="6"/>
    <n v="1"/>
  </r>
  <r>
    <x v="414"/>
    <x v="10587"/>
    <x v="366"/>
    <x v="6"/>
    <n v="1"/>
  </r>
  <r>
    <x v="363"/>
    <x v="10588"/>
    <x v="366"/>
    <x v="6"/>
    <n v="1"/>
  </r>
  <r>
    <x v="139"/>
    <x v="10589"/>
    <x v="574"/>
    <x v="6"/>
    <n v="1"/>
  </r>
  <r>
    <x v="13"/>
    <x v="10590"/>
    <x v="370"/>
    <x v="6"/>
    <n v="1"/>
  </r>
  <r>
    <x v="280"/>
    <x v="10590"/>
    <x v="370"/>
    <x v="6"/>
    <n v="1"/>
  </r>
  <r>
    <x v="300"/>
    <x v="10590"/>
    <x v="370"/>
    <x v="6"/>
    <n v="1"/>
  </r>
  <r>
    <x v="11"/>
    <x v="10590"/>
    <x v="370"/>
    <x v="6"/>
    <n v="1"/>
  </r>
  <r>
    <x v="15"/>
    <x v="10590"/>
    <x v="370"/>
    <x v="6"/>
    <n v="1"/>
  </r>
  <r>
    <x v="95"/>
    <x v="10590"/>
    <x v="370"/>
    <x v="6"/>
    <n v="1"/>
  </r>
  <r>
    <x v="279"/>
    <x v="10590"/>
    <x v="370"/>
    <x v="6"/>
    <n v="1"/>
  </r>
  <r>
    <x v="231"/>
    <x v="10591"/>
    <x v="575"/>
    <x v="6"/>
    <n v="1"/>
  </r>
  <r>
    <x v="14"/>
    <x v="10591"/>
    <x v="575"/>
    <x v="6"/>
    <n v="1"/>
  </r>
  <r>
    <x v="13"/>
    <x v="10592"/>
    <x v="371"/>
    <x v="6"/>
    <n v="1"/>
  </r>
  <r>
    <x v="11"/>
    <x v="10592"/>
    <x v="371"/>
    <x v="6"/>
    <n v="1"/>
  </r>
  <r>
    <x v="279"/>
    <x v="10592"/>
    <x v="371"/>
    <x v="6"/>
    <n v="1"/>
  </r>
  <r>
    <x v="12"/>
    <x v="10592"/>
    <x v="371"/>
    <x v="6"/>
    <n v="1"/>
  </r>
  <r>
    <x v="319"/>
    <x v="10592"/>
    <x v="371"/>
    <x v="6"/>
    <n v="1"/>
  </r>
  <r>
    <x v="42"/>
    <x v="10592"/>
    <x v="371"/>
    <x v="6"/>
    <n v="1"/>
  </r>
  <r>
    <x v="60"/>
    <x v="10593"/>
    <x v="372"/>
    <x v="6"/>
    <n v="1"/>
  </r>
  <r>
    <x v="11"/>
    <x v="10594"/>
    <x v="372"/>
    <x v="6"/>
    <n v="1"/>
  </r>
  <r>
    <x v="53"/>
    <x v="10594"/>
    <x v="372"/>
    <x v="6"/>
    <n v="1"/>
  </r>
  <r>
    <x v="15"/>
    <x v="10595"/>
    <x v="372"/>
    <x v="6"/>
    <n v="1"/>
  </r>
  <r>
    <x v="36"/>
    <x v="10596"/>
    <x v="372"/>
    <x v="6"/>
    <n v="1"/>
  </r>
  <r>
    <x v="38"/>
    <x v="10597"/>
    <x v="372"/>
    <x v="6"/>
    <n v="1"/>
  </r>
  <r>
    <x v="11"/>
    <x v="10598"/>
    <x v="372"/>
    <x v="6"/>
    <n v="1"/>
  </r>
  <r>
    <x v="38"/>
    <x v="10598"/>
    <x v="372"/>
    <x v="6"/>
    <n v="1"/>
  </r>
  <r>
    <x v="38"/>
    <x v="10599"/>
    <x v="372"/>
    <x v="6"/>
    <n v="1"/>
  </r>
  <r>
    <x v="32"/>
    <x v="10600"/>
    <x v="373"/>
    <x v="6"/>
    <n v="1"/>
  </r>
  <r>
    <x v="2"/>
    <x v="10601"/>
    <x v="373"/>
    <x v="6"/>
    <n v="1"/>
  </r>
  <r>
    <x v="38"/>
    <x v="10601"/>
    <x v="373"/>
    <x v="6"/>
    <n v="1"/>
  </r>
  <r>
    <x v="1"/>
    <x v="10601"/>
    <x v="373"/>
    <x v="6"/>
    <n v="1"/>
  </r>
  <r>
    <x v="34"/>
    <x v="10602"/>
    <x v="373"/>
    <x v="6"/>
    <n v="1"/>
  </r>
  <r>
    <x v="60"/>
    <x v="10603"/>
    <x v="373"/>
    <x v="6"/>
    <n v="1"/>
  </r>
  <r>
    <x v="198"/>
    <x v="10604"/>
    <x v="373"/>
    <x v="6"/>
    <n v="1"/>
  </r>
  <r>
    <x v="39"/>
    <x v="10604"/>
    <x v="373"/>
    <x v="6"/>
    <n v="1"/>
  </r>
  <r>
    <x v="40"/>
    <x v="10604"/>
    <x v="373"/>
    <x v="6"/>
    <n v="1"/>
  </r>
  <r>
    <x v="375"/>
    <x v="10604"/>
    <x v="373"/>
    <x v="6"/>
    <n v="1"/>
  </r>
  <r>
    <x v="21"/>
    <x v="10604"/>
    <x v="373"/>
    <x v="6"/>
    <n v="1"/>
  </r>
  <r>
    <x v="12"/>
    <x v="10604"/>
    <x v="373"/>
    <x v="6"/>
    <n v="1"/>
  </r>
  <r>
    <x v="74"/>
    <x v="10605"/>
    <x v="373"/>
    <x v="6"/>
    <n v="1"/>
  </r>
  <r>
    <x v="40"/>
    <x v="10605"/>
    <x v="373"/>
    <x v="6"/>
    <n v="1"/>
  </r>
  <r>
    <x v="67"/>
    <x v="10605"/>
    <x v="373"/>
    <x v="6"/>
    <n v="1"/>
  </r>
  <r>
    <x v="40"/>
    <x v="10606"/>
    <x v="373"/>
    <x v="6"/>
    <n v="1"/>
  </r>
  <r>
    <x v="81"/>
    <x v="10607"/>
    <x v="373"/>
    <x v="6"/>
    <n v="1"/>
  </r>
  <r>
    <x v="38"/>
    <x v="10608"/>
    <x v="373"/>
    <x v="6"/>
    <n v="1"/>
  </r>
  <r>
    <x v="126"/>
    <x v="10609"/>
    <x v="373"/>
    <x v="6"/>
    <n v="1"/>
  </r>
  <r>
    <x v="38"/>
    <x v="10610"/>
    <x v="373"/>
    <x v="6"/>
    <n v="1"/>
  </r>
  <r>
    <x v="2"/>
    <x v="10611"/>
    <x v="373"/>
    <x v="6"/>
    <n v="1"/>
  </r>
  <r>
    <x v="40"/>
    <x v="10611"/>
    <x v="373"/>
    <x v="6"/>
    <n v="1"/>
  </r>
  <r>
    <x v="67"/>
    <x v="10611"/>
    <x v="373"/>
    <x v="6"/>
    <n v="1"/>
  </r>
  <r>
    <x v="21"/>
    <x v="10611"/>
    <x v="373"/>
    <x v="6"/>
    <n v="1"/>
  </r>
  <r>
    <x v="126"/>
    <x v="10611"/>
    <x v="373"/>
    <x v="6"/>
    <n v="1"/>
  </r>
  <r>
    <x v="61"/>
    <x v="10612"/>
    <x v="373"/>
    <x v="6"/>
    <n v="1"/>
  </r>
  <r>
    <x v="2"/>
    <x v="10613"/>
    <x v="375"/>
    <x v="6"/>
    <n v="1"/>
  </r>
  <r>
    <x v="61"/>
    <x v="10613"/>
    <x v="375"/>
    <x v="6"/>
    <n v="1"/>
  </r>
  <r>
    <x v="38"/>
    <x v="10614"/>
    <x v="375"/>
    <x v="6"/>
    <n v="1"/>
  </r>
  <r>
    <x v="64"/>
    <x v="10615"/>
    <x v="375"/>
    <x v="6"/>
    <n v="1"/>
  </r>
  <r>
    <x v="36"/>
    <x v="10615"/>
    <x v="375"/>
    <x v="6"/>
    <n v="1"/>
  </r>
  <r>
    <x v="38"/>
    <x v="10615"/>
    <x v="375"/>
    <x v="6"/>
    <n v="1"/>
  </r>
  <r>
    <x v="81"/>
    <x v="10615"/>
    <x v="375"/>
    <x v="6"/>
    <n v="1"/>
  </r>
  <r>
    <x v="126"/>
    <x v="10616"/>
    <x v="479"/>
    <x v="6"/>
    <n v="1"/>
  </r>
  <r>
    <x v="38"/>
    <x v="10617"/>
    <x v="479"/>
    <x v="6"/>
    <n v="1"/>
  </r>
  <r>
    <x v="39"/>
    <x v="10618"/>
    <x v="479"/>
    <x v="6"/>
    <n v="1"/>
  </r>
  <r>
    <x v="44"/>
    <x v="10618"/>
    <x v="479"/>
    <x v="6"/>
    <n v="1"/>
  </r>
  <r>
    <x v="12"/>
    <x v="10618"/>
    <x v="479"/>
    <x v="6"/>
    <n v="1"/>
  </r>
  <r>
    <x v="375"/>
    <x v="10619"/>
    <x v="479"/>
    <x v="6"/>
    <n v="1"/>
  </r>
  <r>
    <x v="375"/>
    <x v="10620"/>
    <x v="479"/>
    <x v="6"/>
    <n v="1"/>
  </r>
  <r>
    <x v="8"/>
    <x v="10621"/>
    <x v="479"/>
    <x v="6"/>
    <n v="1"/>
  </r>
  <r>
    <x v="375"/>
    <x v="10622"/>
    <x v="376"/>
    <x v="6"/>
    <n v="1"/>
  </r>
  <r>
    <x v="34"/>
    <x v="10623"/>
    <x v="376"/>
    <x v="6"/>
    <n v="1"/>
  </r>
  <r>
    <x v="60"/>
    <x v="10624"/>
    <x v="376"/>
    <x v="6"/>
    <n v="1"/>
  </r>
  <r>
    <x v="36"/>
    <x v="10625"/>
    <x v="376"/>
    <x v="6"/>
    <n v="1"/>
  </r>
  <r>
    <x v="26"/>
    <x v="10625"/>
    <x v="376"/>
    <x v="6"/>
    <n v="1"/>
  </r>
  <r>
    <x v="2"/>
    <x v="10626"/>
    <x v="376"/>
    <x v="6"/>
    <n v="1"/>
  </r>
  <r>
    <x v="11"/>
    <x v="10627"/>
    <x v="377"/>
    <x v="6"/>
    <n v="1"/>
  </r>
  <r>
    <x v="274"/>
    <x v="10627"/>
    <x v="377"/>
    <x v="6"/>
    <n v="1"/>
  </r>
  <r>
    <x v="11"/>
    <x v="10628"/>
    <x v="377"/>
    <x v="6"/>
    <n v="1"/>
  </r>
  <r>
    <x v="11"/>
    <x v="10629"/>
    <x v="377"/>
    <x v="6"/>
    <n v="1"/>
  </r>
  <r>
    <x v="25"/>
    <x v="10630"/>
    <x v="377"/>
    <x v="6"/>
    <n v="1"/>
  </r>
  <r>
    <x v="36"/>
    <x v="10631"/>
    <x v="377"/>
    <x v="6"/>
    <n v="1"/>
  </r>
  <r>
    <x v="40"/>
    <x v="10632"/>
    <x v="378"/>
    <x v="6"/>
    <n v="1"/>
  </r>
  <r>
    <x v="21"/>
    <x v="10633"/>
    <x v="378"/>
    <x v="6"/>
    <n v="1"/>
  </r>
  <r>
    <x v="11"/>
    <x v="10634"/>
    <x v="378"/>
    <x v="6"/>
    <n v="1"/>
  </r>
  <r>
    <x v="415"/>
    <x v="10635"/>
    <x v="380"/>
    <x v="6"/>
    <n v="1"/>
  </r>
  <r>
    <x v="11"/>
    <x v="10636"/>
    <x v="380"/>
    <x v="6"/>
    <n v="1"/>
  </r>
  <r>
    <x v="105"/>
    <x v="10637"/>
    <x v="380"/>
    <x v="6"/>
    <n v="1"/>
  </r>
  <r>
    <x v="161"/>
    <x v="10638"/>
    <x v="380"/>
    <x v="6"/>
    <n v="1"/>
  </r>
  <r>
    <x v="21"/>
    <x v="10639"/>
    <x v="576"/>
    <x v="6"/>
    <n v="1"/>
  </r>
  <r>
    <x v="55"/>
    <x v="10639"/>
    <x v="576"/>
    <x v="6"/>
    <n v="1"/>
  </r>
  <r>
    <x v="21"/>
    <x v="10640"/>
    <x v="576"/>
    <x v="6"/>
    <n v="1"/>
  </r>
  <r>
    <x v="55"/>
    <x v="10640"/>
    <x v="576"/>
    <x v="6"/>
    <n v="1"/>
  </r>
  <r>
    <x v="54"/>
    <x v="10641"/>
    <x v="382"/>
    <x v="6"/>
    <n v="1"/>
  </r>
  <r>
    <x v="39"/>
    <x v="10642"/>
    <x v="384"/>
    <x v="6"/>
    <n v="1"/>
  </r>
  <r>
    <x v="17"/>
    <x v="10642"/>
    <x v="384"/>
    <x v="6"/>
    <n v="1"/>
  </r>
  <r>
    <x v="39"/>
    <x v="10643"/>
    <x v="384"/>
    <x v="6"/>
    <n v="1"/>
  </r>
  <r>
    <x v="40"/>
    <x v="10643"/>
    <x v="384"/>
    <x v="6"/>
    <n v="1"/>
  </r>
  <r>
    <x v="67"/>
    <x v="10644"/>
    <x v="30"/>
    <x v="6"/>
    <n v="1"/>
  </r>
  <r>
    <x v="73"/>
    <x v="10645"/>
    <x v="385"/>
    <x v="6"/>
    <n v="1"/>
  </r>
  <r>
    <x v="23"/>
    <x v="10646"/>
    <x v="385"/>
    <x v="6"/>
    <n v="1"/>
  </r>
  <r>
    <x v="68"/>
    <x v="10647"/>
    <x v="577"/>
    <x v="6"/>
    <n v="1"/>
  </r>
  <r>
    <x v="75"/>
    <x v="10647"/>
    <x v="577"/>
    <x v="6"/>
    <n v="1"/>
  </r>
  <r>
    <x v="58"/>
    <x v="10647"/>
    <x v="577"/>
    <x v="6"/>
    <n v="1"/>
  </r>
  <r>
    <x v="40"/>
    <x v="10648"/>
    <x v="387"/>
    <x v="6"/>
    <n v="1"/>
  </r>
  <r>
    <x v="270"/>
    <x v="10648"/>
    <x v="387"/>
    <x v="6"/>
    <n v="1"/>
  </r>
  <r>
    <x v="52"/>
    <x v="10649"/>
    <x v="387"/>
    <x v="6"/>
    <n v="1"/>
  </r>
  <r>
    <x v="35"/>
    <x v="10649"/>
    <x v="387"/>
    <x v="6"/>
    <n v="1"/>
  </r>
  <r>
    <x v="139"/>
    <x v="10650"/>
    <x v="578"/>
    <x v="6"/>
    <n v="1"/>
  </r>
  <r>
    <x v="416"/>
    <x v="10651"/>
    <x v="578"/>
    <x v="6"/>
    <n v="1"/>
  </r>
  <r>
    <x v="408"/>
    <x v="10652"/>
    <x v="578"/>
    <x v="6"/>
    <n v="1"/>
  </r>
  <r>
    <x v="9"/>
    <x v="10653"/>
    <x v="578"/>
    <x v="6"/>
    <n v="1"/>
  </r>
  <r>
    <x v="39"/>
    <x v="10654"/>
    <x v="578"/>
    <x v="6"/>
    <n v="1"/>
  </r>
  <r>
    <x v="40"/>
    <x v="10654"/>
    <x v="578"/>
    <x v="6"/>
    <n v="1"/>
  </r>
  <r>
    <x v="12"/>
    <x v="10654"/>
    <x v="578"/>
    <x v="6"/>
    <n v="1"/>
  </r>
  <r>
    <x v="96"/>
    <x v="10655"/>
    <x v="578"/>
    <x v="6"/>
    <n v="1"/>
  </r>
  <r>
    <x v="23"/>
    <x v="10655"/>
    <x v="578"/>
    <x v="6"/>
    <n v="1"/>
  </r>
  <r>
    <x v="176"/>
    <x v="10656"/>
    <x v="578"/>
    <x v="6"/>
    <n v="1"/>
  </r>
  <r>
    <x v="13"/>
    <x v="10657"/>
    <x v="388"/>
    <x v="6"/>
    <n v="1"/>
  </r>
  <r>
    <x v="12"/>
    <x v="10658"/>
    <x v="388"/>
    <x v="6"/>
    <n v="1"/>
  </r>
  <r>
    <x v="13"/>
    <x v="10659"/>
    <x v="388"/>
    <x v="6"/>
    <n v="1"/>
  </r>
  <r>
    <x v="40"/>
    <x v="10659"/>
    <x v="388"/>
    <x v="6"/>
    <n v="1"/>
  </r>
  <r>
    <x v="279"/>
    <x v="10659"/>
    <x v="388"/>
    <x v="6"/>
    <n v="1"/>
  </r>
  <r>
    <x v="12"/>
    <x v="10659"/>
    <x v="388"/>
    <x v="6"/>
    <n v="1"/>
  </r>
  <r>
    <x v="13"/>
    <x v="10660"/>
    <x v="480"/>
    <x v="6"/>
    <n v="1"/>
  </r>
  <r>
    <x v="279"/>
    <x v="10660"/>
    <x v="480"/>
    <x v="6"/>
    <n v="1"/>
  </r>
  <r>
    <x v="193"/>
    <x v="10660"/>
    <x v="480"/>
    <x v="6"/>
    <n v="1"/>
  </r>
  <r>
    <x v="13"/>
    <x v="10661"/>
    <x v="480"/>
    <x v="6"/>
    <n v="1"/>
  </r>
  <r>
    <x v="279"/>
    <x v="10661"/>
    <x v="480"/>
    <x v="6"/>
    <n v="1"/>
  </r>
  <r>
    <x v="67"/>
    <x v="10662"/>
    <x v="31"/>
    <x v="6"/>
    <n v="1"/>
  </r>
  <r>
    <x v="80"/>
    <x v="10662"/>
    <x v="31"/>
    <x v="6"/>
    <n v="1"/>
  </r>
  <r>
    <x v="164"/>
    <x v="10663"/>
    <x v="390"/>
    <x v="6"/>
    <n v="1"/>
  </r>
  <r>
    <x v="81"/>
    <x v="10663"/>
    <x v="390"/>
    <x v="6"/>
    <n v="1"/>
  </r>
  <r>
    <x v="28"/>
    <x v="10664"/>
    <x v="390"/>
    <x v="6"/>
    <n v="1"/>
  </r>
  <r>
    <x v="56"/>
    <x v="10665"/>
    <x v="390"/>
    <x v="6"/>
    <n v="1"/>
  </r>
  <r>
    <x v="56"/>
    <x v="10666"/>
    <x v="390"/>
    <x v="6"/>
    <n v="1"/>
  </r>
  <r>
    <x v="3"/>
    <x v="10667"/>
    <x v="390"/>
    <x v="6"/>
    <n v="1"/>
  </r>
  <r>
    <x v="21"/>
    <x v="10668"/>
    <x v="390"/>
    <x v="6"/>
    <n v="1"/>
  </r>
  <r>
    <x v="49"/>
    <x v="10668"/>
    <x v="390"/>
    <x v="6"/>
    <n v="1"/>
  </r>
  <r>
    <x v="191"/>
    <x v="10669"/>
    <x v="391"/>
    <x v="6"/>
    <n v="1"/>
  </r>
  <r>
    <x v="14"/>
    <x v="10669"/>
    <x v="391"/>
    <x v="6"/>
    <n v="1"/>
  </r>
  <r>
    <x v="126"/>
    <x v="10669"/>
    <x v="391"/>
    <x v="6"/>
    <n v="1"/>
  </r>
  <r>
    <x v="2"/>
    <x v="10670"/>
    <x v="391"/>
    <x v="6"/>
    <n v="1"/>
  </r>
  <r>
    <x v="39"/>
    <x v="10671"/>
    <x v="391"/>
    <x v="6"/>
    <n v="1"/>
  </r>
  <r>
    <x v="10"/>
    <x v="10672"/>
    <x v="391"/>
    <x v="6"/>
    <n v="1"/>
  </r>
  <r>
    <x v="2"/>
    <x v="10673"/>
    <x v="391"/>
    <x v="6"/>
    <n v="1"/>
  </r>
  <r>
    <x v="51"/>
    <x v="10673"/>
    <x v="391"/>
    <x v="6"/>
    <n v="1"/>
  </r>
  <r>
    <x v="51"/>
    <x v="10674"/>
    <x v="391"/>
    <x v="6"/>
    <n v="1"/>
  </r>
  <r>
    <x v="58"/>
    <x v="10674"/>
    <x v="391"/>
    <x v="6"/>
    <n v="1"/>
  </r>
  <r>
    <x v="56"/>
    <x v="10665"/>
    <x v="391"/>
    <x v="6"/>
    <n v="1"/>
  </r>
  <r>
    <x v="56"/>
    <x v="10666"/>
    <x v="391"/>
    <x v="6"/>
    <n v="1"/>
  </r>
  <r>
    <x v="103"/>
    <x v="10675"/>
    <x v="391"/>
    <x v="6"/>
    <n v="1"/>
  </r>
  <r>
    <x v="81"/>
    <x v="10676"/>
    <x v="391"/>
    <x v="6"/>
    <n v="1"/>
  </r>
  <r>
    <x v="190"/>
    <x v="10677"/>
    <x v="391"/>
    <x v="6"/>
    <n v="1"/>
  </r>
  <r>
    <x v="38"/>
    <x v="10677"/>
    <x v="391"/>
    <x v="6"/>
    <n v="1"/>
  </r>
  <r>
    <x v="4"/>
    <x v="10678"/>
    <x v="391"/>
    <x v="6"/>
    <n v="1"/>
  </r>
  <r>
    <x v="38"/>
    <x v="10679"/>
    <x v="391"/>
    <x v="6"/>
    <n v="1"/>
  </r>
  <r>
    <x v="3"/>
    <x v="10680"/>
    <x v="391"/>
    <x v="6"/>
    <n v="1"/>
  </r>
  <r>
    <x v="73"/>
    <x v="10681"/>
    <x v="150"/>
    <x v="6"/>
    <n v="1"/>
  </r>
  <r>
    <x v="73"/>
    <x v="10682"/>
    <x v="150"/>
    <x v="6"/>
    <n v="1"/>
  </r>
  <r>
    <x v="52"/>
    <x v="10683"/>
    <x v="150"/>
    <x v="6"/>
    <n v="1"/>
  </r>
  <r>
    <x v="3"/>
    <x v="10684"/>
    <x v="150"/>
    <x v="6"/>
    <n v="1"/>
  </r>
  <r>
    <x v="125"/>
    <x v="10685"/>
    <x v="150"/>
    <x v="6"/>
    <n v="1"/>
  </r>
  <r>
    <x v="25"/>
    <x v="10686"/>
    <x v="150"/>
    <x v="6"/>
    <n v="1"/>
  </r>
  <r>
    <x v="25"/>
    <x v="10687"/>
    <x v="150"/>
    <x v="6"/>
    <n v="1"/>
  </r>
  <r>
    <x v="35"/>
    <x v="10688"/>
    <x v="150"/>
    <x v="6"/>
    <n v="1"/>
  </r>
  <r>
    <x v="3"/>
    <x v="10689"/>
    <x v="392"/>
    <x v="6"/>
    <n v="1"/>
  </r>
  <r>
    <x v="76"/>
    <x v="10690"/>
    <x v="392"/>
    <x v="6"/>
    <n v="1"/>
  </r>
  <r>
    <x v="76"/>
    <x v="10690"/>
    <x v="392"/>
    <x v="6"/>
    <n v="1"/>
  </r>
  <r>
    <x v="171"/>
    <x v="10691"/>
    <x v="392"/>
    <x v="6"/>
    <n v="1"/>
  </r>
  <r>
    <x v="56"/>
    <x v="10665"/>
    <x v="392"/>
    <x v="6"/>
    <n v="1"/>
  </r>
  <r>
    <x v="56"/>
    <x v="10666"/>
    <x v="392"/>
    <x v="6"/>
    <n v="1"/>
  </r>
  <r>
    <x v="125"/>
    <x v="10685"/>
    <x v="393"/>
    <x v="6"/>
    <n v="1"/>
  </r>
  <r>
    <x v="21"/>
    <x v="10692"/>
    <x v="393"/>
    <x v="6"/>
    <n v="1"/>
  </r>
  <r>
    <x v="25"/>
    <x v="10693"/>
    <x v="393"/>
    <x v="6"/>
    <n v="1"/>
  </r>
  <r>
    <x v="25"/>
    <x v="10694"/>
    <x v="393"/>
    <x v="6"/>
    <n v="1"/>
  </r>
  <r>
    <x v="3"/>
    <x v="10695"/>
    <x v="393"/>
    <x v="6"/>
    <n v="1"/>
  </r>
  <r>
    <x v="19"/>
    <x v="10696"/>
    <x v="393"/>
    <x v="6"/>
    <n v="1"/>
  </r>
  <r>
    <x v="90"/>
    <x v="10696"/>
    <x v="393"/>
    <x v="6"/>
    <n v="1"/>
  </r>
  <r>
    <x v="19"/>
    <x v="10697"/>
    <x v="393"/>
    <x v="6"/>
    <n v="1"/>
  </r>
  <r>
    <x v="19"/>
    <x v="10698"/>
    <x v="393"/>
    <x v="6"/>
    <n v="1"/>
  </r>
  <r>
    <x v="8"/>
    <x v="10699"/>
    <x v="481"/>
    <x v="6"/>
    <n v="1"/>
  </r>
  <r>
    <x v="55"/>
    <x v="10700"/>
    <x v="394"/>
    <x v="6"/>
    <n v="1"/>
  </r>
  <r>
    <x v="44"/>
    <x v="10701"/>
    <x v="33"/>
    <x v="6"/>
    <n v="1"/>
  </r>
  <r>
    <x v="123"/>
    <x v="10701"/>
    <x v="33"/>
    <x v="6"/>
    <n v="1"/>
  </r>
  <r>
    <x v="21"/>
    <x v="10701"/>
    <x v="33"/>
    <x v="6"/>
    <n v="1"/>
  </r>
  <r>
    <x v="17"/>
    <x v="10701"/>
    <x v="33"/>
    <x v="6"/>
    <n v="1"/>
  </r>
  <r>
    <x v="34"/>
    <x v="10702"/>
    <x v="33"/>
    <x v="6"/>
    <n v="1"/>
  </r>
  <r>
    <x v="8"/>
    <x v="10703"/>
    <x v="33"/>
    <x v="6"/>
    <n v="1"/>
  </r>
  <r>
    <x v="95"/>
    <x v="10704"/>
    <x v="33"/>
    <x v="6"/>
    <n v="1"/>
  </r>
  <r>
    <x v="38"/>
    <x v="10704"/>
    <x v="33"/>
    <x v="6"/>
    <n v="1"/>
  </r>
  <r>
    <x v="6"/>
    <x v="10704"/>
    <x v="33"/>
    <x v="6"/>
    <n v="1"/>
  </r>
  <r>
    <x v="6"/>
    <x v="10704"/>
    <x v="33"/>
    <x v="6"/>
    <n v="1"/>
  </r>
  <r>
    <x v="6"/>
    <x v="10705"/>
    <x v="396"/>
    <x v="6"/>
    <n v="1"/>
  </r>
  <r>
    <x v="6"/>
    <x v="10705"/>
    <x v="396"/>
    <x v="6"/>
    <n v="1"/>
  </r>
  <r>
    <x v="24"/>
    <x v="10706"/>
    <x v="396"/>
    <x v="6"/>
    <n v="1"/>
  </r>
  <r>
    <x v="258"/>
    <x v="10707"/>
    <x v="396"/>
    <x v="6"/>
    <n v="1"/>
  </r>
  <r>
    <x v="21"/>
    <x v="10708"/>
    <x v="396"/>
    <x v="6"/>
    <n v="1"/>
  </r>
  <r>
    <x v="58"/>
    <x v="10709"/>
    <x v="34"/>
    <x v="6"/>
    <n v="1"/>
  </r>
  <r>
    <x v="23"/>
    <x v="10710"/>
    <x v="34"/>
    <x v="6"/>
    <n v="1"/>
  </r>
  <r>
    <x v="23"/>
    <x v="10711"/>
    <x v="34"/>
    <x v="6"/>
    <n v="1"/>
  </r>
  <r>
    <x v="55"/>
    <x v="10712"/>
    <x v="34"/>
    <x v="6"/>
    <n v="1"/>
  </r>
  <r>
    <x v="23"/>
    <x v="10713"/>
    <x v="34"/>
    <x v="6"/>
    <n v="1"/>
  </r>
  <r>
    <x v="38"/>
    <x v="10714"/>
    <x v="34"/>
    <x v="6"/>
    <n v="1"/>
  </r>
  <r>
    <x v="5"/>
    <x v="10715"/>
    <x v="34"/>
    <x v="6"/>
    <n v="1"/>
  </r>
  <r>
    <x v="66"/>
    <x v="10716"/>
    <x v="34"/>
    <x v="6"/>
    <n v="1"/>
  </r>
  <r>
    <x v="146"/>
    <x v="10717"/>
    <x v="34"/>
    <x v="6"/>
    <n v="1"/>
  </r>
  <r>
    <x v="55"/>
    <x v="10717"/>
    <x v="34"/>
    <x v="6"/>
    <n v="1"/>
  </r>
  <r>
    <x v="108"/>
    <x v="10717"/>
    <x v="34"/>
    <x v="6"/>
    <n v="1"/>
  </r>
  <r>
    <x v="55"/>
    <x v="10718"/>
    <x v="34"/>
    <x v="6"/>
    <n v="1"/>
  </r>
  <r>
    <x v="150"/>
    <x v="10719"/>
    <x v="34"/>
    <x v="6"/>
    <n v="1"/>
  </r>
  <r>
    <x v="23"/>
    <x v="10720"/>
    <x v="34"/>
    <x v="6"/>
    <n v="1"/>
  </r>
  <r>
    <x v="38"/>
    <x v="10721"/>
    <x v="34"/>
    <x v="6"/>
    <n v="1"/>
  </r>
  <r>
    <x v="70"/>
    <x v="10722"/>
    <x v="34"/>
    <x v="6"/>
    <n v="1"/>
  </r>
  <r>
    <x v="58"/>
    <x v="10723"/>
    <x v="34"/>
    <x v="6"/>
    <n v="1"/>
  </r>
  <r>
    <x v="38"/>
    <x v="10724"/>
    <x v="34"/>
    <x v="6"/>
    <n v="1"/>
  </r>
  <r>
    <x v="66"/>
    <x v="10725"/>
    <x v="34"/>
    <x v="6"/>
    <n v="1"/>
  </r>
  <r>
    <x v="21"/>
    <x v="10726"/>
    <x v="34"/>
    <x v="6"/>
    <n v="1"/>
  </r>
  <r>
    <x v="5"/>
    <x v="10727"/>
    <x v="34"/>
    <x v="6"/>
    <n v="1"/>
  </r>
  <r>
    <x v="23"/>
    <x v="10728"/>
    <x v="34"/>
    <x v="6"/>
    <n v="1"/>
  </r>
  <r>
    <x v="23"/>
    <x v="10729"/>
    <x v="399"/>
    <x v="6"/>
    <n v="1"/>
  </r>
  <r>
    <x v="21"/>
    <x v="10730"/>
    <x v="399"/>
    <x v="6"/>
    <n v="1"/>
  </r>
  <r>
    <x v="21"/>
    <x v="10731"/>
    <x v="400"/>
    <x v="6"/>
    <n v="1"/>
  </r>
  <r>
    <x v="21"/>
    <x v="10732"/>
    <x v="400"/>
    <x v="6"/>
    <n v="1"/>
  </r>
  <r>
    <x v="55"/>
    <x v="10733"/>
    <x v="400"/>
    <x v="6"/>
    <n v="1"/>
  </r>
  <r>
    <x v="55"/>
    <x v="10734"/>
    <x v="400"/>
    <x v="6"/>
    <n v="1"/>
  </r>
  <r>
    <x v="86"/>
    <x v="8257"/>
    <x v="35"/>
    <x v="6"/>
    <n v="1"/>
  </r>
  <r>
    <x v="23"/>
    <x v="8257"/>
    <x v="35"/>
    <x v="6"/>
    <n v="1"/>
  </r>
  <r>
    <x v="84"/>
    <x v="5874"/>
    <x v="35"/>
    <x v="6"/>
    <n v="1"/>
  </r>
  <r>
    <x v="55"/>
    <x v="5874"/>
    <x v="35"/>
    <x v="6"/>
    <n v="1"/>
  </r>
  <r>
    <x v="21"/>
    <x v="10735"/>
    <x v="35"/>
    <x v="6"/>
    <n v="1"/>
  </r>
  <r>
    <x v="86"/>
    <x v="8259"/>
    <x v="35"/>
    <x v="6"/>
    <n v="1"/>
  </r>
  <r>
    <x v="66"/>
    <x v="10736"/>
    <x v="36"/>
    <x v="6"/>
    <n v="1"/>
  </r>
  <r>
    <x v="67"/>
    <x v="10737"/>
    <x v="36"/>
    <x v="6"/>
    <n v="1"/>
  </r>
  <r>
    <x v="129"/>
    <x v="10738"/>
    <x v="36"/>
    <x v="6"/>
    <n v="1"/>
  </r>
  <r>
    <x v="129"/>
    <x v="10739"/>
    <x v="36"/>
    <x v="6"/>
    <n v="1"/>
  </r>
  <r>
    <x v="5"/>
    <x v="10740"/>
    <x v="37"/>
    <x v="6"/>
    <n v="1"/>
  </r>
  <r>
    <x v="58"/>
    <x v="10741"/>
    <x v="37"/>
    <x v="6"/>
    <n v="1"/>
  </r>
  <r>
    <x v="23"/>
    <x v="10741"/>
    <x v="37"/>
    <x v="6"/>
    <n v="1"/>
  </r>
  <r>
    <x v="58"/>
    <x v="10742"/>
    <x v="37"/>
    <x v="6"/>
    <n v="1"/>
  </r>
  <r>
    <x v="80"/>
    <x v="10743"/>
    <x v="37"/>
    <x v="6"/>
    <n v="1"/>
  </r>
  <r>
    <x v="23"/>
    <x v="10744"/>
    <x v="37"/>
    <x v="6"/>
    <n v="1"/>
  </r>
  <r>
    <x v="38"/>
    <x v="10745"/>
    <x v="37"/>
    <x v="6"/>
    <n v="1"/>
  </r>
  <r>
    <x v="23"/>
    <x v="10745"/>
    <x v="37"/>
    <x v="6"/>
    <n v="1"/>
  </r>
  <r>
    <x v="21"/>
    <x v="10746"/>
    <x v="37"/>
    <x v="6"/>
    <n v="1"/>
  </r>
  <r>
    <x v="23"/>
    <x v="10747"/>
    <x v="37"/>
    <x v="6"/>
    <n v="1"/>
  </r>
  <r>
    <x v="21"/>
    <x v="10748"/>
    <x v="37"/>
    <x v="6"/>
    <n v="1"/>
  </r>
  <r>
    <x v="80"/>
    <x v="10749"/>
    <x v="37"/>
    <x v="6"/>
    <n v="1"/>
  </r>
  <r>
    <x v="109"/>
    <x v="10750"/>
    <x v="37"/>
    <x v="6"/>
    <n v="1"/>
  </r>
  <r>
    <x v="38"/>
    <x v="10751"/>
    <x v="37"/>
    <x v="6"/>
    <n v="1"/>
  </r>
  <r>
    <x v="165"/>
    <x v="10752"/>
    <x v="151"/>
    <x v="6"/>
    <n v="1"/>
  </r>
  <r>
    <x v="165"/>
    <x v="10752"/>
    <x v="151"/>
    <x v="6"/>
    <n v="1"/>
  </r>
  <r>
    <x v="23"/>
    <x v="10752"/>
    <x v="151"/>
    <x v="6"/>
    <n v="1"/>
  </r>
  <r>
    <x v="23"/>
    <x v="10752"/>
    <x v="151"/>
    <x v="6"/>
    <n v="1"/>
  </r>
  <r>
    <x v="165"/>
    <x v="10753"/>
    <x v="151"/>
    <x v="6"/>
    <n v="1"/>
  </r>
  <r>
    <x v="165"/>
    <x v="10753"/>
    <x v="151"/>
    <x v="6"/>
    <n v="1"/>
  </r>
  <r>
    <x v="76"/>
    <x v="10754"/>
    <x v="151"/>
    <x v="6"/>
    <n v="1"/>
  </r>
  <r>
    <x v="76"/>
    <x v="10754"/>
    <x v="151"/>
    <x v="6"/>
    <n v="1"/>
  </r>
  <r>
    <x v="76"/>
    <x v="10754"/>
    <x v="151"/>
    <x v="6"/>
    <n v="1"/>
  </r>
  <r>
    <x v="76"/>
    <x v="10754"/>
    <x v="151"/>
    <x v="6"/>
    <n v="1"/>
  </r>
  <r>
    <x v="17"/>
    <x v="10755"/>
    <x v="152"/>
    <x v="6"/>
    <n v="1"/>
  </r>
  <r>
    <x v="21"/>
    <x v="10756"/>
    <x v="152"/>
    <x v="6"/>
    <n v="1"/>
  </r>
  <r>
    <x v="67"/>
    <x v="10757"/>
    <x v="152"/>
    <x v="6"/>
    <n v="1"/>
  </r>
  <r>
    <x v="14"/>
    <x v="10757"/>
    <x v="152"/>
    <x v="6"/>
    <n v="1"/>
  </r>
  <r>
    <x v="146"/>
    <x v="10758"/>
    <x v="152"/>
    <x v="6"/>
    <n v="1"/>
  </r>
  <r>
    <x v="11"/>
    <x v="10759"/>
    <x v="152"/>
    <x v="6"/>
    <n v="1"/>
  </r>
  <r>
    <x v="218"/>
    <x v="10760"/>
    <x v="152"/>
    <x v="6"/>
    <n v="1"/>
  </r>
  <r>
    <x v="12"/>
    <x v="10760"/>
    <x v="152"/>
    <x v="6"/>
    <n v="1"/>
  </r>
  <r>
    <x v="218"/>
    <x v="10761"/>
    <x v="152"/>
    <x v="6"/>
    <n v="1"/>
  </r>
  <r>
    <x v="24"/>
    <x v="10762"/>
    <x v="152"/>
    <x v="6"/>
    <n v="1"/>
  </r>
  <r>
    <x v="21"/>
    <x v="10762"/>
    <x v="152"/>
    <x v="6"/>
    <n v="1"/>
  </r>
  <r>
    <x v="123"/>
    <x v="10763"/>
    <x v="152"/>
    <x v="6"/>
    <n v="1"/>
  </r>
  <r>
    <x v="310"/>
    <x v="10764"/>
    <x v="152"/>
    <x v="6"/>
    <n v="1"/>
  </r>
  <r>
    <x v="126"/>
    <x v="10764"/>
    <x v="152"/>
    <x v="6"/>
    <n v="1"/>
  </r>
  <r>
    <x v="17"/>
    <x v="10765"/>
    <x v="152"/>
    <x v="6"/>
    <n v="1"/>
  </r>
  <r>
    <x v="39"/>
    <x v="10766"/>
    <x v="152"/>
    <x v="6"/>
    <n v="1"/>
  </r>
  <r>
    <x v="81"/>
    <x v="10767"/>
    <x v="152"/>
    <x v="6"/>
    <n v="1"/>
  </r>
  <r>
    <x v="70"/>
    <x v="10768"/>
    <x v="38"/>
    <x v="6"/>
    <n v="1"/>
  </r>
  <r>
    <x v="21"/>
    <x v="10769"/>
    <x v="39"/>
    <x v="6"/>
    <n v="1"/>
  </r>
  <r>
    <x v="84"/>
    <x v="10770"/>
    <x v="39"/>
    <x v="6"/>
    <n v="1"/>
  </r>
  <r>
    <x v="38"/>
    <x v="10771"/>
    <x v="39"/>
    <x v="6"/>
    <n v="1"/>
  </r>
  <r>
    <x v="23"/>
    <x v="10772"/>
    <x v="39"/>
    <x v="6"/>
    <n v="1"/>
  </r>
  <r>
    <x v="74"/>
    <x v="10773"/>
    <x v="39"/>
    <x v="6"/>
    <n v="1"/>
  </r>
  <r>
    <x v="72"/>
    <x v="10773"/>
    <x v="39"/>
    <x v="6"/>
    <n v="1"/>
  </r>
  <r>
    <x v="68"/>
    <x v="10774"/>
    <x v="40"/>
    <x v="6"/>
    <n v="1"/>
  </r>
  <r>
    <x v="312"/>
    <x v="10774"/>
    <x v="40"/>
    <x v="6"/>
    <n v="1"/>
  </r>
  <r>
    <x v="38"/>
    <x v="10775"/>
    <x v="40"/>
    <x v="6"/>
    <n v="1"/>
  </r>
  <r>
    <x v="72"/>
    <x v="10776"/>
    <x v="40"/>
    <x v="6"/>
    <n v="1"/>
  </r>
  <r>
    <x v="66"/>
    <x v="10777"/>
    <x v="40"/>
    <x v="6"/>
    <n v="1"/>
  </r>
  <r>
    <x v="38"/>
    <x v="10778"/>
    <x v="40"/>
    <x v="6"/>
    <n v="1"/>
  </r>
  <r>
    <x v="68"/>
    <x v="10779"/>
    <x v="40"/>
    <x v="6"/>
    <n v="1"/>
  </r>
  <r>
    <x v="21"/>
    <x v="10780"/>
    <x v="40"/>
    <x v="6"/>
    <n v="1"/>
  </r>
  <r>
    <x v="84"/>
    <x v="10781"/>
    <x v="40"/>
    <x v="6"/>
    <n v="1"/>
  </r>
  <r>
    <x v="38"/>
    <x v="10782"/>
    <x v="40"/>
    <x v="6"/>
    <n v="1"/>
  </r>
  <r>
    <x v="70"/>
    <x v="10783"/>
    <x v="40"/>
    <x v="6"/>
    <n v="1"/>
  </r>
  <r>
    <x v="50"/>
    <x v="10784"/>
    <x v="40"/>
    <x v="6"/>
    <n v="1"/>
  </r>
  <r>
    <x v="50"/>
    <x v="10785"/>
    <x v="40"/>
    <x v="6"/>
    <n v="1"/>
  </r>
  <r>
    <x v="5"/>
    <x v="10786"/>
    <x v="40"/>
    <x v="6"/>
    <n v="1"/>
  </r>
  <r>
    <x v="86"/>
    <x v="10787"/>
    <x v="40"/>
    <x v="6"/>
    <n v="1"/>
  </r>
  <r>
    <x v="23"/>
    <x v="10787"/>
    <x v="40"/>
    <x v="6"/>
    <n v="1"/>
  </r>
  <r>
    <x v="38"/>
    <x v="10788"/>
    <x v="40"/>
    <x v="6"/>
    <n v="1"/>
  </r>
  <r>
    <x v="74"/>
    <x v="10789"/>
    <x v="40"/>
    <x v="6"/>
    <n v="1"/>
  </r>
  <r>
    <x v="28"/>
    <x v="10790"/>
    <x v="40"/>
    <x v="6"/>
    <n v="1"/>
  </r>
  <r>
    <x v="77"/>
    <x v="10791"/>
    <x v="40"/>
    <x v="6"/>
    <n v="1"/>
  </r>
  <r>
    <x v="70"/>
    <x v="10792"/>
    <x v="40"/>
    <x v="6"/>
    <n v="1"/>
  </r>
  <r>
    <x v="38"/>
    <x v="10793"/>
    <x v="40"/>
    <x v="6"/>
    <n v="1"/>
  </r>
  <r>
    <x v="74"/>
    <x v="10794"/>
    <x v="40"/>
    <x v="6"/>
    <n v="1"/>
  </r>
  <r>
    <x v="72"/>
    <x v="10794"/>
    <x v="40"/>
    <x v="6"/>
    <n v="1"/>
  </r>
  <r>
    <x v="58"/>
    <x v="10795"/>
    <x v="40"/>
    <x v="6"/>
    <n v="1"/>
  </r>
  <r>
    <x v="23"/>
    <x v="10796"/>
    <x v="40"/>
    <x v="6"/>
    <n v="1"/>
  </r>
  <r>
    <x v="55"/>
    <x v="10797"/>
    <x v="40"/>
    <x v="6"/>
    <n v="1"/>
  </r>
  <r>
    <x v="21"/>
    <x v="10798"/>
    <x v="40"/>
    <x v="6"/>
    <n v="1"/>
  </r>
  <r>
    <x v="72"/>
    <x v="10799"/>
    <x v="40"/>
    <x v="6"/>
    <n v="1"/>
  </r>
  <r>
    <x v="58"/>
    <x v="10800"/>
    <x v="40"/>
    <x v="6"/>
    <n v="1"/>
  </r>
  <r>
    <x v="70"/>
    <x v="10801"/>
    <x v="40"/>
    <x v="6"/>
    <n v="1"/>
  </r>
  <r>
    <x v="23"/>
    <x v="10802"/>
    <x v="486"/>
    <x v="6"/>
    <n v="1"/>
  </r>
  <r>
    <x v="66"/>
    <x v="10803"/>
    <x v="42"/>
    <x v="6"/>
    <n v="1"/>
  </r>
  <r>
    <x v="70"/>
    <x v="10804"/>
    <x v="42"/>
    <x v="6"/>
    <n v="1"/>
  </r>
  <r>
    <x v="5"/>
    <x v="10805"/>
    <x v="42"/>
    <x v="6"/>
    <n v="1"/>
  </r>
  <r>
    <x v="17"/>
    <x v="10806"/>
    <x v="579"/>
    <x v="6"/>
    <n v="1"/>
  </r>
  <r>
    <x v="23"/>
    <x v="10806"/>
    <x v="579"/>
    <x v="6"/>
    <n v="1"/>
  </r>
  <r>
    <x v="146"/>
    <x v="10807"/>
    <x v="580"/>
    <x v="6"/>
    <n v="1"/>
  </r>
  <r>
    <x v="55"/>
    <x v="10807"/>
    <x v="580"/>
    <x v="6"/>
    <n v="1"/>
  </r>
  <r>
    <x v="108"/>
    <x v="10807"/>
    <x v="580"/>
    <x v="6"/>
    <n v="1"/>
  </r>
  <r>
    <x v="58"/>
    <x v="10808"/>
    <x v="402"/>
    <x v="6"/>
    <n v="1"/>
  </r>
  <r>
    <x v="58"/>
    <x v="10809"/>
    <x v="402"/>
    <x v="6"/>
    <n v="1"/>
  </r>
  <r>
    <x v="58"/>
    <x v="10810"/>
    <x v="402"/>
    <x v="6"/>
    <n v="1"/>
  </r>
  <r>
    <x v="58"/>
    <x v="10811"/>
    <x v="402"/>
    <x v="6"/>
    <n v="1"/>
  </r>
  <r>
    <x v="38"/>
    <x v="10812"/>
    <x v="402"/>
    <x v="6"/>
    <n v="1"/>
  </r>
  <r>
    <x v="50"/>
    <x v="10813"/>
    <x v="43"/>
    <x v="6"/>
    <n v="1"/>
  </r>
  <r>
    <x v="67"/>
    <x v="10814"/>
    <x v="43"/>
    <x v="6"/>
    <n v="1"/>
  </r>
  <r>
    <x v="23"/>
    <x v="10815"/>
    <x v="43"/>
    <x v="6"/>
    <n v="1"/>
  </r>
  <r>
    <x v="21"/>
    <x v="10816"/>
    <x v="43"/>
    <x v="6"/>
    <n v="1"/>
  </r>
  <r>
    <x v="23"/>
    <x v="10772"/>
    <x v="43"/>
    <x v="6"/>
    <n v="1"/>
  </r>
  <r>
    <x v="21"/>
    <x v="10817"/>
    <x v="43"/>
    <x v="6"/>
    <n v="1"/>
  </r>
  <r>
    <x v="80"/>
    <x v="10818"/>
    <x v="43"/>
    <x v="6"/>
    <n v="1"/>
  </r>
  <r>
    <x v="23"/>
    <x v="10819"/>
    <x v="43"/>
    <x v="6"/>
    <n v="1"/>
  </r>
  <r>
    <x v="70"/>
    <x v="10820"/>
    <x v="44"/>
    <x v="6"/>
    <n v="1"/>
  </r>
  <r>
    <x v="77"/>
    <x v="10820"/>
    <x v="44"/>
    <x v="6"/>
    <n v="1"/>
  </r>
  <r>
    <x v="70"/>
    <x v="10821"/>
    <x v="44"/>
    <x v="6"/>
    <n v="1"/>
  </r>
  <r>
    <x v="5"/>
    <x v="10821"/>
    <x v="44"/>
    <x v="6"/>
    <n v="1"/>
  </r>
  <r>
    <x v="70"/>
    <x v="10822"/>
    <x v="44"/>
    <x v="6"/>
    <n v="1"/>
  </r>
  <r>
    <x v="70"/>
    <x v="10823"/>
    <x v="44"/>
    <x v="6"/>
    <n v="1"/>
  </r>
  <r>
    <x v="30"/>
    <x v="10823"/>
    <x v="44"/>
    <x v="6"/>
    <n v="1"/>
  </r>
  <r>
    <x v="70"/>
    <x v="10824"/>
    <x v="44"/>
    <x v="6"/>
    <n v="1"/>
  </r>
  <r>
    <x v="77"/>
    <x v="10824"/>
    <x v="44"/>
    <x v="6"/>
    <n v="1"/>
  </r>
  <r>
    <x v="77"/>
    <x v="10825"/>
    <x v="44"/>
    <x v="6"/>
    <n v="1"/>
  </r>
  <r>
    <x v="70"/>
    <x v="10826"/>
    <x v="44"/>
    <x v="6"/>
    <n v="1"/>
  </r>
  <r>
    <x v="5"/>
    <x v="10826"/>
    <x v="44"/>
    <x v="6"/>
    <n v="1"/>
  </r>
  <r>
    <x v="70"/>
    <x v="10827"/>
    <x v="154"/>
    <x v="6"/>
    <n v="1"/>
  </r>
  <r>
    <x v="58"/>
    <x v="10828"/>
    <x v="45"/>
    <x v="6"/>
    <n v="1"/>
  </r>
  <r>
    <x v="66"/>
    <x v="10828"/>
    <x v="45"/>
    <x v="6"/>
    <n v="1"/>
  </r>
  <r>
    <x v="86"/>
    <x v="10829"/>
    <x v="403"/>
    <x v="6"/>
    <n v="1"/>
  </r>
  <r>
    <x v="23"/>
    <x v="10772"/>
    <x v="47"/>
    <x v="6"/>
    <n v="1"/>
  </r>
  <r>
    <x v="58"/>
    <x v="10795"/>
    <x v="47"/>
    <x v="6"/>
    <n v="1"/>
  </r>
  <r>
    <x v="55"/>
    <x v="10830"/>
    <x v="48"/>
    <x v="6"/>
    <n v="1"/>
  </r>
  <r>
    <x v="78"/>
    <x v="10830"/>
    <x v="48"/>
    <x v="6"/>
    <n v="1"/>
  </r>
  <r>
    <x v="81"/>
    <x v="10831"/>
    <x v="48"/>
    <x v="6"/>
    <n v="1"/>
  </r>
  <r>
    <x v="23"/>
    <x v="10832"/>
    <x v="48"/>
    <x v="6"/>
    <n v="1"/>
  </r>
  <r>
    <x v="21"/>
    <x v="10833"/>
    <x v="48"/>
    <x v="6"/>
    <n v="1"/>
  </r>
  <r>
    <x v="21"/>
    <x v="10833"/>
    <x v="48"/>
    <x v="6"/>
    <n v="1"/>
  </r>
  <r>
    <x v="23"/>
    <x v="10834"/>
    <x v="48"/>
    <x v="6"/>
    <n v="1"/>
  </r>
  <r>
    <x v="70"/>
    <x v="10835"/>
    <x v="49"/>
    <x v="6"/>
    <n v="1"/>
  </r>
  <r>
    <x v="70"/>
    <x v="10836"/>
    <x v="49"/>
    <x v="6"/>
    <n v="1"/>
  </r>
  <r>
    <x v="70"/>
    <x v="10837"/>
    <x v="49"/>
    <x v="6"/>
    <n v="1"/>
  </r>
  <r>
    <x v="70"/>
    <x v="10838"/>
    <x v="49"/>
    <x v="6"/>
    <n v="1"/>
  </r>
  <r>
    <x v="70"/>
    <x v="10839"/>
    <x v="49"/>
    <x v="6"/>
    <n v="1"/>
  </r>
  <r>
    <x v="70"/>
    <x v="10840"/>
    <x v="49"/>
    <x v="6"/>
    <n v="1"/>
  </r>
  <r>
    <x v="70"/>
    <x v="10841"/>
    <x v="49"/>
    <x v="6"/>
    <n v="1"/>
  </r>
  <r>
    <x v="70"/>
    <x v="10842"/>
    <x v="49"/>
    <x v="6"/>
    <n v="1"/>
  </r>
  <r>
    <x v="70"/>
    <x v="10843"/>
    <x v="49"/>
    <x v="6"/>
    <n v="1"/>
  </r>
  <r>
    <x v="70"/>
    <x v="10844"/>
    <x v="49"/>
    <x v="6"/>
    <n v="1"/>
  </r>
  <r>
    <x v="70"/>
    <x v="10845"/>
    <x v="49"/>
    <x v="6"/>
    <n v="1"/>
  </r>
  <r>
    <x v="70"/>
    <x v="10846"/>
    <x v="49"/>
    <x v="6"/>
    <n v="1"/>
  </r>
  <r>
    <x v="70"/>
    <x v="10847"/>
    <x v="49"/>
    <x v="6"/>
    <n v="1"/>
  </r>
  <r>
    <x v="70"/>
    <x v="10848"/>
    <x v="49"/>
    <x v="6"/>
    <n v="1"/>
  </r>
  <r>
    <x v="70"/>
    <x v="10849"/>
    <x v="49"/>
    <x v="6"/>
    <n v="1"/>
  </r>
  <r>
    <x v="76"/>
    <x v="10850"/>
    <x v="404"/>
    <x v="6"/>
    <n v="1"/>
  </r>
  <r>
    <x v="76"/>
    <x v="10850"/>
    <x v="404"/>
    <x v="6"/>
    <n v="1"/>
  </r>
  <r>
    <x v="43"/>
    <x v="10851"/>
    <x v="404"/>
    <x v="6"/>
    <n v="1"/>
  </r>
  <r>
    <x v="32"/>
    <x v="10851"/>
    <x v="404"/>
    <x v="6"/>
    <n v="1"/>
  </r>
  <r>
    <x v="76"/>
    <x v="10852"/>
    <x v="404"/>
    <x v="6"/>
    <n v="1"/>
  </r>
  <r>
    <x v="76"/>
    <x v="10852"/>
    <x v="404"/>
    <x v="6"/>
    <n v="1"/>
  </r>
  <r>
    <x v="67"/>
    <x v="10853"/>
    <x v="404"/>
    <x v="6"/>
    <n v="1"/>
  </r>
  <r>
    <x v="114"/>
    <x v="10854"/>
    <x v="192"/>
    <x v="6"/>
    <n v="1"/>
  </r>
  <r>
    <x v="111"/>
    <x v="10855"/>
    <x v="192"/>
    <x v="6"/>
    <n v="1"/>
  </r>
  <r>
    <x v="105"/>
    <x v="3850"/>
    <x v="192"/>
    <x v="6"/>
    <n v="1"/>
  </r>
  <r>
    <x v="38"/>
    <x v="10856"/>
    <x v="192"/>
    <x v="6"/>
    <n v="1"/>
  </r>
  <r>
    <x v="114"/>
    <x v="10857"/>
    <x v="192"/>
    <x v="6"/>
    <n v="1"/>
  </r>
  <r>
    <x v="223"/>
    <x v="10857"/>
    <x v="192"/>
    <x v="6"/>
    <n v="1"/>
  </r>
  <r>
    <x v="105"/>
    <x v="10858"/>
    <x v="192"/>
    <x v="6"/>
    <n v="1"/>
  </r>
  <r>
    <x v="114"/>
    <x v="10858"/>
    <x v="192"/>
    <x v="6"/>
    <n v="1"/>
  </r>
  <r>
    <x v="9"/>
    <x v="10859"/>
    <x v="192"/>
    <x v="6"/>
    <n v="1"/>
  </r>
  <r>
    <x v="123"/>
    <x v="10859"/>
    <x v="192"/>
    <x v="6"/>
    <n v="1"/>
  </r>
  <r>
    <x v="114"/>
    <x v="10860"/>
    <x v="192"/>
    <x v="6"/>
    <n v="1"/>
  </r>
  <r>
    <x v="144"/>
    <x v="10860"/>
    <x v="192"/>
    <x v="6"/>
    <n v="1"/>
  </r>
  <r>
    <x v="392"/>
    <x v="10861"/>
    <x v="192"/>
    <x v="6"/>
    <n v="1"/>
  </r>
  <r>
    <x v="161"/>
    <x v="10861"/>
    <x v="192"/>
    <x v="6"/>
    <n v="1"/>
  </r>
  <r>
    <x v="3"/>
    <x v="10862"/>
    <x v="193"/>
    <x v="6"/>
    <n v="1"/>
  </r>
  <r>
    <x v="222"/>
    <x v="10863"/>
    <x v="193"/>
    <x v="6"/>
    <n v="1"/>
  </r>
  <r>
    <x v="26"/>
    <x v="10864"/>
    <x v="193"/>
    <x v="6"/>
    <n v="1"/>
  </r>
  <r>
    <x v="39"/>
    <x v="10865"/>
    <x v="193"/>
    <x v="6"/>
    <n v="1"/>
  </r>
  <r>
    <x v="107"/>
    <x v="10865"/>
    <x v="193"/>
    <x v="6"/>
    <n v="1"/>
  </r>
  <r>
    <x v="24"/>
    <x v="10866"/>
    <x v="193"/>
    <x v="6"/>
    <n v="1"/>
  </r>
  <r>
    <x v="95"/>
    <x v="10867"/>
    <x v="193"/>
    <x v="6"/>
    <n v="1"/>
  </r>
  <r>
    <x v="54"/>
    <x v="10868"/>
    <x v="193"/>
    <x v="6"/>
    <n v="1"/>
  </r>
  <r>
    <x v="222"/>
    <x v="10869"/>
    <x v="193"/>
    <x v="6"/>
    <n v="1"/>
  </r>
  <r>
    <x v="39"/>
    <x v="10870"/>
    <x v="193"/>
    <x v="6"/>
    <n v="1"/>
  </r>
  <r>
    <x v="107"/>
    <x v="10870"/>
    <x v="193"/>
    <x v="6"/>
    <n v="1"/>
  </r>
  <r>
    <x v="40"/>
    <x v="10871"/>
    <x v="193"/>
    <x v="6"/>
    <n v="1"/>
  </r>
  <r>
    <x v="43"/>
    <x v="10871"/>
    <x v="193"/>
    <x v="6"/>
    <n v="1"/>
  </r>
  <r>
    <x v="32"/>
    <x v="10871"/>
    <x v="193"/>
    <x v="6"/>
    <n v="1"/>
  </r>
  <r>
    <x v="21"/>
    <x v="10872"/>
    <x v="193"/>
    <x v="6"/>
    <n v="1"/>
  </r>
  <r>
    <x v="67"/>
    <x v="10873"/>
    <x v="193"/>
    <x v="6"/>
    <n v="1"/>
  </r>
  <r>
    <x v="2"/>
    <x v="10874"/>
    <x v="193"/>
    <x v="6"/>
    <n v="1"/>
  </r>
  <r>
    <x v="22"/>
    <x v="10874"/>
    <x v="193"/>
    <x v="6"/>
    <n v="1"/>
  </r>
  <r>
    <x v="58"/>
    <x v="10874"/>
    <x v="193"/>
    <x v="6"/>
    <n v="1"/>
  </r>
  <r>
    <x v="14"/>
    <x v="10874"/>
    <x v="193"/>
    <x v="6"/>
    <n v="1"/>
  </r>
  <r>
    <x v="23"/>
    <x v="10874"/>
    <x v="193"/>
    <x v="6"/>
    <n v="1"/>
  </r>
  <r>
    <x v="39"/>
    <x v="10875"/>
    <x v="193"/>
    <x v="6"/>
    <n v="1"/>
  </r>
  <r>
    <x v="98"/>
    <x v="10875"/>
    <x v="193"/>
    <x v="6"/>
    <n v="1"/>
  </r>
  <r>
    <x v="9"/>
    <x v="10875"/>
    <x v="193"/>
    <x v="6"/>
    <n v="1"/>
  </r>
  <r>
    <x v="12"/>
    <x v="10875"/>
    <x v="193"/>
    <x v="6"/>
    <n v="1"/>
  </r>
  <r>
    <x v="40"/>
    <x v="10876"/>
    <x v="193"/>
    <x v="6"/>
    <n v="1"/>
  </r>
  <r>
    <x v="26"/>
    <x v="10876"/>
    <x v="193"/>
    <x v="6"/>
    <n v="1"/>
  </r>
  <r>
    <x v="21"/>
    <x v="10877"/>
    <x v="193"/>
    <x v="6"/>
    <n v="1"/>
  </r>
  <r>
    <x v="105"/>
    <x v="10878"/>
    <x v="193"/>
    <x v="6"/>
    <n v="1"/>
  </r>
  <r>
    <x v="14"/>
    <x v="10879"/>
    <x v="193"/>
    <x v="6"/>
    <n v="1"/>
  </r>
  <r>
    <x v="39"/>
    <x v="10880"/>
    <x v="193"/>
    <x v="6"/>
    <n v="1"/>
  </r>
  <r>
    <x v="39"/>
    <x v="10881"/>
    <x v="193"/>
    <x v="6"/>
    <n v="1"/>
  </r>
  <r>
    <x v="15"/>
    <x v="10882"/>
    <x v="193"/>
    <x v="6"/>
    <n v="1"/>
  </r>
  <r>
    <x v="23"/>
    <x v="10883"/>
    <x v="195"/>
    <x v="6"/>
    <n v="1"/>
  </r>
  <r>
    <x v="58"/>
    <x v="10884"/>
    <x v="195"/>
    <x v="6"/>
    <n v="1"/>
  </r>
  <r>
    <x v="81"/>
    <x v="10885"/>
    <x v="195"/>
    <x v="6"/>
    <n v="1"/>
  </r>
  <r>
    <x v="38"/>
    <x v="10886"/>
    <x v="50"/>
    <x v="6"/>
    <n v="1"/>
  </r>
  <r>
    <x v="254"/>
    <x v="10887"/>
    <x v="50"/>
    <x v="6"/>
    <n v="1"/>
  </r>
  <r>
    <x v="55"/>
    <x v="10888"/>
    <x v="50"/>
    <x v="6"/>
    <n v="1"/>
  </r>
  <r>
    <x v="67"/>
    <x v="10889"/>
    <x v="50"/>
    <x v="6"/>
    <n v="1"/>
  </r>
  <r>
    <x v="58"/>
    <x v="10890"/>
    <x v="50"/>
    <x v="6"/>
    <n v="1"/>
  </r>
  <r>
    <x v="23"/>
    <x v="10890"/>
    <x v="50"/>
    <x v="6"/>
    <n v="1"/>
  </r>
  <r>
    <x v="44"/>
    <x v="10891"/>
    <x v="156"/>
    <x v="6"/>
    <n v="1"/>
  </r>
  <r>
    <x v="23"/>
    <x v="10892"/>
    <x v="196"/>
    <x v="6"/>
    <n v="1"/>
  </r>
  <r>
    <x v="5"/>
    <x v="10893"/>
    <x v="53"/>
    <x v="6"/>
    <n v="1"/>
  </r>
  <r>
    <x v="58"/>
    <x v="10894"/>
    <x v="54"/>
    <x v="6"/>
    <n v="1"/>
  </r>
  <r>
    <x v="66"/>
    <x v="9765"/>
    <x v="54"/>
    <x v="6"/>
    <n v="1"/>
  </r>
  <r>
    <x v="70"/>
    <x v="10895"/>
    <x v="54"/>
    <x v="6"/>
    <n v="1"/>
  </r>
  <r>
    <x v="21"/>
    <x v="10895"/>
    <x v="54"/>
    <x v="6"/>
    <n v="1"/>
  </r>
  <r>
    <x v="122"/>
    <x v="10896"/>
    <x v="54"/>
    <x v="6"/>
    <n v="1"/>
  </r>
  <r>
    <x v="70"/>
    <x v="8505"/>
    <x v="54"/>
    <x v="6"/>
    <n v="1"/>
  </r>
  <r>
    <x v="30"/>
    <x v="8320"/>
    <x v="54"/>
    <x v="6"/>
    <n v="1"/>
  </r>
  <r>
    <x v="5"/>
    <x v="8506"/>
    <x v="54"/>
    <x v="6"/>
    <n v="1"/>
  </r>
  <r>
    <x v="58"/>
    <x v="10897"/>
    <x v="54"/>
    <x v="6"/>
    <n v="1"/>
  </r>
  <r>
    <x v="21"/>
    <x v="10898"/>
    <x v="54"/>
    <x v="6"/>
    <n v="1"/>
  </r>
  <r>
    <x v="23"/>
    <x v="10772"/>
    <x v="54"/>
    <x v="6"/>
    <n v="1"/>
  </r>
  <r>
    <x v="70"/>
    <x v="8513"/>
    <x v="54"/>
    <x v="6"/>
    <n v="1"/>
  </r>
  <r>
    <x v="5"/>
    <x v="8513"/>
    <x v="54"/>
    <x v="6"/>
    <n v="1"/>
  </r>
  <r>
    <x v="23"/>
    <x v="10899"/>
    <x v="54"/>
    <x v="6"/>
    <n v="1"/>
  </r>
  <r>
    <x v="58"/>
    <x v="8514"/>
    <x v="54"/>
    <x v="6"/>
    <n v="1"/>
  </r>
  <r>
    <x v="67"/>
    <x v="10900"/>
    <x v="54"/>
    <x v="6"/>
    <n v="1"/>
  </r>
  <r>
    <x v="58"/>
    <x v="10900"/>
    <x v="54"/>
    <x v="6"/>
    <n v="1"/>
  </r>
  <r>
    <x v="79"/>
    <x v="10901"/>
    <x v="54"/>
    <x v="6"/>
    <n v="1"/>
  </r>
  <r>
    <x v="70"/>
    <x v="10902"/>
    <x v="54"/>
    <x v="6"/>
    <n v="1"/>
  </r>
  <r>
    <x v="55"/>
    <x v="10903"/>
    <x v="54"/>
    <x v="6"/>
    <n v="1"/>
  </r>
  <r>
    <x v="312"/>
    <x v="10904"/>
    <x v="54"/>
    <x v="6"/>
    <n v="1"/>
  </r>
  <r>
    <x v="22"/>
    <x v="10905"/>
    <x v="55"/>
    <x v="6"/>
    <n v="1"/>
  </r>
  <r>
    <x v="92"/>
    <x v="10905"/>
    <x v="55"/>
    <x v="6"/>
    <n v="1"/>
  </r>
  <r>
    <x v="19"/>
    <x v="10906"/>
    <x v="55"/>
    <x v="6"/>
    <n v="1"/>
  </r>
  <r>
    <x v="17"/>
    <x v="10907"/>
    <x v="55"/>
    <x v="6"/>
    <n v="1"/>
  </r>
  <r>
    <x v="22"/>
    <x v="10908"/>
    <x v="55"/>
    <x v="6"/>
    <n v="1"/>
  </r>
  <r>
    <x v="19"/>
    <x v="10909"/>
    <x v="55"/>
    <x v="6"/>
    <n v="1"/>
  </r>
  <r>
    <x v="14"/>
    <x v="3939"/>
    <x v="55"/>
    <x v="6"/>
    <n v="1"/>
  </r>
  <r>
    <x v="24"/>
    <x v="10910"/>
    <x v="55"/>
    <x v="6"/>
    <n v="1"/>
  </r>
  <r>
    <x v="34"/>
    <x v="10910"/>
    <x v="55"/>
    <x v="6"/>
    <n v="1"/>
  </r>
  <r>
    <x v="43"/>
    <x v="10911"/>
    <x v="55"/>
    <x v="6"/>
    <n v="1"/>
  </r>
  <r>
    <x v="14"/>
    <x v="10911"/>
    <x v="55"/>
    <x v="6"/>
    <n v="1"/>
  </r>
  <r>
    <x v="22"/>
    <x v="10912"/>
    <x v="55"/>
    <x v="6"/>
    <n v="1"/>
  </r>
  <r>
    <x v="39"/>
    <x v="10913"/>
    <x v="55"/>
    <x v="6"/>
    <n v="1"/>
  </r>
  <r>
    <x v="12"/>
    <x v="10913"/>
    <x v="55"/>
    <x v="6"/>
    <n v="1"/>
  </r>
  <r>
    <x v="2"/>
    <x v="10914"/>
    <x v="55"/>
    <x v="6"/>
    <n v="1"/>
  </r>
  <r>
    <x v="32"/>
    <x v="10914"/>
    <x v="55"/>
    <x v="6"/>
    <n v="1"/>
  </r>
  <r>
    <x v="39"/>
    <x v="10915"/>
    <x v="55"/>
    <x v="6"/>
    <n v="1"/>
  </r>
  <r>
    <x v="34"/>
    <x v="10915"/>
    <x v="55"/>
    <x v="6"/>
    <n v="1"/>
  </r>
  <r>
    <x v="2"/>
    <x v="10916"/>
    <x v="55"/>
    <x v="6"/>
    <n v="1"/>
  </r>
  <r>
    <x v="74"/>
    <x v="10916"/>
    <x v="55"/>
    <x v="6"/>
    <n v="1"/>
  </r>
  <r>
    <x v="51"/>
    <x v="10916"/>
    <x v="55"/>
    <x v="6"/>
    <n v="1"/>
  </r>
  <r>
    <x v="58"/>
    <x v="10916"/>
    <x v="55"/>
    <x v="6"/>
    <n v="1"/>
  </r>
  <r>
    <x v="21"/>
    <x v="3943"/>
    <x v="55"/>
    <x v="6"/>
    <n v="1"/>
  </r>
  <r>
    <x v="14"/>
    <x v="3943"/>
    <x v="55"/>
    <x v="6"/>
    <n v="1"/>
  </r>
  <r>
    <x v="21"/>
    <x v="10917"/>
    <x v="55"/>
    <x v="6"/>
    <n v="1"/>
  </r>
  <r>
    <x v="95"/>
    <x v="10918"/>
    <x v="55"/>
    <x v="6"/>
    <n v="1"/>
  </r>
  <r>
    <x v="25"/>
    <x v="10919"/>
    <x v="55"/>
    <x v="6"/>
    <n v="1"/>
  </r>
  <r>
    <x v="29"/>
    <x v="10920"/>
    <x v="55"/>
    <x v="6"/>
    <n v="1"/>
  </r>
  <r>
    <x v="25"/>
    <x v="10920"/>
    <x v="55"/>
    <x v="6"/>
    <n v="1"/>
  </r>
  <r>
    <x v="3"/>
    <x v="10921"/>
    <x v="55"/>
    <x v="6"/>
    <n v="1"/>
  </r>
  <r>
    <x v="23"/>
    <x v="10921"/>
    <x v="55"/>
    <x v="6"/>
    <n v="1"/>
  </r>
  <r>
    <x v="16"/>
    <x v="10922"/>
    <x v="55"/>
    <x v="6"/>
    <n v="1"/>
  </r>
  <r>
    <x v="105"/>
    <x v="10922"/>
    <x v="55"/>
    <x v="6"/>
    <n v="1"/>
  </r>
  <r>
    <x v="19"/>
    <x v="10922"/>
    <x v="55"/>
    <x v="6"/>
    <n v="1"/>
  </r>
  <r>
    <x v="2"/>
    <x v="10922"/>
    <x v="55"/>
    <x v="6"/>
    <n v="1"/>
  </r>
  <r>
    <x v="58"/>
    <x v="10922"/>
    <x v="55"/>
    <x v="6"/>
    <n v="1"/>
  </r>
  <r>
    <x v="23"/>
    <x v="10922"/>
    <x v="55"/>
    <x v="6"/>
    <n v="1"/>
  </r>
  <r>
    <x v="19"/>
    <x v="10923"/>
    <x v="55"/>
    <x v="6"/>
    <n v="1"/>
  </r>
  <r>
    <x v="25"/>
    <x v="10923"/>
    <x v="55"/>
    <x v="6"/>
    <n v="1"/>
  </r>
  <r>
    <x v="34"/>
    <x v="10924"/>
    <x v="55"/>
    <x v="6"/>
    <n v="1"/>
  </r>
  <r>
    <x v="21"/>
    <x v="10924"/>
    <x v="55"/>
    <x v="6"/>
    <n v="1"/>
  </r>
  <r>
    <x v="34"/>
    <x v="10925"/>
    <x v="55"/>
    <x v="6"/>
    <n v="1"/>
  </r>
  <r>
    <x v="92"/>
    <x v="10926"/>
    <x v="55"/>
    <x v="6"/>
    <n v="1"/>
  </r>
  <r>
    <x v="19"/>
    <x v="10927"/>
    <x v="55"/>
    <x v="6"/>
    <n v="1"/>
  </r>
  <r>
    <x v="39"/>
    <x v="10928"/>
    <x v="55"/>
    <x v="6"/>
    <n v="1"/>
  </r>
  <r>
    <x v="40"/>
    <x v="10928"/>
    <x v="55"/>
    <x v="6"/>
    <n v="1"/>
  </r>
  <r>
    <x v="32"/>
    <x v="10928"/>
    <x v="55"/>
    <x v="6"/>
    <n v="1"/>
  </r>
  <r>
    <x v="36"/>
    <x v="10928"/>
    <x v="55"/>
    <x v="6"/>
    <n v="1"/>
  </r>
  <r>
    <x v="21"/>
    <x v="10928"/>
    <x v="55"/>
    <x v="6"/>
    <n v="1"/>
  </r>
  <r>
    <x v="39"/>
    <x v="10929"/>
    <x v="55"/>
    <x v="6"/>
    <n v="1"/>
  </r>
  <r>
    <x v="12"/>
    <x v="10929"/>
    <x v="55"/>
    <x v="6"/>
    <n v="1"/>
  </r>
  <r>
    <x v="19"/>
    <x v="10930"/>
    <x v="55"/>
    <x v="6"/>
    <n v="1"/>
  </r>
  <r>
    <x v="74"/>
    <x v="10930"/>
    <x v="55"/>
    <x v="6"/>
    <n v="1"/>
  </r>
  <r>
    <x v="90"/>
    <x v="10930"/>
    <x v="55"/>
    <x v="6"/>
    <n v="1"/>
  </r>
  <r>
    <x v="24"/>
    <x v="10931"/>
    <x v="55"/>
    <x v="6"/>
    <n v="1"/>
  </r>
  <r>
    <x v="34"/>
    <x v="10931"/>
    <x v="55"/>
    <x v="6"/>
    <n v="1"/>
  </r>
  <r>
    <x v="21"/>
    <x v="10931"/>
    <x v="55"/>
    <x v="6"/>
    <n v="1"/>
  </r>
  <r>
    <x v="76"/>
    <x v="10932"/>
    <x v="55"/>
    <x v="6"/>
    <n v="1"/>
  </r>
  <r>
    <x v="76"/>
    <x v="10932"/>
    <x v="55"/>
    <x v="6"/>
    <n v="1"/>
  </r>
  <r>
    <x v="34"/>
    <x v="10933"/>
    <x v="55"/>
    <x v="6"/>
    <n v="1"/>
  </r>
  <r>
    <x v="19"/>
    <x v="10934"/>
    <x v="55"/>
    <x v="6"/>
    <n v="1"/>
  </r>
  <r>
    <x v="81"/>
    <x v="10935"/>
    <x v="55"/>
    <x v="6"/>
    <n v="1"/>
  </r>
  <r>
    <x v="128"/>
    <x v="10936"/>
    <x v="55"/>
    <x v="6"/>
    <n v="1"/>
  </r>
  <r>
    <x v="231"/>
    <x v="10937"/>
    <x v="197"/>
    <x v="6"/>
    <n v="1"/>
  </r>
  <r>
    <x v="20"/>
    <x v="10937"/>
    <x v="197"/>
    <x v="6"/>
    <n v="1"/>
  </r>
  <r>
    <x v="230"/>
    <x v="10937"/>
    <x v="197"/>
    <x v="6"/>
    <n v="1"/>
  </r>
  <r>
    <x v="231"/>
    <x v="10938"/>
    <x v="197"/>
    <x v="6"/>
    <n v="1"/>
  </r>
  <r>
    <x v="91"/>
    <x v="10939"/>
    <x v="197"/>
    <x v="6"/>
    <n v="1"/>
  </r>
  <r>
    <x v="396"/>
    <x v="10940"/>
    <x v="197"/>
    <x v="6"/>
    <n v="1"/>
  </r>
  <r>
    <x v="397"/>
    <x v="10940"/>
    <x v="197"/>
    <x v="6"/>
    <n v="1"/>
  </r>
  <r>
    <x v="417"/>
    <x v="10940"/>
    <x v="197"/>
    <x v="6"/>
    <n v="1"/>
  </r>
  <r>
    <x v="418"/>
    <x v="10940"/>
    <x v="197"/>
    <x v="6"/>
    <n v="1"/>
  </r>
  <r>
    <x v="419"/>
    <x v="10940"/>
    <x v="197"/>
    <x v="6"/>
    <n v="1"/>
  </r>
  <r>
    <x v="385"/>
    <x v="10940"/>
    <x v="197"/>
    <x v="6"/>
    <n v="1"/>
  </r>
  <r>
    <x v="230"/>
    <x v="10940"/>
    <x v="197"/>
    <x v="6"/>
    <n v="1"/>
  </r>
  <r>
    <x v="231"/>
    <x v="10941"/>
    <x v="197"/>
    <x v="6"/>
    <n v="1"/>
  </r>
  <r>
    <x v="91"/>
    <x v="10941"/>
    <x v="197"/>
    <x v="6"/>
    <n v="1"/>
  </r>
  <r>
    <x v="9"/>
    <x v="10942"/>
    <x v="197"/>
    <x v="6"/>
    <n v="1"/>
  </r>
  <r>
    <x v="37"/>
    <x v="10943"/>
    <x v="197"/>
    <x v="6"/>
    <n v="1"/>
  </r>
  <r>
    <x v="76"/>
    <x v="8557"/>
    <x v="197"/>
    <x v="6"/>
    <n v="1"/>
  </r>
  <r>
    <x v="76"/>
    <x v="8557"/>
    <x v="197"/>
    <x v="6"/>
    <n v="1"/>
  </r>
  <r>
    <x v="231"/>
    <x v="10944"/>
    <x v="197"/>
    <x v="6"/>
    <n v="1"/>
  </r>
  <r>
    <x v="231"/>
    <x v="10945"/>
    <x v="197"/>
    <x v="6"/>
    <n v="1"/>
  </r>
  <r>
    <x v="20"/>
    <x v="10946"/>
    <x v="197"/>
    <x v="6"/>
    <n v="1"/>
  </r>
  <r>
    <x v="76"/>
    <x v="10947"/>
    <x v="197"/>
    <x v="6"/>
    <n v="1"/>
  </r>
  <r>
    <x v="76"/>
    <x v="10947"/>
    <x v="197"/>
    <x v="6"/>
    <n v="1"/>
  </r>
  <r>
    <x v="231"/>
    <x v="10948"/>
    <x v="197"/>
    <x v="6"/>
    <n v="1"/>
  </r>
  <r>
    <x v="231"/>
    <x v="10949"/>
    <x v="197"/>
    <x v="6"/>
    <n v="1"/>
  </r>
  <r>
    <x v="99"/>
    <x v="10949"/>
    <x v="197"/>
    <x v="6"/>
    <n v="1"/>
  </r>
  <r>
    <x v="267"/>
    <x v="10950"/>
    <x v="197"/>
    <x v="6"/>
    <n v="1"/>
  </r>
  <r>
    <x v="91"/>
    <x v="10951"/>
    <x v="197"/>
    <x v="6"/>
    <n v="1"/>
  </r>
  <r>
    <x v="91"/>
    <x v="10952"/>
    <x v="197"/>
    <x v="6"/>
    <n v="1"/>
  </r>
  <r>
    <x v="55"/>
    <x v="10952"/>
    <x v="197"/>
    <x v="6"/>
    <n v="1"/>
  </r>
  <r>
    <x v="40"/>
    <x v="10953"/>
    <x v="157"/>
    <x v="6"/>
    <n v="1"/>
  </r>
  <r>
    <x v="102"/>
    <x v="10953"/>
    <x v="157"/>
    <x v="6"/>
    <n v="1"/>
  </r>
  <r>
    <x v="254"/>
    <x v="10954"/>
    <x v="157"/>
    <x v="6"/>
    <n v="1"/>
  </r>
  <r>
    <x v="7"/>
    <x v="10955"/>
    <x v="157"/>
    <x v="6"/>
    <n v="1"/>
  </r>
  <r>
    <x v="2"/>
    <x v="10956"/>
    <x v="157"/>
    <x v="6"/>
    <n v="1"/>
  </r>
  <r>
    <x v="76"/>
    <x v="10957"/>
    <x v="157"/>
    <x v="6"/>
    <n v="1"/>
  </r>
  <r>
    <x v="76"/>
    <x v="10957"/>
    <x v="157"/>
    <x v="6"/>
    <n v="1"/>
  </r>
  <r>
    <x v="9"/>
    <x v="10957"/>
    <x v="157"/>
    <x v="6"/>
    <n v="1"/>
  </r>
  <r>
    <x v="98"/>
    <x v="10958"/>
    <x v="157"/>
    <x v="6"/>
    <n v="1"/>
  </r>
  <r>
    <x v="12"/>
    <x v="10958"/>
    <x v="157"/>
    <x v="6"/>
    <n v="1"/>
  </r>
  <r>
    <x v="26"/>
    <x v="10959"/>
    <x v="157"/>
    <x v="6"/>
    <n v="1"/>
  </r>
  <r>
    <x v="286"/>
    <x v="10960"/>
    <x v="157"/>
    <x v="6"/>
    <n v="1"/>
  </r>
  <r>
    <x v="25"/>
    <x v="10960"/>
    <x v="157"/>
    <x v="6"/>
    <n v="1"/>
  </r>
  <r>
    <x v="151"/>
    <x v="10961"/>
    <x v="157"/>
    <x v="6"/>
    <n v="1"/>
  </r>
  <r>
    <x v="25"/>
    <x v="10962"/>
    <x v="157"/>
    <x v="6"/>
    <n v="1"/>
  </r>
  <r>
    <x v="7"/>
    <x v="10962"/>
    <x v="157"/>
    <x v="6"/>
    <n v="1"/>
  </r>
  <r>
    <x v="131"/>
    <x v="10962"/>
    <x v="157"/>
    <x v="6"/>
    <n v="1"/>
  </r>
  <r>
    <x v="2"/>
    <x v="10963"/>
    <x v="157"/>
    <x v="6"/>
    <n v="1"/>
  </r>
  <r>
    <x v="61"/>
    <x v="10963"/>
    <x v="157"/>
    <x v="6"/>
    <n v="1"/>
  </r>
  <r>
    <x v="101"/>
    <x v="10964"/>
    <x v="157"/>
    <x v="6"/>
    <n v="1"/>
  </r>
  <r>
    <x v="151"/>
    <x v="10965"/>
    <x v="157"/>
    <x v="6"/>
    <n v="1"/>
  </r>
  <r>
    <x v="136"/>
    <x v="10965"/>
    <x v="157"/>
    <x v="6"/>
    <n v="1"/>
  </r>
  <r>
    <x v="23"/>
    <x v="10966"/>
    <x v="157"/>
    <x v="6"/>
    <n v="1"/>
  </r>
  <r>
    <x v="40"/>
    <x v="10967"/>
    <x v="157"/>
    <x v="6"/>
    <n v="1"/>
  </r>
  <r>
    <x v="34"/>
    <x v="10968"/>
    <x v="157"/>
    <x v="6"/>
    <n v="1"/>
  </r>
  <r>
    <x v="2"/>
    <x v="10969"/>
    <x v="157"/>
    <x v="6"/>
    <n v="1"/>
  </r>
  <r>
    <x v="47"/>
    <x v="10970"/>
    <x v="157"/>
    <x v="6"/>
    <n v="1"/>
  </r>
  <r>
    <x v="30"/>
    <x v="10970"/>
    <x v="157"/>
    <x v="6"/>
    <n v="1"/>
  </r>
  <r>
    <x v="39"/>
    <x v="10971"/>
    <x v="157"/>
    <x v="6"/>
    <n v="1"/>
  </r>
  <r>
    <x v="11"/>
    <x v="10972"/>
    <x v="157"/>
    <x v="6"/>
    <n v="1"/>
  </r>
  <r>
    <x v="32"/>
    <x v="10973"/>
    <x v="157"/>
    <x v="6"/>
    <n v="1"/>
  </r>
  <r>
    <x v="99"/>
    <x v="10973"/>
    <x v="157"/>
    <x v="6"/>
    <n v="1"/>
  </r>
  <r>
    <x v="357"/>
    <x v="10974"/>
    <x v="157"/>
    <x v="6"/>
    <n v="1"/>
  </r>
  <r>
    <x v="39"/>
    <x v="10975"/>
    <x v="157"/>
    <x v="6"/>
    <n v="1"/>
  </r>
  <r>
    <x v="3"/>
    <x v="10975"/>
    <x v="157"/>
    <x v="6"/>
    <n v="1"/>
  </r>
  <r>
    <x v="34"/>
    <x v="10975"/>
    <x v="157"/>
    <x v="6"/>
    <n v="1"/>
  </r>
  <r>
    <x v="15"/>
    <x v="10975"/>
    <x v="157"/>
    <x v="6"/>
    <n v="1"/>
  </r>
  <r>
    <x v="99"/>
    <x v="10975"/>
    <x v="157"/>
    <x v="6"/>
    <n v="1"/>
  </r>
  <r>
    <x v="14"/>
    <x v="10975"/>
    <x v="157"/>
    <x v="6"/>
    <n v="1"/>
  </r>
  <r>
    <x v="130"/>
    <x v="10976"/>
    <x v="157"/>
    <x v="6"/>
    <n v="1"/>
  </r>
  <r>
    <x v="10"/>
    <x v="10977"/>
    <x v="157"/>
    <x v="6"/>
    <n v="1"/>
  </r>
  <r>
    <x v="7"/>
    <x v="10978"/>
    <x v="157"/>
    <x v="6"/>
    <n v="1"/>
  </r>
  <r>
    <x v="95"/>
    <x v="10979"/>
    <x v="157"/>
    <x v="6"/>
    <n v="1"/>
  </r>
  <r>
    <x v="22"/>
    <x v="10979"/>
    <x v="157"/>
    <x v="6"/>
    <n v="1"/>
  </r>
  <r>
    <x v="57"/>
    <x v="10980"/>
    <x v="157"/>
    <x v="6"/>
    <n v="1"/>
  </r>
  <r>
    <x v="131"/>
    <x v="10981"/>
    <x v="157"/>
    <x v="6"/>
    <n v="1"/>
  </r>
  <r>
    <x v="79"/>
    <x v="10982"/>
    <x v="157"/>
    <x v="6"/>
    <n v="1"/>
  </r>
  <r>
    <x v="7"/>
    <x v="10983"/>
    <x v="157"/>
    <x v="6"/>
    <n v="1"/>
  </r>
  <r>
    <x v="185"/>
    <x v="10984"/>
    <x v="157"/>
    <x v="6"/>
    <n v="1"/>
  </r>
  <r>
    <x v="115"/>
    <x v="10985"/>
    <x v="157"/>
    <x v="6"/>
    <n v="1"/>
  </r>
  <r>
    <x v="122"/>
    <x v="10985"/>
    <x v="157"/>
    <x v="6"/>
    <n v="1"/>
  </r>
  <r>
    <x v="34"/>
    <x v="10985"/>
    <x v="157"/>
    <x v="6"/>
    <n v="1"/>
  </r>
  <r>
    <x v="23"/>
    <x v="10985"/>
    <x v="157"/>
    <x v="6"/>
    <n v="1"/>
  </r>
  <r>
    <x v="65"/>
    <x v="10986"/>
    <x v="157"/>
    <x v="6"/>
    <n v="1"/>
  </r>
  <r>
    <x v="326"/>
    <x v="10987"/>
    <x v="157"/>
    <x v="6"/>
    <n v="1"/>
  </r>
  <r>
    <x v="32"/>
    <x v="10988"/>
    <x v="157"/>
    <x v="6"/>
    <n v="1"/>
  </r>
  <r>
    <x v="14"/>
    <x v="10988"/>
    <x v="157"/>
    <x v="6"/>
    <n v="1"/>
  </r>
  <r>
    <x v="47"/>
    <x v="10989"/>
    <x v="157"/>
    <x v="6"/>
    <n v="1"/>
  </r>
  <r>
    <x v="39"/>
    <x v="10990"/>
    <x v="157"/>
    <x v="6"/>
    <n v="1"/>
  </r>
  <r>
    <x v="40"/>
    <x v="10990"/>
    <x v="157"/>
    <x v="6"/>
    <n v="1"/>
  </r>
  <r>
    <x v="58"/>
    <x v="10990"/>
    <x v="157"/>
    <x v="6"/>
    <n v="1"/>
  </r>
  <r>
    <x v="12"/>
    <x v="10990"/>
    <x v="157"/>
    <x v="6"/>
    <n v="1"/>
  </r>
  <r>
    <x v="132"/>
    <x v="10991"/>
    <x v="157"/>
    <x v="6"/>
    <n v="1"/>
  </r>
  <r>
    <x v="40"/>
    <x v="10992"/>
    <x v="157"/>
    <x v="6"/>
    <n v="1"/>
  </r>
  <r>
    <x v="32"/>
    <x v="10992"/>
    <x v="157"/>
    <x v="6"/>
    <n v="1"/>
  </r>
  <r>
    <x v="67"/>
    <x v="10992"/>
    <x v="157"/>
    <x v="6"/>
    <n v="1"/>
  </r>
  <r>
    <x v="21"/>
    <x v="10992"/>
    <x v="157"/>
    <x v="6"/>
    <n v="1"/>
  </r>
  <r>
    <x v="58"/>
    <x v="10992"/>
    <x v="157"/>
    <x v="6"/>
    <n v="1"/>
  </r>
  <r>
    <x v="12"/>
    <x v="10992"/>
    <x v="157"/>
    <x v="6"/>
    <n v="1"/>
  </r>
  <r>
    <x v="57"/>
    <x v="10993"/>
    <x v="157"/>
    <x v="6"/>
    <n v="1"/>
  </r>
  <r>
    <x v="40"/>
    <x v="10994"/>
    <x v="157"/>
    <x v="6"/>
    <n v="1"/>
  </r>
  <r>
    <x v="12"/>
    <x v="10994"/>
    <x v="157"/>
    <x v="6"/>
    <n v="1"/>
  </r>
  <r>
    <x v="2"/>
    <x v="10995"/>
    <x v="157"/>
    <x v="6"/>
    <n v="1"/>
  </r>
  <r>
    <x v="67"/>
    <x v="10996"/>
    <x v="157"/>
    <x v="6"/>
    <n v="1"/>
  </r>
  <r>
    <x v="14"/>
    <x v="10996"/>
    <x v="157"/>
    <x v="6"/>
    <n v="1"/>
  </r>
  <r>
    <x v="39"/>
    <x v="10997"/>
    <x v="157"/>
    <x v="6"/>
    <n v="1"/>
  </r>
  <r>
    <x v="40"/>
    <x v="10997"/>
    <x v="157"/>
    <x v="6"/>
    <n v="1"/>
  </r>
  <r>
    <x v="1"/>
    <x v="10997"/>
    <x v="157"/>
    <x v="6"/>
    <n v="1"/>
  </r>
  <r>
    <x v="19"/>
    <x v="10998"/>
    <x v="56"/>
    <x v="6"/>
    <n v="1"/>
  </r>
  <r>
    <x v="23"/>
    <x v="10999"/>
    <x v="56"/>
    <x v="6"/>
    <n v="1"/>
  </r>
  <r>
    <x v="74"/>
    <x v="11000"/>
    <x v="56"/>
    <x v="6"/>
    <n v="1"/>
  </r>
  <r>
    <x v="48"/>
    <x v="11000"/>
    <x v="56"/>
    <x v="6"/>
    <n v="1"/>
  </r>
  <r>
    <x v="48"/>
    <x v="11000"/>
    <x v="56"/>
    <x v="6"/>
    <n v="1"/>
  </r>
  <r>
    <x v="105"/>
    <x v="11001"/>
    <x v="56"/>
    <x v="6"/>
    <n v="1"/>
  </r>
  <r>
    <x v="19"/>
    <x v="11001"/>
    <x v="56"/>
    <x v="6"/>
    <n v="1"/>
  </r>
  <r>
    <x v="122"/>
    <x v="11001"/>
    <x v="56"/>
    <x v="6"/>
    <n v="1"/>
  </r>
  <r>
    <x v="22"/>
    <x v="11001"/>
    <x v="56"/>
    <x v="6"/>
    <n v="1"/>
  </r>
  <r>
    <x v="49"/>
    <x v="11001"/>
    <x v="56"/>
    <x v="6"/>
    <n v="1"/>
  </r>
  <r>
    <x v="44"/>
    <x v="11002"/>
    <x v="56"/>
    <x v="6"/>
    <n v="1"/>
  </r>
  <r>
    <x v="15"/>
    <x v="11002"/>
    <x v="56"/>
    <x v="6"/>
    <n v="1"/>
  </r>
  <r>
    <x v="123"/>
    <x v="11003"/>
    <x v="56"/>
    <x v="6"/>
    <n v="1"/>
  </r>
  <r>
    <x v="35"/>
    <x v="282"/>
    <x v="56"/>
    <x v="6"/>
    <n v="1"/>
  </r>
  <r>
    <x v="25"/>
    <x v="11004"/>
    <x v="56"/>
    <x v="6"/>
    <n v="1"/>
  </r>
  <r>
    <x v="135"/>
    <x v="11005"/>
    <x v="56"/>
    <x v="6"/>
    <n v="1"/>
  </r>
  <r>
    <x v="166"/>
    <x v="11005"/>
    <x v="56"/>
    <x v="6"/>
    <n v="1"/>
  </r>
  <r>
    <x v="34"/>
    <x v="11005"/>
    <x v="56"/>
    <x v="6"/>
    <n v="1"/>
  </r>
  <r>
    <x v="25"/>
    <x v="11005"/>
    <x v="56"/>
    <x v="6"/>
    <n v="1"/>
  </r>
  <r>
    <x v="38"/>
    <x v="11005"/>
    <x v="56"/>
    <x v="6"/>
    <n v="1"/>
  </r>
  <r>
    <x v="86"/>
    <x v="11006"/>
    <x v="56"/>
    <x v="6"/>
    <n v="1"/>
  </r>
  <r>
    <x v="153"/>
    <x v="11007"/>
    <x v="56"/>
    <x v="6"/>
    <n v="1"/>
  </r>
  <r>
    <x v="34"/>
    <x v="11008"/>
    <x v="56"/>
    <x v="6"/>
    <n v="1"/>
  </r>
  <r>
    <x v="10"/>
    <x v="11009"/>
    <x v="56"/>
    <x v="6"/>
    <n v="1"/>
  </r>
  <r>
    <x v="39"/>
    <x v="11010"/>
    <x v="56"/>
    <x v="6"/>
    <n v="1"/>
  </r>
  <r>
    <x v="32"/>
    <x v="11010"/>
    <x v="56"/>
    <x v="6"/>
    <n v="1"/>
  </r>
  <r>
    <x v="36"/>
    <x v="11010"/>
    <x v="56"/>
    <x v="6"/>
    <n v="1"/>
  </r>
  <r>
    <x v="21"/>
    <x v="11010"/>
    <x v="56"/>
    <x v="6"/>
    <n v="1"/>
  </r>
  <r>
    <x v="34"/>
    <x v="11011"/>
    <x v="56"/>
    <x v="6"/>
    <n v="1"/>
  </r>
  <r>
    <x v="22"/>
    <x v="11012"/>
    <x v="56"/>
    <x v="6"/>
    <n v="1"/>
  </r>
  <r>
    <x v="87"/>
    <x v="11012"/>
    <x v="56"/>
    <x v="6"/>
    <n v="1"/>
  </r>
  <r>
    <x v="23"/>
    <x v="11012"/>
    <x v="56"/>
    <x v="6"/>
    <n v="1"/>
  </r>
  <r>
    <x v="2"/>
    <x v="11013"/>
    <x v="56"/>
    <x v="6"/>
    <n v="1"/>
  </r>
  <r>
    <x v="67"/>
    <x v="11014"/>
    <x v="56"/>
    <x v="6"/>
    <n v="1"/>
  </r>
  <r>
    <x v="12"/>
    <x v="11014"/>
    <x v="56"/>
    <x v="6"/>
    <n v="1"/>
  </r>
  <r>
    <x v="23"/>
    <x v="11014"/>
    <x v="56"/>
    <x v="6"/>
    <n v="1"/>
  </r>
  <r>
    <x v="23"/>
    <x v="11015"/>
    <x v="56"/>
    <x v="6"/>
    <n v="1"/>
  </r>
  <r>
    <x v="42"/>
    <x v="11016"/>
    <x v="56"/>
    <x v="6"/>
    <n v="1"/>
  </r>
  <r>
    <x v="16"/>
    <x v="11017"/>
    <x v="56"/>
    <x v="6"/>
    <n v="1"/>
  </r>
  <r>
    <x v="52"/>
    <x v="11017"/>
    <x v="56"/>
    <x v="6"/>
    <n v="1"/>
  </r>
  <r>
    <x v="105"/>
    <x v="11017"/>
    <x v="56"/>
    <x v="6"/>
    <n v="1"/>
  </r>
  <r>
    <x v="19"/>
    <x v="11017"/>
    <x v="56"/>
    <x v="6"/>
    <n v="1"/>
  </r>
  <r>
    <x v="2"/>
    <x v="11017"/>
    <x v="56"/>
    <x v="6"/>
    <n v="1"/>
  </r>
  <r>
    <x v="22"/>
    <x v="11017"/>
    <x v="56"/>
    <x v="6"/>
    <n v="1"/>
  </r>
  <r>
    <x v="58"/>
    <x v="11017"/>
    <x v="56"/>
    <x v="6"/>
    <n v="1"/>
  </r>
  <r>
    <x v="14"/>
    <x v="11017"/>
    <x v="56"/>
    <x v="6"/>
    <n v="1"/>
  </r>
  <r>
    <x v="23"/>
    <x v="11017"/>
    <x v="56"/>
    <x v="6"/>
    <n v="1"/>
  </r>
  <r>
    <x v="36"/>
    <x v="11018"/>
    <x v="56"/>
    <x v="6"/>
    <n v="1"/>
  </r>
  <r>
    <x v="2"/>
    <x v="11019"/>
    <x v="56"/>
    <x v="6"/>
    <n v="1"/>
  </r>
  <r>
    <x v="2"/>
    <x v="11020"/>
    <x v="56"/>
    <x v="6"/>
    <n v="1"/>
  </r>
  <r>
    <x v="34"/>
    <x v="11021"/>
    <x v="56"/>
    <x v="6"/>
    <n v="1"/>
  </r>
  <r>
    <x v="81"/>
    <x v="11022"/>
    <x v="56"/>
    <x v="6"/>
    <n v="1"/>
  </r>
  <r>
    <x v="25"/>
    <x v="11023"/>
    <x v="56"/>
    <x v="6"/>
    <n v="1"/>
  </r>
  <r>
    <x v="21"/>
    <x v="11024"/>
    <x v="56"/>
    <x v="6"/>
    <n v="1"/>
  </r>
  <r>
    <x v="38"/>
    <x v="11024"/>
    <x v="56"/>
    <x v="6"/>
    <n v="1"/>
  </r>
  <r>
    <x v="43"/>
    <x v="11025"/>
    <x v="56"/>
    <x v="6"/>
    <n v="1"/>
  </r>
  <r>
    <x v="34"/>
    <x v="11025"/>
    <x v="56"/>
    <x v="6"/>
    <n v="1"/>
  </r>
  <r>
    <x v="48"/>
    <x v="11026"/>
    <x v="56"/>
    <x v="6"/>
    <n v="1"/>
  </r>
  <r>
    <x v="48"/>
    <x v="11026"/>
    <x v="56"/>
    <x v="6"/>
    <n v="1"/>
  </r>
  <r>
    <x v="40"/>
    <x v="11027"/>
    <x v="56"/>
    <x v="6"/>
    <n v="1"/>
  </r>
  <r>
    <x v="38"/>
    <x v="11027"/>
    <x v="56"/>
    <x v="6"/>
    <n v="1"/>
  </r>
  <r>
    <x v="98"/>
    <x v="11028"/>
    <x v="56"/>
    <x v="6"/>
    <n v="1"/>
  </r>
  <r>
    <x v="40"/>
    <x v="11028"/>
    <x v="56"/>
    <x v="6"/>
    <n v="1"/>
  </r>
  <r>
    <x v="67"/>
    <x v="11028"/>
    <x v="56"/>
    <x v="6"/>
    <n v="1"/>
  </r>
  <r>
    <x v="80"/>
    <x v="11028"/>
    <x v="56"/>
    <x v="6"/>
    <n v="1"/>
  </r>
  <r>
    <x v="58"/>
    <x v="11028"/>
    <x v="56"/>
    <x v="6"/>
    <n v="1"/>
  </r>
  <r>
    <x v="23"/>
    <x v="11028"/>
    <x v="56"/>
    <x v="6"/>
    <n v="1"/>
  </r>
  <r>
    <x v="2"/>
    <x v="11029"/>
    <x v="56"/>
    <x v="6"/>
    <n v="1"/>
  </r>
  <r>
    <x v="58"/>
    <x v="11029"/>
    <x v="56"/>
    <x v="6"/>
    <n v="1"/>
  </r>
  <r>
    <x v="42"/>
    <x v="11029"/>
    <x v="56"/>
    <x v="6"/>
    <n v="1"/>
  </r>
  <r>
    <x v="74"/>
    <x v="11030"/>
    <x v="56"/>
    <x v="6"/>
    <n v="1"/>
  </r>
  <r>
    <x v="23"/>
    <x v="11030"/>
    <x v="56"/>
    <x v="6"/>
    <n v="1"/>
  </r>
  <r>
    <x v="144"/>
    <x v="11031"/>
    <x v="198"/>
    <x v="6"/>
    <n v="1"/>
  </r>
  <r>
    <x v="174"/>
    <x v="11031"/>
    <x v="198"/>
    <x v="6"/>
    <n v="1"/>
  </r>
  <r>
    <x v="54"/>
    <x v="11032"/>
    <x v="198"/>
    <x v="6"/>
    <n v="1"/>
  </r>
  <r>
    <x v="122"/>
    <x v="11033"/>
    <x v="198"/>
    <x v="6"/>
    <n v="1"/>
  </r>
  <r>
    <x v="43"/>
    <x v="11033"/>
    <x v="198"/>
    <x v="6"/>
    <n v="1"/>
  </r>
  <r>
    <x v="8"/>
    <x v="11034"/>
    <x v="198"/>
    <x v="6"/>
    <n v="1"/>
  </r>
  <r>
    <x v="98"/>
    <x v="11035"/>
    <x v="198"/>
    <x v="6"/>
    <n v="1"/>
  </r>
  <r>
    <x v="52"/>
    <x v="11036"/>
    <x v="198"/>
    <x v="6"/>
    <n v="1"/>
  </r>
  <r>
    <x v="166"/>
    <x v="11037"/>
    <x v="198"/>
    <x v="6"/>
    <n v="1"/>
  </r>
  <r>
    <x v="34"/>
    <x v="11037"/>
    <x v="198"/>
    <x v="6"/>
    <n v="1"/>
  </r>
  <r>
    <x v="38"/>
    <x v="11037"/>
    <x v="198"/>
    <x v="6"/>
    <n v="1"/>
  </r>
  <r>
    <x v="42"/>
    <x v="11038"/>
    <x v="198"/>
    <x v="6"/>
    <n v="1"/>
  </r>
  <r>
    <x v="125"/>
    <x v="11039"/>
    <x v="198"/>
    <x v="6"/>
    <n v="1"/>
  </r>
  <r>
    <x v="3"/>
    <x v="11040"/>
    <x v="198"/>
    <x v="6"/>
    <n v="1"/>
  </r>
  <r>
    <x v="42"/>
    <x v="11041"/>
    <x v="198"/>
    <x v="6"/>
    <n v="1"/>
  </r>
  <r>
    <x v="55"/>
    <x v="11042"/>
    <x v="198"/>
    <x v="6"/>
    <n v="1"/>
  </r>
  <r>
    <x v="34"/>
    <x v="11043"/>
    <x v="198"/>
    <x v="6"/>
    <n v="1"/>
  </r>
  <r>
    <x v="20"/>
    <x v="11044"/>
    <x v="198"/>
    <x v="6"/>
    <n v="1"/>
  </r>
  <r>
    <x v="52"/>
    <x v="11045"/>
    <x v="198"/>
    <x v="6"/>
    <n v="1"/>
  </r>
  <r>
    <x v="73"/>
    <x v="11045"/>
    <x v="198"/>
    <x v="6"/>
    <n v="1"/>
  </r>
  <r>
    <x v="326"/>
    <x v="11046"/>
    <x v="198"/>
    <x v="6"/>
    <n v="1"/>
  </r>
  <r>
    <x v="50"/>
    <x v="11047"/>
    <x v="198"/>
    <x v="6"/>
    <n v="1"/>
  </r>
  <r>
    <x v="14"/>
    <x v="11047"/>
    <x v="198"/>
    <x v="6"/>
    <n v="1"/>
  </r>
  <r>
    <x v="122"/>
    <x v="11048"/>
    <x v="198"/>
    <x v="6"/>
    <n v="1"/>
  </r>
  <r>
    <x v="80"/>
    <x v="11049"/>
    <x v="198"/>
    <x v="6"/>
    <n v="1"/>
  </r>
  <r>
    <x v="58"/>
    <x v="11049"/>
    <x v="198"/>
    <x v="6"/>
    <n v="1"/>
  </r>
  <r>
    <x v="12"/>
    <x v="11049"/>
    <x v="198"/>
    <x v="6"/>
    <n v="1"/>
  </r>
  <r>
    <x v="21"/>
    <x v="11050"/>
    <x v="198"/>
    <x v="6"/>
    <n v="1"/>
  </r>
  <r>
    <x v="35"/>
    <x v="11051"/>
    <x v="198"/>
    <x v="6"/>
    <n v="1"/>
  </r>
  <r>
    <x v="28"/>
    <x v="11052"/>
    <x v="57"/>
    <x v="6"/>
    <n v="1"/>
  </r>
  <r>
    <x v="101"/>
    <x v="11052"/>
    <x v="57"/>
    <x v="6"/>
    <n v="1"/>
  </r>
  <r>
    <x v="28"/>
    <x v="11053"/>
    <x v="57"/>
    <x v="6"/>
    <n v="1"/>
  </r>
  <r>
    <x v="164"/>
    <x v="11054"/>
    <x v="57"/>
    <x v="6"/>
    <n v="1"/>
  </r>
  <r>
    <x v="28"/>
    <x v="11054"/>
    <x v="57"/>
    <x v="6"/>
    <n v="1"/>
  </r>
  <r>
    <x v="50"/>
    <x v="11054"/>
    <x v="57"/>
    <x v="6"/>
    <n v="1"/>
  </r>
  <r>
    <x v="164"/>
    <x v="11055"/>
    <x v="57"/>
    <x v="6"/>
    <n v="1"/>
  </r>
  <r>
    <x v="122"/>
    <x v="11055"/>
    <x v="57"/>
    <x v="6"/>
    <n v="1"/>
  </r>
  <r>
    <x v="66"/>
    <x v="11055"/>
    <x v="57"/>
    <x v="6"/>
    <n v="1"/>
  </r>
  <r>
    <x v="68"/>
    <x v="11056"/>
    <x v="57"/>
    <x v="6"/>
    <n v="1"/>
  </r>
  <r>
    <x v="69"/>
    <x v="11056"/>
    <x v="57"/>
    <x v="6"/>
    <n v="1"/>
  </r>
  <r>
    <x v="328"/>
    <x v="11057"/>
    <x v="57"/>
    <x v="6"/>
    <n v="1"/>
  </r>
  <r>
    <x v="327"/>
    <x v="11057"/>
    <x v="57"/>
    <x v="6"/>
    <n v="1"/>
  </r>
  <r>
    <x v="58"/>
    <x v="11057"/>
    <x v="57"/>
    <x v="6"/>
    <n v="1"/>
  </r>
  <r>
    <x v="164"/>
    <x v="11058"/>
    <x v="57"/>
    <x v="6"/>
    <n v="1"/>
  </r>
  <r>
    <x v="38"/>
    <x v="11058"/>
    <x v="57"/>
    <x v="6"/>
    <n v="1"/>
  </r>
  <r>
    <x v="9"/>
    <x v="11059"/>
    <x v="57"/>
    <x v="6"/>
    <n v="1"/>
  </r>
  <r>
    <x v="9"/>
    <x v="11060"/>
    <x v="57"/>
    <x v="6"/>
    <n v="1"/>
  </r>
  <r>
    <x v="25"/>
    <x v="11061"/>
    <x v="57"/>
    <x v="6"/>
    <n v="1"/>
  </r>
  <r>
    <x v="284"/>
    <x v="11061"/>
    <x v="57"/>
    <x v="6"/>
    <n v="1"/>
  </r>
  <r>
    <x v="97"/>
    <x v="11062"/>
    <x v="57"/>
    <x v="6"/>
    <n v="1"/>
  </r>
  <r>
    <x v="11"/>
    <x v="11062"/>
    <x v="57"/>
    <x v="6"/>
    <n v="1"/>
  </r>
  <r>
    <x v="92"/>
    <x v="11063"/>
    <x v="57"/>
    <x v="6"/>
    <n v="1"/>
  </r>
  <r>
    <x v="81"/>
    <x v="11063"/>
    <x v="57"/>
    <x v="6"/>
    <n v="1"/>
  </r>
  <r>
    <x v="71"/>
    <x v="11063"/>
    <x v="57"/>
    <x v="6"/>
    <n v="1"/>
  </r>
  <r>
    <x v="109"/>
    <x v="11063"/>
    <x v="57"/>
    <x v="6"/>
    <n v="1"/>
  </r>
  <r>
    <x v="126"/>
    <x v="11063"/>
    <x v="57"/>
    <x v="6"/>
    <n v="1"/>
  </r>
  <r>
    <x v="36"/>
    <x v="11064"/>
    <x v="57"/>
    <x v="6"/>
    <n v="1"/>
  </r>
  <r>
    <x v="24"/>
    <x v="11064"/>
    <x v="57"/>
    <x v="6"/>
    <n v="1"/>
  </r>
  <r>
    <x v="21"/>
    <x v="11064"/>
    <x v="57"/>
    <x v="6"/>
    <n v="1"/>
  </r>
  <r>
    <x v="99"/>
    <x v="11064"/>
    <x v="57"/>
    <x v="6"/>
    <n v="1"/>
  </r>
  <r>
    <x v="38"/>
    <x v="11064"/>
    <x v="57"/>
    <x v="6"/>
    <n v="1"/>
  </r>
  <r>
    <x v="39"/>
    <x v="11065"/>
    <x v="57"/>
    <x v="6"/>
    <n v="1"/>
  </r>
  <r>
    <x v="40"/>
    <x v="11065"/>
    <x v="57"/>
    <x v="6"/>
    <n v="1"/>
  </r>
  <r>
    <x v="12"/>
    <x v="11065"/>
    <x v="57"/>
    <x v="6"/>
    <n v="1"/>
  </r>
  <r>
    <x v="361"/>
    <x v="11066"/>
    <x v="57"/>
    <x v="6"/>
    <n v="1"/>
  </r>
  <r>
    <x v="11"/>
    <x v="11067"/>
    <x v="57"/>
    <x v="6"/>
    <n v="1"/>
  </r>
  <r>
    <x v="21"/>
    <x v="11068"/>
    <x v="57"/>
    <x v="6"/>
    <n v="1"/>
  </r>
  <r>
    <x v="180"/>
    <x v="11069"/>
    <x v="57"/>
    <x v="6"/>
    <n v="1"/>
  </r>
  <r>
    <x v="96"/>
    <x v="11070"/>
    <x v="57"/>
    <x v="6"/>
    <n v="1"/>
  </r>
  <r>
    <x v="144"/>
    <x v="11070"/>
    <x v="57"/>
    <x v="6"/>
    <n v="1"/>
  </r>
  <r>
    <x v="23"/>
    <x v="11070"/>
    <x v="57"/>
    <x v="6"/>
    <n v="1"/>
  </r>
  <r>
    <x v="21"/>
    <x v="11071"/>
    <x v="57"/>
    <x v="6"/>
    <n v="1"/>
  </r>
  <r>
    <x v="55"/>
    <x v="11071"/>
    <x v="57"/>
    <x v="6"/>
    <n v="1"/>
  </r>
  <r>
    <x v="12"/>
    <x v="11072"/>
    <x v="57"/>
    <x v="6"/>
    <n v="1"/>
  </r>
  <r>
    <x v="28"/>
    <x v="11073"/>
    <x v="57"/>
    <x v="6"/>
    <n v="1"/>
  </r>
  <r>
    <x v="45"/>
    <x v="11074"/>
    <x v="57"/>
    <x v="6"/>
    <n v="1"/>
  </r>
  <r>
    <x v="12"/>
    <x v="11074"/>
    <x v="57"/>
    <x v="6"/>
    <n v="1"/>
  </r>
  <r>
    <x v="12"/>
    <x v="11075"/>
    <x v="57"/>
    <x v="6"/>
    <n v="1"/>
  </r>
  <r>
    <x v="25"/>
    <x v="11076"/>
    <x v="57"/>
    <x v="6"/>
    <n v="1"/>
  </r>
  <r>
    <x v="2"/>
    <x v="11077"/>
    <x v="57"/>
    <x v="6"/>
    <n v="1"/>
  </r>
  <r>
    <x v="39"/>
    <x v="11078"/>
    <x v="57"/>
    <x v="6"/>
    <n v="1"/>
  </r>
  <r>
    <x v="32"/>
    <x v="11078"/>
    <x v="57"/>
    <x v="6"/>
    <n v="1"/>
  </r>
  <r>
    <x v="38"/>
    <x v="11079"/>
    <x v="57"/>
    <x v="6"/>
    <n v="1"/>
  </r>
  <r>
    <x v="164"/>
    <x v="11080"/>
    <x v="57"/>
    <x v="6"/>
    <n v="1"/>
  </r>
  <r>
    <x v="34"/>
    <x v="11080"/>
    <x v="57"/>
    <x v="6"/>
    <n v="1"/>
  </r>
  <r>
    <x v="28"/>
    <x v="11080"/>
    <x v="57"/>
    <x v="6"/>
    <n v="1"/>
  </r>
  <r>
    <x v="99"/>
    <x v="11080"/>
    <x v="57"/>
    <x v="6"/>
    <n v="1"/>
  </r>
  <r>
    <x v="38"/>
    <x v="11080"/>
    <x v="57"/>
    <x v="6"/>
    <n v="1"/>
  </r>
  <r>
    <x v="17"/>
    <x v="11081"/>
    <x v="57"/>
    <x v="6"/>
    <n v="1"/>
  </r>
  <r>
    <x v="38"/>
    <x v="11082"/>
    <x v="57"/>
    <x v="6"/>
    <n v="1"/>
  </r>
  <r>
    <x v="12"/>
    <x v="11083"/>
    <x v="57"/>
    <x v="6"/>
    <n v="1"/>
  </r>
  <r>
    <x v="38"/>
    <x v="11084"/>
    <x v="57"/>
    <x v="6"/>
    <n v="1"/>
  </r>
  <r>
    <x v="36"/>
    <x v="11085"/>
    <x v="58"/>
    <x v="6"/>
    <n v="1"/>
  </r>
  <r>
    <x v="25"/>
    <x v="11085"/>
    <x v="58"/>
    <x v="6"/>
    <n v="1"/>
  </r>
  <r>
    <x v="25"/>
    <x v="11086"/>
    <x v="58"/>
    <x v="6"/>
    <n v="1"/>
  </r>
  <r>
    <x v="19"/>
    <x v="11087"/>
    <x v="58"/>
    <x v="6"/>
    <n v="1"/>
  </r>
  <r>
    <x v="22"/>
    <x v="11087"/>
    <x v="58"/>
    <x v="6"/>
    <n v="1"/>
  </r>
  <r>
    <x v="379"/>
    <x v="11088"/>
    <x v="58"/>
    <x v="6"/>
    <n v="1"/>
  </r>
  <r>
    <x v="25"/>
    <x v="11088"/>
    <x v="58"/>
    <x v="6"/>
    <n v="1"/>
  </r>
  <r>
    <x v="19"/>
    <x v="11089"/>
    <x v="58"/>
    <x v="6"/>
    <n v="1"/>
  </r>
  <r>
    <x v="90"/>
    <x v="11089"/>
    <x v="58"/>
    <x v="6"/>
    <n v="1"/>
  </r>
  <r>
    <x v="90"/>
    <x v="11090"/>
    <x v="58"/>
    <x v="6"/>
    <n v="1"/>
  </r>
  <r>
    <x v="12"/>
    <x v="11091"/>
    <x v="58"/>
    <x v="6"/>
    <n v="1"/>
  </r>
  <r>
    <x v="24"/>
    <x v="11092"/>
    <x v="58"/>
    <x v="6"/>
    <n v="1"/>
  </r>
  <r>
    <x v="90"/>
    <x v="11093"/>
    <x v="58"/>
    <x v="6"/>
    <n v="1"/>
  </r>
  <r>
    <x v="19"/>
    <x v="11094"/>
    <x v="58"/>
    <x v="6"/>
    <n v="1"/>
  </r>
  <r>
    <x v="40"/>
    <x v="11095"/>
    <x v="58"/>
    <x v="6"/>
    <n v="1"/>
  </r>
  <r>
    <x v="32"/>
    <x v="11095"/>
    <x v="58"/>
    <x v="6"/>
    <n v="1"/>
  </r>
  <r>
    <x v="67"/>
    <x v="11095"/>
    <x v="58"/>
    <x v="6"/>
    <n v="1"/>
  </r>
  <r>
    <x v="58"/>
    <x v="11095"/>
    <x v="58"/>
    <x v="6"/>
    <n v="1"/>
  </r>
  <r>
    <x v="14"/>
    <x v="11095"/>
    <x v="58"/>
    <x v="6"/>
    <n v="1"/>
  </r>
  <r>
    <x v="12"/>
    <x v="11095"/>
    <x v="58"/>
    <x v="6"/>
    <n v="1"/>
  </r>
  <r>
    <x v="21"/>
    <x v="11096"/>
    <x v="58"/>
    <x v="6"/>
    <n v="1"/>
  </r>
  <r>
    <x v="90"/>
    <x v="11097"/>
    <x v="58"/>
    <x v="6"/>
    <n v="1"/>
  </r>
  <r>
    <x v="3"/>
    <x v="11098"/>
    <x v="58"/>
    <x v="6"/>
    <n v="1"/>
  </r>
  <r>
    <x v="89"/>
    <x v="11099"/>
    <x v="58"/>
    <x v="6"/>
    <n v="1"/>
  </r>
  <r>
    <x v="90"/>
    <x v="11100"/>
    <x v="58"/>
    <x v="6"/>
    <n v="1"/>
  </r>
  <r>
    <x v="254"/>
    <x v="11101"/>
    <x v="58"/>
    <x v="6"/>
    <n v="1"/>
  </r>
  <r>
    <x v="21"/>
    <x v="11102"/>
    <x v="58"/>
    <x v="6"/>
    <n v="1"/>
  </r>
  <r>
    <x v="79"/>
    <x v="11103"/>
    <x v="58"/>
    <x v="6"/>
    <n v="1"/>
  </r>
  <r>
    <x v="34"/>
    <x v="11104"/>
    <x v="58"/>
    <x v="6"/>
    <n v="1"/>
  </r>
  <r>
    <x v="89"/>
    <x v="11105"/>
    <x v="58"/>
    <x v="6"/>
    <n v="1"/>
  </r>
  <r>
    <x v="22"/>
    <x v="11105"/>
    <x v="58"/>
    <x v="6"/>
    <n v="1"/>
  </r>
  <r>
    <x v="19"/>
    <x v="11106"/>
    <x v="58"/>
    <x v="6"/>
    <n v="1"/>
  </r>
  <r>
    <x v="2"/>
    <x v="11106"/>
    <x v="58"/>
    <x v="6"/>
    <n v="1"/>
  </r>
  <r>
    <x v="28"/>
    <x v="11106"/>
    <x v="58"/>
    <x v="6"/>
    <n v="1"/>
  </r>
  <r>
    <x v="19"/>
    <x v="11107"/>
    <x v="58"/>
    <x v="6"/>
    <n v="1"/>
  </r>
  <r>
    <x v="90"/>
    <x v="11107"/>
    <x v="58"/>
    <x v="6"/>
    <n v="1"/>
  </r>
  <r>
    <x v="40"/>
    <x v="11108"/>
    <x v="58"/>
    <x v="6"/>
    <n v="1"/>
  </r>
  <r>
    <x v="19"/>
    <x v="11109"/>
    <x v="58"/>
    <x v="6"/>
    <n v="1"/>
  </r>
  <r>
    <x v="19"/>
    <x v="11110"/>
    <x v="58"/>
    <x v="6"/>
    <n v="1"/>
  </r>
  <r>
    <x v="76"/>
    <x v="11111"/>
    <x v="58"/>
    <x v="6"/>
    <n v="1"/>
  </r>
  <r>
    <x v="76"/>
    <x v="11111"/>
    <x v="58"/>
    <x v="6"/>
    <n v="1"/>
  </r>
  <r>
    <x v="40"/>
    <x v="11111"/>
    <x v="58"/>
    <x v="6"/>
    <n v="1"/>
  </r>
  <r>
    <x v="12"/>
    <x v="11111"/>
    <x v="58"/>
    <x v="6"/>
    <n v="1"/>
  </r>
  <r>
    <x v="190"/>
    <x v="11112"/>
    <x v="59"/>
    <x v="6"/>
    <n v="1"/>
  </r>
  <r>
    <x v="318"/>
    <x v="11112"/>
    <x v="59"/>
    <x v="6"/>
    <n v="1"/>
  </r>
  <r>
    <x v="17"/>
    <x v="11112"/>
    <x v="59"/>
    <x v="6"/>
    <n v="1"/>
  </r>
  <r>
    <x v="25"/>
    <x v="11113"/>
    <x v="59"/>
    <x v="6"/>
    <n v="1"/>
  </r>
  <r>
    <x v="38"/>
    <x v="11114"/>
    <x v="59"/>
    <x v="6"/>
    <n v="1"/>
  </r>
  <r>
    <x v="39"/>
    <x v="11115"/>
    <x v="59"/>
    <x v="6"/>
    <n v="1"/>
  </r>
  <r>
    <x v="40"/>
    <x v="11115"/>
    <x v="59"/>
    <x v="6"/>
    <n v="1"/>
  </r>
  <r>
    <x v="144"/>
    <x v="11115"/>
    <x v="59"/>
    <x v="6"/>
    <n v="1"/>
  </r>
  <r>
    <x v="58"/>
    <x v="11115"/>
    <x v="59"/>
    <x v="6"/>
    <n v="1"/>
  </r>
  <r>
    <x v="12"/>
    <x v="11115"/>
    <x v="59"/>
    <x v="6"/>
    <n v="1"/>
  </r>
  <r>
    <x v="102"/>
    <x v="11116"/>
    <x v="59"/>
    <x v="6"/>
    <n v="1"/>
  </r>
  <r>
    <x v="40"/>
    <x v="11117"/>
    <x v="59"/>
    <x v="6"/>
    <n v="1"/>
  </r>
  <r>
    <x v="21"/>
    <x v="11117"/>
    <x v="59"/>
    <x v="6"/>
    <n v="1"/>
  </r>
  <r>
    <x v="162"/>
    <x v="11118"/>
    <x v="59"/>
    <x v="6"/>
    <n v="1"/>
  </r>
  <r>
    <x v="9"/>
    <x v="11119"/>
    <x v="59"/>
    <x v="6"/>
    <n v="1"/>
  </r>
  <r>
    <x v="15"/>
    <x v="11120"/>
    <x v="59"/>
    <x v="6"/>
    <n v="1"/>
  </r>
  <r>
    <x v="55"/>
    <x v="11120"/>
    <x v="59"/>
    <x v="6"/>
    <n v="1"/>
  </r>
  <r>
    <x v="21"/>
    <x v="11121"/>
    <x v="59"/>
    <x v="6"/>
    <n v="1"/>
  </r>
  <r>
    <x v="209"/>
    <x v="11121"/>
    <x v="59"/>
    <x v="6"/>
    <n v="1"/>
  </r>
  <r>
    <x v="76"/>
    <x v="11122"/>
    <x v="59"/>
    <x v="6"/>
    <n v="1"/>
  </r>
  <r>
    <x v="76"/>
    <x v="11122"/>
    <x v="59"/>
    <x v="6"/>
    <n v="1"/>
  </r>
  <r>
    <x v="9"/>
    <x v="11122"/>
    <x v="59"/>
    <x v="6"/>
    <n v="1"/>
  </r>
  <r>
    <x v="6"/>
    <x v="11123"/>
    <x v="59"/>
    <x v="6"/>
    <n v="1"/>
  </r>
  <r>
    <x v="6"/>
    <x v="11123"/>
    <x v="59"/>
    <x v="6"/>
    <n v="1"/>
  </r>
  <r>
    <x v="21"/>
    <x v="11124"/>
    <x v="59"/>
    <x v="6"/>
    <n v="1"/>
  </r>
  <r>
    <x v="201"/>
    <x v="11124"/>
    <x v="59"/>
    <x v="6"/>
    <n v="1"/>
  </r>
  <r>
    <x v="40"/>
    <x v="11125"/>
    <x v="59"/>
    <x v="6"/>
    <n v="1"/>
  </r>
  <r>
    <x v="123"/>
    <x v="11125"/>
    <x v="59"/>
    <x v="6"/>
    <n v="1"/>
  </r>
  <r>
    <x v="12"/>
    <x v="11125"/>
    <x v="59"/>
    <x v="6"/>
    <n v="1"/>
  </r>
  <r>
    <x v="190"/>
    <x v="11126"/>
    <x v="59"/>
    <x v="6"/>
    <n v="1"/>
  </r>
  <r>
    <x v="285"/>
    <x v="11126"/>
    <x v="59"/>
    <x v="6"/>
    <n v="1"/>
  </r>
  <r>
    <x v="44"/>
    <x v="11126"/>
    <x v="59"/>
    <x v="6"/>
    <n v="1"/>
  </r>
  <r>
    <x v="141"/>
    <x v="11127"/>
    <x v="59"/>
    <x v="6"/>
    <n v="1"/>
  </r>
  <r>
    <x v="122"/>
    <x v="11128"/>
    <x v="59"/>
    <x v="6"/>
    <n v="1"/>
  </r>
  <r>
    <x v="189"/>
    <x v="11129"/>
    <x v="59"/>
    <x v="6"/>
    <n v="1"/>
  </r>
  <r>
    <x v="60"/>
    <x v="11130"/>
    <x v="59"/>
    <x v="6"/>
    <n v="1"/>
  </r>
  <r>
    <x v="34"/>
    <x v="11131"/>
    <x v="60"/>
    <x v="6"/>
    <n v="1"/>
  </r>
  <r>
    <x v="21"/>
    <x v="11131"/>
    <x v="60"/>
    <x v="6"/>
    <n v="1"/>
  </r>
  <r>
    <x v="22"/>
    <x v="11132"/>
    <x v="60"/>
    <x v="6"/>
    <n v="1"/>
  </r>
  <r>
    <x v="44"/>
    <x v="11133"/>
    <x v="60"/>
    <x v="6"/>
    <n v="1"/>
  </r>
  <r>
    <x v="34"/>
    <x v="11133"/>
    <x v="60"/>
    <x v="6"/>
    <n v="1"/>
  </r>
  <r>
    <x v="14"/>
    <x v="11134"/>
    <x v="60"/>
    <x v="6"/>
    <n v="1"/>
  </r>
  <r>
    <x v="2"/>
    <x v="11135"/>
    <x v="60"/>
    <x v="6"/>
    <n v="1"/>
  </r>
  <r>
    <x v="39"/>
    <x v="11136"/>
    <x v="60"/>
    <x v="6"/>
    <n v="1"/>
  </r>
  <r>
    <x v="21"/>
    <x v="11137"/>
    <x v="60"/>
    <x v="6"/>
    <n v="1"/>
  </r>
  <r>
    <x v="14"/>
    <x v="11137"/>
    <x v="60"/>
    <x v="6"/>
    <n v="1"/>
  </r>
  <r>
    <x v="23"/>
    <x v="11138"/>
    <x v="60"/>
    <x v="6"/>
    <n v="1"/>
  </r>
  <r>
    <x v="2"/>
    <x v="11139"/>
    <x v="60"/>
    <x v="6"/>
    <n v="1"/>
  </r>
  <r>
    <x v="61"/>
    <x v="11139"/>
    <x v="60"/>
    <x v="6"/>
    <n v="1"/>
  </r>
  <r>
    <x v="40"/>
    <x v="11140"/>
    <x v="60"/>
    <x v="6"/>
    <n v="1"/>
  </r>
  <r>
    <x v="355"/>
    <x v="11141"/>
    <x v="60"/>
    <x v="6"/>
    <n v="1"/>
  </r>
  <r>
    <x v="76"/>
    <x v="11142"/>
    <x v="60"/>
    <x v="6"/>
    <n v="1"/>
  </r>
  <r>
    <x v="76"/>
    <x v="11142"/>
    <x v="60"/>
    <x v="6"/>
    <n v="1"/>
  </r>
  <r>
    <x v="9"/>
    <x v="11143"/>
    <x v="60"/>
    <x v="6"/>
    <n v="1"/>
  </r>
  <r>
    <x v="39"/>
    <x v="11144"/>
    <x v="60"/>
    <x v="6"/>
    <n v="1"/>
  </r>
  <r>
    <x v="40"/>
    <x v="11144"/>
    <x v="60"/>
    <x v="6"/>
    <n v="1"/>
  </r>
  <r>
    <x v="32"/>
    <x v="11144"/>
    <x v="60"/>
    <x v="6"/>
    <n v="1"/>
  </r>
  <r>
    <x v="58"/>
    <x v="11144"/>
    <x v="60"/>
    <x v="6"/>
    <n v="1"/>
  </r>
  <r>
    <x v="12"/>
    <x v="11144"/>
    <x v="60"/>
    <x v="6"/>
    <n v="1"/>
  </r>
  <r>
    <x v="2"/>
    <x v="11145"/>
    <x v="60"/>
    <x v="6"/>
    <n v="1"/>
  </r>
  <r>
    <x v="34"/>
    <x v="11146"/>
    <x v="60"/>
    <x v="6"/>
    <n v="1"/>
  </r>
  <r>
    <x v="40"/>
    <x v="11147"/>
    <x v="60"/>
    <x v="6"/>
    <n v="1"/>
  </r>
  <r>
    <x v="12"/>
    <x v="11147"/>
    <x v="60"/>
    <x v="6"/>
    <n v="1"/>
  </r>
  <r>
    <x v="65"/>
    <x v="11148"/>
    <x v="60"/>
    <x v="6"/>
    <n v="1"/>
  </r>
  <r>
    <x v="2"/>
    <x v="11149"/>
    <x v="60"/>
    <x v="6"/>
    <n v="1"/>
  </r>
  <r>
    <x v="61"/>
    <x v="11149"/>
    <x v="60"/>
    <x v="6"/>
    <n v="1"/>
  </r>
  <r>
    <x v="58"/>
    <x v="11149"/>
    <x v="60"/>
    <x v="6"/>
    <n v="1"/>
  </r>
  <r>
    <x v="14"/>
    <x v="11149"/>
    <x v="60"/>
    <x v="6"/>
    <n v="1"/>
  </r>
  <r>
    <x v="81"/>
    <x v="11149"/>
    <x v="60"/>
    <x v="6"/>
    <n v="1"/>
  </r>
  <r>
    <x v="163"/>
    <x v="11150"/>
    <x v="60"/>
    <x v="6"/>
    <n v="1"/>
  </r>
  <r>
    <x v="39"/>
    <x v="11151"/>
    <x v="60"/>
    <x v="6"/>
    <n v="1"/>
  </r>
  <r>
    <x v="66"/>
    <x v="11151"/>
    <x v="60"/>
    <x v="6"/>
    <n v="1"/>
  </r>
  <r>
    <x v="12"/>
    <x v="11151"/>
    <x v="60"/>
    <x v="6"/>
    <n v="1"/>
  </r>
  <r>
    <x v="3"/>
    <x v="11152"/>
    <x v="60"/>
    <x v="6"/>
    <n v="1"/>
  </r>
  <r>
    <x v="39"/>
    <x v="11153"/>
    <x v="60"/>
    <x v="6"/>
    <n v="1"/>
  </r>
  <r>
    <x v="228"/>
    <x v="11153"/>
    <x v="60"/>
    <x v="6"/>
    <n v="1"/>
  </r>
  <r>
    <x v="203"/>
    <x v="11154"/>
    <x v="60"/>
    <x v="6"/>
    <n v="1"/>
  </r>
  <r>
    <x v="40"/>
    <x v="11155"/>
    <x v="60"/>
    <x v="6"/>
    <n v="1"/>
  </r>
  <r>
    <x v="43"/>
    <x v="11155"/>
    <x v="60"/>
    <x v="6"/>
    <n v="1"/>
  </r>
  <r>
    <x v="32"/>
    <x v="11155"/>
    <x v="60"/>
    <x v="6"/>
    <n v="1"/>
  </r>
  <r>
    <x v="3"/>
    <x v="11156"/>
    <x v="60"/>
    <x v="6"/>
    <n v="1"/>
  </r>
  <r>
    <x v="23"/>
    <x v="11156"/>
    <x v="60"/>
    <x v="6"/>
    <n v="1"/>
  </r>
  <r>
    <x v="56"/>
    <x v="11157"/>
    <x v="60"/>
    <x v="6"/>
    <n v="1"/>
  </r>
  <r>
    <x v="34"/>
    <x v="11158"/>
    <x v="60"/>
    <x v="6"/>
    <n v="1"/>
  </r>
  <r>
    <x v="2"/>
    <x v="11159"/>
    <x v="60"/>
    <x v="6"/>
    <n v="1"/>
  </r>
  <r>
    <x v="61"/>
    <x v="11159"/>
    <x v="60"/>
    <x v="6"/>
    <n v="1"/>
  </r>
  <r>
    <x v="120"/>
    <x v="11159"/>
    <x v="60"/>
    <x v="6"/>
    <n v="1"/>
  </r>
  <r>
    <x v="39"/>
    <x v="11160"/>
    <x v="60"/>
    <x v="6"/>
    <n v="1"/>
  </r>
  <r>
    <x v="122"/>
    <x v="11160"/>
    <x v="60"/>
    <x v="6"/>
    <n v="1"/>
  </r>
  <r>
    <x v="34"/>
    <x v="11160"/>
    <x v="60"/>
    <x v="6"/>
    <n v="1"/>
  </r>
  <r>
    <x v="2"/>
    <x v="11161"/>
    <x v="60"/>
    <x v="6"/>
    <n v="1"/>
  </r>
  <r>
    <x v="58"/>
    <x v="11162"/>
    <x v="60"/>
    <x v="6"/>
    <n v="1"/>
  </r>
  <r>
    <x v="2"/>
    <x v="11163"/>
    <x v="60"/>
    <x v="6"/>
    <n v="1"/>
  </r>
  <r>
    <x v="2"/>
    <x v="11164"/>
    <x v="60"/>
    <x v="6"/>
    <n v="1"/>
  </r>
  <r>
    <x v="55"/>
    <x v="11164"/>
    <x v="60"/>
    <x v="6"/>
    <n v="1"/>
  </r>
  <r>
    <x v="2"/>
    <x v="11165"/>
    <x v="60"/>
    <x v="6"/>
    <n v="1"/>
  </r>
  <r>
    <x v="102"/>
    <x v="11166"/>
    <x v="60"/>
    <x v="6"/>
    <n v="1"/>
  </r>
  <r>
    <x v="39"/>
    <x v="11167"/>
    <x v="60"/>
    <x v="6"/>
    <n v="1"/>
  </r>
  <r>
    <x v="40"/>
    <x v="11167"/>
    <x v="60"/>
    <x v="6"/>
    <n v="1"/>
  </r>
  <r>
    <x v="12"/>
    <x v="11167"/>
    <x v="60"/>
    <x v="6"/>
    <n v="1"/>
  </r>
  <r>
    <x v="39"/>
    <x v="11168"/>
    <x v="60"/>
    <x v="6"/>
    <n v="1"/>
  </r>
  <r>
    <x v="40"/>
    <x v="11168"/>
    <x v="60"/>
    <x v="6"/>
    <n v="1"/>
  </r>
  <r>
    <x v="43"/>
    <x v="11168"/>
    <x v="60"/>
    <x v="6"/>
    <n v="1"/>
  </r>
  <r>
    <x v="32"/>
    <x v="11168"/>
    <x v="60"/>
    <x v="6"/>
    <n v="1"/>
  </r>
  <r>
    <x v="36"/>
    <x v="11168"/>
    <x v="60"/>
    <x v="6"/>
    <n v="1"/>
  </r>
  <r>
    <x v="21"/>
    <x v="11168"/>
    <x v="60"/>
    <x v="6"/>
    <n v="1"/>
  </r>
  <r>
    <x v="12"/>
    <x v="11168"/>
    <x v="60"/>
    <x v="6"/>
    <n v="1"/>
  </r>
  <r>
    <x v="361"/>
    <x v="6347"/>
    <x v="60"/>
    <x v="6"/>
    <n v="1"/>
  </r>
  <r>
    <x v="61"/>
    <x v="11169"/>
    <x v="60"/>
    <x v="6"/>
    <n v="1"/>
  </r>
  <r>
    <x v="39"/>
    <x v="11170"/>
    <x v="60"/>
    <x v="6"/>
    <n v="1"/>
  </r>
  <r>
    <x v="12"/>
    <x v="11170"/>
    <x v="60"/>
    <x v="6"/>
    <n v="1"/>
  </r>
  <r>
    <x v="86"/>
    <x v="11171"/>
    <x v="60"/>
    <x v="6"/>
    <n v="1"/>
  </r>
  <r>
    <x v="23"/>
    <x v="11171"/>
    <x v="60"/>
    <x v="6"/>
    <n v="1"/>
  </r>
  <r>
    <x v="394"/>
    <x v="11172"/>
    <x v="60"/>
    <x v="6"/>
    <n v="1"/>
  </r>
  <r>
    <x v="86"/>
    <x v="11173"/>
    <x v="61"/>
    <x v="6"/>
    <n v="1"/>
  </r>
  <r>
    <x v="114"/>
    <x v="11173"/>
    <x v="61"/>
    <x v="6"/>
    <n v="1"/>
  </r>
  <r>
    <x v="144"/>
    <x v="11173"/>
    <x v="61"/>
    <x v="6"/>
    <n v="1"/>
  </r>
  <r>
    <x v="113"/>
    <x v="11173"/>
    <x v="61"/>
    <x v="6"/>
    <n v="1"/>
  </r>
  <r>
    <x v="174"/>
    <x v="11173"/>
    <x v="61"/>
    <x v="6"/>
    <n v="1"/>
  </r>
  <r>
    <x v="114"/>
    <x v="11174"/>
    <x v="61"/>
    <x v="6"/>
    <n v="1"/>
  </r>
  <r>
    <x v="72"/>
    <x v="11175"/>
    <x v="61"/>
    <x v="6"/>
    <n v="1"/>
  </r>
  <r>
    <x v="39"/>
    <x v="11176"/>
    <x v="61"/>
    <x v="6"/>
    <n v="1"/>
  </r>
  <r>
    <x v="40"/>
    <x v="11176"/>
    <x v="61"/>
    <x v="6"/>
    <n v="1"/>
  </r>
  <r>
    <x v="32"/>
    <x v="11176"/>
    <x v="61"/>
    <x v="6"/>
    <n v="1"/>
  </r>
  <r>
    <x v="12"/>
    <x v="11176"/>
    <x v="61"/>
    <x v="6"/>
    <n v="1"/>
  </r>
  <r>
    <x v="105"/>
    <x v="11177"/>
    <x v="61"/>
    <x v="6"/>
    <n v="1"/>
  </r>
  <r>
    <x v="58"/>
    <x v="11177"/>
    <x v="61"/>
    <x v="6"/>
    <n v="1"/>
  </r>
  <r>
    <x v="23"/>
    <x v="11177"/>
    <x v="61"/>
    <x v="6"/>
    <n v="1"/>
  </r>
  <r>
    <x v="39"/>
    <x v="11178"/>
    <x v="61"/>
    <x v="6"/>
    <n v="1"/>
  </r>
  <r>
    <x v="34"/>
    <x v="11178"/>
    <x v="61"/>
    <x v="6"/>
    <n v="1"/>
  </r>
  <r>
    <x v="114"/>
    <x v="11179"/>
    <x v="61"/>
    <x v="6"/>
    <n v="1"/>
  </r>
  <r>
    <x v="76"/>
    <x v="11180"/>
    <x v="61"/>
    <x v="6"/>
    <n v="1"/>
  </r>
  <r>
    <x v="76"/>
    <x v="11180"/>
    <x v="61"/>
    <x v="6"/>
    <n v="1"/>
  </r>
  <r>
    <x v="15"/>
    <x v="11181"/>
    <x v="61"/>
    <x v="6"/>
    <n v="1"/>
  </r>
  <r>
    <x v="38"/>
    <x v="11182"/>
    <x v="61"/>
    <x v="6"/>
    <n v="1"/>
  </r>
  <r>
    <x v="76"/>
    <x v="11183"/>
    <x v="61"/>
    <x v="6"/>
    <n v="1"/>
  </r>
  <r>
    <x v="76"/>
    <x v="11183"/>
    <x v="61"/>
    <x v="6"/>
    <n v="1"/>
  </r>
  <r>
    <x v="9"/>
    <x v="11183"/>
    <x v="61"/>
    <x v="6"/>
    <n v="1"/>
  </r>
  <r>
    <x v="15"/>
    <x v="11184"/>
    <x v="61"/>
    <x v="6"/>
    <n v="1"/>
  </r>
  <r>
    <x v="105"/>
    <x v="11185"/>
    <x v="61"/>
    <x v="6"/>
    <n v="1"/>
  </r>
  <r>
    <x v="146"/>
    <x v="11185"/>
    <x v="61"/>
    <x v="6"/>
    <n v="1"/>
  </r>
  <r>
    <x v="91"/>
    <x v="11185"/>
    <x v="61"/>
    <x v="6"/>
    <n v="1"/>
  </r>
  <r>
    <x v="105"/>
    <x v="11186"/>
    <x v="61"/>
    <x v="6"/>
    <n v="1"/>
  </r>
  <r>
    <x v="114"/>
    <x v="11186"/>
    <x v="61"/>
    <x v="6"/>
    <n v="1"/>
  </r>
  <r>
    <x v="3"/>
    <x v="11187"/>
    <x v="61"/>
    <x v="6"/>
    <n v="1"/>
  </r>
  <r>
    <x v="24"/>
    <x v="11188"/>
    <x v="61"/>
    <x v="6"/>
    <n v="1"/>
  </r>
  <r>
    <x v="135"/>
    <x v="11189"/>
    <x v="61"/>
    <x v="6"/>
    <n v="1"/>
  </r>
  <r>
    <x v="25"/>
    <x v="11190"/>
    <x v="61"/>
    <x v="6"/>
    <n v="1"/>
  </r>
  <r>
    <x v="123"/>
    <x v="11191"/>
    <x v="61"/>
    <x v="6"/>
    <n v="1"/>
  </r>
  <r>
    <x v="40"/>
    <x v="11192"/>
    <x v="61"/>
    <x v="6"/>
    <n v="1"/>
  </r>
  <r>
    <x v="15"/>
    <x v="11192"/>
    <x v="61"/>
    <x v="6"/>
    <n v="1"/>
  </r>
  <r>
    <x v="33"/>
    <x v="11193"/>
    <x v="61"/>
    <x v="6"/>
    <n v="1"/>
  </r>
  <r>
    <x v="25"/>
    <x v="11194"/>
    <x v="61"/>
    <x v="6"/>
    <n v="1"/>
  </r>
  <r>
    <x v="25"/>
    <x v="11195"/>
    <x v="61"/>
    <x v="6"/>
    <n v="1"/>
  </r>
  <r>
    <x v="105"/>
    <x v="11196"/>
    <x v="61"/>
    <x v="6"/>
    <n v="1"/>
  </r>
  <r>
    <x v="390"/>
    <x v="11196"/>
    <x v="61"/>
    <x v="6"/>
    <n v="1"/>
  </r>
  <r>
    <x v="9"/>
    <x v="11197"/>
    <x v="61"/>
    <x v="6"/>
    <n v="1"/>
  </r>
  <r>
    <x v="2"/>
    <x v="11198"/>
    <x v="62"/>
    <x v="6"/>
    <n v="1"/>
  </r>
  <r>
    <x v="58"/>
    <x v="11198"/>
    <x v="62"/>
    <x v="6"/>
    <n v="1"/>
  </r>
  <r>
    <x v="5"/>
    <x v="11199"/>
    <x v="62"/>
    <x v="6"/>
    <n v="1"/>
  </r>
  <r>
    <x v="21"/>
    <x v="11200"/>
    <x v="62"/>
    <x v="6"/>
    <n v="1"/>
  </r>
  <r>
    <x v="44"/>
    <x v="11201"/>
    <x v="62"/>
    <x v="6"/>
    <n v="1"/>
  </r>
  <r>
    <x v="34"/>
    <x v="11201"/>
    <x v="62"/>
    <x v="6"/>
    <n v="1"/>
  </r>
  <r>
    <x v="81"/>
    <x v="11202"/>
    <x v="62"/>
    <x v="6"/>
    <n v="1"/>
  </r>
  <r>
    <x v="2"/>
    <x v="11203"/>
    <x v="62"/>
    <x v="6"/>
    <n v="1"/>
  </r>
  <r>
    <x v="201"/>
    <x v="11203"/>
    <x v="62"/>
    <x v="6"/>
    <n v="1"/>
  </r>
  <r>
    <x v="39"/>
    <x v="11204"/>
    <x v="62"/>
    <x v="6"/>
    <n v="1"/>
  </r>
  <r>
    <x v="40"/>
    <x v="11204"/>
    <x v="62"/>
    <x v="6"/>
    <n v="1"/>
  </r>
  <r>
    <x v="67"/>
    <x v="11204"/>
    <x v="62"/>
    <x v="6"/>
    <n v="1"/>
  </r>
  <r>
    <x v="12"/>
    <x v="11204"/>
    <x v="62"/>
    <x v="6"/>
    <n v="1"/>
  </r>
  <r>
    <x v="39"/>
    <x v="11205"/>
    <x v="62"/>
    <x v="6"/>
    <n v="1"/>
  </r>
  <r>
    <x v="40"/>
    <x v="11205"/>
    <x v="62"/>
    <x v="6"/>
    <n v="1"/>
  </r>
  <r>
    <x v="43"/>
    <x v="11205"/>
    <x v="62"/>
    <x v="6"/>
    <n v="1"/>
  </r>
  <r>
    <x v="44"/>
    <x v="11205"/>
    <x v="62"/>
    <x v="6"/>
    <n v="1"/>
  </r>
  <r>
    <x v="36"/>
    <x v="11205"/>
    <x v="62"/>
    <x v="6"/>
    <n v="1"/>
  </r>
  <r>
    <x v="21"/>
    <x v="11205"/>
    <x v="62"/>
    <x v="6"/>
    <n v="1"/>
  </r>
  <r>
    <x v="12"/>
    <x v="11205"/>
    <x v="62"/>
    <x v="6"/>
    <n v="1"/>
  </r>
  <r>
    <x v="163"/>
    <x v="11206"/>
    <x v="62"/>
    <x v="6"/>
    <n v="1"/>
  </r>
  <r>
    <x v="14"/>
    <x v="11207"/>
    <x v="62"/>
    <x v="6"/>
    <n v="1"/>
  </r>
  <r>
    <x v="10"/>
    <x v="11208"/>
    <x v="62"/>
    <x v="6"/>
    <n v="1"/>
  </r>
  <r>
    <x v="92"/>
    <x v="11209"/>
    <x v="62"/>
    <x v="6"/>
    <n v="1"/>
  </r>
  <r>
    <x v="177"/>
    <x v="11210"/>
    <x v="62"/>
    <x v="6"/>
    <n v="1"/>
  </r>
  <r>
    <x v="420"/>
    <x v="11211"/>
    <x v="62"/>
    <x v="6"/>
    <n v="1"/>
  </r>
  <r>
    <x v="421"/>
    <x v="11211"/>
    <x v="62"/>
    <x v="6"/>
    <n v="1"/>
  </r>
  <r>
    <x v="25"/>
    <x v="11211"/>
    <x v="62"/>
    <x v="6"/>
    <n v="1"/>
  </r>
  <r>
    <x v="177"/>
    <x v="11212"/>
    <x v="62"/>
    <x v="6"/>
    <n v="1"/>
  </r>
  <r>
    <x v="416"/>
    <x v="11213"/>
    <x v="62"/>
    <x v="6"/>
    <n v="1"/>
  </r>
  <r>
    <x v="21"/>
    <x v="11214"/>
    <x v="62"/>
    <x v="6"/>
    <n v="1"/>
  </r>
  <r>
    <x v="92"/>
    <x v="4169"/>
    <x v="62"/>
    <x v="6"/>
    <n v="1"/>
  </r>
  <r>
    <x v="7"/>
    <x v="11215"/>
    <x v="62"/>
    <x v="6"/>
    <n v="1"/>
  </r>
  <r>
    <x v="49"/>
    <x v="11216"/>
    <x v="62"/>
    <x v="6"/>
    <n v="1"/>
  </r>
  <r>
    <x v="200"/>
    <x v="11217"/>
    <x v="62"/>
    <x v="6"/>
    <n v="1"/>
  </r>
  <r>
    <x v="2"/>
    <x v="11218"/>
    <x v="62"/>
    <x v="6"/>
    <n v="1"/>
  </r>
  <r>
    <x v="67"/>
    <x v="11218"/>
    <x v="62"/>
    <x v="6"/>
    <n v="1"/>
  </r>
  <r>
    <x v="58"/>
    <x v="11218"/>
    <x v="62"/>
    <x v="6"/>
    <n v="1"/>
  </r>
  <r>
    <x v="57"/>
    <x v="11219"/>
    <x v="62"/>
    <x v="6"/>
    <n v="1"/>
  </r>
  <r>
    <x v="24"/>
    <x v="11219"/>
    <x v="62"/>
    <x v="6"/>
    <n v="1"/>
  </r>
  <r>
    <x v="21"/>
    <x v="11219"/>
    <x v="62"/>
    <x v="6"/>
    <n v="1"/>
  </r>
  <r>
    <x v="32"/>
    <x v="8856"/>
    <x v="62"/>
    <x v="6"/>
    <n v="1"/>
  </r>
  <r>
    <x v="32"/>
    <x v="11220"/>
    <x v="62"/>
    <x v="6"/>
    <n v="1"/>
  </r>
  <r>
    <x v="40"/>
    <x v="11221"/>
    <x v="62"/>
    <x v="6"/>
    <n v="1"/>
  </r>
  <r>
    <x v="32"/>
    <x v="11221"/>
    <x v="62"/>
    <x v="6"/>
    <n v="1"/>
  </r>
  <r>
    <x v="103"/>
    <x v="11222"/>
    <x v="62"/>
    <x v="6"/>
    <n v="1"/>
  </r>
  <r>
    <x v="2"/>
    <x v="11223"/>
    <x v="62"/>
    <x v="6"/>
    <n v="1"/>
  </r>
  <r>
    <x v="55"/>
    <x v="11224"/>
    <x v="62"/>
    <x v="6"/>
    <n v="1"/>
  </r>
  <r>
    <x v="114"/>
    <x v="11225"/>
    <x v="62"/>
    <x v="6"/>
    <n v="1"/>
  </r>
  <r>
    <x v="21"/>
    <x v="11226"/>
    <x v="62"/>
    <x v="6"/>
    <n v="1"/>
  </r>
  <r>
    <x v="11"/>
    <x v="11227"/>
    <x v="407"/>
    <x v="6"/>
    <n v="1"/>
  </r>
  <r>
    <x v="325"/>
    <x v="11228"/>
    <x v="407"/>
    <x v="6"/>
    <n v="1"/>
  </r>
  <r>
    <x v="86"/>
    <x v="11228"/>
    <x v="407"/>
    <x v="6"/>
    <n v="1"/>
  </r>
  <r>
    <x v="81"/>
    <x v="11228"/>
    <x v="407"/>
    <x v="6"/>
    <n v="1"/>
  </r>
  <r>
    <x v="105"/>
    <x v="11229"/>
    <x v="407"/>
    <x v="6"/>
    <n v="1"/>
  </r>
  <r>
    <x v="66"/>
    <x v="11230"/>
    <x v="407"/>
    <x v="6"/>
    <n v="1"/>
  </r>
  <r>
    <x v="200"/>
    <x v="11231"/>
    <x v="407"/>
    <x v="6"/>
    <n v="1"/>
  </r>
  <r>
    <x v="17"/>
    <x v="11232"/>
    <x v="407"/>
    <x v="6"/>
    <n v="1"/>
  </r>
  <r>
    <x v="105"/>
    <x v="11233"/>
    <x v="407"/>
    <x v="6"/>
    <n v="1"/>
  </r>
  <r>
    <x v="43"/>
    <x v="11233"/>
    <x v="407"/>
    <x v="6"/>
    <n v="1"/>
  </r>
  <r>
    <x v="293"/>
    <x v="11234"/>
    <x v="63"/>
    <x v="6"/>
    <n v="1"/>
  </r>
  <r>
    <x v="206"/>
    <x v="11234"/>
    <x v="63"/>
    <x v="6"/>
    <n v="1"/>
  </r>
  <r>
    <x v="20"/>
    <x v="11234"/>
    <x v="63"/>
    <x v="6"/>
    <n v="1"/>
  </r>
  <r>
    <x v="28"/>
    <x v="11234"/>
    <x v="63"/>
    <x v="6"/>
    <n v="1"/>
  </r>
  <r>
    <x v="68"/>
    <x v="11235"/>
    <x v="63"/>
    <x v="6"/>
    <n v="1"/>
  </r>
  <r>
    <x v="38"/>
    <x v="11235"/>
    <x v="63"/>
    <x v="6"/>
    <n v="1"/>
  </r>
  <r>
    <x v="21"/>
    <x v="11236"/>
    <x v="63"/>
    <x v="6"/>
    <n v="1"/>
  </r>
  <r>
    <x v="24"/>
    <x v="11237"/>
    <x v="63"/>
    <x v="6"/>
    <n v="1"/>
  </r>
  <r>
    <x v="21"/>
    <x v="11237"/>
    <x v="63"/>
    <x v="6"/>
    <n v="1"/>
  </r>
  <r>
    <x v="49"/>
    <x v="11237"/>
    <x v="63"/>
    <x v="6"/>
    <n v="1"/>
  </r>
  <r>
    <x v="123"/>
    <x v="11238"/>
    <x v="63"/>
    <x v="6"/>
    <n v="1"/>
  </r>
  <r>
    <x v="16"/>
    <x v="11239"/>
    <x v="63"/>
    <x v="6"/>
    <n v="1"/>
  </r>
  <r>
    <x v="146"/>
    <x v="11239"/>
    <x v="63"/>
    <x v="6"/>
    <n v="1"/>
  </r>
  <r>
    <x v="68"/>
    <x v="11240"/>
    <x v="63"/>
    <x v="6"/>
    <n v="1"/>
  </r>
  <r>
    <x v="22"/>
    <x v="11241"/>
    <x v="161"/>
    <x v="6"/>
    <n v="1"/>
  </r>
  <r>
    <x v="185"/>
    <x v="11242"/>
    <x v="161"/>
    <x v="6"/>
    <n v="1"/>
  </r>
  <r>
    <x v="90"/>
    <x v="11242"/>
    <x v="161"/>
    <x v="6"/>
    <n v="1"/>
  </r>
  <r>
    <x v="19"/>
    <x v="11243"/>
    <x v="161"/>
    <x v="6"/>
    <n v="1"/>
  </r>
  <r>
    <x v="23"/>
    <x v="11243"/>
    <x v="161"/>
    <x v="6"/>
    <n v="1"/>
  </r>
  <r>
    <x v="22"/>
    <x v="11244"/>
    <x v="161"/>
    <x v="6"/>
    <n v="1"/>
  </r>
  <r>
    <x v="89"/>
    <x v="11245"/>
    <x v="161"/>
    <x v="6"/>
    <n v="1"/>
  </r>
  <r>
    <x v="6"/>
    <x v="11246"/>
    <x v="161"/>
    <x v="6"/>
    <n v="1"/>
  </r>
  <r>
    <x v="6"/>
    <x v="11246"/>
    <x v="161"/>
    <x v="6"/>
    <n v="1"/>
  </r>
  <r>
    <x v="34"/>
    <x v="11247"/>
    <x v="64"/>
    <x v="6"/>
    <n v="1"/>
  </r>
  <r>
    <x v="9"/>
    <x v="11248"/>
    <x v="64"/>
    <x v="6"/>
    <n v="1"/>
  </r>
  <r>
    <x v="12"/>
    <x v="11249"/>
    <x v="64"/>
    <x v="6"/>
    <n v="1"/>
  </r>
  <r>
    <x v="21"/>
    <x v="11250"/>
    <x v="64"/>
    <x v="6"/>
    <n v="1"/>
  </r>
  <r>
    <x v="9"/>
    <x v="11251"/>
    <x v="64"/>
    <x v="6"/>
    <n v="1"/>
  </r>
  <r>
    <x v="68"/>
    <x v="11252"/>
    <x v="64"/>
    <x v="6"/>
    <n v="1"/>
  </r>
  <r>
    <x v="47"/>
    <x v="11253"/>
    <x v="64"/>
    <x v="6"/>
    <n v="1"/>
  </r>
  <r>
    <x v="44"/>
    <x v="11254"/>
    <x v="64"/>
    <x v="6"/>
    <n v="1"/>
  </r>
  <r>
    <x v="69"/>
    <x v="11254"/>
    <x v="64"/>
    <x v="6"/>
    <n v="1"/>
  </r>
  <r>
    <x v="14"/>
    <x v="11254"/>
    <x v="64"/>
    <x v="6"/>
    <n v="1"/>
  </r>
  <r>
    <x v="68"/>
    <x v="11255"/>
    <x v="64"/>
    <x v="6"/>
    <n v="1"/>
  </r>
  <r>
    <x v="6"/>
    <x v="11256"/>
    <x v="64"/>
    <x v="6"/>
    <n v="1"/>
  </r>
  <r>
    <x v="6"/>
    <x v="11256"/>
    <x v="64"/>
    <x v="6"/>
    <n v="1"/>
  </r>
  <r>
    <x v="123"/>
    <x v="6453"/>
    <x v="64"/>
    <x v="6"/>
    <n v="1"/>
  </r>
  <r>
    <x v="24"/>
    <x v="11257"/>
    <x v="64"/>
    <x v="6"/>
    <n v="1"/>
  </r>
  <r>
    <x v="21"/>
    <x v="11257"/>
    <x v="64"/>
    <x v="6"/>
    <n v="1"/>
  </r>
  <r>
    <x v="49"/>
    <x v="11257"/>
    <x v="64"/>
    <x v="6"/>
    <n v="1"/>
  </r>
  <r>
    <x v="99"/>
    <x v="11257"/>
    <x v="64"/>
    <x v="6"/>
    <n v="1"/>
  </r>
  <r>
    <x v="54"/>
    <x v="11258"/>
    <x v="64"/>
    <x v="6"/>
    <n v="1"/>
  </r>
  <r>
    <x v="80"/>
    <x v="11259"/>
    <x v="64"/>
    <x v="6"/>
    <n v="1"/>
  </r>
  <r>
    <x v="122"/>
    <x v="11260"/>
    <x v="64"/>
    <x v="6"/>
    <n v="1"/>
  </r>
  <r>
    <x v="68"/>
    <x v="11261"/>
    <x v="64"/>
    <x v="6"/>
    <n v="1"/>
  </r>
  <r>
    <x v="50"/>
    <x v="11262"/>
    <x v="64"/>
    <x v="6"/>
    <n v="1"/>
  </r>
  <r>
    <x v="25"/>
    <x v="11263"/>
    <x v="64"/>
    <x v="6"/>
    <n v="1"/>
  </r>
  <r>
    <x v="76"/>
    <x v="11264"/>
    <x v="64"/>
    <x v="6"/>
    <n v="1"/>
  </r>
  <r>
    <x v="76"/>
    <x v="11264"/>
    <x v="64"/>
    <x v="6"/>
    <n v="1"/>
  </r>
  <r>
    <x v="39"/>
    <x v="11265"/>
    <x v="64"/>
    <x v="6"/>
    <n v="1"/>
  </r>
  <r>
    <x v="40"/>
    <x v="11265"/>
    <x v="64"/>
    <x v="6"/>
    <n v="1"/>
  </r>
  <r>
    <x v="36"/>
    <x v="11265"/>
    <x v="64"/>
    <x v="6"/>
    <n v="1"/>
  </r>
  <r>
    <x v="21"/>
    <x v="11265"/>
    <x v="64"/>
    <x v="6"/>
    <n v="1"/>
  </r>
  <r>
    <x v="40"/>
    <x v="11266"/>
    <x v="64"/>
    <x v="6"/>
    <n v="1"/>
  </r>
  <r>
    <x v="36"/>
    <x v="11267"/>
    <x v="64"/>
    <x v="6"/>
    <n v="1"/>
  </r>
  <r>
    <x v="47"/>
    <x v="11267"/>
    <x v="64"/>
    <x v="6"/>
    <n v="1"/>
  </r>
  <r>
    <x v="68"/>
    <x v="11268"/>
    <x v="64"/>
    <x v="6"/>
    <n v="1"/>
  </r>
  <r>
    <x v="3"/>
    <x v="11269"/>
    <x v="64"/>
    <x v="6"/>
    <n v="1"/>
  </r>
  <r>
    <x v="23"/>
    <x v="10729"/>
    <x v="544"/>
    <x v="6"/>
    <n v="1"/>
  </r>
  <r>
    <x v="38"/>
    <x v="11270"/>
    <x v="65"/>
    <x v="6"/>
    <n v="1"/>
  </r>
  <r>
    <x v="50"/>
    <x v="10813"/>
    <x v="65"/>
    <x v="6"/>
    <n v="1"/>
  </r>
  <r>
    <x v="38"/>
    <x v="10813"/>
    <x v="65"/>
    <x v="6"/>
    <n v="1"/>
  </r>
  <r>
    <x v="74"/>
    <x v="10916"/>
    <x v="65"/>
    <x v="6"/>
    <n v="1"/>
  </r>
  <r>
    <x v="58"/>
    <x v="10916"/>
    <x v="65"/>
    <x v="6"/>
    <n v="1"/>
  </r>
  <r>
    <x v="5"/>
    <x v="11271"/>
    <x v="65"/>
    <x v="6"/>
    <n v="1"/>
  </r>
  <r>
    <x v="23"/>
    <x v="11272"/>
    <x v="65"/>
    <x v="6"/>
    <n v="1"/>
  </r>
  <r>
    <x v="74"/>
    <x v="10930"/>
    <x v="65"/>
    <x v="6"/>
    <n v="1"/>
  </r>
  <r>
    <x v="84"/>
    <x v="11273"/>
    <x v="65"/>
    <x v="6"/>
    <n v="1"/>
  </r>
  <r>
    <x v="23"/>
    <x v="11274"/>
    <x v="65"/>
    <x v="6"/>
    <n v="1"/>
  </r>
  <r>
    <x v="66"/>
    <x v="11275"/>
    <x v="66"/>
    <x v="6"/>
    <n v="1"/>
  </r>
  <r>
    <x v="66"/>
    <x v="11276"/>
    <x v="66"/>
    <x v="6"/>
    <n v="1"/>
  </r>
  <r>
    <x v="70"/>
    <x v="11277"/>
    <x v="66"/>
    <x v="6"/>
    <n v="1"/>
  </r>
  <r>
    <x v="70"/>
    <x v="11278"/>
    <x v="66"/>
    <x v="6"/>
    <n v="1"/>
  </r>
  <r>
    <x v="67"/>
    <x v="11279"/>
    <x v="66"/>
    <x v="6"/>
    <n v="1"/>
  </r>
  <r>
    <x v="70"/>
    <x v="11280"/>
    <x v="66"/>
    <x v="6"/>
    <n v="1"/>
  </r>
  <r>
    <x v="122"/>
    <x v="8933"/>
    <x v="408"/>
    <x v="6"/>
    <n v="1"/>
  </r>
  <r>
    <x v="67"/>
    <x v="8933"/>
    <x v="408"/>
    <x v="6"/>
    <n v="1"/>
  </r>
  <r>
    <x v="66"/>
    <x v="8933"/>
    <x v="408"/>
    <x v="6"/>
    <n v="1"/>
  </r>
  <r>
    <x v="73"/>
    <x v="8934"/>
    <x v="408"/>
    <x v="6"/>
    <n v="1"/>
  </r>
  <r>
    <x v="86"/>
    <x v="11281"/>
    <x v="67"/>
    <x v="6"/>
    <n v="1"/>
  </r>
  <r>
    <x v="23"/>
    <x v="11282"/>
    <x v="67"/>
    <x v="6"/>
    <n v="1"/>
  </r>
  <r>
    <x v="67"/>
    <x v="11283"/>
    <x v="67"/>
    <x v="6"/>
    <n v="1"/>
  </r>
  <r>
    <x v="5"/>
    <x v="11284"/>
    <x v="67"/>
    <x v="6"/>
    <n v="1"/>
  </r>
  <r>
    <x v="72"/>
    <x v="11285"/>
    <x v="67"/>
    <x v="6"/>
    <n v="1"/>
  </r>
  <r>
    <x v="72"/>
    <x v="11286"/>
    <x v="67"/>
    <x v="6"/>
    <n v="1"/>
  </r>
  <r>
    <x v="72"/>
    <x v="11287"/>
    <x v="67"/>
    <x v="6"/>
    <n v="1"/>
  </r>
  <r>
    <x v="74"/>
    <x v="11288"/>
    <x v="67"/>
    <x v="6"/>
    <n v="1"/>
  </r>
  <r>
    <x v="72"/>
    <x v="11288"/>
    <x v="67"/>
    <x v="6"/>
    <n v="1"/>
  </r>
  <r>
    <x v="76"/>
    <x v="11289"/>
    <x v="67"/>
    <x v="6"/>
    <n v="1"/>
  </r>
  <r>
    <x v="76"/>
    <x v="11289"/>
    <x v="67"/>
    <x v="6"/>
    <n v="1"/>
  </r>
  <r>
    <x v="58"/>
    <x v="11290"/>
    <x v="68"/>
    <x v="6"/>
    <n v="1"/>
  </r>
  <r>
    <x v="23"/>
    <x v="11290"/>
    <x v="68"/>
    <x v="6"/>
    <n v="1"/>
  </r>
  <r>
    <x v="23"/>
    <x v="11291"/>
    <x v="68"/>
    <x v="6"/>
    <n v="1"/>
  </r>
  <r>
    <x v="74"/>
    <x v="11292"/>
    <x v="68"/>
    <x v="6"/>
    <n v="1"/>
  </r>
  <r>
    <x v="23"/>
    <x v="11293"/>
    <x v="68"/>
    <x v="6"/>
    <n v="1"/>
  </r>
  <r>
    <x v="21"/>
    <x v="11294"/>
    <x v="68"/>
    <x v="6"/>
    <n v="1"/>
  </r>
  <r>
    <x v="38"/>
    <x v="11294"/>
    <x v="68"/>
    <x v="6"/>
    <n v="1"/>
  </r>
  <r>
    <x v="122"/>
    <x v="10896"/>
    <x v="68"/>
    <x v="6"/>
    <n v="1"/>
  </r>
  <r>
    <x v="21"/>
    <x v="11295"/>
    <x v="68"/>
    <x v="6"/>
    <n v="1"/>
  </r>
  <r>
    <x v="21"/>
    <x v="11296"/>
    <x v="68"/>
    <x v="6"/>
    <n v="1"/>
  </r>
  <r>
    <x v="23"/>
    <x v="11297"/>
    <x v="68"/>
    <x v="6"/>
    <n v="1"/>
  </r>
  <r>
    <x v="70"/>
    <x v="11298"/>
    <x v="68"/>
    <x v="6"/>
    <n v="1"/>
  </r>
  <r>
    <x v="74"/>
    <x v="11299"/>
    <x v="68"/>
    <x v="6"/>
    <n v="1"/>
  </r>
  <r>
    <x v="122"/>
    <x v="11299"/>
    <x v="68"/>
    <x v="6"/>
    <n v="1"/>
  </r>
  <r>
    <x v="58"/>
    <x v="11299"/>
    <x v="68"/>
    <x v="6"/>
    <n v="1"/>
  </r>
  <r>
    <x v="127"/>
    <x v="11300"/>
    <x v="68"/>
    <x v="6"/>
    <n v="1"/>
  </r>
  <r>
    <x v="66"/>
    <x v="11301"/>
    <x v="68"/>
    <x v="6"/>
    <n v="1"/>
  </r>
  <r>
    <x v="66"/>
    <x v="11301"/>
    <x v="68"/>
    <x v="6"/>
    <n v="1"/>
  </r>
  <r>
    <x v="38"/>
    <x v="11302"/>
    <x v="68"/>
    <x v="6"/>
    <n v="1"/>
  </r>
  <r>
    <x v="38"/>
    <x v="11303"/>
    <x v="68"/>
    <x v="6"/>
    <n v="1"/>
  </r>
  <r>
    <x v="333"/>
    <x v="11304"/>
    <x v="68"/>
    <x v="6"/>
    <n v="1"/>
  </r>
  <r>
    <x v="23"/>
    <x v="11305"/>
    <x v="68"/>
    <x v="6"/>
    <n v="1"/>
  </r>
  <r>
    <x v="55"/>
    <x v="11306"/>
    <x v="68"/>
    <x v="6"/>
    <n v="1"/>
  </r>
  <r>
    <x v="23"/>
    <x v="11307"/>
    <x v="68"/>
    <x v="6"/>
    <n v="1"/>
  </r>
  <r>
    <x v="23"/>
    <x v="10772"/>
    <x v="68"/>
    <x v="6"/>
    <n v="1"/>
  </r>
  <r>
    <x v="58"/>
    <x v="11308"/>
    <x v="68"/>
    <x v="6"/>
    <n v="1"/>
  </r>
  <r>
    <x v="23"/>
    <x v="11308"/>
    <x v="68"/>
    <x v="6"/>
    <n v="1"/>
  </r>
  <r>
    <x v="86"/>
    <x v="11309"/>
    <x v="68"/>
    <x v="6"/>
    <n v="1"/>
  </r>
  <r>
    <x v="71"/>
    <x v="11310"/>
    <x v="68"/>
    <x v="6"/>
    <n v="1"/>
  </r>
  <r>
    <x v="21"/>
    <x v="11311"/>
    <x v="68"/>
    <x v="6"/>
    <n v="1"/>
  </r>
  <r>
    <x v="66"/>
    <x v="11312"/>
    <x v="68"/>
    <x v="6"/>
    <n v="1"/>
  </r>
  <r>
    <x v="21"/>
    <x v="11313"/>
    <x v="68"/>
    <x v="6"/>
    <n v="1"/>
  </r>
  <r>
    <x v="67"/>
    <x v="11314"/>
    <x v="68"/>
    <x v="6"/>
    <n v="1"/>
  </r>
  <r>
    <x v="23"/>
    <x v="11314"/>
    <x v="68"/>
    <x v="6"/>
    <n v="1"/>
  </r>
  <r>
    <x v="58"/>
    <x v="11315"/>
    <x v="68"/>
    <x v="6"/>
    <n v="1"/>
  </r>
  <r>
    <x v="23"/>
    <x v="11315"/>
    <x v="68"/>
    <x v="6"/>
    <n v="1"/>
  </r>
  <r>
    <x v="21"/>
    <x v="11316"/>
    <x v="68"/>
    <x v="6"/>
    <n v="1"/>
  </r>
  <r>
    <x v="61"/>
    <x v="11317"/>
    <x v="68"/>
    <x v="6"/>
    <n v="1"/>
  </r>
  <r>
    <x v="21"/>
    <x v="11318"/>
    <x v="68"/>
    <x v="6"/>
    <n v="1"/>
  </r>
  <r>
    <x v="38"/>
    <x v="11319"/>
    <x v="68"/>
    <x v="6"/>
    <n v="1"/>
  </r>
  <r>
    <x v="80"/>
    <x v="11320"/>
    <x v="68"/>
    <x v="6"/>
    <n v="1"/>
  </r>
  <r>
    <x v="58"/>
    <x v="11320"/>
    <x v="68"/>
    <x v="6"/>
    <n v="1"/>
  </r>
  <r>
    <x v="23"/>
    <x v="11320"/>
    <x v="68"/>
    <x v="6"/>
    <n v="1"/>
  </r>
  <r>
    <x v="74"/>
    <x v="11321"/>
    <x v="68"/>
    <x v="6"/>
    <n v="1"/>
  </r>
  <r>
    <x v="23"/>
    <x v="11321"/>
    <x v="68"/>
    <x v="6"/>
    <n v="1"/>
  </r>
  <r>
    <x v="122"/>
    <x v="11322"/>
    <x v="69"/>
    <x v="6"/>
    <n v="1"/>
  </r>
  <r>
    <x v="69"/>
    <x v="11323"/>
    <x v="69"/>
    <x v="6"/>
    <n v="1"/>
  </r>
  <r>
    <x v="125"/>
    <x v="11324"/>
    <x v="69"/>
    <x v="6"/>
    <n v="1"/>
  </r>
  <r>
    <x v="5"/>
    <x v="11324"/>
    <x v="69"/>
    <x v="6"/>
    <n v="1"/>
  </r>
  <r>
    <x v="80"/>
    <x v="11325"/>
    <x v="69"/>
    <x v="6"/>
    <n v="1"/>
  </r>
  <r>
    <x v="58"/>
    <x v="11325"/>
    <x v="69"/>
    <x v="6"/>
    <n v="1"/>
  </r>
  <r>
    <x v="50"/>
    <x v="11326"/>
    <x v="492"/>
    <x v="6"/>
    <n v="1"/>
  </r>
  <r>
    <x v="50"/>
    <x v="11326"/>
    <x v="492"/>
    <x v="6"/>
    <n v="1"/>
  </r>
  <r>
    <x v="122"/>
    <x v="11055"/>
    <x v="70"/>
    <x v="6"/>
    <n v="1"/>
  </r>
  <r>
    <x v="66"/>
    <x v="11055"/>
    <x v="70"/>
    <x v="6"/>
    <n v="1"/>
  </r>
  <r>
    <x v="58"/>
    <x v="11057"/>
    <x v="70"/>
    <x v="6"/>
    <n v="1"/>
  </r>
  <r>
    <x v="38"/>
    <x v="11327"/>
    <x v="70"/>
    <x v="6"/>
    <n v="1"/>
  </r>
  <r>
    <x v="422"/>
    <x v="11328"/>
    <x v="70"/>
    <x v="6"/>
    <n v="1"/>
  </r>
  <r>
    <x v="58"/>
    <x v="11329"/>
    <x v="70"/>
    <x v="6"/>
    <n v="1"/>
  </r>
  <r>
    <x v="23"/>
    <x v="11330"/>
    <x v="70"/>
    <x v="6"/>
    <n v="1"/>
  </r>
  <r>
    <x v="55"/>
    <x v="11331"/>
    <x v="70"/>
    <x v="6"/>
    <n v="1"/>
  </r>
  <r>
    <x v="28"/>
    <x v="11332"/>
    <x v="70"/>
    <x v="6"/>
    <n v="1"/>
  </r>
  <r>
    <x v="122"/>
    <x v="11333"/>
    <x v="71"/>
    <x v="6"/>
    <n v="1"/>
  </r>
  <r>
    <x v="66"/>
    <x v="11333"/>
    <x v="71"/>
    <x v="6"/>
    <n v="1"/>
  </r>
  <r>
    <x v="66"/>
    <x v="11334"/>
    <x v="71"/>
    <x v="6"/>
    <n v="1"/>
  </r>
  <r>
    <x v="21"/>
    <x v="11295"/>
    <x v="71"/>
    <x v="6"/>
    <n v="1"/>
  </r>
  <r>
    <x v="44"/>
    <x v="11335"/>
    <x v="71"/>
    <x v="6"/>
    <n v="1"/>
  </r>
  <r>
    <x v="23"/>
    <x v="10772"/>
    <x v="71"/>
    <x v="6"/>
    <n v="1"/>
  </r>
  <r>
    <x v="38"/>
    <x v="11336"/>
    <x v="71"/>
    <x v="6"/>
    <n v="1"/>
  </r>
  <r>
    <x v="21"/>
    <x v="11337"/>
    <x v="71"/>
    <x v="6"/>
    <n v="1"/>
  </r>
  <r>
    <x v="21"/>
    <x v="11338"/>
    <x v="72"/>
    <x v="6"/>
    <n v="1"/>
  </r>
  <r>
    <x v="70"/>
    <x v="11339"/>
    <x v="72"/>
    <x v="6"/>
    <n v="1"/>
  </r>
  <r>
    <x v="82"/>
    <x v="11340"/>
    <x v="73"/>
    <x v="6"/>
    <n v="1"/>
  </r>
  <r>
    <x v="23"/>
    <x v="11341"/>
    <x v="74"/>
    <x v="6"/>
    <n v="1"/>
  </r>
  <r>
    <x v="67"/>
    <x v="11342"/>
    <x v="74"/>
    <x v="6"/>
    <n v="1"/>
  </r>
  <r>
    <x v="58"/>
    <x v="11342"/>
    <x v="74"/>
    <x v="6"/>
    <n v="1"/>
  </r>
  <r>
    <x v="5"/>
    <x v="11343"/>
    <x v="74"/>
    <x v="6"/>
    <n v="1"/>
  </r>
  <r>
    <x v="5"/>
    <x v="11344"/>
    <x v="74"/>
    <x v="6"/>
    <n v="1"/>
  </r>
  <r>
    <x v="5"/>
    <x v="11344"/>
    <x v="74"/>
    <x v="6"/>
    <n v="1"/>
  </r>
  <r>
    <x v="21"/>
    <x v="11345"/>
    <x v="74"/>
    <x v="6"/>
    <n v="1"/>
  </r>
  <r>
    <x v="28"/>
    <x v="11346"/>
    <x v="74"/>
    <x v="6"/>
    <n v="1"/>
  </r>
  <r>
    <x v="23"/>
    <x v="11347"/>
    <x v="74"/>
    <x v="6"/>
    <n v="1"/>
  </r>
  <r>
    <x v="76"/>
    <x v="11348"/>
    <x v="74"/>
    <x v="6"/>
    <n v="1"/>
  </r>
  <r>
    <x v="76"/>
    <x v="11348"/>
    <x v="74"/>
    <x v="6"/>
    <n v="1"/>
  </r>
  <r>
    <x v="50"/>
    <x v="11349"/>
    <x v="75"/>
    <x v="6"/>
    <n v="1"/>
  </r>
  <r>
    <x v="50"/>
    <x v="11349"/>
    <x v="75"/>
    <x v="6"/>
    <n v="1"/>
  </r>
  <r>
    <x v="38"/>
    <x v="11349"/>
    <x v="75"/>
    <x v="6"/>
    <n v="1"/>
  </r>
  <r>
    <x v="38"/>
    <x v="11349"/>
    <x v="75"/>
    <x v="6"/>
    <n v="1"/>
  </r>
  <r>
    <x v="21"/>
    <x v="11350"/>
    <x v="75"/>
    <x v="6"/>
    <n v="1"/>
  </r>
  <r>
    <x v="55"/>
    <x v="11351"/>
    <x v="75"/>
    <x v="6"/>
    <n v="1"/>
  </r>
  <r>
    <x v="38"/>
    <x v="11351"/>
    <x v="75"/>
    <x v="6"/>
    <n v="1"/>
  </r>
  <r>
    <x v="76"/>
    <x v="11352"/>
    <x v="75"/>
    <x v="6"/>
    <n v="1"/>
  </r>
  <r>
    <x v="76"/>
    <x v="11352"/>
    <x v="75"/>
    <x v="6"/>
    <n v="1"/>
  </r>
  <r>
    <x v="38"/>
    <x v="11353"/>
    <x v="75"/>
    <x v="6"/>
    <n v="1"/>
  </r>
  <r>
    <x v="38"/>
    <x v="11354"/>
    <x v="75"/>
    <x v="6"/>
    <n v="1"/>
  </r>
  <r>
    <x v="38"/>
    <x v="11354"/>
    <x v="75"/>
    <x v="6"/>
    <n v="1"/>
  </r>
  <r>
    <x v="70"/>
    <x v="11355"/>
    <x v="75"/>
    <x v="6"/>
    <n v="1"/>
  </r>
  <r>
    <x v="38"/>
    <x v="11356"/>
    <x v="75"/>
    <x v="6"/>
    <n v="1"/>
  </r>
  <r>
    <x v="38"/>
    <x v="11357"/>
    <x v="75"/>
    <x v="6"/>
    <n v="1"/>
  </r>
  <r>
    <x v="38"/>
    <x v="11357"/>
    <x v="75"/>
    <x v="6"/>
    <n v="1"/>
  </r>
  <r>
    <x v="122"/>
    <x v="11358"/>
    <x v="75"/>
    <x v="6"/>
    <n v="1"/>
  </r>
  <r>
    <x v="38"/>
    <x v="11359"/>
    <x v="75"/>
    <x v="6"/>
    <n v="1"/>
  </r>
  <r>
    <x v="70"/>
    <x v="11360"/>
    <x v="75"/>
    <x v="6"/>
    <n v="1"/>
  </r>
  <r>
    <x v="146"/>
    <x v="11361"/>
    <x v="162"/>
    <x v="6"/>
    <n v="1"/>
  </r>
  <r>
    <x v="17"/>
    <x v="11361"/>
    <x v="162"/>
    <x v="6"/>
    <n v="1"/>
  </r>
  <r>
    <x v="108"/>
    <x v="11361"/>
    <x v="162"/>
    <x v="6"/>
    <n v="1"/>
  </r>
  <r>
    <x v="80"/>
    <x v="11362"/>
    <x v="162"/>
    <x v="6"/>
    <n v="1"/>
  </r>
  <r>
    <x v="70"/>
    <x v="11363"/>
    <x v="162"/>
    <x v="6"/>
    <n v="1"/>
  </r>
  <r>
    <x v="81"/>
    <x v="11364"/>
    <x v="162"/>
    <x v="6"/>
    <n v="1"/>
  </r>
  <r>
    <x v="70"/>
    <x v="11365"/>
    <x v="162"/>
    <x v="6"/>
    <n v="1"/>
  </r>
  <r>
    <x v="23"/>
    <x v="11366"/>
    <x v="162"/>
    <x v="6"/>
    <n v="1"/>
  </r>
  <r>
    <x v="128"/>
    <x v="11367"/>
    <x v="162"/>
    <x v="6"/>
    <n v="1"/>
  </r>
  <r>
    <x v="81"/>
    <x v="11367"/>
    <x v="162"/>
    <x v="6"/>
    <n v="1"/>
  </r>
  <r>
    <x v="72"/>
    <x v="11368"/>
    <x v="162"/>
    <x v="6"/>
    <n v="1"/>
  </r>
  <r>
    <x v="80"/>
    <x v="11369"/>
    <x v="162"/>
    <x v="6"/>
    <n v="1"/>
  </r>
  <r>
    <x v="76"/>
    <x v="11370"/>
    <x v="162"/>
    <x v="6"/>
    <n v="1"/>
  </r>
  <r>
    <x v="76"/>
    <x v="11370"/>
    <x v="162"/>
    <x v="6"/>
    <n v="1"/>
  </r>
  <r>
    <x v="5"/>
    <x v="11371"/>
    <x v="162"/>
    <x v="6"/>
    <n v="1"/>
  </r>
  <r>
    <x v="21"/>
    <x v="11372"/>
    <x v="162"/>
    <x v="6"/>
    <n v="1"/>
  </r>
  <r>
    <x v="86"/>
    <x v="11373"/>
    <x v="76"/>
    <x v="6"/>
    <n v="1"/>
  </r>
  <r>
    <x v="5"/>
    <x v="11373"/>
    <x v="76"/>
    <x v="6"/>
    <n v="1"/>
  </r>
  <r>
    <x v="21"/>
    <x v="11374"/>
    <x v="76"/>
    <x v="6"/>
    <n v="1"/>
  </r>
  <r>
    <x v="50"/>
    <x v="11375"/>
    <x v="76"/>
    <x v="6"/>
    <n v="1"/>
  </r>
  <r>
    <x v="50"/>
    <x v="11375"/>
    <x v="76"/>
    <x v="6"/>
    <n v="1"/>
  </r>
  <r>
    <x v="38"/>
    <x v="11375"/>
    <x v="76"/>
    <x v="6"/>
    <n v="1"/>
  </r>
  <r>
    <x v="38"/>
    <x v="11375"/>
    <x v="76"/>
    <x v="6"/>
    <n v="1"/>
  </r>
  <r>
    <x v="23"/>
    <x v="11376"/>
    <x v="76"/>
    <x v="6"/>
    <n v="1"/>
  </r>
  <r>
    <x v="58"/>
    <x v="11377"/>
    <x v="76"/>
    <x v="6"/>
    <n v="1"/>
  </r>
  <r>
    <x v="76"/>
    <x v="11378"/>
    <x v="76"/>
    <x v="6"/>
    <n v="1"/>
  </r>
  <r>
    <x v="76"/>
    <x v="11378"/>
    <x v="76"/>
    <x v="6"/>
    <n v="1"/>
  </r>
  <r>
    <x v="5"/>
    <x v="11379"/>
    <x v="76"/>
    <x v="6"/>
    <n v="1"/>
  </r>
  <r>
    <x v="21"/>
    <x v="11380"/>
    <x v="76"/>
    <x v="6"/>
    <n v="1"/>
  </r>
  <r>
    <x v="38"/>
    <x v="11381"/>
    <x v="76"/>
    <x v="6"/>
    <n v="1"/>
  </r>
  <r>
    <x v="240"/>
    <x v="11382"/>
    <x v="76"/>
    <x v="6"/>
    <n v="1"/>
  </r>
  <r>
    <x v="50"/>
    <x v="11383"/>
    <x v="409"/>
    <x v="6"/>
    <n v="1"/>
  </r>
  <r>
    <x v="5"/>
    <x v="11384"/>
    <x v="409"/>
    <x v="6"/>
    <n v="1"/>
  </r>
  <r>
    <x v="55"/>
    <x v="11385"/>
    <x v="163"/>
    <x v="6"/>
    <n v="1"/>
  </r>
  <r>
    <x v="74"/>
    <x v="10789"/>
    <x v="163"/>
    <x v="6"/>
    <n v="1"/>
  </r>
  <r>
    <x v="66"/>
    <x v="11386"/>
    <x v="163"/>
    <x v="6"/>
    <n v="1"/>
  </r>
  <r>
    <x v="23"/>
    <x v="11387"/>
    <x v="77"/>
    <x v="6"/>
    <n v="1"/>
  </r>
  <r>
    <x v="70"/>
    <x v="11388"/>
    <x v="77"/>
    <x v="6"/>
    <n v="1"/>
  </r>
  <r>
    <x v="50"/>
    <x v="11388"/>
    <x v="77"/>
    <x v="6"/>
    <n v="1"/>
  </r>
  <r>
    <x v="23"/>
    <x v="11389"/>
    <x v="77"/>
    <x v="6"/>
    <n v="1"/>
  </r>
  <r>
    <x v="44"/>
    <x v="11390"/>
    <x v="77"/>
    <x v="6"/>
    <n v="1"/>
  </r>
  <r>
    <x v="32"/>
    <x v="11391"/>
    <x v="77"/>
    <x v="6"/>
    <n v="1"/>
  </r>
  <r>
    <x v="66"/>
    <x v="11392"/>
    <x v="77"/>
    <x v="6"/>
    <n v="1"/>
  </r>
  <r>
    <x v="38"/>
    <x v="11393"/>
    <x v="77"/>
    <x v="6"/>
    <n v="1"/>
  </r>
  <r>
    <x v="70"/>
    <x v="11394"/>
    <x v="77"/>
    <x v="6"/>
    <n v="1"/>
  </r>
  <r>
    <x v="58"/>
    <x v="10897"/>
    <x v="77"/>
    <x v="6"/>
    <n v="1"/>
  </r>
  <r>
    <x v="67"/>
    <x v="11395"/>
    <x v="77"/>
    <x v="6"/>
    <n v="1"/>
  </r>
  <r>
    <x v="58"/>
    <x v="11396"/>
    <x v="77"/>
    <x v="6"/>
    <n v="1"/>
  </r>
  <r>
    <x v="70"/>
    <x v="11397"/>
    <x v="77"/>
    <x v="6"/>
    <n v="1"/>
  </r>
  <r>
    <x v="74"/>
    <x v="11398"/>
    <x v="77"/>
    <x v="6"/>
    <n v="1"/>
  </r>
  <r>
    <x v="305"/>
    <x v="11398"/>
    <x v="77"/>
    <x v="6"/>
    <n v="1"/>
  </r>
  <r>
    <x v="67"/>
    <x v="11399"/>
    <x v="77"/>
    <x v="6"/>
    <n v="1"/>
  </r>
  <r>
    <x v="67"/>
    <x v="11400"/>
    <x v="77"/>
    <x v="6"/>
    <n v="1"/>
  </r>
  <r>
    <x v="23"/>
    <x v="11401"/>
    <x v="77"/>
    <x v="6"/>
    <n v="1"/>
  </r>
  <r>
    <x v="23"/>
    <x v="10729"/>
    <x v="77"/>
    <x v="6"/>
    <n v="1"/>
  </r>
  <r>
    <x v="70"/>
    <x v="11402"/>
    <x v="77"/>
    <x v="6"/>
    <n v="1"/>
  </r>
  <r>
    <x v="70"/>
    <x v="11403"/>
    <x v="77"/>
    <x v="6"/>
    <n v="1"/>
  </r>
  <r>
    <x v="50"/>
    <x v="11403"/>
    <x v="77"/>
    <x v="6"/>
    <n v="1"/>
  </r>
  <r>
    <x v="38"/>
    <x v="11403"/>
    <x v="77"/>
    <x v="6"/>
    <n v="1"/>
  </r>
  <r>
    <x v="199"/>
    <x v="11404"/>
    <x v="77"/>
    <x v="6"/>
    <n v="1"/>
  </r>
  <r>
    <x v="14"/>
    <x v="11405"/>
    <x v="77"/>
    <x v="6"/>
    <n v="1"/>
  </r>
  <r>
    <x v="58"/>
    <x v="11406"/>
    <x v="77"/>
    <x v="6"/>
    <n v="1"/>
  </r>
  <r>
    <x v="128"/>
    <x v="11407"/>
    <x v="77"/>
    <x v="6"/>
    <n v="1"/>
  </r>
  <r>
    <x v="128"/>
    <x v="11408"/>
    <x v="77"/>
    <x v="6"/>
    <n v="1"/>
  </r>
  <r>
    <x v="23"/>
    <x v="11409"/>
    <x v="77"/>
    <x v="6"/>
    <n v="1"/>
  </r>
  <r>
    <x v="2"/>
    <x v="11410"/>
    <x v="77"/>
    <x v="6"/>
    <n v="1"/>
  </r>
  <r>
    <x v="17"/>
    <x v="11410"/>
    <x v="77"/>
    <x v="6"/>
    <n v="1"/>
  </r>
  <r>
    <x v="65"/>
    <x v="11411"/>
    <x v="77"/>
    <x v="6"/>
    <n v="1"/>
  </r>
  <r>
    <x v="55"/>
    <x v="11412"/>
    <x v="77"/>
    <x v="6"/>
    <n v="1"/>
  </r>
  <r>
    <x v="38"/>
    <x v="11412"/>
    <x v="77"/>
    <x v="6"/>
    <n v="1"/>
  </r>
  <r>
    <x v="55"/>
    <x v="11413"/>
    <x v="77"/>
    <x v="6"/>
    <n v="1"/>
  </r>
  <r>
    <x v="38"/>
    <x v="11413"/>
    <x v="77"/>
    <x v="6"/>
    <n v="1"/>
  </r>
  <r>
    <x v="84"/>
    <x v="11414"/>
    <x v="77"/>
    <x v="6"/>
    <n v="1"/>
  </r>
  <r>
    <x v="58"/>
    <x v="11414"/>
    <x v="77"/>
    <x v="6"/>
    <n v="1"/>
  </r>
  <r>
    <x v="23"/>
    <x v="11415"/>
    <x v="77"/>
    <x v="6"/>
    <n v="1"/>
  </r>
  <r>
    <x v="126"/>
    <x v="11416"/>
    <x v="77"/>
    <x v="6"/>
    <n v="1"/>
  </r>
  <r>
    <x v="86"/>
    <x v="11417"/>
    <x v="77"/>
    <x v="6"/>
    <n v="1"/>
  </r>
  <r>
    <x v="81"/>
    <x v="11417"/>
    <x v="77"/>
    <x v="6"/>
    <n v="1"/>
  </r>
  <r>
    <x v="122"/>
    <x v="11418"/>
    <x v="77"/>
    <x v="6"/>
    <n v="1"/>
  </r>
  <r>
    <x v="21"/>
    <x v="11418"/>
    <x v="77"/>
    <x v="6"/>
    <n v="1"/>
  </r>
  <r>
    <x v="66"/>
    <x v="11418"/>
    <x v="77"/>
    <x v="6"/>
    <n v="1"/>
  </r>
  <r>
    <x v="68"/>
    <x v="11419"/>
    <x v="78"/>
    <x v="6"/>
    <n v="1"/>
  </r>
  <r>
    <x v="69"/>
    <x v="11420"/>
    <x v="78"/>
    <x v="6"/>
    <n v="1"/>
  </r>
  <r>
    <x v="21"/>
    <x v="11421"/>
    <x v="78"/>
    <x v="6"/>
    <n v="1"/>
  </r>
  <r>
    <x v="21"/>
    <x v="11422"/>
    <x v="78"/>
    <x v="6"/>
    <n v="1"/>
  </r>
  <r>
    <x v="23"/>
    <x v="11423"/>
    <x v="78"/>
    <x v="6"/>
    <n v="1"/>
  </r>
  <r>
    <x v="58"/>
    <x v="11424"/>
    <x v="78"/>
    <x v="6"/>
    <n v="1"/>
  </r>
  <r>
    <x v="38"/>
    <x v="11425"/>
    <x v="78"/>
    <x v="6"/>
    <n v="1"/>
  </r>
  <r>
    <x v="69"/>
    <x v="11426"/>
    <x v="78"/>
    <x v="6"/>
    <n v="1"/>
  </r>
  <r>
    <x v="68"/>
    <x v="11427"/>
    <x v="78"/>
    <x v="6"/>
    <n v="1"/>
  </r>
  <r>
    <x v="68"/>
    <x v="11428"/>
    <x v="78"/>
    <x v="6"/>
    <n v="1"/>
  </r>
  <r>
    <x v="69"/>
    <x v="11429"/>
    <x v="78"/>
    <x v="6"/>
    <n v="1"/>
  </r>
  <r>
    <x v="21"/>
    <x v="11430"/>
    <x v="78"/>
    <x v="6"/>
    <n v="1"/>
  </r>
  <r>
    <x v="21"/>
    <x v="9047"/>
    <x v="78"/>
    <x v="6"/>
    <n v="1"/>
  </r>
  <r>
    <x v="55"/>
    <x v="11431"/>
    <x v="78"/>
    <x v="6"/>
    <n v="1"/>
  </r>
  <r>
    <x v="50"/>
    <x v="11432"/>
    <x v="78"/>
    <x v="6"/>
    <n v="1"/>
  </r>
  <r>
    <x v="38"/>
    <x v="11433"/>
    <x v="78"/>
    <x v="6"/>
    <n v="1"/>
  </r>
  <r>
    <x v="23"/>
    <x v="11274"/>
    <x v="78"/>
    <x v="6"/>
    <n v="1"/>
  </r>
  <r>
    <x v="58"/>
    <x v="11434"/>
    <x v="78"/>
    <x v="6"/>
    <n v="1"/>
  </r>
  <r>
    <x v="58"/>
    <x v="11435"/>
    <x v="78"/>
    <x v="6"/>
    <n v="1"/>
  </r>
  <r>
    <x v="55"/>
    <x v="11385"/>
    <x v="493"/>
    <x v="6"/>
    <n v="1"/>
  </r>
  <r>
    <x v="55"/>
    <x v="11436"/>
    <x v="493"/>
    <x v="6"/>
    <n v="1"/>
  </r>
  <r>
    <x v="58"/>
    <x v="11396"/>
    <x v="493"/>
    <x v="6"/>
    <n v="1"/>
  </r>
  <r>
    <x v="23"/>
    <x v="10729"/>
    <x v="493"/>
    <x v="6"/>
    <n v="1"/>
  </r>
  <r>
    <x v="128"/>
    <x v="11407"/>
    <x v="493"/>
    <x v="6"/>
    <n v="1"/>
  </r>
  <r>
    <x v="21"/>
    <x v="11437"/>
    <x v="79"/>
    <x v="6"/>
    <n v="1"/>
  </r>
  <r>
    <x v="5"/>
    <x v="11438"/>
    <x v="79"/>
    <x v="6"/>
    <n v="1"/>
  </r>
  <r>
    <x v="28"/>
    <x v="11439"/>
    <x v="79"/>
    <x v="6"/>
    <n v="1"/>
  </r>
  <r>
    <x v="28"/>
    <x v="11440"/>
    <x v="79"/>
    <x v="6"/>
    <n v="1"/>
  </r>
  <r>
    <x v="28"/>
    <x v="11441"/>
    <x v="79"/>
    <x v="6"/>
    <n v="1"/>
  </r>
  <r>
    <x v="5"/>
    <x v="11442"/>
    <x v="79"/>
    <x v="6"/>
    <n v="1"/>
  </r>
  <r>
    <x v="5"/>
    <x v="11443"/>
    <x v="79"/>
    <x v="6"/>
    <n v="1"/>
  </r>
  <r>
    <x v="28"/>
    <x v="11444"/>
    <x v="79"/>
    <x v="6"/>
    <n v="1"/>
  </r>
  <r>
    <x v="55"/>
    <x v="9058"/>
    <x v="79"/>
    <x v="6"/>
    <n v="1"/>
  </r>
  <r>
    <x v="23"/>
    <x v="11445"/>
    <x v="545"/>
    <x v="6"/>
    <n v="1"/>
  </r>
  <r>
    <x v="201"/>
    <x v="11446"/>
    <x v="165"/>
    <x v="6"/>
    <n v="1"/>
  </r>
  <r>
    <x v="269"/>
    <x v="11447"/>
    <x v="165"/>
    <x v="6"/>
    <n v="1"/>
  </r>
  <r>
    <x v="104"/>
    <x v="4070"/>
    <x v="165"/>
    <x v="6"/>
    <n v="1"/>
  </r>
  <r>
    <x v="2"/>
    <x v="11448"/>
    <x v="165"/>
    <x v="6"/>
    <n v="1"/>
  </r>
  <r>
    <x v="34"/>
    <x v="6590"/>
    <x v="165"/>
    <x v="6"/>
    <n v="1"/>
  </r>
  <r>
    <x v="21"/>
    <x v="6590"/>
    <x v="165"/>
    <x v="6"/>
    <n v="1"/>
  </r>
  <r>
    <x v="21"/>
    <x v="11449"/>
    <x v="165"/>
    <x v="6"/>
    <n v="1"/>
  </r>
  <r>
    <x v="23"/>
    <x v="11449"/>
    <x v="165"/>
    <x v="6"/>
    <n v="1"/>
  </r>
  <r>
    <x v="2"/>
    <x v="11450"/>
    <x v="165"/>
    <x v="6"/>
    <n v="1"/>
  </r>
  <r>
    <x v="39"/>
    <x v="11451"/>
    <x v="165"/>
    <x v="6"/>
    <n v="1"/>
  </r>
  <r>
    <x v="32"/>
    <x v="11452"/>
    <x v="165"/>
    <x v="6"/>
    <n v="1"/>
  </r>
  <r>
    <x v="45"/>
    <x v="11452"/>
    <x v="165"/>
    <x v="6"/>
    <n v="1"/>
  </r>
  <r>
    <x v="21"/>
    <x v="11452"/>
    <x v="165"/>
    <x v="6"/>
    <n v="1"/>
  </r>
  <r>
    <x v="2"/>
    <x v="11453"/>
    <x v="165"/>
    <x v="6"/>
    <n v="1"/>
  </r>
  <r>
    <x v="39"/>
    <x v="11454"/>
    <x v="166"/>
    <x v="6"/>
    <n v="1"/>
  </r>
  <r>
    <x v="39"/>
    <x v="11455"/>
    <x v="166"/>
    <x v="6"/>
    <n v="1"/>
  </r>
  <r>
    <x v="37"/>
    <x v="11456"/>
    <x v="166"/>
    <x v="6"/>
    <n v="1"/>
  </r>
  <r>
    <x v="40"/>
    <x v="11457"/>
    <x v="166"/>
    <x v="6"/>
    <n v="1"/>
  </r>
  <r>
    <x v="300"/>
    <x v="11458"/>
    <x v="167"/>
    <x v="6"/>
    <n v="1"/>
  </r>
  <r>
    <x v="300"/>
    <x v="11459"/>
    <x v="167"/>
    <x v="6"/>
    <n v="1"/>
  </r>
  <r>
    <x v="300"/>
    <x v="11460"/>
    <x v="167"/>
    <x v="6"/>
    <n v="1"/>
  </r>
  <r>
    <x v="279"/>
    <x v="11460"/>
    <x v="167"/>
    <x v="6"/>
    <n v="1"/>
  </r>
  <r>
    <x v="11"/>
    <x v="11461"/>
    <x v="167"/>
    <x v="6"/>
    <n v="1"/>
  </r>
  <r>
    <x v="39"/>
    <x v="11454"/>
    <x v="167"/>
    <x v="6"/>
    <n v="1"/>
  </r>
  <r>
    <x v="300"/>
    <x v="11462"/>
    <x v="167"/>
    <x v="6"/>
    <n v="1"/>
  </r>
  <r>
    <x v="13"/>
    <x v="11463"/>
    <x v="167"/>
    <x v="6"/>
    <n v="1"/>
  </r>
  <r>
    <x v="122"/>
    <x v="11463"/>
    <x v="167"/>
    <x v="6"/>
    <n v="1"/>
  </r>
  <r>
    <x v="40"/>
    <x v="11464"/>
    <x v="167"/>
    <x v="6"/>
    <n v="1"/>
  </r>
  <r>
    <x v="32"/>
    <x v="11464"/>
    <x v="167"/>
    <x v="6"/>
    <n v="1"/>
  </r>
  <r>
    <x v="280"/>
    <x v="4371"/>
    <x v="167"/>
    <x v="6"/>
    <n v="1"/>
  </r>
  <r>
    <x v="67"/>
    <x v="11465"/>
    <x v="167"/>
    <x v="6"/>
    <n v="1"/>
  </r>
  <r>
    <x v="279"/>
    <x v="11465"/>
    <x v="167"/>
    <x v="6"/>
    <n v="1"/>
  </r>
  <r>
    <x v="40"/>
    <x v="11466"/>
    <x v="167"/>
    <x v="6"/>
    <n v="1"/>
  </r>
  <r>
    <x v="12"/>
    <x v="11466"/>
    <x v="167"/>
    <x v="6"/>
    <n v="1"/>
  </r>
  <r>
    <x v="39"/>
    <x v="11455"/>
    <x v="167"/>
    <x v="6"/>
    <n v="1"/>
  </r>
  <r>
    <x v="32"/>
    <x v="11467"/>
    <x v="167"/>
    <x v="6"/>
    <n v="1"/>
  </r>
  <r>
    <x v="37"/>
    <x v="11467"/>
    <x v="167"/>
    <x v="6"/>
    <n v="1"/>
  </r>
  <r>
    <x v="2"/>
    <x v="11468"/>
    <x v="168"/>
    <x v="6"/>
    <n v="1"/>
  </r>
  <r>
    <x v="141"/>
    <x v="4371"/>
    <x v="168"/>
    <x v="6"/>
    <n v="1"/>
  </r>
  <r>
    <x v="144"/>
    <x v="11469"/>
    <x v="168"/>
    <x v="6"/>
    <n v="1"/>
  </r>
  <r>
    <x v="32"/>
    <x v="11470"/>
    <x v="168"/>
    <x v="6"/>
    <n v="1"/>
  </r>
  <r>
    <x v="78"/>
    <x v="11471"/>
    <x v="494"/>
    <x v="6"/>
    <n v="1"/>
  </r>
  <r>
    <x v="5"/>
    <x v="11471"/>
    <x v="494"/>
    <x v="6"/>
    <n v="1"/>
  </r>
  <r>
    <x v="55"/>
    <x v="10733"/>
    <x v="494"/>
    <x v="6"/>
    <n v="1"/>
  </r>
  <r>
    <x v="70"/>
    <x v="11472"/>
    <x v="581"/>
    <x v="6"/>
    <n v="1"/>
  </r>
  <r>
    <x v="48"/>
    <x v="11473"/>
    <x v="582"/>
    <x v="6"/>
    <n v="1"/>
  </r>
  <r>
    <x v="48"/>
    <x v="11473"/>
    <x v="582"/>
    <x v="6"/>
    <n v="1"/>
  </r>
  <r>
    <x v="70"/>
    <x v="11474"/>
    <x v="582"/>
    <x v="6"/>
    <n v="1"/>
  </r>
  <r>
    <x v="61"/>
    <x v="11475"/>
    <x v="583"/>
    <x v="6"/>
    <n v="1"/>
  </r>
  <r>
    <x v="34"/>
    <x v="11476"/>
    <x v="583"/>
    <x v="6"/>
    <n v="1"/>
  </r>
  <r>
    <x v="23"/>
    <x v="10832"/>
    <x v="86"/>
    <x v="6"/>
    <n v="1"/>
  </r>
  <r>
    <x v="70"/>
    <x v="11477"/>
    <x v="86"/>
    <x v="6"/>
    <n v="1"/>
  </r>
  <r>
    <x v="21"/>
    <x v="11478"/>
    <x v="87"/>
    <x v="6"/>
    <n v="1"/>
  </r>
  <r>
    <x v="158"/>
    <x v="11479"/>
    <x v="87"/>
    <x v="6"/>
    <n v="1"/>
  </r>
  <r>
    <x v="269"/>
    <x v="11480"/>
    <x v="87"/>
    <x v="6"/>
    <n v="1"/>
  </r>
  <r>
    <x v="40"/>
    <x v="11481"/>
    <x v="87"/>
    <x v="6"/>
    <n v="1"/>
  </r>
  <r>
    <x v="122"/>
    <x v="11482"/>
    <x v="87"/>
    <x v="6"/>
    <n v="1"/>
  </r>
  <r>
    <x v="158"/>
    <x v="11483"/>
    <x v="87"/>
    <x v="6"/>
    <n v="1"/>
  </r>
  <r>
    <x v="123"/>
    <x v="11484"/>
    <x v="87"/>
    <x v="6"/>
    <n v="1"/>
  </r>
  <r>
    <x v="9"/>
    <x v="11485"/>
    <x v="87"/>
    <x v="6"/>
    <n v="1"/>
  </r>
  <r>
    <x v="25"/>
    <x v="11486"/>
    <x v="87"/>
    <x v="6"/>
    <n v="1"/>
  </r>
  <r>
    <x v="86"/>
    <x v="11487"/>
    <x v="87"/>
    <x v="6"/>
    <n v="1"/>
  </r>
  <r>
    <x v="23"/>
    <x v="11487"/>
    <x v="87"/>
    <x v="6"/>
    <n v="1"/>
  </r>
  <r>
    <x v="44"/>
    <x v="11488"/>
    <x v="87"/>
    <x v="6"/>
    <n v="1"/>
  </r>
  <r>
    <x v="15"/>
    <x v="11488"/>
    <x v="87"/>
    <x v="6"/>
    <n v="1"/>
  </r>
  <r>
    <x v="21"/>
    <x v="11489"/>
    <x v="87"/>
    <x v="6"/>
    <n v="1"/>
  </r>
  <r>
    <x v="39"/>
    <x v="11490"/>
    <x v="87"/>
    <x v="6"/>
    <n v="1"/>
  </r>
  <r>
    <x v="15"/>
    <x v="11490"/>
    <x v="87"/>
    <x v="6"/>
    <n v="1"/>
  </r>
  <r>
    <x v="36"/>
    <x v="11491"/>
    <x v="87"/>
    <x v="6"/>
    <n v="1"/>
  </r>
  <r>
    <x v="21"/>
    <x v="11491"/>
    <x v="87"/>
    <x v="6"/>
    <n v="1"/>
  </r>
  <r>
    <x v="158"/>
    <x v="11492"/>
    <x v="87"/>
    <x v="6"/>
    <n v="1"/>
  </r>
  <r>
    <x v="92"/>
    <x v="11493"/>
    <x v="87"/>
    <x v="6"/>
    <n v="1"/>
  </r>
  <r>
    <x v="128"/>
    <x v="11494"/>
    <x v="87"/>
    <x v="6"/>
    <n v="1"/>
  </r>
  <r>
    <x v="2"/>
    <x v="11495"/>
    <x v="87"/>
    <x v="6"/>
    <n v="1"/>
  </r>
  <r>
    <x v="158"/>
    <x v="11496"/>
    <x v="87"/>
    <x v="6"/>
    <n v="1"/>
  </r>
  <r>
    <x v="178"/>
    <x v="11496"/>
    <x v="87"/>
    <x v="6"/>
    <n v="1"/>
  </r>
  <r>
    <x v="39"/>
    <x v="11497"/>
    <x v="87"/>
    <x v="6"/>
    <n v="1"/>
  </r>
  <r>
    <x v="122"/>
    <x v="11497"/>
    <x v="87"/>
    <x v="6"/>
    <n v="1"/>
  </r>
  <r>
    <x v="39"/>
    <x v="11498"/>
    <x v="87"/>
    <x v="6"/>
    <n v="1"/>
  </r>
  <r>
    <x v="40"/>
    <x v="11498"/>
    <x v="87"/>
    <x v="6"/>
    <n v="1"/>
  </r>
  <r>
    <x v="36"/>
    <x v="11498"/>
    <x v="87"/>
    <x v="6"/>
    <n v="1"/>
  </r>
  <r>
    <x v="158"/>
    <x v="11499"/>
    <x v="87"/>
    <x v="6"/>
    <n v="1"/>
  </r>
  <r>
    <x v="44"/>
    <x v="11500"/>
    <x v="87"/>
    <x v="6"/>
    <n v="1"/>
  </r>
  <r>
    <x v="158"/>
    <x v="11501"/>
    <x v="87"/>
    <x v="6"/>
    <n v="1"/>
  </r>
  <r>
    <x v="178"/>
    <x v="11501"/>
    <x v="87"/>
    <x v="6"/>
    <n v="1"/>
  </r>
  <r>
    <x v="21"/>
    <x v="11502"/>
    <x v="87"/>
    <x v="6"/>
    <n v="1"/>
  </r>
  <r>
    <x v="39"/>
    <x v="11503"/>
    <x v="87"/>
    <x v="6"/>
    <n v="1"/>
  </r>
  <r>
    <x v="124"/>
    <x v="11503"/>
    <x v="87"/>
    <x v="6"/>
    <n v="1"/>
  </r>
  <r>
    <x v="158"/>
    <x v="11504"/>
    <x v="87"/>
    <x v="6"/>
    <n v="1"/>
  </r>
  <r>
    <x v="41"/>
    <x v="11504"/>
    <x v="87"/>
    <x v="6"/>
    <n v="1"/>
  </r>
  <r>
    <x v="158"/>
    <x v="11505"/>
    <x v="87"/>
    <x v="6"/>
    <n v="1"/>
  </r>
  <r>
    <x v="41"/>
    <x v="11505"/>
    <x v="87"/>
    <x v="6"/>
    <n v="1"/>
  </r>
  <r>
    <x v="24"/>
    <x v="11506"/>
    <x v="87"/>
    <x v="6"/>
    <n v="1"/>
  </r>
  <r>
    <x v="36"/>
    <x v="11507"/>
    <x v="87"/>
    <x v="6"/>
    <n v="1"/>
  </r>
  <r>
    <x v="26"/>
    <x v="11507"/>
    <x v="87"/>
    <x v="6"/>
    <n v="1"/>
  </r>
  <r>
    <x v="41"/>
    <x v="11508"/>
    <x v="87"/>
    <x v="6"/>
    <n v="1"/>
  </r>
  <r>
    <x v="26"/>
    <x v="11509"/>
    <x v="87"/>
    <x v="6"/>
    <n v="1"/>
  </r>
  <r>
    <x v="26"/>
    <x v="11510"/>
    <x v="87"/>
    <x v="6"/>
    <n v="1"/>
  </r>
  <r>
    <x v="14"/>
    <x v="11510"/>
    <x v="87"/>
    <x v="6"/>
    <n v="1"/>
  </r>
  <r>
    <x v="12"/>
    <x v="11510"/>
    <x v="87"/>
    <x v="6"/>
    <n v="1"/>
  </r>
  <r>
    <x v="312"/>
    <x v="11511"/>
    <x v="87"/>
    <x v="6"/>
    <n v="1"/>
  </r>
  <r>
    <x v="158"/>
    <x v="11512"/>
    <x v="87"/>
    <x v="6"/>
    <n v="1"/>
  </r>
  <r>
    <x v="12"/>
    <x v="11513"/>
    <x v="87"/>
    <x v="6"/>
    <n v="1"/>
  </r>
  <r>
    <x v="198"/>
    <x v="11514"/>
    <x v="87"/>
    <x v="6"/>
    <n v="1"/>
  </r>
  <r>
    <x v="15"/>
    <x v="11515"/>
    <x v="87"/>
    <x v="6"/>
    <n v="1"/>
  </r>
  <r>
    <x v="158"/>
    <x v="11516"/>
    <x v="87"/>
    <x v="6"/>
    <n v="1"/>
  </r>
  <r>
    <x v="41"/>
    <x v="11516"/>
    <x v="87"/>
    <x v="6"/>
    <n v="1"/>
  </r>
  <r>
    <x v="2"/>
    <x v="11517"/>
    <x v="87"/>
    <x v="6"/>
    <n v="1"/>
  </r>
  <r>
    <x v="58"/>
    <x v="11517"/>
    <x v="87"/>
    <x v="6"/>
    <n v="1"/>
  </r>
  <r>
    <x v="43"/>
    <x v="11518"/>
    <x v="87"/>
    <x v="6"/>
    <n v="1"/>
  </r>
  <r>
    <x v="41"/>
    <x v="11518"/>
    <x v="87"/>
    <x v="6"/>
    <n v="1"/>
  </r>
  <r>
    <x v="265"/>
    <x v="11518"/>
    <x v="87"/>
    <x v="6"/>
    <n v="1"/>
  </r>
  <r>
    <x v="66"/>
    <x v="11519"/>
    <x v="87"/>
    <x v="6"/>
    <n v="1"/>
  </r>
  <r>
    <x v="40"/>
    <x v="11520"/>
    <x v="87"/>
    <x v="6"/>
    <n v="1"/>
  </r>
  <r>
    <x v="26"/>
    <x v="11520"/>
    <x v="87"/>
    <x v="6"/>
    <n v="1"/>
  </r>
  <r>
    <x v="72"/>
    <x v="11521"/>
    <x v="87"/>
    <x v="6"/>
    <n v="1"/>
  </r>
  <r>
    <x v="9"/>
    <x v="11522"/>
    <x v="87"/>
    <x v="6"/>
    <n v="1"/>
  </r>
  <r>
    <x v="421"/>
    <x v="11523"/>
    <x v="87"/>
    <x v="6"/>
    <n v="1"/>
  </r>
  <r>
    <x v="17"/>
    <x v="11523"/>
    <x v="87"/>
    <x v="6"/>
    <n v="1"/>
  </r>
  <r>
    <x v="23"/>
    <x v="11523"/>
    <x v="87"/>
    <x v="6"/>
    <n v="1"/>
  </r>
  <r>
    <x v="14"/>
    <x v="11524"/>
    <x v="87"/>
    <x v="6"/>
    <n v="1"/>
  </r>
  <r>
    <x v="21"/>
    <x v="11525"/>
    <x v="87"/>
    <x v="6"/>
    <n v="1"/>
  </r>
  <r>
    <x v="2"/>
    <x v="11526"/>
    <x v="87"/>
    <x v="6"/>
    <n v="1"/>
  </r>
  <r>
    <x v="32"/>
    <x v="11526"/>
    <x v="87"/>
    <x v="6"/>
    <n v="1"/>
  </r>
  <r>
    <x v="146"/>
    <x v="11527"/>
    <x v="87"/>
    <x v="6"/>
    <n v="1"/>
  </r>
  <r>
    <x v="55"/>
    <x v="11527"/>
    <x v="87"/>
    <x v="6"/>
    <n v="1"/>
  </r>
  <r>
    <x v="17"/>
    <x v="11527"/>
    <x v="87"/>
    <x v="6"/>
    <n v="1"/>
  </r>
  <r>
    <x v="108"/>
    <x v="11527"/>
    <x v="87"/>
    <x v="6"/>
    <n v="1"/>
  </r>
  <r>
    <x v="2"/>
    <x v="11528"/>
    <x v="87"/>
    <x v="6"/>
    <n v="1"/>
  </r>
  <r>
    <x v="17"/>
    <x v="11529"/>
    <x v="87"/>
    <x v="6"/>
    <n v="1"/>
  </r>
  <r>
    <x v="40"/>
    <x v="11530"/>
    <x v="87"/>
    <x v="6"/>
    <n v="1"/>
  </r>
  <r>
    <x v="5"/>
    <x v="11531"/>
    <x v="88"/>
    <x v="6"/>
    <n v="1"/>
  </r>
  <r>
    <x v="68"/>
    <x v="11532"/>
    <x v="88"/>
    <x v="6"/>
    <n v="1"/>
  </r>
  <r>
    <x v="68"/>
    <x v="11533"/>
    <x v="88"/>
    <x v="6"/>
    <n v="1"/>
  </r>
  <r>
    <x v="44"/>
    <x v="11534"/>
    <x v="88"/>
    <x v="6"/>
    <n v="1"/>
  </r>
  <r>
    <x v="23"/>
    <x v="11535"/>
    <x v="88"/>
    <x v="6"/>
    <n v="1"/>
  </r>
  <r>
    <x v="44"/>
    <x v="11536"/>
    <x v="88"/>
    <x v="6"/>
    <n v="1"/>
  </r>
  <r>
    <x v="38"/>
    <x v="11537"/>
    <x v="88"/>
    <x v="6"/>
    <n v="1"/>
  </r>
  <r>
    <x v="21"/>
    <x v="11538"/>
    <x v="88"/>
    <x v="6"/>
    <n v="1"/>
  </r>
  <r>
    <x v="122"/>
    <x v="11539"/>
    <x v="88"/>
    <x v="6"/>
    <n v="1"/>
  </r>
  <r>
    <x v="76"/>
    <x v="11540"/>
    <x v="88"/>
    <x v="6"/>
    <n v="1"/>
  </r>
  <r>
    <x v="76"/>
    <x v="11540"/>
    <x v="88"/>
    <x v="6"/>
    <n v="1"/>
  </r>
  <r>
    <x v="58"/>
    <x v="11541"/>
    <x v="89"/>
    <x v="6"/>
    <n v="1"/>
  </r>
  <r>
    <x v="5"/>
    <x v="11542"/>
    <x v="89"/>
    <x v="6"/>
    <n v="1"/>
  </r>
  <r>
    <x v="66"/>
    <x v="10777"/>
    <x v="89"/>
    <x v="6"/>
    <n v="1"/>
  </r>
  <r>
    <x v="38"/>
    <x v="11543"/>
    <x v="89"/>
    <x v="6"/>
    <n v="1"/>
  </r>
  <r>
    <x v="71"/>
    <x v="11544"/>
    <x v="89"/>
    <x v="6"/>
    <n v="1"/>
  </r>
  <r>
    <x v="44"/>
    <x v="11545"/>
    <x v="89"/>
    <x v="6"/>
    <n v="1"/>
  </r>
  <r>
    <x v="70"/>
    <x v="11546"/>
    <x v="89"/>
    <x v="6"/>
    <n v="1"/>
  </r>
  <r>
    <x v="67"/>
    <x v="9188"/>
    <x v="89"/>
    <x v="6"/>
    <n v="1"/>
  </r>
  <r>
    <x v="5"/>
    <x v="9188"/>
    <x v="89"/>
    <x v="6"/>
    <n v="1"/>
  </r>
  <r>
    <x v="23"/>
    <x v="11547"/>
    <x v="89"/>
    <x v="6"/>
    <n v="1"/>
  </r>
  <r>
    <x v="21"/>
    <x v="11548"/>
    <x v="89"/>
    <x v="6"/>
    <n v="1"/>
  </r>
  <r>
    <x v="21"/>
    <x v="11549"/>
    <x v="89"/>
    <x v="6"/>
    <n v="1"/>
  </r>
  <r>
    <x v="86"/>
    <x v="11550"/>
    <x v="89"/>
    <x v="6"/>
    <n v="1"/>
  </r>
  <r>
    <x v="145"/>
    <x v="11550"/>
    <x v="89"/>
    <x v="6"/>
    <n v="1"/>
  </r>
  <r>
    <x v="70"/>
    <x v="11551"/>
    <x v="89"/>
    <x v="6"/>
    <n v="1"/>
  </r>
  <r>
    <x v="50"/>
    <x v="11552"/>
    <x v="89"/>
    <x v="6"/>
    <n v="1"/>
  </r>
  <r>
    <x v="66"/>
    <x v="11552"/>
    <x v="89"/>
    <x v="6"/>
    <n v="1"/>
  </r>
  <r>
    <x v="55"/>
    <x v="11553"/>
    <x v="89"/>
    <x v="6"/>
    <n v="1"/>
  </r>
  <r>
    <x v="21"/>
    <x v="9193"/>
    <x v="89"/>
    <x v="6"/>
    <n v="1"/>
  </r>
  <r>
    <x v="38"/>
    <x v="11554"/>
    <x v="89"/>
    <x v="6"/>
    <n v="1"/>
  </r>
  <r>
    <x v="55"/>
    <x v="11555"/>
    <x v="89"/>
    <x v="6"/>
    <n v="1"/>
  </r>
  <r>
    <x v="23"/>
    <x v="11556"/>
    <x v="415"/>
    <x v="6"/>
    <n v="1"/>
  </r>
  <r>
    <x v="58"/>
    <x v="11557"/>
    <x v="415"/>
    <x v="6"/>
    <n v="1"/>
  </r>
  <r>
    <x v="165"/>
    <x v="11558"/>
    <x v="415"/>
    <x v="6"/>
    <n v="1"/>
  </r>
  <r>
    <x v="70"/>
    <x v="11559"/>
    <x v="90"/>
    <x v="6"/>
    <n v="1"/>
  </r>
  <r>
    <x v="40"/>
    <x v="11560"/>
    <x v="90"/>
    <x v="6"/>
    <n v="1"/>
  </r>
  <r>
    <x v="76"/>
    <x v="11561"/>
    <x v="90"/>
    <x v="6"/>
    <n v="1"/>
  </r>
  <r>
    <x v="76"/>
    <x v="11561"/>
    <x v="90"/>
    <x v="6"/>
    <n v="1"/>
  </r>
  <r>
    <x v="77"/>
    <x v="11562"/>
    <x v="90"/>
    <x v="6"/>
    <n v="1"/>
  </r>
  <r>
    <x v="146"/>
    <x v="11563"/>
    <x v="90"/>
    <x v="6"/>
    <n v="1"/>
  </r>
  <r>
    <x v="226"/>
    <x v="11563"/>
    <x v="90"/>
    <x v="6"/>
    <n v="1"/>
  </r>
  <r>
    <x v="32"/>
    <x v="6701"/>
    <x v="90"/>
    <x v="6"/>
    <n v="1"/>
  </r>
  <r>
    <x v="3"/>
    <x v="11564"/>
    <x v="90"/>
    <x v="6"/>
    <n v="1"/>
  </r>
  <r>
    <x v="20"/>
    <x v="11565"/>
    <x v="90"/>
    <x v="6"/>
    <n v="1"/>
  </r>
  <r>
    <x v="9"/>
    <x v="11566"/>
    <x v="90"/>
    <x v="6"/>
    <n v="1"/>
  </r>
  <r>
    <x v="20"/>
    <x v="11567"/>
    <x v="90"/>
    <x v="6"/>
    <n v="1"/>
  </r>
  <r>
    <x v="66"/>
    <x v="11568"/>
    <x v="416"/>
    <x v="6"/>
    <n v="1"/>
  </r>
  <r>
    <x v="39"/>
    <x v="11569"/>
    <x v="416"/>
    <x v="6"/>
    <n v="1"/>
  </r>
  <r>
    <x v="12"/>
    <x v="11569"/>
    <x v="416"/>
    <x v="6"/>
    <n v="1"/>
  </r>
  <r>
    <x v="32"/>
    <x v="11570"/>
    <x v="416"/>
    <x v="6"/>
    <n v="1"/>
  </r>
  <r>
    <x v="154"/>
    <x v="11570"/>
    <x v="416"/>
    <x v="6"/>
    <n v="1"/>
  </r>
  <r>
    <x v="423"/>
    <x v="11570"/>
    <x v="416"/>
    <x v="6"/>
    <n v="1"/>
  </r>
  <r>
    <x v="25"/>
    <x v="11570"/>
    <x v="416"/>
    <x v="6"/>
    <n v="1"/>
  </r>
  <r>
    <x v="67"/>
    <x v="11571"/>
    <x v="416"/>
    <x v="6"/>
    <n v="1"/>
  </r>
  <r>
    <x v="2"/>
    <x v="11572"/>
    <x v="416"/>
    <x v="6"/>
    <n v="1"/>
  </r>
  <r>
    <x v="49"/>
    <x v="11573"/>
    <x v="416"/>
    <x v="6"/>
    <n v="1"/>
  </r>
  <r>
    <x v="25"/>
    <x v="11573"/>
    <x v="416"/>
    <x v="6"/>
    <n v="1"/>
  </r>
  <r>
    <x v="14"/>
    <x v="11574"/>
    <x v="416"/>
    <x v="6"/>
    <n v="1"/>
  </r>
  <r>
    <x v="2"/>
    <x v="11575"/>
    <x v="416"/>
    <x v="6"/>
    <n v="1"/>
  </r>
  <r>
    <x v="40"/>
    <x v="11575"/>
    <x v="416"/>
    <x v="6"/>
    <n v="1"/>
  </r>
  <r>
    <x v="12"/>
    <x v="11575"/>
    <x v="416"/>
    <x v="6"/>
    <n v="1"/>
  </r>
  <r>
    <x v="32"/>
    <x v="11576"/>
    <x v="91"/>
    <x v="6"/>
    <n v="1"/>
  </r>
  <r>
    <x v="3"/>
    <x v="11577"/>
    <x v="91"/>
    <x v="6"/>
    <n v="1"/>
  </r>
  <r>
    <x v="16"/>
    <x v="11578"/>
    <x v="91"/>
    <x v="6"/>
    <n v="1"/>
  </r>
  <r>
    <x v="39"/>
    <x v="11579"/>
    <x v="91"/>
    <x v="6"/>
    <n v="1"/>
  </r>
  <r>
    <x v="40"/>
    <x v="11579"/>
    <x v="91"/>
    <x v="6"/>
    <n v="1"/>
  </r>
  <r>
    <x v="123"/>
    <x v="11579"/>
    <x v="91"/>
    <x v="6"/>
    <n v="1"/>
  </r>
  <r>
    <x v="21"/>
    <x v="11579"/>
    <x v="91"/>
    <x v="6"/>
    <n v="1"/>
  </r>
  <r>
    <x v="21"/>
    <x v="11580"/>
    <x v="91"/>
    <x v="6"/>
    <n v="1"/>
  </r>
  <r>
    <x v="14"/>
    <x v="11580"/>
    <x v="91"/>
    <x v="6"/>
    <n v="1"/>
  </r>
  <r>
    <x v="28"/>
    <x v="11581"/>
    <x v="91"/>
    <x v="6"/>
    <n v="1"/>
  </r>
  <r>
    <x v="101"/>
    <x v="11581"/>
    <x v="91"/>
    <x v="6"/>
    <n v="1"/>
  </r>
  <r>
    <x v="39"/>
    <x v="11582"/>
    <x v="91"/>
    <x v="6"/>
    <n v="1"/>
  </r>
  <r>
    <x v="40"/>
    <x v="11582"/>
    <x v="91"/>
    <x v="6"/>
    <n v="1"/>
  </r>
  <r>
    <x v="58"/>
    <x v="11582"/>
    <x v="91"/>
    <x v="6"/>
    <n v="1"/>
  </r>
  <r>
    <x v="12"/>
    <x v="11582"/>
    <x v="91"/>
    <x v="6"/>
    <n v="1"/>
  </r>
  <r>
    <x v="43"/>
    <x v="11583"/>
    <x v="91"/>
    <x v="6"/>
    <n v="1"/>
  </r>
  <r>
    <x v="34"/>
    <x v="11583"/>
    <x v="91"/>
    <x v="6"/>
    <n v="1"/>
  </r>
  <r>
    <x v="44"/>
    <x v="11584"/>
    <x v="91"/>
    <x v="6"/>
    <n v="1"/>
  </r>
  <r>
    <x v="34"/>
    <x v="11584"/>
    <x v="91"/>
    <x v="6"/>
    <n v="1"/>
  </r>
  <r>
    <x v="15"/>
    <x v="11584"/>
    <x v="91"/>
    <x v="6"/>
    <n v="1"/>
  </r>
  <r>
    <x v="39"/>
    <x v="11585"/>
    <x v="91"/>
    <x v="6"/>
    <n v="1"/>
  </r>
  <r>
    <x v="2"/>
    <x v="11586"/>
    <x v="91"/>
    <x v="6"/>
    <n v="1"/>
  </r>
  <r>
    <x v="39"/>
    <x v="11587"/>
    <x v="91"/>
    <x v="6"/>
    <n v="1"/>
  </r>
  <r>
    <x v="40"/>
    <x v="11587"/>
    <x v="91"/>
    <x v="6"/>
    <n v="1"/>
  </r>
  <r>
    <x v="12"/>
    <x v="11587"/>
    <x v="91"/>
    <x v="6"/>
    <n v="1"/>
  </r>
  <r>
    <x v="39"/>
    <x v="11588"/>
    <x v="91"/>
    <x v="6"/>
    <n v="1"/>
  </r>
  <r>
    <x v="99"/>
    <x v="11588"/>
    <x v="91"/>
    <x v="6"/>
    <n v="1"/>
  </r>
  <r>
    <x v="28"/>
    <x v="11589"/>
    <x v="91"/>
    <x v="6"/>
    <n v="1"/>
  </r>
  <r>
    <x v="44"/>
    <x v="11590"/>
    <x v="91"/>
    <x v="6"/>
    <n v="1"/>
  </r>
  <r>
    <x v="36"/>
    <x v="11590"/>
    <x v="91"/>
    <x v="6"/>
    <n v="1"/>
  </r>
  <r>
    <x v="21"/>
    <x v="11590"/>
    <x v="91"/>
    <x v="6"/>
    <n v="1"/>
  </r>
  <r>
    <x v="14"/>
    <x v="11590"/>
    <x v="91"/>
    <x v="6"/>
    <n v="1"/>
  </r>
  <r>
    <x v="28"/>
    <x v="11591"/>
    <x v="91"/>
    <x v="6"/>
    <n v="1"/>
  </r>
  <r>
    <x v="25"/>
    <x v="8538"/>
    <x v="91"/>
    <x v="6"/>
    <n v="1"/>
  </r>
  <r>
    <x v="21"/>
    <x v="11592"/>
    <x v="91"/>
    <x v="6"/>
    <n v="1"/>
  </r>
  <r>
    <x v="9"/>
    <x v="11593"/>
    <x v="91"/>
    <x v="6"/>
    <n v="1"/>
  </r>
  <r>
    <x v="12"/>
    <x v="11594"/>
    <x v="91"/>
    <x v="6"/>
    <n v="1"/>
  </r>
  <r>
    <x v="146"/>
    <x v="11595"/>
    <x v="91"/>
    <x v="6"/>
    <n v="1"/>
  </r>
  <r>
    <x v="32"/>
    <x v="11596"/>
    <x v="91"/>
    <x v="6"/>
    <n v="1"/>
  </r>
  <r>
    <x v="16"/>
    <x v="11597"/>
    <x v="91"/>
    <x v="6"/>
    <n v="1"/>
  </r>
  <r>
    <x v="103"/>
    <x v="11598"/>
    <x v="91"/>
    <x v="6"/>
    <n v="1"/>
  </r>
  <r>
    <x v="11"/>
    <x v="11598"/>
    <x v="91"/>
    <x v="6"/>
    <n v="1"/>
  </r>
  <r>
    <x v="364"/>
    <x v="11599"/>
    <x v="91"/>
    <x v="6"/>
    <n v="1"/>
  </r>
  <r>
    <x v="12"/>
    <x v="11600"/>
    <x v="91"/>
    <x v="6"/>
    <n v="1"/>
  </r>
  <r>
    <x v="17"/>
    <x v="11601"/>
    <x v="91"/>
    <x v="6"/>
    <n v="1"/>
  </r>
  <r>
    <x v="20"/>
    <x v="11602"/>
    <x v="91"/>
    <x v="6"/>
    <n v="1"/>
  </r>
  <r>
    <x v="50"/>
    <x v="11603"/>
    <x v="91"/>
    <x v="6"/>
    <n v="1"/>
  </r>
  <r>
    <x v="25"/>
    <x v="11604"/>
    <x v="91"/>
    <x v="6"/>
    <n v="1"/>
  </r>
  <r>
    <x v="103"/>
    <x v="11605"/>
    <x v="91"/>
    <x v="6"/>
    <n v="1"/>
  </r>
  <r>
    <x v="81"/>
    <x v="11606"/>
    <x v="91"/>
    <x v="6"/>
    <n v="1"/>
  </r>
  <r>
    <x v="12"/>
    <x v="11607"/>
    <x v="91"/>
    <x v="6"/>
    <n v="1"/>
  </r>
  <r>
    <x v="28"/>
    <x v="11608"/>
    <x v="91"/>
    <x v="6"/>
    <n v="1"/>
  </r>
  <r>
    <x v="50"/>
    <x v="11608"/>
    <x v="91"/>
    <x v="6"/>
    <n v="1"/>
  </r>
  <r>
    <x v="26"/>
    <x v="11609"/>
    <x v="91"/>
    <x v="6"/>
    <n v="1"/>
  </r>
  <r>
    <x v="43"/>
    <x v="11610"/>
    <x v="91"/>
    <x v="6"/>
    <n v="1"/>
  </r>
  <r>
    <x v="14"/>
    <x v="11610"/>
    <x v="91"/>
    <x v="6"/>
    <n v="1"/>
  </r>
  <r>
    <x v="12"/>
    <x v="11611"/>
    <x v="91"/>
    <x v="6"/>
    <n v="1"/>
  </r>
  <r>
    <x v="36"/>
    <x v="11612"/>
    <x v="91"/>
    <x v="6"/>
    <n v="1"/>
  </r>
  <r>
    <x v="39"/>
    <x v="11613"/>
    <x v="91"/>
    <x v="6"/>
    <n v="1"/>
  </r>
  <r>
    <x v="40"/>
    <x v="11613"/>
    <x v="91"/>
    <x v="6"/>
    <n v="1"/>
  </r>
  <r>
    <x v="12"/>
    <x v="11613"/>
    <x v="91"/>
    <x v="6"/>
    <n v="1"/>
  </r>
  <r>
    <x v="21"/>
    <x v="11614"/>
    <x v="91"/>
    <x v="6"/>
    <n v="1"/>
  </r>
  <r>
    <x v="210"/>
    <x v="11615"/>
    <x v="91"/>
    <x v="6"/>
    <n v="1"/>
  </r>
  <r>
    <x v="40"/>
    <x v="11616"/>
    <x v="91"/>
    <x v="6"/>
    <n v="1"/>
  </r>
  <r>
    <x v="34"/>
    <x v="11617"/>
    <x v="91"/>
    <x v="6"/>
    <n v="1"/>
  </r>
  <r>
    <x v="162"/>
    <x v="11617"/>
    <x v="91"/>
    <x v="6"/>
    <n v="1"/>
  </r>
  <r>
    <x v="107"/>
    <x v="11618"/>
    <x v="169"/>
    <x v="6"/>
    <n v="1"/>
  </r>
  <r>
    <x v="12"/>
    <x v="11618"/>
    <x v="169"/>
    <x v="6"/>
    <n v="1"/>
  </r>
  <r>
    <x v="107"/>
    <x v="11619"/>
    <x v="169"/>
    <x v="6"/>
    <n v="1"/>
  </r>
  <r>
    <x v="107"/>
    <x v="11620"/>
    <x v="169"/>
    <x v="6"/>
    <n v="1"/>
  </r>
  <r>
    <x v="21"/>
    <x v="11621"/>
    <x v="169"/>
    <x v="6"/>
    <n v="1"/>
  </r>
  <r>
    <x v="222"/>
    <x v="11622"/>
    <x v="169"/>
    <x v="6"/>
    <n v="1"/>
  </r>
  <r>
    <x v="107"/>
    <x v="11622"/>
    <x v="169"/>
    <x v="6"/>
    <n v="1"/>
  </r>
  <r>
    <x v="222"/>
    <x v="11623"/>
    <x v="169"/>
    <x v="6"/>
    <n v="1"/>
  </r>
  <r>
    <x v="107"/>
    <x v="11624"/>
    <x v="169"/>
    <x v="6"/>
    <n v="1"/>
  </r>
  <r>
    <x v="39"/>
    <x v="11625"/>
    <x v="169"/>
    <x v="6"/>
    <n v="1"/>
  </r>
  <r>
    <x v="40"/>
    <x v="11625"/>
    <x v="169"/>
    <x v="6"/>
    <n v="1"/>
  </r>
  <r>
    <x v="36"/>
    <x v="11625"/>
    <x v="169"/>
    <x v="6"/>
    <n v="1"/>
  </r>
  <r>
    <x v="39"/>
    <x v="11626"/>
    <x v="169"/>
    <x v="6"/>
    <n v="1"/>
  </r>
  <r>
    <x v="107"/>
    <x v="11626"/>
    <x v="169"/>
    <x v="6"/>
    <n v="1"/>
  </r>
  <r>
    <x v="107"/>
    <x v="11627"/>
    <x v="169"/>
    <x v="6"/>
    <n v="1"/>
  </r>
  <r>
    <x v="14"/>
    <x v="11627"/>
    <x v="169"/>
    <x v="6"/>
    <n v="1"/>
  </r>
  <r>
    <x v="222"/>
    <x v="11628"/>
    <x v="169"/>
    <x v="6"/>
    <n v="1"/>
  </r>
  <r>
    <x v="39"/>
    <x v="11628"/>
    <x v="169"/>
    <x v="6"/>
    <n v="1"/>
  </r>
  <r>
    <x v="76"/>
    <x v="11629"/>
    <x v="169"/>
    <x v="6"/>
    <n v="1"/>
  </r>
  <r>
    <x v="76"/>
    <x v="11629"/>
    <x v="169"/>
    <x v="6"/>
    <n v="1"/>
  </r>
  <r>
    <x v="369"/>
    <x v="11629"/>
    <x v="169"/>
    <x v="6"/>
    <n v="1"/>
  </r>
  <r>
    <x v="40"/>
    <x v="11629"/>
    <x v="169"/>
    <x v="6"/>
    <n v="1"/>
  </r>
  <r>
    <x v="332"/>
    <x v="11629"/>
    <x v="169"/>
    <x v="6"/>
    <n v="1"/>
  </r>
  <r>
    <x v="21"/>
    <x v="11630"/>
    <x v="169"/>
    <x v="6"/>
    <n v="1"/>
  </r>
  <r>
    <x v="275"/>
    <x v="11631"/>
    <x v="169"/>
    <x v="6"/>
    <n v="1"/>
  </r>
  <r>
    <x v="40"/>
    <x v="11632"/>
    <x v="92"/>
    <x v="6"/>
    <n v="1"/>
  </r>
  <r>
    <x v="58"/>
    <x v="11632"/>
    <x v="92"/>
    <x v="6"/>
    <n v="1"/>
  </r>
  <r>
    <x v="12"/>
    <x v="11632"/>
    <x v="92"/>
    <x v="6"/>
    <n v="1"/>
  </r>
  <r>
    <x v="21"/>
    <x v="11633"/>
    <x v="92"/>
    <x v="6"/>
    <n v="1"/>
  </r>
  <r>
    <x v="146"/>
    <x v="11634"/>
    <x v="92"/>
    <x v="6"/>
    <n v="1"/>
  </r>
  <r>
    <x v="16"/>
    <x v="11635"/>
    <x v="92"/>
    <x v="6"/>
    <n v="1"/>
  </r>
  <r>
    <x v="81"/>
    <x v="11635"/>
    <x v="92"/>
    <x v="6"/>
    <n v="1"/>
  </r>
  <r>
    <x v="40"/>
    <x v="11636"/>
    <x v="92"/>
    <x v="6"/>
    <n v="1"/>
  </r>
  <r>
    <x v="21"/>
    <x v="11636"/>
    <x v="92"/>
    <x v="6"/>
    <n v="1"/>
  </r>
  <r>
    <x v="92"/>
    <x v="11637"/>
    <x v="92"/>
    <x v="6"/>
    <n v="1"/>
  </r>
  <r>
    <x v="36"/>
    <x v="11638"/>
    <x v="92"/>
    <x v="6"/>
    <n v="1"/>
  </r>
  <r>
    <x v="24"/>
    <x v="11638"/>
    <x v="92"/>
    <x v="6"/>
    <n v="1"/>
  </r>
  <r>
    <x v="21"/>
    <x v="11638"/>
    <x v="92"/>
    <x v="6"/>
    <n v="1"/>
  </r>
  <r>
    <x v="49"/>
    <x v="11638"/>
    <x v="92"/>
    <x v="6"/>
    <n v="1"/>
  </r>
  <r>
    <x v="99"/>
    <x v="11638"/>
    <x v="92"/>
    <x v="6"/>
    <n v="1"/>
  </r>
  <r>
    <x v="46"/>
    <x v="11639"/>
    <x v="92"/>
    <x v="6"/>
    <n v="1"/>
  </r>
  <r>
    <x v="46"/>
    <x v="11639"/>
    <x v="92"/>
    <x v="6"/>
    <n v="1"/>
  </r>
  <r>
    <x v="21"/>
    <x v="11639"/>
    <x v="92"/>
    <x v="6"/>
    <n v="1"/>
  </r>
  <r>
    <x v="6"/>
    <x v="11639"/>
    <x v="92"/>
    <x v="6"/>
    <n v="1"/>
  </r>
  <r>
    <x v="6"/>
    <x v="11639"/>
    <x v="92"/>
    <x v="6"/>
    <n v="1"/>
  </r>
  <r>
    <x v="236"/>
    <x v="11640"/>
    <x v="92"/>
    <x v="6"/>
    <n v="1"/>
  </r>
  <r>
    <x v="86"/>
    <x v="11641"/>
    <x v="92"/>
    <x v="6"/>
    <n v="1"/>
  </r>
  <r>
    <x v="140"/>
    <x v="11641"/>
    <x v="92"/>
    <x v="6"/>
    <n v="1"/>
  </r>
  <r>
    <x v="86"/>
    <x v="11642"/>
    <x v="92"/>
    <x v="6"/>
    <n v="1"/>
  </r>
  <r>
    <x v="140"/>
    <x v="11642"/>
    <x v="92"/>
    <x v="6"/>
    <n v="1"/>
  </r>
  <r>
    <x v="144"/>
    <x v="11642"/>
    <x v="92"/>
    <x v="6"/>
    <n v="1"/>
  </r>
  <r>
    <x v="86"/>
    <x v="11643"/>
    <x v="92"/>
    <x v="6"/>
    <n v="1"/>
  </r>
  <r>
    <x v="140"/>
    <x v="11643"/>
    <x v="92"/>
    <x v="6"/>
    <n v="1"/>
  </r>
  <r>
    <x v="10"/>
    <x v="11644"/>
    <x v="92"/>
    <x v="6"/>
    <n v="1"/>
  </r>
  <r>
    <x v="9"/>
    <x v="11645"/>
    <x v="92"/>
    <x v="6"/>
    <n v="1"/>
  </r>
  <r>
    <x v="20"/>
    <x v="11646"/>
    <x v="92"/>
    <x v="6"/>
    <n v="1"/>
  </r>
  <r>
    <x v="17"/>
    <x v="11647"/>
    <x v="92"/>
    <x v="6"/>
    <n v="1"/>
  </r>
  <r>
    <x v="40"/>
    <x v="11648"/>
    <x v="92"/>
    <x v="6"/>
    <n v="1"/>
  </r>
  <r>
    <x v="67"/>
    <x v="11648"/>
    <x v="92"/>
    <x v="6"/>
    <n v="1"/>
  </r>
  <r>
    <x v="2"/>
    <x v="11649"/>
    <x v="92"/>
    <x v="6"/>
    <n v="1"/>
  </r>
  <r>
    <x v="53"/>
    <x v="11650"/>
    <x v="92"/>
    <x v="6"/>
    <n v="1"/>
  </r>
  <r>
    <x v="81"/>
    <x v="11651"/>
    <x v="92"/>
    <x v="6"/>
    <n v="1"/>
  </r>
  <r>
    <x v="43"/>
    <x v="11652"/>
    <x v="92"/>
    <x v="6"/>
    <n v="1"/>
  </r>
  <r>
    <x v="140"/>
    <x v="11652"/>
    <x v="92"/>
    <x v="6"/>
    <n v="1"/>
  </r>
  <r>
    <x v="140"/>
    <x v="11653"/>
    <x v="92"/>
    <x v="6"/>
    <n v="1"/>
  </r>
  <r>
    <x v="39"/>
    <x v="11654"/>
    <x v="92"/>
    <x v="6"/>
    <n v="1"/>
  </r>
  <r>
    <x v="40"/>
    <x v="11654"/>
    <x v="92"/>
    <x v="6"/>
    <n v="1"/>
  </r>
  <r>
    <x v="36"/>
    <x v="11654"/>
    <x v="92"/>
    <x v="6"/>
    <n v="1"/>
  </r>
  <r>
    <x v="21"/>
    <x v="11654"/>
    <x v="92"/>
    <x v="6"/>
    <n v="1"/>
  </r>
  <r>
    <x v="35"/>
    <x v="11655"/>
    <x v="92"/>
    <x v="6"/>
    <n v="1"/>
  </r>
  <r>
    <x v="104"/>
    <x v="11656"/>
    <x v="92"/>
    <x v="6"/>
    <n v="1"/>
  </r>
  <r>
    <x v="118"/>
    <x v="11657"/>
    <x v="92"/>
    <x v="6"/>
    <n v="1"/>
  </r>
  <r>
    <x v="17"/>
    <x v="11658"/>
    <x v="92"/>
    <x v="6"/>
    <n v="1"/>
  </r>
  <r>
    <x v="146"/>
    <x v="11659"/>
    <x v="92"/>
    <x v="6"/>
    <n v="1"/>
  </r>
  <r>
    <x v="11"/>
    <x v="11660"/>
    <x v="170"/>
    <x v="6"/>
    <n v="1"/>
  </r>
  <r>
    <x v="53"/>
    <x v="11660"/>
    <x v="170"/>
    <x v="6"/>
    <n v="1"/>
  </r>
  <r>
    <x v="38"/>
    <x v="11660"/>
    <x v="170"/>
    <x v="6"/>
    <n v="1"/>
  </r>
  <r>
    <x v="228"/>
    <x v="11661"/>
    <x v="170"/>
    <x v="6"/>
    <n v="1"/>
  </r>
  <r>
    <x v="76"/>
    <x v="11662"/>
    <x v="170"/>
    <x v="6"/>
    <n v="1"/>
  </r>
  <r>
    <x v="76"/>
    <x v="11662"/>
    <x v="170"/>
    <x v="6"/>
    <n v="1"/>
  </r>
  <r>
    <x v="40"/>
    <x v="11662"/>
    <x v="170"/>
    <x v="6"/>
    <n v="1"/>
  </r>
  <r>
    <x v="39"/>
    <x v="11663"/>
    <x v="170"/>
    <x v="6"/>
    <n v="1"/>
  </r>
  <r>
    <x v="26"/>
    <x v="11663"/>
    <x v="170"/>
    <x v="6"/>
    <n v="1"/>
  </r>
  <r>
    <x v="12"/>
    <x v="11663"/>
    <x v="170"/>
    <x v="6"/>
    <n v="1"/>
  </r>
  <r>
    <x v="76"/>
    <x v="3874"/>
    <x v="170"/>
    <x v="6"/>
    <n v="1"/>
  </r>
  <r>
    <x v="76"/>
    <x v="3874"/>
    <x v="170"/>
    <x v="6"/>
    <n v="1"/>
  </r>
  <r>
    <x v="160"/>
    <x v="11664"/>
    <x v="170"/>
    <x v="6"/>
    <n v="1"/>
  </r>
  <r>
    <x v="228"/>
    <x v="11665"/>
    <x v="170"/>
    <x v="6"/>
    <n v="1"/>
  </r>
  <r>
    <x v="281"/>
    <x v="11665"/>
    <x v="170"/>
    <x v="6"/>
    <n v="1"/>
  </r>
  <r>
    <x v="228"/>
    <x v="11666"/>
    <x v="170"/>
    <x v="6"/>
    <n v="1"/>
  </r>
  <r>
    <x v="80"/>
    <x v="11666"/>
    <x v="170"/>
    <x v="6"/>
    <n v="1"/>
  </r>
  <r>
    <x v="17"/>
    <x v="11666"/>
    <x v="170"/>
    <x v="6"/>
    <n v="1"/>
  </r>
  <r>
    <x v="228"/>
    <x v="11667"/>
    <x v="170"/>
    <x v="6"/>
    <n v="1"/>
  </r>
  <r>
    <x v="17"/>
    <x v="11668"/>
    <x v="170"/>
    <x v="6"/>
    <n v="1"/>
  </r>
  <r>
    <x v="225"/>
    <x v="11669"/>
    <x v="170"/>
    <x v="6"/>
    <n v="1"/>
  </r>
  <r>
    <x v="84"/>
    <x v="11670"/>
    <x v="170"/>
    <x v="6"/>
    <n v="1"/>
  </r>
  <r>
    <x v="21"/>
    <x v="11671"/>
    <x v="170"/>
    <x v="6"/>
    <n v="1"/>
  </r>
  <r>
    <x v="225"/>
    <x v="11671"/>
    <x v="170"/>
    <x v="6"/>
    <n v="1"/>
  </r>
  <r>
    <x v="21"/>
    <x v="11672"/>
    <x v="170"/>
    <x v="6"/>
    <n v="1"/>
  </r>
  <r>
    <x v="25"/>
    <x v="11673"/>
    <x v="170"/>
    <x v="6"/>
    <n v="1"/>
  </r>
  <r>
    <x v="39"/>
    <x v="11674"/>
    <x v="170"/>
    <x v="6"/>
    <n v="1"/>
  </r>
  <r>
    <x v="36"/>
    <x v="11674"/>
    <x v="170"/>
    <x v="6"/>
    <n v="1"/>
  </r>
  <r>
    <x v="228"/>
    <x v="11675"/>
    <x v="170"/>
    <x v="6"/>
    <n v="1"/>
  </r>
  <r>
    <x v="228"/>
    <x v="11676"/>
    <x v="170"/>
    <x v="6"/>
    <n v="1"/>
  </r>
  <r>
    <x v="99"/>
    <x v="11677"/>
    <x v="170"/>
    <x v="6"/>
    <n v="1"/>
  </r>
  <r>
    <x v="38"/>
    <x v="11677"/>
    <x v="170"/>
    <x v="6"/>
    <n v="1"/>
  </r>
  <r>
    <x v="2"/>
    <x v="11678"/>
    <x v="170"/>
    <x v="6"/>
    <n v="1"/>
  </r>
  <r>
    <x v="66"/>
    <x v="11679"/>
    <x v="170"/>
    <x v="6"/>
    <n v="1"/>
  </r>
  <r>
    <x v="160"/>
    <x v="11680"/>
    <x v="170"/>
    <x v="6"/>
    <n v="1"/>
  </r>
  <r>
    <x v="17"/>
    <x v="11681"/>
    <x v="170"/>
    <x v="6"/>
    <n v="1"/>
  </r>
  <r>
    <x v="23"/>
    <x v="11681"/>
    <x v="170"/>
    <x v="6"/>
    <n v="1"/>
  </r>
  <r>
    <x v="228"/>
    <x v="11682"/>
    <x v="170"/>
    <x v="6"/>
    <n v="1"/>
  </r>
  <r>
    <x v="92"/>
    <x v="11683"/>
    <x v="93"/>
    <x v="6"/>
    <n v="1"/>
  </r>
  <r>
    <x v="43"/>
    <x v="11684"/>
    <x v="93"/>
    <x v="6"/>
    <n v="1"/>
  </r>
  <r>
    <x v="123"/>
    <x v="11684"/>
    <x v="93"/>
    <x v="6"/>
    <n v="1"/>
  </r>
  <r>
    <x v="81"/>
    <x v="11685"/>
    <x v="93"/>
    <x v="6"/>
    <n v="1"/>
  </r>
  <r>
    <x v="23"/>
    <x v="11686"/>
    <x v="93"/>
    <x v="6"/>
    <n v="1"/>
  </r>
  <r>
    <x v="79"/>
    <x v="11687"/>
    <x v="93"/>
    <x v="6"/>
    <n v="1"/>
  </r>
  <r>
    <x v="56"/>
    <x v="11687"/>
    <x v="93"/>
    <x v="6"/>
    <n v="1"/>
  </r>
  <r>
    <x v="23"/>
    <x v="11687"/>
    <x v="93"/>
    <x v="6"/>
    <n v="1"/>
  </r>
  <r>
    <x v="210"/>
    <x v="11688"/>
    <x v="93"/>
    <x v="6"/>
    <n v="1"/>
  </r>
  <r>
    <x v="86"/>
    <x v="11688"/>
    <x v="93"/>
    <x v="6"/>
    <n v="1"/>
  </r>
  <r>
    <x v="43"/>
    <x v="11688"/>
    <x v="93"/>
    <x v="6"/>
    <n v="1"/>
  </r>
  <r>
    <x v="20"/>
    <x v="11688"/>
    <x v="93"/>
    <x v="6"/>
    <n v="1"/>
  </r>
  <r>
    <x v="67"/>
    <x v="11688"/>
    <x v="93"/>
    <x v="6"/>
    <n v="1"/>
  </r>
  <r>
    <x v="80"/>
    <x v="11688"/>
    <x v="93"/>
    <x v="6"/>
    <n v="1"/>
  </r>
  <r>
    <x v="124"/>
    <x v="11688"/>
    <x v="93"/>
    <x v="6"/>
    <n v="1"/>
  </r>
  <r>
    <x v="58"/>
    <x v="11688"/>
    <x v="93"/>
    <x v="6"/>
    <n v="1"/>
  </r>
  <r>
    <x v="12"/>
    <x v="11688"/>
    <x v="93"/>
    <x v="6"/>
    <n v="1"/>
  </r>
  <r>
    <x v="108"/>
    <x v="11688"/>
    <x v="93"/>
    <x v="6"/>
    <n v="1"/>
  </r>
  <r>
    <x v="21"/>
    <x v="11689"/>
    <x v="93"/>
    <x v="6"/>
    <n v="1"/>
  </r>
  <r>
    <x v="92"/>
    <x v="11690"/>
    <x v="93"/>
    <x v="6"/>
    <n v="1"/>
  </r>
  <r>
    <x v="21"/>
    <x v="11691"/>
    <x v="93"/>
    <x v="6"/>
    <n v="1"/>
  </r>
  <r>
    <x v="201"/>
    <x v="11691"/>
    <x v="93"/>
    <x v="6"/>
    <n v="1"/>
  </r>
  <r>
    <x v="76"/>
    <x v="11692"/>
    <x v="93"/>
    <x v="6"/>
    <n v="1"/>
  </r>
  <r>
    <x v="76"/>
    <x v="11692"/>
    <x v="93"/>
    <x v="6"/>
    <n v="1"/>
  </r>
  <r>
    <x v="9"/>
    <x v="11693"/>
    <x v="93"/>
    <x v="6"/>
    <n v="1"/>
  </r>
  <r>
    <x v="81"/>
    <x v="11694"/>
    <x v="93"/>
    <x v="6"/>
    <n v="1"/>
  </r>
  <r>
    <x v="67"/>
    <x v="11695"/>
    <x v="93"/>
    <x v="6"/>
    <n v="1"/>
  </r>
  <r>
    <x v="58"/>
    <x v="11695"/>
    <x v="93"/>
    <x v="6"/>
    <n v="1"/>
  </r>
  <r>
    <x v="32"/>
    <x v="11696"/>
    <x v="93"/>
    <x v="6"/>
    <n v="1"/>
  </r>
  <r>
    <x v="65"/>
    <x v="11697"/>
    <x v="93"/>
    <x v="6"/>
    <n v="1"/>
  </r>
  <r>
    <x v="9"/>
    <x v="11698"/>
    <x v="93"/>
    <x v="6"/>
    <n v="1"/>
  </r>
  <r>
    <x v="38"/>
    <x v="11698"/>
    <x v="93"/>
    <x v="6"/>
    <n v="1"/>
  </r>
  <r>
    <x v="14"/>
    <x v="11699"/>
    <x v="93"/>
    <x v="6"/>
    <n v="1"/>
  </r>
  <r>
    <x v="240"/>
    <x v="11699"/>
    <x v="93"/>
    <x v="6"/>
    <n v="1"/>
  </r>
  <r>
    <x v="2"/>
    <x v="11700"/>
    <x v="93"/>
    <x v="6"/>
    <n v="1"/>
  </r>
  <r>
    <x v="39"/>
    <x v="11700"/>
    <x v="93"/>
    <x v="6"/>
    <n v="1"/>
  </r>
  <r>
    <x v="122"/>
    <x v="11700"/>
    <x v="93"/>
    <x v="6"/>
    <n v="1"/>
  </r>
  <r>
    <x v="12"/>
    <x v="11700"/>
    <x v="93"/>
    <x v="6"/>
    <n v="1"/>
  </r>
  <r>
    <x v="2"/>
    <x v="11701"/>
    <x v="93"/>
    <x v="6"/>
    <n v="1"/>
  </r>
  <r>
    <x v="51"/>
    <x v="11701"/>
    <x v="93"/>
    <x v="6"/>
    <n v="1"/>
  </r>
  <r>
    <x v="2"/>
    <x v="11702"/>
    <x v="93"/>
    <x v="6"/>
    <n v="1"/>
  </r>
  <r>
    <x v="16"/>
    <x v="11703"/>
    <x v="93"/>
    <x v="6"/>
    <n v="1"/>
  </r>
  <r>
    <x v="52"/>
    <x v="11703"/>
    <x v="93"/>
    <x v="6"/>
    <n v="1"/>
  </r>
  <r>
    <x v="105"/>
    <x v="11703"/>
    <x v="93"/>
    <x v="6"/>
    <n v="1"/>
  </r>
  <r>
    <x v="19"/>
    <x v="11703"/>
    <x v="93"/>
    <x v="6"/>
    <n v="1"/>
  </r>
  <r>
    <x v="2"/>
    <x v="11703"/>
    <x v="93"/>
    <x v="6"/>
    <n v="1"/>
  </r>
  <r>
    <x v="58"/>
    <x v="11703"/>
    <x v="93"/>
    <x v="6"/>
    <n v="1"/>
  </r>
  <r>
    <x v="23"/>
    <x v="11703"/>
    <x v="93"/>
    <x v="6"/>
    <n v="1"/>
  </r>
  <r>
    <x v="9"/>
    <x v="6827"/>
    <x v="93"/>
    <x v="6"/>
    <n v="1"/>
  </r>
  <r>
    <x v="76"/>
    <x v="11704"/>
    <x v="93"/>
    <x v="6"/>
    <n v="1"/>
  </r>
  <r>
    <x v="76"/>
    <x v="11704"/>
    <x v="93"/>
    <x v="6"/>
    <n v="1"/>
  </r>
  <r>
    <x v="43"/>
    <x v="11705"/>
    <x v="93"/>
    <x v="6"/>
    <n v="1"/>
  </r>
  <r>
    <x v="14"/>
    <x v="11705"/>
    <x v="93"/>
    <x v="6"/>
    <n v="1"/>
  </r>
  <r>
    <x v="204"/>
    <x v="11706"/>
    <x v="93"/>
    <x v="6"/>
    <n v="1"/>
  </r>
  <r>
    <x v="48"/>
    <x v="11706"/>
    <x v="93"/>
    <x v="6"/>
    <n v="1"/>
  </r>
  <r>
    <x v="48"/>
    <x v="11706"/>
    <x v="93"/>
    <x v="6"/>
    <n v="1"/>
  </r>
  <r>
    <x v="246"/>
    <x v="11707"/>
    <x v="93"/>
    <x v="6"/>
    <n v="1"/>
  </r>
  <r>
    <x v="66"/>
    <x v="11708"/>
    <x v="171"/>
    <x v="6"/>
    <n v="1"/>
  </r>
  <r>
    <x v="70"/>
    <x v="11709"/>
    <x v="171"/>
    <x v="6"/>
    <n v="1"/>
  </r>
  <r>
    <x v="43"/>
    <x v="11709"/>
    <x v="171"/>
    <x v="6"/>
    <n v="1"/>
  </r>
  <r>
    <x v="34"/>
    <x v="11709"/>
    <x v="171"/>
    <x v="6"/>
    <n v="1"/>
  </r>
  <r>
    <x v="77"/>
    <x v="11709"/>
    <x v="171"/>
    <x v="6"/>
    <n v="1"/>
  </r>
  <r>
    <x v="38"/>
    <x v="11709"/>
    <x v="171"/>
    <x v="6"/>
    <n v="1"/>
  </r>
  <r>
    <x v="58"/>
    <x v="11710"/>
    <x v="171"/>
    <x v="6"/>
    <n v="1"/>
  </r>
  <r>
    <x v="25"/>
    <x v="11711"/>
    <x v="171"/>
    <x v="6"/>
    <n v="1"/>
  </r>
  <r>
    <x v="86"/>
    <x v="11712"/>
    <x v="171"/>
    <x v="6"/>
    <n v="1"/>
  </r>
  <r>
    <x v="43"/>
    <x v="11713"/>
    <x v="171"/>
    <x v="6"/>
    <n v="1"/>
  </r>
  <r>
    <x v="34"/>
    <x v="11713"/>
    <x v="171"/>
    <x v="6"/>
    <n v="1"/>
  </r>
  <r>
    <x v="17"/>
    <x v="11714"/>
    <x v="171"/>
    <x v="6"/>
    <n v="1"/>
  </r>
  <r>
    <x v="242"/>
    <x v="11715"/>
    <x v="171"/>
    <x v="6"/>
    <n v="1"/>
  </r>
  <r>
    <x v="91"/>
    <x v="11716"/>
    <x v="171"/>
    <x v="6"/>
    <n v="1"/>
  </r>
  <r>
    <x v="21"/>
    <x v="11717"/>
    <x v="171"/>
    <x v="6"/>
    <n v="1"/>
  </r>
  <r>
    <x v="15"/>
    <x v="11717"/>
    <x v="171"/>
    <x v="6"/>
    <n v="1"/>
  </r>
  <r>
    <x v="55"/>
    <x v="11717"/>
    <x v="171"/>
    <x v="6"/>
    <n v="1"/>
  </r>
  <r>
    <x v="21"/>
    <x v="11718"/>
    <x v="171"/>
    <x v="6"/>
    <n v="1"/>
  </r>
  <r>
    <x v="201"/>
    <x v="11718"/>
    <x v="171"/>
    <x v="6"/>
    <n v="1"/>
  </r>
  <r>
    <x v="76"/>
    <x v="11719"/>
    <x v="171"/>
    <x v="6"/>
    <n v="1"/>
  </r>
  <r>
    <x v="76"/>
    <x v="11719"/>
    <x v="171"/>
    <x v="6"/>
    <n v="1"/>
  </r>
  <r>
    <x v="243"/>
    <x v="11720"/>
    <x v="171"/>
    <x v="6"/>
    <n v="1"/>
  </r>
  <r>
    <x v="14"/>
    <x v="11721"/>
    <x v="171"/>
    <x v="6"/>
    <n v="1"/>
  </r>
  <r>
    <x v="244"/>
    <x v="11722"/>
    <x v="171"/>
    <x v="6"/>
    <n v="1"/>
  </r>
  <r>
    <x v="9"/>
    <x v="11723"/>
    <x v="171"/>
    <x v="6"/>
    <n v="1"/>
  </r>
  <r>
    <x v="231"/>
    <x v="11724"/>
    <x v="171"/>
    <x v="6"/>
    <n v="1"/>
  </r>
  <r>
    <x v="122"/>
    <x v="11725"/>
    <x v="171"/>
    <x v="6"/>
    <n v="1"/>
  </r>
  <r>
    <x v="91"/>
    <x v="11725"/>
    <x v="171"/>
    <x v="6"/>
    <n v="1"/>
  </r>
  <r>
    <x v="39"/>
    <x v="11726"/>
    <x v="171"/>
    <x v="6"/>
    <n v="1"/>
  </r>
  <r>
    <x v="36"/>
    <x v="11726"/>
    <x v="171"/>
    <x v="6"/>
    <n v="1"/>
  </r>
  <r>
    <x v="12"/>
    <x v="11726"/>
    <x v="171"/>
    <x v="6"/>
    <n v="1"/>
  </r>
  <r>
    <x v="32"/>
    <x v="11727"/>
    <x v="94"/>
    <x v="6"/>
    <n v="1"/>
  </r>
  <r>
    <x v="69"/>
    <x v="11728"/>
    <x v="94"/>
    <x v="6"/>
    <n v="1"/>
  </r>
  <r>
    <x v="68"/>
    <x v="11729"/>
    <x v="94"/>
    <x v="6"/>
    <n v="1"/>
  </r>
  <r>
    <x v="69"/>
    <x v="11729"/>
    <x v="94"/>
    <x v="6"/>
    <n v="1"/>
  </r>
  <r>
    <x v="16"/>
    <x v="11730"/>
    <x v="94"/>
    <x v="6"/>
    <n v="1"/>
  </r>
  <r>
    <x v="55"/>
    <x v="11731"/>
    <x v="94"/>
    <x v="6"/>
    <n v="1"/>
  </r>
  <r>
    <x v="6"/>
    <x v="11732"/>
    <x v="94"/>
    <x v="6"/>
    <n v="1"/>
  </r>
  <r>
    <x v="6"/>
    <x v="11732"/>
    <x v="94"/>
    <x v="6"/>
    <n v="1"/>
  </r>
  <r>
    <x v="103"/>
    <x v="11733"/>
    <x v="94"/>
    <x v="6"/>
    <n v="1"/>
  </r>
  <r>
    <x v="312"/>
    <x v="11734"/>
    <x v="94"/>
    <x v="6"/>
    <n v="1"/>
  </r>
  <r>
    <x v="123"/>
    <x v="11735"/>
    <x v="94"/>
    <x v="6"/>
    <n v="1"/>
  </r>
  <r>
    <x v="69"/>
    <x v="11736"/>
    <x v="94"/>
    <x v="6"/>
    <n v="1"/>
  </r>
  <r>
    <x v="67"/>
    <x v="11737"/>
    <x v="94"/>
    <x v="6"/>
    <n v="1"/>
  </r>
  <r>
    <x v="68"/>
    <x v="11738"/>
    <x v="94"/>
    <x v="6"/>
    <n v="1"/>
  </r>
  <r>
    <x v="39"/>
    <x v="11739"/>
    <x v="94"/>
    <x v="6"/>
    <n v="1"/>
  </r>
  <r>
    <x v="12"/>
    <x v="11739"/>
    <x v="94"/>
    <x v="6"/>
    <n v="1"/>
  </r>
  <r>
    <x v="68"/>
    <x v="11740"/>
    <x v="94"/>
    <x v="6"/>
    <n v="1"/>
  </r>
  <r>
    <x v="75"/>
    <x v="11740"/>
    <x v="94"/>
    <x v="6"/>
    <n v="1"/>
  </r>
  <r>
    <x v="39"/>
    <x v="11741"/>
    <x v="94"/>
    <x v="6"/>
    <n v="1"/>
  </r>
  <r>
    <x v="75"/>
    <x v="11741"/>
    <x v="94"/>
    <x v="6"/>
    <n v="1"/>
  </r>
  <r>
    <x v="69"/>
    <x v="11741"/>
    <x v="94"/>
    <x v="6"/>
    <n v="1"/>
  </r>
  <r>
    <x v="68"/>
    <x v="11742"/>
    <x v="94"/>
    <x v="6"/>
    <n v="1"/>
  </r>
  <r>
    <x v="60"/>
    <x v="11743"/>
    <x v="94"/>
    <x v="6"/>
    <n v="1"/>
  </r>
  <r>
    <x v="25"/>
    <x v="11743"/>
    <x v="94"/>
    <x v="6"/>
    <n v="1"/>
  </r>
  <r>
    <x v="76"/>
    <x v="11744"/>
    <x v="94"/>
    <x v="6"/>
    <n v="1"/>
  </r>
  <r>
    <x v="76"/>
    <x v="11744"/>
    <x v="94"/>
    <x v="6"/>
    <n v="1"/>
  </r>
  <r>
    <x v="9"/>
    <x v="11744"/>
    <x v="94"/>
    <x v="6"/>
    <n v="1"/>
  </r>
  <r>
    <x v="19"/>
    <x v="11745"/>
    <x v="94"/>
    <x v="6"/>
    <n v="1"/>
  </r>
  <r>
    <x v="69"/>
    <x v="11746"/>
    <x v="94"/>
    <x v="6"/>
    <n v="1"/>
  </r>
  <r>
    <x v="68"/>
    <x v="11747"/>
    <x v="94"/>
    <x v="6"/>
    <n v="1"/>
  </r>
  <r>
    <x v="17"/>
    <x v="11748"/>
    <x v="94"/>
    <x v="6"/>
    <n v="1"/>
  </r>
  <r>
    <x v="123"/>
    <x v="11749"/>
    <x v="94"/>
    <x v="6"/>
    <n v="1"/>
  </r>
  <r>
    <x v="21"/>
    <x v="11750"/>
    <x v="94"/>
    <x v="6"/>
    <n v="1"/>
  </r>
  <r>
    <x v="68"/>
    <x v="11751"/>
    <x v="94"/>
    <x v="6"/>
    <n v="1"/>
  </r>
  <r>
    <x v="68"/>
    <x v="11752"/>
    <x v="94"/>
    <x v="6"/>
    <n v="1"/>
  </r>
  <r>
    <x v="75"/>
    <x v="11752"/>
    <x v="94"/>
    <x v="6"/>
    <n v="1"/>
  </r>
  <r>
    <x v="40"/>
    <x v="11752"/>
    <x v="94"/>
    <x v="6"/>
    <n v="1"/>
  </r>
  <r>
    <x v="21"/>
    <x v="11753"/>
    <x v="94"/>
    <x v="6"/>
    <n v="1"/>
  </r>
  <r>
    <x v="20"/>
    <x v="11754"/>
    <x v="94"/>
    <x v="6"/>
    <n v="1"/>
  </r>
  <r>
    <x v="2"/>
    <x v="11755"/>
    <x v="94"/>
    <x v="6"/>
    <n v="1"/>
  </r>
  <r>
    <x v="40"/>
    <x v="11755"/>
    <x v="94"/>
    <x v="6"/>
    <n v="1"/>
  </r>
  <r>
    <x v="3"/>
    <x v="11756"/>
    <x v="94"/>
    <x v="6"/>
    <n v="1"/>
  </r>
  <r>
    <x v="32"/>
    <x v="11757"/>
    <x v="94"/>
    <x v="6"/>
    <n v="1"/>
  </r>
  <r>
    <x v="36"/>
    <x v="11757"/>
    <x v="94"/>
    <x v="6"/>
    <n v="1"/>
  </r>
  <r>
    <x v="39"/>
    <x v="11758"/>
    <x v="94"/>
    <x v="6"/>
    <n v="1"/>
  </r>
  <r>
    <x v="12"/>
    <x v="11758"/>
    <x v="94"/>
    <x v="6"/>
    <n v="1"/>
  </r>
  <r>
    <x v="68"/>
    <x v="11759"/>
    <x v="94"/>
    <x v="6"/>
    <n v="1"/>
  </r>
  <r>
    <x v="40"/>
    <x v="11760"/>
    <x v="94"/>
    <x v="6"/>
    <n v="1"/>
  </r>
  <r>
    <x v="3"/>
    <x v="11761"/>
    <x v="94"/>
    <x v="6"/>
    <n v="1"/>
  </r>
  <r>
    <x v="23"/>
    <x v="11761"/>
    <x v="94"/>
    <x v="6"/>
    <n v="1"/>
  </r>
  <r>
    <x v="69"/>
    <x v="11762"/>
    <x v="94"/>
    <x v="6"/>
    <n v="1"/>
  </r>
  <r>
    <x v="68"/>
    <x v="11763"/>
    <x v="94"/>
    <x v="6"/>
    <n v="1"/>
  </r>
  <r>
    <x v="68"/>
    <x v="11764"/>
    <x v="94"/>
    <x v="6"/>
    <n v="1"/>
  </r>
  <r>
    <x v="6"/>
    <x v="11765"/>
    <x v="94"/>
    <x v="6"/>
    <n v="1"/>
  </r>
  <r>
    <x v="6"/>
    <x v="11765"/>
    <x v="94"/>
    <x v="6"/>
    <n v="1"/>
  </r>
  <r>
    <x v="80"/>
    <x v="11766"/>
    <x v="94"/>
    <x v="6"/>
    <n v="1"/>
  </r>
  <r>
    <x v="52"/>
    <x v="9756"/>
    <x v="94"/>
    <x v="6"/>
    <n v="1"/>
  </r>
  <r>
    <x v="2"/>
    <x v="11767"/>
    <x v="94"/>
    <x v="6"/>
    <n v="1"/>
  </r>
  <r>
    <x v="40"/>
    <x v="11767"/>
    <x v="94"/>
    <x v="6"/>
    <n v="1"/>
  </r>
  <r>
    <x v="28"/>
    <x v="11768"/>
    <x v="95"/>
    <x v="6"/>
    <n v="1"/>
  </r>
  <r>
    <x v="50"/>
    <x v="11768"/>
    <x v="95"/>
    <x v="6"/>
    <n v="1"/>
  </r>
  <r>
    <x v="38"/>
    <x v="11769"/>
    <x v="96"/>
    <x v="6"/>
    <n v="1"/>
  </r>
  <r>
    <x v="80"/>
    <x v="11770"/>
    <x v="96"/>
    <x v="6"/>
    <n v="1"/>
  </r>
  <r>
    <x v="55"/>
    <x v="11771"/>
    <x v="96"/>
    <x v="6"/>
    <n v="1"/>
  </r>
  <r>
    <x v="23"/>
    <x v="11772"/>
    <x v="96"/>
    <x v="6"/>
    <n v="1"/>
  </r>
  <r>
    <x v="50"/>
    <x v="11773"/>
    <x v="96"/>
    <x v="6"/>
    <n v="1"/>
  </r>
  <r>
    <x v="66"/>
    <x v="11773"/>
    <x v="96"/>
    <x v="6"/>
    <n v="1"/>
  </r>
  <r>
    <x v="58"/>
    <x v="11774"/>
    <x v="96"/>
    <x v="6"/>
    <n v="1"/>
  </r>
  <r>
    <x v="21"/>
    <x v="11775"/>
    <x v="96"/>
    <x v="6"/>
    <n v="1"/>
  </r>
  <r>
    <x v="23"/>
    <x v="11776"/>
    <x v="96"/>
    <x v="6"/>
    <n v="1"/>
  </r>
  <r>
    <x v="21"/>
    <x v="11777"/>
    <x v="96"/>
    <x v="6"/>
    <n v="1"/>
  </r>
  <r>
    <x v="76"/>
    <x v="9467"/>
    <x v="97"/>
    <x v="6"/>
    <n v="1"/>
  </r>
  <r>
    <x v="76"/>
    <x v="9467"/>
    <x v="97"/>
    <x v="6"/>
    <n v="1"/>
  </r>
  <r>
    <x v="21"/>
    <x v="11778"/>
    <x v="97"/>
    <x v="6"/>
    <n v="1"/>
  </r>
  <r>
    <x v="79"/>
    <x v="11779"/>
    <x v="417"/>
    <x v="6"/>
    <n v="1"/>
  </r>
  <r>
    <x v="38"/>
    <x v="11780"/>
    <x v="99"/>
    <x v="6"/>
    <n v="1"/>
  </r>
  <r>
    <x v="58"/>
    <x v="11781"/>
    <x v="99"/>
    <x v="6"/>
    <n v="1"/>
  </r>
  <r>
    <x v="21"/>
    <x v="11782"/>
    <x v="99"/>
    <x v="6"/>
    <n v="1"/>
  </r>
  <r>
    <x v="86"/>
    <x v="11783"/>
    <x v="99"/>
    <x v="6"/>
    <n v="1"/>
  </r>
  <r>
    <x v="86"/>
    <x v="11784"/>
    <x v="99"/>
    <x v="6"/>
    <n v="1"/>
  </r>
  <r>
    <x v="86"/>
    <x v="11785"/>
    <x v="99"/>
    <x v="6"/>
    <n v="1"/>
  </r>
  <r>
    <x v="84"/>
    <x v="11786"/>
    <x v="99"/>
    <x v="6"/>
    <n v="1"/>
  </r>
  <r>
    <x v="70"/>
    <x v="11787"/>
    <x v="99"/>
    <x v="6"/>
    <n v="1"/>
  </r>
  <r>
    <x v="84"/>
    <x v="11788"/>
    <x v="100"/>
    <x v="6"/>
    <n v="1"/>
  </r>
  <r>
    <x v="84"/>
    <x v="11789"/>
    <x v="100"/>
    <x v="6"/>
    <n v="1"/>
  </r>
  <r>
    <x v="70"/>
    <x v="11790"/>
    <x v="100"/>
    <x v="6"/>
    <n v="1"/>
  </r>
  <r>
    <x v="70"/>
    <x v="11791"/>
    <x v="100"/>
    <x v="6"/>
    <n v="1"/>
  </r>
  <r>
    <x v="122"/>
    <x v="11792"/>
    <x v="100"/>
    <x v="6"/>
    <n v="1"/>
  </r>
  <r>
    <x v="21"/>
    <x v="11793"/>
    <x v="100"/>
    <x v="6"/>
    <n v="1"/>
  </r>
  <r>
    <x v="67"/>
    <x v="11794"/>
    <x v="100"/>
    <x v="6"/>
    <n v="1"/>
  </r>
  <r>
    <x v="80"/>
    <x v="11794"/>
    <x v="100"/>
    <x v="6"/>
    <n v="1"/>
  </r>
  <r>
    <x v="76"/>
    <x v="11795"/>
    <x v="100"/>
    <x v="6"/>
    <n v="1"/>
  </r>
  <r>
    <x v="76"/>
    <x v="11795"/>
    <x v="100"/>
    <x v="6"/>
    <n v="1"/>
  </r>
  <r>
    <x v="38"/>
    <x v="11796"/>
    <x v="100"/>
    <x v="6"/>
    <n v="1"/>
  </r>
  <r>
    <x v="23"/>
    <x v="11797"/>
    <x v="100"/>
    <x v="6"/>
    <n v="1"/>
  </r>
  <r>
    <x v="72"/>
    <x v="11798"/>
    <x v="101"/>
    <x v="6"/>
    <n v="1"/>
  </r>
  <r>
    <x v="72"/>
    <x v="11799"/>
    <x v="101"/>
    <x v="6"/>
    <n v="1"/>
  </r>
  <r>
    <x v="23"/>
    <x v="11686"/>
    <x v="101"/>
    <x v="6"/>
    <n v="1"/>
  </r>
  <r>
    <x v="70"/>
    <x v="11800"/>
    <x v="101"/>
    <x v="6"/>
    <n v="1"/>
  </r>
  <r>
    <x v="70"/>
    <x v="11801"/>
    <x v="101"/>
    <x v="6"/>
    <n v="1"/>
  </r>
  <r>
    <x v="79"/>
    <x v="11802"/>
    <x v="101"/>
    <x v="6"/>
    <n v="1"/>
  </r>
  <r>
    <x v="23"/>
    <x v="11802"/>
    <x v="101"/>
    <x v="6"/>
    <n v="1"/>
  </r>
  <r>
    <x v="79"/>
    <x v="11803"/>
    <x v="101"/>
    <x v="6"/>
    <n v="1"/>
  </r>
  <r>
    <x v="23"/>
    <x v="11803"/>
    <x v="101"/>
    <x v="6"/>
    <n v="1"/>
  </r>
  <r>
    <x v="21"/>
    <x v="11804"/>
    <x v="101"/>
    <x v="6"/>
    <n v="1"/>
  </r>
  <r>
    <x v="122"/>
    <x v="11805"/>
    <x v="101"/>
    <x v="6"/>
    <n v="1"/>
  </r>
  <r>
    <x v="122"/>
    <x v="11806"/>
    <x v="101"/>
    <x v="6"/>
    <n v="1"/>
  </r>
  <r>
    <x v="65"/>
    <x v="11807"/>
    <x v="101"/>
    <x v="6"/>
    <n v="1"/>
  </r>
  <r>
    <x v="86"/>
    <x v="11808"/>
    <x v="101"/>
    <x v="6"/>
    <n v="1"/>
  </r>
  <r>
    <x v="67"/>
    <x v="11808"/>
    <x v="101"/>
    <x v="6"/>
    <n v="1"/>
  </r>
  <r>
    <x v="58"/>
    <x v="11808"/>
    <x v="101"/>
    <x v="6"/>
    <n v="1"/>
  </r>
  <r>
    <x v="86"/>
    <x v="11809"/>
    <x v="101"/>
    <x v="6"/>
    <n v="1"/>
  </r>
  <r>
    <x v="67"/>
    <x v="11809"/>
    <x v="101"/>
    <x v="6"/>
    <n v="1"/>
  </r>
  <r>
    <x v="58"/>
    <x v="11809"/>
    <x v="101"/>
    <x v="6"/>
    <n v="1"/>
  </r>
  <r>
    <x v="58"/>
    <x v="11810"/>
    <x v="101"/>
    <x v="6"/>
    <n v="1"/>
  </r>
  <r>
    <x v="23"/>
    <x v="11810"/>
    <x v="101"/>
    <x v="6"/>
    <n v="1"/>
  </r>
  <r>
    <x v="58"/>
    <x v="11811"/>
    <x v="101"/>
    <x v="6"/>
    <n v="1"/>
  </r>
  <r>
    <x v="23"/>
    <x v="11811"/>
    <x v="101"/>
    <x v="6"/>
    <n v="1"/>
  </r>
  <r>
    <x v="81"/>
    <x v="11812"/>
    <x v="101"/>
    <x v="6"/>
    <n v="1"/>
  </r>
  <r>
    <x v="81"/>
    <x v="11813"/>
    <x v="101"/>
    <x v="6"/>
    <n v="1"/>
  </r>
  <r>
    <x v="81"/>
    <x v="11814"/>
    <x v="101"/>
    <x v="6"/>
    <n v="1"/>
  </r>
  <r>
    <x v="66"/>
    <x v="11815"/>
    <x v="102"/>
    <x v="6"/>
    <n v="1"/>
  </r>
  <r>
    <x v="23"/>
    <x v="11816"/>
    <x v="102"/>
    <x v="6"/>
    <n v="1"/>
  </r>
  <r>
    <x v="81"/>
    <x v="11817"/>
    <x v="102"/>
    <x v="6"/>
    <n v="1"/>
  </r>
  <r>
    <x v="86"/>
    <x v="11818"/>
    <x v="102"/>
    <x v="6"/>
    <n v="1"/>
  </r>
  <r>
    <x v="23"/>
    <x v="11819"/>
    <x v="102"/>
    <x v="6"/>
    <n v="1"/>
  </r>
  <r>
    <x v="58"/>
    <x v="11820"/>
    <x v="102"/>
    <x v="6"/>
    <n v="1"/>
  </r>
  <r>
    <x v="68"/>
    <x v="11821"/>
    <x v="201"/>
    <x v="6"/>
    <n v="1"/>
  </r>
  <r>
    <x v="21"/>
    <x v="11822"/>
    <x v="103"/>
    <x v="6"/>
    <n v="1"/>
  </r>
  <r>
    <x v="66"/>
    <x v="11823"/>
    <x v="103"/>
    <x v="6"/>
    <n v="1"/>
  </r>
  <r>
    <x v="70"/>
    <x v="11824"/>
    <x v="103"/>
    <x v="6"/>
    <n v="1"/>
  </r>
  <r>
    <x v="5"/>
    <x v="11825"/>
    <x v="103"/>
    <x v="6"/>
    <n v="1"/>
  </r>
  <r>
    <x v="70"/>
    <x v="11826"/>
    <x v="103"/>
    <x v="6"/>
    <n v="1"/>
  </r>
  <r>
    <x v="70"/>
    <x v="11827"/>
    <x v="103"/>
    <x v="6"/>
    <n v="1"/>
  </r>
  <r>
    <x v="58"/>
    <x v="11828"/>
    <x v="103"/>
    <x v="6"/>
    <n v="1"/>
  </r>
  <r>
    <x v="86"/>
    <x v="11829"/>
    <x v="103"/>
    <x v="6"/>
    <n v="1"/>
  </r>
  <r>
    <x v="55"/>
    <x v="11351"/>
    <x v="103"/>
    <x v="6"/>
    <n v="1"/>
  </r>
  <r>
    <x v="38"/>
    <x v="11351"/>
    <x v="103"/>
    <x v="6"/>
    <n v="1"/>
  </r>
  <r>
    <x v="122"/>
    <x v="11830"/>
    <x v="103"/>
    <x v="6"/>
    <n v="1"/>
  </r>
  <r>
    <x v="79"/>
    <x v="11831"/>
    <x v="584"/>
    <x v="6"/>
    <n v="1"/>
  </r>
  <r>
    <x v="86"/>
    <x v="11832"/>
    <x v="172"/>
    <x v="6"/>
    <n v="1"/>
  </r>
  <r>
    <x v="86"/>
    <x v="11832"/>
    <x v="172"/>
    <x v="6"/>
    <n v="1"/>
  </r>
  <r>
    <x v="80"/>
    <x v="11832"/>
    <x v="172"/>
    <x v="6"/>
    <n v="1"/>
  </r>
  <r>
    <x v="80"/>
    <x v="11832"/>
    <x v="172"/>
    <x v="6"/>
    <n v="1"/>
  </r>
  <r>
    <x v="66"/>
    <x v="11833"/>
    <x v="202"/>
    <x v="6"/>
    <n v="1"/>
  </r>
  <r>
    <x v="44"/>
    <x v="11834"/>
    <x v="202"/>
    <x v="6"/>
    <n v="1"/>
  </r>
  <r>
    <x v="5"/>
    <x v="11834"/>
    <x v="202"/>
    <x v="6"/>
    <n v="1"/>
  </r>
  <r>
    <x v="23"/>
    <x v="10729"/>
    <x v="202"/>
    <x v="6"/>
    <n v="1"/>
  </r>
  <r>
    <x v="21"/>
    <x v="11835"/>
    <x v="202"/>
    <x v="6"/>
    <n v="1"/>
  </r>
  <r>
    <x v="67"/>
    <x v="11836"/>
    <x v="420"/>
    <x v="6"/>
    <n v="1"/>
  </r>
  <r>
    <x v="55"/>
    <x v="11836"/>
    <x v="420"/>
    <x v="6"/>
    <n v="1"/>
  </r>
  <r>
    <x v="67"/>
    <x v="11837"/>
    <x v="420"/>
    <x v="6"/>
    <n v="1"/>
  </r>
  <r>
    <x v="78"/>
    <x v="11838"/>
    <x v="420"/>
    <x v="6"/>
    <n v="1"/>
  </r>
  <r>
    <x v="67"/>
    <x v="11839"/>
    <x v="420"/>
    <x v="6"/>
    <n v="1"/>
  </r>
  <r>
    <x v="24"/>
    <x v="11840"/>
    <x v="173"/>
    <x v="6"/>
    <n v="1"/>
  </r>
  <r>
    <x v="46"/>
    <x v="11840"/>
    <x v="173"/>
    <x v="6"/>
    <n v="1"/>
  </r>
  <r>
    <x v="46"/>
    <x v="11840"/>
    <x v="173"/>
    <x v="6"/>
    <n v="1"/>
  </r>
  <r>
    <x v="21"/>
    <x v="11840"/>
    <x v="173"/>
    <x v="6"/>
    <n v="1"/>
  </r>
  <r>
    <x v="216"/>
    <x v="11841"/>
    <x v="173"/>
    <x v="6"/>
    <n v="1"/>
  </r>
  <r>
    <x v="17"/>
    <x v="11842"/>
    <x v="173"/>
    <x v="6"/>
    <n v="1"/>
  </r>
  <r>
    <x v="20"/>
    <x v="11843"/>
    <x v="173"/>
    <x v="6"/>
    <n v="1"/>
  </r>
  <r>
    <x v="17"/>
    <x v="11844"/>
    <x v="173"/>
    <x v="6"/>
    <n v="1"/>
  </r>
  <r>
    <x v="67"/>
    <x v="11845"/>
    <x v="173"/>
    <x v="6"/>
    <n v="1"/>
  </r>
  <r>
    <x v="258"/>
    <x v="11845"/>
    <x v="173"/>
    <x v="6"/>
    <n v="1"/>
  </r>
  <r>
    <x v="217"/>
    <x v="11845"/>
    <x v="173"/>
    <x v="6"/>
    <n v="1"/>
  </r>
  <r>
    <x v="144"/>
    <x v="11845"/>
    <x v="173"/>
    <x v="6"/>
    <n v="1"/>
  </r>
  <r>
    <x v="39"/>
    <x v="11846"/>
    <x v="173"/>
    <x v="6"/>
    <n v="1"/>
  </r>
  <r>
    <x v="42"/>
    <x v="11846"/>
    <x v="173"/>
    <x v="6"/>
    <n v="1"/>
  </r>
  <r>
    <x v="284"/>
    <x v="11847"/>
    <x v="173"/>
    <x v="6"/>
    <n v="1"/>
  </r>
  <r>
    <x v="398"/>
    <x v="11848"/>
    <x v="173"/>
    <x v="6"/>
    <n v="1"/>
  </r>
  <r>
    <x v="216"/>
    <x v="11849"/>
    <x v="173"/>
    <x v="6"/>
    <n v="1"/>
  </r>
  <r>
    <x v="216"/>
    <x v="11850"/>
    <x v="173"/>
    <x v="6"/>
    <n v="1"/>
  </r>
  <r>
    <x v="217"/>
    <x v="11851"/>
    <x v="173"/>
    <x v="6"/>
    <n v="1"/>
  </r>
  <r>
    <x v="424"/>
    <x v="11851"/>
    <x v="173"/>
    <x v="6"/>
    <n v="1"/>
  </r>
  <r>
    <x v="81"/>
    <x v="11852"/>
    <x v="173"/>
    <x v="6"/>
    <n v="1"/>
  </r>
  <r>
    <x v="216"/>
    <x v="11853"/>
    <x v="173"/>
    <x v="6"/>
    <n v="1"/>
  </r>
  <r>
    <x v="20"/>
    <x v="11853"/>
    <x v="173"/>
    <x v="6"/>
    <n v="1"/>
  </r>
  <r>
    <x v="166"/>
    <x v="11853"/>
    <x v="173"/>
    <x v="6"/>
    <n v="1"/>
  </r>
  <r>
    <x v="66"/>
    <x v="11854"/>
    <x v="551"/>
    <x v="6"/>
    <n v="1"/>
  </r>
  <r>
    <x v="129"/>
    <x v="11855"/>
    <x v="551"/>
    <x v="6"/>
    <n v="1"/>
  </r>
  <r>
    <x v="67"/>
    <x v="11856"/>
    <x v="551"/>
    <x v="6"/>
    <n v="1"/>
  </r>
  <r>
    <x v="129"/>
    <x v="11857"/>
    <x v="551"/>
    <x v="6"/>
    <n v="1"/>
  </r>
  <r>
    <x v="66"/>
    <x v="11858"/>
    <x v="551"/>
    <x v="6"/>
    <n v="1"/>
  </r>
  <r>
    <x v="66"/>
    <x v="11858"/>
    <x v="551"/>
    <x v="6"/>
    <n v="1"/>
  </r>
  <r>
    <x v="55"/>
    <x v="11859"/>
    <x v="551"/>
    <x v="6"/>
    <n v="1"/>
  </r>
  <r>
    <x v="55"/>
    <x v="11860"/>
    <x v="551"/>
    <x v="6"/>
    <n v="1"/>
  </r>
  <r>
    <x v="129"/>
    <x v="11861"/>
    <x v="551"/>
    <x v="6"/>
    <n v="1"/>
  </r>
  <r>
    <x v="70"/>
    <x v="11862"/>
    <x v="104"/>
    <x v="6"/>
    <n v="1"/>
  </r>
  <r>
    <x v="81"/>
    <x v="11863"/>
    <x v="104"/>
    <x v="6"/>
    <n v="1"/>
  </r>
  <r>
    <x v="23"/>
    <x v="10832"/>
    <x v="105"/>
    <x v="6"/>
    <n v="1"/>
  </r>
  <r>
    <x v="65"/>
    <x v="11864"/>
    <x v="106"/>
    <x v="6"/>
    <n v="1"/>
  </r>
  <r>
    <x v="23"/>
    <x v="11282"/>
    <x v="106"/>
    <x v="6"/>
    <n v="1"/>
  </r>
  <r>
    <x v="125"/>
    <x v="11865"/>
    <x v="106"/>
    <x v="6"/>
    <n v="1"/>
  </r>
  <r>
    <x v="58"/>
    <x v="11866"/>
    <x v="106"/>
    <x v="6"/>
    <n v="1"/>
  </r>
  <r>
    <x v="21"/>
    <x v="11867"/>
    <x v="106"/>
    <x v="6"/>
    <n v="1"/>
  </r>
  <r>
    <x v="44"/>
    <x v="11868"/>
    <x v="106"/>
    <x v="6"/>
    <n v="1"/>
  </r>
  <r>
    <x v="74"/>
    <x v="11869"/>
    <x v="106"/>
    <x v="6"/>
    <n v="1"/>
  </r>
  <r>
    <x v="67"/>
    <x v="11869"/>
    <x v="106"/>
    <x v="6"/>
    <n v="1"/>
  </r>
  <r>
    <x v="72"/>
    <x v="11869"/>
    <x v="106"/>
    <x v="6"/>
    <n v="1"/>
  </r>
  <r>
    <x v="84"/>
    <x v="11870"/>
    <x v="423"/>
    <x v="6"/>
    <n v="1"/>
  </r>
  <r>
    <x v="23"/>
    <x v="11409"/>
    <x v="423"/>
    <x v="6"/>
    <n v="1"/>
  </r>
  <r>
    <x v="81"/>
    <x v="11871"/>
    <x v="109"/>
    <x v="6"/>
    <n v="1"/>
  </r>
  <r>
    <x v="71"/>
    <x v="11872"/>
    <x v="110"/>
    <x v="6"/>
    <n v="1"/>
  </r>
  <r>
    <x v="58"/>
    <x v="11873"/>
    <x v="175"/>
    <x v="6"/>
    <n v="1"/>
  </r>
  <r>
    <x v="5"/>
    <x v="11874"/>
    <x v="501"/>
    <x v="6"/>
    <n v="1"/>
  </r>
  <r>
    <x v="86"/>
    <x v="8257"/>
    <x v="111"/>
    <x v="6"/>
    <n v="1"/>
  </r>
  <r>
    <x v="23"/>
    <x v="8257"/>
    <x v="111"/>
    <x v="6"/>
    <n v="1"/>
  </r>
  <r>
    <x v="86"/>
    <x v="11875"/>
    <x v="111"/>
    <x v="6"/>
    <n v="1"/>
  </r>
  <r>
    <x v="21"/>
    <x v="11876"/>
    <x v="111"/>
    <x v="6"/>
    <n v="1"/>
  </r>
  <r>
    <x v="55"/>
    <x v="10733"/>
    <x v="111"/>
    <x v="6"/>
    <n v="1"/>
  </r>
  <r>
    <x v="86"/>
    <x v="8259"/>
    <x v="111"/>
    <x v="6"/>
    <n v="1"/>
  </r>
  <r>
    <x v="70"/>
    <x v="11877"/>
    <x v="112"/>
    <x v="6"/>
    <n v="1"/>
  </r>
  <r>
    <x v="127"/>
    <x v="11878"/>
    <x v="112"/>
    <x v="6"/>
    <n v="1"/>
  </r>
  <r>
    <x v="128"/>
    <x v="11878"/>
    <x v="112"/>
    <x v="6"/>
    <n v="1"/>
  </r>
  <r>
    <x v="84"/>
    <x v="11879"/>
    <x v="112"/>
    <x v="6"/>
    <n v="1"/>
  </r>
  <r>
    <x v="81"/>
    <x v="11880"/>
    <x v="112"/>
    <x v="6"/>
    <n v="1"/>
  </r>
  <r>
    <x v="122"/>
    <x v="11881"/>
    <x v="113"/>
    <x v="6"/>
    <n v="1"/>
  </r>
  <r>
    <x v="122"/>
    <x v="11882"/>
    <x v="113"/>
    <x v="6"/>
    <n v="1"/>
  </r>
  <r>
    <x v="122"/>
    <x v="11883"/>
    <x v="113"/>
    <x v="6"/>
    <n v="1"/>
  </r>
  <r>
    <x v="122"/>
    <x v="11884"/>
    <x v="113"/>
    <x v="6"/>
    <n v="1"/>
  </r>
  <r>
    <x v="122"/>
    <x v="11885"/>
    <x v="113"/>
    <x v="6"/>
    <n v="1"/>
  </r>
  <r>
    <x v="23"/>
    <x v="11886"/>
    <x v="113"/>
    <x v="6"/>
    <n v="1"/>
  </r>
  <r>
    <x v="21"/>
    <x v="11887"/>
    <x v="113"/>
    <x v="6"/>
    <n v="1"/>
  </r>
  <r>
    <x v="44"/>
    <x v="11888"/>
    <x v="113"/>
    <x v="6"/>
    <n v="1"/>
  </r>
  <r>
    <x v="58"/>
    <x v="11889"/>
    <x v="113"/>
    <x v="6"/>
    <n v="1"/>
  </r>
  <r>
    <x v="70"/>
    <x v="11890"/>
    <x v="114"/>
    <x v="6"/>
    <n v="1"/>
  </r>
  <r>
    <x v="5"/>
    <x v="11891"/>
    <x v="114"/>
    <x v="6"/>
    <n v="1"/>
  </r>
  <r>
    <x v="5"/>
    <x v="11891"/>
    <x v="114"/>
    <x v="6"/>
    <n v="1"/>
  </r>
  <r>
    <x v="5"/>
    <x v="11892"/>
    <x v="114"/>
    <x v="6"/>
    <n v="1"/>
  </r>
  <r>
    <x v="55"/>
    <x v="11893"/>
    <x v="114"/>
    <x v="6"/>
    <n v="1"/>
  </r>
  <r>
    <x v="66"/>
    <x v="11894"/>
    <x v="114"/>
    <x v="6"/>
    <n v="1"/>
  </r>
  <r>
    <x v="55"/>
    <x v="11895"/>
    <x v="114"/>
    <x v="6"/>
    <n v="1"/>
  </r>
  <r>
    <x v="76"/>
    <x v="11896"/>
    <x v="585"/>
    <x v="6"/>
    <n v="1"/>
  </r>
  <r>
    <x v="76"/>
    <x v="11896"/>
    <x v="585"/>
    <x v="6"/>
    <n v="1"/>
  </r>
  <r>
    <x v="23"/>
    <x v="11897"/>
    <x v="115"/>
    <x v="6"/>
    <n v="1"/>
  </r>
  <r>
    <x v="21"/>
    <x v="11898"/>
    <x v="115"/>
    <x v="6"/>
    <n v="1"/>
  </r>
  <r>
    <x v="86"/>
    <x v="11899"/>
    <x v="115"/>
    <x v="6"/>
    <n v="1"/>
  </r>
  <r>
    <x v="66"/>
    <x v="11900"/>
    <x v="176"/>
    <x v="6"/>
    <n v="1"/>
  </r>
  <r>
    <x v="21"/>
    <x v="11295"/>
    <x v="176"/>
    <x v="6"/>
    <n v="1"/>
  </r>
  <r>
    <x v="23"/>
    <x v="11901"/>
    <x v="176"/>
    <x v="6"/>
    <n v="1"/>
  </r>
  <r>
    <x v="163"/>
    <x v="11902"/>
    <x v="116"/>
    <x v="6"/>
    <n v="1"/>
  </r>
  <r>
    <x v="86"/>
    <x v="11903"/>
    <x v="116"/>
    <x v="6"/>
    <n v="1"/>
  </r>
  <r>
    <x v="76"/>
    <x v="11904"/>
    <x v="177"/>
    <x v="6"/>
    <n v="1"/>
  </r>
  <r>
    <x v="76"/>
    <x v="11904"/>
    <x v="177"/>
    <x v="6"/>
    <n v="1"/>
  </r>
  <r>
    <x v="76"/>
    <x v="11905"/>
    <x v="177"/>
    <x v="6"/>
    <n v="1"/>
  </r>
  <r>
    <x v="76"/>
    <x v="11905"/>
    <x v="177"/>
    <x v="6"/>
    <n v="1"/>
  </r>
  <r>
    <x v="19"/>
    <x v="11906"/>
    <x v="177"/>
    <x v="6"/>
    <n v="1"/>
  </r>
  <r>
    <x v="72"/>
    <x v="11906"/>
    <x v="177"/>
    <x v="6"/>
    <n v="1"/>
  </r>
  <r>
    <x v="76"/>
    <x v="11907"/>
    <x v="177"/>
    <x v="6"/>
    <n v="1"/>
  </r>
  <r>
    <x v="76"/>
    <x v="11907"/>
    <x v="177"/>
    <x v="6"/>
    <n v="1"/>
  </r>
  <r>
    <x v="9"/>
    <x v="11907"/>
    <x v="177"/>
    <x v="6"/>
    <n v="1"/>
  </r>
  <r>
    <x v="81"/>
    <x v="11908"/>
    <x v="177"/>
    <x v="6"/>
    <n v="1"/>
  </r>
  <r>
    <x v="74"/>
    <x v="11909"/>
    <x v="177"/>
    <x v="6"/>
    <n v="1"/>
  </r>
  <r>
    <x v="15"/>
    <x v="11909"/>
    <x v="177"/>
    <x v="6"/>
    <n v="1"/>
  </r>
  <r>
    <x v="92"/>
    <x v="11910"/>
    <x v="177"/>
    <x v="6"/>
    <n v="1"/>
  </r>
  <r>
    <x v="127"/>
    <x v="11911"/>
    <x v="177"/>
    <x v="6"/>
    <n v="1"/>
  </r>
  <r>
    <x v="44"/>
    <x v="11911"/>
    <x v="177"/>
    <x v="6"/>
    <n v="1"/>
  </r>
  <r>
    <x v="14"/>
    <x v="11911"/>
    <x v="177"/>
    <x v="6"/>
    <n v="1"/>
  </r>
  <r>
    <x v="248"/>
    <x v="11912"/>
    <x v="177"/>
    <x v="6"/>
    <n v="1"/>
  </r>
  <r>
    <x v="39"/>
    <x v="11913"/>
    <x v="177"/>
    <x v="6"/>
    <n v="1"/>
  </r>
  <r>
    <x v="40"/>
    <x v="11913"/>
    <x v="177"/>
    <x v="6"/>
    <n v="1"/>
  </r>
  <r>
    <x v="32"/>
    <x v="11913"/>
    <x v="177"/>
    <x v="6"/>
    <n v="1"/>
  </r>
  <r>
    <x v="148"/>
    <x v="11913"/>
    <x v="177"/>
    <x v="6"/>
    <n v="1"/>
  </r>
  <r>
    <x v="58"/>
    <x v="11913"/>
    <x v="177"/>
    <x v="6"/>
    <n v="1"/>
  </r>
  <r>
    <x v="12"/>
    <x v="11913"/>
    <x v="177"/>
    <x v="6"/>
    <n v="1"/>
  </r>
  <r>
    <x v="44"/>
    <x v="11914"/>
    <x v="177"/>
    <x v="6"/>
    <n v="1"/>
  </r>
  <r>
    <x v="12"/>
    <x v="11914"/>
    <x v="177"/>
    <x v="6"/>
    <n v="1"/>
  </r>
  <r>
    <x v="39"/>
    <x v="11915"/>
    <x v="177"/>
    <x v="6"/>
    <n v="1"/>
  </r>
  <r>
    <x v="32"/>
    <x v="11915"/>
    <x v="177"/>
    <x v="6"/>
    <n v="1"/>
  </r>
  <r>
    <x v="12"/>
    <x v="11915"/>
    <x v="177"/>
    <x v="6"/>
    <n v="1"/>
  </r>
  <r>
    <x v="39"/>
    <x v="11916"/>
    <x v="177"/>
    <x v="6"/>
    <n v="1"/>
  </r>
  <r>
    <x v="26"/>
    <x v="11916"/>
    <x v="177"/>
    <x v="6"/>
    <n v="1"/>
  </r>
  <r>
    <x v="92"/>
    <x v="11916"/>
    <x v="177"/>
    <x v="6"/>
    <n v="1"/>
  </r>
  <r>
    <x v="2"/>
    <x v="11917"/>
    <x v="177"/>
    <x v="6"/>
    <n v="1"/>
  </r>
  <r>
    <x v="21"/>
    <x v="11918"/>
    <x v="177"/>
    <x v="6"/>
    <n v="1"/>
  </r>
  <r>
    <x v="20"/>
    <x v="11919"/>
    <x v="177"/>
    <x v="6"/>
    <n v="1"/>
  </r>
  <r>
    <x v="72"/>
    <x v="11920"/>
    <x v="425"/>
    <x v="6"/>
    <n v="1"/>
  </r>
  <r>
    <x v="76"/>
    <x v="11921"/>
    <x v="425"/>
    <x v="6"/>
    <n v="1"/>
  </r>
  <r>
    <x v="76"/>
    <x v="11921"/>
    <x v="425"/>
    <x v="6"/>
    <n v="1"/>
  </r>
  <r>
    <x v="55"/>
    <x v="11922"/>
    <x v="425"/>
    <x v="6"/>
    <n v="1"/>
  </r>
  <r>
    <x v="72"/>
    <x v="11923"/>
    <x v="425"/>
    <x v="6"/>
    <n v="1"/>
  </r>
  <r>
    <x v="74"/>
    <x v="9574"/>
    <x v="425"/>
    <x v="6"/>
    <n v="1"/>
  </r>
  <r>
    <x v="72"/>
    <x v="9574"/>
    <x v="425"/>
    <x v="6"/>
    <n v="1"/>
  </r>
  <r>
    <x v="76"/>
    <x v="11924"/>
    <x v="425"/>
    <x v="6"/>
    <n v="1"/>
  </r>
  <r>
    <x v="76"/>
    <x v="11924"/>
    <x v="425"/>
    <x v="6"/>
    <n v="1"/>
  </r>
  <r>
    <x v="80"/>
    <x v="11925"/>
    <x v="425"/>
    <x v="6"/>
    <n v="1"/>
  </r>
  <r>
    <x v="148"/>
    <x v="11926"/>
    <x v="425"/>
    <x v="6"/>
    <n v="1"/>
  </r>
  <r>
    <x v="148"/>
    <x v="11926"/>
    <x v="425"/>
    <x v="6"/>
    <n v="1"/>
  </r>
  <r>
    <x v="58"/>
    <x v="11926"/>
    <x v="425"/>
    <x v="6"/>
    <n v="1"/>
  </r>
  <r>
    <x v="58"/>
    <x v="11926"/>
    <x v="425"/>
    <x v="6"/>
    <n v="1"/>
  </r>
  <r>
    <x v="30"/>
    <x v="11927"/>
    <x v="425"/>
    <x v="6"/>
    <n v="1"/>
  </r>
  <r>
    <x v="70"/>
    <x v="11928"/>
    <x v="425"/>
    <x v="6"/>
    <n v="1"/>
  </r>
  <r>
    <x v="23"/>
    <x v="11929"/>
    <x v="425"/>
    <x v="6"/>
    <n v="1"/>
  </r>
  <r>
    <x v="81"/>
    <x v="9584"/>
    <x v="425"/>
    <x v="6"/>
    <n v="1"/>
  </r>
  <r>
    <x v="81"/>
    <x v="9584"/>
    <x v="425"/>
    <x v="6"/>
    <n v="1"/>
  </r>
  <r>
    <x v="148"/>
    <x v="11930"/>
    <x v="117"/>
    <x v="6"/>
    <n v="1"/>
  </r>
  <r>
    <x v="58"/>
    <x v="11930"/>
    <x v="117"/>
    <x v="6"/>
    <n v="1"/>
  </r>
  <r>
    <x v="67"/>
    <x v="11931"/>
    <x v="118"/>
    <x v="6"/>
    <n v="1"/>
  </r>
  <r>
    <x v="5"/>
    <x v="11932"/>
    <x v="118"/>
    <x v="6"/>
    <n v="1"/>
  </r>
  <r>
    <x v="21"/>
    <x v="11933"/>
    <x v="119"/>
    <x v="6"/>
    <n v="1"/>
  </r>
  <r>
    <x v="21"/>
    <x v="11934"/>
    <x v="119"/>
    <x v="6"/>
    <n v="1"/>
  </r>
  <r>
    <x v="50"/>
    <x v="11935"/>
    <x v="119"/>
    <x v="6"/>
    <n v="1"/>
  </r>
  <r>
    <x v="66"/>
    <x v="11935"/>
    <x v="119"/>
    <x v="6"/>
    <n v="1"/>
  </r>
  <r>
    <x v="2"/>
    <x v="11936"/>
    <x v="427"/>
    <x v="6"/>
    <n v="1"/>
  </r>
  <r>
    <x v="40"/>
    <x v="11937"/>
    <x v="427"/>
    <x v="6"/>
    <n v="1"/>
  </r>
  <r>
    <x v="123"/>
    <x v="11937"/>
    <x v="427"/>
    <x v="6"/>
    <n v="1"/>
  </r>
  <r>
    <x v="43"/>
    <x v="11938"/>
    <x v="427"/>
    <x v="6"/>
    <n v="1"/>
  </r>
  <r>
    <x v="34"/>
    <x v="11938"/>
    <x v="427"/>
    <x v="6"/>
    <n v="1"/>
  </r>
  <r>
    <x v="10"/>
    <x v="11939"/>
    <x v="427"/>
    <x v="6"/>
    <n v="1"/>
  </r>
  <r>
    <x v="44"/>
    <x v="11940"/>
    <x v="427"/>
    <x v="6"/>
    <n v="1"/>
  </r>
  <r>
    <x v="14"/>
    <x v="11940"/>
    <x v="427"/>
    <x v="6"/>
    <n v="1"/>
  </r>
  <r>
    <x v="36"/>
    <x v="11941"/>
    <x v="427"/>
    <x v="6"/>
    <n v="1"/>
  </r>
  <r>
    <x v="34"/>
    <x v="11942"/>
    <x v="427"/>
    <x v="6"/>
    <n v="1"/>
  </r>
  <r>
    <x v="2"/>
    <x v="11943"/>
    <x v="427"/>
    <x v="6"/>
    <n v="1"/>
  </r>
  <r>
    <x v="24"/>
    <x v="11944"/>
    <x v="427"/>
    <x v="6"/>
    <n v="1"/>
  </r>
  <r>
    <x v="21"/>
    <x v="11944"/>
    <x v="427"/>
    <x v="6"/>
    <n v="1"/>
  </r>
  <r>
    <x v="49"/>
    <x v="11944"/>
    <x v="427"/>
    <x v="6"/>
    <n v="1"/>
  </r>
  <r>
    <x v="40"/>
    <x v="11945"/>
    <x v="427"/>
    <x v="6"/>
    <n v="1"/>
  </r>
  <r>
    <x v="32"/>
    <x v="11945"/>
    <x v="427"/>
    <x v="6"/>
    <n v="1"/>
  </r>
  <r>
    <x v="25"/>
    <x v="11946"/>
    <x v="427"/>
    <x v="6"/>
    <n v="1"/>
  </r>
  <r>
    <x v="2"/>
    <x v="11947"/>
    <x v="427"/>
    <x v="6"/>
    <n v="1"/>
  </r>
  <r>
    <x v="32"/>
    <x v="11947"/>
    <x v="427"/>
    <x v="6"/>
    <n v="1"/>
  </r>
  <r>
    <x v="66"/>
    <x v="11947"/>
    <x v="427"/>
    <x v="6"/>
    <n v="1"/>
  </r>
  <r>
    <x v="330"/>
    <x v="11948"/>
    <x v="427"/>
    <x v="6"/>
    <n v="1"/>
  </r>
  <r>
    <x v="85"/>
    <x v="11949"/>
    <x v="120"/>
    <x v="6"/>
    <n v="1"/>
  </r>
  <r>
    <x v="58"/>
    <x v="11950"/>
    <x v="120"/>
    <x v="6"/>
    <n v="1"/>
  </r>
  <r>
    <x v="58"/>
    <x v="11951"/>
    <x v="120"/>
    <x v="6"/>
    <n v="1"/>
  </r>
  <r>
    <x v="81"/>
    <x v="11952"/>
    <x v="121"/>
    <x v="6"/>
    <n v="1"/>
  </r>
  <r>
    <x v="23"/>
    <x v="11953"/>
    <x v="121"/>
    <x v="6"/>
    <n v="1"/>
  </r>
  <r>
    <x v="71"/>
    <x v="11954"/>
    <x v="121"/>
    <x v="6"/>
    <n v="1"/>
  </r>
  <r>
    <x v="66"/>
    <x v="11955"/>
    <x v="428"/>
    <x v="6"/>
    <n v="1"/>
  </r>
  <r>
    <x v="11"/>
    <x v="11956"/>
    <x v="428"/>
    <x v="6"/>
    <n v="1"/>
  </r>
  <r>
    <x v="55"/>
    <x v="11956"/>
    <x v="428"/>
    <x v="6"/>
    <n v="1"/>
  </r>
  <r>
    <x v="50"/>
    <x v="11957"/>
    <x v="122"/>
    <x v="6"/>
    <n v="1"/>
  </r>
  <r>
    <x v="21"/>
    <x v="11958"/>
    <x v="123"/>
    <x v="6"/>
    <n v="1"/>
  </r>
  <r>
    <x v="55"/>
    <x v="11958"/>
    <x v="123"/>
    <x v="6"/>
    <n v="1"/>
  </r>
  <r>
    <x v="0"/>
    <x v="11958"/>
    <x v="123"/>
    <x v="6"/>
    <n v="1"/>
  </r>
  <r>
    <x v="24"/>
    <x v="11959"/>
    <x v="123"/>
    <x v="6"/>
    <n v="1"/>
  </r>
  <r>
    <x v="21"/>
    <x v="11959"/>
    <x v="123"/>
    <x v="6"/>
    <n v="1"/>
  </r>
  <r>
    <x v="233"/>
    <x v="11959"/>
    <x v="123"/>
    <x v="6"/>
    <n v="1"/>
  </r>
  <r>
    <x v="24"/>
    <x v="11960"/>
    <x v="123"/>
    <x v="6"/>
    <n v="1"/>
  </r>
  <r>
    <x v="21"/>
    <x v="11960"/>
    <x v="123"/>
    <x v="6"/>
    <n v="1"/>
  </r>
  <r>
    <x v="2"/>
    <x v="11961"/>
    <x v="123"/>
    <x v="6"/>
    <n v="1"/>
  </r>
  <r>
    <x v="7"/>
    <x v="11961"/>
    <x v="123"/>
    <x v="6"/>
    <n v="1"/>
  </r>
  <r>
    <x v="11"/>
    <x v="11962"/>
    <x v="123"/>
    <x v="6"/>
    <n v="1"/>
  </r>
  <r>
    <x v="24"/>
    <x v="11963"/>
    <x v="123"/>
    <x v="6"/>
    <n v="1"/>
  </r>
  <r>
    <x v="21"/>
    <x v="11963"/>
    <x v="123"/>
    <x v="6"/>
    <n v="1"/>
  </r>
  <r>
    <x v="232"/>
    <x v="11963"/>
    <x v="123"/>
    <x v="6"/>
    <n v="1"/>
  </r>
  <r>
    <x v="151"/>
    <x v="11964"/>
    <x v="123"/>
    <x v="6"/>
    <n v="1"/>
  </r>
  <r>
    <x v="363"/>
    <x v="11964"/>
    <x v="123"/>
    <x v="6"/>
    <n v="1"/>
  </r>
  <r>
    <x v="4"/>
    <x v="11965"/>
    <x v="123"/>
    <x v="6"/>
    <n v="1"/>
  </r>
  <r>
    <x v="103"/>
    <x v="11966"/>
    <x v="123"/>
    <x v="6"/>
    <n v="1"/>
  </r>
  <r>
    <x v="11"/>
    <x v="11966"/>
    <x v="123"/>
    <x v="6"/>
    <n v="1"/>
  </r>
  <r>
    <x v="70"/>
    <x v="11824"/>
    <x v="204"/>
    <x v="6"/>
    <n v="1"/>
  </r>
  <r>
    <x v="129"/>
    <x v="11967"/>
    <x v="429"/>
    <x v="6"/>
    <n v="1"/>
  </r>
  <r>
    <x v="5"/>
    <x v="11968"/>
    <x v="429"/>
    <x v="6"/>
    <n v="1"/>
  </r>
  <r>
    <x v="5"/>
    <x v="11969"/>
    <x v="429"/>
    <x v="6"/>
    <n v="1"/>
  </r>
  <r>
    <x v="129"/>
    <x v="11970"/>
    <x v="429"/>
    <x v="6"/>
    <n v="1"/>
  </r>
  <r>
    <x v="67"/>
    <x v="11971"/>
    <x v="124"/>
    <x v="6"/>
    <n v="1"/>
  </r>
  <r>
    <x v="21"/>
    <x v="11972"/>
    <x v="124"/>
    <x v="6"/>
    <n v="1"/>
  </r>
  <r>
    <x v="21"/>
    <x v="11973"/>
    <x v="430"/>
    <x v="6"/>
    <n v="1"/>
  </r>
  <r>
    <x v="55"/>
    <x v="11974"/>
    <x v="431"/>
    <x v="6"/>
    <n v="1"/>
  </r>
  <r>
    <x v="55"/>
    <x v="11975"/>
    <x v="125"/>
    <x v="6"/>
    <n v="1"/>
  </r>
  <r>
    <x v="23"/>
    <x v="11976"/>
    <x v="125"/>
    <x v="6"/>
    <n v="1"/>
  </r>
  <r>
    <x v="65"/>
    <x v="11977"/>
    <x v="125"/>
    <x v="6"/>
    <n v="1"/>
  </r>
  <r>
    <x v="21"/>
    <x v="11978"/>
    <x v="125"/>
    <x v="6"/>
    <n v="1"/>
  </r>
  <r>
    <x v="38"/>
    <x v="11979"/>
    <x v="125"/>
    <x v="6"/>
    <n v="1"/>
  </r>
  <r>
    <x v="127"/>
    <x v="11980"/>
    <x v="125"/>
    <x v="6"/>
    <n v="1"/>
  </r>
  <r>
    <x v="128"/>
    <x v="11980"/>
    <x v="125"/>
    <x v="6"/>
    <n v="1"/>
  </r>
  <r>
    <x v="269"/>
    <x v="11981"/>
    <x v="125"/>
    <x v="6"/>
    <n v="1"/>
  </r>
  <r>
    <x v="70"/>
    <x v="11546"/>
    <x v="125"/>
    <x v="6"/>
    <n v="1"/>
  </r>
  <r>
    <x v="86"/>
    <x v="11982"/>
    <x v="125"/>
    <x v="6"/>
    <n v="1"/>
  </r>
  <r>
    <x v="145"/>
    <x v="11982"/>
    <x v="125"/>
    <x v="6"/>
    <n v="1"/>
  </r>
  <r>
    <x v="38"/>
    <x v="11983"/>
    <x v="125"/>
    <x v="6"/>
    <n v="1"/>
  </r>
  <r>
    <x v="188"/>
    <x v="11984"/>
    <x v="125"/>
    <x v="6"/>
    <n v="1"/>
  </r>
  <r>
    <x v="23"/>
    <x v="10815"/>
    <x v="125"/>
    <x v="6"/>
    <n v="1"/>
  </r>
  <r>
    <x v="21"/>
    <x v="10816"/>
    <x v="125"/>
    <x v="6"/>
    <n v="1"/>
  </r>
  <r>
    <x v="23"/>
    <x v="10772"/>
    <x v="125"/>
    <x v="6"/>
    <n v="1"/>
  </r>
  <r>
    <x v="44"/>
    <x v="11985"/>
    <x v="125"/>
    <x v="6"/>
    <n v="1"/>
  </r>
  <r>
    <x v="67"/>
    <x v="11985"/>
    <x v="125"/>
    <x v="6"/>
    <n v="1"/>
  </r>
  <r>
    <x v="70"/>
    <x v="11986"/>
    <x v="125"/>
    <x v="6"/>
    <n v="1"/>
  </r>
  <r>
    <x v="38"/>
    <x v="11986"/>
    <x v="125"/>
    <x v="6"/>
    <n v="1"/>
  </r>
  <r>
    <x v="50"/>
    <x v="11987"/>
    <x v="125"/>
    <x v="6"/>
    <n v="1"/>
  </r>
  <r>
    <x v="66"/>
    <x v="11987"/>
    <x v="125"/>
    <x v="6"/>
    <n v="1"/>
  </r>
  <r>
    <x v="67"/>
    <x v="11988"/>
    <x v="125"/>
    <x v="6"/>
    <n v="1"/>
  </r>
  <r>
    <x v="80"/>
    <x v="11988"/>
    <x v="125"/>
    <x v="6"/>
    <n v="1"/>
  </r>
  <r>
    <x v="21"/>
    <x v="11989"/>
    <x v="125"/>
    <x v="6"/>
    <n v="1"/>
  </r>
  <r>
    <x v="21"/>
    <x v="10817"/>
    <x v="125"/>
    <x v="6"/>
    <n v="1"/>
  </r>
  <r>
    <x v="70"/>
    <x v="11990"/>
    <x v="125"/>
    <x v="6"/>
    <n v="1"/>
  </r>
  <r>
    <x v="5"/>
    <x v="11991"/>
    <x v="125"/>
    <x v="6"/>
    <n v="1"/>
  </r>
  <r>
    <x v="80"/>
    <x v="11992"/>
    <x v="125"/>
    <x v="6"/>
    <n v="1"/>
  </r>
  <r>
    <x v="23"/>
    <x v="11992"/>
    <x v="125"/>
    <x v="6"/>
    <n v="1"/>
  </r>
  <r>
    <x v="44"/>
    <x v="11993"/>
    <x v="126"/>
    <x v="6"/>
    <n v="1"/>
  </r>
  <r>
    <x v="80"/>
    <x v="11994"/>
    <x v="126"/>
    <x v="6"/>
    <n v="1"/>
  </r>
  <r>
    <x v="38"/>
    <x v="11995"/>
    <x v="126"/>
    <x v="6"/>
    <n v="1"/>
  </r>
  <r>
    <x v="70"/>
    <x v="11996"/>
    <x v="126"/>
    <x v="6"/>
    <n v="1"/>
  </r>
  <r>
    <x v="84"/>
    <x v="11997"/>
    <x v="126"/>
    <x v="6"/>
    <n v="1"/>
  </r>
  <r>
    <x v="21"/>
    <x v="11998"/>
    <x v="126"/>
    <x v="6"/>
    <n v="1"/>
  </r>
  <r>
    <x v="23"/>
    <x v="11999"/>
    <x v="126"/>
    <x v="6"/>
    <n v="1"/>
  </r>
  <r>
    <x v="23"/>
    <x v="12000"/>
    <x v="126"/>
    <x v="6"/>
    <n v="1"/>
  </r>
  <r>
    <x v="70"/>
    <x v="12001"/>
    <x v="126"/>
    <x v="6"/>
    <n v="1"/>
  </r>
  <r>
    <x v="23"/>
    <x v="12002"/>
    <x v="126"/>
    <x v="6"/>
    <n v="1"/>
  </r>
  <r>
    <x v="23"/>
    <x v="12003"/>
    <x v="126"/>
    <x v="6"/>
    <n v="1"/>
  </r>
  <r>
    <x v="28"/>
    <x v="12004"/>
    <x v="126"/>
    <x v="6"/>
    <n v="1"/>
  </r>
  <r>
    <x v="70"/>
    <x v="12005"/>
    <x v="126"/>
    <x v="6"/>
    <n v="1"/>
  </r>
  <r>
    <x v="5"/>
    <x v="12006"/>
    <x v="126"/>
    <x v="6"/>
    <n v="1"/>
  </r>
  <r>
    <x v="71"/>
    <x v="12007"/>
    <x v="126"/>
    <x v="6"/>
    <n v="1"/>
  </r>
  <r>
    <x v="81"/>
    <x v="12008"/>
    <x v="126"/>
    <x v="6"/>
    <n v="1"/>
  </r>
  <r>
    <x v="84"/>
    <x v="12009"/>
    <x v="126"/>
    <x v="6"/>
    <n v="1"/>
  </r>
  <r>
    <x v="21"/>
    <x v="12010"/>
    <x v="126"/>
    <x v="6"/>
    <n v="1"/>
  </r>
  <r>
    <x v="38"/>
    <x v="12011"/>
    <x v="126"/>
    <x v="6"/>
    <n v="1"/>
  </r>
  <r>
    <x v="23"/>
    <x v="12012"/>
    <x v="126"/>
    <x v="6"/>
    <n v="1"/>
  </r>
  <r>
    <x v="23"/>
    <x v="12013"/>
    <x v="126"/>
    <x v="6"/>
    <n v="1"/>
  </r>
  <r>
    <x v="188"/>
    <x v="12014"/>
    <x v="126"/>
    <x v="6"/>
    <n v="1"/>
  </r>
  <r>
    <x v="23"/>
    <x v="12015"/>
    <x v="126"/>
    <x v="6"/>
    <n v="1"/>
  </r>
  <r>
    <x v="70"/>
    <x v="12016"/>
    <x v="126"/>
    <x v="6"/>
    <n v="1"/>
  </r>
  <r>
    <x v="78"/>
    <x v="12017"/>
    <x v="126"/>
    <x v="6"/>
    <n v="1"/>
  </r>
  <r>
    <x v="78"/>
    <x v="12018"/>
    <x v="126"/>
    <x v="6"/>
    <n v="1"/>
  </r>
  <r>
    <x v="122"/>
    <x v="12019"/>
    <x v="126"/>
    <x v="6"/>
    <n v="1"/>
  </r>
  <r>
    <x v="86"/>
    <x v="12019"/>
    <x v="126"/>
    <x v="6"/>
    <n v="1"/>
  </r>
  <r>
    <x v="38"/>
    <x v="12020"/>
    <x v="126"/>
    <x v="6"/>
    <n v="1"/>
  </r>
  <r>
    <x v="38"/>
    <x v="12021"/>
    <x v="126"/>
    <x v="6"/>
    <n v="1"/>
  </r>
  <r>
    <x v="71"/>
    <x v="12022"/>
    <x v="126"/>
    <x v="6"/>
    <n v="1"/>
  </r>
  <r>
    <x v="38"/>
    <x v="12023"/>
    <x v="126"/>
    <x v="6"/>
    <n v="1"/>
  </r>
  <r>
    <x v="23"/>
    <x v="12024"/>
    <x v="126"/>
    <x v="6"/>
    <n v="1"/>
  </r>
  <r>
    <x v="23"/>
    <x v="10747"/>
    <x v="126"/>
    <x v="6"/>
    <n v="1"/>
  </r>
  <r>
    <x v="38"/>
    <x v="12025"/>
    <x v="126"/>
    <x v="6"/>
    <n v="1"/>
  </r>
  <r>
    <x v="74"/>
    <x v="12026"/>
    <x v="126"/>
    <x v="6"/>
    <n v="1"/>
  </r>
  <r>
    <x v="127"/>
    <x v="12027"/>
    <x v="126"/>
    <x v="6"/>
    <n v="1"/>
  </r>
  <r>
    <x v="128"/>
    <x v="12027"/>
    <x v="126"/>
    <x v="6"/>
    <n v="1"/>
  </r>
  <r>
    <x v="81"/>
    <x v="12028"/>
    <x v="126"/>
    <x v="6"/>
    <n v="1"/>
  </r>
  <r>
    <x v="81"/>
    <x v="12029"/>
    <x v="126"/>
    <x v="6"/>
    <n v="1"/>
  </r>
  <r>
    <x v="23"/>
    <x v="12030"/>
    <x v="126"/>
    <x v="6"/>
    <n v="1"/>
  </r>
  <r>
    <x v="70"/>
    <x v="12031"/>
    <x v="126"/>
    <x v="6"/>
    <n v="1"/>
  </r>
  <r>
    <x v="55"/>
    <x v="12032"/>
    <x v="126"/>
    <x v="6"/>
    <n v="1"/>
  </r>
  <r>
    <x v="38"/>
    <x v="12033"/>
    <x v="126"/>
    <x v="6"/>
    <n v="1"/>
  </r>
  <r>
    <x v="72"/>
    <x v="12034"/>
    <x v="586"/>
    <x v="6"/>
    <n v="1"/>
  </r>
  <r>
    <x v="76"/>
    <x v="9714"/>
    <x v="205"/>
    <x v="6"/>
    <n v="1"/>
  </r>
  <r>
    <x v="76"/>
    <x v="9714"/>
    <x v="205"/>
    <x v="6"/>
    <n v="1"/>
  </r>
  <r>
    <x v="76"/>
    <x v="9714"/>
    <x v="205"/>
    <x v="6"/>
    <n v="1"/>
  </r>
  <r>
    <x v="76"/>
    <x v="9714"/>
    <x v="205"/>
    <x v="6"/>
    <n v="1"/>
  </r>
  <r>
    <x v="165"/>
    <x v="9714"/>
    <x v="205"/>
    <x v="6"/>
    <n v="1"/>
  </r>
  <r>
    <x v="165"/>
    <x v="12035"/>
    <x v="179"/>
    <x v="6"/>
    <n v="1"/>
  </r>
  <r>
    <x v="55"/>
    <x v="12036"/>
    <x v="129"/>
    <x v="6"/>
    <n v="1"/>
  </r>
  <r>
    <x v="66"/>
    <x v="12037"/>
    <x v="129"/>
    <x v="6"/>
    <n v="1"/>
  </r>
  <r>
    <x v="163"/>
    <x v="12038"/>
    <x v="434"/>
    <x v="6"/>
    <n v="1"/>
  </r>
  <r>
    <x v="85"/>
    <x v="12039"/>
    <x v="434"/>
    <x v="6"/>
    <n v="1"/>
  </r>
  <r>
    <x v="5"/>
    <x v="12040"/>
    <x v="131"/>
    <x v="6"/>
    <n v="1"/>
  </r>
  <r>
    <x v="58"/>
    <x v="12041"/>
    <x v="131"/>
    <x v="6"/>
    <n v="1"/>
  </r>
  <r>
    <x v="58"/>
    <x v="12042"/>
    <x v="131"/>
    <x v="6"/>
    <n v="1"/>
  </r>
  <r>
    <x v="21"/>
    <x v="9723"/>
    <x v="131"/>
    <x v="6"/>
    <n v="1"/>
  </r>
  <r>
    <x v="5"/>
    <x v="12043"/>
    <x v="131"/>
    <x v="6"/>
    <n v="1"/>
  </r>
  <r>
    <x v="23"/>
    <x v="12044"/>
    <x v="131"/>
    <x v="6"/>
    <n v="1"/>
  </r>
  <r>
    <x v="23"/>
    <x v="12045"/>
    <x v="131"/>
    <x v="6"/>
    <n v="1"/>
  </r>
  <r>
    <x v="58"/>
    <x v="12046"/>
    <x v="131"/>
    <x v="6"/>
    <n v="1"/>
  </r>
  <r>
    <x v="58"/>
    <x v="12047"/>
    <x v="131"/>
    <x v="6"/>
    <n v="1"/>
  </r>
  <r>
    <x v="74"/>
    <x v="10789"/>
    <x v="131"/>
    <x v="6"/>
    <n v="1"/>
  </r>
  <r>
    <x v="58"/>
    <x v="12048"/>
    <x v="131"/>
    <x v="6"/>
    <n v="1"/>
  </r>
  <r>
    <x v="66"/>
    <x v="12049"/>
    <x v="131"/>
    <x v="6"/>
    <n v="1"/>
  </r>
  <r>
    <x v="21"/>
    <x v="12050"/>
    <x v="131"/>
    <x v="6"/>
    <n v="1"/>
  </r>
  <r>
    <x v="23"/>
    <x v="12051"/>
    <x v="435"/>
    <x v="6"/>
    <n v="1"/>
  </r>
  <r>
    <x v="23"/>
    <x v="12052"/>
    <x v="435"/>
    <x v="6"/>
    <n v="1"/>
  </r>
  <r>
    <x v="5"/>
    <x v="12053"/>
    <x v="435"/>
    <x v="6"/>
    <n v="1"/>
  </r>
  <r>
    <x v="58"/>
    <x v="10810"/>
    <x v="436"/>
    <x v="6"/>
    <n v="1"/>
  </r>
  <r>
    <x v="79"/>
    <x v="12054"/>
    <x v="437"/>
    <x v="6"/>
    <n v="1"/>
  </r>
  <r>
    <x v="55"/>
    <x v="12055"/>
    <x v="438"/>
    <x v="6"/>
    <n v="1"/>
  </r>
  <r>
    <x v="78"/>
    <x v="12055"/>
    <x v="438"/>
    <x v="6"/>
    <n v="1"/>
  </r>
  <r>
    <x v="55"/>
    <x v="12056"/>
    <x v="438"/>
    <x v="6"/>
    <n v="1"/>
  </r>
  <r>
    <x v="21"/>
    <x v="12057"/>
    <x v="439"/>
    <x v="6"/>
    <n v="1"/>
  </r>
  <r>
    <x v="21"/>
    <x v="12057"/>
    <x v="439"/>
    <x v="6"/>
    <n v="1"/>
  </r>
  <r>
    <x v="30"/>
    <x v="12058"/>
    <x v="439"/>
    <x v="6"/>
    <n v="1"/>
  </r>
  <r>
    <x v="50"/>
    <x v="12059"/>
    <x v="439"/>
    <x v="6"/>
    <n v="1"/>
  </r>
  <r>
    <x v="23"/>
    <x v="10729"/>
    <x v="440"/>
    <x v="6"/>
    <n v="1"/>
  </r>
  <r>
    <x v="76"/>
    <x v="12060"/>
    <x v="441"/>
    <x v="6"/>
    <n v="1"/>
  </r>
  <r>
    <x v="76"/>
    <x v="12060"/>
    <x v="441"/>
    <x v="6"/>
    <n v="1"/>
  </r>
  <r>
    <x v="21"/>
    <x v="12061"/>
    <x v="134"/>
    <x v="6"/>
    <n v="1"/>
  </r>
  <r>
    <x v="76"/>
    <x v="12062"/>
    <x v="134"/>
    <x v="6"/>
    <n v="1"/>
  </r>
  <r>
    <x v="76"/>
    <x v="12062"/>
    <x v="134"/>
    <x v="6"/>
    <n v="1"/>
  </r>
  <r>
    <x v="43"/>
    <x v="12063"/>
    <x v="134"/>
    <x v="6"/>
    <n v="1"/>
  </r>
  <r>
    <x v="34"/>
    <x v="12063"/>
    <x v="134"/>
    <x v="6"/>
    <n v="1"/>
  </r>
  <r>
    <x v="32"/>
    <x v="12064"/>
    <x v="134"/>
    <x v="6"/>
    <n v="1"/>
  </r>
  <r>
    <x v="52"/>
    <x v="12065"/>
    <x v="134"/>
    <x v="6"/>
    <n v="1"/>
  </r>
  <r>
    <x v="15"/>
    <x v="12066"/>
    <x v="134"/>
    <x v="6"/>
    <n v="1"/>
  </r>
  <r>
    <x v="52"/>
    <x v="12067"/>
    <x v="134"/>
    <x v="6"/>
    <n v="1"/>
  </r>
  <r>
    <x v="23"/>
    <x v="12067"/>
    <x v="134"/>
    <x v="6"/>
    <n v="1"/>
  </r>
  <r>
    <x v="92"/>
    <x v="12068"/>
    <x v="134"/>
    <x v="6"/>
    <n v="1"/>
  </r>
  <r>
    <x v="23"/>
    <x v="12068"/>
    <x v="134"/>
    <x v="6"/>
    <n v="1"/>
  </r>
  <r>
    <x v="73"/>
    <x v="12069"/>
    <x v="134"/>
    <x v="6"/>
    <n v="1"/>
  </r>
  <r>
    <x v="35"/>
    <x v="12070"/>
    <x v="134"/>
    <x v="6"/>
    <n v="1"/>
  </r>
  <r>
    <x v="55"/>
    <x v="12071"/>
    <x v="134"/>
    <x v="6"/>
    <n v="1"/>
  </r>
  <r>
    <x v="6"/>
    <x v="12072"/>
    <x v="134"/>
    <x v="6"/>
    <n v="1"/>
  </r>
  <r>
    <x v="6"/>
    <x v="12072"/>
    <x v="134"/>
    <x v="6"/>
    <n v="1"/>
  </r>
  <r>
    <x v="109"/>
    <x v="12073"/>
    <x v="134"/>
    <x v="6"/>
    <n v="1"/>
  </r>
  <r>
    <x v="36"/>
    <x v="12074"/>
    <x v="134"/>
    <x v="6"/>
    <n v="1"/>
  </r>
  <r>
    <x v="99"/>
    <x v="12074"/>
    <x v="134"/>
    <x v="6"/>
    <n v="1"/>
  </r>
  <r>
    <x v="36"/>
    <x v="12075"/>
    <x v="134"/>
    <x v="6"/>
    <n v="1"/>
  </r>
  <r>
    <x v="21"/>
    <x v="12075"/>
    <x v="134"/>
    <x v="6"/>
    <n v="1"/>
  </r>
  <r>
    <x v="58"/>
    <x v="12076"/>
    <x v="135"/>
    <x v="6"/>
    <n v="1"/>
  </r>
  <r>
    <x v="21"/>
    <x v="2426"/>
    <x v="135"/>
    <x v="6"/>
    <n v="1"/>
  </r>
  <r>
    <x v="50"/>
    <x v="11349"/>
    <x v="135"/>
    <x v="6"/>
    <n v="1"/>
  </r>
  <r>
    <x v="38"/>
    <x v="11349"/>
    <x v="135"/>
    <x v="6"/>
    <n v="1"/>
  </r>
  <r>
    <x v="23"/>
    <x v="12077"/>
    <x v="135"/>
    <x v="6"/>
    <n v="1"/>
  </r>
  <r>
    <x v="38"/>
    <x v="12078"/>
    <x v="135"/>
    <x v="6"/>
    <n v="1"/>
  </r>
  <r>
    <x v="73"/>
    <x v="12079"/>
    <x v="135"/>
    <x v="6"/>
    <n v="1"/>
  </r>
  <r>
    <x v="73"/>
    <x v="12080"/>
    <x v="135"/>
    <x v="6"/>
    <n v="1"/>
  </r>
  <r>
    <x v="55"/>
    <x v="9046"/>
    <x v="135"/>
    <x v="6"/>
    <n v="1"/>
  </r>
  <r>
    <x v="38"/>
    <x v="9046"/>
    <x v="135"/>
    <x v="6"/>
    <n v="1"/>
  </r>
  <r>
    <x v="79"/>
    <x v="8956"/>
    <x v="135"/>
    <x v="6"/>
    <n v="1"/>
  </r>
  <r>
    <x v="81"/>
    <x v="8956"/>
    <x v="135"/>
    <x v="6"/>
    <n v="1"/>
  </r>
  <r>
    <x v="109"/>
    <x v="12081"/>
    <x v="135"/>
    <x v="6"/>
    <n v="1"/>
  </r>
  <r>
    <x v="5"/>
    <x v="12082"/>
    <x v="135"/>
    <x v="6"/>
    <n v="1"/>
  </r>
  <r>
    <x v="72"/>
    <x v="12083"/>
    <x v="135"/>
    <x v="6"/>
    <n v="1"/>
  </r>
  <r>
    <x v="23"/>
    <x v="12084"/>
    <x v="135"/>
    <x v="6"/>
    <n v="1"/>
  </r>
  <r>
    <x v="44"/>
    <x v="12085"/>
    <x v="136"/>
    <x v="6"/>
    <n v="1"/>
  </r>
  <r>
    <x v="38"/>
    <x v="9764"/>
    <x v="136"/>
    <x v="6"/>
    <n v="1"/>
  </r>
  <r>
    <x v="70"/>
    <x v="12086"/>
    <x v="137"/>
    <x v="6"/>
    <n v="1"/>
  </r>
  <r>
    <x v="70"/>
    <x v="12087"/>
    <x v="138"/>
    <x v="6"/>
    <n v="1"/>
  </r>
  <r>
    <x v="70"/>
    <x v="12088"/>
    <x v="138"/>
    <x v="6"/>
    <n v="1"/>
  </r>
  <r>
    <x v="70"/>
    <x v="12089"/>
    <x v="138"/>
    <x v="6"/>
    <n v="1"/>
  </r>
  <r>
    <x v="80"/>
    <x v="12090"/>
    <x v="139"/>
    <x v="6"/>
    <n v="1"/>
  </r>
  <r>
    <x v="21"/>
    <x v="12091"/>
    <x v="139"/>
    <x v="6"/>
    <n v="1"/>
  </r>
  <r>
    <x v="72"/>
    <x v="10776"/>
    <x v="139"/>
    <x v="6"/>
    <n v="1"/>
  </r>
  <r>
    <x v="73"/>
    <x v="12092"/>
    <x v="139"/>
    <x v="6"/>
    <n v="1"/>
  </r>
  <r>
    <x v="38"/>
    <x v="12093"/>
    <x v="139"/>
    <x v="6"/>
    <n v="1"/>
  </r>
  <r>
    <x v="44"/>
    <x v="12094"/>
    <x v="139"/>
    <x v="6"/>
    <n v="1"/>
  </r>
  <r>
    <x v="74"/>
    <x v="11288"/>
    <x v="139"/>
    <x v="6"/>
    <n v="1"/>
  </r>
  <r>
    <x v="72"/>
    <x v="11288"/>
    <x v="139"/>
    <x v="6"/>
    <n v="1"/>
  </r>
  <r>
    <x v="21"/>
    <x v="12095"/>
    <x v="139"/>
    <x v="6"/>
    <n v="1"/>
  </r>
  <r>
    <x v="70"/>
    <x v="12096"/>
    <x v="139"/>
    <x v="6"/>
    <n v="1"/>
  </r>
  <r>
    <x v="80"/>
    <x v="12097"/>
    <x v="139"/>
    <x v="6"/>
    <n v="1"/>
  </r>
  <r>
    <x v="21"/>
    <x v="12098"/>
    <x v="139"/>
    <x v="6"/>
    <n v="1"/>
  </r>
  <r>
    <x v="21"/>
    <x v="12098"/>
    <x v="139"/>
    <x v="6"/>
    <n v="1"/>
  </r>
  <r>
    <x v="72"/>
    <x v="12099"/>
    <x v="139"/>
    <x v="6"/>
    <n v="1"/>
  </r>
  <r>
    <x v="70"/>
    <x v="12100"/>
    <x v="139"/>
    <x v="6"/>
    <n v="1"/>
  </r>
  <r>
    <x v="150"/>
    <x v="12101"/>
    <x v="139"/>
    <x v="6"/>
    <n v="1"/>
  </r>
  <r>
    <x v="23"/>
    <x v="12102"/>
    <x v="139"/>
    <x v="6"/>
    <n v="1"/>
  </r>
  <r>
    <x v="55"/>
    <x v="12103"/>
    <x v="139"/>
    <x v="6"/>
    <n v="1"/>
  </r>
  <r>
    <x v="21"/>
    <x v="12104"/>
    <x v="139"/>
    <x v="6"/>
    <n v="1"/>
  </r>
  <r>
    <x v="44"/>
    <x v="11868"/>
    <x v="139"/>
    <x v="6"/>
    <n v="1"/>
  </r>
  <r>
    <x v="71"/>
    <x v="12105"/>
    <x v="139"/>
    <x v="6"/>
    <n v="1"/>
  </r>
  <r>
    <x v="74"/>
    <x v="10794"/>
    <x v="139"/>
    <x v="6"/>
    <n v="1"/>
  </r>
  <r>
    <x v="72"/>
    <x v="10794"/>
    <x v="139"/>
    <x v="6"/>
    <n v="1"/>
  </r>
  <r>
    <x v="76"/>
    <x v="12106"/>
    <x v="139"/>
    <x v="6"/>
    <n v="1"/>
  </r>
  <r>
    <x v="76"/>
    <x v="12106"/>
    <x v="139"/>
    <x v="6"/>
    <n v="1"/>
  </r>
  <r>
    <x v="70"/>
    <x v="12107"/>
    <x v="139"/>
    <x v="6"/>
    <n v="1"/>
  </r>
  <r>
    <x v="72"/>
    <x v="12108"/>
    <x v="139"/>
    <x v="6"/>
    <n v="1"/>
  </r>
  <r>
    <x v="72"/>
    <x v="12109"/>
    <x v="139"/>
    <x v="6"/>
    <n v="1"/>
  </r>
  <r>
    <x v="72"/>
    <x v="10799"/>
    <x v="139"/>
    <x v="6"/>
    <n v="1"/>
  </r>
  <r>
    <x v="72"/>
    <x v="12110"/>
    <x v="139"/>
    <x v="6"/>
    <n v="1"/>
  </r>
  <r>
    <x v="73"/>
    <x v="12111"/>
    <x v="443"/>
    <x v="6"/>
    <n v="1"/>
  </r>
  <r>
    <x v="23"/>
    <x v="12112"/>
    <x v="443"/>
    <x v="6"/>
    <n v="1"/>
  </r>
  <r>
    <x v="23"/>
    <x v="12113"/>
    <x v="140"/>
    <x v="6"/>
    <n v="1"/>
  </r>
  <r>
    <x v="28"/>
    <x v="12114"/>
    <x v="140"/>
    <x v="6"/>
    <n v="1"/>
  </r>
  <r>
    <x v="28"/>
    <x v="12115"/>
    <x v="140"/>
    <x v="6"/>
    <n v="1"/>
  </r>
  <r>
    <x v="58"/>
    <x v="12116"/>
    <x v="140"/>
    <x v="6"/>
    <n v="1"/>
  </r>
  <r>
    <x v="58"/>
    <x v="12116"/>
    <x v="140"/>
    <x v="6"/>
    <n v="1"/>
  </r>
  <r>
    <x v="76"/>
    <x v="12117"/>
    <x v="140"/>
    <x v="6"/>
    <n v="1"/>
  </r>
  <r>
    <x v="76"/>
    <x v="12117"/>
    <x v="140"/>
    <x v="6"/>
    <n v="1"/>
  </r>
  <r>
    <x v="156"/>
    <x v="12117"/>
    <x v="140"/>
    <x v="6"/>
    <n v="1"/>
  </r>
  <r>
    <x v="21"/>
    <x v="12118"/>
    <x v="140"/>
    <x v="6"/>
    <n v="1"/>
  </r>
  <r>
    <x v="38"/>
    <x v="12119"/>
    <x v="140"/>
    <x v="6"/>
    <n v="1"/>
  </r>
  <r>
    <x v="24"/>
    <x v="12120"/>
    <x v="206"/>
    <x v="7"/>
    <n v="1"/>
  </r>
  <r>
    <x v="21"/>
    <x v="12120"/>
    <x v="206"/>
    <x v="7"/>
    <n v="1"/>
  </r>
  <r>
    <x v="62"/>
    <x v="12120"/>
    <x v="206"/>
    <x v="7"/>
    <n v="1"/>
  </r>
  <r>
    <x v="2"/>
    <x v="12121"/>
    <x v="206"/>
    <x v="7"/>
    <n v="1"/>
  </r>
  <r>
    <x v="333"/>
    <x v="12122"/>
    <x v="206"/>
    <x v="7"/>
    <n v="1"/>
  </r>
  <r>
    <x v="21"/>
    <x v="12122"/>
    <x v="206"/>
    <x v="7"/>
    <n v="1"/>
  </r>
  <r>
    <x v="191"/>
    <x v="12123"/>
    <x v="206"/>
    <x v="7"/>
    <n v="1"/>
  </r>
  <r>
    <x v="7"/>
    <x v="12123"/>
    <x v="206"/>
    <x v="7"/>
    <n v="1"/>
  </r>
  <r>
    <x v="201"/>
    <x v="12123"/>
    <x v="206"/>
    <x v="7"/>
    <n v="1"/>
  </r>
  <r>
    <x v="40"/>
    <x v="12124"/>
    <x v="206"/>
    <x v="7"/>
    <n v="1"/>
  </r>
  <r>
    <x v="21"/>
    <x v="12124"/>
    <x v="206"/>
    <x v="7"/>
    <n v="1"/>
  </r>
  <r>
    <x v="43"/>
    <x v="12125"/>
    <x v="206"/>
    <x v="7"/>
    <n v="1"/>
  </r>
  <r>
    <x v="32"/>
    <x v="12125"/>
    <x v="206"/>
    <x v="7"/>
    <n v="1"/>
  </r>
  <r>
    <x v="14"/>
    <x v="12125"/>
    <x v="206"/>
    <x v="7"/>
    <n v="1"/>
  </r>
  <r>
    <x v="2"/>
    <x v="12126"/>
    <x v="206"/>
    <x v="7"/>
    <n v="1"/>
  </r>
  <r>
    <x v="0"/>
    <x v="12127"/>
    <x v="206"/>
    <x v="7"/>
    <n v="1"/>
  </r>
  <r>
    <x v="0"/>
    <x v="12128"/>
    <x v="206"/>
    <x v="7"/>
    <n v="1"/>
  </r>
  <r>
    <x v="2"/>
    <x v="12129"/>
    <x v="206"/>
    <x v="7"/>
    <n v="1"/>
  </r>
  <r>
    <x v="14"/>
    <x v="12130"/>
    <x v="206"/>
    <x v="7"/>
    <n v="1"/>
  </r>
  <r>
    <x v="2"/>
    <x v="12131"/>
    <x v="206"/>
    <x v="7"/>
    <n v="1"/>
  </r>
  <r>
    <x v="21"/>
    <x v="12131"/>
    <x v="206"/>
    <x v="7"/>
    <n v="1"/>
  </r>
  <r>
    <x v="62"/>
    <x v="12131"/>
    <x v="206"/>
    <x v="7"/>
    <n v="1"/>
  </r>
  <r>
    <x v="76"/>
    <x v="12132"/>
    <x v="206"/>
    <x v="7"/>
    <n v="1"/>
  </r>
  <r>
    <x v="76"/>
    <x v="12132"/>
    <x v="206"/>
    <x v="7"/>
    <n v="1"/>
  </r>
  <r>
    <x v="40"/>
    <x v="12133"/>
    <x v="206"/>
    <x v="7"/>
    <n v="1"/>
  </r>
  <r>
    <x v="30"/>
    <x v="12134"/>
    <x v="206"/>
    <x v="7"/>
    <n v="1"/>
  </r>
  <r>
    <x v="23"/>
    <x v="12135"/>
    <x v="207"/>
    <x v="7"/>
    <n v="1"/>
  </r>
  <r>
    <x v="43"/>
    <x v="12136"/>
    <x v="207"/>
    <x v="7"/>
    <n v="1"/>
  </r>
  <r>
    <x v="375"/>
    <x v="12136"/>
    <x v="207"/>
    <x v="7"/>
    <n v="1"/>
  </r>
  <r>
    <x v="154"/>
    <x v="12136"/>
    <x v="207"/>
    <x v="7"/>
    <n v="1"/>
  </r>
  <r>
    <x v="34"/>
    <x v="12136"/>
    <x v="207"/>
    <x v="7"/>
    <n v="1"/>
  </r>
  <r>
    <x v="63"/>
    <x v="12137"/>
    <x v="207"/>
    <x v="7"/>
    <n v="1"/>
  </r>
  <r>
    <x v="21"/>
    <x v="12137"/>
    <x v="207"/>
    <x v="7"/>
    <n v="1"/>
  </r>
  <r>
    <x v="14"/>
    <x v="12137"/>
    <x v="207"/>
    <x v="7"/>
    <n v="1"/>
  </r>
  <r>
    <x v="34"/>
    <x v="12138"/>
    <x v="207"/>
    <x v="7"/>
    <n v="1"/>
  </r>
  <r>
    <x v="3"/>
    <x v="12139"/>
    <x v="207"/>
    <x v="7"/>
    <n v="1"/>
  </r>
  <r>
    <x v="21"/>
    <x v="12139"/>
    <x v="207"/>
    <x v="7"/>
    <n v="1"/>
  </r>
  <r>
    <x v="38"/>
    <x v="12139"/>
    <x v="207"/>
    <x v="7"/>
    <n v="1"/>
  </r>
  <r>
    <x v="23"/>
    <x v="12139"/>
    <x v="207"/>
    <x v="7"/>
    <n v="1"/>
  </r>
  <r>
    <x v="25"/>
    <x v="12140"/>
    <x v="208"/>
    <x v="7"/>
    <n v="1"/>
  </r>
  <r>
    <x v="39"/>
    <x v="12141"/>
    <x v="208"/>
    <x v="7"/>
    <n v="1"/>
  </r>
  <r>
    <x v="40"/>
    <x v="12141"/>
    <x v="208"/>
    <x v="7"/>
    <n v="1"/>
  </r>
  <r>
    <x v="32"/>
    <x v="12141"/>
    <x v="208"/>
    <x v="7"/>
    <n v="1"/>
  </r>
  <r>
    <x v="36"/>
    <x v="12141"/>
    <x v="208"/>
    <x v="7"/>
    <n v="1"/>
  </r>
  <r>
    <x v="14"/>
    <x v="12141"/>
    <x v="208"/>
    <x v="7"/>
    <n v="1"/>
  </r>
  <r>
    <x v="11"/>
    <x v="12142"/>
    <x v="208"/>
    <x v="7"/>
    <n v="1"/>
  </r>
  <r>
    <x v="38"/>
    <x v="12142"/>
    <x v="208"/>
    <x v="7"/>
    <n v="1"/>
  </r>
  <r>
    <x v="40"/>
    <x v="12143"/>
    <x v="208"/>
    <x v="7"/>
    <n v="1"/>
  </r>
  <r>
    <x v="36"/>
    <x v="12143"/>
    <x v="208"/>
    <x v="7"/>
    <n v="1"/>
  </r>
  <r>
    <x v="21"/>
    <x v="12143"/>
    <x v="208"/>
    <x v="7"/>
    <n v="1"/>
  </r>
  <r>
    <x v="259"/>
    <x v="12144"/>
    <x v="208"/>
    <x v="7"/>
    <n v="1"/>
  </r>
  <r>
    <x v="22"/>
    <x v="12144"/>
    <x v="208"/>
    <x v="7"/>
    <n v="1"/>
  </r>
  <r>
    <x v="36"/>
    <x v="12145"/>
    <x v="208"/>
    <x v="7"/>
    <n v="1"/>
  </r>
  <r>
    <x v="34"/>
    <x v="12146"/>
    <x v="208"/>
    <x v="7"/>
    <n v="1"/>
  </r>
  <r>
    <x v="25"/>
    <x v="12146"/>
    <x v="208"/>
    <x v="7"/>
    <n v="1"/>
  </r>
  <r>
    <x v="209"/>
    <x v="12146"/>
    <x v="208"/>
    <x v="7"/>
    <n v="1"/>
  </r>
  <r>
    <x v="44"/>
    <x v="12147"/>
    <x v="208"/>
    <x v="7"/>
    <n v="1"/>
  </r>
  <r>
    <x v="36"/>
    <x v="12147"/>
    <x v="208"/>
    <x v="7"/>
    <n v="1"/>
  </r>
  <r>
    <x v="21"/>
    <x v="12147"/>
    <x v="208"/>
    <x v="7"/>
    <n v="1"/>
  </r>
  <r>
    <x v="14"/>
    <x v="12148"/>
    <x v="208"/>
    <x v="7"/>
    <n v="1"/>
  </r>
  <r>
    <x v="2"/>
    <x v="12149"/>
    <x v="209"/>
    <x v="7"/>
    <n v="1"/>
  </r>
  <r>
    <x v="51"/>
    <x v="12149"/>
    <x v="209"/>
    <x v="7"/>
    <n v="1"/>
  </r>
  <r>
    <x v="2"/>
    <x v="12150"/>
    <x v="209"/>
    <x v="7"/>
    <n v="1"/>
  </r>
  <r>
    <x v="39"/>
    <x v="12151"/>
    <x v="209"/>
    <x v="7"/>
    <n v="1"/>
  </r>
  <r>
    <x v="40"/>
    <x v="12151"/>
    <x v="209"/>
    <x v="7"/>
    <n v="1"/>
  </r>
  <r>
    <x v="43"/>
    <x v="12151"/>
    <x v="209"/>
    <x v="7"/>
    <n v="1"/>
  </r>
  <r>
    <x v="21"/>
    <x v="12151"/>
    <x v="209"/>
    <x v="7"/>
    <n v="1"/>
  </r>
  <r>
    <x v="40"/>
    <x v="12152"/>
    <x v="209"/>
    <x v="7"/>
    <n v="1"/>
  </r>
  <r>
    <x v="43"/>
    <x v="12152"/>
    <x v="209"/>
    <x v="7"/>
    <n v="1"/>
  </r>
  <r>
    <x v="12"/>
    <x v="12152"/>
    <x v="209"/>
    <x v="7"/>
    <n v="1"/>
  </r>
  <r>
    <x v="2"/>
    <x v="12153"/>
    <x v="209"/>
    <x v="7"/>
    <n v="1"/>
  </r>
  <r>
    <x v="84"/>
    <x v="12153"/>
    <x v="209"/>
    <x v="7"/>
    <n v="1"/>
  </r>
  <r>
    <x v="67"/>
    <x v="12153"/>
    <x v="209"/>
    <x v="7"/>
    <n v="1"/>
  </r>
  <r>
    <x v="2"/>
    <x v="12154"/>
    <x v="209"/>
    <x v="7"/>
    <n v="1"/>
  </r>
  <r>
    <x v="199"/>
    <x v="12154"/>
    <x v="209"/>
    <x v="7"/>
    <n v="1"/>
  </r>
  <r>
    <x v="39"/>
    <x v="12155"/>
    <x v="209"/>
    <x v="7"/>
    <n v="1"/>
  </r>
  <r>
    <x v="43"/>
    <x v="12155"/>
    <x v="209"/>
    <x v="7"/>
    <n v="1"/>
  </r>
  <r>
    <x v="21"/>
    <x v="12155"/>
    <x v="209"/>
    <x v="7"/>
    <n v="1"/>
  </r>
  <r>
    <x v="42"/>
    <x v="12155"/>
    <x v="209"/>
    <x v="7"/>
    <n v="1"/>
  </r>
  <r>
    <x v="36"/>
    <x v="12156"/>
    <x v="209"/>
    <x v="7"/>
    <n v="1"/>
  </r>
  <r>
    <x v="21"/>
    <x v="12156"/>
    <x v="209"/>
    <x v="7"/>
    <n v="1"/>
  </r>
  <r>
    <x v="2"/>
    <x v="12157"/>
    <x v="209"/>
    <x v="7"/>
    <n v="1"/>
  </r>
  <r>
    <x v="115"/>
    <x v="12158"/>
    <x v="210"/>
    <x v="7"/>
    <n v="1"/>
  </r>
  <r>
    <x v="39"/>
    <x v="12158"/>
    <x v="210"/>
    <x v="7"/>
    <n v="1"/>
  </r>
  <r>
    <x v="2"/>
    <x v="12159"/>
    <x v="210"/>
    <x v="7"/>
    <n v="1"/>
  </r>
  <r>
    <x v="154"/>
    <x v="2813"/>
    <x v="210"/>
    <x v="7"/>
    <n v="1"/>
  </r>
  <r>
    <x v="14"/>
    <x v="2813"/>
    <x v="210"/>
    <x v="7"/>
    <n v="1"/>
  </r>
  <r>
    <x v="332"/>
    <x v="12160"/>
    <x v="210"/>
    <x v="7"/>
    <n v="1"/>
  </r>
  <r>
    <x v="105"/>
    <x v="12161"/>
    <x v="210"/>
    <x v="7"/>
    <n v="1"/>
  </r>
  <r>
    <x v="40"/>
    <x v="12161"/>
    <x v="210"/>
    <x v="7"/>
    <n v="1"/>
  </r>
  <r>
    <x v="32"/>
    <x v="12161"/>
    <x v="210"/>
    <x v="7"/>
    <n v="1"/>
  </r>
  <r>
    <x v="21"/>
    <x v="12161"/>
    <x v="210"/>
    <x v="7"/>
    <n v="1"/>
  </r>
  <r>
    <x v="116"/>
    <x v="12162"/>
    <x v="210"/>
    <x v="7"/>
    <n v="1"/>
  </r>
  <r>
    <x v="40"/>
    <x v="12163"/>
    <x v="210"/>
    <x v="7"/>
    <n v="1"/>
  </r>
  <r>
    <x v="43"/>
    <x v="12163"/>
    <x v="210"/>
    <x v="7"/>
    <n v="1"/>
  </r>
  <r>
    <x v="36"/>
    <x v="12163"/>
    <x v="210"/>
    <x v="7"/>
    <n v="1"/>
  </r>
  <r>
    <x v="154"/>
    <x v="12163"/>
    <x v="210"/>
    <x v="7"/>
    <n v="1"/>
  </r>
  <r>
    <x v="45"/>
    <x v="12163"/>
    <x v="210"/>
    <x v="7"/>
    <n v="1"/>
  </r>
  <r>
    <x v="34"/>
    <x v="12163"/>
    <x v="210"/>
    <x v="7"/>
    <n v="1"/>
  </r>
  <r>
    <x v="21"/>
    <x v="12163"/>
    <x v="210"/>
    <x v="7"/>
    <n v="1"/>
  </r>
  <r>
    <x v="99"/>
    <x v="12163"/>
    <x v="210"/>
    <x v="7"/>
    <n v="1"/>
  </r>
  <r>
    <x v="38"/>
    <x v="12163"/>
    <x v="210"/>
    <x v="7"/>
    <n v="1"/>
  </r>
  <r>
    <x v="14"/>
    <x v="12163"/>
    <x v="210"/>
    <x v="7"/>
    <n v="1"/>
  </r>
  <r>
    <x v="154"/>
    <x v="12164"/>
    <x v="210"/>
    <x v="7"/>
    <n v="1"/>
  </r>
  <r>
    <x v="14"/>
    <x v="12164"/>
    <x v="210"/>
    <x v="7"/>
    <n v="1"/>
  </r>
  <r>
    <x v="44"/>
    <x v="12165"/>
    <x v="210"/>
    <x v="7"/>
    <n v="1"/>
  </r>
  <r>
    <x v="2"/>
    <x v="2822"/>
    <x v="210"/>
    <x v="7"/>
    <n v="1"/>
  </r>
  <r>
    <x v="2"/>
    <x v="12166"/>
    <x v="211"/>
    <x v="7"/>
    <n v="1"/>
  </r>
  <r>
    <x v="55"/>
    <x v="12166"/>
    <x v="211"/>
    <x v="7"/>
    <n v="1"/>
  </r>
  <r>
    <x v="105"/>
    <x v="12167"/>
    <x v="211"/>
    <x v="7"/>
    <n v="1"/>
  </r>
  <r>
    <x v="114"/>
    <x v="12167"/>
    <x v="211"/>
    <x v="7"/>
    <n v="1"/>
  </r>
  <r>
    <x v="44"/>
    <x v="12168"/>
    <x v="211"/>
    <x v="7"/>
    <n v="1"/>
  </r>
  <r>
    <x v="2"/>
    <x v="12169"/>
    <x v="211"/>
    <x v="7"/>
    <n v="1"/>
  </r>
  <r>
    <x v="0"/>
    <x v="12169"/>
    <x v="211"/>
    <x v="7"/>
    <n v="1"/>
  </r>
  <r>
    <x v="24"/>
    <x v="12170"/>
    <x v="211"/>
    <x v="7"/>
    <n v="1"/>
  </r>
  <r>
    <x v="21"/>
    <x v="12170"/>
    <x v="211"/>
    <x v="7"/>
    <n v="1"/>
  </r>
  <r>
    <x v="65"/>
    <x v="12171"/>
    <x v="211"/>
    <x v="7"/>
    <n v="1"/>
  </r>
  <r>
    <x v="115"/>
    <x v="12172"/>
    <x v="212"/>
    <x v="7"/>
    <n v="1"/>
  </r>
  <r>
    <x v="180"/>
    <x v="12173"/>
    <x v="212"/>
    <x v="7"/>
    <n v="1"/>
  </r>
  <r>
    <x v="346"/>
    <x v="12174"/>
    <x v="212"/>
    <x v="7"/>
    <n v="1"/>
  </r>
  <r>
    <x v="63"/>
    <x v="12174"/>
    <x v="212"/>
    <x v="7"/>
    <n v="1"/>
  </r>
  <r>
    <x v="40"/>
    <x v="12174"/>
    <x v="212"/>
    <x v="7"/>
    <n v="1"/>
  </r>
  <r>
    <x v="44"/>
    <x v="12174"/>
    <x v="212"/>
    <x v="7"/>
    <n v="1"/>
  </r>
  <r>
    <x v="32"/>
    <x v="12174"/>
    <x v="212"/>
    <x v="7"/>
    <n v="1"/>
  </r>
  <r>
    <x v="14"/>
    <x v="12174"/>
    <x v="212"/>
    <x v="7"/>
    <n v="1"/>
  </r>
  <r>
    <x v="21"/>
    <x v="12175"/>
    <x v="212"/>
    <x v="7"/>
    <n v="1"/>
  </r>
  <r>
    <x v="2"/>
    <x v="1901"/>
    <x v="212"/>
    <x v="7"/>
    <n v="1"/>
  </r>
  <r>
    <x v="45"/>
    <x v="1901"/>
    <x v="212"/>
    <x v="7"/>
    <n v="1"/>
  </r>
  <r>
    <x v="34"/>
    <x v="1901"/>
    <x v="212"/>
    <x v="7"/>
    <n v="1"/>
  </r>
  <r>
    <x v="51"/>
    <x v="1901"/>
    <x v="212"/>
    <x v="7"/>
    <n v="1"/>
  </r>
  <r>
    <x v="38"/>
    <x v="1901"/>
    <x v="212"/>
    <x v="7"/>
    <n v="1"/>
  </r>
  <r>
    <x v="40"/>
    <x v="12176"/>
    <x v="212"/>
    <x v="7"/>
    <n v="1"/>
  </r>
  <r>
    <x v="43"/>
    <x v="12176"/>
    <x v="212"/>
    <x v="7"/>
    <n v="1"/>
  </r>
  <r>
    <x v="32"/>
    <x v="12176"/>
    <x v="212"/>
    <x v="7"/>
    <n v="1"/>
  </r>
  <r>
    <x v="337"/>
    <x v="12176"/>
    <x v="212"/>
    <x v="7"/>
    <n v="1"/>
  </r>
  <r>
    <x v="61"/>
    <x v="12177"/>
    <x v="214"/>
    <x v="7"/>
    <n v="1"/>
  </r>
  <r>
    <x v="154"/>
    <x v="12177"/>
    <x v="214"/>
    <x v="7"/>
    <n v="1"/>
  </r>
  <r>
    <x v="3"/>
    <x v="12177"/>
    <x v="214"/>
    <x v="7"/>
    <n v="1"/>
  </r>
  <r>
    <x v="21"/>
    <x v="12177"/>
    <x v="214"/>
    <x v="7"/>
    <n v="1"/>
  </r>
  <r>
    <x v="38"/>
    <x v="12177"/>
    <x v="214"/>
    <x v="7"/>
    <n v="1"/>
  </r>
  <r>
    <x v="39"/>
    <x v="12178"/>
    <x v="214"/>
    <x v="7"/>
    <n v="1"/>
  </r>
  <r>
    <x v="54"/>
    <x v="12178"/>
    <x v="214"/>
    <x v="7"/>
    <n v="1"/>
  </r>
  <r>
    <x v="38"/>
    <x v="12179"/>
    <x v="214"/>
    <x v="7"/>
    <n v="1"/>
  </r>
  <r>
    <x v="2"/>
    <x v="12180"/>
    <x v="215"/>
    <x v="7"/>
    <n v="1"/>
  </r>
  <r>
    <x v="39"/>
    <x v="12180"/>
    <x v="215"/>
    <x v="7"/>
    <n v="1"/>
  </r>
  <r>
    <x v="40"/>
    <x v="12180"/>
    <x v="215"/>
    <x v="7"/>
    <n v="1"/>
  </r>
  <r>
    <x v="34"/>
    <x v="12180"/>
    <x v="215"/>
    <x v="7"/>
    <n v="1"/>
  </r>
  <r>
    <x v="21"/>
    <x v="12180"/>
    <x v="215"/>
    <x v="7"/>
    <n v="1"/>
  </r>
  <r>
    <x v="14"/>
    <x v="12180"/>
    <x v="215"/>
    <x v="7"/>
    <n v="1"/>
  </r>
  <r>
    <x v="12"/>
    <x v="12180"/>
    <x v="215"/>
    <x v="7"/>
    <n v="1"/>
  </r>
  <r>
    <x v="39"/>
    <x v="12181"/>
    <x v="216"/>
    <x v="7"/>
    <n v="1"/>
  </r>
  <r>
    <x v="2"/>
    <x v="12182"/>
    <x v="216"/>
    <x v="7"/>
    <n v="1"/>
  </r>
  <r>
    <x v="32"/>
    <x v="12182"/>
    <x v="216"/>
    <x v="7"/>
    <n v="1"/>
  </r>
  <r>
    <x v="51"/>
    <x v="12182"/>
    <x v="216"/>
    <x v="7"/>
    <n v="1"/>
  </r>
  <r>
    <x v="1"/>
    <x v="12182"/>
    <x v="216"/>
    <x v="7"/>
    <n v="1"/>
  </r>
  <r>
    <x v="130"/>
    <x v="12182"/>
    <x v="216"/>
    <x v="7"/>
    <n v="1"/>
  </r>
  <r>
    <x v="115"/>
    <x v="12183"/>
    <x v="216"/>
    <x v="7"/>
    <n v="1"/>
  </r>
  <r>
    <x v="37"/>
    <x v="12183"/>
    <x v="216"/>
    <x v="7"/>
    <n v="1"/>
  </r>
  <r>
    <x v="15"/>
    <x v="12183"/>
    <x v="216"/>
    <x v="7"/>
    <n v="1"/>
  </r>
  <r>
    <x v="209"/>
    <x v="12183"/>
    <x v="216"/>
    <x v="7"/>
    <n v="1"/>
  </r>
  <r>
    <x v="29"/>
    <x v="12184"/>
    <x v="217"/>
    <x v="7"/>
    <n v="1"/>
  </r>
  <r>
    <x v="425"/>
    <x v="12184"/>
    <x v="217"/>
    <x v="7"/>
    <n v="1"/>
  </r>
  <r>
    <x v="21"/>
    <x v="12185"/>
    <x v="217"/>
    <x v="7"/>
    <n v="1"/>
  </r>
  <r>
    <x v="22"/>
    <x v="12186"/>
    <x v="217"/>
    <x v="7"/>
    <n v="1"/>
  </r>
  <r>
    <x v="1"/>
    <x v="12186"/>
    <x v="217"/>
    <x v="7"/>
    <n v="1"/>
  </r>
  <r>
    <x v="130"/>
    <x v="12187"/>
    <x v="217"/>
    <x v="7"/>
    <n v="1"/>
  </r>
  <r>
    <x v="154"/>
    <x v="12188"/>
    <x v="217"/>
    <x v="7"/>
    <n v="1"/>
  </r>
  <r>
    <x v="135"/>
    <x v="12189"/>
    <x v="217"/>
    <x v="7"/>
    <n v="1"/>
  </r>
  <r>
    <x v="30"/>
    <x v="12189"/>
    <x v="217"/>
    <x v="7"/>
    <n v="1"/>
  </r>
  <r>
    <x v="38"/>
    <x v="12190"/>
    <x v="218"/>
    <x v="7"/>
    <n v="1"/>
  </r>
  <r>
    <x v="81"/>
    <x v="12190"/>
    <x v="218"/>
    <x v="7"/>
    <n v="1"/>
  </r>
  <r>
    <x v="11"/>
    <x v="12191"/>
    <x v="444"/>
    <x v="7"/>
    <n v="1"/>
  </r>
  <r>
    <x v="65"/>
    <x v="12191"/>
    <x v="444"/>
    <x v="7"/>
    <n v="1"/>
  </r>
  <r>
    <x v="1"/>
    <x v="12191"/>
    <x v="444"/>
    <x v="7"/>
    <n v="1"/>
  </r>
  <r>
    <x v="2"/>
    <x v="12192"/>
    <x v="444"/>
    <x v="7"/>
    <n v="1"/>
  </r>
  <r>
    <x v="199"/>
    <x v="12193"/>
    <x v="444"/>
    <x v="7"/>
    <n v="1"/>
  </r>
  <r>
    <x v="199"/>
    <x v="12193"/>
    <x v="444"/>
    <x v="7"/>
    <n v="1"/>
  </r>
  <r>
    <x v="45"/>
    <x v="12194"/>
    <x v="444"/>
    <x v="7"/>
    <n v="1"/>
  </r>
  <r>
    <x v="21"/>
    <x v="12194"/>
    <x v="444"/>
    <x v="7"/>
    <n v="1"/>
  </r>
  <r>
    <x v="191"/>
    <x v="12195"/>
    <x v="444"/>
    <x v="7"/>
    <n v="1"/>
  </r>
  <r>
    <x v="7"/>
    <x v="12195"/>
    <x v="444"/>
    <x v="7"/>
    <n v="1"/>
  </r>
  <r>
    <x v="65"/>
    <x v="12196"/>
    <x v="444"/>
    <x v="7"/>
    <n v="1"/>
  </r>
  <r>
    <x v="2"/>
    <x v="12197"/>
    <x v="219"/>
    <x v="7"/>
    <n v="1"/>
  </r>
  <r>
    <x v="61"/>
    <x v="12197"/>
    <x v="219"/>
    <x v="7"/>
    <n v="1"/>
  </r>
  <r>
    <x v="71"/>
    <x v="12197"/>
    <x v="219"/>
    <x v="7"/>
    <n v="1"/>
  </r>
  <r>
    <x v="40"/>
    <x v="12198"/>
    <x v="219"/>
    <x v="7"/>
    <n v="1"/>
  </r>
  <r>
    <x v="38"/>
    <x v="12199"/>
    <x v="219"/>
    <x v="7"/>
    <n v="1"/>
  </r>
  <r>
    <x v="173"/>
    <x v="12200"/>
    <x v="219"/>
    <x v="7"/>
    <n v="1"/>
  </r>
  <r>
    <x v="154"/>
    <x v="12200"/>
    <x v="219"/>
    <x v="7"/>
    <n v="1"/>
  </r>
  <r>
    <x v="2"/>
    <x v="1901"/>
    <x v="219"/>
    <x v="7"/>
    <n v="1"/>
  </r>
  <r>
    <x v="172"/>
    <x v="1901"/>
    <x v="219"/>
    <x v="7"/>
    <n v="1"/>
  </r>
  <r>
    <x v="61"/>
    <x v="1901"/>
    <x v="219"/>
    <x v="7"/>
    <n v="1"/>
  </r>
  <r>
    <x v="45"/>
    <x v="1901"/>
    <x v="219"/>
    <x v="7"/>
    <n v="1"/>
  </r>
  <r>
    <x v="34"/>
    <x v="1901"/>
    <x v="219"/>
    <x v="7"/>
    <n v="1"/>
  </r>
  <r>
    <x v="38"/>
    <x v="1901"/>
    <x v="219"/>
    <x v="7"/>
    <n v="1"/>
  </r>
  <r>
    <x v="243"/>
    <x v="1901"/>
    <x v="219"/>
    <x v="7"/>
    <n v="1"/>
  </r>
  <r>
    <x v="2"/>
    <x v="12201"/>
    <x v="219"/>
    <x v="7"/>
    <n v="1"/>
  </r>
  <r>
    <x v="38"/>
    <x v="12201"/>
    <x v="219"/>
    <x v="7"/>
    <n v="1"/>
  </r>
  <r>
    <x v="1"/>
    <x v="12201"/>
    <x v="219"/>
    <x v="7"/>
    <n v="1"/>
  </r>
  <r>
    <x v="1"/>
    <x v="12202"/>
    <x v="221"/>
    <x v="7"/>
    <n v="1"/>
  </r>
  <r>
    <x v="130"/>
    <x v="12202"/>
    <x v="221"/>
    <x v="7"/>
    <n v="1"/>
  </r>
  <r>
    <x v="0"/>
    <x v="12203"/>
    <x v="223"/>
    <x v="7"/>
    <n v="1"/>
  </r>
  <r>
    <x v="388"/>
    <x v="12204"/>
    <x v="223"/>
    <x v="7"/>
    <n v="1"/>
  </r>
  <r>
    <x v="0"/>
    <x v="12205"/>
    <x v="223"/>
    <x v="7"/>
    <n v="1"/>
  </r>
  <r>
    <x v="116"/>
    <x v="12206"/>
    <x v="223"/>
    <x v="7"/>
    <n v="1"/>
  </r>
  <r>
    <x v="0"/>
    <x v="12207"/>
    <x v="223"/>
    <x v="7"/>
    <n v="1"/>
  </r>
  <r>
    <x v="6"/>
    <x v="12207"/>
    <x v="223"/>
    <x v="7"/>
    <n v="1"/>
  </r>
  <r>
    <x v="6"/>
    <x v="12207"/>
    <x v="223"/>
    <x v="7"/>
    <n v="1"/>
  </r>
  <r>
    <x v="0"/>
    <x v="12208"/>
    <x v="224"/>
    <x v="7"/>
    <n v="1"/>
  </r>
  <r>
    <x v="388"/>
    <x v="12209"/>
    <x v="224"/>
    <x v="7"/>
    <n v="1"/>
  </r>
  <r>
    <x v="0"/>
    <x v="12210"/>
    <x v="224"/>
    <x v="7"/>
    <n v="1"/>
  </r>
  <r>
    <x v="21"/>
    <x v="12211"/>
    <x v="224"/>
    <x v="7"/>
    <n v="1"/>
  </r>
  <r>
    <x v="0"/>
    <x v="12212"/>
    <x v="225"/>
    <x v="7"/>
    <n v="1"/>
  </r>
  <r>
    <x v="46"/>
    <x v="12213"/>
    <x v="225"/>
    <x v="7"/>
    <n v="1"/>
  </r>
  <r>
    <x v="46"/>
    <x v="12213"/>
    <x v="225"/>
    <x v="7"/>
    <n v="1"/>
  </r>
  <r>
    <x v="10"/>
    <x v="12214"/>
    <x v="225"/>
    <x v="7"/>
    <n v="1"/>
  </r>
  <r>
    <x v="0"/>
    <x v="12215"/>
    <x v="225"/>
    <x v="7"/>
    <n v="1"/>
  </r>
  <r>
    <x v="61"/>
    <x v="12216"/>
    <x v="226"/>
    <x v="7"/>
    <n v="1"/>
  </r>
  <r>
    <x v="1"/>
    <x v="12216"/>
    <x v="226"/>
    <x v="7"/>
    <n v="1"/>
  </r>
  <r>
    <x v="61"/>
    <x v="12217"/>
    <x v="226"/>
    <x v="7"/>
    <n v="1"/>
  </r>
  <r>
    <x v="65"/>
    <x v="12218"/>
    <x v="226"/>
    <x v="7"/>
    <n v="1"/>
  </r>
  <r>
    <x v="51"/>
    <x v="12219"/>
    <x v="226"/>
    <x v="7"/>
    <n v="1"/>
  </r>
  <r>
    <x v="0"/>
    <x v="12220"/>
    <x v="226"/>
    <x v="7"/>
    <n v="1"/>
  </r>
  <r>
    <x v="2"/>
    <x v="12221"/>
    <x v="226"/>
    <x v="7"/>
    <n v="1"/>
  </r>
  <r>
    <x v="2"/>
    <x v="12222"/>
    <x v="226"/>
    <x v="7"/>
    <n v="1"/>
  </r>
  <r>
    <x v="116"/>
    <x v="12223"/>
    <x v="226"/>
    <x v="7"/>
    <n v="1"/>
  </r>
  <r>
    <x v="104"/>
    <x v="12224"/>
    <x v="227"/>
    <x v="7"/>
    <n v="1"/>
  </r>
  <r>
    <x v="191"/>
    <x v="12225"/>
    <x v="227"/>
    <x v="7"/>
    <n v="1"/>
  </r>
  <r>
    <x v="7"/>
    <x v="12225"/>
    <x v="227"/>
    <x v="7"/>
    <n v="1"/>
  </r>
  <r>
    <x v="201"/>
    <x v="12225"/>
    <x v="227"/>
    <x v="7"/>
    <n v="1"/>
  </r>
  <r>
    <x v="61"/>
    <x v="12226"/>
    <x v="227"/>
    <x v="7"/>
    <n v="1"/>
  </r>
  <r>
    <x v="137"/>
    <x v="12227"/>
    <x v="227"/>
    <x v="7"/>
    <n v="1"/>
  </r>
  <r>
    <x v="34"/>
    <x v="12228"/>
    <x v="506"/>
    <x v="7"/>
    <n v="1"/>
  </r>
  <r>
    <x v="44"/>
    <x v="12229"/>
    <x v="447"/>
    <x v="7"/>
    <n v="1"/>
  </r>
  <r>
    <x v="14"/>
    <x v="12230"/>
    <x v="587"/>
    <x v="7"/>
    <n v="1"/>
  </r>
  <r>
    <x v="66"/>
    <x v="12230"/>
    <x v="587"/>
    <x v="7"/>
    <n v="1"/>
  </r>
  <r>
    <x v="14"/>
    <x v="12231"/>
    <x v="232"/>
    <x v="7"/>
    <n v="1"/>
  </r>
  <r>
    <x v="126"/>
    <x v="12232"/>
    <x v="232"/>
    <x v="7"/>
    <n v="1"/>
  </r>
  <r>
    <x v="67"/>
    <x v="12233"/>
    <x v="232"/>
    <x v="7"/>
    <n v="1"/>
  </r>
  <r>
    <x v="295"/>
    <x v="12233"/>
    <x v="232"/>
    <x v="7"/>
    <n v="1"/>
  </r>
  <r>
    <x v="174"/>
    <x v="12233"/>
    <x v="232"/>
    <x v="7"/>
    <n v="1"/>
  </r>
  <r>
    <x v="38"/>
    <x v="12234"/>
    <x v="232"/>
    <x v="7"/>
    <n v="1"/>
  </r>
  <r>
    <x v="2"/>
    <x v="12235"/>
    <x v="0"/>
    <x v="7"/>
    <n v="1"/>
  </r>
  <r>
    <x v="2"/>
    <x v="12236"/>
    <x v="0"/>
    <x v="7"/>
    <n v="1"/>
  </r>
  <r>
    <x v="0"/>
    <x v="12236"/>
    <x v="0"/>
    <x v="7"/>
    <n v="1"/>
  </r>
  <r>
    <x v="116"/>
    <x v="12237"/>
    <x v="0"/>
    <x v="7"/>
    <n v="1"/>
  </r>
  <r>
    <x v="388"/>
    <x v="12238"/>
    <x v="0"/>
    <x v="7"/>
    <n v="1"/>
  </r>
  <r>
    <x v="0"/>
    <x v="12239"/>
    <x v="0"/>
    <x v="7"/>
    <n v="1"/>
  </r>
  <r>
    <x v="0"/>
    <x v="12240"/>
    <x v="0"/>
    <x v="7"/>
    <n v="1"/>
  </r>
  <r>
    <x v="43"/>
    <x v="12241"/>
    <x v="233"/>
    <x v="7"/>
    <n v="1"/>
  </r>
  <r>
    <x v="15"/>
    <x v="12241"/>
    <x v="233"/>
    <x v="7"/>
    <n v="1"/>
  </r>
  <r>
    <x v="40"/>
    <x v="12242"/>
    <x v="233"/>
    <x v="7"/>
    <n v="1"/>
  </r>
  <r>
    <x v="36"/>
    <x v="12242"/>
    <x v="233"/>
    <x v="7"/>
    <n v="1"/>
  </r>
  <r>
    <x v="34"/>
    <x v="12243"/>
    <x v="233"/>
    <x v="7"/>
    <n v="1"/>
  </r>
  <r>
    <x v="21"/>
    <x v="12243"/>
    <x v="233"/>
    <x v="7"/>
    <n v="1"/>
  </r>
  <r>
    <x v="14"/>
    <x v="12244"/>
    <x v="233"/>
    <x v="7"/>
    <n v="1"/>
  </r>
  <r>
    <x v="43"/>
    <x v="12245"/>
    <x v="233"/>
    <x v="7"/>
    <n v="1"/>
  </r>
  <r>
    <x v="15"/>
    <x v="12246"/>
    <x v="233"/>
    <x v="7"/>
    <n v="1"/>
  </r>
  <r>
    <x v="40"/>
    <x v="12247"/>
    <x v="233"/>
    <x v="7"/>
    <n v="1"/>
  </r>
  <r>
    <x v="62"/>
    <x v="12248"/>
    <x v="233"/>
    <x v="7"/>
    <n v="1"/>
  </r>
  <r>
    <x v="36"/>
    <x v="12249"/>
    <x v="233"/>
    <x v="7"/>
    <n v="1"/>
  </r>
  <r>
    <x v="21"/>
    <x v="12249"/>
    <x v="233"/>
    <x v="7"/>
    <n v="1"/>
  </r>
  <r>
    <x v="40"/>
    <x v="12250"/>
    <x v="233"/>
    <x v="7"/>
    <n v="1"/>
  </r>
  <r>
    <x v="43"/>
    <x v="12250"/>
    <x v="233"/>
    <x v="7"/>
    <n v="1"/>
  </r>
  <r>
    <x v="32"/>
    <x v="12251"/>
    <x v="233"/>
    <x v="7"/>
    <n v="1"/>
  </r>
  <r>
    <x v="209"/>
    <x v="12251"/>
    <x v="233"/>
    <x v="7"/>
    <n v="1"/>
  </r>
  <r>
    <x v="38"/>
    <x v="12252"/>
    <x v="509"/>
    <x v="7"/>
    <n v="1"/>
  </r>
  <r>
    <x v="38"/>
    <x v="12253"/>
    <x v="509"/>
    <x v="7"/>
    <n v="1"/>
  </r>
  <r>
    <x v="40"/>
    <x v="12254"/>
    <x v="509"/>
    <x v="7"/>
    <n v="1"/>
  </r>
  <r>
    <x v="32"/>
    <x v="12254"/>
    <x v="509"/>
    <x v="7"/>
    <n v="1"/>
  </r>
  <r>
    <x v="36"/>
    <x v="12254"/>
    <x v="509"/>
    <x v="7"/>
    <n v="1"/>
  </r>
  <r>
    <x v="3"/>
    <x v="12255"/>
    <x v="509"/>
    <x v="7"/>
    <n v="1"/>
  </r>
  <r>
    <x v="3"/>
    <x v="12256"/>
    <x v="1"/>
    <x v="7"/>
    <n v="1"/>
  </r>
  <r>
    <x v="23"/>
    <x v="12256"/>
    <x v="1"/>
    <x v="7"/>
    <n v="1"/>
  </r>
  <r>
    <x v="55"/>
    <x v="12257"/>
    <x v="1"/>
    <x v="7"/>
    <n v="1"/>
  </r>
  <r>
    <x v="2"/>
    <x v="12258"/>
    <x v="1"/>
    <x v="7"/>
    <n v="1"/>
  </r>
  <r>
    <x v="21"/>
    <x v="12259"/>
    <x v="1"/>
    <x v="7"/>
    <n v="1"/>
  </r>
  <r>
    <x v="38"/>
    <x v="12259"/>
    <x v="1"/>
    <x v="7"/>
    <n v="1"/>
  </r>
  <r>
    <x v="0"/>
    <x v="12260"/>
    <x v="1"/>
    <x v="7"/>
    <n v="1"/>
  </r>
  <r>
    <x v="21"/>
    <x v="2888"/>
    <x v="234"/>
    <x v="7"/>
    <n v="1"/>
  </r>
  <r>
    <x v="21"/>
    <x v="12261"/>
    <x v="234"/>
    <x v="7"/>
    <n v="1"/>
  </r>
  <r>
    <x v="62"/>
    <x v="12261"/>
    <x v="234"/>
    <x v="7"/>
    <n v="1"/>
  </r>
  <r>
    <x v="40"/>
    <x v="12262"/>
    <x v="234"/>
    <x v="7"/>
    <n v="1"/>
  </r>
  <r>
    <x v="36"/>
    <x v="12262"/>
    <x v="234"/>
    <x v="7"/>
    <n v="1"/>
  </r>
  <r>
    <x v="132"/>
    <x v="12263"/>
    <x v="234"/>
    <x v="7"/>
    <n v="1"/>
  </r>
  <r>
    <x v="24"/>
    <x v="12264"/>
    <x v="234"/>
    <x v="7"/>
    <n v="1"/>
  </r>
  <r>
    <x v="34"/>
    <x v="12264"/>
    <x v="234"/>
    <x v="7"/>
    <n v="1"/>
  </r>
  <r>
    <x v="38"/>
    <x v="12264"/>
    <x v="234"/>
    <x v="7"/>
    <n v="1"/>
  </r>
  <r>
    <x v="68"/>
    <x v="12265"/>
    <x v="234"/>
    <x v="7"/>
    <n v="1"/>
  </r>
  <r>
    <x v="24"/>
    <x v="12266"/>
    <x v="234"/>
    <x v="7"/>
    <n v="1"/>
  </r>
  <r>
    <x v="66"/>
    <x v="12266"/>
    <x v="234"/>
    <x v="7"/>
    <n v="1"/>
  </r>
  <r>
    <x v="73"/>
    <x v="12267"/>
    <x v="234"/>
    <x v="7"/>
    <n v="1"/>
  </r>
  <r>
    <x v="54"/>
    <x v="12268"/>
    <x v="234"/>
    <x v="7"/>
    <n v="1"/>
  </r>
  <r>
    <x v="12"/>
    <x v="12268"/>
    <x v="234"/>
    <x v="7"/>
    <n v="1"/>
  </r>
  <r>
    <x v="44"/>
    <x v="12269"/>
    <x v="234"/>
    <x v="7"/>
    <n v="1"/>
  </r>
  <r>
    <x v="39"/>
    <x v="12270"/>
    <x v="234"/>
    <x v="7"/>
    <n v="1"/>
  </r>
  <r>
    <x v="40"/>
    <x v="12270"/>
    <x v="234"/>
    <x v="7"/>
    <n v="1"/>
  </r>
  <r>
    <x v="154"/>
    <x v="12271"/>
    <x v="235"/>
    <x v="7"/>
    <n v="1"/>
  </r>
  <r>
    <x v="25"/>
    <x v="12271"/>
    <x v="235"/>
    <x v="7"/>
    <n v="1"/>
  </r>
  <r>
    <x v="115"/>
    <x v="12272"/>
    <x v="236"/>
    <x v="7"/>
    <n v="1"/>
  </r>
  <r>
    <x v="73"/>
    <x v="2888"/>
    <x v="236"/>
    <x v="7"/>
    <n v="1"/>
  </r>
  <r>
    <x v="39"/>
    <x v="12273"/>
    <x v="236"/>
    <x v="7"/>
    <n v="1"/>
  </r>
  <r>
    <x v="39"/>
    <x v="12274"/>
    <x v="236"/>
    <x v="7"/>
    <n v="1"/>
  </r>
  <r>
    <x v="37"/>
    <x v="12275"/>
    <x v="236"/>
    <x v="7"/>
    <n v="1"/>
  </r>
  <r>
    <x v="39"/>
    <x v="12276"/>
    <x v="236"/>
    <x v="7"/>
    <n v="1"/>
  </r>
  <r>
    <x v="40"/>
    <x v="12276"/>
    <x v="236"/>
    <x v="7"/>
    <n v="1"/>
  </r>
  <r>
    <x v="32"/>
    <x v="12276"/>
    <x v="236"/>
    <x v="7"/>
    <n v="1"/>
  </r>
  <r>
    <x v="0"/>
    <x v="12277"/>
    <x v="236"/>
    <x v="7"/>
    <n v="1"/>
  </r>
  <r>
    <x v="6"/>
    <x v="12277"/>
    <x v="236"/>
    <x v="7"/>
    <n v="1"/>
  </r>
  <r>
    <x v="6"/>
    <x v="12277"/>
    <x v="236"/>
    <x v="7"/>
    <n v="1"/>
  </r>
  <r>
    <x v="154"/>
    <x v="12278"/>
    <x v="236"/>
    <x v="7"/>
    <n v="1"/>
  </r>
  <r>
    <x v="21"/>
    <x v="12278"/>
    <x v="236"/>
    <x v="7"/>
    <n v="1"/>
  </r>
  <r>
    <x v="58"/>
    <x v="12278"/>
    <x v="236"/>
    <x v="7"/>
    <n v="1"/>
  </r>
  <r>
    <x v="39"/>
    <x v="12279"/>
    <x v="236"/>
    <x v="7"/>
    <n v="1"/>
  </r>
  <r>
    <x v="158"/>
    <x v="12280"/>
    <x v="236"/>
    <x v="7"/>
    <n v="1"/>
  </r>
  <r>
    <x v="122"/>
    <x v="12280"/>
    <x v="236"/>
    <x v="7"/>
    <n v="1"/>
  </r>
  <r>
    <x v="14"/>
    <x v="12280"/>
    <x v="236"/>
    <x v="7"/>
    <n v="1"/>
  </r>
  <r>
    <x v="2"/>
    <x v="12281"/>
    <x v="237"/>
    <x v="7"/>
    <n v="1"/>
  </r>
  <r>
    <x v="158"/>
    <x v="12282"/>
    <x v="237"/>
    <x v="7"/>
    <n v="1"/>
  </r>
  <r>
    <x v="115"/>
    <x v="12283"/>
    <x v="237"/>
    <x v="7"/>
    <n v="1"/>
  </r>
  <r>
    <x v="2"/>
    <x v="12284"/>
    <x v="237"/>
    <x v="7"/>
    <n v="1"/>
  </r>
  <r>
    <x v="51"/>
    <x v="12284"/>
    <x v="237"/>
    <x v="7"/>
    <n v="1"/>
  </r>
  <r>
    <x v="68"/>
    <x v="12285"/>
    <x v="237"/>
    <x v="7"/>
    <n v="1"/>
  </r>
  <r>
    <x v="14"/>
    <x v="12285"/>
    <x v="237"/>
    <x v="7"/>
    <n v="1"/>
  </r>
  <r>
    <x v="105"/>
    <x v="12286"/>
    <x v="237"/>
    <x v="7"/>
    <n v="1"/>
  </r>
  <r>
    <x v="40"/>
    <x v="12286"/>
    <x v="237"/>
    <x v="7"/>
    <n v="1"/>
  </r>
  <r>
    <x v="12"/>
    <x v="12286"/>
    <x v="237"/>
    <x v="7"/>
    <n v="1"/>
  </r>
  <r>
    <x v="76"/>
    <x v="12287"/>
    <x v="237"/>
    <x v="7"/>
    <n v="1"/>
  </r>
  <r>
    <x v="76"/>
    <x v="12287"/>
    <x v="237"/>
    <x v="7"/>
    <n v="1"/>
  </r>
  <r>
    <x v="114"/>
    <x v="12288"/>
    <x v="450"/>
    <x v="7"/>
    <n v="1"/>
  </r>
  <r>
    <x v="2"/>
    <x v="12289"/>
    <x v="450"/>
    <x v="7"/>
    <n v="1"/>
  </r>
  <r>
    <x v="154"/>
    <x v="12290"/>
    <x v="450"/>
    <x v="7"/>
    <n v="1"/>
  </r>
  <r>
    <x v="38"/>
    <x v="12291"/>
    <x v="450"/>
    <x v="7"/>
    <n v="1"/>
  </r>
  <r>
    <x v="19"/>
    <x v="12292"/>
    <x v="450"/>
    <x v="7"/>
    <n v="1"/>
  </r>
  <r>
    <x v="25"/>
    <x v="12293"/>
    <x v="450"/>
    <x v="7"/>
    <n v="1"/>
  </r>
  <r>
    <x v="115"/>
    <x v="12294"/>
    <x v="450"/>
    <x v="7"/>
    <n v="1"/>
  </r>
  <r>
    <x v="34"/>
    <x v="12294"/>
    <x v="450"/>
    <x v="7"/>
    <n v="1"/>
  </r>
  <r>
    <x v="135"/>
    <x v="12295"/>
    <x v="238"/>
    <x v="7"/>
    <n v="1"/>
  </r>
  <r>
    <x v="28"/>
    <x v="12295"/>
    <x v="238"/>
    <x v="7"/>
    <n v="1"/>
  </r>
  <r>
    <x v="41"/>
    <x v="12295"/>
    <x v="238"/>
    <x v="7"/>
    <n v="1"/>
  </r>
  <r>
    <x v="62"/>
    <x v="12296"/>
    <x v="238"/>
    <x v="7"/>
    <n v="1"/>
  </r>
  <r>
    <x v="40"/>
    <x v="12297"/>
    <x v="238"/>
    <x v="7"/>
    <n v="1"/>
  </r>
  <r>
    <x v="67"/>
    <x v="12297"/>
    <x v="238"/>
    <x v="7"/>
    <n v="1"/>
  </r>
  <r>
    <x v="50"/>
    <x v="12297"/>
    <x v="238"/>
    <x v="7"/>
    <n v="1"/>
  </r>
  <r>
    <x v="105"/>
    <x v="12298"/>
    <x v="238"/>
    <x v="7"/>
    <n v="1"/>
  </r>
  <r>
    <x v="40"/>
    <x v="12299"/>
    <x v="240"/>
    <x v="7"/>
    <n v="1"/>
  </r>
  <r>
    <x v="67"/>
    <x v="12300"/>
    <x v="240"/>
    <x v="7"/>
    <n v="1"/>
  </r>
  <r>
    <x v="2"/>
    <x v="12301"/>
    <x v="240"/>
    <x v="7"/>
    <n v="1"/>
  </r>
  <r>
    <x v="61"/>
    <x v="12301"/>
    <x v="240"/>
    <x v="7"/>
    <n v="1"/>
  </r>
  <r>
    <x v="191"/>
    <x v="12301"/>
    <x v="240"/>
    <x v="7"/>
    <n v="1"/>
  </r>
  <r>
    <x v="7"/>
    <x v="12301"/>
    <x v="240"/>
    <x v="7"/>
    <n v="1"/>
  </r>
  <r>
    <x v="201"/>
    <x v="12301"/>
    <x v="240"/>
    <x v="7"/>
    <n v="1"/>
  </r>
  <r>
    <x v="62"/>
    <x v="12302"/>
    <x v="240"/>
    <x v="7"/>
    <n v="1"/>
  </r>
  <r>
    <x v="19"/>
    <x v="12303"/>
    <x v="240"/>
    <x v="7"/>
    <n v="1"/>
  </r>
  <r>
    <x v="67"/>
    <x v="12304"/>
    <x v="240"/>
    <x v="7"/>
    <n v="1"/>
  </r>
  <r>
    <x v="50"/>
    <x v="12304"/>
    <x v="240"/>
    <x v="7"/>
    <n v="1"/>
  </r>
  <r>
    <x v="32"/>
    <x v="12305"/>
    <x v="241"/>
    <x v="7"/>
    <n v="1"/>
  </r>
  <r>
    <x v="2"/>
    <x v="12306"/>
    <x v="241"/>
    <x v="7"/>
    <n v="1"/>
  </r>
  <r>
    <x v="0"/>
    <x v="12306"/>
    <x v="241"/>
    <x v="7"/>
    <n v="1"/>
  </r>
  <r>
    <x v="38"/>
    <x v="12306"/>
    <x v="241"/>
    <x v="7"/>
    <n v="1"/>
  </r>
  <r>
    <x v="1"/>
    <x v="12306"/>
    <x v="241"/>
    <x v="7"/>
    <n v="1"/>
  </r>
  <r>
    <x v="154"/>
    <x v="12307"/>
    <x v="241"/>
    <x v="7"/>
    <n v="1"/>
  </r>
  <r>
    <x v="24"/>
    <x v="12308"/>
    <x v="241"/>
    <x v="7"/>
    <n v="1"/>
  </r>
  <r>
    <x v="11"/>
    <x v="12308"/>
    <x v="241"/>
    <x v="7"/>
    <n v="1"/>
  </r>
  <r>
    <x v="53"/>
    <x v="12308"/>
    <x v="241"/>
    <x v="7"/>
    <n v="1"/>
  </r>
  <r>
    <x v="76"/>
    <x v="12309"/>
    <x v="241"/>
    <x v="7"/>
    <n v="1"/>
  </r>
  <r>
    <x v="76"/>
    <x v="12309"/>
    <x v="241"/>
    <x v="7"/>
    <n v="1"/>
  </r>
  <r>
    <x v="150"/>
    <x v="12310"/>
    <x v="241"/>
    <x v="7"/>
    <n v="1"/>
  </r>
  <r>
    <x v="3"/>
    <x v="12311"/>
    <x v="241"/>
    <x v="7"/>
    <n v="1"/>
  </r>
  <r>
    <x v="34"/>
    <x v="12311"/>
    <x v="241"/>
    <x v="7"/>
    <n v="1"/>
  </r>
  <r>
    <x v="222"/>
    <x v="12312"/>
    <x v="451"/>
    <x v="7"/>
    <n v="1"/>
  </r>
  <r>
    <x v="275"/>
    <x v="12312"/>
    <x v="451"/>
    <x v="7"/>
    <n v="1"/>
  </r>
  <r>
    <x v="222"/>
    <x v="12313"/>
    <x v="451"/>
    <x v="7"/>
    <n v="1"/>
  </r>
  <r>
    <x v="275"/>
    <x v="12313"/>
    <x v="451"/>
    <x v="7"/>
    <n v="1"/>
  </r>
  <r>
    <x v="166"/>
    <x v="12314"/>
    <x v="451"/>
    <x v="7"/>
    <n v="1"/>
  </r>
  <r>
    <x v="76"/>
    <x v="12315"/>
    <x v="451"/>
    <x v="7"/>
    <n v="1"/>
  </r>
  <r>
    <x v="76"/>
    <x v="12315"/>
    <x v="451"/>
    <x v="7"/>
    <n v="1"/>
  </r>
  <r>
    <x v="107"/>
    <x v="12316"/>
    <x v="243"/>
    <x v="7"/>
    <n v="1"/>
  </r>
  <r>
    <x v="107"/>
    <x v="12317"/>
    <x v="243"/>
    <x v="7"/>
    <n v="1"/>
  </r>
  <r>
    <x v="12"/>
    <x v="12318"/>
    <x v="243"/>
    <x v="7"/>
    <n v="1"/>
  </r>
  <r>
    <x v="12"/>
    <x v="12319"/>
    <x v="243"/>
    <x v="7"/>
    <n v="1"/>
  </r>
  <r>
    <x v="107"/>
    <x v="12320"/>
    <x v="243"/>
    <x v="7"/>
    <n v="1"/>
  </r>
  <r>
    <x v="107"/>
    <x v="12320"/>
    <x v="243"/>
    <x v="7"/>
    <n v="1"/>
  </r>
  <r>
    <x v="11"/>
    <x v="12321"/>
    <x v="243"/>
    <x v="7"/>
    <n v="1"/>
  </r>
  <r>
    <x v="107"/>
    <x v="12321"/>
    <x v="243"/>
    <x v="7"/>
    <n v="1"/>
  </r>
  <r>
    <x v="107"/>
    <x v="12322"/>
    <x v="243"/>
    <x v="7"/>
    <n v="1"/>
  </r>
  <r>
    <x v="107"/>
    <x v="12323"/>
    <x v="243"/>
    <x v="7"/>
    <n v="1"/>
  </r>
  <r>
    <x v="8"/>
    <x v="12324"/>
    <x v="452"/>
    <x v="7"/>
    <n v="1"/>
  </r>
  <r>
    <x v="39"/>
    <x v="12325"/>
    <x v="244"/>
    <x v="7"/>
    <n v="1"/>
  </r>
  <r>
    <x v="39"/>
    <x v="12326"/>
    <x v="244"/>
    <x v="7"/>
    <n v="1"/>
  </r>
  <r>
    <x v="40"/>
    <x v="12326"/>
    <x v="244"/>
    <x v="7"/>
    <n v="1"/>
  </r>
  <r>
    <x v="43"/>
    <x v="12326"/>
    <x v="244"/>
    <x v="7"/>
    <n v="1"/>
  </r>
  <r>
    <x v="32"/>
    <x v="12326"/>
    <x v="244"/>
    <x v="7"/>
    <n v="1"/>
  </r>
  <r>
    <x v="36"/>
    <x v="12326"/>
    <x v="244"/>
    <x v="7"/>
    <n v="1"/>
  </r>
  <r>
    <x v="21"/>
    <x v="12326"/>
    <x v="244"/>
    <x v="7"/>
    <n v="1"/>
  </r>
  <r>
    <x v="12"/>
    <x v="12326"/>
    <x v="244"/>
    <x v="7"/>
    <n v="1"/>
  </r>
  <r>
    <x v="32"/>
    <x v="12327"/>
    <x v="244"/>
    <x v="7"/>
    <n v="1"/>
  </r>
  <r>
    <x v="14"/>
    <x v="12327"/>
    <x v="244"/>
    <x v="7"/>
    <n v="1"/>
  </r>
  <r>
    <x v="24"/>
    <x v="12328"/>
    <x v="244"/>
    <x v="7"/>
    <n v="1"/>
  </r>
  <r>
    <x v="34"/>
    <x v="12328"/>
    <x v="244"/>
    <x v="7"/>
    <n v="1"/>
  </r>
  <r>
    <x v="21"/>
    <x v="12328"/>
    <x v="244"/>
    <x v="7"/>
    <n v="1"/>
  </r>
  <r>
    <x v="49"/>
    <x v="12328"/>
    <x v="244"/>
    <x v="7"/>
    <n v="1"/>
  </r>
  <r>
    <x v="38"/>
    <x v="12328"/>
    <x v="244"/>
    <x v="7"/>
    <n v="1"/>
  </r>
  <r>
    <x v="63"/>
    <x v="12329"/>
    <x v="244"/>
    <x v="7"/>
    <n v="1"/>
  </r>
  <r>
    <x v="32"/>
    <x v="12329"/>
    <x v="244"/>
    <x v="7"/>
    <n v="1"/>
  </r>
  <r>
    <x v="47"/>
    <x v="12329"/>
    <x v="244"/>
    <x v="7"/>
    <n v="1"/>
  </r>
  <r>
    <x v="33"/>
    <x v="12329"/>
    <x v="244"/>
    <x v="7"/>
    <n v="1"/>
  </r>
  <r>
    <x v="14"/>
    <x v="12329"/>
    <x v="244"/>
    <x v="7"/>
    <n v="1"/>
  </r>
  <r>
    <x v="38"/>
    <x v="12330"/>
    <x v="244"/>
    <x v="7"/>
    <n v="1"/>
  </r>
  <r>
    <x v="36"/>
    <x v="12331"/>
    <x v="244"/>
    <x v="7"/>
    <n v="1"/>
  </r>
  <r>
    <x v="34"/>
    <x v="12331"/>
    <x v="244"/>
    <x v="7"/>
    <n v="1"/>
  </r>
  <r>
    <x v="22"/>
    <x v="12331"/>
    <x v="244"/>
    <x v="7"/>
    <n v="1"/>
  </r>
  <r>
    <x v="14"/>
    <x v="12331"/>
    <x v="244"/>
    <x v="7"/>
    <n v="1"/>
  </r>
  <r>
    <x v="21"/>
    <x v="12332"/>
    <x v="244"/>
    <x v="7"/>
    <n v="1"/>
  </r>
  <r>
    <x v="14"/>
    <x v="12332"/>
    <x v="244"/>
    <x v="7"/>
    <n v="1"/>
  </r>
  <r>
    <x v="36"/>
    <x v="12333"/>
    <x v="245"/>
    <x v="7"/>
    <n v="1"/>
  </r>
  <r>
    <x v="24"/>
    <x v="12333"/>
    <x v="245"/>
    <x v="7"/>
    <n v="1"/>
  </r>
  <r>
    <x v="45"/>
    <x v="12333"/>
    <x v="245"/>
    <x v="7"/>
    <n v="1"/>
  </r>
  <r>
    <x v="34"/>
    <x v="12333"/>
    <x v="245"/>
    <x v="7"/>
    <n v="1"/>
  </r>
  <r>
    <x v="21"/>
    <x v="12333"/>
    <x v="245"/>
    <x v="7"/>
    <n v="1"/>
  </r>
  <r>
    <x v="95"/>
    <x v="12333"/>
    <x v="245"/>
    <x v="7"/>
    <n v="1"/>
  </r>
  <r>
    <x v="38"/>
    <x v="12333"/>
    <x v="245"/>
    <x v="7"/>
    <n v="1"/>
  </r>
  <r>
    <x v="14"/>
    <x v="12333"/>
    <x v="245"/>
    <x v="7"/>
    <n v="1"/>
  </r>
  <r>
    <x v="34"/>
    <x v="12334"/>
    <x v="245"/>
    <x v="7"/>
    <n v="1"/>
  </r>
  <r>
    <x v="116"/>
    <x v="12335"/>
    <x v="245"/>
    <x v="7"/>
    <n v="1"/>
  </r>
  <r>
    <x v="38"/>
    <x v="12336"/>
    <x v="453"/>
    <x v="7"/>
    <n v="1"/>
  </r>
  <r>
    <x v="154"/>
    <x v="12337"/>
    <x v="453"/>
    <x v="7"/>
    <n v="1"/>
  </r>
  <r>
    <x v="21"/>
    <x v="12337"/>
    <x v="453"/>
    <x v="7"/>
    <n v="1"/>
  </r>
  <r>
    <x v="14"/>
    <x v="12338"/>
    <x v="453"/>
    <x v="7"/>
    <n v="1"/>
  </r>
  <r>
    <x v="76"/>
    <x v="12339"/>
    <x v="453"/>
    <x v="7"/>
    <n v="1"/>
  </r>
  <r>
    <x v="76"/>
    <x v="12339"/>
    <x v="453"/>
    <x v="7"/>
    <n v="1"/>
  </r>
  <r>
    <x v="74"/>
    <x v="12339"/>
    <x v="453"/>
    <x v="7"/>
    <n v="1"/>
  </r>
  <r>
    <x v="123"/>
    <x v="12339"/>
    <x v="453"/>
    <x v="7"/>
    <n v="1"/>
  </r>
  <r>
    <x v="69"/>
    <x v="12340"/>
    <x v="246"/>
    <x v="7"/>
    <n v="1"/>
  </r>
  <r>
    <x v="39"/>
    <x v="12341"/>
    <x v="246"/>
    <x v="7"/>
    <n v="1"/>
  </r>
  <r>
    <x v="154"/>
    <x v="12341"/>
    <x v="246"/>
    <x v="7"/>
    <n v="1"/>
  </r>
  <r>
    <x v="24"/>
    <x v="12341"/>
    <x v="246"/>
    <x v="7"/>
    <n v="1"/>
  </r>
  <r>
    <x v="34"/>
    <x v="12341"/>
    <x v="246"/>
    <x v="7"/>
    <n v="1"/>
  </r>
  <r>
    <x v="21"/>
    <x v="12341"/>
    <x v="246"/>
    <x v="7"/>
    <n v="1"/>
  </r>
  <r>
    <x v="22"/>
    <x v="12341"/>
    <x v="246"/>
    <x v="7"/>
    <n v="1"/>
  </r>
  <r>
    <x v="424"/>
    <x v="12342"/>
    <x v="246"/>
    <x v="7"/>
    <n v="1"/>
  </r>
  <r>
    <x v="2"/>
    <x v="12343"/>
    <x v="246"/>
    <x v="7"/>
    <n v="1"/>
  </r>
  <r>
    <x v="191"/>
    <x v="12343"/>
    <x v="246"/>
    <x v="7"/>
    <n v="1"/>
  </r>
  <r>
    <x v="7"/>
    <x v="12343"/>
    <x v="246"/>
    <x v="7"/>
    <n v="1"/>
  </r>
  <r>
    <x v="201"/>
    <x v="12343"/>
    <x v="246"/>
    <x v="7"/>
    <n v="1"/>
  </r>
  <r>
    <x v="38"/>
    <x v="12344"/>
    <x v="246"/>
    <x v="7"/>
    <n v="1"/>
  </r>
  <r>
    <x v="24"/>
    <x v="12345"/>
    <x v="247"/>
    <x v="7"/>
    <n v="1"/>
  </r>
  <r>
    <x v="21"/>
    <x v="12345"/>
    <x v="247"/>
    <x v="7"/>
    <n v="1"/>
  </r>
  <r>
    <x v="62"/>
    <x v="12345"/>
    <x v="247"/>
    <x v="7"/>
    <n v="1"/>
  </r>
  <r>
    <x v="150"/>
    <x v="12345"/>
    <x v="247"/>
    <x v="7"/>
    <n v="1"/>
  </r>
  <r>
    <x v="25"/>
    <x v="12345"/>
    <x v="247"/>
    <x v="7"/>
    <n v="1"/>
  </r>
  <r>
    <x v="38"/>
    <x v="12345"/>
    <x v="247"/>
    <x v="7"/>
    <n v="1"/>
  </r>
  <r>
    <x v="136"/>
    <x v="12345"/>
    <x v="247"/>
    <x v="7"/>
    <n v="1"/>
  </r>
  <r>
    <x v="2"/>
    <x v="12346"/>
    <x v="247"/>
    <x v="7"/>
    <n v="1"/>
  </r>
  <r>
    <x v="14"/>
    <x v="12347"/>
    <x v="247"/>
    <x v="7"/>
    <n v="1"/>
  </r>
  <r>
    <x v="92"/>
    <x v="12348"/>
    <x v="247"/>
    <x v="7"/>
    <n v="1"/>
  </r>
  <r>
    <x v="38"/>
    <x v="12349"/>
    <x v="247"/>
    <x v="7"/>
    <n v="1"/>
  </r>
  <r>
    <x v="26"/>
    <x v="7448"/>
    <x v="247"/>
    <x v="7"/>
    <n v="1"/>
  </r>
  <r>
    <x v="2"/>
    <x v="12350"/>
    <x v="248"/>
    <x v="7"/>
    <n v="1"/>
  </r>
  <r>
    <x v="61"/>
    <x v="12350"/>
    <x v="248"/>
    <x v="7"/>
    <n v="1"/>
  </r>
  <r>
    <x v="21"/>
    <x v="12351"/>
    <x v="248"/>
    <x v="7"/>
    <n v="1"/>
  </r>
  <r>
    <x v="426"/>
    <x v="12352"/>
    <x v="248"/>
    <x v="7"/>
    <n v="1"/>
  </r>
  <r>
    <x v="21"/>
    <x v="12353"/>
    <x v="249"/>
    <x v="7"/>
    <n v="1"/>
  </r>
  <r>
    <x v="2"/>
    <x v="12354"/>
    <x v="249"/>
    <x v="7"/>
    <n v="1"/>
  </r>
  <r>
    <x v="51"/>
    <x v="12354"/>
    <x v="249"/>
    <x v="7"/>
    <n v="1"/>
  </r>
  <r>
    <x v="50"/>
    <x v="12354"/>
    <x v="249"/>
    <x v="7"/>
    <n v="1"/>
  </r>
  <r>
    <x v="2"/>
    <x v="12355"/>
    <x v="249"/>
    <x v="7"/>
    <n v="1"/>
  </r>
  <r>
    <x v="61"/>
    <x v="12355"/>
    <x v="249"/>
    <x v="7"/>
    <n v="1"/>
  </r>
  <r>
    <x v="333"/>
    <x v="12355"/>
    <x v="249"/>
    <x v="7"/>
    <n v="1"/>
  </r>
  <r>
    <x v="44"/>
    <x v="12355"/>
    <x v="249"/>
    <x v="7"/>
    <n v="1"/>
  </r>
  <r>
    <x v="55"/>
    <x v="12355"/>
    <x v="249"/>
    <x v="7"/>
    <n v="1"/>
  </r>
  <r>
    <x v="5"/>
    <x v="12355"/>
    <x v="249"/>
    <x v="7"/>
    <n v="1"/>
  </r>
  <r>
    <x v="130"/>
    <x v="12355"/>
    <x v="249"/>
    <x v="7"/>
    <n v="1"/>
  </r>
  <r>
    <x v="53"/>
    <x v="12356"/>
    <x v="249"/>
    <x v="7"/>
    <n v="1"/>
  </r>
  <r>
    <x v="53"/>
    <x v="12357"/>
    <x v="249"/>
    <x v="7"/>
    <n v="1"/>
  </r>
  <r>
    <x v="32"/>
    <x v="12358"/>
    <x v="249"/>
    <x v="7"/>
    <n v="1"/>
  </r>
  <r>
    <x v="36"/>
    <x v="12358"/>
    <x v="249"/>
    <x v="7"/>
    <n v="1"/>
  </r>
  <r>
    <x v="21"/>
    <x v="12358"/>
    <x v="249"/>
    <x v="7"/>
    <n v="1"/>
  </r>
  <r>
    <x v="14"/>
    <x v="12358"/>
    <x v="249"/>
    <x v="7"/>
    <n v="1"/>
  </r>
  <r>
    <x v="40"/>
    <x v="12359"/>
    <x v="249"/>
    <x v="7"/>
    <n v="1"/>
  </r>
  <r>
    <x v="154"/>
    <x v="12359"/>
    <x v="249"/>
    <x v="7"/>
    <n v="1"/>
  </r>
  <r>
    <x v="21"/>
    <x v="12359"/>
    <x v="249"/>
    <x v="7"/>
    <n v="1"/>
  </r>
  <r>
    <x v="25"/>
    <x v="12359"/>
    <x v="249"/>
    <x v="7"/>
    <n v="1"/>
  </r>
  <r>
    <x v="12"/>
    <x v="12359"/>
    <x v="249"/>
    <x v="7"/>
    <n v="1"/>
  </r>
  <r>
    <x v="21"/>
    <x v="12360"/>
    <x v="249"/>
    <x v="7"/>
    <n v="1"/>
  </r>
  <r>
    <x v="55"/>
    <x v="12360"/>
    <x v="249"/>
    <x v="7"/>
    <n v="1"/>
  </r>
  <r>
    <x v="38"/>
    <x v="12360"/>
    <x v="249"/>
    <x v="7"/>
    <n v="1"/>
  </r>
  <r>
    <x v="61"/>
    <x v="12361"/>
    <x v="249"/>
    <x v="7"/>
    <n v="1"/>
  </r>
  <r>
    <x v="154"/>
    <x v="12362"/>
    <x v="249"/>
    <x v="7"/>
    <n v="1"/>
  </r>
  <r>
    <x v="45"/>
    <x v="12362"/>
    <x v="249"/>
    <x v="7"/>
    <n v="1"/>
  </r>
  <r>
    <x v="34"/>
    <x v="12362"/>
    <x v="249"/>
    <x v="7"/>
    <n v="1"/>
  </r>
  <r>
    <x v="21"/>
    <x v="12362"/>
    <x v="249"/>
    <x v="7"/>
    <n v="1"/>
  </r>
  <r>
    <x v="2"/>
    <x v="12363"/>
    <x v="249"/>
    <x v="7"/>
    <n v="1"/>
  </r>
  <r>
    <x v="333"/>
    <x v="12363"/>
    <x v="249"/>
    <x v="7"/>
    <n v="1"/>
  </r>
  <r>
    <x v="51"/>
    <x v="12363"/>
    <x v="249"/>
    <x v="7"/>
    <n v="1"/>
  </r>
  <r>
    <x v="38"/>
    <x v="12363"/>
    <x v="249"/>
    <x v="7"/>
    <n v="1"/>
  </r>
  <r>
    <x v="2"/>
    <x v="12364"/>
    <x v="249"/>
    <x v="7"/>
    <n v="1"/>
  </r>
  <r>
    <x v="44"/>
    <x v="12365"/>
    <x v="250"/>
    <x v="7"/>
    <n v="1"/>
  </r>
  <r>
    <x v="21"/>
    <x v="12366"/>
    <x v="2"/>
    <x v="7"/>
    <n v="1"/>
  </r>
  <r>
    <x v="2"/>
    <x v="12367"/>
    <x v="2"/>
    <x v="7"/>
    <n v="1"/>
  </r>
  <r>
    <x v="0"/>
    <x v="12368"/>
    <x v="2"/>
    <x v="7"/>
    <n v="1"/>
  </r>
  <r>
    <x v="0"/>
    <x v="12369"/>
    <x v="2"/>
    <x v="7"/>
    <n v="1"/>
  </r>
  <r>
    <x v="0"/>
    <x v="12370"/>
    <x v="2"/>
    <x v="7"/>
    <n v="1"/>
  </r>
  <r>
    <x v="21"/>
    <x v="12371"/>
    <x v="2"/>
    <x v="7"/>
    <n v="1"/>
  </r>
  <r>
    <x v="2"/>
    <x v="12372"/>
    <x v="2"/>
    <x v="7"/>
    <n v="1"/>
  </r>
  <r>
    <x v="86"/>
    <x v="12373"/>
    <x v="141"/>
    <x v="7"/>
    <n v="1"/>
  </r>
  <r>
    <x v="116"/>
    <x v="12374"/>
    <x v="141"/>
    <x v="7"/>
    <n v="1"/>
  </r>
  <r>
    <x v="61"/>
    <x v="12375"/>
    <x v="141"/>
    <x v="7"/>
    <n v="1"/>
  </r>
  <r>
    <x v="14"/>
    <x v="12375"/>
    <x v="141"/>
    <x v="7"/>
    <n v="1"/>
  </r>
  <r>
    <x v="201"/>
    <x v="12376"/>
    <x v="141"/>
    <x v="7"/>
    <n v="1"/>
  </r>
  <r>
    <x v="201"/>
    <x v="12377"/>
    <x v="141"/>
    <x v="7"/>
    <n v="1"/>
  </r>
  <r>
    <x v="24"/>
    <x v="12378"/>
    <x v="252"/>
    <x v="7"/>
    <n v="1"/>
  </r>
  <r>
    <x v="11"/>
    <x v="12378"/>
    <x v="252"/>
    <x v="7"/>
    <n v="1"/>
  </r>
  <r>
    <x v="37"/>
    <x v="12378"/>
    <x v="252"/>
    <x v="7"/>
    <n v="1"/>
  </r>
  <r>
    <x v="21"/>
    <x v="12378"/>
    <x v="252"/>
    <x v="7"/>
    <n v="1"/>
  </r>
  <r>
    <x v="99"/>
    <x v="12378"/>
    <x v="252"/>
    <x v="7"/>
    <n v="1"/>
  </r>
  <r>
    <x v="154"/>
    <x v="12379"/>
    <x v="252"/>
    <x v="7"/>
    <n v="1"/>
  </r>
  <r>
    <x v="126"/>
    <x v="12380"/>
    <x v="252"/>
    <x v="7"/>
    <n v="1"/>
  </r>
  <r>
    <x v="62"/>
    <x v="12381"/>
    <x v="252"/>
    <x v="7"/>
    <n v="1"/>
  </r>
  <r>
    <x v="2"/>
    <x v="12382"/>
    <x v="253"/>
    <x v="7"/>
    <n v="1"/>
  </r>
  <r>
    <x v="131"/>
    <x v="12382"/>
    <x v="253"/>
    <x v="7"/>
    <n v="1"/>
  </r>
  <r>
    <x v="21"/>
    <x v="12383"/>
    <x v="253"/>
    <x v="7"/>
    <n v="1"/>
  </r>
  <r>
    <x v="277"/>
    <x v="12384"/>
    <x v="254"/>
    <x v="7"/>
    <n v="1"/>
  </r>
  <r>
    <x v="208"/>
    <x v="12385"/>
    <x v="254"/>
    <x v="7"/>
    <n v="1"/>
  </r>
  <r>
    <x v="277"/>
    <x v="12386"/>
    <x v="254"/>
    <x v="7"/>
    <n v="1"/>
  </r>
  <r>
    <x v="63"/>
    <x v="12386"/>
    <x v="254"/>
    <x v="7"/>
    <n v="1"/>
  </r>
  <r>
    <x v="208"/>
    <x v="12387"/>
    <x v="254"/>
    <x v="7"/>
    <n v="1"/>
  </r>
  <r>
    <x v="278"/>
    <x v="12388"/>
    <x v="254"/>
    <x v="7"/>
    <n v="1"/>
  </r>
  <r>
    <x v="141"/>
    <x v="12388"/>
    <x v="254"/>
    <x v="7"/>
    <n v="1"/>
  </r>
  <r>
    <x v="222"/>
    <x v="12389"/>
    <x v="254"/>
    <x v="7"/>
    <n v="1"/>
  </r>
  <r>
    <x v="39"/>
    <x v="12390"/>
    <x v="260"/>
    <x v="7"/>
    <n v="1"/>
  </r>
  <r>
    <x v="40"/>
    <x v="12390"/>
    <x v="260"/>
    <x v="7"/>
    <n v="1"/>
  </r>
  <r>
    <x v="43"/>
    <x v="12391"/>
    <x v="260"/>
    <x v="7"/>
    <n v="1"/>
  </r>
  <r>
    <x v="40"/>
    <x v="12392"/>
    <x v="260"/>
    <x v="7"/>
    <n v="1"/>
  </r>
  <r>
    <x v="24"/>
    <x v="12393"/>
    <x v="260"/>
    <x v="7"/>
    <n v="1"/>
  </r>
  <r>
    <x v="21"/>
    <x v="12393"/>
    <x v="260"/>
    <x v="7"/>
    <n v="1"/>
  </r>
  <r>
    <x v="66"/>
    <x v="12393"/>
    <x v="260"/>
    <x v="7"/>
    <n v="1"/>
  </r>
  <r>
    <x v="116"/>
    <x v="12394"/>
    <x v="260"/>
    <x v="7"/>
    <n v="1"/>
  </r>
  <r>
    <x v="8"/>
    <x v="12394"/>
    <x v="260"/>
    <x v="7"/>
    <n v="1"/>
  </r>
  <r>
    <x v="24"/>
    <x v="12395"/>
    <x v="260"/>
    <x v="7"/>
    <n v="1"/>
  </r>
  <r>
    <x v="116"/>
    <x v="12396"/>
    <x v="260"/>
    <x v="7"/>
    <n v="1"/>
  </r>
  <r>
    <x v="51"/>
    <x v="12397"/>
    <x v="260"/>
    <x v="7"/>
    <n v="1"/>
  </r>
  <r>
    <x v="0"/>
    <x v="12398"/>
    <x v="260"/>
    <x v="7"/>
    <n v="1"/>
  </r>
  <r>
    <x v="32"/>
    <x v="12399"/>
    <x v="260"/>
    <x v="7"/>
    <n v="1"/>
  </r>
  <r>
    <x v="14"/>
    <x v="12399"/>
    <x v="260"/>
    <x v="7"/>
    <n v="1"/>
  </r>
  <r>
    <x v="43"/>
    <x v="12400"/>
    <x v="260"/>
    <x v="7"/>
    <n v="1"/>
  </r>
  <r>
    <x v="0"/>
    <x v="12401"/>
    <x v="261"/>
    <x v="7"/>
    <n v="1"/>
  </r>
  <r>
    <x v="34"/>
    <x v="12402"/>
    <x v="261"/>
    <x v="7"/>
    <n v="1"/>
  </r>
  <r>
    <x v="15"/>
    <x v="12403"/>
    <x v="261"/>
    <x v="7"/>
    <n v="1"/>
  </r>
  <r>
    <x v="0"/>
    <x v="12404"/>
    <x v="261"/>
    <x v="7"/>
    <n v="1"/>
  </r>
  <r>
    <x v="23"/>
    <x v="12405"/>
    <x v="261"/>
    <x v="7"/>
    <n v="1"/>
  </r>
  <r>
    <x v="40"/>
    <x v="12406"/>
    <x v="261"/>
    <x v="7"/>
    <n v="1"/>
  </r>
  <r>
    <x v="8"/>
    <x v="12407"/>
    <x v="261"/>
    <x v="7"/>
    <n v="1"/>
  </r>
  <r>
    <x v="54"/>
    <x v="12408"/>
    <x v="262"/>
    <x v="7"/>
    <n v="1"/>
  </r>
  <r>
    <x v="56"/>
    <x v="12409"/>
    <x v="262"/>
    <x v="7"/>
    <n v="1"/>
  </r>
  <r>
    <x v="154"/>
    <x v="12410"/>
    <x v="513"/>
    <x v="7"/>
    <n v="1"/>
  </r>
  <r>
    <x v="25"/>
    <x v="12410"/>
    <x v="513"/>
    <x v="7"/>
    <n v="1"/>
  </r>
  <r>
    <x v="54"/>
    <x v="12411"/>
    <x v="456"/>
    <x v="7"/>
    <n v="1"/>
  </r>
  <r>
    <x v="34"/>
    <x v="12412"/>
    <x v="456"/>
    <x v="7"/>
    <n v="1"/>
  </r>
  <r>
    <x v="11"/>
    <x v="12413"/>
    <x v="456"/>
    <x v="7"/>
    <n v="1"/>
  </r>
  <r>
    <x v="40"/>
    <x v="12414"/>
    <x v="456"/>
    <x v="7"/>
    <n v="1"/>
  </r>
  <r>
    <x v="116"/>
    <x v="12415"/>
    <x v="456"/>
    <x v="7"/>
    <n v="1"/>
  </r>
  <r>
    <x v="135"/>
    <x v="12416"/>
    <x v="456"/>
    <x v="7"/>
    <n v="1"/>
  </r>
  <r>
    <x v="67"/>
    <x v="12417"/>
    <x v="270"/>
    <x v="7"/>
    <n v="1"/>
  </r>
  <r>
    <x v="44"/>
    <x v="12418"/>
    <x v="588"/>
    <x v="7"/>
    <n v="1"/>
  </r>
  <r>
    <x v="53"/>
    <x v="12419"/>
    <x v="3"/>
    <x v="7"/>
    <n v="1"/>
  </r>
  <r>
    <x v="115"/>
    <x v="12420"/>
    <x v="4"/>
    <x v="7"/>
    <n v="1"/>
  </r>
  <r>
    <x v="21"/>
    <x v="12420"/>
    <x v="4"/>
    <x v="7"/>
    <n v="1"/>
  </r>
  <r>
    <x v="14"/>
    <x v="12421"/>
    <x v="4"/>
    <x v="7"/>
    <n v="1"/>
  </r>
  <r>
    <x v="39"/>
    <x v="12422"/>
    <x v="4"/>
    <x v="7"/>
    <n v="1"/>
  </r>
  <r>
    <x v="58"/>
    <x v="12422"/>
    <x v="4"/>
    <x v="7"/>
    <n v="1"/>
  </r>
  <r>
    <x v="12"/>
    <x v="12422"/>
    <x v="4"/>
    <x v="7"/>
    <n v="1"/>
  </r>
  <r>
    <x v="68"/>
    <x v="12423"/>
    <x v="4"/>
    <x v="7"/>
    <n v="1"/>
  </r>
  <r>
    <x v="8"/>
    <x v="12424"/>
    <x v="4"/>
    <x v="7"/>
    <n v="1"/>
  </r>
  <r>
    <x v="15"/>
    <x v="12425"/>
    <x v="4"/>
    <x v="7"/>
    <n v="1"/>
  </r>
  <r>
    <x v="15"/>
    <x v="12426"/>
    <x v="4"/>
    <x v="7"/>
    <n v="1"/>
  </r>
  <r>
    <x v="388"/>
    <x v="12427"/>
    <x v="4"/>
    <x v="7"/>
    <n v="1"/>
  </r>
  <r>
    <x v="0"/>
    <x v="12428"/>
    <x v="4"/>
    <x v="7"/>
    <n v="1"/>
  </r>
  <r>
    <x v="40"/>
    <x v="12429"/>
    <x v="4"/>
    <x v="7"/>
    <n v="1"/>
  </r>
  <r>
    <x v="33"/>
    <x v="12430"/>
    <x v="4"/>
    <x v="7"/>
    <n v="1"/>
  </r>
  <r>
    <x v="116"/>
    <x v="12431"/>
    <x v="4"/>
    <x v="7"/>
    <n v="1"/>
  </r>
  <r>
    <x v="201"/>
    <x v="12431"/>
    <x v="4"/>
    <x v="7"/>
    <n v="1"/>
  </r>
  <r>
    <x v="15"/>
    <x v="12432"/>
    <x v="143"/>
    <x v="7"/>
    <n v="1"/>
  </r>
  <r>
    <x v="150"/>
    <x v="12433"/>
    <x v="143"/>
    <x v="7"/>
    <n v="1"/>
  </r>
  <r>
    <x v="24"/>
    <x v="12434"/>
    <x v="143"/>
    <x v="7"/>
    <n v="1"/>
  </r>
  <r>
    <x v="21"/>
    <x v="12434"/>
    <x v="143"/>
    <x v="7"/>
    <n v="1"/>
  </r>
  <r>
    <x v="40"/>
    <x v="12435"/>
    <x v="143"/>
    <x v="7"/>
    <n v="1"/>
  </r>
  <r>
    <x v="21"/>
    <x v="12435"/>
    <x v="143"/>
    <x v="7"/>
    <n v="1"/>
  </r>
  <r>
    <x v="0"/>
    <x v="8"/>
    <x v="143"/>
    <x v="7"/>
    <n v="1"/>
  </r>
  <r>
    <x v="8"/>
    <x v="8"/>
    <x v="143"/>
    <x v="7"/>
    <n v="1"/>
  </r>
  <r>
    <x v="32"/>
    <x v="12436"/>
    <x v="143"/>
    <x v="7"/>
    <n v="1"/>
  </r>
  <r>
    <x v="55"/>
    <x v="12437"/>
    <x v="5"/>
    <x v="7"/>
    <n v="1"/>
  </r>
  <r>
    <x v="40"/>
    <x v="12438"/>
    <x v="5"/>
    <x v="7"/>
    <n v="1"/>
  </r>
  <r>
    <x v="32"/>
    <x v="12438"/>
    <x v="5"/>
    <x v="7"/>
    <n v="1"/>
  </r>
  <r>
    <x v="154"/>
    <x v="12438"/>
    <x v="5"/>
    <x v="7"/>
    <n v="1"/>
  </r>
  <r>
    <x v="56"/>
    <x v="12438"/>
    <x v="5"/>
    <x v="7"/>
    <n v="1"/>
  </r>
  <r>
    <x v="14"/>
    <x v="12438"/>
    <x v="5"/>
    <x v="7"/>
    <n v="1"/>
  </r>
  <r>
    <x v="44"/>
    <x v="12439"/>
    <x v="458"/>
    <x v="7"/>
    <n v="1"/>
  </r>
  <r>
    <x v="44"/>
    <x v="12440"/>
    <x v="589"/>
    <x v="7"/>
    <n v="1"/>
  </r>
  <r>
    <x v="44"/>
    <x v="12441"/>
    <x v="459"/>
    <x v="7"/>
    <n v="1"/>
  </r>
  <r>
    <x v="36"/>
    <x v="12442"/>
    <x v="590"/>
    <x v="7"/>
    <n v="1"/>
  </r>
  <r>
    <x v="66"/>
    <x v="12442"/>
    <x v="590"/>
    <x v="7"/>
    <n v="1"/>
  </r>
  <r>
    <x v="67"/>
    <x v="12443"/>
    <x v="591"/>
    <x v="7"/>
    <n v="1"/>
  </r>
  <r>
    <x v="236"/>
    <x v="12443"/>
    <x v="591"/>
    <x v="7"/>
    <n v="1"/>
  </r>
  <r>
    <x v="11"/>
    <x v="12444"/>
    <x v="6"/>
    <x v="7"/>
    <n v="1"/>
  </r>
  <r>
    <x v="53"/>
    <x v="12444"/>
    <x v="6"/>
    <x v="7"/>
    <n v="1"/>
  </r>
  <r>
    <x v="115"/>
    <x v="12445"/>
    <x v="6"/>
    <x v="7"/>
    <n v="1"/>
  </r>
  <r>
    <x v="12"/>
    <x v="12445"/>
    <x v="6"/>
    <x v="7"/>
    <n v="1"/>
  </r>
  <r>
    <x v="39"/>
    <x v="12446"/>
    <x v="6"/>
    <x v="7"/>
    <n v="1"/>
  </r>
  <r>
    <x v="12"/>
    <x v="12446"/>
    <x v="6"/>
    <x v="7"/>
    <n v="1"/>
  </r>
  <r>
    <x v="154"/>
    <x v="12447"/>
    <x v="6"/>
    <x v="7"/>
    <n v="1"/>
  </r>
  <r>
    <x v="21"/>
    <x v="12447"/>
    <x v="6"/>
    <x v="7"/>
    <n v="1"/>
  </r>
  <r>
    <x v="14"/>
    <x v="12447"/>
    <x v="6"/>
    <x v="7"/>
    <n v="1"/>
  </r>
  <r>
    <x v="154"/>
    <x v="12448"/>
    <x v="6"/>
    <x v="7"/>
    <n v="1"/>
  </r>
  <r>
    <x v="3"/>
    <x v="12449"/>
    <x v="6"/>
    <x v="7"/>
    <n v="1"/>
  </r>
  <r>
    <x v="235"/>
    <x v="12449"/>
    <x v="6"/>
    <x v="7"/>
    <n v="1"/>
  </r>
  <r>
    <x v="0"/>
    <x v="12450"/>
    <x v="592"/>
    <x v="7"/>
    <n v="1"/>
  </r>
  <r>
    <x v="116"/>
    <x v="12451"/>
    <x v="592"/>
    <x v="7"/>
    <n v="1"/>
  </r>
  <r>
    <x v="116"/>
    <x v="12452"/>
    <x v="592"/>
    <x v="7"/>
    <n v="1"/>
  </r>
  <r>
    <x v="21"/>
    <x v="12453"/>
    <x v="592"/>
    <x v="7"/>
    <n v="1"/>
  </r>
  <r>
    <x v="21"/>
    <x v="12454"/>
    <x v="592"/>
    <x v="7"/>
    <n v="1"/>
  </r>
  <r>
    <x v="21"/>
    <x v="12455"/>
    <x v="592"/>
    <x v="7"/>
    <n v="1"/>
  </r>
  <r>
    <x v="2"/>
    <x v="12456"/>
    <x v="592"/>
    <x v="7"/>
    <n v="1"/>
  </r>
  <r>
    <x v="2"/>
    <x v="12457"/>
    <x v="592"/>
    <x v="7"/>
    <n v="1"/>
  </r>
  <r>
    <x v="116"/>
    <x v="12458"/>
    <x v="592"/>
    <x v="7"/>
    <n v="1"/>
  </r>
  <r>
    <x v="55"/>
    <x v="12459"/>
    <x v="7"/>
    <x v="7"/>
    <n v="1"/>
  </r>
  <r>
    <x v="116"/>
    <x v="12460"/>
    <x v="7"/>
    <x v="7"/>
    <n v="1"/>
  </r>
  <r>
    <x v="40"/>
    <x v="12461"/>
    <x v="182"/>
    <x v="7"/>
    <n v="1"/>
  </r>
  <r>
    <x v="32"/>
    <x v="12461"/>
    <x v="182"/>
    <x v="7"/>
    <n v="1"/>
  </r>
  <r>
    <x v="21"/>
    <x v="12462"/>
    <x v="182"/>
    <x v="7"/>
    <n v="1"/>
  </r>
  <r>
    <x v="388"/>
    <x v="12463"/>
    <x v="182"/>
    <x v="7"/>
    <n v="1"/>
  </r>
  <r>
    <x v="44"/>
    <x v="12464"/>
    <x v="460"/>
    <x v="7"/>
    <n v="1"/>
  </r>
  <r>
    <x v="115"/>
    <x v="12465"/>
    <x v="274"/>
    <x v="7"/>
    <n v="1"/>
  </r>
  <r>
    <x v="15"/>
    <x v="12466"/>
    <x v="274"/>
    <x v="7"/>
    <n v="1"/>
  </r>
  <r>
    <x v="38"/>
    <x v="12466"/>
    <x v="274"/>
    <x v="7"/>
    <n v="1"/>
  </r>
  <r>
    <x v="35"/>
    <x v="12467"/>
    <x v="274"/>
    <x v="7"/>
    <n v="1"/>
  </r>
  <r>
    <x v="154"/>
    <x v="12468"/>
    <x v="274"/>
    <x v="7"/>
    <n v="1"/>
  </r>
  <r>
    <x v="14"/>
    <x v="12468"/>
    <x v="274"/>
    <x v="7"/>
    <n v="1"/>
  </r>
  <r>
    <x v="53"/>
    <x v="12469"/>
    <x v="274"/>
    <x v="7"/>
    <n v="1"/>
  </r>
  <r>
    <x v="39"/>
    <x v="12470"/>
    <x v="274"/>
    <x v="7"/>
    <n v="1"/>
  </r>
  <r>
    <x v="14"/>
    <x v="12470"/>
    <x v="274"/>
    <x v="7"/>
    <n v="1"/>
  </r>
  <r>
    <x v="40"/>
    <x v="12471"/>
    <x v="593"/>
    <x v="7"/>
    <n v="1"/>
  </r>
  <r>
    <x v="76"/>
    <x v="12472"/>
    <x v="593"/>
    <x v="7"/>
    <n v="1"/>
  </r>
  <r>
    <x v="76"/>
    <x v="12472"/>
    <x v="593"/>
    <x v="7"/>
    <n v="1"/>
  </r>
  <r>
    <x v="44"/>
    <x v="12473"/>
    <x v="594"/>
    <x v="7"/>
    <n v="1"/>
  </r>
  <r>
    <x v="67"/>
    <x v="12474"/>
    <x v="519"/>
    <x v="7"/>
    <n v="1"/>
  </r>
  <r>
    <x v="236"/>
    <x v="12474"/>
    <x v="519"/>
    <x v="7"/>
    <n v="1"/>
  </r>
  <r>
    <x v="45"/>
    <x v="12475"/>
    <x v="278"/>
    <x v="7"/>
    <n v="1"/>
  </r>
  <r>
    <x v="2"/>
    <x v="12476"/>
    <x v="278"/>
    <x v="7"/>
    <n v="1"/>
  </r>
  <r>
    <x v="25"/>
    <x v="12476"/>
    <x v="278"/>
    <x v="7"/>
    <n v="1"/>
  </r>
  <r>
    <x v="191"/>
    <x v="12477"/>
    <x v="278"/>
    <x v="7"/>
    <n v="1"/>
  </r>
  <r>
    <x v="34"/>
    <x v="12478"/>
    <x v="278"/>
    <x v="7"/>
    <n v="1"/>
  </r>
  <r>
    <x v="21"/>
    <x v="12478"/>
    <x v="278"/>
    <x v="7"/>
    <n v="1"/>
  </r>
  <r>
    <x v="21"/>
    <x v="12479"/>
    <x v="278"/>
    <x v="7"/>
    <n v="1"/>
  </r>
  <r>
    <x v="154"/>
    <x v="12480"/>
    <x v="278"/>
    <x v="7"/>
    <n v="1"/>
  </r>
  <r>
    <x v="25"/>
    <x v="12480"/>
    <x v="278"/>
    <x v="7"/>
    <n v="1"/>
  </r>
  <r>
    <x v="201"/>
    <x v="12481"/>
    <x v="278"/>
    <x v="7"/>
    <n v="1"/>
  </r>
  <r>
    <x v="45"/>
    <x v="12482"/>
    <x v="278"/>
    <x v="7"/>
    <n v="1"/>
  </r>
  <r>
    <x v="21"/>
    <x v="12482"/>
    <x v="278"/>
    <x v="7"/>
    <n v="1"/>
  </r>
  <r>
    <x v="2"/>
    <x v="12483"/>
    <x v="278"/>
    <x v="7"/>
    <n v="1"/>
  </r>
  <r>
    <x v="172"/>
    <x v="12484"/>
    <x v="278"/>
    <x v="7"/>
    <n v="1"/>
  </r>
  <r>
    <x v="5"/>
    <x v="12484"/>
    <x v="278"/>
    <x v="7"/>
    <n v="1"/>
  </r>
  <r>
    <x v="39"/>
    <x v="12485"/>
    <x v="278"/>
    <x v="7"/>
    <n v="1"/>
  </r>
  <r>
    <x v="2"/>
    <x v="12486"/>
    <x v="279"/>
    <x v="7"/>
    <n v="1"/>
  </r>
  <r>
    <x v="61"/>
    <x v="12486"/>
    <x v="279"/>
    <x v="7"/>
    <n v="1"/>
  </r>
  <r>
    <x v="51"/>
    <x v="12486"/>
    <x v="279"/>
    <x v="7"/>
    <n v="1"/>
  </r>
  <r>
    <x v="5"/>
    <x v="12486"/>
    <x v="279"/>
    <x v="7"/>
    <n v="1"/>
  </r>
  <r>
    <x v="130"/>
    <x v="12486"/>
    <x v="279"/>
    <x v="7"/>
    <n v="1"/>
  </r>
  <r>
    <x v="76"/>
    <x v="12487"/>
    <x v="279"/>
    <x v="7"/>
    <n v="1"/>
  </r>
  <r>
    <x v="76"/>
    <x v="12487"/>
    <x v="279"/>
    <x v="7"/>
    <n v="1"/>
  </r>
  <r>
    <x v="115"/>
    <x v="12488"/>
    <x v="279"/>
    <x v="7"/>
    <n v="1"/>
  </r>
  <r>
    <x v="63"/>
    <x v="12488"/>
    <x v="279"/>
    <x v="7"/>
    <n v="1"/>
  </r>
  <r>
    <x v="40"/>
    <x v="12488"/>
    <x v="279"/>
    <x v="7"/>
    <n v="1"/>
  </r>
  <r>
    <x v="32"/>
    <x v="12488"/>
    <x v="279"/>
    <x v="7"/>
    <n v="1"/>
  </r>
  <r>
    <x v="21"/>
    <x v="12488"/>
    <x v="279"/>
    <x v="7"/>
    <n v="1"/>
  </r>
  <r>
    <x v="54"/>
    <x v="12489"/>
    <x v="279"/>
    <x v="7"/>
    <n v="1"/>
  </r>
  <r>
    <x v="34"/>
    <x v="12490"/>
    <x v="279"/>
    <x v="7"/>
    <n v="1"/>
  </r>
  <r>
    <x v="14"/>
    <x v="12491"/>
    <x v="279"/>
    <x v="7"/>
    <n v="1"/>
  </r>
  <r>
    <x v="40"/>
    <x v="12492"/>
    <x v="279"/>
    <x v="7"/>
    <n v="1"/>
  </r>
  <r>
    <x v="45"/>
    <x v="12492"/>
    <x v="279"/>
    <x v="7"/>
    <n v="1"/>
  </r>
  <r>
    <x v="34"/>
    <x v="12492"/>
    <x v="279"/>
    <x v="7"/>
    <n v="1"/>
  </r>
  <r>
    <x v="21"/>
    <x v="12492"/>
    <x v="279"/>
    <x v="7"/>
    <n v="1"/>
  </r>
  <r>
    <x v="99"/>
    <x v="12492"/>
    <x v="279"/>
    <x v="7"/>
    <n v="1"/>
  </r>
  <r>
    <x v="38"/>
    <x v="12492"/>
    <x v="279"/>
    <x v="7"/>
    <n v="1"/>
  </r>
  <r>
    <x v="2"/>
    <x v="12493"/>
    <x v="279"/>
    <x v="7"/>
    <n v="1"/>
  </r>
  <r>
    <x v="427"/>
    <x v="12493"/>
    <x v="279"/>
    <x v="7"/>
    <n v="1"/>
  </r>
  <r>
    <x v="11"/>
    <x v="12494"/>
    <x v="279"/>
    <x v="7"/>
    <n v="1"/>
  </r>
  <r>
    <x v="53"/>
    <x v="12494"/>
    <x v="279"/>
    <x v="7"/>
    <n v="1"/>
  </r>
  <r>
    <x v="40"/>
    <x v="3126"/>
    <x v="279"/>
    <x v="7"/>
    <n v="1"/>
  </r>
  <r>
    <x v="154"/>
    <x v="3126"/>
    <x v="279"/>
    <x v="7"/>
    <n v="1"/>
  </r>
  <r>
    <x v="45"/>
    <x v="3126"/>
    <x v="279"/>
    <x v="7"/>
    <n v="1"/>
  </r>
  <r>
    <x v="34"/>
    <x v="3126"/>
    <x v="279"/>
    <x v="7"/>
    <n v="1"/>
  </r>
  <r>
    <x v="21"/>
    <x v="3126"/>
    <x v="279"/>
    <x v="7"/>
    <n v="1"/>
  </r>
  <r>
    <x v="132"/>
    <x v="3126"/>
    <x v="279"/>
    <x v="7"/>
    <n v="1"/>
  </r>
  <r>
    <x v="54"/>
    <x v="3126"/>
    <x v="279"/>
    <x v="7"/>
    <n v="1"/>
  </r>
  <r>
    <x v="38"/>
    <x v="3126"/>
    <x v="279"/>
    <x v="7"/>
    <n v="1"/>
  </r>
  <r>
    <x v="43"/>
    <x v="12495"/>
    <x v="595"/>
    <x v="7"/>
    <n v="1"/>
  </r>
  <r>
    <x v="2"/>
    <x v="12496"/>
    <x v="595"/>
    <x v="7"/>
    <n v="1"/>
  </r>
  <r>
    <x v="44"/>
    <x v="12497"/>
    <x v="595"/>
    <x v="7"/>
    <n v="1"/>
  </r>
  <r>
    <x v="14"/>
    <x v="12498"/>
    <x v="595"/>
    <x v="7"/>
    <n v="1"/>
  </r>
  <r>
    <x v="47"/>
    <x v="12499"/>
    <x v="281"/>
    <x v="7"/>
    <n v="1"/>
  </r>
  <r>
    <x v="291"/>
    <x v="12500"/>
    <x v="281"/>
    <x v="7"/>
    <n v="1"/>
  </r>
  <r>
    <x v="20"/>
    <x v="12501"/>
    <x v="281"/>
    <x v="7"/>
    <n v="1"/>
  </r>
  <r>
    <x v="50"/>
    <x v="12501"/>
    <x v="281"/>
    <x v="7"/>
    <n v="1"/>
  </r>
  <r>
    <x v="8"/>
    <x v="12502"/>
    <x v="281"/>
    <x v="7"/>
    <n v="1"/>
  </r>
  <r>
    <x v="3"/>
    <x v="12503"/>
    <x v="281"/>
    <x v="7"/>
    <n v="1"/>
  </r>
  <r>
    <x v="15"/>
    <x v="12503"/>
    <x v="281"/>
    <x v="7"/>
    <n v="1"/>
  </r>
  <r>
    <x v="20"/>
    <x v="12504"/>
    <x v="281"/>
    <x v="7"/>
    <n v="1"/>
  </r>
  <r>
    <x v="428"/>
    <x v="12505"/>
    <x v="282"/>
    <x v="7"/>
    <n v="1"/>
  </r>
  <r>
    <x v="38"/>
    <x v="12506"/>
    <x v="282"/>
    <x v="7"/>
    <n v="1"/>
  </r>
  <r>
    <x v="40"/>
    <x v="12507"/>
    <x v="282"/>
    <x v="7"/>
    <n v="1"/>
  </r>
  <r>
    <x v="123"/>
    <x v="12507"/>
    <x v="282"/>
    <x v="7"/>
    <n v="1"/>
  </r>
  <r>
    <x v="38"/>
    <x v="12508"/>
    <x v="282"/>
    <x v="7"/>
    <n v="1"/>
  </r>
  <r>
    <x v="32"/>
    <x v="12509"/>
    <x v="282"/>
    <x v="7"/>
    <n v="1"/>
  </r>
  <r>
    <x v="3"/>
    <x v="12509"/>
    <x v="282"/>
    <x v="7"/>
    <n v="1"/>
  </r>
  <r>
    <x v="38"/>
    <x v="12509"/>
    <x v="282"/>
    <x v="7"/>
    <n v="1"/>
  </r>
  <r>
    <x v="9"/>
    <x v="12510"/>
    <x v="283"/>
    <x v="7"/>
    <n v="1"/>
  </r>
  <r>
    <x v="37"/>
    <x v="12511"/>
    <x v="283"/>
    <x v="7"/>
    <n v="1"/>
  </r>
  <r>
    <x v="21"/>
    <x v="12511"/>
    <x v="283"/>
    <x v="7"/>
    <n v="1"/>
  </r>
  <r>
    <x v="12"/>
    <x v="12511"/>
    <x v="283"/>
    <x v="7"/>
    <n v="1"/>
  </r>
  <r>
    <x v="63"/>
    <x v="12512"/>
    <x v="283"/>
    <x v="7"/>
    <n v="1"/>
  </r>
  <r>
    <x v="150"/>
    <x v="12513"/>
    <x v="283"/>
    <x v="7"/>
    <n v="1"/>
  </r>
  <r>
    <x v="92"/>
    <x v="12514"/>
    <x v="283"/>
    <x v="7"/>
    <n v="1"/>
  </r>
  <r>
    <x v="154"/>
    <x v="12515"/>
    <x v="283"/>
    <x v="7"/>
    <n v="1"/>
  </r>
  <r>
    <x v="2"/>
    <x v="12516"/>
    <x v="284"/>
    <x v="7"/>
    <n v="1"/>
  </r>
  <r>
    <x v="61"/>
    <x v="12516"/>
    <x v="284"/>
    <x v="7"/>
    <n v="1"/>
  </r>
  <r>
    <x v="5"/>
    <x v="12516"/>
    <x v="284"/>
    <x v="7"/>
    <n v="1"/>
  </r>
  <r>
    <x v="2"/>
    <x v="12517"/>
    <x v="284"/>
    <x v="7"/>
    <n v="1"/>
  </r>
  <r>
    <x v="57"/>
    <x v="12517"/>
    <x v="284"/>
    <x v="7"/>
    <n v="1"/>
  </r>
  <r>
    <x v="130"/>
    <x v="12517"/>
    <x v="284"/>
    <x v="7"/>
    <n v="1"/>
  </r>
  <r>
    <x v="4"/>
    <x v="12517"/>
    <x v="284"/>
    <x v="7"/>
    <n v="1"/>
  </r>
  <r>
    <x v="34"/>
    <x v="12518"/>
    <x v="285"/>
    <x v="7"/>
    <n v="1"/>
  </r>
  <r>
    <x v="185"/>
    <x v="12519"/>
    <x v="285"/>
    <x v="7"/>
    <n v="1"/>
  </r>
  <r>
    <x v="54"/>
    <x v="12519"/>
    <x v="285"/>
    <x v="7"/>
    <n v="1"/>
  </r>
  <r>
    <x v="11"/>
    <x v="12520"/>
    <x v="285"/>
    <x v="7"/>
    <n v="1"/>
  </r>
  <r>
    <x v="166"/>
    <x v="12520"/>
    <x v="285"/>
    <x v="7"/>
    <n v="1"/>
  </r>
  <r>
    <x v="88"/>
    <x v="12521"/>
    <x v="285"/>
    <x v="7"/>
    <n v="1"/>
  </r>
  <r>
    <x v="22"/>
    <x v="12521"/>
    <x v="285"/>
    <x v="7"/>
    <n v="1"/>
  </r>
  <r>
    <x v="76"/>
    <x v="12522"/>
    <x v="596"/>
    <x v="7"/>
    <n v="1"/>
  </r>
  <r>
    <x v="76"/>
    <x v="12522"/>
    <x v="596"/>
    <x v="7"/>
    <n v="1"/>
  </r>
  <r>
    <x v="22"/>
    <x v="12523"/>
    <x v="286"/>
    <x v="7"/>
    <n v="1"/>
  </r>
  <r>
    <x v="185"/>
    <x v="12524"/>
    <x v="286"/>
    <x v="7"/>
    <n v="1"/>
  </r>
  <r>
    <x v="43"/>
    <x v="12525"/>
    <x v="287"/>
    <x v="7"/>
    <n v="1"/>
  </r>
  <r>
    <x v="34"/>
    <x v="12525"/>
    <x v="287"/>
    <x v="7"/>
    <n v="1"/>
  </r>
  <r>
    <x v="21"/>
    <x v="12526"/>
    <x v="287"/>
    <x v="7"/>
    <n v="1"/>
  </r>
  <r>
    <x v="19"/>
    <x v="12527"/>
    <x v="287"/>
    <x v="7"/>
    <n v="1"/>
  </r>
  <r>
    <x v="34"/>
    <x v="12528"/>
    <x v="287"/>
    <x v="7"/>
    <n v="1"/>
  </r>
  <r>
    <x v="40"/>
    <x v="12529"/>
    <x v="287"/>
    <x v="7"/>
    <n v="1"/>
  </r>
  <r>
    <x v="36"/>
    <x v="12529"/>
    <x v="287"/>
    <x v="7"/>
    <n v="1"/>
  </r>
  <r>
    <x v="43"/>
    <x v="12530"/>
    <x v="287"/>
    <x v="7"/>
    <n v="1"/>
  </r>
  <r>
    <x v="34"/>
    <x v="12530"/>
    <x v="287"/>
    <x v="7"/>
    <n v="1"/>
  </r>
  <r>
    <x v="295"/>
    <x v="12530"/>
    <x v="287"/>
    <x v="7"/>
    <n v="1"/>
  </r>
  <r>
    <x v="25"/>
    <x v="12530"/>
    <x v="287"/>
    <x v="7"/>
    <n v="1"/>
  </r>
  <r>
    <x v="34"/>
    <x v="12531"/>
    <x v="287"/>
    <x v="7"/>
    <n v="1"/>
  </r>
  <r>
    <x v="23"/>
    <x v="12532"/>
    <x v="287"/>
    <x v="7"/>
    <n v="1"/>
  </r>
  <r>
    <x v="40"/>
    <x v="12533"/>
    <x v="287"/>
    <x v="7"/>
    <n v="1"/>
  </r>
  <r>
    <x v="60"/>
    <x v="12534"/>
    <x v="287"/>
    <x v="7"/>
    <n v="1"/>
  </r>
  <r>
    <x v="54"/>
    <x v="12535"/>
    <x v="288"/>
    <x v="7"/>
    <n v="1"/>
  </r>
  <r>
    <x v="38"/>
    <x v="12535"/>
    <x v="288"/>
    <x v="7"/>
    <n v="1"/>
  </r>
  <r>
    <x v="11"/>
    <x v="12536"/>
    <x v="288"/>
    <x v="7"/>
    <n v="1"/>
  </r>
  <r>
    <x v="38"/>
    <x v="12537"/>
    <x v="288"/>
    <x v="7"/>
    <n v="1"/>
  </r>
  <r>
    <x v="6"/>
    <x v="12537"/>
    <x v="288"/>
    <x v="7"/>
    <n v="1"/>
  </r>
  <r>
    <x v="6"/>
    <x v="12537"/>
    <x v="288"/>
    <x v="7"/>
    <n v="1"/>
  </r>
  <r>
    <x v="26"/>
    <x v="12538"/>
    <x v="288"/>
    <x v="7"/>
    <n v="1"/>
  </r>
  <r>
    <x v="21"/>
    <x v="12539"/>
    <x v="288"/>
    <x v="7"/>
    <n v="1"/>
  </r>
  <r>
    <x v="15"/>
    <x v="12539"/>
    <x v="288"/>
    <x v="7"/>
    <n v="1"/>
  </r>
  <r>
    <x v="95"/>
    <x v="12539"/>
    <x v="288"/>
    <x v="7"/>
    <n v="1"/>
  </r>
  <r>
    <x v="22"/>
    <x v="12539"/>
    <x v="288"/>
    <x v="7"/>
    <n v="1"/>
  </r>
  <r>
    <x v="38"/>
    <x v="12539"/>
    <x v="288"/>
    <x v="7"/>
    <n v="1"/>
  </r>
  <r>
    <x v="18"/>
    <x v="12539"/>
    <x v="288"/>
    <x v="7"/>
    <n v="1"/>
  </r>
  <r>
    <x v="19"/>
    <x v="12540"/>
    <x v="288"/>
    <x v="7"/>
    <n v="1"/>
  </r>
  <r>
    <x v="22"/>
    <x v="12540"/>
    <x v="288"/>
    <x v="7"/>
    <n v="1"/>
  </r>
  <r>
    <x v="50"/>
    <x v="12540"/>
    <x v="288"/>
    <x v="7"/>
    <n v="1"/>
  </r>
  <r>
    <x v="22"/>
    <x v="12541"/>
    <x v="288"/>
    <x v="7"/>
    <n v="1"/>
  </r>
  <r>
    <x v="22"/>
    <x v="12542"/>
    <x v="288"/>
    <x v="7"/>
    <n v="1"/>
  </r>
  <r>
    <x v="38"/>
    <x v="12543"/>
    <x v="288"/>
    <x v="7"/>
    <n v="1"/>
  </r>
  <r>
    <x v="95"/>
    <x v="12544"/>
    <x v="288"/>
    <x v="7"/>
    <n v="1"/>
  </r>
  <r>
    <x v="38"/>
    <x v="12544"/>
    <x v="288"/>
    <x v="7"/>
    <n v="1"/>
  </r>
  <r>
    <x v="38"/>
    <x v="12545"/>
    <x v="288"/>
    <x v="7"/>
    <n v="1"/>
  </r>
  <r>
    <x v="50"/>
    <x v="12546"/>
    <x v="288"/>
    <x v="7"/>
    <n v="1"/>
  </r>
  <r>
    <x v="8"/>
    <x v="12546"/>
    <x v="288"/>
    <x v="7"/>
    <n v="1"/>
  </r>
  <r>
    <x v="26"/>
    <x v="12547"/>
    <x v="288"/>
    <x v="7"/>
    <n v="1"/>
  </r>
  <r>
    <x v="81"/>
    <x v="12548"/>
    <x v="288"/>
    <x v="7"/>
    <n v="1"/>
  </r>
  <r>
    <x v="22"/>
    <x v="12549"/>
    <x v="288"/>
    <x v="7"/>
    <n v="1"/>
  </r>
  <r>
    <x v="21"/>
    <x v="12550"/>
    <x v="288"/>
    <x v="7"/>
    <n v="1"/>
  </r>
  <r>
    <x v="24"/>
    <x v="12551"/>
    <x v="289"/>
    <x v="7"/>
    <n v="1"/>
  </r>
  <r>
    <x v="34"/>
    <x v="12552"/>
    <x v="289"/>
    <x v="7"/>
    <n v="1"/>
  </r>
  <r>
    <x v="22"/>
    <x v="12553"/>
    <x v="289"/>
    <x v="7"/>
    <n v="1"/>
  </r>
  <r>
    <x v="0"/>
    <x v="12554"/>
    <x v="289"/>
    <x v="7"/>
    <n v="1"/>
  </r>
  <r>
    <x v="44"/>
    <x v="12555"/>
    <x v="289"/>
    <x v="7"/>
    <n v="1"/>
  </r>
  <r>
    <x v="3"/>
    <x v="12555"/>
    <x v="289"/>
    <x v="7"/>
    <n v="1"/>
  </r>
  <r>
    <x v="54"/>
    <x v="12556"/>
    <x v="463"/>
    <x v="7"/>
    <n v="1"/>
  </r>
  <r>
    <x v="40"/>
    <x v="12557"/>
    <x v="290"/>
    <x v="7"/>
    <n v="1"/>
  </r>
  <r>
    <x v="32"/>
    <x v="12557"/>
    <x v="290"/>
    <x v="7"/>
    <n v="1"/>
  </r>
  <r>
    <x v="25"/>
    <x v="12558"/>
    <x v="290"/>
    <x v="7"/>
    <n v="1"/>
  </r>
  <r>
    <x v="3"/>
    <x v="12559"/>
    <x v="290"/>
    <x v="7"/>
    <n v="1"/>
  </r>
  <r>
    <x v="34"/>
    <x v="12560"/>
    <x v="291"/>
    <x v="7"/>
    <n v="1"/>
  </r>
  <r>
    <x v="55"/>
    <x v="12560"/>
    <x v="291"/>
    <x v="7"/>
    <n v="1"/>
  </r>
  <r>
    <x v="154"/>
    <x v="12561"/>
    <x v="291"/>
    <x v="7"/>
    <n v="1"/>
  </r>
  <r>
    <x v="21"/>
    <x v="12562"/>
    <x v="291"/>
    <x v="7"/>
    <n v="1"/>
  </r>
  <r>
    <x v="103"/>
    <x v="12563"/>
    <x v="291"/>
    <x v="7"/>
    <n v="1"/>
  </r>
  <r>
    <x v="16"/>
    <x v="12563"/>
    <x v="291"/>
    <x v="7"/>
    <n v="1"/>
  </r>
  <r>
    <x v="45"/>
    <x v="12563"/>
    <x v="291"/>
    <x v="7"/>
    <n v="1"/>
  </r>
  <r>
    <x v="34"/>
    <x v="12563"/>
    <x v="291"/>
    <x v="7"/>
    <n v="1"/>
  </r>
  <r>
    <x v="54"/>
    <x v="12563"/>
    <x v="291"/>
    <x v="7"/>
    <n v="1"/>
  </r>
  <r>
    <x v="99"/>
    <x v="12563"/>
    <x v="291"/>
    <x v="7"/>
    <n v="1"/>
  </r>
  <r>
    <x v="24"/>
    <x v="12564"/>
    <x v="291"/>
    <x v="7"/>
    <n v="1"/>
  </r>
  <r>
    <x v="34"/>
    <x v="12564"/>
    <x v="291"/>
    <x v="7"/>
    <n v="1"/>
  </r>
  <r>
    <x v="95"/>
    <x v="12564"/>
    <x v="291"/>
    <x v="7"/>
    <n v="1"/>
  </r>
  <r>
    <x v="6"/>
    <x v="12564"/>
    <x v="291"/>
    <x v="7"/>
    <n v="1"/>
  </r>
  <r>
    <x v="6"/>
    <x v="12564"/>
    <x v="291"/>
    <x v="7"/>
    <n v="1"/>
  </r>
  <r>
    <x v="35"/>
    <x v="12565"/>
    <x v="291"/>
    <x v="7"/>
    <n v="1"/>
  </r>
  <r>
    <x v="2"/>
    <x v="12566"/>
    <x v="292"/>
    <x v="7"/>
    <n v="1"/>
  </r>
  <r>
    <x v="84"/>
    <x v="12566"/>
    <x v="292"/>
    <x v="7"/>
    <n v="1"/>
  </r>
  <r>
    <x v="12"/>
    <x v="12567"/>
    <x v="292"/>
    <x v="7"/>
    <n v="1"/>
  </r>
  <r>
    <x v="43"/>
    <x v="12568"/>
    <x v="292"/>
    <x v="7"/>
    <n v="1"/>
  </r>
  <r>
    <x v="32"/>
    <x v="12568"/>
    <x v="292"/>
    <x v="7"/>
    <n v="1"/>
  </r>
  <r>
    <x v="2"/>
    <x v="12569"/>
    <x v="292"/>
    <x v="7"/>
    <n v="1"/>
  </r>
  <r>
    <x v="40"/>
    <x v="12570"/>
    <x v="292"/>
    <x v="7"/>
    <n v="1"/>
  </r>
  <r>
    <x v="32"/>
    <x v="12570"/>
    <x v="292"/>
    <x v="7"/>
    <n v="1"/>
  </r>
  <r>
    <x v="36"/>
    <x v="12570"/>
    <x v="292"/>
    <x v="7"/>
    <n v="1"/>
  </r>
  <r>
    <x v="21"/>
    <x v="12570"/>
    <x v="292"/>
    <x v="7"/>
    <n v="1"/>
  </r>
  <r>
    <x v="12"/>
    <x v="12570"/>
    <x v="292"/>
    <x v="7"/>
    <n v="1"/>
  </r>
  <r>
    <x v="42"/>
    <x v="12571"/>
    <x v="292"/>
    <x v="7"/>
    <n v="1"/>
  </r>
  <r>
    <x v="32"/>
    <x v="12572"/>
    <x v="292"/>
    <x v="7"/>
    <n v="1"/>
  </r>
  <r>
    <x v="62"/>
    <x v="12573"/>
    <x v="292"/>
    <x v="7"/>
    <n v="1"/>
  </r>
  <r>
    <x v="24"/>
    <x v="12574"/>
    <x v="292"/>
    <x v="7"/>
    <n v="1"/>
  </r>
  <r>
    <x v="34"/>
    <x v="12574"/>
    <x v="292"/>
    <x v="7"/>
    <n v="1"/>
  </r>
  <r>
    <x v="38"/>
    <x v="12574"/>
    <x v="292"/>
    <x v="7"/>
    <n v="1"/>
  </r>
  <r>
    <x v="43"/>
    <x v="12575"/>
    <x v="292"/>
    <x v="7"/>
    <n v="1"/>
  </r>
  <r>
    <x v="32"/>
    <x v="12575"/>
    <x v="292"/>
    <x v="7"/>
    <n v="1"/>
  </r>
  <r>
    <x v="2"/>
    <x v="12576"/>
    <x v="292"/>
    <x v="7"/>
    <n v="1"/>
  </r>
  <r>
    <x v="24"/>
    <x v="12577"/>
    <x v="292"/>
    <x v="7"/>
    <n v="1"/>
  </r>
  <r>
    <x v="34"/>
    <x v="12577"/>
    <x v="292"/>
    <x v="7"/>
    <n v="1"/>
  </r>
  <r>
    <x v="49"/>
    <x v="12577"/>
    <x v="292"/>
    <x v="7"/>
    <n v="1"/>
  </r>
  <r>
    <x v="55"/>
    <x v="12577"/>
    <x v="292"/>
    <x v="7"/>
    <n v="1"/>
  </r>
  <r>
    <x v="38"/>
    <x v="12577"/>
    <x v="292"/>
    <x v="7"/>
    <n v="1"/>
  </r>
  <r>
    <x v="48"/>
    <x v="12577"/>
    <x v="292"/>
    <x v="7"/>
    <n v="1"/>
  </r>
  <r>
    <x v="48"/>
    <x v="12577"/>
    <x v="292"/>
    <x v="7"/>
    <n v="1"/>
  </r>
  <r>
    <x v="21"/>
    <x v="12578"/>
    <x v="292"/>
    <x v="7"/>
    <n v="1"/>
  </r>
  <r>
    <x v="62"/>
    <x v="12578"/>
    <x v="292"/>
    <x v="7"/>
    <n v="1"/>
  </r>
  <r>
    <x v="43"/>
    <x v="12579"/>
    <x v="292"/>
    <x v="7"/>
    <n v="1"/>
  </r>
  <r>
    <x v="193"/>
    <x v="12580"/>
    <x v="293"/>
    <x v="7"/>
    <n v="1"/>
  </r>
  <r>
    <x v="78"/>
    <x v="12581"/>
    <x v="293"/>
    <x v="7"/>
    <n v="1"/>
  </r>
  <r>
    <x v="21"/>
    <x v="12582"/>
    <x v="293"/>
    <x v="7"/>
    <n v="1"/>
  </r>
  <r>
    <x v="21"/>
    <x v="12583"/>
    <x v="293"/>
    <x v="7"/>
    <n v="1"/>
  </r>
  <r>
    <x v="6"/>
    <x v="12584"/>
    <x v="293"/>
    <x v="7"/>
    <n v="1"/>
  </r>
  <r>
    <x v="6"/>
    <x v="12584"/>
    <x v="293"/>
    <x v="7"/>
    <n v="1"/>
  </r>
  <r>
    <x v="11"/>
    <x v="12585"/>
    <x v="293"/>
    <x v="7"/>
    <n v="1"/>
  </r>
  <r>
    <x v="158"/>
    <x v="12586"/>
    <x v="293"/>
    <x v="7"/>
    <n v="1"/>
  </r>
  <r>
    <x v="12"/>
    <x v="12587"/>
    <x v="293"/>
    <x v="7"/>
    <n v="1"/>
  </r>
  <r>
    <x v="116"/>
    <x v="12588"/>
    <x v="294"/>
    <x v="7"/>
    <n v="1"/>
  </r>
  <r>
    <x v="38"/>
    <x v="12588"/>
    <x v="294"/>
    <x v="7"/>
    <n v="1"/>
  </r>
  <r>
    <x v="384"/>
    <x v="12589"/>
    <x v="294"/>
    <x v="7"/>
    <n v="1"/>
  </r>
  <r>
    <x v="2"/>
    <x v="12590"/>
    <x v="294"/>
    <x v="7"/>
    <n v="1"/>
  </r>
  <r>
    <x v="67"/>
    <x v="12590"/>
    <x v="294"/>
    <x v="7"/>
    <n v="1"/>
  </r>
  <r>
    <x v="28"/>
    <x v="12591"/>
    <x v="294"/>
    <x v="7"/>
    <n v="1"/>
  </r>
  <r>
    <x v="39"/>
    <x v="12592"/>
    <x v="294"/>
    <x v="7"/>
    <n v="1"/>
  </r>
  <r>
    <x v="40"/>
    <x v="12592"/>
    <x v="294"/>
    <x v="7"/>
    <n v="1"/>
  </r>
  <r>
    <x v="2"/>
    <x v="12593"/>
    <x v="294"/>
    <x v="7"/>
    <n v="1"/>
  </r>
  <r>
    <x v="61"/>
    <x v="12593"/>
    <x v="294"/>
    <x v="7"/>
    <n v="1"/>
  </r>
  <r>
    <x v="2"/>
    <x v="12594"/>
    <x v="294"/>
    <x v="7"/>
    <n v="1"/>
  </r>
  <r>
    <x v="2"/>
    <x v="12595"/>
    <x v="296"/>
    <x v="7"/>
    <n v="1"/>
  </r>
  <r>
    <x v="28"/>
    <x v="12595"/>
    <x v="296"/>
    <x v="7"/>
    <n v="1"/>
  </r>
  <r>
    <x v="1"/>
    <x v="12595"/>
    <x v="296"/>
    <x v="7"/>
    <n v="1"/>
  </r>
  <r>
    <x v="38"/>
    <x v="12596"/>
    <x v="296"/>
    <x v="7"/>
    <n v="1"/>
  </r>
  <r>
    <x v="115"/>
    <x v="12597"/>
    <x v="296"/>
    <x v="7"/>
    <n v="1"/>
  </r>
  <r>
    <x v="11"/>
    <x v="12598"/>
    <x v="297"/>
    <x v="7"/>
    <n v="1"/>
  </r>
  <r>
    <x v="21"/>
    <x v="12599"/>
    <x v="297"/>
    <x v="7"/>
    <n v="1"/>
  </r>
  <r>
    <x v="11"/>
    <x v="12600"/>
    <x v="297"/>
    <x v="7"/>
    <n v="1"/>
  </r>
  <r>
    <x v="24"/>
    <x v="12601"/>
    <x v="297"/>
    <x v="7"/>
    <n v="1"/>
  </r>
  <r>
    <x v="21"/>
    <x v="12602"/>
    <x v="297"/>
    <x v="7"/>
    <n v="1"/>
  </r>
  <r>
    <x v="2"/>
    <x v="12603"/>
    <x v="298"/>
    <x v="7"/>
    <n v="1"/>
  </r>
  <r>
    <x v="14"/>
    <x v="12604"/>
    <x v="298"/>
    <x v="7"/>
    <n v="1"/>
  </r>
  <r>
    <x v="21"/>
    <x v="3376"/>
    <x v="298"/>
    <x v="7"/>
    <n v="1"/>
  </r>
  <r>
    <x v="14"/>
    <x v="12605"/>
    <x v="564"/>
    <x v="7"/>
    <n v="1"/>
  </r>
  <r>
    <x v="44"/>
    <x v="12606"/>
    <x v="597"/>
    <x v="7"/>
    <n v="1"/>
  </r>
  <r>
    <x v="116"/>
    <x v="12607"/>
    <x v="465"/>
    <x v="7"/>
    <n v="1"/>
  </r>
  <r>
    <x v="2"/>
    <x v="12608"/>
    <x v="465"/>
    <x v="7"/>
    <n v="1"/>
  </r>
  <r>
    <x v="172"/>
    <x v="12608"/>
    <x v="465"/>
    <x v="7"/>
    <n v="1"/>
  </r>
  <r>
    <x v="21"/>
    <x v="12609"/>
    <x v="465"/>
    <x v="7"/>
    <n v="1"/>
  </r>
  <r>
    <x v="132"/>
    <x v="12609"/>
    <x v="465"/>
    <x v="7"/>
    <n v="1"/>
  </r>
  <r>
    <x v="51"/>
    <x v="12609"/>
    <x v="465"/>
    <x v="7"/>
    <n v="1"/>
  </r>
  <r>
    <x v="21"/>
    <x v="12610"/>
    <x v="465"/>
    <x v="7"/>
    <n v="1"/>
  </r>
  <r>
    <x v="74"/>
    <x v="12611"/>
    <x v="465"/>
    <x v="7"/>
    <n v="1"/>
  </r>
  <r>
    <x v="29"/>
    <x v="12611"/>
    <x v="465"/>
    <x v="7"/>
    <n v="1"/>
  </r>
  <r>
    <x v="14"/>
    <x v="12612"/>
    <x v="299"/>
    <x v="7"/>
    <n v="1"/>
  </r>
  <r>
    <x v="35"/>
    <x v="12613"/>
    <x v="299"/>
    <x v="7"/>
    <n v="1"/>
  </r>
  <r>
    <x v="35"/>
    <x v="12614"/>
    <x v="299"/>
    <x v="7"/>
    <n v="1"/>
  </r>
  <r>
    <x v="73"/>
    <x v="12614"/>
    <x v="299"/>
    <x v="7"/>
    <n v="1"/>
  </r>
  <r>
    <x v="11"/>
    <x v="12615"/>
    <x v="299"/>
    <x v="7"/>
    <n v="1"/>
  </r>
  <r>
    <x v="52"/>
    <x v="12616"/>
    <x v="299"/>
    <x v="7"/>
    <n v="1"/>
  </r>
  <r>
    <x v="35"/>
    <x v="12616"/>
    <x v="299"/>
    <x v="7"/>
    <n v="1"/>
  </r>
  <r>
    <x v="36"/>
    <x v="12617"/>
    <x v="299"/>
    <x v="7"/>
    <n v="1"/>
  </r>
  <r>
    <x v="101"/>
    <x v="12617"/>
    <x v="299"/>
    <x v="7"/>
    <n v="1"/>
  </r>
  <r>
    <x v="24"/>
    <x v="12618"/>
    <x v="301"/>
    <x v="7"/>
    <n v="1"/>
  </r>
  <r>
    <x v="21"/>
    <x v="12618"/>
    <x v="301"/>
    <x v="7"/>
    <n v="1"/>
  </r>
  <r>
    <x v="38"/>
    <x v="12618"/>
    <x v="301"/>
    <x v="7"/>
    <n v="1"/>
  </r>
  <r>
    <x v="8"/>
    <x v="12618"/>
    <x v="301"/>
    <x v="7"/>
    <n v="1"/>
  </r>
  <r>
    <x v="95"/>
    <x v="12619"/>
    <x v="301"/>
    <x v="7"/>
    <n v="1"/>
  </r>
  <r>
    <x v="38"/>
    <x v="12619"/>
    <x v="301"/>
    <x v="7"/>
    <n v="1"/>
  </r>
  <r>
    <x v="236"/>
    <x v="12620"/>
    <x v="301"/>
    <x v="7"/>
    <n v="1"/>
  </r>
  <r>
    <x v="24"/>
    <x v="12621"/>
    <x v="301"/>
    <x v="7"/>
    <n v="1"/>
  </r>
  <r>
    <x v="21"/>
    <x v="12621"/>
    <x v="301"/>
    <x v="7"/>
    <n v="1"/>
  </r>
  <r>
    <x v="11"/>
    <x v="12622"/>
    <x v="301"/>
    <x v="7"/>
    <n v="1"/>
  </r>
  <r>
    <x v="53"/>
    <x v="12622"/>
    <x v="301"/>
    <x v="7"/>
    <n v="1"/>
  </r>
  <r>
    <x v="166"/>
    <x v="12622"/>
    <x v="301"/>
    <x v="7"/>
    <n v="1"/>
  </r>
  <r>
    <x v="150"/>
    <x v="12623"/>
    <x v="301"/>
    <x v="7"/>
    <n v="1"/>
  </r>
  <r>
    <x v="43"/>
    <x v="12624"/>
    <x v="301"/>
    <x v="7"/>
    <n v="1"/>
  </r>
  <r>
    <x v="60"/>
    <x v="12625"/>
    <x v="301"/>
    <x v="7"/>
    <n v="1"/>
  </r>
  <r>
    <x v="154"/>
    <x v="12626"/>
    <x v="301"/>
    <x v="7"/>
    <n v="1"/>
  </r>
  <r>
    <x v="21"/>
    <x v="12626"/>
    <x v="301"/>
    <x v="7"/>
    <n v="1"/>
  </r>
  <r>
    <x v="25"/>
    <x v="12626"/>
    <x v="301"/>
    <x v="7"/>
    <n v="1"/>
  </r>
  <r>
    <x v="21"/>
    <x v="12627"/>
    <x v="301"/>
    <x v="7"/>
    <n v="1"/>
  </r>
  <r>
    <x v="38"/>
    <x v="12628"/>
    <x v="301"/>
    <x v="7"/>
    <n v="1"/>
  </r>
  <r>
    <x v="11"/>
    <x v="12629"/>
    <x v="301"/>
    <x v="7"/>
    <n v="1"/>
  </r>
  <r>
    <x v="150"/>
    <x v="12629"/>
    <x v="301"/>
    <x v="7"/>
    <n v="1"/>
  </r>
  <r>
    <x v="8"/>
    <x v="12629"/>
    <x v="301"/>
    <x v="7"/>
    <n v="1"/>
  </r>
  <r>
    <x v="2"/>
    <x v="12630"/>
    <x v="301"/>
    <x v="7"/>
    <n v="1"/>
  </r>
  <r>
    <x v="115"/>
    <x v="12630"/>
    <x v="301"/>
    <x v="7"/>
    <n v="1"/>
  </r>
  <r>
    <x v="25"/>
    <x v="12630"/>
    <x v="301"/>
    <x v="7"/>
    <n v="1"/>
  </r>
  <r>
    <x v="68"/>
    <x v="12631"/>
    <x v="301"/>
    <x v="7"/>
    <n v="1"/>
  </r>
  <r>
    <x v="61"/>
    <x v="12632"/>
    <x v="598"/>
    <x v="7"/>
    <n v="1"/>
  </r>
  <r>
    <x v="5"/>
    <x v="12632"/>
    <x v="598"/>
    <x v="7"/>
    <n v="1"/>
  </r>
  <r>
    <x v="2"/>
    <x v="12633"/>
    <x v="598"/>
    <x v="7"/>
    <n v="1"/>
  </r>
  <r>
    <x v="25"/>
    <x v="12633"/>
    <x v="598"/>
    <x v="7"/>
    <n v="1"/>
  </r>
  <r>
    <x v="2"/>
    <x v="12634"/>
    <x v="598"/>
    <x v="7"/>
    <n v="1"/>
  </r>
  <r>
    <x v="61"/>
    <x v="12634"/>
    <x v="598"/>
    <x v="7"/>
    <n v="1"/>
  </r>
  <r>
    <x v="14"/>
    <x v="12634"/>
    <x v="598"/>
    <x v="7"/>
    <n v="1"/>
  </r>
  <r>
    <x v="2"/>
    <x v="12635"/>
    <x v="598"/>
    <x v="7"/>
    <n v="1"/>
  </r>
  <r>
    <x v="26"/>
    <x v="12636"/>
    <x v="598"/>
    <x v="7"/>
    <n v="1"/>
  </r>
  <r>
    <x v="21"/>
    <x v="12637"/>
    <x v="598"/>
    <x v="7"/>
    <n v="1"/>
  </r>
  <r>
    <x v="154"/>
    <x v="12638"/>
    <x v="598"/>
    <x v="7"/>
    <n v="1"/>
  </r>
  <r>
    <x v="21"/>
    <x v="12638"/>
    <x v="598"/>
    <x v="7"/>
    <n v="1"/>
  </r>
  <r>
    <x v="25"/>
    <x v="12638"/>
    <x v="598"/>
    <x v="7"/>
    <n v="1"/>
  </r>
  <r>
    <x v="404"/>
    <x v="12639"/>
    <x v="598"/>
    <x v="7"/>
    <n v="1"/>
  </r>
  <r>
    <x v="26"/>
    <x v="12639"/>
    <x v="598"/>
    <x v="7"/>
    <n v="1"/>
  </r>
  <r>
    <x v="36"/>
    <x v="12640"/>
    <x v="598"/>
    <x v="7"/>
    <n v="1"/>
  </r>
  <r>
    <x v="45"/>
    <x v="12640"/>
    <x v="598"/>
    <x v="7"/>
    <n v="1"/>
  </r>
  <r>
    <x v="21"/>
    <x v="12640"/>
    <x v="598"/>
    <x v="7"/>
    <n v="1"/>
  </r>
  <r>
    <x v="15"/>
    <x v="12640"/>
    <x v="598"/>
    <x v="7"/>
    <n v="1"/>
  </r>
  <r>
    <x v="45"/>
    <x v="12641"/>
    <x v="598"/>
    <x v="7"/>
    <n v="1"/>
  </r>
  <r>
    <x v="15"/>
    <x v="12641"/>
    <x v="598"/>
    <x v="7"/>
    <n v="1"/>
  </r>
  <r>
    <x v="26"/>
    <x v="12641"/>
    <x v="598"/>
    <x v="7"/>
    <n v="1"/>
  </r>
  <r>
    <x v="115"/>
    <x v="12642"/>
    <x v="598"/>
    <x v="7"/>
    <n v="1"/>
  </r>
  <r>
    <x v="21"/>
    <x v="12642"/>
    <x v="598"/>
    <x v="7"/>
    <n v="1"/>
  </r>
  <r>
    <x v="26"/>
    <x v="12642"/>
    <x v="598"/>
    <x v="7"/>
    <n v="1"/>
  </r>
  <r>
    <x v="3"/>
    <x v="12643"/>
    <x v="598"/>
    <x v="7"/>
    <n v="1"/>
  </r>
  <r>
    <x v="21"/>
    <x v="12643"/>
    <x v="598"/>
    <x v="7"/>
    <n v="1"/>
  </r>
  <r>
    <x v="49"/>
    <x v="12643"/>
    <x v="598"/>
    <x v="7"/>
    <n v="1"/>
  </r>
  <r>
    <x v="14"/>
    <x v="12643"/>
    <x v="598"/>
    <x v="7"/>
    <n v="1"/>
  </r>
  <r>
    <x v="23"/>
    <x v="12644"/>
    <x v="599"/>
    <x v="7"/>
    <n v="1"/>
  </r>
  <r>
    <x v="21"/>
    <x v="12645"/>
    <x v="599"/>
    <x v="7"/>
    <n v="1"/>
  </r>
  <r>
    <x v="105"/>
    <x v="12646"/>
    <x v="302"/>
    <x v="7"/>
    <n v="1"/>
  </r>
  <r>
    <x v="94"/>
    <x v="12647"/>
    <x v="302"/>
    <x v="7"/>
    <n v="1"/>
  </r>
  <r>
    <x v="113"/>
    <x v="12648"/>
    <x v="304"/>
    <x v="7"/>
    <n v="1"/>
  </r>
  <r>
    <x v="259"/>
    <x v="12649"/>
    <x v="304"/>
    <x v="7"/>
    <n v="1"/>
  </r>
  <r>
    <x v="108"/>
    <x v="12650"/>
    <x v="304"/>
    <x v="7"/>
    <n v="1"/>
  </r>
  <r>
    <x v="54"/>
    <x v="12651"/>
    <x v="304"/>
    <x v="7"/>
    <n v="1"/>
  </r>
  <r>
    <x v="302"/>
    <x v="12652"/>
    <x v="304"/>
    <x v="7"/>
    <n v="1"/>
  </r>
  <r>
    <x v="135"/>
    <x v="12652"/>
    <x v="304"/>
    <x v="7"/>
    <n v="1"/>
  </r>
  <r>
    <x v="38"/>
    <x v="12652"/>
    <x v="304"/>
    <x v="7"/>
    <n v="1"/>
  </r>
  <r>
    <x v="61"/>
    <x v="12653"/>
    <x v="305"/>
    <x v="7"/>
    <n v="1"/>
  </r>
  <r>
    <x v="71"/>
    <x v="12653"/>
    <x v="305"/>
    <x v="7"/>
    <n v="1"/>
  </r>
  <r>
    <x v="11"/>
    <x v="12654"/>
    <x v="306"/>
    <x v="7"/>
    <n v="1"/>
  </r>
  <r>
    <x v="26"/>
    <x v="12655"/>
    <x v="306"/>
    <x v="7"/>
    <n v="1"/>
  </r>
  <r>
    <x v="115"/>
    <x v="12656"/>
    <x v="306"/>
    <x v="7"/>
    <n v="1"/>
  </r>
  <r>
    <x v="15"/>
    <x v="12657"/>
    <x v="306"/>
    <x v="7"/>
    <n v="1"/>
  </r>
  <r>
    <x v="76"/>
    <x v="12658"/>
    <x v="306"/>
    <x v="7"/>
    <n v="1"/>
  </r>
  <r>
    <x v="76"/>
    <x v="12658"/>
    <x v="306"/>
    <x v="7"/>
    <n v="1"/>
  </r>
  <r>
    <x v="72"/>
    <x v="12658"/>
    <x v="306"/>
    <x v="7"/>
    <n v="1"/>
  </r>
  <r>
    <x v="150"/>
    <x v="12659"/>
    <x v="306"/>
    <x v="7"/>
    <n v="1"/>
  </r>
  <r>
    <x v="26"/>
    <x v="12659"/>
    <x v="306"/>
    <x v="7"/>
    <n v="1"/>
  </r>
  <r>
    <x v="40"/>
    <x v="12660"/>
    <x v="306"/>
    <x v="7"/>
    <n v="1"/>
  </r>
  <r>
    <x v="58"/>
    <x v="12660"/>
    <x v="306"/>
    <x v="7"/>
    <n v="1"/>
  </r>
  <r>
    <x v="26"/>
    <x v="12660"/>
    <x v="306"/>
    <x v="7"/>
    <n v="1"/>
  </r>
  <r>
    <x v="12"/>
    <x v="12660"/>
    <x v="306"/>
    <x v="7"/>
    <n v="1"/>
  </r>
  <r>
    <x v="51"/>
    <x v="12661"/>
    <x v="306"/>
    <x v="7"/>
    <n v="1"/>
  </r>
  <r>
    <x v="40"/>
    <x v="12662"/>
    <x v="306"/>
    <x v="7"/>
    <n v="1"/>
  </r>
  <r>
    <x v="32"/>
    <x v="12662"/>
    <x v="306"/>
    <x v="7"/>
    <n v="1"/>
  </r>
  <r>
    <x v="154"/>
    <x v="12662"/>
    <x v="306"/>
    <x v="7"/>
    <n v="1"/>
  </r>
  <r>
    <x v="21"/>
    <x v="12662"/>
    <x v="306"/>
    <x v="7"/>
    <n v="1"/>
  </r>
  <r>
    <x v="14"/>
    <x v="12662"/>
    <x v="306"/>
    <x v="7"/>
    <n v="1"/>
  </r>
  <r>
    <x v="32"/>
    <x v="12663"/>
    <x v="306"/>
    <x v="7"/>
    <n v="1"/>
  </r>
  <r>
    <x v="36"/>
    <x v="12663"/>
    <x v="306"/>
    <x v="7"/>
    <n v="1"/>
  </r>
  <r>
    <x v="14"/>
    <x v="12663"/>
    <x v="306"/>
    <x v="7"/>
    <n v="1"/>
  </r>
  <r>
    <x v="38"/>
    <x v="12664"/>
    <x v="306"/>
    <x v="7"/>
    <n v="1"/>
  </r>
  <r>
    <x v="15"/>
    <x v="12665"/>
    <x v="306"/>
    <x v="7"/>
    <n v="1"/>
  </r>
  <r>
    <x v="38"/>
    <x v="12665"/>
    <x v="306"/>
    <x v="7"/>
    <n v="1"/>
  </r>
  <r>
    <x v="68"/>
    <x v="12666"/>
    <x v="306"/>
    <x v="7"/>
    <n v="1"/>
  </r>
  <r>
    <x v="105"/>
    <x v="12667"/>
    <x v="306"/>
    <x v="7"/>
    <n v="1"/>
  </r>
  <r>
    <x v="38"/>
    <x v="12667"/>
    <x v="306"/>
    <x v="7"/>
    <n v="1"/>
  </r>
  <r>
    <x v="15"/>
    <x v="12668"/>
    <x v="306"/>
    <x v="7"/>
    <n v="1"/>
  </r>
  <r>
    <x v="38"/>
    <x v="12668"/>
    <x v="306"/>
    <x v="7"/>
    <n v="1"/>
  </r>
  <r>
    <x v="25"/>
    <x v="12669"/>
    <x v="307"/>
    <x v="7"/>
    <n v="1"/>
  </r>
  <r>
    <x v="11"/>
    <x v="12670"/>
    <x v="308"/>
    <x v="7"/>
    <n v="1"/>
  </r>
  <r>
    <x v="15"/>
    <x v="12670"/>
    <x v="308"/>
    <x v="7"/>
    <n v="1"/>
  </r>
  <r>
    <x v="39"/>
    <x v="12671"/>
    <x v="308"/>
    <x v="7"/>
    <n v="1"/>
  </r>
  <r>
    <x v="40"/>
    <x v="12671"/>
    <x v="308"/>
    <x v="7"/>
    <n v="1"/>
  </r>
  <r>
    <x v="44"/>
    <x v="12671"/>
    <x v="308"/>
    <x v="7"/>
    <n v="1"/>
  </r>
  <r>
    <x v="3"/>
    <x v="12671"/>
    <x v="308"/>
    <x v="7"/>
    <n v="1"/>
  </r>
  <r>
    <x v="14"/>
    <x v="12671"/>
    <x v="308"/>
    <x v="7"/>
    <n v="1"/>
  </r>
  <r>
    <x v="42"/>
    <x v="12671"/>
    <x v="308"/>
    <x v="7"/>
    <n v="1"/>
  </r>
  <r>
    <x v="40"/>
    <x v="12672"/>
    <x v="308"/>
    <x v="7"/>
    <n v="1"/>
  </r>
  <r>
    <x v="32"/>
    <x v="12672"/>
    <x v="308"/>
    <x v="7"/>
    <n v="1"/>
  </r>
  <r>
    <x v="36"/>
    <x v="12672"/>
    <x v="308"/>
    <x v="7"/>
    <n v="1"/>
  </r>
  <r>
    <x v="32"/>
    <x v="12673"/>
    <x v="308"/>
    <x v="7"/>
    <n v="1"/>
  </r>
  <r>
    <x v="154"/>
    <x v="12673"/>
    <x v="308"/>
    <x v="7"/>
    <n v="1"/>
  </r>
  <r>
    <x v="21"/>
    <x v="12673"/>
    <x v="308"/>
    <x v="7"/>
    <n v="1"/>
  </r>
  <r>
    <x v="14"/>
    <x v="12673"/>
    <x v="308"/>
    <x v="7"/>
    <n v="1"/>
  </r>
  <r>
    <x v="40"/>
    <x v="12674"/>
    <x v="308"/>
    <x v="7"/>
    <n v="1"/>
  </r>
  <r>
    <x v="12"/>
    <x v="12674"/>
    <x v="308"/>
    <x v="7"/>
    <n v="1"/>
  </r>
  <r>
    <x v="150"/>
    <x v="12675"/>
    <x v="308"/>
    <x v="7"/>
    <n v="1"/>
  </r>
  <r>
    <x v="39"/>
    <x v="12676"/>
    <x v="308"/>
    <x v="7"/>
    <n v="1"/>
  </r>
  <r>
    <x v="40"/>
    <x v="12676"/>
    <x v="308"/>
    <x v="7"/>
    <n v="1"/>
  </r>
  <r>
    <x v="14"/>
    <x v="12676"/>
    <x v="308"/>
    <x v="7"/>
    <n v="1"/>
  </r>
  <r>
    <x v="14"/>
    <x v="12677"/>
    <x v="308"/>
    <x v="7"/>
    <n v="1"/>
  </r>
  <r>
    <x v="21"/>
    <x v="12678"/>
    <x v="308"/>
    <x v="7"/>
    <n v="1"/>
  </r>
  <r>
    <x v="12"/>
    <x v="12678"/>
    <x v="308"/>
    <x v="7"/>
    <n v="1"/>
  </r>
  <r>
    <x v="44"/>
    <x v="12679"/>
    <x v="309"/>
    <x v="7"/>
    <n v="1"/>
  </r>
  <r>
    <x v="207"/>
    <x v="12679"/>
    <x v="309"/>
    <x v="7"/>
    <n v="1"/>
  </r>
  <r>
    <x v="174"/>
    <x v="12679"/>
    <x v="309"/>
    <x v="7"/>
    <n v="1"/>
  </r>
  <r>
    <x v="32"/>
    <x v="12680"/>
    <x v="309"/>
    <x v="7"/>
    <n v="1"/>
  </r>
  <r>
    <x v="126"/>
    <x v="12681"/>
    <x v="309"/>
    <x v="7"/>
    <n v="1"/>
  </r>
  <r>
    <x v="67"/>
    <x v="12682"/>
    <x v="527"/>
    <x v="7"/>
    <n v="1"/>
  </r>
  <r>
    <x v="36"/>
    <x v="12683"/>
    <x v="600"/>
    <x v="7"/>
    <n v="1"/>
  </r>
  <r>
    <x v="66"/>
    <x v="12683"/>
    <x v="600"/>
    <x v="7"/>
    <n v="1"/>
  </r>
  <r>
    <x v="63"/>
    <x v="12684"/>
    <x v="601"/>
    <x v="7"/>
    <n v="1"/>
  </r>
  <r>
    <x v="14"/>
    <x v="12684"/>
    <x v="601"/>
    <x v="7"/>
    <n v="1"/>
  </r>
  <r>
    <x v="2"/>
    <x v="12685"/>
    <x v="601"/>
    <x v="7"/>
    <n v="1"/>
  </r>
  <r>
    <x v="105"/>
    <x v="12686"/>
    <x v="601"/>
    <x v="7"/>
    <n v="1"/>
  </r>
  <r>
    <x v="54"/>
    <x v="12686"/>
    <x v="601"/>
    <x v="7"/>
    <n v="1"/>
  </r>
  <r>
    <x v="71"/>
    <x v="12686"/>
    <x v="601"/>
    <x v="7"/>
    <n v="1"/>
  </r>
  <r>
    <x v="22"/>
    <x v="12687"/>
    <x v="601"/>
    <x v="7"/>
    <n v="1"/>
  </r>
  <r>
    <x v="35"/>
    <x v="12688"/>
    <x v="472"/>
    <x v="7"/>
    <n v="1"/>
  </r>
  <r>
    <x v="116"/>
    <x v="12689"/>
    <x v="319"/>
    <x v="7"/>
    <n v="1"/>
  </r>
  <r>
    <x v="0"/>
    <x v="12690"/>
    <x v="319"/>
    <x v="7"/>
    <n v="1"/>
  </r>
  <r>
    <x v="6"/>
    <x v="12690"/>
    <x v="319"/>
    <x v="7"/>
    <n v="1"/>
  </r>
  <r>
    <x v="6"/>
    <x v="12690"/>
    <x v="319"/>
    <x v="7"/>
    <n v="1"/>
  </r>
  <r>
    <x v="40"/>
    <x v="12691"/>
    <x v="319"/>
    <x v="7"/>
    <n v="1"/>
  </r>
  <r>
    <x v="154"/>
    <x v="12691"/>
    <x v="319"/>
    <x v="7"/>
    <n v="1"/>
  </r>
  <r>
    <x v="21"/>
    <x v="12692"/>
    <x v="320"/>
    <x v="7"/>
    <n v="1"/>
  </r>
  <r>
    <x v="95"/>
    <x v="12692"/>
    <x v="320"/>
    <x v="7"/>
    <n v="1"/>
  </r>
  <r>
    <x v="66"/>
    <x v="12692"/>
    <x v="320"/>
    <x v="7"/>
    <n v="1"/>
  </r>
  <r>
    <x v="21"/>
    <x v="12693"/>
    <x v="320"/>
    <x v="7"/>
    <n v="1"/>
  </r>
  <r>
    <x v="38"/>
    <x v="12693"/>
    <x v="320"/>
    <x v="7"/>
    <n v="1"/>
  </r>
  <r>
    <x v="21"/>
    <x v="12694"/>
    <x v="320"/>
    <x v="7"/>
    <n v="1"/>
  </r>
  <r>
    <x v="191"/>
    <x v="12695"/>
    <x v="320"/>
    <x v="7"/>
    <n v="1"/>
  </r>
  <r>
    <x v="7"/>
    <x v="12695"/>
    <x v="320"/>
    <x v="7"/>
    <n v="1"/>
  </r>
  <r>
    <x v="201"/>
    <x v="12695"/>
    <x v="320"/>
    <x v="7"/>
    <n v="1"/>
  </r>
  <r>
    <x v="9"/>
    <x v="12696"/>
    <x v="320"/>
    <x v="7"/>
    <n v="1"/>
  </r>
  <r>
    <x v="86"/>
    <x v="12697"/>
    <x v="602"/>
    <x v="7"/>
    <n v="1"/>
  </r>
  <r>
    <x v="76"/>
    <x v="12698"/>
    <x v="603"/>
    <x v="7"/>
    <n v="1"/>
  </r>
  <r>
    <x v="76"/>
    <x v="12698"/>
    <x v="603"/>
    <x v="7"/>
    <n v="1"/>
  </r>
  <r>
    <x v="24"/>
    <x v="12699"/>
    <x v="321"/>
    <x v="7"/>
    <n v="1"/>
  </r>
  <r>
    <x v="11"/>
    <x v="12699"/>
    <x v="321"/>
    <x v="7"/>
    <n v="1"/>
  </r>
  <r>
    <x v="53"/>
    <x v="12699"/>
    <x v="321"/>
    <x v="7"/>
    <n v="1"/>
  </r>
  <r>
    <x v="54"/>
    <x v="12700"/>
    <x v="321"/>
    <x v="7"/>
    <n v="1"/>
  </r>
  <r>
    <x v="76"/>
    <x v="12701"/>
    <x v="321"/>
    <x v="7"/>
    <n v="1"/>
  </r>
  <r>
    <x v="76"/>
    <x v="12701"/>
    <x v="321"/>
    <x v="7"/>
    <n v="1"/>
  </r>
  <r>
    <x v="21"/>
    <x v="12701"/>
    <x v="321"/>
    <x v="7"/>
    <n v="1"/>
  </r>
  <r>
    <x v="38"/>
    <x v="12702"/>
    <x v="321"/>
    <x v="7"/>
    <n v="1"/>
  </r>
  <r>
    <x v="2"/>
    <x v="12703"/>
    <x v="321"/>
    <x v="7"/>
    <n v="1"/>
  </r>
  <r>
    <x v="54"/>
    <x v="12704"/>
    <x v="321"/>
    <x v="7"/>
    <n v="1"/>
  </r>
  <r>
    <x v="38"/>
    <x v="12704"/>
    <x v="321"/>
    <x v="7"/>
    <n v="1"/>
  </r>
  <r>
    <x v="3"/>
    <x v="12705"/>
    <x v="321"/>
    <x v="7"/>
    <n v="1"/>
  </r>
  <r>
    <x v="115"/>
    <x v="12706"/>
    <x v="321"/>
    <x v="7"/>
    <n v="1"/>
  </r>
  <r>
    <x v="154"/>
    <x v="12706"/>
    <x v="321"/>
    <x v="7"/>
    <n v="1"/>
  </r>
  <r>
    <x v="150"/>
    <x v="12707"/>
    <x v="321"/>
    <x v="7"/>
    <n v="1"/>
  </r>
  <r>
    <x v="37"/>
    <x v="12708"/>
    <x v="321"/>
    <x v="7"/>
    <n v="1"/>
  </r>
  <r>
    <x v="21"/>
    <x v="12708"/>
    <x v="321"/>
    <x v="7"/>
    <n v="1"/>
  </r>
  <r>
    <x v="115"/>
    <x v="12709"/>
    <x v="321"/>
    <x v="7"/>
    <n v="1"/>
  </r>
  <r>
    <x v="38"/>
    <x v="12709"/>
    <x v="321"/>
    <x v="7"/>
    <n v="1"/>
  </r>
  <r>
    <x v="21"/>
    <x v="12710"/>
    <x v="321"/>
    <x v="7"/>
    <n v="1"/>
  </r>
  <r>
    <x v="62"/>
    <x v="12710"/>
    <x v="321"/>
    <x v="7"/>
    <n v="1"/>
  </r>
  <r>
    <x v="2"/>
    <x v="12711"/>
    <x v="321"/>
    <x v="7"/>
    <n v="1"/>
  </r>
  <r>
    <x v="32"/>
    <x v="12711"/>
    <x v="321"/>
    <x v="7"/>
    <n v="1"/>
  </r>
  <r>
    <x v="32"/>
    <x v="12712"/>
    <x v="321"/>
    <x v="7"/>
    <n v="1"/>
  </r>
  <r>
    <x v="36"/>
    <x v="12713"/>
    <x v="321"/>
    <x v="7"/>
    <n v="1"/>
  </r>
  <r>
    <x v="37"/>
    <x v="12713"/>
    <x v="321"/>
    <x v="7"/>
    <n v="1"/>
  </r>
  <r>
    <x v="21"/>
    <x v="12713"/>
    <x v="321"/>
    <x v="7"/>
    <n v="1"/>
  </r>
  <r>
    <x v="99"/>
    <x v="12713"/>
    <x v="321"/>
    <x v="7"/>
    <n v="1"/>
  </r>
  <r>
    <x v="54"/>
    <x v="12714"/>
    <x v="321"/>
    <x v="7"/>
    <n v="1"/>
  </r>
  <r>
    <x v="156"/>
    <x v="12715"/>
    <x v="322"/>
    <x v="7"/>
    <n v="1"/>
  </r>
  <r>
    <x v="20"/>
    <x v="12716"/>
    <x v="323"/>
    <x v="7"/>
    <n v="1"/>
  </r>
  <r>
    <x v="28"/>
    <x v="12716"/>
    <x v="323"/>
    <x v="7"/>
    <n v="1"/>
  </r>
  <r>
    <x v="14"/>
    <x v="12717"/>
    <x v="323"/>
    <x v="7"/>
    <n v="1"/>
  </r>
  <r>
    <x v="38"/>
    <x v="12718"/>
    <x v="323"/>
    <x v="7"/>
    <n v="1"/>
  </r>
  <r>
    <x v="21"/>
    <x v="12719"/>
    <x v="323"/>
    <x v="7"/>
    <n v="1"/>
  </r>
  <r>
    <x v="38"/>
    <x v="12719"/>
    <x v="323"/>
    <x v="7"/>
    <n v="1"/>
  </r>
  <r>
    <x v="38"/>
    <x v="12720"/>
    <x v="323"/>
    <x v="7"/>
    <n v="1"/>
  </r>
  <r>
    <x v="16"/>
    <x v="12721"/>
    <x v="323"/>
    <x v="7"/>
    <n v="1"/>
  </r>
  <r>
    <x v="38"/>
    <x v="12721"/>
    <x v="323"/>
    <x v="7"/>
    <n v="1"/>
  </r>
  <r>
    <x v="28"/>
    <x v="12722"/>
    <x v="323"/>
    <x v="7"/>
    <n v="1"/>
  </r>
  <r>
    <x v="16"/>
    <x v="12723"/>
    <x v="323"/>
    <x v="7"/>
    <n v="1"/>
  </r>
  <r>
    <x v="20"/>
    <x v="12724"/>
    <x v="323"/>
    <x v="7"/>
    <n v="1"/>
  </r>
  <r>
    <x v="38"/>
    <x v="12725"/>
    <x v="323"/>
    <x v="7"/>
    <n v="1"/>
  </r>
  <r>
    <x v="68"/>
    <x v="12726"/>
    <x v="323"/>
    <x v="7"/>
    <n v="1"/>
  </r>
  <r>
    <x v="21"/>
    <x v="12727"/>
    <x v="323"/>
    <x v="7"/>
    <n v="1"/>
  </r>
  <r>
    <x v="95"/>
    <x v="12727"/>
    <x v="323"/>
    <x v="7"/>
    <n v="1"/>
  </r>
  <r>
    <x v="38"/>
    <x v="12728"/>
    <x v="323"/>
    <x v="7"/>
    <n v="1"/>
  </r>
  <r>
    <x v="166"/>
    <x v="12729"/>
    <x v="323"/>
    <x v="7"/>
    <n v="1"/>
  </r>
  <r>
    <x v="125"/>
    <x v="12730"/>
    <x v="323"/>
    <x v="7"/>
    <n v="1"/>
  </r>
  <r>
    <x v="139"/>
    <x v="12730"/>
    <x v="323"/>
    <x v="7"/>
    <n v="1"/>
  </r>
  <r>
    <x v="28"/>
    <x v="12731"/>
    <x v="323"/>
    <x v="7"/>
    <n v="1"/>
  </r>
  <r>
    <x v="38"/>
    <x v="12732"/>
    <x v="323"/>
    <x v="7"/>
    <n v="1"/>
  </r>
  <r>
    <x v="28"/>
    <x v="12733"/>
    <x v="323"/>
    <x v="7"/>
    <n v="1"/>
  </r>
  <r>
    <x v="12"/>
    <x v="12733"/>
    <x v="323"/>
    <x v="7"/>
    <n v="1"/>
  </r>
  <r>
    <x v="101"/>
    <x v="12734"/>
    <x v="473"/>
    <x v="7"/>
    <n v="1"/>
  </r>
  <r>
    <x v="68"/>
    <x v="12735"/>
    <x v="473"/>
    <x v="7"/>
    <n v="1"/>
  </r>
  <r>
    <x v="21"/>
    <x v="12736"/>
    <x v="473"/>
    <x v="7"/>
    <n v="1"/>
  </r>
  <r>
    <x v="28"/>
    <x v="12737"/>
    <x v="473"/>
    <x v="7"/>
    <n v="1"/>
  </r>
  <r>
    <x v="68"/>
    <x v="12738"/>
    <x v="473"/>
    <x v="7"/>
    <n v="1"/>
  </r>
  <r>
    <x v="115"/>
    <x v="12739"/>
    <x v="16"/>
    <x v="7"/>
    <n v="1"/>
  </r>
  <r>
    <x v="21"/>
    <x v="12739"/>
    <x v="16"/>
    <x v="7"/>
    <n v="1"/>
  </r>
  <r>
    <x v="34"/>
    <x v="12740"/>
    <x v="16"/>
    <x v="7"/>
    <n v="1"/>
  </r>
  <r>
    <x v="38"/>
    <x v="12740"/>
    <x v="16"/>
    <x v="7"/>
    <n v="1"/>
  </r>
  <r>
    <x v="25"/>
    <x v="12741"/>
    <x v="16"/>
    <x v="7"/>
    <n v="1"/>
  </r>
  <r>
    <x v="67"/>
    <x v="12742"/>
    <x v="17"/>
    <x v="7"/>
    <n v="1"/>
  </r>
  <r>
    <x v="39"/>
    <x v="3374"/>
    <x v="17"/>
    <x v="7"/>
    <n v="1"/>
  </r>
  <r>
    <x v="40"/>
    <x v="3374"/>
    <x v="17"/>
    <x v="7"/>
    <n v="1"/>
  </r>
  <r>
    <x v="43"/>
    <x v="3374"/>
    <x v="17"/>
    <x v="7"/>
    <n v="1"/>
  </r>
  <r>
    <x v="34"/>
    <x v="12743"/>
    <x v="17"/>
    <x v="7"/>
    <n v="1"/>
  </r>
  <r>
    <x v="15"/>
    <x v="12743"/>
    <x v="17"/>
    <x v="7"/>
    <n v="1"/>
  </r>
  <r>
    <x v="2"/>
    <x v="12744"/>
    <x v="17"/>
    <x v="7"/>
    <n v="1"/>
  </r>
  <r>
    <x v="115"/>
    <x v="12744"/>
    <x v="17"/>
    <x v="7"/>
    <n v="1"/>
  </r>
  <r>
    <x v="40"/>
    <x v="12744"/>
    <x v="17"/>
    <x v="7"/>
    <n v="1"/>
  </r>
  <r>
    <x v="34"/>
    <x v="12744"/>
    <x v="17"/>
    <x v="7"/>
    <n v="1"/>
  </r>
  <r>
    <x v="37"/>
    <x v="12745"/>
    <x v="17"/>
    <x v="7"/>
    <n v="1"/>
  </r>
  <r>
    <x v="21"/>
    <x v="12745"/>
    <x v="17"/>
    <x v="7"/>
    <n v="1"/>
  </r>
  <r>
    <x v="68"/>
    <x v="12746"/>
    <x v="17"/>
    <x v="7"/>
    <n v="1"/>
  </r>
  <r>
    <x v="76"/>
    <x v="12746"/>
    <x v="17"/>
    <x v="7"/>
    <n v="1"/>
  </r>
  <r>
    <x v="76"/>
    <x v="12746"/>
    <x v="17"/>
    <x v="7"/>
    <n v="1"/>
  </r>
  <r>
    <x v="38"/>
    <x v="12747"/>
    <x v="18"/>
    <x v="7"/>
    <n v="1"/>
  </r>
  <r>
    <x v="427"/>
    <x v="12748"/>
    <x v="18"/>
    <x v="7"/>
    <n v="1"/>
  </r>
  <r>
    <x v="2"/>
    <x v="12749"/>
    <x v="18"/>
    <x v="7"/>
    <n v="1"/>
  </r>
  <r>
    <x v="40"/>
    <x v="12750"/>
    <x v="18"/>
    <x v="7"/>
    <n v="1"/>
  </r>
  <r>
    <x v="32"/>
    <x v="12750"/>
    <x v="18"/>
    <x v="7"/>
    <n v="1"/>
  </r>
  <r>
    <x v="61"/>
    <x v="12751"/>
    <x v="18"/>
    <x v="7"/>
    <n v="1"/>
  </r>
  <r>
    <x v="24"/>
    <x v="12751"/>
    <x v="18"/>
    <x v="7"/>
    <n v="1"/>
  </r>
  <r>
    <x v="21"/>
    <x v="12751"/>
    <x v="18"/>
    <x v="7"/>
    <n v="1"/>
  </r>
  <r>
    <x v="62"/>
    <x v="12751"/>
    <x v="18"/>
    <x v="7"/>
    <n v="1"/>
  </r>
  <r>
    <x v="132"/>
    <x v="12751"/>
    <x v="18"/>
    <x v="7"/>
    <n v="1"/>
  </r>
  <r>
    <x v="19"/>
    <x v="12752"/>
    <x v="18"/>
    <x v="7"/>
    <n v="1"/>
  </r>
  <r>
    <x v="39"/>
    <x v="12753"/>
    <x v="18"/>
    <x v="7"/>
    <n v="1"/>
  </r>
  <r>
    <x v="40"/>
    <x v="12753"/>
    <x v="18"/>
    <x v="7"/>
    <n v="1"/>
  </r>
  <r>
    <x v="21"/>
    <x v="12753"/>
    <x v="18"/>
    <x v="7"/>
    <n v="1"/>
  </r>
  <r>
    <x v="14"/>
    <x v="12753"/>
    <x v="18"/>
    <x v="7"/>
    <n v="1"/>
  </r>
  <r>
    <x v="12"/>
    <x v="12753"/>
    <x v="18"/>
    <x v="7"/>
    <n v="1"/>
  </r>
  <r>
    <x v="37"/>
    <x v="12754"/>
    <x v="18"/>
    <x v="7"/>
    <n v="1"/>
  </r>
  <r>
    <x v="40"/>
    <x v="12755"/>
    <x v="18"/>
    <x v="7"/>
    <n v="1"/>
  </r>
  <r>
    <x v="11"/>
    <x v="12756"/>
    <x v="604"/>
    <x v="7"/>
    <n v="1"/>
  </r>
  <r>
    <x v="14"/>
    <x v="12757"/>
    <x v="604"/>
    <x v="7"/>
    <n v="1"/>
  </r>
  <r>
    <x v="2"/>
    <x v="12742"/>
    <x v="604"/>
    <x v="7"/>
    <n v="1"/>
  </r>
  <r>
    <x v="44"/>
    <x v="12758"/>
    <x v="604"/>
    <x v="7"/>
    <n v="1"/>
  </r>
  <r>
    <x v="34"/>
    <x v="12758"/>
    <x v="604"/>
    <x v="7"/>
    <n v="1"/>
  </r>
  <r>
    <x v="40"/>
    <x v="12759"/>
    <x v="604"/>
    <x v="7"/>
    <n v="1"/>
  </r>
  <r>
    <x v="103"/>
    <x v="12760"/>
    <x v="604"/>
    <x v="7"/>
    <n v="1"/>
  </r>
  <r>
    <x v="12"/>
    <x v="12761"/>
    <x v="604"/>
    <x v="7"/>
    <n v="1"/>
  </r>
  <r>
    <x v="21"/>
    <x v="5495"/>
    <x v="604"/>
    <x v="7"/>
    <n v="1"/>
  </r>
  <r>
    <x v="54"/>
    <x v="12762"/>
    <x v="324"/>
    <x v="7"/>
    <n v="1"/>
  </r>
  <r>
    <x v="42"/>
    <x v="12763"/>
    <x v="324"/>
    <x v="7"/>
    <n v="1"/>
  </r>
  <r>
    <x v="24"/>
    <x v="12764"/>
    <x v="324"/>
    <x v="7"/>
    <n v="1"/>
  </r>
  <r>
    <x v="21"/>
    <x v="12764"/>
    <x v="324"/>
    <x v="7"/>
    <n v="1"/>
  </r>
  <r>
    <x v="38"/>
    <x v="12765"/>
    <x v="324"/>
    <x v="7"/>
    <n v="1"/>
  </r>
  <r>
    <x v="21"/>
    <x v="12766"/>
    <x v="324"/>
    <x v="7"/>
    <n v="1"/>
  </r>
  <r>
    <x v="115"/>
    <x v="12767"/>
    <x v="324"/>
    <x v="7"/>
    <n v="1"/>
  </r>
  <r>
    <x v="32"/>
    <x v="12767"/>
    <x v="324"/>
    <x v="7"/>
    <n v="1"/>
  </r>
  <r>
    <x v="34"/>
    <x v="12767"/>
    <x v="324"/>
    <x v="7"/>
    <n v="1"/>
  </r>
  <r>
    <x v="63"/>
    <x v="12768"/>
    <x v="324"/>
    <x v="7"/>
    <n v="1"/>
  </r>
  <r>
    <x v="32"/>
    <x v="12768"/>
    <x v="324"/>
    <x v="7"/>
    <n v="1"/>
  </r>
  <r>
    <x v="37"/>
    <x v="12769"/>
    <x v="324"/>
    <x v="7"/>
    <n v="1"/>
  </r>
  <r>
    <x v="34"/>
    <x v="12770"/>
    <x v="324"/>
    <x v="7"/>
    <n v="1"/>
  </r>
  <r>
    <x v="38"/>
    <x v="12770"/>
    <x v="324"/>
    <x v="7"/>
    <n v="1"/>
  </r>
  <r>
    <x v="8"/>
    <x v="12770"/>
    <x v="324"/>
    <x v="7"/>
    <n v="1"/>
  </r>
  <r>
    <x v="11"/>
    <x v="12771"/>
    <x v="324"/>
    <x v="7"/>
    <n v="1"/>
  </r>
  <r>
    <x v="53"/>
    <x v="12771"/>
    <x v="324"/>
    <x v="7"/>
    <n v="1"/>
  </r>
  <r>
    <x v="38"/>
    <x v="12771"/>
    <x v="324"/>
    <x v="7"/>
    <n v="1"/>
  </r>
  <r>
    <x v="32"/>
    <x v="12772"/>
    <x v="324"/>
    <x v="7"/>
    <n v="1"/>
  </r>
  <r>
    <x v="21"/>
    <x v="12772"/>
    <x v="324"/>
    <x v="7"/>
    <n v="1"/>
  </r>
  <r>
    <x v="25"/>
    <x v="12773"/>
    <x v="324"/>
    <x v="7"/>
    <n v="1"/>
  </r>
  <r>
    <x v="40"/>
    <x v="12774"/>
    <x v="324"/>
    <x v="7"/>
    <n v="1"/>
  </r>
  <r>
    <x v="32"/>
    <x v="12774"/>
    <x v="324"/>
    <x v="7"/>
    <n v="1"/>
  </r>
  <r>
    <x v="34"/>
    <x v="12774"/>
    <x v="324"/>
    <x v="7"/>
    <n v="1"/>
  </r>
  <r>
    <x v="2"/>
    <x v="12775"/>
    <x v="324"/>
    <x v="7"/>
    <n v="1"/>
  </r>
  <r>
    <x v="11"/>
    <x v="12775"/>
    <x v="324"/>
    <x v="7"/>
    <n v="1"/>
  </r>
  <r>
    <x v="21"/>
    <x v="12775"/>
    <x v="324"/>
    <x v="7"/>
    <n v="1"/>
  </r>
  <r>
    <x v="54"/>
    <x v="12776"/>
    <x v="324"/>
    <x v="7"/>
    <n v="1"/>
  </r>
  <r>
    <x v="115"/>
    <x v="12777"/>
    <x v="324"/>
    <x v="7"/>
    <n v="1"/>
  </r>
  <r>
    <x v="32"/>
    <x v="12778"/>
    <x v="324"/>
    <x v="7"/>
    <n v="1"/>
  </r>
  <r>
    <x v="14"/>
    <x v="12778"/>
    <x v="324"/>
    <x v="7"/>
    <n v="1"/>
  </r>
  <r>
    <x v="19"/>
    <x v="12779"/>
    <x v="326"/>
    <x v="7"/>
    <n v="1"/>
  </r>
  <r>
    <x v="40"/>
    <x v="12780"/>
    <x v="326"/>
    <x v="7"/>
    <n v="1"/>
  </r>
  <r>
    <x v="76"/>
    <x v="12781"/>
    <x v="326"/>
    <x v="7"/>
    <n v="1"/>
  </r>
  <r>
    <x v="76"/>
    <x v="12781"/>
    <x v="326"/>
    <x v="7"/>
    <n v="1"/>
  </r>
  <r>
    <x v="19"/>
    <x v="12782"/>
    <x v="326"/>
    <x v="7"/>
    <n v="1"/>
  </r>
  <r>
    <x v="40"/>
    <x v="12782"/>
    <x v="326"/>
    <x v="7"/>
    <n v="1"/>
  </r>
  <r>
    <x v="1"/>
    <x v="12783"/>
    <x v="533"/>
    <x v="7"/>
    <n v="1"/>
  </r>
  <r>
    <x v="66"/>
    <x v="12784"/>
    <x v="327"/>
    <x v="7"/>
    <n v="1"/>
  </r>
  <r>
    <x v="115"/>
    <x v="12785"/>
    <x v="327"/>
    <x v="7"/>
    <n v="1"/>
  </r>
  <r>
    <x v="76"/>
    <x v="12786"/>
    <x v="327"/>
    <x v="7"/>
    <n v="1"/>
  </r>
  <r>
    <x v="76"/>
    <x v="12786"/>
    <x v="327"/>
    <x v="7"/>
    <n v="1"/>
  </r>
  <r>
    <x v="14"/>
    <x v="12787"/>
    <x v="327"/>
    <x v="7"/>
    <n v="1"/>
  </r>
  <r>
    <x v="21"/>
    <x v="12788"/>
    <x v="327"/>
    <x v="7"/>
    <n v="1"/>
  </r>
  <r>
    <x v="14"/>
    <x v="12788"/>
    <x v="327"/>
    <x v="7"/>
    <n v="1"/>
  </r>
  <r>
    <x v="36"/>
    <x v="12789"/>
    <x v="327"/>
    <x v="7"/>
    <n v="1"/>
  </r>
  <r>
    <x v="22"/>
    <x v="12790"/>
    <x v="327"/>
    <x v="7"/>
    <n v="1"/>
  </r>
  <r>
    <x v="105"/>
    <x v="12791"/>
    <x v="327"/>
    <x v="7"/>
    <n v="1"/>
  </r>
  <r>
    <x v="66"/>
    <x v="12792"/>
    <x v="328"/>
    <x v="7"/>
    <n v="1"/>
  </r>
  <r>
    <x v="40"/>
    <x v="3447"/>
    <x v="329"/>
    <x v="7"/>
    <n v="1"/>
  </r>
  <r>
    <x v="21"/>
    <x v="3447"/>
    <x v="329"/>
    <x v="7"/>
    <n v="1"/>
  </r>
  <r>
    <x v="58"/>
    <x v="3447"/>
    <x v="329"/>
    <x v="7"/>
    <n v="1"/>
  </r>
  <r>
    <x v="0"/>
    <x v="12793"/>
    <x v="329"/>
    <x v="7"/>
    <n v="1"/>
  </r>
  <r>
    <x v="21"/>
    <x v="12794"/>
    <x v="330"/>
    <x v="7"/>
    <n v="1"/>
  </r>
  <r>
    <x v="105"/>
    <x v="12795"/>
    <x v="331"/>
    <x v="7"/>
    <n v="1"/>
  </r>
  <r>
    <x v="45"/>
    <x v="12796"/>
    <x v="331"/>
    <x v="7"/>
    <n v="1"/>
  </r>
  <r>
    <x v="21"/>
    <x v="12796"/>
    <x v="331"/>
    <x v="7"/>
    <n v="1"/>
  </r>
  <r>
    <x v="12"/>
    <x v="12796"/>
    <x v="331"/>
    <x v="7"/>
    <n v="1"/>
  </r>
  <r>
    <x v="135"/>
    <x v="12797"/>
    <x v="331"/>
    <x v="7"/>
    <n v="1"/>
  </r>
  <r>
    <x v="22"/>
    <x v="12798"/>
    <x v="332"/>
    <x v="7"/>
    <n v="1"/>
  </r>
  <r>
    <x v="166"/>
    <x v="12799"/>
    <x v="332"/>
    <x v="7"/>
    <n v="1"/>
  </r>
  <r>
    <x v="22"/>
    <x v="12799"/>
    <x v="332"/>
    <x v="7"/>
    <n v="1"/>
  </r>
  <r>
    <x v="55"/>
    <x v="12799"/>
    <x v="332"/>
    <x v="7"/>
    <n v="1"/>
  </r>
  <r>
    <x v="23"/>
    <x v="12799"/>
    <x v="332"/>
    <x v="7"/>
    <n v="1"/>
  </r>
  <r>
    <x v="21"/>
    <x v="12800"/>
    <x v="333"/>
    <x v="7"/>
    <n v="1"/>
  </r>
  <r>
    <x v="10"/>
    <x v="12801"/>
    <x v="534"/>
    <x v="7"/>
    <n v="1"/>
  </r>
  <r>
    <x v="21"/>
    <x v="12802"/>
    <x v="534"/>
    <x v="7"/>
    <n v="1"/>
  </r>
  <r>
    <x v="381"/>
    <x v="12803"/>
    <x v="534"/>
    <x v="7"/>
    <n v="1"/>
  </r>
  <r>
    <x v="21"/>
    <x v="12804"/>
    <x v="534"/>
    <x v="7"/>
    <n v="1"/>
  </r>
  <r>
    <x v="0"/>
    <x v="12804"/>
    <x v="534"/>
    <x v="7"/>
    <n v="1"/>
  </r>
  <r>
    <x v="105"/>
    <x v="12805"/>
    <x v="534"/>
    <x v="7"/>
    <n v="1"/>
  </r>
  <r>
    <x v="21"/>
    <x v="12805"/>
    <x v="534"/>
    <x v="7"/>
    <n v="1"/>
  </r>
  <r>
    <x v="0"/>
    <x v="12806"/>
    <x v="534"/>
    <x v="7"/>
    <n v="1"/>
  </r>
  <r>
    <x v="116"/>
    <x v="12807"/>
    <x v="534"/>
    <x v="7"/>
    <n v="1"/>
  </r>
  <r>
    <x v="43"/>
    <x v="3447"/>
    <x v="535"/>
    <x v="7"/>
    <n v="1"/>
  </r>
  <r>
    <x v="14"/>
    <x v="3447"/>
    <x v="535"/>
    <x v="7"/>
    <n v="1"/>
  </r>
  <r>
    <x v="10"/>
    <x v="12801"/>
    <x v="535"/>
    <x v="7"/>
    <n v="1"/>
  </r>
  <r>
    <x v="11"/>
    <x v="12808"/>
    <x v="535"/>
    <x v="7"/>
    <n v="1"/>
  </r>
  <r>
    <x v="166"/>
    <x v="12808"/>
    <x v="535"/>
    <x v="7"/>
    <n v="1"/>
  </r>
  <r>
    <x v="381"/>
    <x v="12803"/>
    <x v="535"/>
    <x v="7"/>
    <n v="1"/>
  </r>
  <r>
    <x v="15"/>
    <x v="12809"/>
    <x v="535"/>
    <x v="7"/>
    <n v="1"/>
  </r>
  <r>
    <x v="95"/>
    <x v="12809"/>
    <x v="535"/>
    <x v="7"/>
    <n v="1"/>
  </r>
  <r>
    <x v="21"/>
    <x v="12804"/>
    <x v="535"/>
    <x v="7"/>
    <n v="1"/>
  </r>
  <r>
    <x v="0"/>
    <x v="12804"/>
    <x v="535"/>
    <x v="7"/>
    <n v="1"/>
  </r>
  <r>
    <x v="0"/>
    <x v="12810"/>
    <x v="535"/>
    <x v="7"/>
    <n v="1"/>
  </r>
  <r>
    <x v="116"/>
    <x v="12807"/>
    <x v="535"/>
    <x v="7"/>
    <n v="1"/>
  </r>
  <r>
    <x v="0"/>
    <x v="12807"/>
    <x v="535"/>
    <x v="7"/>
    <n v="1"/>
  </r>
  <r>
    <x v="24"/>
    <x v="12811"/>
    <x v="536"/>
    <x v="7"/>
    <n v="1"/>
  </r>
  <r>
    <x v="21"/>
    <x v="12811"/>
    <x v="536"/>
    <x v="7"/>
    <n v="1"/>
  </r>
  <r>
    <x v="62"/>
    <x v="12811"/>
    <x v="536"/>
    <x v="7"/>
    <n v="1"/>
  </r>
  <r>
    <x v="163"/>
    <x v="12812"/>
    <x v="338"/>
    <x v="7"/>
    <n v="1"/>
  </r>
  <r>
    <x v="55"/>
    <x v="12812"/>
    <x v="338"/>
    <x v="7"/>
    <n v="1"/>
  </r>
  <r>
    <x v="81"/>
    <x v="12813"/>
    <x v="339"/>
    <x v="7"/>
    <n v="1"/>
  </r>
  <r>
    <x v="8"/>
    <x v="12814"/>
    <x v="19"/>
    <x v="7"/>
    <n v="1"/>
  </r>
  <r>
    <x v="52"/>
    <x v="12815"/>
    <x v="19"/>
    <x v="7"/>
    <n v="1"/>
  </r>
  <r>
    <x v="52"/>
    <x v="12816"/>
    <x v="19"/>
    <x v="7"/>
    <n v="1"/>
  </r>
  <r>
    <x v="35"/>
    <x v="12816"/>
    <x v="19"/>
    <x v="7"/>
    <n v="1"/>
  </r>
  <r>
    <x v="35"/>
    <x v="12817"/>
    <x v="19"/>
    <x v="7"/>
    <n v="1"/>
  </r>
  <r>
    <x v="95"/>
    <x v="12818"/>
    <x v="19"/>
    <x v="7"/>
    <n v="1"/>
  </r>
  <r>
    <x v="35"/>
    <x v="12819"/>
    <x v="19"/>
    <x v="7"/>
    <n v="1"/>
  </r>
  <r>
    <x v="73"/>
    <x v="12819"/>
    <x v="19"/>
    <x v="7"/>
    <n v="1"/>
  </r>
  <r>
    <x v="52"/>
    <x v="12820"/>
    <x v="19"/>
    <x v="7"/>
    <n v="1"/>
  </r>
  <r>
    <x v="108"/>
    <x v="12820"/>
    <x v="19"/>
    <x v="7"/>
    <n v="1"/>
  </r>
  <r>
    <x v="17"/>
    <x v="12821"/>
    <x v="19"/>
    <x v="7"/>
    <n v="1"/>
  </r>
  <r>
    <x v="30"/>
    <x v="12822"/>
    <x v="20"/>
    <x v="7"/>
    <n v="1"/>
  </r>
  <r>
    <x v="35"/>
    <x v="12822"/>
    <x v="20"/>
    <x v="7"/>
    <n v="1"/>
  </r>
  <r>
    <x v="8"/>
    <x v="12823"/>
    <x v="20"/>
    <x v="7"/>
    <n v="1"/>
  </r>
  <r>
    <x v="32"/>
    <x v="12824"/>
    <x v="22"/>
    <x v="7"/>
    <n v="1"/>
  </r>
  <r>
    <x v="99"/>
    <x v="12824"/>
    <x v="22"/>
    <x v="7"/>
    <n v="1"/>
  </r>
  <r>
    <x v="38"/>
    <x v="12825"/>
    <x v="22"/>
    <x v="7"/>
    <n v="1"/>
  </r>
  <r>
    <x v="8"/>
    <x v="12825"/>
    <x v="22"/>
    <x v="7"/>
    <n v="1"/>
  </r>
  <r>
    <x v="54"/>
    <x v="12826"/>
    <x v="22"/>
    <x v="7"/>
    <n v="1"/>
  </r>
  <r>
    <x v="11"/>
    <x v="12827"/>
    <x v="22"/>
    <x v="7"/>
    <n v="1"/>
  </r>
  <r>
    <x v="166"/>
    <x v="12827"/>
    <x v="22"/>
    <x v="7"/>
    <n v="1"/>
  </r>
  <r>
    <x v="68"/>
    <x v="12828"/>
    <x v="22"/>
    <x v="7"/>
    <n v="1"/>
  </r>
  <r>
    <x v="21"/>
    <x v="12829"/>
    <x v="22"/>
    <x v="7"/>
    <n v="1"/>
  </r>
  <r>
    <x v="116"/>
    <x v="12830"/>
    <x v="22"/>
    <x v="7"/>
    <n v="1"/>
  </r>
  <r>
    <x v="0"/>
    <x v="12830"/>
    <x v="22"/>
    <x v="7"/>
    <n v="1"/>
  </r>
  <r>
    <x v="0"/>
    <x v="12831"/>
    <x v="22"/>
    <x v="7"/>
    <n v="1"/>
  </r>
  <r>
    <x v="115"/>
    <x v="12832"/>
    <x v="22"/>
    <x v="7"/>
    <n v="1"/>
  </r>
  <r>
    <x v="38"/>
    <x v="12833"/>
    <x v="345"/>
    <x v="7"/>
    <n v="1"/>
  </r>
  <r>
    <x v="11"/>
    <x v="12834"/>
    <x v="345"/>
    <x v="7"/>
    <n v="1"/>
  </r>
  <r>
    <x v="19"/>
    <x v="12835"/>
    <x v="345"/>
    <x v="7"/>
    <n v="1"/>
  </r>
  <r>
    <x v="54"/>
    <x v="12835"/>
    <x v="345"/>
    <x v="7"/>
    <n v="1"/>
  </r>
  <r>
    <x v="105"/>
    <x v="12836"/>
    <x v="345"/>
    <x v="7"/>
    <n v="1"/>
  </r>
  <r>
    <x v="54"/>
    <x v="12836"/>
    <x v="345"/>
    <x v="7"/>
    <n v="1"/>
  </r>
  <r>
    <x v="38"/>
    <x v="12836"/>
    <x v="345"/>
    <x v="7"/>
    <n v="1"/>
  </r>
  <r>
    <x v="32"/>
    <x v="12837"/>
    <x v="345"/>
    <x v="7"/>
    <n v="1"/>
  </r>
  <r>
    <x v="12"/>
    <x v="12837"/>
    <x v="345"/>
    <x v="7"/>
    <n v="1"/>
  </r>
  <r>
    <x v="21"/>
    <x v="12838"/>
    <x v="345"/>
    <x v="7"/>
    <n v="1"/>
  </r>
  <r>
    <x v="37"/>
    <x v="12839"/>
    <x v="345"/>
    <x v="7"/>
    <n v="1"/>
  </r>
  <r>
    <x v="154"/>
    <x v="12840"/>
    <x v="345"/>
    <x v="7"/>
    <n v="1"/>
  </r>
  <r>
    <x v="11"/>
    <x v="12841"/>
    <x v="345"/>
    <x v="7"/>
    <n v="1"/>
  </r>
  <r>
    <x v="375"/>
    <x v="12842"/>
    <x v="345"/>
    <x v="7"/>
    <n v="1"/>
  </r>
  <r>
    <x v="21"/>
    <x v="12842"/>
    <x v="345"/>
    <x v="7"/>
    <n v="1"/>
  </r>
  <r>
    <x v="53"/>
    <x v="12843"/>
    <x v="345"/>
    <x v="7"/>
    <n v="1"/>
  </r>
  <r>
    <x v="36"/>
    <x v="12844"/>
    <x v="605"/>
    <x v="7"/>
    <n v="1"/>
  </r>
  <r>
    <x v="66"/>
    <x v="12844"/>
    <x v="605"/>
    <x v="7"/>
    <n v="1"/>
  </r>
  <r>
    <x v="40"/>
    <x v="12845"/>
    <x v="537"/>
    <x v="7"/>
    <n v="1"/>
  </r>
  <r>
    <x v="67"/>
    <x v="12845"/>
    <x v="537"/>
    <x v="7"/>
    <n v="1"/>
  </r>
  <r>
    <x v="361"/>
    <x v="12846"/>
    <x v="348"/>
    <x v="7"/>
    <n v="1"/>
  </r>
  <r>
    <x v="28"/>
    <x v="12846"/>
    <x v="348"/>
    <x v="7"/>
    <n v="1"/>
  </r>
  <r>
    <x v="50"/>
    <x v="12846"/>
    <x v="348"/>
    <x v="7"/>
    <n v="1"/>
  </r>
  <r>
    <x v="44"/>
    <x v="12847"/>
    <x v="348"/>
    <x v="7"/>
    <n v="1"/>
  </r>
  <r>
    <x v="95"/>
    <x v="12847"/>
    <x v="348"/>
    <x v="7"/>
    <n v="1"/>
  </r>
  <r>
    <x v="38"/>
    <x v="12847"/>
    <x v="348"/>
    <x v="7"/>
    <n v="1"/>
  </r>
  <r>
    <x v="139"/>
    <x v="12848"/>
    <x v="348"/>
    <x v="7"/>
    <n v="1"/>
  </r>
  <r>
    <x v="23"/>
    <x v="12849"/>
    <x v="348"/>
    <x v="7"/>
    <n v="1"/>
  </r>
  <r>
    <x v="2"/>
    <x v="12850"/>
    <x v="348"/>
    <x v="7"/>
    <n v="1"/>
  </r>
  <r>
    <x v="28"/>
    <x v="12850"/>
    <x v="348"/>
    <x v="7"/>
    <n v="1"/>
  </r>
  <r>
    <x v="58"/>
    <x v="12850"/>
    <x v="348"/>
    <x v="7"/>
    <n v="1"/>
  </r>
  <r>
    <x v="38"/>
    <x v="12851"/>
    <x v="348"/>
    <x v="7"/>
    <n v="1"/>
  </r>
  <r>
    <x v="14"/>
    <x v="12852"/>
    <x v="348"/>
    <x v="7"/>
    <n v="1"/>
  </r>
  <r>
    <x v="24"/>
    <x v="12853"/>
    <x v="348"/>
    <x v="7"/>
    <n v="1"/>
  </r>
  <r>
    <x v="21"/>
    <x v="12853"/>
    <x v="348"/>
    <x v="7"/>
    <n v="1"/>
  </r>
  <r>
    <x v="95"/>
    <x v="12853"/>
    <x v="348"/>
    <x v="7"/>
    <n v="1"/>
  </r>
  <r>
    <x v="38"/>
    <x v="12853"/>
    <x v="348"/>
    <x v="7"/>
    <n v="1"/>
  </r>
  <r>
    <x v="28"/>
    <x v="12854"/>
    <x v="349"/>
    <x v="7"/>
    <n v="1"/>
  </r>
  <r>
    <x v="21"/>
    <x v="12855"/>
    <x v="349"/>
    <x v="7"/>
    <n v="1"/>
  </r>
  <r>
    <x v="28"/>
    <x v="12855"/>
    <x v="349"/>
    <x v="7"/>
    <n v="1"/>
  </r>
  <r>
    <x v="38"/>
    <x v="12855"/>
    <x v="349"/>
    <x v="7"/>
    <n v="1"/>
  </r>
  <r>
    <x v="54"/>
    <x v="12856"/>
    <x v="350"/>
    <x v="7"/>
    <n v="1"/>
  </r>
  <r>
    <x v="40"/>
    <x v="12857"/>
    <x v="350"/>
    <x v="7"/>
    <n v="1"/>
  </r>
  <r>
    <x v="43"/>
    <x v="12857"/>
    <x v="350"/>
    <x v="7"/>
    <n v="1"/>
  </r>
  <r>
    <x v="53"/>
    <x v="12858"/>
    <x v="352"/>
    <x v="7"/>
    <n v="1"/>
  </r>
  <r>
    <x v="19"/>
    <x v="12859"/>
    <x v="353"/>
    <x v="7"/>
    <n v="1"/>
  </r>
  <r>
    <x v="76"/>
    <x v="12860"/>
    <x v="353"/>
    <x v="7"/>
    <n v="1"/>
  </r>
  <r>
    <x v="76"/>
    <x v="12860"/>
    <x v="353"/>
    <x v="7"/>
    <n v="1"/>
  </r>
  <r>
    <x v="22"/>
    <x v="12861"/>
    <x v="353"/>
    <x v="7"/>
    <n v="1"/>
  </r>
  <r>
    <x v="19"/>
    <x v="12862"/>
    <x v="353"/>
    <x v="7"/>
    <n v="1"/>
  </r>
  <r>
    <x v="11"/>
    <x v="12863"/>
    <x v="353"/>
    <x v="7"/>
    <n v="1"/>
  </r>
  <r>
    <x v="166"/>
    <x v="12863"/>
    <x v="353"/>
    <x v="7"/>
    <n v="1"/>
  </r>
  <r>
    <x v="19"/>
    <x v="12519"/>
    <x v="353"/>
    <x v="7"/>
    <n v="1"/>
  </r>
  <r>
    <x v="54"/>
    <x v="12519"/>
    <x v="353"/>
    <x v="7"/>
    <n v="1"/>
  </r>
  <r>
    <x v="34"/>
    <x v="12864"/>
    <x v="353"/>
    <x v="7"/>
    <n v="1"/>
  </r>
  <r>
    <x v="39"/>
    <x v="12865"/>
    <x v="353"/>
    <x v="7"/>
    <n v="1"/>
  </r>
  <r>
    <x v="32"/>
    <x v="12865"/>
    <x v="353"/>
    <x v="7"/>
    <n v="1"/>
  </r>
  <r>
    <x v="22"/>
    <x v="12865"/>
    <x v="353"/>
    <x v="7"/>
    <n v="1"/>
  </r>
  <r>
    <x v="12"/>
    <x v="12865"/>
    <x v="353"/>
    <x v="7"/>
    <n v="1"/>
  </r>
  <r>
    <x v="15"/>
    <x v="12866"/>
    <x v="477"/>
    <x v="7"/>
    <n v="1"/>
  </r>
  <r>
    <x v="19"/>
    <x v="12867"/>
    <x v="477"/>
    <x v="7"/>
    <n v="1"/>
  </r>
  <r>
    <x v="22"/>
    <x v="12868"/>
    <x v="354"/>
    <x v="7"/>
    <n v="1"/>
  </r>
  <r>
    <x v="19"/>
    <x v="12869"/>
    <x v="354"/>
    <x v="7"/>
    <n v="1"/>
  </r>
  <r>
    <x v="19"/>
    <x v="12870"/>
    <x v="354"/>
    <x v="7"/>
    <n v="1"/>
  </r>
  <r>
    <x v="429"/>
    <x v="12871"/>
    <x v="354"/>
    <x v="7"/>
    <n v="1"/>
  </r>
  <r>
    <x v="19"/>
    <x v="12872"/>
    <x v="354"/>
    <x v="7"/>
    <n v="1"/>
  </r>
  <r>
    <x v="15"/>
    <x v="12872"/>
    <x v="354"/>
    <x v="7"/>
    <n v="1"/>
  </r>
  <r>
    <x v="19"/>
    <x v="12873"/>
    <x v="354"/>
    <x v="7"/>
    <n v="1"/>
  </r>
  <r>
    <x v="54"/>
    <x v="12873"/>
    <x v="354"/>
    <x v="7"/>
    <n v="1"/>
  </r>
  <r>
    <x v="67"/>
    <x v="12874"/>
    <x v="355"/>
    <x v="7"/>
    <n v="1"/>
  </r>
  <r>
    <x v="22"/>
    <x v="12874"/>
    <x v="355"/>
    <x v="7"/>
    <n v="1"/>
  </r>
  <r>
    <x v="38"/>
    <x v="12875"/>
    <x v="355"/>
    <x v="7"/>
    <n v="1"/>
  </r>
  <r>
    <x v="19"/>
    <x v="12876"/>
    <x v="355"/>
    <x v="7"/>
    <n v="1"/>
  </r>
  <r>
    <x v="19"/>
    <x v="12877"/>
    <x v="355"/>
    <x v="7"/>
    <n v="1"/>
  </r>
  <r>
    <x v="90"/>
    <x v="12877"/>
    <x v="355"/>
    <x v="7"/>
    <n v="1"/>
  </r>
  <r>
    <x v="38"/>
    <x v="12878"/>
    <x v="355"/>
    <x v="7"/>
    <n v="1"/>
  </r>
  <r>
    <x v="38"/>
    <x v="12879"/>
    <x v="355"/>
    <x v="7"/>
    <n v="1"/>
  </r>
  <r>
    <x v="19"/>
    <x v="12880"/>
    <x v="355"/>
    <x v="7"/>
    <n v="1"/>
  </r>
  <r>
    <x v="3"/>
    <x v="12880"/>
    <x v="355"/>
    <x v="7"/>
    <n v="1"/>
  </r>
  <r>
    <x v="54"/>
    <x v="12880"/>
    <x v="355"/>
    <x v="7"/>
    <n v="1"/>
  </r>
  <r>
    <x v="26"/>
    <x v="12881"/>
    <x v="355"/>
    <x v="7"/>
    <n v="1"/>
  </r>
  <r>
    <x v="17"/>
    <x v="12881"/>
    <x v="355"/>
    <x v="7"/>
    <n v="1"/>
  </r>
  <r>
    <x v="22"/>
    <x v="12882"/>
    <x v="355"/>
    <x v="7"/>
    <n v="1"/>
  </r>
  <r>
    <x v="38"/>
    <x v="12883"/>
    <x v="356"/>
    <x v="7"/>
    <n v="1"/>
  </r>
  <r>
    <x v="42"/>
    <x v="12884"/>
    <x v="356"/>
    <x v="7"/>
    <n v="1"/>
  </r>
  <r>
    <x v="21"/>
    <x v="12885"/>
    <x v="356"/>
    <x v="7"/>
    <n v="1"/>
  </r>
  <r>
    <x v="43"/>
    <x v="12886"/>
    <x v="356"/>
    <x v="7"/>
    <n v="1"/>
  </r>
  <r>
    <x v="290"/>
    <x v="12887"/>
    <x v="356"/>
    <x v="7"/>
    <n v="1"/>
  </r>
  <r>
    <x v="58"/>
    <x v="12888"/>
    <x v="356"/>
    <x v="7"/>
    <n v="1"/>
  </r>
  <r>
    <x v="66"/>
    <x v="12888"/>
    <x v="356"/>
    <x v="7"/>
    <n v="1"/>
  </r>
  <r>
    <x v="166"/>
    <x v="12889"/>
    <x v="357"/>
    <x v="7"/>
    <n v="1"/>
  </r>
  <r>
    <x v="196"/>
    <x v="12890"/>
    <x v="357"/>
    <x v="7"/>
    <n v="1"/>
  </r>
  <r>
    <x v="88"/>
    <x v="12890"/>
    <x v="357"/>
    <x v="7"/>
    <n v="1"/>
  </r>
  <r>
    <x v="295"/>
    <x v="12890"/>
    <x v="357"/>
    <x v="7"/>
    <n v="1"/>
  </r>
  <r>
    <x v="196"/>
    <x v="12891"/>
    <x v="357"/>
    <x v="7"/>
    <n v="1"/>
  </r>
  <r>
    <x v="82"/>
    <x v="12891"/>
    <x v="357"/>
    <x v="7"/>
    <n v="1"/>
  </r>
  <r>
    <x v="295"/>
    <x v="12891"/>
    <x v="357"/>
    <x v="7"/>
    <n v="1"/>
  </r>
  <r>
    <x v="34"/>
    <x v="12892"/>
    <x v="357"/>
    <x v="7"/>
    <n v="1"/>
  </r>
  <r>
    <x v="3"/>
    <x v="12893"/>
    <x v="357"/>
    <x v="7"/>
    <n v="1"/>
  </r>
  <r>
    <x v="88"/>
    <x v="12894"/>
    <x v="357"/>
    <x v="7"/>
    <n v="1"/>
  </r>
  <r>
    <x v="34"/>
    <x v="12894"/>
    <x v="357"/>
    <x v="7"/>
    <n v="1"/>
  </r>
  <r>
    <x v="38"/>
    <x v="12895"/>
    <x v="358"/>
    <x v="7"/>
    <n v="1"/>
  </r>
  <r>
    <x v="40"/>
    <x v="12896"/>
    <x v="358"/>
    <x v="7"/>
    <n v="1"/>
  </r>
  <r>
    <x v="58"/>
    <x v="12896"/>
    <x v="358"/>
    <x v="7"/>
    <n v="1"/>
  </r>
  <r>
    <x v="36"/>
    <x v="12897"/>
    <x v="358"/>
    <x v="7"/>
    <n v="1"/>
  </r>
  <r>
    <x v="45"/>
    <x v="12897"/>
    <x v="358"/>
    <x v="7"/>
    <n v="1"/>
  </r>
  <r>
    <x v="21"/>
    <x v="12897"/>
    <x v="358"/>
    <x v="7"/>
    <n v="1"/>
  </r>
  <r>
    <x v="150"/>
    <x v="12898"/>
    <x v="358"/>
    <x v="7"/>
    <n v="1"/>
  </r>
  <r>
    <x v="154"/>
    <x v="12899"/>
    <x v="358"/>
    <x v="7"/>
    <n v="1"/>
  </r>
  <r>
    <x v="21"/>
    <x v="12899"/>
    <x v="358"/>
    <x v="7"/>
    <n v="1"/>
  </r>
  <r>
    <x v="14"/>
    <x v="12899"/>
    <x v="358"/>
    <x v="7"/>
    <n v="1"/>
  </r>
  <r>
    <x v="40"/>
    <x v="12900"/>
    <x v="358"/>
    <x v="7"/>
    <n v="1"/>
  </r>
  <r>
    <x v="34"/>
    <x v="12900"/>
    <x v="358"/>
    <x v="7"/>
    <n v="1"/>
  </r>
  <r>
    <x v="24"/>
    <x v="12901"/>
    <x v="358"/>
    <x v="7"/>
    <n v="1"/>
  </r>
  <r>
    <x v="11"/>
    <x v="12901"/>
    <x v="358"/>
    <x v="7"/>
    <n v="1"/>
  </r>
  <r>
    <x v="53"/>
    <x v="12901"/>
    <x v="358"/>
    <x v="7"/>
    <n v="1"/>
  </r>
  <r>
    <x v="115"/>
    <x v="12902"/>
    <x v="358"/>
    <x v="7"/>
    <n v="1"/>
  </r>
  <r>
    <x v="115"/>
    <x v="12903"/>
    <x v="358"/>
    <x v="7"/>
    <n v="1"/>
  </r>
  <r>
    <x v="40"/>
    <x v="12903"/>
    <x v="358"/>
    <x v="7"/>
    <n v="1"/>
  </r>
  <r>
    <x v="40"/>
    <x v="12904"/>
    <x v="358"/>
    <x v="7"/>
    <n v="1"/>
  </r>
  <r>
    <x v="21"/>
    <x v="12904"/>
    <x v="358"/>
    <x v="7"/>
    <n v="1"/>
  </r>
  <r>
    <x v="2"/>
    <x v="12905"/>
    <x v="359"/>
    <x v="7"/>
    <n v="1"/>
  </r>
  <r>
    <x v="0"/>
    <x v="12905"/>
    <x v="359"/>
    <x v="7"/>
    <n v="1"/>
  </r>
  <r>
    <x v="232"/>
    <x v="12906"/>
    <x v="359"/>
    <x v="7"/>
    <n v="1"/>
  </r>
  <r>
    <x v="53"/>
    <x v="12907"/>
    <x v="24"/>
    <x v="7"/>
    <n v="1"/>
  </r>
  <r>
    <x v="38"/>
    <x v="12907"/>
    <x v="24"/>
    <x v="7"/>
    <n v="1"/>
  </r>
  <r>
    <x v="115"/>
    <x v="12908"/>
    <x v="24"/>
    <x v="7"/>
    <n v="1"/>
  </r>
  <r>
    <x v="60"/>
    <x v="12908"/>
    <x v="24"/>
    <x v="7"/>
    <n v="1"/>
  </r>
  <r>
    <x v="38"/>
    <x v="12909"/>
    <x v="24"/>
    <x v="7"/>
    <n v="1"/>
  </r>
  <r>
    <x v="101"/>
    <x v="12910"/>
    <x v="24"/>
    <x v="7"/>
    <n v="1"/>
  </r>
  <r>
    <x v="32"/>
    <x v="12911"/>
    <x v="360"/>
    <x v="7"/>
    <n v="1"/>
  </r>
  <r>
    <x v="14"/>
    <x v="12911"/>
    <x v="360"/>
    <x v="7"/>
    <n v="1"/>
  </r>
  <r>
    <x v="14"/>
    <x v="12912"/>
    <x v="360"/>
    <x v="7"/>
    <n v="1"/>
  </r>
  <r>
    <x v="19"/>
    <x v="12913"/>
    <x v="360"/>
    <x v="7"/>
    <n v="1"/>
  </r>
  <r>
    <x v="39"/>
    <x v="12913"/>
    <x v="360"/>
    <x v="7"/>
    <n v="1"/>
  </r>
  <r>
    <x v="40"/>
    <x v="12913"/>
    <x v="360"/>
    <x v="7"/>
    <n v="1"/>
  </r>
  <r>
    <x v="32"/>
    <x v="12913"/>
    <x v="360"/>
    <x v="7"/>
    <n v="1"/>
  </r>
  <r>
    <x v="22"/>
    <x v="12913"/>
    <x v="360"/>
    <x v="7"/>
    <n v="1"/>
  </r>
  <r>
    <x v="38"/>
    <x v="12914"/>
    <x v="360"/>
    <x v="7"/>
    <n v="1"/>
  </r>
  <r>
    <x v="191"/>
    <x v="12915"/>
    <x v="360"/>
    <x v="7"/>
    <n v="1"/>
  </r>
  <r>
    <x v="7"/>
    <x v="12915"/>
    <x v="360"/>
    <x v="7"/>
    <n v="1"/>
  </r>
  <r>
    <x v="2"/>
    <x v="12916"/>
    <x v="360"/>
    <x v="7"/>
    <n v="1"/>
  </r>
  <r>
    <x v="34"/>
    <x v="12917"/>
    <x v="360"/>
    <x v="7"/>
    <n v="1"/>
  </r>
  <r>
    <x v="38"/>
    <x v="12917"/>
    <x v="360"/>
    <x v="7"/>
    <n v="1"/>
  </r>
  <r>
    <x v="76"/>
    <x v="12918"/>
    <x v="360"/>
    <x v="7"/>
    <n v="1"/>
  </r>
  <r>
    <x v="76"/>
    <x v="12918"/>
    <x v="360"/>
    <x v="7"/>
    <n v="1"/>
  </r>
  <r>
    <x v="39"/>
    <x v="12919"/>
    <x v="360"/>
    <x v="7"/>
    <n v="1"/>
  </r>
  <r>
    <x v="40"/>
    <x v="12919"/>
    <x v="360"/>
    <x v="7"/>
    <n v="1"/>
  </r>
  <r>
    <x v="32"/>
    <x v="12919"/>
    <x v="360"/>
    <x v="7"/>
    <n v="1"/>
  </r>
  <r>
    <x v="154"/>
    <x v="12919"/>
    <x v="360"/>
    <x v="7"/>
    <n v="1"/>
  </r>
  <r>
    <x v="38"/>
    <x v="12920"/>
    <x v="360"/>
    <x v="7"/>
    <n v="1"/>
  </r>
  <r>
    <x v="2"/>
    <x v="12921"/>
    <x v="360"/>
    <x v="7"/>
    <n v="1"/>
  </r>
  <r>
    <x v="21"/>
    <x v="12921"/>
    <x v="360"/>
    <x v="7"/>
    <n v="1"/>
  </r>
  <r>
    <x v="62"/>
    <x v="12921"/>
    <x v="360"/>
    <x v="7"/>
    <n v="1"/>
  </r>
  <r>
    <x v="2"/>
    <x v="12922"/>
    <x v="360"/>
    <x v="7"/>
    <n v="1"/>
  </r>
  <r>
    <x v="61"/>
    <x v="12922"/>
    <x v="360"/>
    <x v="7"/>
    <n v="1"/>
  </r>
  <r>
    <x v="39"/>
    <x v="12923"/>
    <x v="360"/>
    <x v="7"/>
    <n v="1"/>
  </r>
  <r>
    <x v="40"/>
    <x v="12923"/>
    <x v="360"/>
    <x v="7"/>
    <n v="1"/>
  </r>
  <r>
    <x v="36"/>
    <x v="12923"/>
    <x v="360"/>
    <x v="7"/>
    <n v="1"/>
  </r>
  <r>
    <x v="12"/>
    <x v="12923"/>
    <x v="360"/>
    <x v="7"/>
    <n v="1"/>
  </r>
  <r>
    <x v="12"/>
    <x v="12924"/>
    <x v="25"/>
    <x v="7"/>
    <n v="1"/>
  </r>
  <r>
    <x v="34"/>
    <x v="12925"/>
    <x v="25"/>
    <x v="7"/>
    <n v="1"/>
  </r>
  <r>
    <x v="21"/>
    <x v="12925"/>
    <x v="25"/>
    <x v="7"/>
    <n v="1"/>
  </r>
  <r>
    <x v="34"/>
    <x v="12926"/>
    <x v="25"/>
    <x v="7"/>
    <n v="1"/>
  </r>
  <r>
    <x v="21"/>
    <x v="12926"/>
    <x v="25"/>
    <x v="7"/>
    <n v="1"/>
  </r>
  <r>
    <x v="126"/>
    <x v="12927"/>
    <x v="25"/>
    <x v="7"/>
    <n v="1"/>
  </r>
  <r>
    <x v="14"/>
    <x v="12928"/>
    <x v="361"/>
    <x v="7"/>
    <n v="1"/>
  </r>
  <r>
    <x v="76"/>
    <x v="12929"/>
    <x v="361"/>
    <x v="7"/>
    <n v="1"/>
  </r>
  <r>
    <x v="76"/>
    <x v="12929"/>
    <x v="361"/>
    <x v="7"/>
    <n v="1"/>
  </r>
  <r>
    <x v="40"/>
    <x v="12929"/>
    <x v="361"/>
    <x v="7"/>
    <n v="1"/>
  </r>
  <r>
    <x v="105"/>
    <x v="12930"/>
    <x v="361"/>
    <x v="7"/>
    <n v="1"/>
  </r>
  <r>
    <x v="21"/>
    <x v="12931"/>
    <x v="361"/>
    <x v="7"/>
    <n v="1"/>
  </r>
  <r>
    <x v="14"/>
    <x v="12931"/>
    <x v="361"/>
    <x v="7"/>
    <n v="1"/>
  </r>
  <r>
    <x v="39"/>
    <x v="12932"/>
    <x v="361"/>
    <x v="7"/>
    <n v="1"/>
  </r>
  <r>
    <x v="34"/>
    <x v="12932"/>
    <x v="361"/>
    <x v="7"/>
    <n v="1"/>
  </r>
  <r>
    <x v="76"/>
    <x v="12933"/>
    <x v="361"/>
    <x v="7"/>
    <n v="1"/>
  </r>
  <r>
    <x v="76"/>
    <x v="12933"/>
    <x v="361"/>
    <x v="7"/>
    <n v="1"/>
  </r>
  <r>
    <x v="21"/>
    <x v="12934"/>
    <x v="361"/>
    <x v="7"/>
    <n v="1"/>
  </r>
  <r>
    <x v="40"/>
    <x v="12935"/>
    <x v="361"/>
    <x v="7"/>
    <n v="1"/>
  </r>
  <r>
    <x v="64"/>
    <x v="12935"/>
    <x v="361"/>
    <x v="7"/>
    <n v="1"/>
  </r>
  <r>
    <x v="36"/>
    <x v="12935"/>
    <x v="361"/>
    <x v="7"/>
    <n v="1"/>
  </r>
  <r>
    <x v="34"/>
    <x v="12936"/>
    <x v="361"/>
    <x v="7"/>
    <n v="1"/>
  </r>
  <r>
    <x v="14"/>
    <x v="12937"/>
    <x v="361"/>
    <x v="7"/>
    <n v="1"/>
  </r>
  <r>
    <x v="26"/>
    <x v="12938"/>
    <x v="362"/>
    <x v="7"/>
    <n v="1"/>
  </r>
  <r>
    <x v="12"/>
    <x v="12938"/>
    <x v="362"/>
    <x v="7"/>
    <n v="1"/>
  </r>
  <r>
    <x v="21"/>
    <x v="12939"/>
    <x v="362"/>
    <x v="7"/>
    <n v="1"/>
  </r>
  <r>
    <x v="68"/>
    <x v="12940"/>
    <x v="362"/>
    <x v="7"/>
    <n v="1"/>
  </r>
  <r>
    <x v="12"/>
    <x v="12941"/>
    <x v="362"/>
    <x v="7"/>
    <n v="1"/>
  </r>
  <r>
    <x v="12"/>
    <x v="12942"/>
    <x v="362"/>
    <x v="7"/>
    <n v="1"/>
  </r>
  <r>
    <x v="34"/>
    <x v="12943"/>
    <x v="362"/>
    <x v="7"/>
    <n v="1"/>
  </r>
  <r>
    <x v="0"/>
    <x v="12944"/>
    <x v="362"/>
    <x v="7"/>
    <n v="1"/>
  </r>
  <r>
    <x v="66"/>
    <x v="12945"/>
    <x v="363"/>
    <x v="7"/>
    <n v="1"/>
  </r>
  <r>
    <x v="76"/>
    <x v="12946"/>
    <x v="363"/>
    <x v="7"/>
    <n v="1"/>
  </r>
  <r>
    <x v="76"/>
    <x v="12946"/>
    <x v="363"/>
    <x v="7"/>
    <n v="1"/>
  </r>
  <r>
    <x v="39"/>
    <x v="12946"/>
    <x v="363"/>
    <x v="7"/>
    <n v="1"/>
  </r>
  <r>
    <x v="32"/>
    <x v="12946"/>
    <x v="363"/>
    <x v="7"/>
    <n v="1"/>
  </r>
  <r>
    <x v="36"/>
    <x v="12946"/>
    <x v="363"/>
    <x v="7"/>
    <n v="1"/>
  </r>
  <r>
    <x v="21"/>
    <x v="12946"/>
    <x v="363"/>
    <x v="7"/>
    <n v="1"/>
  </r>
  <r>
    <x v="11"/>
    <x v="12947"/>
    <x v="363"/>
    <x v="7"/>
    <n v="1"/>
  </r>
  <r>
    <x v="64"/>
    <x v="12948"/>
    <x v="363"/>
    <x v="7"/>
    <n v="1"/>
  </r>
  <r>
    <x v="66"/>
    <x v="12948"/>
    <x v="363"/>
    <x v="7"/>
    <n v="1"/>
  </r>
  <r>
    <x v="38"/>
    <x v="12949"/>
    <x v="363"/>
    <x v="7"/>
    <n v="1"/>
  </r>
  <r>
    <x v="3"/>
    <x v="12950"/>
    <x v="363"/>
    <x v="7"/>
    <n v="1"/>
  </r>
  <r>
    <x v="38"/>
    <x v="12950"/>
    <x v="363"/>
    <x v="7"/>
    <n v="1"/>
  </r>
  <r>
    <x v="8"/>
    <x v="12950"/>
    <x v="363"/>
    <x v="7"/>
    <n v="1"/>
  </r>
  <r>
    <x v="154"/>
    <x v="12951"/>
    <x v="364"/>
    <x v="7"/>
    <n v="1"/>
  </r>
  <r>
    <x v="34"/>
    <x v="12952"/>
    <x v="364"/>
    <x v="7"/>
    <n v="1"/>
  </r>
  <r>
    <x v="105"/>
    <x v="12953"/>
    <x v="364"/>
    <x v="7"/>
    <n v="1"/>
  </r>
  <r>
    <x v="3"/>
    <x v="12953"/>
    <x v="364"/>
    <x v="7"/>
    <n v="1"/>
  </r>
  <r>
    <x v="39"/>
    <x v="12954"/>
    <x v="364"/>
    <x v="7"/>
    <n v="1"/>
  </r>
  <r>
    <x v="40"/>
    <x v="12954"/>
    <x v="364"/>
    <x v="7"/>
    <n v="1"/>
  </r>
  <r>
    <x v="154"/>
    <x v="12954"/>
    <x v="364"/>
    <x v="7"/>
    <n v="1"/>
  </r>
  <r>
    <x v="21"/>
    <x v="12954"/>
    <x v="364"/>
    <x v="7"/>
    <n v="1"/>
  </r>
  <r>
    <x v="76"/>
    <x v="12955"/>
    <x v="364"/>
    <x v="7"/>
    <n v="1"/>
  </r>
  <r>
    <x v="76"/>
    <x v="12955"/>
    <x v="364"/>
    <x v="7"/>
    <n v="1"/>
  </r>
  <r>
    <x v="14"/>
    <x v="12956"/>
    <x v="364"/>
    <x v="7"/>
    <n v="1"/>
  </r>
  <r>
    <x v="34"/>
    <x v="12957"/>
    <x v="364"/>
    <x v="7"/>
    <n v="1"/>
  </r>
  <r>
    <x v="2"/>
    <x v="12958"/>
    <x v="26"/>
    <x v="7"/>
    <n v="1"/>
  </r>
  <r>
    <x v="66"/>
    <x v="12958"/>
    <x v="26"/>
    <x v="7"/>
    <n v="1"/>
  </r>
  <r>
    <x v="154"/>
    <x v="12959"/>
    <x v="26"/>
    <x v="7"/>
    <n v="1"/>
  </r>
  <r>
    <x v="101"/>
    <x v="12959"/>
    <x v="26"/>
    <x v="7"/>
    <n v="1"/>
  </r>
  <r>
    <x v="0"/>
    <x v="12960"/>
    <x v="26"/>
    <x v="7"/>
    <n v="1"/>
  </r>
  <r>
    <x v="26"/>
    <x v="12961"/>
    <x v="26"/>
    <x v="7"/>
    <n v="1"/>
  </r>
  <r>
    <x v="2"/>
    <x v="12962"/>
    <x v="26"/>
    <x v="7"/>
    <n v="1"/>
  </r>
  <r>
    <x v="201"/>
    <x v="12962"/>
    <x v="26"/>
    <x v="7"/>
    <n v="1"/>
  </r>
  <r>
    <x v="222"/>
    <x v="12963"/>
    <x v="365"/>
    <x v="7"/>
    <n v="1"/>
  </r>
  <r>
    <x v="222"/>
    <x v="12964"/>
    <x v="365"/>
    <x v="7"/>
    <n v="1"/>
  </r>
  <r>
    <x v="253"/>
    <x v="12965"/>
    <x v="365"/>
    <x v="7"/>
    <n v="1"/>
  </r>
  <r>
    <x v="253"/>
    <x v="12966"/>
    <x v="365"/>
    <x v="7"/>
    <n v="1"/>
  </r>
  <r>
    <x v="107"/>
    <x v="12967"/>
    <x v="365"/>
    <x v="7"/>
    <n v="1"/>
  </r>
  <r>
    <x v="222"/>
    <x v="12968"/>
    <x v="365"/>
    <x v="7"/>
    <n v="1"/>
  </r>
  <r>
    <x v="11"/>
    <x v="12968"/>
    <x v="365"/>
    <x v="7"/>
    <n v="1"/>
  </r>
  <r>
    <x v="107"/>
    <x v="12968"/>
    <x v="365"/>
    <x v="7"/>
    <n v="1"/>
  </r>
  <r>
    <x v="208"/>
    <x v="12969"/>
    <x v="365"/>
    <x v="7"/>
    <n v="1"/>
  </r>
  <r>
    <x v="107"/>
    <x v="12970"/>
    <x v="365"/>
    <x v="7"/>
    <n v="1"/>
  </r>
  <r>
    <x v="253"/>
    <x v="12971"/>
    <x v="365"/>
    <x v="7"/>
    <n v="1"/>
  </r>
  <r>
    <x v="107"/>
    <x v="12971"/>
    <x v="365"/>
    <x v="7"/>
    <n v="1"/>
  </r>
  <r>
    <x v="222"/>
    <x v="12972"/>
    <x v="366"/>
    <x v="7"/>
    <n v="1"/>
  </r>
  <r>
    <x v="20"/>
    <x v="12972"/>
    <x v="366"/>
    <x v="7"/>
    <n v="1"/>
  </r>
  <r>
    <x v="21"/>
    <x v="12972"/>
    <x v="366"/>
    <x v="7"/>
    <n v="1"/>
  </r>
  <r>
    <x v="107"/>
    <x v="12972"/>
    <x v="366"/>
    <x v="7"/>
    <n v="1"/>
  </r>
  <r>
    <x v="14"/>
    <x v="12972"/>
    <x v="366"/>
    <x v="7"/>
    <n v="1"/>
  </r>
  <r>
    <x v="20"/>
    <x v="12973"/>
    <x v="366"/>
    <x v="7"/>
    <n v="1"/>
  </r>
  <r>
    <x v="107"/>
    <x v="12973"/>
    <x v="366"/>
    <x v="7"/>
    <n v="1"/>
  </r>
  <r>
    <x v="364"/>
    <x v="12974"/>
    <x v="539"/>
    <x v="7"/>
    <n v="1"/>
  </r>
  <r>
    <x v="189"/>
    <x v="12974"/>
    <x v="539"/>
    <x v="7"/>
    <n v="1"/>
  </r>
  <r>
    <x v="189"/>
    <x v="12975"/>
    <x v="539"/>
    <x v="7"/>
    <n v="1"/>
  </r>
  <r>
    <x v="126"/>
    <x v="12975"/>
    <x v="539"/>
    <x v="7"/>
    <n v="1"/>
  </r>
  <r>
    <x v="189"/>
    <x v="12976"/>
    <x v="539"/>
    <x v="7"/>
    <n v="1"/>
  </r>
  <r>
    <x v="364"/>
    <x v="12977"/>
    <x v="539"/>
    <x v="7"/>
    <n v="1"/>
  </r>
  <r>
    <x v="189"/>
    <x v="12978"/>
    <x v="539"/>
    <x v="7"/>
    <n v="1"/>
  </r>
  <r>
    <x v="3"/>
    <x v="12979"/>
    <x v="539"/>
    <x v="7"/>
    <n v="1"/>
  </r>
  <r>
    <x v="189"/>
    <x v="12979"/>
    <x v="539"/>
    <x v="7"/>
    <n v="1"/>
  </r>
  <r>
    <x v="189"/>
    <x v="12980"/>
    <x v="539"/>
    <x v="7"/>
    <n v="1"/>
  </r>
  <r>
    <x v="189"/>
    <x v="12980"/>
    <x v="539"/>
    <x v="7"/>
    <n v="1"/>
  </r>
  <r>
    <x v="14"/>
    <x v="12980"/>
    <x v="539"/>
    <x v="7"/>
    <n v="1"/>
  </r>
  <r>
    <x v="14"/>
    <x v="12980"/>
    <x v="539"/>
    <x v="7"/>
    <n v="1"/>
  </r>
  <r>
    <x v="190"/>
    <x v="12981"/>
    <x v="539"/>
    <x v="7"/>
    <n v="1"/>
  </r>
  <r>
    <x v="108"/>
    <x v="12982"/>
    <x v="539"/>
    <x v="7"/>
    <n v="1"/>
  </r>
  <r>
    <x v="12"/>
    <x v="12983"/>
    <x v="539"/>
    <x v="7"/>
    <n v="1"/>
  </r>
  <r>
    <x v="68"/>
    <x v="12984"/>
    <x v="369"/>
    <x v="7"/>
    <n v="1"/>
  </r>
  <r>
    <x v="75"/>
    <x v="12984"/>
    <x v="369"/>
    <x v="7"/>
    <n v="1"/>
  </r>
  <r>
    <x v="38"/>
    <x v="12985"/>
    <x v="369"/>
    <x v="7"/>
    <n v="1"/>
  </r>
  <r>
    <x v="21"/>
    <x v="12986"/>
    <x v="369"/>
    <x v="7"/>
    <n v="1"/>
  </r>
  <r>
    <x v="38"/>
    <x v="12986"/>
    <x v="369"/>
    <x v="7"/>
    <n v="1"/>
  </r>
  <r>
    <x v="14"/>
    <x v="12987"/>
    <x v="606"/>
    <x v="7"/>
    <n v="1"/>
  </r>
  <r>
    <x v="44"/>
    <x v="12988"/>
    <x v="607"/>
    <x v="7"/>
    <n v="1"/>
  </r>
  <r>
    <x v="44"/>
    <x v="12989"/>
    <x v="540"/>
    <x v="7"/>
    <n v="1"/>
  </r>
  <r>
    <x v="258"/>
    <x v="12990"/>
    <x v="575"/>
    <x v="7"/>
    <n v="1"/>
  </r>
  <r>
    <x v="40"/>
    <x v="12991"/>
    <x v="371"/>
    <x v="7"/>
    <n v="1"/>
  </r>
  <r>
    <x v="35"/>
    <x v="12991"/>
    <x v="371"/>
    <x v="7"/>
    <n v="1"/>
  </r>
  <r>
    <x v="12"/>
    <x v="12991"/>
    <x v="371"/>
    <x v="7"/>
    <n v="1"/>
  </r>
  <r>
    <x v="319"/>
    <x v="12991"/>
    <x v="371"/>
    <x v="7"/>
    <n v="1"/>
  </r>
  <r>
    <x v="115"/>
    <x v="12992"/>
    <x v="372"/>
    <x v="7"/>
    <n v="1"/>
  </r>
  <r>
    <x v="15"/>
    <x v="12993"/>
    <x v="372"/>
    <x v="7"/>
    <n v="1"/>
  </r>
  <r>
    <x v="76"/>
    <x v="12994"/>
    <x v="372"/>
    <x v="7"/>
    <n v="1"/>
  </r>
  <r>
    <x v="76"/>
    <x v="12994"/>
    <x v="372"/>
    <x v="7"/>
    <n v="1"/>
  </r>
  <r>
    <x v="32"/>
    <x v="12995"/>
    <x v="372"/>
    <x v="7"/>
    <n v="1"/>
  </r>
  <r>
    <x v="21"/>
    <x v="12996"/>
    <x v="372"/>
    <x v="7"/>
    <n v="1"/>
  </r>
  <r>
    <x v="11"/>
    <x v="12997"/>
    <x v="372"/>
    <x v="7"/>
    <n v="1"/>
  </r>
  <r>
    <x v="53"/>
    <x v="12997"/>
    <x v="372"/>
    <x v="7"/>
    <n v="1"/>
  </r>
  <r>
    <x v="2"/>
    <x v="12998"/>
    <x v="373"/>
    <x v="7"/>
    <n v="1"/>
  </r>
  <r>
    <x v="61"/>
    <x v="12998"/>
    <x v="373"/>
    <x v="7"/>
    <n v="1"/>
  </r>
  <r>
    <x v="76"/>
    <x v="12999"/>
    <x v="373"/>
    <x v="7"/>
    <n v="1"/>
  </r>
  <r>
    <x v="76"/>
    <x v="12999"/>
    <x v="373"/>
    <x v="7"/>
    <n v="1"/>
  </r>
  <r>
    <x v="40"/>
    <x v="13000"/>
    <x v="373"/>
    <x v="7"/>
    <n v="1"/>
  </r>
  <r>
    <x v="154"/>
    <x v="13000"/>
    <x v="373"/>
    <x v="7"/>
    <n v="1"/>
  </r>
  <r>
    <x v="21"/>
    <x v="13000"/>
    <x v="373"/>
    <x v="7"/>
    <n v="1"/>
  </r>
  <r>
    <x v="25"/>
    <x v="13000"/>
    <x v="373"/>
    <x v="7"/>
    <n v="1"/>
  </r>
  <r>
    <x v="58"/>
    <x v="13000"/>
    <x v="373"/>
    <x v="7"/>
    <n v="1"/>
  </r>
  <r>
    <x v="150"/>
    <x v="13001"/>
    <x v="373"/>
    <x v="7"/>
    <n v="1"/>
  </r>
  <r>
    <x v="47"/>
    <x v="13002"/>
    <x v="373"/>
    <x v="7"/>
    <n v="1"/>
  </r>
  <r>
    <x v="14"/>
    <x v="13002"/>
    <x v="373"/>
    <x v="7"/>
    <n v="1"/>
  </r>
  <r>
    <x v="218"/>
    <x v="13003"/>
    <x v="373"/>
    <x v="7"/>
    <n v="1"/>
  </r>
  <r>
    <x v="116"/>
    <x v="13004"/>
    <x v="373"/>
    <x v="7"/>
    <n v="1"/>
  </r>
  <r>
    <x v="11"/>
    <x v="13005"/>
    <x v="373"/>
    <x v="7"/>
    <n v="1"/>
  </r>
  <r>
    <x v="91"/>
    <x v="13005"/>
    <x v="373"/>
    <x v="7"/>
    <n v="1"/>
  </r>
  <r>
    <x v="32"/>
    <x v="13006"/>
    <x v="373"/>
    <x v="7"/>
    <n v="1"/>
  </r>
  <r>
    <x v="21"/>
    <x v="13007"/>
    <x v="373"/>
    <x v="7"/>
    <n v="1"/>
  </r>
  <r>
    <x v="21"/>
    <x v="13008"/>
    <x v="373"/>
    <x v="7"/>
    <n v="1"/>
  </r>
  <r>
    <x v="2"/>
    <x v="13009"/>
    <x v="373"/>
    <x v="7"/>
    <n v="1"/>
  </r>
  <r>
    <x v="81"/>
    <x v="13009"/>
    <x v="373"/>
    <x v="7"/>
    <n v="1"/>
  </r>
  <r>
    <x v="30"/>
    <x v="13010"/>
    <x v="373"/>
    <x v="7"/>
    <n v="1"/>
  </r>
  <r>
    <x v="2"/>
    <x v="13011"/>
    <x v="373"/>
    <x v="7"/>
    <n v="1"/>
  </r>
  <r>
    <x v="32"/>
    <x v="13011"/>
    <x v="373"/>
    <x v="7"/>
    <n v="1"/>
  </r>
  <r>
    <x v="154"/>
    <x v="13011"/>
    <x v="373"/>
    <x v="7"/>
    <n v="1"/>
  </r>
  <r>
    <x v="11"/>
    <x v="13011"/>
    <x v="373"/>
    <x v="7"/>
    <n v="1"/>
  </r>
  <r>
    <x v="21"/>
    <x v="13011"/>
    <x v="373"/>
    <x v="7"/>
    <n v="1"/>
  </r>
  <r>
    <x v="33"/>
    <x v="13011"/>
    <x v="373"/>
    <x v="7"/>
    <n v="1"/>
  </r>
  <r>
    <x v="25"/>
    <x v="13011"/>
    <x v="373"/>
    <x v="7"/>
    <n v="1"/>
  </r>
  <r>
    <x v="11"/>
    <x v="13012"/>
    <x v="375"/>
    <x v="7"/>
    <n v="1"/>
  </r>
  <r>
    <x v="430"/>
    <x v="13012"/>
    <x v="375"/>
    <x v="7"/>
    <n v="1"/>
  </r>
  <r>
    <x v="40"/>
    <x v="13013"/>
    <x v="375"/>
    <x v="7"/>
    <n v="1"/>
  </r>
  <r>
    <x v="14"/>
    <x v="13013"/>
    <x v="375"/>
    <x v="7"/>
    <n v="1"/>
  </r>
  <r>
    <x v="21"/>
    <x v="13014"/>
    <x v="375"/>
    <x v="7"/>
    <n v="1"/>
  </r>
  <r>
    <x v="91"/>
    <x v="13014"/>
    <x v="375"/>
    <x v="7"/>
    <n v="1"/>
  </r>
  <r>
    <x v="25"/>
    <x v="13014"/>
    <x v="375"/>
    <x v="7"/>
    <n v="1"/>
  </r>
  <r>
    <x v="53"/>
    <x v="13015"/>
    <x v="479"/>
    <x v="7"/>
    <n v="1"/>
  </r>
  <r>
    <x v="37"/>
    <x v="13016"/>
    <x v="479"/>
    <x v="7"/>
    <n v="1"/>
  </r>
  <r>
    <x v="32"/>
    <x v="13017"/>
    <x v="479"/>
    <x v="7"/>
    <n v="1"/>
  </r>
  <r>
    <x v="32"/>
    <x v="13018"/>
    <x v="377"/>
    <x v="7"/>
    <n v="1"/>
  </r>
  <r>
    <x v="12"/>
    <x v="13019"/>
    <x v="377"/>
    <x v="7"/>
    <n v="1"/>
  </r>
  <r>
    <x v="126"/>
    <x v="13020"/>
    <x v="377"/>
    <x v="7"/>
    <n v="1"/>
  </r>
  <r>
    <x v="63"/>
    <x v="13021"/>
    <x v="378"/>
    <x v="7"/>
    <n v="1"/>
  </r>
  <r>
    <x v="34"/>
    <x v="13022"/>
    <x v="378"/>
    <x v="7"/>
    <n v="1"/>
  </r>
  <r>
    <x v="105"/>
    <x v="13023"/>
    <x v="380"/>
    <x v="7"/>
    <n v="1"/>
  </r>
  <r>
    <x v="40"/>
    <x v="13024"/>
    <x v="380"/>
    <x v="7"/>
    <n v="1"/>
  </r>
  <r>
    <x v="29"/>
    <x v="13024"/>
    <x v="380"/>
    <x v="7"/>
    <n v="1"/>
  </r>
  <r>
    <x v="12"/>
    <x v="13024"/>
    <x v="380"/>
    <x v="7"/>
    <n v="1"/>
  </r>
  <r>
    <x v="105"/>
    <x v="13025"/>
    <x v="380"/>
    <x v="7"/>
    <n v="1"/>
  </r>
  <r>
    <x v="54"/>
    <x v="13025"/>
    <x v="380"/>
    <x v="7"/>
    <n v="1"/>
  </r>
  <r>
    <x v="105"/>
    <x v="13026"/>
    <x v="380"/>
    <x v="7"/>
    <n v="1"/>
  </r>
  <r>
    <x v="38"/>
    <x v="13027"/>
    <x v="380"/>
    <x v="7"/>
    <n v="1"/>
  </r>
  <r>
    <x v="14"/>
    <x v="13027"/>
    <x v="380"/>
    <x v="7"/>
    <n v="1"/>
  </r>
  <r>
    <x v="66"/>
    <x v="13028"/>
    <x v="380"/>
    <x v="7"/>
    <n v="1"/>
  </r>
  <r>
    <x v="105"/>
    <x v="13029"/>
    <x v="380"/>
    <x v="7"/>
    <n v="1"/>
  </r>
  <r>
    <x v="105"/>
    <x v="13030"/>
    <x v="381"/>
    <x v="7"/>
    <n v="1"/>
  </r>
  <r>
    <x v="259"/>
    <x v="13030"/>
    <x v="381"/>
    <x v="7"/>
    <n v="1"/>
  </r>
  <r>
    <x v="86"/>
    <x v="13030"/>
    <x v="381"/>
    <x v="7"/>
    <n v="1"/>
  </r>
  <r>
    <x v="259"/>
    <x v="13031"/>
    <x v="381"/>
    <x v="7"/>
    <n v="1"/>
  </r>
  <r>
    <x v="86"/>
    <x v="13031"/>
    <x v="381"/>
    <x v="7"/>
    <n v="1"/>
  </r>
  <r>
    <x v="24"/>
    <x v="13032"/>
    <x v="382"/>
    <x v="7"/>
    <n v="1"/>
  </r>
  <r>
    <x v="3"/>
    <x v="13032"/>
    <x v="382"/>
    <x v="7"/>
    <n v="1"/>
  </r>
  <r>
    <x v="21"/>
    <x v="13032"/>
    <x v="382"/>
    <x v="7"/>
    <n v="1"/>
  </r>
  <r>
    <x v="55"/>
    <x v="13032"/>
    <x v="382"/>
    <x v="7"/>
    <n v="1"/>
  </r>
  <r>
    <x v="38"/>
    <x v="13032"/>
    <x v="382"/>
    <x v="7"/>
    <n v="1"/>
  </r>
  <r>
    <x v="6"/>
    <x v="13032"/>
    <x v="382"/>
    <x v="7"/>
    <n v="1"/>
  </r>
  <r>
    <x v="6"/>
    <x v="13032"/>
    <x v="382"/>
    <x v="7"/>
    <n v="1"/>
  </r>
  <r>
    <x v="9"/>
    <x v="13033"/>
    <x v="382"/>
    <x v="7"/>
    <n v="1"/>
  </r>
  <r>
    <x v="38"/>
    <x v="13034"/>
    <x v="382"/>
    <x v="7"/>
    <n v="1"/>
  </r>
  <r>
    <x v="106"/>
    <x v="13035"/>
    <x v="382"/>
    <x v="7"/>
    <n v="1"/>
  </r>
  <r>
    <x v="38"/>
    <x v="13036"/>
    <x v="382"/>
    <x v="7"/>
    <n v="1"/>
  </r>
  <r>
    <x v="11"/>
    <x v="13037"/>
    <x v="384"/>
    <x v="7"/>
    <n v="1"/>
  </r>
  <r>
    <x v="160"/>
    <x v="13038"/>
    <x v="384"/>
    <x v="7"/>
    <n v="1"/>
  </r>
  <r>
    <x v="291"/>
    <x v="13038"/>
    <x v="384"/>
    <x v="7"/>
    <n v="1"/>
  </r>
  <r>
    <x v="228"/>
    <x v="13039"/>
    <x v="384"/>
    <x v="7"/>
    <n v="1"/>
  </r>
  <r>
    <x v="160"/>
    <x v="13040"/>
    <x v="384"/>
    <x v="7"/>
    <n v="1"/>
  </r>
  <r>
    <x v="38"/>
    <x v="13041"/>
    <x v="30"/>
    <x v="7"/>
    <n v="1"/>
  </r>
  <r>
    <x v="5"/>
    <x v="13042"/>
    <x v="30"/>
    <x v="7"/>
    <n v="1"/>
  </r>
  <r>
    <x v="14"/>
    <x v="13043"/>
    <x v="578"/>
    <x v="7"/>
    <n v="1"/>
  </r>
  <r>
    <x v="135"/>
    <x v="13044"/>
    <x v="578"/>
    <x v="7"/>
    <n v="1"/>
  </r>
  <r>
    <x v="20"/>
    <x v="13044"/>
    <x v="578"/>
    <x v="7"/>
    <n v="1"/>
  </r>
  <r>
    <x v="166"/>
    <x v="13044"/>
    <x v="578"/>
    <x v="7"/>
    <n v="1"/>
  </r>
  <r>
    <x v="21"/>
    <x v="13044"/>
    <x v="578"/>
    <x v="7"/>
    <n v="1"/>
  </r>
  <r>
    <x v="28"/>
    <x v="13044"/>
    <x v="578"/>
    <x v="7"/>
    <n v="1"/>
  </r>
  <r>
    <x v="41"/>
    <x v="13044"/>
    <x v="578"/>
    <x v="7"/>
    <n v="1"/>
  </r>
  <r>
    <x v="38"/>
    <x v="13044"/>
    <x v="578"/>
    <x v="7"/>
    <n v="1"/>
  </r>
  <r>
    <x v="6"/>
    <x v="13044"/>
    <x v="578"/>
    <x v="7"/>
    <n v="1"/>
  </r>
  <r>
    <x v="6"/>
    <x v="13044"/>
    <x v="578"/>
    <x v="7"/>
    <n v="1"/>
  </r>
  <r>
    <x v="11"/>
    <x v="13045"/>
    <x v="578"/>
    <x v="7"/>
    <n v="1"/>
  </r>
  <r>
    <x v="68"/>
    <x v="13046"/>
    <x v="578"/>
    <x v="7"/>
    <n v="1"/>
  </r>
  <r>
    <x v="115"/>
    <x v="13047"/>
    <x v="578"/>
    <x v="7"/>
    <n v="1"/>
  </r>
  <r>
    <x v="16"/>
    <x v="13048"/>
    <x v="578"/>
    <x v="7"/>
    <n v="1"/>
  </r>
  <r>
    <x v="38"/>
    <x v="13048"/>
    <x v="578"/>
    <x v="7"/>
    <n v="1"/>
  </r>
  <r>
    <x v="38"/>
    <x v="13049"/>
    <x v="578"/>
    <x v="7"/>
    <n v="1"/>
  </r>
  <r>
    <x v="38"/>
    <x v="13050"/>
    <x v="578"/>
    <x v="7"/>
    <n v="1"/>
  </r>
  <r>
    <x v="21"/>
    <x v="13051"/>
    <x v="578"/>
    <x v="7"/>
    <n v="1"/>
  </r>
  <r>
    <x v="34"/>
    <x v="13052"/>
    <x v="388"/>
    <x v="7"/>
    <n v="1"/>
  </r>
  <r>
    <x v="280"/>
    <x v="13053"/>
    <x v="388"/>
    <x v="7"/>
    <n v="1"/>
  </r>
  <r>
    <x v="300"/>
    <x v="13053"/>
    <x v="388"/>
    <x v="7"/>
    <n v="1"/>
  </r>
  <r>
    <x v="190"/>
    <x v="13054"/>
    <x v="389"/>
    <x v="7"/>
    <n v="1"/>
  </r>
  <r>
    <x v="11"/>
    <x v="13055"/>
    <x v="389"/>
    <x v="7"/>
    <n v="1"/>
  </r>
  <r>
    <x v="38"/>
    <x v="13056"/>
    <x v="389"/>
    <x v="7"/>
    <n v="1"/>
  </r>
  <r>
    <x v="3"/>
    <x v="13057"/>
    <x v="389"/>
    <x v="7"/>
    <n v="1"/>
  </r>
  <r>
    <x v="13"/>
    <x v="13058"/>
    <x v="480"/>
    <x v="7"/>
    <n v="1"/>
  </r>
  <r>
    <x v="12"/>
    <x v="13059"/>
    <x v="480"/>
    <x v="7"/>
    <n v="1"/>
  </r>
  <r>
    <x v="12"/>
    <x v="13060"/>
    <x v="480"/>
    <x v="7"/>
    <n v="1"/>
  </r>
  <r>
    <x v="12"/>
    <x v="13061"/>
    <x v="480"/>
    <x v="7"/>
    <n v="1"/>
  </r>
  <r>
    <x v="279"/>
    <x v="13062"/>
    <x v="480"/>
    <x v="7"/>
    <n v="1"/>
  </r>
  <r>
    <x v="74"/>
    <x v="13063"/>
    <x v="608"/>
    <x v="7"/>
    <n v="1"/>
  </r>
  <r>
    <x v="81"/>
    <x v="13064"/>
    <x v="608"/>
    <x v="7"/>
    <n v="1"/>
  </r>
  <r>
    <x v="70"/>
    <x v="13065"/>
    <x v="31"/>
    <x v="7"/>
    <n v="1"/>
  </r>
  <r>
    <x v="28"/>
    <x v="13066"/>
    <x v="390"/>
    <x v="7"/>
    <n v="1"/>
  </r>
  <r>
    <x v="21"/>
    <x v="13067"/>
    <x v="390"/>
    <x v="7"/>
    <n v="1"/>
  </r>
  <r>
    <x v="3"/>
    <x v="13068"/>
    <x v="390"/>
    <x v="7"/>
    <n v="1"/>
  </r>
  <r>
    <x v="38"/>
    <x v="13068"/>
    <x v="390"/>
    <x v="7"/>
    <n v="1"/>
  </r>
  <r>
    <x v="23"/>
    <x v="13068"/>
    <x v="390"/>
    <x v="7"/>
    <n v="1"/>
  </r>
  <r>
    <x v="34"/>
    <x v="13069"/>
    <x v="390"/>
    <x v="7"/>
    <n v="1"/>
  </r>
  <r>
    <x v="43"/>
    <x v="13070"/>
    <x v="390"/>
    <x v="7"/>
    <n v="1"/>
  </r>
  <r>
    <x v="25"/>
    <x v="13071"/>
    <x v="390"/>
    <x v="7"/>
    <n v="1"/>
  </r>
  <r>
    <x v="95"/>
    <x v="13072"/>
    <x v="390"/>
    <x v="7"/>
    <n v="1"/>
  </r>
  <r>
    <x v="21"/>
    <x v="13067"/>
    <x v="391"/>
    <x v="7"/>
    <n v="1"/>
  </r>
  <r>
    <x v="3"/>
    <x v="13073"/>
    <x v="391"/>
    <x v="7"/>
    <n v="1"/>
  </r>
  <r>
    <x v="38"/>
    <x v="13073"/>
    <x v="391"/>
    <x v="7"/>
    <n v="1"/>
  </r>
  <r>
    <x v="23"/>
    <x v="13073"/>
    <x v="391"/>
    <x v="7"/>
    <n v="1"/>
  </r>
  <r>
    <x v="3"/>
    <x v="13074"/>
    <x v="391"/>
    <x v="7"/>
    <n v="1"/>
  </r>
  <r>
    <x v="62"/>
    <x v="13075"/>
    <x v="391"/>
    <x v="7"/>
    <n v="1"/>
  </r>
  <r>
    <x v="181"/>
    <x v="13075"/>
    <x v="391"/>
    <x v="7"/>
    <n v="1"/>
  </r>
  <r>
    <x v="189"/>
    <x v="13075"/>
    <x v="391"/>
    <x v="7"/>
    <n v="1"/>
  </r>
  <r>
    <x v="38"/>
    <x v="13075"/>
    <x v="391"/>
    <x v="7"/>
    <n v="1"/>
  </r>
  <r>
    <x v="1"/>
    <x v="13075"/>
    <x v="391"/>
    <x v="7"/>
    <n v="1"/>
  </r>
  <r>
    <x v="34"/>
    <x v="13069"/>
    <x v="391"/>
    <x v="7"/>
    <n v="1"/>
  </r>
  <r>
    <x v="43"/>
    <x v="13070"/>
    <x v="391"/>
    <x v="7"/>
    <n v="1"/>
  </r>
  <r>
    <x v="191"/>
    <x v="13076"/>
    <x v="391"/>
    <x v="7"/>
    <n v="1"/>
  </r>
  <r>
    <x v="201"/>
    <x v="13076"/>
    <x v="391"/>
    <x v="7"/>
    <n v="1"/>
  </r>
  <r>
    <x v="25"/>
    <x v="13071"/>
    <x v="391"/>
    <x v="7"/>
    <n v="1"/>
  </r>
  <r>
    <x v="9"/>
    <x v="13077"/>
    <x v="391"/>
    <x v="7"/>
    <n v="1"/>
  </r>
  <r>
    <x v="43"/>
    <x v="13078"/>
    <x v="391"/>
    <x v="7"/>
    <n v="1"/>
  </r>
  <r>
    <x v="44"/>
    <x v="13078"/>
    <x v="391"/>
    <x v="7"/>
    <n v="1"/>
  </r>
  <r>
    <x v="21"/>
    <x v="13079"/>
    <x v="150"/>
    <x v="7"/>
    <n v="1"/>
  </r>
  <r>
    <x v="3"/>
    <x v="13080"/>
    <x v="150"/>
    <x v="7"/>
    <n v="1"/>
  </r>
  <r>
    <x v="23"/>
    <x v="13080"/>
    <x v="150"/>
    <x v="7"/>
    <n v="1"/>
  </r>
  <r>
    <x v="270"/>
    <x v="13081"/>
    <x v="150"/>
    <x v="7"/>
    <n v="1"/>
  </r>
  <r>
    <x v="73"/>
    <x v="13082"/>
    <x v="150"/>
    <x v="7"/>
    <n v="1"/>
  </r>
  <r>
    <x v="15"/>
    <x v="13083"/>
    <x v="150"/>
    <x v="7"/>
    <n v="1"/>
  </r>
  <r>
    <x v="43"/>
    <x v="13084"/>
    <x v="150"/>
    <x v="7"/>
    <n v="1"/>
  </r>
  <r>
    <x v="8"/>
    <x v="13085"/>
    <x v="150"/>
    <x v="7"/>
    <n v="1"/>
  </r>
  <r>
    <x v="146"/>
    <x v="13086"/>
    <x v="150"/>
    <x v="7"/>
    <n v="1"/>
  </r>
  <r>
    <x v="34"/>
    <x v="13087"/>
    <x v="150"/>
    <x v="7"/>
    <n v="1"/>
  </r>
  <r>
    <x v="19"/>
    <x v="13088"/>
    <x v="150"/>
    <x v="7"/>
    <n v="1"/>
  </r>
  <r>
    <x v="21"/>
    <x v="13067"/>
    <x v="392"/>
    <x v="7"/>
    <n v="1"/>
  </r>
  <r>
    <x v="3"/>
    <x v="13068"/>
    <x v="392"/>
    <x v="7"/>
    <n v="1"/>
  </r>
  <r>
    <x v="38"/>
    <x v="13068"/>
    <x v="392"/>
    <x v="7"/>
    <n v="1"/>
  </r>
  <r>
    <x v="23"/>
    <x v="13068"/>
    <x v="392"/>
    <x v="7"/>
    <n v="1"/>
  </r>
  <r>
    <x v="171"/>
    <x v="13089"/>
    <x v="392"/>
    <x v="7"/>
    <n v="1"/>
  </r>
  <r>
    <x v="32"/>
    <x v="13090"/>
    <x v="392"/>
    <x v="7"/>
    <n v="1"/>
  </r>
  <r>
    <x v="114"/>
    <x v="13090"/>
    <x v="392"/>
    <x v="7"/>
    <n v="1"/>
  </r>
  <r>
    <x v="259"/>
    <x v="13091"/>
    <x v="392"/>
    <x v="7"/>
    <n v="1"/>
  </r>
  <r>
    <x v="34"/>
    <x v="13069"/>
    <x v="392"/>
    <x v="7"/>
    <n v="1"/>
  </r>
  <r>
    <x v="113"/>
    <x v="13092"/>
    <x v="392"/>
    <x v="7"/>
    <n v="1"/>
  </r>
  <r>
    <x v="43"/>
    <x v="13070"/>
    <x v="392"/>
    <x v="7"/>
    <n v="1"/>
  </r>
  <r>
    <x v="25"/>
    <x v="13093"/>
    <x v="392"/>
    <x v="7"/>
    <n v="1"/>
  </r>
  <r>
    <x v="171"/>
    <x v="13094"/>
    <x v="392"/>
    <x v="7"/>
    <n v="1"/>
  </r>
  <r>
    <x v="19"/>
    <x v="13095"/>
    <x v="393"/>
    <x v="7"/>
    <n v="1"/>
  </r>
  <r>
    <x v="34"/>
    <x v="13095"/>
    <x v="393"/>
    <x v="7"/>
    <n v="1"/>
  </r>
  <r>
    <x v="21"/>
    <x v="13096"/>
    <x v="393"/>
    <x v="7"/>
    <n v="1"/>
  </r>
  <r>
    <x v="43"/>
    <x v="13084"/>
    <x v="393"/>
    <x v="7"/>
    <n v="1"/>
  </r>
  <r>
    <x v="31"/>
    <x v="13097"/>
    <x v="393"/>
    <x v="7"/>
    <n v="1"/>
  </r>
  <r>
    <x v="89"/>
    <x v="13098"/>
    <x v="393"/>
    <x v="7"/>
    <n v="1"/>
  </r>
  <r>
    <x v="22"/>
    <x v="13098"/>
    <x v="393"/>
    <x v="7"/>
    <n v="1"/>
  </r>
  <r>
    <x v="87"/>
    <x v="13098"/>
    <x v="393"/>
    <x v="7"/>
    <n v="1"/>
  </r>
  <r>
    <x v="23"/>
    <x v="13098"/>
    <x v="393"/>
    <x v="7"/>
    <n v="1"/>
  </r>
  <r>
    <x v="19"/>
    <x v="13099"/>
    <x v="393"/>
    <x v="7"/>
    <n v="1"/>
  </r>
  <r>
    <x v="3"/>
    <x v="13100"/>
    <x v="393"/>
    <x v="7"/>
    <n v="1"/>
  </r>
  <r>
    <x v="23"/>
    <x v="13100"/>
    <x v="393"/>
    <x v="7"/>
    <n v="1"/>
  </r>
  <r>
    <x v="23"/>
    <x v="13101"/>
    <x v="393"/>
    <x v="7"/>
    <n v="1"/>
  </r>
  <r>
    <x v="95"/>
    <x v="13102"/>
    <x v="32"/>
    <x v="7"/>
    <n v="1"/>
  </r>
  <r>
    <x v="38"/>
    <x v="13102"/>
    <x v="32"/>
    <x v="7"/>
    <n v="1"/>
  </r>
  <r>
    <x v="21"/>
    <x v="13103"/>
    <x v="32"/>
    <x v="7"/>
    <n v="1"/>
  </r>
  <r>
    <x v="11"/>
    <x v="13104"/>
    <x v="32"/>
    <x v="7"/>
    <n v="1"/>
  </r>
  <r>
    <x v="38"/>
    <x v="13104"/>
    <x v="32"/>
    <x v="7"/>
    <n v="1"/>
  </r>
  <r>
    <x v="38"/>
    <x v="13105"/>
    <x v="32"/>
    <x v="7"/>
    <n v="1"/>
  </r>
  <r>
    <x v="38"/>
    <x v="13106"/>
    <x v="32"/>
    <x v="7"/>
    <n v="1"/>
  </r>
  <r>
    <x v="23"/>
    <x v="13107"/>
    <x v="32"/>
    <x v="7"/>
    <n v="1"/>
  </r>
  <r>
    <x v="28"/>
    <x v="13108"/>
    <x v="32"/>
    <x v="7"/>
    <n v="1"/>
  </r>
  <r>
    <x v="135"/>
    <x v="13109"/>
    <x v="481"/>
    <x v="7"/>
    <n v="1"/>
  </r>
  <r>
    <x v="21"/>
    <x v="13109"/>
    <x v="481"/>
    <x v="7"/>
    <n v="1"/>
  </r>
  <r>
    <x v="21"/>
    <x v="13110"/>
    <x v="394"/>
    <x v="7"/>
    <n v="1"/>
  </r>
  <r>
    <x v="21"/>
    <x v="13111"/>
    <x v="394"/>
    <x v="7"/>
    <n v="1"/>
  </r>
  <r>
    <x v="3"/>
    <x v="13112"/>
    <x v="394"/>
    <x v="7"/>
    <n v="1"/>
  </r>
  <r>
    <x v="180"/>
    <x v="13113"/>
    <x v="394"/>
    <x v="7"/>
    <n v="1"/>
  </r>
  <r>
    <x v="21"/>
    <x v="13114"/>
    <x v="394"/>
    <x v="7"/>
    <n v="1"/>
  </r>
  <r>
    <x v="21"/>
    <x v="13115"/>
    <x v="33"/>
    <x v="7"/>
    <n v="1"/>
  </r>
  <r>
    <x v="55"/>
    <x v="13115"/>
    <x v="33"/>
    <x v="7"/>
    <n v="1"/>
  </r>
  <r>
    <x v="38"/>
    <x v="13115"/>
    <x v="33"/>
    <x v="7"/>
    <n v="1"/>
  </r>
  <r>
    <x v="38"/>
    <x v="13106"/>
    <x v="33"/>
    <x v="7"/>
    <n v="1"/>
  </r>
  <r>
    <x v="21"/>
    <x v="13116"/>
    <x v="396"/>
    <x v="7"/>
    <n v="1"/>
  </r>
  <r>
    <x v="15"/>
    <x v="13116"/>
    <x v="396"/>
    <x v="7"/>
    <n v="1"/>
  </r>
  <r>
    <x v="36"/>
    <x v="13117"/>
    <x v="609"/>
    <x v="7"/>
    <n v="1"/>
  </r>
  <r>
    <x v="12"/>
    <x v="13117"/>
    <x v="609"/>
    <x v="7"/>
    <n v="1"/>
  </r>
  <r>
    <x v="32"/>
    <x v="13118"/>
    <x v="609"/>
    <x v="7"/>
    <n v="1"/>
  </r>
  <r>
    <x v="32"/>
    <x v="13119"/>
    <x v="609"/>
    <x v="7"/>
    <n v="1"/>
  </r>
  <r>
    <x v="32"/>
    <x v="13120"/>
    <x v="609"/>
    <x v="7"/>
    <n v="1"/>
  </r>
  <r>
    <x v="39"/>
    <x v="13121"/>
    <x v="609"/>
    <x v="7"/>
    <n v="1"/>
  </r>
  <r>
    <x v="21"/>
    <x v="13121"/>
    <x v="609"/>
    <x v="7"/>
    <n v="1"/>
  </r>
  <r>
    <x v="36"/>
    <x v="13122"/>
    <x v="609"/>
    <x v="7"/>
    <n v="1"/>
  </r>
  <r>
    <x v="32"/>
    <x v="13123"/>
    <x v="609"/>
    <x v="7"/>
    <n v="1"/>
  </r>
  <r>
    <x v="21"/>
    <x v="13123"/>
    <x v="609"/>
    <x v="7"/>
    <n v="1"/>
  </r>
  <r>
    <x v="92"/>
    <x v="13124"/>
    <x v="609"/>
    <x v="7"/>
    <n v="1"/>
  </r>
  <r>
    <x v="81"/>
    <x v="13125"/>
    <x v="609"/>
    <x v="7"/>
    <n v="1"/>
  </r>
  <r>
    <x v="44"/>
    <x v="13126"/>
    <x v="609"/>
    <x v="7"/>
    <n v="1"/>
  </r>
  <r>
    <x v="32"/>
    <x v="13126"/>
    <x v="609"/>
    <x v="7"/>
    <n v="1"/>
  </r>
  <r>
    <x v="66"/>
    <x v="13126"/>
    <x v="609"/>
    <x v="7"/>
    <n v="1"/>
  </r>
  <r>
    <x v="123"/>
    <x v="13127"/>
    <x v="609"/>
    <x v="7"/>
    <n v="1"/>
  </r>
  <r>
    <x v="258"/>
    <x v="13128"/>
    <x v="609"/>
    <x v="7"/>
    <n v="1"/>
  </r>
  <r>
    <x v="174"/>
    <x v="13128"/>
    <x v="609"/>
    <x v="7"/>
    <n v="1"/>
  </r>
  <r>
    <x v="123"/>
    <x v="13129"/>
    <x v="609"/>
    <x v="7"/>
    <n v="1"/>
  </r>
  <r>
    <x v="32"/>
    <x v="13130"/>
    <x v="609"/>
    <x v="7"/>
    <n v="1"/>
  </r>
  <r>
    <x v="67"/>
    <x v="13130"/>
    <x v="609"/>
    <x v="7"/>
    <n v="1"/>
  </r>
  <r>
    <x v="66"/>
    <x v="13130"/>
    <x v="609"/>
    <x v="7"/>
    <n v="1"/>
  </r>
  <r>
    <x v="108"/>
    <x v="13130"/>
    <x v="609"/>
    <x v="7"/>
    <n v="1"/>
  </r>
  <r>
    <x v="23"/>
    <x v="13131"/>
    <x v="609"/>
    <x v="7"/>
    <n v="1"/>
  </r>
  <r>
    <x v="42"/>
    <x v="13132"/>
    <x v="609"/>
    <x v="7"/>
    <n v="1"/>
  </r>
  <r>
    <x v="36"/>
    <x v="13133"/>
    <x v="609"/>
    <x v="7"/>
    <n v="1"/>
  </r>
  <r>
    <x v="23"/>
    <x v="13133"/>
    <x v="609"/>
    <x v="7"/>
    <n v="1"/>
  </r>
  <r>
    <x v="123"/>
    <x v="13134"/>
    <x v="609"/>
    <x v="7"/>
    <n v="1"/>
  </r>
  <r>
    <x v="43"/>
    <x v="13135"/>
    <x v="609"/>
    <x v="7"/>
    <n v="1"/>
  </r>
  <r>
    <x v="32"/>
    <x v="13135"/>
    <x v="609"/>
    <x v="7"/>
    <n v="1"/>
  </r>
  <r>
    <x v="32"/>
    <x v="13136"/>
    <x v="609"/>
    <x v="7"/>
    <n v="1"/>
  </r>
  <r>
    <x v="81"/>
    <x v="13137"/>
    <x v="609"/>
    <x v="7"/>
    <n v="1"/>
  </r>
  <r>
    <x v="40"/>
    <x v="13138"/>
    <x v="609"/>
    <x v="7"/>
    <n v="1"/>
  </r>
  <r>
    <x v="220"/>
    <x v="13138"/>
    <x v="609"/>
    <x v="7"/>
    <n v="1"/>
  </r>
  <r>
    <x v="40"/>
    <x v="13139"/>
    <x v="609"/>
    <x v="7"/>
    <n v="1"/>
  </r>
  <r>
    <x v="40"/>
    <x v="13140"/>
    <x v="609"/>
    <x v="7"/>
    <n v="1"/>
  </r>
  <r>
    <x v="44"/>
    <x v="13141"/>
    <x v="609"/>
    <x v="7"/>
    <n v="1"/>
  </r>
  <r>
    <x v="32"/>
    <x v="13141"/>
    <x v="609"/>
    <x v="7"/>
    <n v="1"/>
  </r>
  <r>
    <x v="21"/>
    <x v="13141"/>
    <x v="609"/>
    <x v="7"/>
    <n v="1"/>
  </r>
  <r>
    <x v="14"/>
    <x v="13141"/>
    <x v="609"/>
    <x v="7"/>
    <n v="1"/>
  </r>
  <r>
    <x v="40"/>
    <x v="13142"/>
    <x v="609"/>
    <x v="7"/>
    <n v="1"/>
  </r>
  <r>
    <x v="40"/>
    <x v="13143"/>
    <x v="609"/>
    <x v="7"/>
    <n v="1"/>
  </r>
  <r>
    <x v="43"/>
    <x v="13143"/>
    <x v="609"/>
    <x v="7"/>
    <n v="1"/>
  </r>
  <r>
    <x v="44"/>
    <x v="13143"/>
    <x v="609"/>
    <x v="7"/>
    <n v="1"/>
  </r>
  <r>
    <x v="36"/>
    <x v="13143"/>
    <x v="609"/>
    <x v="7"/>
    <n v="1"/>
  </r>
  <r>
    <x v="3"/>
    <x v="13143"/>
    <x v="609"/>
    <x v="7"/>
    <n v="1"/>
  </r>
  <r>
    <x v="21"/>
    <x v="13143"/>
    <x v="609"/>
    <x v="7"/>
    <n v="1"/>
  </r>
  <r>
    <x v="14"/>
    <x v="13143"/>
    <x v="609"/>
    <x v="7"/>
    <n v="1"/>
  </r>
  <r>
    <x v="42"/>
    <x v="13143"/>
    <x v="609"/>
    <x v="7"/>
    <n v="1"/>
  </r>
  <r>
    <x v="36"/>
    <x v="13144"/>
    <x v="609"/>
    <x v="7"/>
    <n v="1"/>
  </r>
  <r>
    <x v="32"/>
    <x v="13145"/>
    <x v="609"/>
    <x v="7"/>
    <n v="1"/>
  </r>
  <r>
    <x v="43"/>
    <x v="13146"/>
    <x v="609"/>
    <x v="7"/>
    <n v="1"/>
  </r>
  <r>
    <x v="36"/>
    <x v="13147"/>
    <x v="609"/>
    <x v="7"/>
    <n v="1"/>
  </r>
  <r>
    <x v="45"/>
    <x v="13147"/>
    <x v="609"/>
    <x v="7"/>
    <n v="1"/>
  </r>
  <r>
    <x v="21"/>
    <x v="13147"/>
    <x v="609"/>
    <x v="7"/>
    <n v="1"/>
  </r>
  <r>
    <x v="26"/>
    <x v="13147"/>
    <x v="609"/>
    <x v="7"/>
    <n v="1"/>
  </r>
  <r>
    <x v="36"/>
    <x v="13148"/>
    <x v="609"/>
    <x v="7"/>
    <n v="1"/>
  </r>
  <r>
    <x v="23"/>
    <x v="13148"/>
    <x v="609"/>
    <x v="7"/>
    <n v="1"/>
  </r>
  <r>
    <x v="32"/>
    <x v="13149"/>
    <x v="609"/>
    <x v="7"/>
    <n v="1"/>
  </r>
  <r>
    <x v="123"/>
    <x v="13150"/>
    <x v="609"/>
    <x v="7"/>
    <n v="1"/>
  </r>
  <r>
    <x v="26"/>
    <x v="13151"/>
    <x v="609"/>
    <x v="7"/>
    <n v="1"/>
  </r>
  <r>
    <x v="92"/>
    <x v="13152"/>
    <x v="609"/>
    <x v="7"/>
    <n v="1"/>
  </r>
  <r>
    <x v="123"/>
    <x v="13153"/>
    <x v="609"/>
    <x v="7"/>
    <n v="1"/>
  </r>
  <r>
    <x v="32"/>
    <x v="13154"/>
    <x v="609"/>
    <x v="7"/>
    <n v="1"/>
  </r>
  <r>
    <x v="123"/>
    <x v="13155"/>
    <x v="609"/>
    <x v="7"/>
    <n v="1"/>
  </r>
  <r>
    <x v="66"/>
    <x v="13156"/>
    <x v="34"/>
    <x v="7"/>
    <n v="1"/>
  </r>
  <r>
    <x v="66"/>
    <x v="13156"/>
    <x v="34"/>
    <x v="7"/>
    <n v="1"/>
  </r>
  <r>
    <x v="38"/>
    <x v="13157"/>
    <x v="34"/>
    <x v="7"/>
    <n v="1"/>
  </r>
  <r>
    <x v="55"/>
    <x v="13158"/>
    <x v="34"/>
    <x v="7"/>
    <n v="1"/>
  </r>
  <r>
    <x v="85"/>
    <x v="13159"/>
    <x v="34"/>
    <x v="7"/>
    <n v="1"/>
  </r>
  <r>
    <x v="58"/>
    <x v="13160"/>
    <x v="34"/>
    <x v="7"/>
    <n v="1"/>
  </r>
  <r>
    <x v="71"/>
    <x v="13161"/>
    <x v="34"/>
    <x v="7"/>
    <n v="1"/>
  </r>
  <r>
    <x v="82"/>
    <x v="13162"/>
    <x v="34"/>
    <x v="7"/>
    <n v="1"/>
  </r>
  <r>
    <x v="109"/>
    <x v="13162"/>
    <x v="34"/>
    <x v="7"/>
    <n v="1"/>
  </r>
  <r>
    <x v="58"/>
    <x v="13163"/>
    <x v="34"/>
    <x v="7"/>
    <n v="1"/>
  </r>
  <r>
    <x v="80"/>
    <x v="13164"/>
    <x v="34"/>
    <x v="7"/>
    <n v="1"/>
  </r>
  <r>
    <x v="66"/>
    <x v="13165"/>
    <x v="34"/>
    <x v="7"/>
    <n v="1"/>
  </r>
  <r>
    <x v="66"/>
    <x v="13165"/>
    <x v="34"/>
    <x v="7"/>
    <n v="1"/>
  </r>
  <r>
    <x v="58"/>
    <x v="13166"/>
    <x v="34"/>
    <x v="7"/>
    <n v="1"/>
  </r>
  <r>
    <x v="80"/>
    <x v="13167"/>
    <x v="34"/>
    <x v="7"/>
    <n v="1"/>
  </r>
  <r>
    <x v="84"/>
    <x v="13168"/>
    <x v="34"/>
    <x v="7"/>
    <n v="1"/>
  </r>
  <r>
    <x v="150"/>
    <x v="13168"/>
    <x v="34"/>
    <x v="7"/>
    <n v="1"/>
  </r>
  <r>
    <x v="21"/>
    <x v="13169"/>
    <x v="34"/>
    <x v="7"/>
    <n v="1"/>
  </r>
  <r>
    <x v="55"/>
    <x v="13170"/>
    <x v="34"/>
    <x v="7"/>
    <n v="1"/>
  </r>
  <r>
    <x v="55"/>
    <x v="13170"/>
    <x v="34"/>
    <x v="7"/>
    <n v="1"/>
  </r>
  <r>
    <x v="21"/>
    <x v="13171"/>
    <x v="34"/>
    <x v="7"/>
    <n v="1"/>
  </r>
  <r>
    <x v="85"/>
    <x v="13172"/>
    <x v="34"/>
    <x v="7"/>
    <n v="1"/>
  </r>
  <r>
    <x v="58"/>
    <x v="13173"/>
    <x v="34"/>
    <x v="7"/>
    <n v="1"/>
  </r>
  <r>
    <x v="82"/>
    <x v="13174"/>
    <x v="34"/>
    <x v="7"/>
    <n v="1"/>
  </r>
  <r>
    <x v="109"/>
    <x v="13174"/>
    <x v="34"/>
    <x v="7"/>
    <n v="1"/>
  </r>
  <r>
    <x v="38"/>
    <x v="13175"/>
    <x v="398"/>
    <x v="7"/>
    <n v="1"/>
  </r>
  <r>
    <x v="84"/>
    <x v="13176"/>
    <x v="400"/>
    <x v="7"/>
    <n v="1"/>
  </r>
  <r>
    <x v="5"/>
    <x v="13177"/>
    <x v="400"/>
    <x v="7"/>
    <n v="1"/>
  </r>
  <r>
    <x v="21"/>
    <x v="13178"/>
    <x v="400"/>
    <x v="7"/>
    <n v="1"/>
  </r>
  <r>
    <x v="5"/>
    <x v="13179"/>
    <x v="35"/>
    <x v="7"/>
    <n v="1"/>
  </r>
  <r>
    <x v="66"/>
    <x v="13180"/>
    <x v="36"/>
    <x v="7"/>
    <n v="1"/>
  </r>
  <r>
    <x v="129"/>
    <x v="13181"/>
    <x v="36"/>
    <x v="7"/>
    <n v="1"/>
  </r>
  <r>
    <x v="129"/>
    <x v="13182"/>
    <x v="36"/>
    <x v="7"/>
    <n v="1"/>
  </r>
  <r>
    <x v="254"/>
    <x v="13183"/>
    <x v="36"/>
    <x v="7"/>
    <n v="1"/>
  </r>
  <r>
    <x v="254"/>
    <x v="13183"/>
    <x v="36"/>
    <x v="7"/>
    <n v="1"/>
  </r>
  <r>
    <x v="44"/>
    <x v="13184"/>
    <x v="36"/>
    <x v="7"/>
    <n v="1"/>
  </r>
  <r>
    <x v="260"/>
    <x v="13185"/>
    <x v="36"/>
    <x v="7"/>
    <n v="1"/>
  </r>
  <r>
    <x v="129"/>
    <x v="13186"/>
    <x v="36"/>
    <x v="7"/>
    <n v="1"/>
  </r>
  <r>
    <x v="129"/>
    <x v="13187"/>
    <x v="36"/>
    <x v="7"/>
    <n v="1"/>
  </r>
  <r>
    <x v="70"/>
    <x v="13188"/>
    <x v="36"/>
    <x v="7"/>
    <n v="1"/>
  </r>
  <r>
    <x v="129"/>
    <x v="13189"/>
    <x v="36"/>
    <x v="7"/>
    <n v="1"/>
  </r>
  <r>
    <x v="71"/>
    <x v="13190"/>
    <x v="483"/>
    <x v="7"/>
    <n v="1"/>
  </r>
  <r>
    <x v="76"/>
    <x v="13191"/>
    <x v="37"/>
    <x v="7"/>
    <n v="1"/>
  </r>
  <r>
    <x v="76"/>
    <x v="13191"/>
    <x v="37"/>
    <x v="7"/>
    <n v="1"/>
  </r>
  <r>
    <x v="68"/>
    <x v="13192"/>
    <x v="37"/>
    <x v="7"/>
    <n v="1"/>
  </r>
  <r>
    <x v="68"/>
    <x v="13192"/>
    <x v="37"/>
    <x v="7"/>
    <n v="1"/>
  </r>
  <r>
    <x v="70"/>
    <x v="13193"/>
    <x v="37"/>
    <x v="7"/>
    <n v="1"/>
  </r>
  <r>
    <x v="38"/>
    <x v="13194"/>
    <x v="37"/>
    <x v="7"/>
    <n v="1"/>
  </r>
  <r>
    <x v="84"/>
    <x v="13195"/>
    <x v="37"/>
    <x v="7"/>
    <n v="1"/>
  </r>
  <r>
    <x v="150"/>
    <x v="13195"/>
    <x v="37"/>
    <x v="7"/>
    <n v="1"/>
  </r>
  <r>
    <x v="70"/>
    <x v="13196"/>
    <x v="37"/>
    <x v="7"/>
    <n v="1"/>
  </r>
  <r>
    <x v="44"/>
    <x v="13197"/>
    <x v="37"/>
    <x v="7"/>
    <n v="1"/>
  </r>
  <r>
    <x v="38"/>
    <x v="13198"/>
    <x v="37"/>
    <x v="7"/>
    <n v="1"/>
  </r>
  <r>
    <x v="333"/>
    <x v="13199"/>
    <x v="37"/>
    <x v="7"/>
    <n v="1"/>
  </r>
  <r>
    <x v="5"/>
    <x v="13199"/>
    <x v="37"/>
    <x v="7"/>
    <n v="1"/>
  </r>
  <r>
    <x v="76"/>
    <x v="13200"/>
    <x v="37"/>
    <x v="7"/>
    <n v="1"/>
  </r>
  <r>
    <x v="76"/>
    <x v="13200"/>
    <x v="37"/>
    <x v="7"/>
    <n v="1"/>
  </r>
  <r>
    <x v="21"/>
    <x v="13201"/>
    <x v="37"/>
    <x v="7"/>
    <n v="1"/>
  </r>
  <r>
    <x v="55"/>
    <x v="13201"/>
    <x v="37"/>
    <x v="7"/>
    <n v="1"/>
  </r>
  <r>
    <x v="21"/>
    <x v="13202"/>
    <x v="37"/>
    <x v="7"/>
    <n v="1"/>
  </r>
  <r>
    <x v="21"/>
    <x v="13203"/>
    <x v="37"/>
    <x v="7"/>
    <n v="1"/>
  </r>
  <r>
    <x v="38"/>
    <x v="13204"/>
    <x v="37"/>
    <x v="7"/>
    <n v="1"/>
  </r>
  <r>
    <x v="76"/>
    <x v="13205"/>
    <x v="37"/>
    <x v="7"/>
    <n v="1"/>
  </r>
  <r>
    <x v="76"/>
    <x v="13205"/>
    <x v="37"/>
    <x v="7"/>
    <n v="1"/>
  </r>
  <r>
    <x v="21"/>
    <x v="13205"/>
    <x v="37"/>
    <x v="7"/>
    <n v="1"/>
  </r>
  <r>
    <x v="38"/>
    <x v="13205"/>
    <x v="37"/>
    <x v="7"/>
    <n v="1"/>
  </r>
  <r>
    <x v="68"/>
    <x v="13206"/>
    <x v="37"/>
    <x v="7"/>
    <n v="1"/>
  </r>
  <r>
    <x v="44"/>
    <x v="13206"/>
    <x v="37"/>
    <x v="7"/>
    <n v="1"/>
  </r>
  <r>
    <x v="21"/>
    <x v="13206"/>
    <x v="37"/>
    <x v="7"/>
    <n v="1"/>
  </r>
  <r>
    <x v="38"/>
    <x v="13207"/>
    <x v="37"/>
    <x v="7"/>
    <n v="1"/>
  </r>
  <r>
    <x v="21"/>
    <x v="13208"/>
    <x v="37"/>
    <x v="7"/>
    <n v="1"/>
  </r>
  <r>
    <x v="21"/>
    <x v="13209"/>
    <x v="37"/>
    <x v="7"/>
    <n v="1"/>
  </r>
  <r>
    <x v="21"/>
    <x v="13209"/>
    <x v="37"/>
    <x v="7"/>
    <n v="1"/>
  </r>
  <r>
    <x v="165"/>
    <x v="13210"/>
    <x v="151"/>
    <x v="7"/>
    <n v="1"/>
  </r>
  <r>
    <x v="135"/>
    <x v="13211"/>
    <x v="152"/>
    <x v="7"/>
    <n v="1"/>
  </r>
  <r>
    <x v="17"/>
    <x v="13211"/>
    <x v="152"/>
    <x v="7"/>
    <n v="1"/>
  </r>
  <r>
    <x v="23"/>
    <x v="13211"/>
    <x v="152"/>
    <x v="7"/>
    <n v="1"/>
  </r>
  <r>
    <x v="17"/>
    <x v="13212"/>
    <x v="152"/>
    <x v="7"/>
    <n v="1"/>
  </r>
  <r>
    <x v="218"/>
    <x v="13213"/>
    <x v="152"/>
    <x v="7"/>
    <n v="1"/>
  </r>
  <r>
    <x v="50"/>
    <x v="13213"/>
    <x v="152"/>
    <x v="7"/>
    <n v="1"/>
  </r>
  <r>
    <x v="76"/>
    <x v="13214"/>
    <x v="152"/>
    <x v="7"/>
    <n v="1"/>
  </r>
  <r>
    <x v="76"/>
    <x v="13214"/>
    <x v="152"/>
    <x v="7"/>
    <n v="1"/>
  </r>
  <r>
    <x v="261"/>
    <x v="13215"/>
    <x v="152"/>
    <x v="7"/>
    <n v="1"/>
  </r>
  <r>
    <x v="61"/>
    <x v="13215"/>
    <x v="152"/>
    <x v="7"/>
    <n v="1"/>
  </r>
  <r>
    <x v="218"/>
    <x v="13215"/>
    <x v="152"/>
    <x v="7"/>
    <n v="1"/>
  </r>
  <r>
    <x v="218"/>
    <x v="13216"/>
    <x v="152"/>
    <x v="7"/>
    <n v="1"/>
  </r>
  <r>
    <x v="20"/>
    <x v="13217"/>
    <x v="152"/>
    <x v="7"/>
    <n v="1"/>
  </r>
  <r>
    <x v="50"/>
    <x v="13218"/>
    <x v="152"/>
    <x v="7"/>
    <n v="1"/>
  </r>
  <r>
    <x v="21"/>
    <x v="13219"/>
    <x v="152"/>
    <x v="7"/>
    <n v="1"/>
  </r>
  <r>
    <x v="218"/>
    <x v="13220"/>
    <x v="152"/>
    <x v="7"/>
    <n v="1"/>
  </r>
  <r>
    <x v="310"/>
    <x v="13221"/>
    <x v="152"/>
    <x v="7"/>
    <n v="1"/>
  </r>
  <r>
    <x v="188"/>
    <x v="13222"/>
    <x v="152"/>
    <x v="7"/>
    <n v="1"/>
  </r>
  <r>
    <x v="218"/>
    <x v="13223"/>
    <x v="152"/>
    <x v="7"/>
    <n v="1"/>
  </r>
  <r>
    <x v="105"/>
    <x v="13224"/>
    <x v="152"/>
    <x v="7"/>
    <n v="1"/>
  </r>
  <r>
    <x v="32"/>
    <x v="13224"/>
    <x v="152"/>
    <x v="7"/>
    <n v="1"/>
  </r>
  <r>
    <x v="114"/>
    <x v="13224"/>
    <x v="152"/>
    <x v="7"/>
    <n v="1"/>
  </r>
  <r>
    <x v="39"/>
    <x v="13225"/>
    <x v="152"/>
    <x v="7"/>
    <n v="1"/>
  </r>
  <r>
    <x v="11"/>
    <x v="13226"/>
    <x v="152"/>
    <x v="7"/>
    <n v="1"/>
  </r>
  <r>
    <x v="66"/>
    <x v="13226"/>
    <x v="152"/>
    <x v="7"/>
    <n v="1"/>
  </r>
  <r>
    <x v="431"/>
    <x v="13227"/>
    <x v="152"/>
    <x v="7"/>
    <n v="1"/>
  </r>
  <r>
    <x v="23"/>
    <x v="13228"/>
    <x v="152"/>
    <x v="7"/>
    <n v="1"/>
  </r>
  <r>
    <x v="33"/>
    <x v="13229"/>
    <x v="152"/>
    <x v="7"/>
    <n v="1"/>
  </r>
  <r>
    <x v="80"/>
    <x v="13230"/>
    <x v="38"/>
    <x v="7"/>
    <n v="1"/>
  </r>
  <r>
    <x v="44"/>
    <x v="13231"/>
    <x v="38"/>
    <x v="7"/>
    <n v="1"/>
  </r>
  <r>
    <x v="21"/>
    <x v="13232"/>
    <x v="39"/>
    <x v="7"/>
    <n v="1"/>
  </r>
  <r>
    <x v="38"/>
    <x v="13233"/>
    <x v="39"/>
    <x v="7"/>
    <n v="1"/>
  </r>
  <r>
    <x v="85"/>
    <x v="13234"/>
    <x v="39"/>
    <x v="7"/>
    <n v="1"/>
  </r>
  <r>
    <x v="21"/>
    <x v="13235"/>
    <x v="39"/>
    <x v="7"/>
    <n v="1"/>
  </r>
  <r>
    <x v="84"/>
    <x v="13236"/>
    <x v="39"/>
    <x v="7"/>
    <n v="1"/>
  </r>
  <r>
    <x v="150"/>
    <x v="13236"/>
    <x v="39"/>
    <x v="7"/>
    <n v="1"/>
  </r>
  <r>
    <x v="70"/>
    <x v="13237"/>
    <x v="40"/>
    <x v="7"/>
    <n v="1"/>
  </r>
  <r>
    <x v="70"/>
    <x v="13238"/>
    <x v="40"/>
    <x v="7"/>
    <n v="1"/>
  </r>
  <r>
    <x v="21"/>
    <x v="13239"/>
    <x v="40"/>
    <x v="7"/>
    <n v="1"/>
  </r>
  <r>
    <x v="68"/>
    <x v="13240"/>
    <x v="40"/>
    <x v="7"/>
    <n v="1"/>
  </r>
  <r>
    <x v="23"/>
    <x v="13241"/>
    <x v="40"/>
    <x v="7"/>
    <n v="1"/>
  </r>
  <r>
    <x v="70"/>
    <x v="13242"/>
    <x v="40"/>
    <x v="7"/>
    <n v="1"/>
  </r>
  <r>
    <x v="23"/>
    <x v="13243"/>
    <x v="40"/>
    <x v="7"/>
    <n v="1"/>
  </r>
  <r>
    <x v="78"/>
    <x v="13244"/>
    <x v="40"/>
    <x v="7"/>
    <n v="1"/>
  </r>
  <r>
    <x v="38"/>
    <x v="13245"/>
    <x v="40"/>
    <x v="7"/>
    <n v="1"/>
  </r>
  <r>
    <x v="254"/>
    <x v="13246"/>
    <x v="40"/>
    <x v="7"/>
    <n v="1"/>
  </r>
  <r>
    <x v="72"/>
    <x v="13247"/>
    <x v="40"/>
    <x v="7"/>
    <n v="1"/>
  </r>
  <r>
    <x v="76"/>
    <x v="13248"/>
    <x v="40"/>
    <x v="7"/>
    <n v="1"/>
  </r>
  <r>
    <x v="76"/>
    <x v="13248"/>
    <x v="40"/>
    <x v="7"/>
    <n v="1"/>
  </r>
  <r>
    <x v="72"/>
    <x v="13249"/>
    <x v="40"/>
    <x v="7"/>
    <n v="1"/>
  </r>
  <r>
    <x v="38"/>
    <x v="13250"/>
    <x v="40"/>
    <x v="7"/>
    <n v="1"/>
  </r>
  <r>
    <x v="70"/>
    <x v="13251"/>
    <x v="40"/>
    <x v="7"/>
    <n v="1"/>
  </r>
  <r>
    <x v="84"/>
    <x v="13252"/>
    <x v="40"/>
    <x v="7"/>
    <n v="1"/>
  </r>
  <r>
    <x v="150"/>
    <x v="13252"/>
    <x v="40"/>
    <x v="7"/>
    <n v="1"/>
  </r>
  <r>
    <x v="81"/>
    <x v="13253"/>
    <x v="40"/>
    <x v="7"/>
    <n v="1"/>
  </r>
  <r>
    <x v="122"/>
    <x v="13254"/>
    <x v="40"/>
    <x v="7"/>
    <n v="1"/>
  </r>
  <r>
    <x v="21"/>
    <x v="13255"/>
    <x v="40"/>
    <x v="7"/>
    <n v="1"/>
  </r>
  <r>
    <x v="21"/>
    <x v="13256"/>
    <x v="40"/>
    <x v="7"/>
    <n v="1"/>
  </r>
  <r>
    <x v="21"/>
    <x v="13257"/>
    <x v="40"/>
    <x v="7"/>
    <n v="1"/>
  </r>
  <r>
    <x v="21"/>
    <x v="13258"/>
    <x v="40"/>
    <x v="7"/>
    <n v="1"/>
  </r>
  <r>
    <x v="324"/>
    <x v="13259"/>
    <x v="40"/>
    <x v="7"/>
    <n v="1"/>
  </r>
  <r>
    <x v="80"/>
    <x v="13260"/>
    <x v="40"/>
    <x v="7"/>
    <n v="1"/>
  </r>
  <r>
    <x v="70"/>
    <x v="13261"/>
    <x v="40"/>
    <x v="7"/>
    <n v="1"/>
  </r>
  <r>
    <x v="72"/>
    <x v="13262"/>
    <x v="40"/>
    <x v="7"/>
    <n v="1"/>
  </r>
  <r>
    <x v="21"/>
    <x v="13263"/>
    <x v="40"/>
    <x v="7"/>
    <n v="1"/>
  </r>
  <r>
    <x v="38"/>
    <x v="13264"/>
    <x v="40"/>
    <x v="7"/>
    <n v="1"/>
  </r>
  <r>
    <x v="55"/>
    <x v="13265"/>
    <x v="40"/>
    <x v="7"/>
    <n v="1"/>
  </r>
  <r>
    <x v="68"/>
    <x v="13266"/>
    <x v="40"/>
    <x v="7"/>
    <n v="1"/>
  </r>
  <r>
    <x v="5"/>
    <x v="13266"/>
    <x v="40"/>
    <x v="7"/>
    <n v="1"/>
  </r>
  <r>
    <x v="86"/>
    <x v="13267"/>
    <x v="40"/>
    <x v="7"/>
    <n v="1"/>
  </r>
  <r>
    <x v="70"/>
    <x v="13268"/>
    <x v="486"/>
    <x v="7"/>
    <n v="1"/>
  </r>
  <r>
    <x v="38"/>
    <x v="13269"/>
    <x v="486"/>
    <x v="7"/>
    <n v="1"/>
  </r>
  <r>
    <x v="5"/>
    <x v="13270"/>
    <x v="42"/>
    <x v="7"/>
    <n v="1"/>
  </r>
  <r>
    <x v="70"/>
    <x v="13271"/>
    <x v="42"/>
    <x v="7"/>
    <n v="1"/>
  </r>
  <r>
    <x v="70"/>
    <x v="13272"/>
    <x v="42"/>
    <x v="7"/>
    <n v="1"/>
  </r>
  <r>
    <x v="73"/>
    <x v="13273"/>
    <x v="402"/>
    <x v="7"/>
    <n v="1"/>
  </r>
  <r>
    <x v="5"/>
    <x v="13274"/>
    <x v="402"/>
    <x v="7"/>
    <n v="1"/>
  </r>
  <r>
    <x v="5"/>
    <x v="13275"/>
    <x v="402"/>
    <x v="7"/>
    <n v="1"/>
  </r>
  <r>
    <x v="21"/>
    <x v="13276"/>
    <x v="402"/>
    <x v="7"/>
    <n v="1"/>
  </r>
  <r>
    <x v="5"/>
    <x v="13277"/>
    <x v="43"/>
    <x v="7"/>
    <n v="1"/>
  </r>
  <r>
    <x v="76"/>
    <x v="13278"/>
    <x v="43"/>
    <x v="7"/>
    <n v="1"/>
  </r>
  <r>
    <x v="76"/>
    <x v="13278"/>
    <x v="43"/>
    <x v="7"/>
    <n v="1"/>
  </r>
  <r>
    <x v="38"/>
    <x v="13279"/>
    <x v="43"/>
    <x v="7"/>
    <n v="1"/>
  </r>
  <r>
    <x v="55"/>
    <x v="13280"/>
    <x v="43"/>
    <x v="7"/>
    <n v="1"/>
  </r>
  <r>
    <x v="38"/>
    <x v="13281"/>
    <x v="43"/>
    <x v="7"/>
    <n v="1"/>
  </r>
  <r>
    <x v="83"/>
    <x v="13282"/>
    <x v="43"/>
    <x v="7"/>
    <n v="1"/>
  </r>
  <r>
    <x v="23"/>
    <x v="13283"/>
    <x v="43"/>
    <x v="7"/>
    <n v="1"/>
  </r>
  <r>
    <x v="70"/>
    <x v="13284"/>
    <x v="44"/>
    <x v="7"/>
    <n v="1"/>
  </r>
  <r>
    <x v="77"/>
    <x v="13284"/>
    <x v="44"/>
    <x v="7"/>
    <n v="1"/>
  </r>
  <r>
    <x v="70"/>
    <x v="13285"/>
    <x v="44"/>
    <x v="7"/>
    <n v="1"/>
  </r>
  <r>
    <x v="70"/>
    <x v="13286"/>
    <x v="44"/>
    <x v="7"/>
    <n v="1"/>
  </r>
  <r>
    <x v="77"/>
    <x v="13286"/>
    <x v="44"/>
    <x v="7"/>
    <n v="1"/>
  </r>
  <r>
    <x v="70"/>
    <x v="13287"/>
    <x v="44"/>
    <x v="7"/>
    <n v="1"/>
  </r>
  <r>
    <x v="70"/>
    <x v="13288"/>
    <x v="44"/>
    <x v="7"/>
    <n v="1"/>
  </r>
  <r>
    <x v="23"/>
    <x v="13289"/>
    <x v="403"/>
    <x v="7"/>
    <n v="1"/>
  </r>
  <r>
    <x v="23"/>
    <x v="13290"/>
    <x v="403"/>
    <x v="7"/>
    <n v="1"/>
  </r>
  <r>
    <x v="23"/>
    <x v="13291"/>
    <x v="403"/>
    <x v="7"/>
    <n v="1"/>
  </r>
  <r>
    <x v="84"/>
    <x v="13292"/>
    <x v="403"/>
    <x v="7"/>
    <n v="1"/>
  </r>
  <r>
    <x v="23"/>
    <x v="13292"/>
    <x v="403"/>
    <x v="7"/>
    <n v="1"/>
  </r>
  <r>
    <x v="84"/>
    <x v="13293"/>
    <x v="47"/>
    <x v="7"/>
    <n v="1"/>
  </r>
  <r>
    <x v="44"/>
    <x v="13294"/>
    <x v="47"/>
    <x v="7"/>
    <n v="1"/>
  </r>
  <r>
    <x v="67"/>
    <x v="13295"/>
    <x v="47"/>
    <x v="7"/>
    <n v="1"/>
  </r>
  <r>
    <x v="74"/>
    <x v="13296"/>
    <x v="47"/>
    <x v="7"/>
    <n v="1"/>
  </r>
  <r>
    <x v="76"/>
    <x v="13297"/>
    <x v="47"/>
    <x v="7"/>
    <n v="1"/>
  </r>
  <r>
    <x v="76"/>
    <x v="13297"/>
    <x v="47"/>
    <x v="7"/>
    <n v="1"/>
  </r>
  <r>
    <x v="72"/>
    <x v="13297"/>
    <x v="47"/>
    <x v="7"/>
    <n v="1"/>
  </r>
  <r>
    <x v="28"/>
    <x v="13298"/>
    <x v="48"/>
    <x v="7"/>
    <n v="1"/>
  </r>
  <r>
    <x v="70"/>
    <x v="13299"/>
    <x v="49"/>
    <x v="7"/>
    <n v="1"/>
  </r>
  <r>
    <x v="70"/>
    <x v="13299"/>
    <x v="49"/>
    <x v="7"/>
    <n v="1"/>
  </r>
  <r>
    <x v="70"/>
    <x v="13300"/>
    <x v="49"/>
    <x v="7"/>
    <n v="1"/>
  </r>
  <r>
    <x v="70"/>
    <x v="13300"/>
    <x v="49"/>
    <x v="7"/>
    <n v="1"/>
  </r>
  <r>
    <x v="70"/>
    <x v="13301"/>
    <x v="49"/>
    <x v="7"/>
    <n v="1"/>
  </r>
  <r>
    <x v="70"/>
    <x v="13302"/>
    <x v="49"/>
    <x v="7"/>
    <n v="1"/>
  </r>
  <r>
    <x v="70"/>
    <x v="13302"/>
    <x v="49"/>
    <x v="7"/>
    <n v="1"/>
  </r>
  <r>
    <x v="70"/>
    <x v="13303"/>
    <x v="49"/>
    <x v="7"/>
    <n v="1"/>
  </r>
  <r>
    <x v="70"/>
    <x v="13303"/>
    <x v="49"/>
    <x v="7"/>
    <n v="1"/>
  </r>
  <r>
    <x v="70"/>
    <x v="13304"/>
    <x v="49"/>
    <x v="7"/>
    <n v="1"/>
  </r>
  <r>
    <x v="70"/>
    <x v="13304"/>
    <x v="49"/>
    <x v="7"/>
    <n v="1"/>
  </r>
  <r>
    <x v="70"/>
    <x v="13305"/>
    <x v="49"/>
    <x v="7"/>
    <n v="1"/>
  </r>
  <r>
    <x v="70"/>
    <x v="13305"/>
    <x v="49"/>
    <x v="7"/>
    <n v="1"/>
  </r>
  <r>
    <x v="77"/>
    <x v="13305"/>
    <x v="49"/>
    <x v="7"/>
    <n v="1"/>
  </r>
  <r>
    <x v="77"/>
    <x v="13305"/>
    <x v="49"/>
    <x v="7"/>
    <n v="1"/>
  </r>
  <r>
    <x v="70"/>
    <x v="13306"/>
    <x v="49"/>
    <x v="7"/>
    <n v="1"/>
  </r>
  <r>
    <x v="70"/>
    <x v="13306"/>
    <x v="49"/>
    <x v="7"/>
    <n v="1"/>
  </r>
  <r>
    <x v="70"/>
    <x v="13307"/>
    <x v="49"/>
    <x v="7"/>
    <n v="1"/>
  </r>
  <r>
    <x v="70"/>
    <x v="13307"/>
    <x v="49"/>
    <x v="7"/>
    <n v="1"/>
  </r>
  <r>
    <x v="70"/>
    <x v="13308"/>
    <x v="49"/>
    <x v="7"/>
    <n v="1"/>
  </r>
  <r>
    <x v="70"/>
    <x v="13309"/>
    <x v="49"/>
    <x v="7"/>
    <n v="1"/>
  </r>
  <r>
    <x v="70"/>
    <x v="13309"/>
    <x v="49"/>
    <x v="7"/>
    <n v="1"/>
  </r>
  <r>
    <x v="5"/>
    <x v="13309"/>
    <x v="49"/>
    <x v="7"/>
    <n v="1"/>
  </r>
  <r>
    <x v="5"/>
    <x v="13309"/>
    <x v="49"/>
    <x v="7"/>
    <n v="1"/>
  </r>
  <r>
    <x v="70"/>
    <x v="13310"/>
    <x v="49"/>
    <x v="7"/>
    <n v="1"/>
  </r>
  <r>
    <x v="70"/>
    <x v="13310"/>
    <x v="49"/>
    <x v="7"/>
    <n v="1"/>
  </r>
  <r>
    <x v="76"/>
    <x v="13310"/>
    <x v="49"/>
    <x v="7"/>
    <n v="1"/>
  </r>
  <r>
    <x v="76"/>
    <x v="13310"/>
    <x v="49"/>
    <x v="7"/>
    <n v="1"/>
  </r>
  <r>
    <x v="76"/>
    <x v="13310"/>
    <x v="49"/>
    <x v="7"/>
    <n v="1"/>
  </r>
  <r>
    <x v="76"/>
    <x v="13310"/>
    <x v="49"/>
    <x v="7"/>
    <n v="1"/>
  </r>
  <r>
    <x v="70"/>
    <x v="13311"/>
    <x v="49"/>
    <x v="7"/>
    <n v="1"/>
  </r>
  <r>
    <x v="70"/>
    <x v="13311"/>
    <x v="49"/>
    <x v="7"/>
    <n v="1"/>
  </r>
  <r>
    <x v="70"/>
    <x v="13312"/>
    <x v="49"/>
    <x v="7"/>
    <n v="1"/>
  </r>
  <r>
    <x v="70"/>
    <x v="13312"/>
    <x v="49"/>
    <x v="7"/>
    <n v="1"/>
  </r>
  <r>
    <x v="77"/>
    <x v="13312"/>
    <x v="49"/>
    <x v="7"/>
    <n v="1"/>
  </r>
  <r>
    <x v="77"/>
    <x v="13312"/>
    <x v="49"/>
    <x v="7"/>
    <n v="1"/>
  </r>
  <r>
    <x v="70"/>
    <x v="13313"/>
    <x v="49"/>
    <x v="7"/>
    <n v="1"/>
  </r>
  <r>
    <x v="70"/>
    <x v="13314"/>
    <x v="49"/>
    <x v="7"/>
    <n v="1"/>
  </r>
  <r>
    <x v="70"/>
    <x v="13315"/>
    <x v="49"/>
    <x v="7"/>
    <n v="1"/>
  </r>
  <r>
    <x v="70"/>
    <x v="13315"/>
    <x v="49"/>
    <x v="7"/>
    <n v="1"/>
  </r>
  <r>
    <x v="70"/>
    <x v="13316"/>
    <x v="49"/>
    <x v="7"/>
    <n v="1"/>
  </r>
  <r>
    <x v="70"/>
    <x v="13317"/>
    <x v="49"/>
    <x v="7"/>
    <n v="1"/>
  </r>
  <r>
    <x v="70"/>
    <x v="13317"/>
    <x v="49"/>
    <x v="7"/>
    <n v="1"/>
  </r>
  <r>
    <x v="70"/>
    <x v="13318"/>
    <x v="49"/>
    <x v="7"/>
    <n v="1"/>
  </r>
  <r>
    <x v="70"/>
    <x v="13318"/>
    <x v="49"/>
    <x v="7"/>
    <n v="1"/>
  </r>
  <r>
    <x v="76"/>
    <x v="13319"/>
    <x v="404"/>
    <x v="7"/>
    <n v="1"/>
  </r>
  <r>
    <x v="76"/>
    <x v="13319"/>
    <x v="404"/>
    <x v="7"/>
    <n v="1"/>
  </r>
  <r>
    <x v="76"/>
    <x v="13320"/>
    <x v="404"/>
    <x v="7"/>
    <n v="1"/>
  </r>
  <r>
    <x v="76"/>
    <x v="13320"/>
    <x v="404"/>
    <x v="7"/>
    <n v="1"/>
  </r>
  <r>
    <x v="76"/>
    <x v="13321"/>
    <x v="404"/>
    <x v="7"/>
    <n v="1"/>
  </r>
  <r>
    <x v="76"/>
    <x v="13321"/>
    <x v="404"/>
    <x v="7"/>
    <n v="1"/>
  </r>
  <r>
    <x v="72"/>
    <x v="13322"/>
    <x v="404"/>
    <x v="7"/>
    <n v="1"/>
  </r>
  <r>
    <x v="144"/>
    <x v="13323"/>
    <x v="193"/>
    <x v="7"/>
    <n v="1"/>
  </r>
  <r>
    <x v="95"/>
    <x v="13324"/>
    <x v="193"/>
    <x v="7"/>
    <n v="1"/>
  </r>
  <r>
    <x v="107"/>
    <x v="13325"/>
    <x v="193"/>
    <x v="7"/>
    <n v="1"/>
  </r>
  <r>
    <x v="21"/>
    <x v="13326"/>
    <x v="193"/>
    <x v="7"/>
    <n v="1"/>
  </r>
  <r>
    <x v="222"/>
    <x v="13327"/>
    <x v="193"/>
    <x v="7"/>
    <n v="1"/>
  </r>
  <r>
    <x v="43"/>
    <x v="13328"/>
    <x v="193"/>
    <x v="7"/>
    <n v="1"/>
  </r>
  <r>
    <x v="21"/>
    <x v="13328"/>
    <x v="193"/>
    <x v="7"/>
    <n v="1"/>
  </r>
  <r>
    <x v="14"/>
    <x v="13328"/>
    <x v="193"/>
    <x v="7"/>
    <n v="1"/>
  </r>
  <r>
    <x v="275"/>
    <x v="13329"/>
    <x v="193"/>
    <x v="7"/>
    <n v="1"/>
  </r>
  <r>
    <x v="21"/>
    <x v="13330"/>
    <x v="193"/>
    <x v="7"/>
    <n v="1"/>
  </r>
  <r>
    <x v="81"/>
    <x v="13330"/>
    <x v="193"/>
    <x v="7"/>
    <n v="1"/>
  </r>
  <r>
    <x v="2"/>
    <x v="13331"/>
    <x v="193"/>
    <x v="7"/>
    <n v="1"/>
  </r>
  <r>
    <x v="76"/>
    <x v="13332"/>
    <x v="193"/>
    <x v="7"/>
    <n v="1"/>
  </r>
  <r>
    <x v="76"/>
    <x v="13332"/>
    <x v="193"/>
    <x v="7"/>
    <n v="1"/>
  </r>
  <r>
    <x v="107"/>
    <x v="13332"/>
    <x v="193"/>
    <x v="7"/>
    <n v="1"/>
  </r>
  <r>
    <x v="55"/>
    <x v="13332"/>
    <x v="193"/>
    <x v="7"/>
    <n v="1"/>
  </r>
  <r>
    <x v="222"/>
    <x v="13333"/>
    <x v="193"/>
    <x v="7"/>
    <n v="1"/>
  </r>
  <r>
    <x v="107"/>
    <x v="13334"/>
    <x v="193"/>
    <x v="7"/>
    <n v="1"/>
  </r>
  <r>
    <x v="21"/>
    <x v="13335"/>
    <x v="193"/>
    <x v="7"/>
    <n v="1"/>
  </r>
  <r>
    <x v="25"/>
    <x v="13336"/>
    <x v="193"/>
    <x v="7"/>
    <n v="1"/>
  </r>
  <r>
    <x v="222"/>
    <x v="13337"/>
    <x v="193"/>
    <x v="7"/>
    <n v="1"/>
  </r>
  <r>
    <x v="107"/>
    <x v="13337"/>
    <x v="193"/>
    <x v="7"/>
    <n v="1"/>
  </r>
  <r>
    <x v="14"/>
    <x v="13337"/>
    <x v="193"/>
    <x v="7"/>
    <n v="1"/>
  </r>
  <r>
    <x v="12"/>
    <x v="13337"/>
    <x v="193"/>
    <x v="7"/>
    <n v="1"/>
  </r>
  <r>
    <x v="14"/>
    <x v="13338"/>
    <x v="193"/>
    <x v="7"/>
    <n v="1"/>
  </r>
  <r>
    <x v="222"/>
    <x v="13339"/>
    <x v="193"/>
    <x v="7"/>
    <n v="1"/>
  </r>
  <r>
    <x v="107"/>
    <x v="13339"/>
    <x v="193"/>
    <x v="7"/>
    <n v="1"/>
  </r>
  <r>
    <x v="39"/>
    <x v="13340"/>
    <x v="193"/>
    <x v="7"/>
    <n v="1"/>
  </r>
  <r>
    <x v="40"/>
    <x v="13340"/>
    <x v="193"/>
    <x v="7"/>
    <n v="1"/>
  </r>
  <r>
    <x v="3"/>
    <x v="13340"/>
    <x v="193"/>
    <x v="7"/>
    <n v="1"/>
  </r>
  <r>
    <x v="14"/>
    <x v="13340"/>
    <x v="193"/>
    <x v="7"/>
    <n v="1"/>
  </r>
  <r>
    <x v="39"/>
    <x v="13341"/>
    <x v="193"/>
    <x v="7"/>
    <n v="1"/>
  </r>
  <r>
    <x v="40"/>
    <x v="13341"/>
    <x v="193"/>
    <x v="7"/>
    <n v="1"/>
  </r>
  <r>
    <x v="107"/>
    <x v="13341"/>
    <x v="193"/>
    <x v="7"/>
    <n v="1"/>
  </r>
  <r>
    <x v="21"/>
    <x v="13342"/>
    <x v="193"/>
    <x v="7"/>
    <n v="1"/>
  </r>
  <r>
    <x v="85"/>
    <x v="13343"/>
    <x v="193"/>
    <x v="7"/>
    <n v="1"/>
  </r>
  <r>
    <x v="101"/>
    <x v="13343"/>
    <x v="193"/>
    <x v="7"/>
    <n v="1"/>
  </r>
  <r>
    <x v="39"/>
    <x v="13344"/>
    <x v="193"/>
    <x v="7"/>
    <n v="1"/>
  </r>
  <r>
    <x v="40"/>
    <x v="13344"/>
    <x v="193"/>
    <x v="7"/>
    <n v="1"/>
  </r>
  <r>
    <x v="14"/>
    <x v="13345"/>
    <x v="193"/>
    <x v="7"/>
    <n v="1"/>
  </r>
  <r>
    <x v="2"/>
    <x v="13346"/>
    <x v="193"/>
    <x v="7"/>
    <n v="1"/>
  </r>
  <r>
    <x v="32"/>
    <x v="13347"/>
    <x v="193"/>
    <x v="7"/>
    <n v="1"/>
  </r>
  <r>
    <x v="14"/>
    <x v="13347"/>
    <x v="193"/>
    <x v="7"/>
    <n v="1"/>
  </r>
  <r>
    <x v="14"/>
    <x v="13348"/>
    <x v="193"/>
    <x v="7"/>
    <n v="1"/>
  </r>
  <r>
    <x v="237"/>
    <x v="13349"/>
    <x v="194"/>
    <x v="7"/>
    <n v="1"/>
  </r>
  <r>
    <x v="39"/>
    <x v="13349"/>
    <x v="194"/>
    <x v="7"/>
    <n v="1"/>
  </r>
  <r>
    <x v="236"/>
    <x v="13349"/>
    <x v="194"/>
    <x v="7"/>
    <n v="1"/>
  </r>
  <r>
    <x v="38"/>
    <x v="13349"/>
    <x v="194"/>
    <x v="7"/>
    <n v="1"/>
  </r>
  <r>
    <x v="39"/>
    <x v="13350"/>
    <x v="194"/>
    <x v="7"/>
    <n v="1"/>
  </r>
  <r>
    <x v="236"/>
    <x v="13350"/>
    <x v="194"/>
    <x v="7"/>
    <n v="1"/>
  </r>
  <r>
    <x v="15"/>
    <x v="13351"/>
    <x v="194"/>
    <x v="7"/>
    <n v="1"/>
  </r>
  <r>
    <x v="3"/>
    <x v="13352"/>
    <x v="194"/>
    <x v="7"/>
    <n v="1"/>
  </r>
  <r>
    <x v="34"/>
    <x v="13352"/>
    <x v="194"/>
    <x v="7"/>
    <n v="1"/>
  </r>
  <r>
    <x v="25"/>
    <x v="13352"/>
    <x v="194"/>
    <x v="7"/>
    <n v="1"/>
  </r>
  <r>
    <x v="104"/>
    <x v="13353"/>
    <x v="194"/>
    <x v="7"/>
    <n v="1"/>
  </r>
  <r>
    <x v="38"/>
    <x v="13353"/>
    <x v="194"/>
    <x v="7"/>
    <n v="1"/>
  </r>
  <r>
    <x v="104"/>
    <x v="13354"/>
    <x v="194"/>
    <x v="7"/>
    <n v="1"/>
  </r>
  <r>
    <x v="237"/>
    <x v="13355"/>
    <x v="194"/>
    <x v="7"/>
    <n v="1"/>
  </r>
  <r>
    <x v="236"/>
    <x v="13356"/>
    <x v="194"/>
    <x v="7"/>
    <n v="1"/>
  </r>
  <r>
    <x v="54"/>
    <x v="13357"/>
    <x v="194"/>
    <x v="7"/>
    <n v="1"/>
  </r>
  <r>
    <x v="237"/>
    <x v="13358"/>
    <x v="194"/>
    <x v="7"/>
    <n v="1"/>
  </r>
  <r>
    <x v="239"/>
    <x v="13358"/>
    <x v="194"/>
    <x v="7"/>
    <n v="1"/>
  </r>
  <r>
    <x v="14"/>
    <x v="13358"/>
    <x v="194"/>
    <x v="7"/>
    <n v="1"/>
  </r>
  <r>
    <x v="169"/>
    <x v="13359"/>
    <x v="194"/>
    <x v="7"/>
    <n v="1"/>
  </r>
  <r>
    <x v="123"/>
    <x v="13360"/>
    <x v="194"/>
    <x v="7"/>
    <n v="1"/>
  </r>
  <r>
    <x v="104"/>
    <x v="13360"/>
    <x v="194"/>
    <x v="7"/>
    <n v="1"/>
  </r>
  <r>
    <x v="24"/>
    <x v="13361"/>
    <x v="194"/>
    <x v="7"/>
    <n v="1"/>
  </r>
  <r>
    <x v="21"/>
    <x v="13361"/>
    <x v="194"/>
    <x v="7"/>
    <n v="1"/>
  </r>
  <r>
    <x v="237"/>
    <x v="13362"/>
    <x v="194"/>
    <x v="7"/>
    <n v="1"/>
  </r>
  <r>
    <x v="24"/>
    <x v="13363"/>
    <x v="194"/>
    <x v="7"/>
    <n v="1"/>
  </r>
  <r>
    <x v="21"/>
    <x v="13363"/>
    <x v="194"/>
    <x v="7"/>
    <n v="1"/>
  </r>
  <r>
    <x v="95"/>
    <x v="13363"/>
    <x v="194"/>
    <x v="7"/>
    <n v="1"/>
  </r>
  <r>
    <x v="38"/>
    <x v="13363"/>
    <x v="194"/>
    <x v="7"/>
    <n v="1"/>
  </r>
  <r>
    <x v="32"/>
    <x v="13364"/>
    <x v="194"/>
    <x v="7"/>
    <n v="1"/>
  </r>
  <r>
    <x v="237"/>
    <x v="13365"/>
    <x v="194"/>
    <x v="7"/>
    <n v="1"/>
  </r>
  <r>
    <x v="44"/>
    <x v="13365"/>
    <x v="194"/>
    <x v="7"/>
    <n v="1"/>
  </r>
  <r>
    <x v="14"/>
    <x v="13365"/>
    <x v="194"/>
    <x v="7"/>
    <n v="1"/>
  </r>
  <r>
    <x v="26"/>
    <x v="13366"/>
    <x v="194"/>
    <x v="7"/>
    <n v="1"/>
  </r>
  <r>
    <x v="237"/>
    <x v="13367"/>
    <x v="194"/>
    <x v="7"/>
    <n v="1"/>
  </r>
  <r>
    <x v="135"/>
    <x v="13368"/>
    <x v="194"/>
    <x v="7"/>
    <n v="1"/>
  </r>
  <r>
    <x v="17"/>
    <x v="13368"/>
    <x v="194"/>
    <x v="7"/>
    <n v="1"/>
  </r>
  <r>
    <x v="55"/>
    <x v="13369"/>
    <x v="194"/>
    <x v="7"/>
    <n v="1"/>
  </r>
  <r>
    <x v="21"/>
    <x v="13370"/>
    <x v="194"/>
    <x v="7"/>
    <n v="1"/>
  </r>
  <r>
    <x v="38"/>
    <x v="13370"/>
    <x v="194"/>
    <x v="7"/>
    <n v="1"/>
  </r>
  <r>
    <x v="63"/>
    <x v="13371"/>
    <x v="194"/>
    <x v="7"/>
    <n v="1"/>
  </r>
  <r>
    <x v="14"/>
    <x v="13371"/>
    <x v="194"/>
    <x v="7"/>
    <n v="1"/>
  </r>
  <r>
    <x v="38"/>
    <x v="13372"/>
    <x v="194"/>
    <x v="7"/>
    <n v="1"/>
  </r>
  <r>
    <x v="54"/>
    <x v="13373"/>
    <x v="194"/>
    <x v="7"/>
    <n v="1"/>
  </r>
  <r>
    <x v="135"/>
    <x v="13374"/>
    <x v="194"/>
    <x v="7"/>
    <n v="1"/>
  </r>
  <r>
    <x v="21"/>
    <x v="13374"/>
    <x v="194"/>
    <x v="7"/>
    <n v="1"/>
  </r>
  <r>
    <x v="34"/>
    <x v="13375"/>
    <x v="194"/>
    <x v="7"/>
    <n v="1"/>
  </r>
  <r>
    <x v="15"/>
    <x v="13375"/>
    <x v="194"/>
    <x v="7"/>
    <n v="1"/>
  </r>
  <r>
    <x v="39"/>
    <x v="13376"/>
    <x v="194"/>
    <x v="7"/>
    <n v="1"/>
  </r>
  <r>
    <x v="21"/>
    <x v="13376"/>
    <x v="194"/>
    <x v="7"/>
    <n v="1"/>
  </r>
  <r>
    <x v="21"/>
    <x v="13377"/>
    <x v="194"/>
    <x v="7"/>
    <n v="1"/>
  </r>
  <r>
    <x v="21"/>
    <x v="13378"/>
    <x v="194"/>
    <x v="7"/>
    <n v="1"/>
  </r>
  <r>
    <x v="38"/>
    <x v="13378"/>
    <x v="194"/>
    <x v="7"/>
    <n v="1"/>
  </r>
  <r>
    <x v="384"/>
    <x v="13379"/>
    <x v="194"/>
    <x v="7"/>
    <n v="1"/>
  </r>
  <r>
    <x v="8"/>
    <x v="13379"/>
    <x v="194"/>
    <x v="7"/>
    <n v="1"/>
  </r>
  <r>
    <x v="237"/>
    <x v="13380"/>
    <x v="194"/>
    <x v="7"/>
    <n v="1"/>
  </r>
  <r>
    <x v="38"/>
    <x v="13380"/>
    <x v="194"/>
    <x v="7"/>
    <n v="1"/>
  </r>
  <r>
    <x v="237"/>
    <x v="13381"/>
    <x v="194"/>
    <x v="7"/>
    <n v="1"/>
  </r>
  <r>
    <x v="38"/>
    <x v="13381"/>
    <x v="194"/>
    <x v="7"/>
    <n v="1"/>
  </r>
  <r>
    <x v="237"/>
    <x v="13382"/>
    <x v="194"/>
    <x v="7"/>
    <n v="1"/>
  </r>
  <r>
    <x v="237"/>
    <x v="13383"/>
    <x v="194"/>
    <x v="7"/>
    <n v="1"/>
  </r>
  <r>
    <x v="54"/>
    <x v="13384"/>
    <x v="194"/>
    <x v="7"/>
    <n v="1"/>
  </r>
  <r>
    <x v="14"/>
    <x v="13385"/>
    <x v="194"/>
    <x v="7"/>
    <n v="1"/>
  </r>
  <r>
    <x v="21"/>
    <x v="13386"/>
    <x v="194"/>
    <x v="7"/>
    <n v="1"/>
  </r>
  <r>
    <x v="38"/>
    <x v="13386"/>
    <x v="194"/>
    <x v="7"/>
    <n v="1"/>
  </r>
  <r>
    <x v="6"/>
    <x v="13386"/>
    <x v="194"/>
    <x v="7"/>
    <n v="1"/>
  </r>
  <r>
    <x v="6"/>
    <x v="13386"/>
    <x v="194"/>
    <x v="7"/>
    <n v="1"/>
  </r>
  <r>
    <x v="38"/>
    <x v="13387"/>
    <x v="194"/>
    <x v="7"/>
    <n v="1"/>
  </r>
  <r>
    <x v="236"/>
    <x v="13388"/>
    <x v="194"/>
    <x v="7"/>
    <n v="1"/>
  </r>
  <r>
    <x v="5"/>
    <x v="13389"/>
    <x v="195"/>
    <x v="7"/>
    <n v="1"/>
  </r>
  <r>
    <x v="83"/>
    <x v="13390"/>
    <x v="50"/>
    <x v="7"/>
    <n v="1"/>
  </r>
  <r>
    <x v="85"/>
    <x v="13391"/>
    <x v="50"/>
    <x v="7"/>
    <n v="1"/>
  </r>
  <r>
    <x v="23"/>
    <x v="13392"/>
    <x v="406"/>
    <x v="7"/>
    <n v="1"/>
  </r>
  <r>
    <x v="50"/>
    <x v="13393"/>
    <x v="406"/>
    <x v="7"/>
    <n v="1"/>
  </r>
  <r>
    <x v="50"/>
    <x v="13393"/>
    <x v="406"/>
    <x v="7"/>
    <n v="1"/>
  </r>
  <r>
    <x v="21"/>
    <x v="13394"/>
    <x v="406"/>
    <x v="7"/>
    <n v="1"/>
  </r>
  <r>
    <x v="21"/>
    <x v="13395"/>
    <x v="406"/>
    <x v="7"/>
    <n v="1"/>
  </r>
  <r>
    <x v="5"/>
    <x v="13396"/>
    <x v="406"/>
    <x v="7"/>
    <n v="1"/>
  </r>
  <r>
    <x v="5"/>
    <x v="13396"/>
    <x v="406"/>
    <x v="7"/>
    <n v="1"/>
  </r>
  <r>
    <x v="72"/>
    <x v="13397"/>
    <x v="156"/>
    <x v="7"/>
    <n v="1"/>
  </r>
  <r>
    <x v="72"/>
    <x v="13398"/>
    <x v="156"/>
    <x v="7"/>
    <n v="1"/>
  </r>
  <r>
    <x v="240"/>
    <x v="13399"/>
    <x v="156"/>
    <x v="7"/>
    <n v="1"/>
  </r>
  <r>
    <x v="44"/>
    <x v="13400"/>
    <x v="156"/>
    <x v="7"/>
    <n v="1"/>
  </r>
  <r>
    <x v="92"/>
    <x v="13401"/>
    <x v="156"/>
    <x v="7"/>
    <n v="1"/>
  </r>
  <r>
    <x v="76"/>
    <x v="13402"/>
    <x v="156"/>
    <x v="7"/>
    <n v="1"/>
  </r>
  <r>
    <x v="76"/>
    <x v="13402"/>
    <x v="156"/>
    <x v="7"/>
    <n v="1"/>
  </r>
  <r>
    <x v="76"/>
    <x v="13402"/>
    <x v="156"/>
    <x v="7"/>
    <n v="1"/>
  </r>
  <r>
    <x v="76"/>
    <x v="13402"/>
    <x v="156"/>
    <x v="7"/>
    <n v="1"/>
  </r>
  <r>
    <x v="5"/>
    <x v="13403"/>
    <x v="53"/>
    <x v="7"/>
    <n v="1"/>
  </r>
  <r>
    <x v="82"/>
    <x v="13404"/>
    <x v="53"/>
    <x v="7"/>
    <n v="1"/>
  </r>
  <r>
    <x v="109"/>
    <x v="13404"/>
    <x v="53"/>
    <x v="7"/>
    <n v="1"/>
  </r>
  <r>
    <x v="84"/>
    <x v="13293"/>
    <x v="54"/>
    <x v="7"/>
    <n v="1"/>
  </r>
  <r>
    <x v="44"/>
    <x v="13405"/>
    <x v="54"/>
    <x v="7"/>
    <n v="1"/>
  </r>
  <r>
    <x v="44"/>
    <x v="13406"/>
    <x v="54"/>
    <x v="7"/>
    <n v="1"/>
  </r>
  <r>
    <x v="70"/>
    <x v="13407"/>
    <x v="54"/>
    <x v="7"/>
    <n v="1"/>
  </r>
  <r>
    <x v="70"/>
    <x v="13408"/>
    <x v="54"/>
    <x v="7"/>
    <n v="1"/>
  </r>
  <r>
    <x v="77"/>
    <x v="13408"/>
    <x v="54"/>
    <x v="7"/>
    <n v="1"/>
  </r>
  <r>
    <x v="66"/>
    <x v="13409"/>
    <x v="54"/>
    <x v="7"/>
    <n v="1"/>
  </r>
  <r>
    <x v="38"/>
    <x v="13410"/>
    <x v="54"/>
    <x v="7"/>
    <n v="1"/>
  </r>
  <r>
    <x v="84"/>
    <x v="13411"/>
    <x v="54"/>
    <x v="7"/>
    <n v="1"/>
  </r>
  <r>
    <x v="150"/>
    <x v="13411"/>
    <x v="54"/>
    <x v="7"/>
    <n v="1"/>
  </r>
  <r>
    <x v="21"/>
    <x v="13412"/>
    <x v="54"/>
    <x v="7"/>
    <n v="1"/>
  </r>
  <r>
    <x v="76"/>
    <x v="13413"/>
    <x v="54"/>
    <x v="7"/>
    <n v="1"/>
  </r>
  <r>
    <x v="76"/>
    <x v="13413"/>
    <x v="54"/>
    <x v="7"/>
    <n v="1"/>
  </r>
  <r>
    <x v="165"/>
    <x v="13413"/>
    <x v="54"/>
    <x v="7"/>
    <n v="1"/>
  </r>
  <r>
    <x v="72"/>
    <x v="13413"/>
    <x v="54"/>
    <x v="7"/>
    <n v="1"/>
  </r>
  <r>
    <x v="67"/>
    <x v="13295"/>
    <x v="54"/>
    <x v="7"/>
    <n v="1"/>
  </r>
  <r>
    <x v="76"/>
    <x v="13297"/>
    <x v="54"/>
    <x v="7"/>
    <n v="1"/>
  </r>
  <r>
    <x v="76"/>
    <x v="13297"/>
    <x v="54"/>
    <x v="7"/>
    <n v="1"/>
  </r>
  <r>
    <x v="72"/>
    <x v="13297"/>
    <x v="54"/>
    <x v="7"/>
    <n v="1"/>
  </r>
  <r>
    <x v="74"/>
    <x v="13414"/>
    <x v="54"/>
    <x v="7"/>
    <n v="1"/>
  </r>
  <r>
    <x v="70"/>
    <x v="13415"/>
    <x v="54"/>
    <x v="7"/>
    <n v="1"/>
  </r>
  <r>
    <x v="77"/>
    <x v="13415"/>
    <x v="54"/>
    <x v="7"/>
    <n v="1"/>
  </r>
  <r>
    <x v="70"/>
    <x v="13416"/>
    <x v="54"/>
    <x v="7"/>
    <n v="1"/>
  </r>
  <r>
    <x v="77"/>
    <x v="13416"/>
    <x v="54"/>
    <x v="7"/>
    <n v="1"/>
  </r>
  <r>
    <x v="55"/>
    <x v="13417"/>
    <x v="55"/>
    <x v="7"/>
    <n v="1"/>
  </r>
  <r>
    <x v="21"/>
    <x v="13418"/>
    <x v="55"/>
    <x v="7"/>
    <n v="1"/>
  </r>
  <r>
    <x v="28"/>
    <x v="13419"/>
    <x v="55"/>
    <x v="7"/>
    <n v="1"/>
  </r>
  <r>
    <x v="62"/>
    <x v="3939"/>
    <x v="55"/>
    <x v="7"/>
    <n v="1"/>
  </r>
  <r>
    <x v="9"/>
    <x v="13420"/>
    <x v="55"/>
    <x v="7"/>
    <n v="1"/>
  </r>
  <r>
    <x v="3"/>
    <x v="13421"/>
    <x v="55"/>
    <x v="7"/>
    <n v="1"/>
  </r>
  <r>
    <x v="21"/>
    <x v="13421"/>
    <x v="55"/>
    <x v="7"/>
    <n v="1"/>
  </r>
  <r>
    <x v="25"/>
    <x v="13421"/>
    <x v="55"/>
    <x v="7"/>
    <n v="1"/>
  </r>
  <r>
    <x v="184"/>
    <x v="13422"/>
    <x v="55"/>
    <x v="7"/>
    <n v="1"/>
  </r>
  <r>
    <x v="22"/>
    <x v="13423"/>
    <x v="55"/>
    <x v="7"/>
    <n v="1"/>
  </r>
  <r>
    <x v="135"/>
    <x v="13424"/>
    <x v="55"/>
    <x v="7"/>
    <n v="1"/>
  </r>
  <r>
    <x v="34"/>
    <x v="13425"/>
    <x v="55"/>
    <x v="7"/>
    <n v="1"/>
  </r>
  <r>
    <x v="123"/>
    <x v="13426"/>
    <x v="55"/>
    <x v="7"/>
    <n v="1"/>
  </r>
  <r>
    <x v="92"/>
    <x v="13427"/>
    <x v="55"/>
    <x v="7"/>
    <n v="1"/>
  </r>
  <r>
    <x v="19"/>
    <x v="13428"/>
    <x v="55"/>
    <x v="7"/>
    <n v="1"/>
  </r>
  <r>
    <x v="23"/>
    <x v="13429"/>
    <x v="55"/>
    <x v="7"/>
    <n v="1"/>
  </r>
  <r>
    <x v="105"/>
    <x v="3943"/>
    <x v="55"/>
    <x v="7"/>
    <n v="1"/>
  </r>
  <r>
    <x v="114"/>
    <x v="3943"/>
    <x v="55"/>
    <x v="7"/>
    <n v="1"/>
  </r>
  <r>
    <x v="362"/>
    <x v="13430"/>
    <x v="55"/>
    <x v="7"/>
    <n v="1"/>
  </r>
  <r>
    <x v="67"/>
    <x v="13430"/>
    <x v="55"/>
    <x v="7"/>
    <n v="1"/>
  </r>
  <r>
    <x v="22"/>
    <x v="13430"/>
    <x v="55"/>
    <x v="7"/>
    <n v="1"/>
  </r>
  <r>
    <x v="14"/>
    <x v="13430"/>
    <x v="55"/>
    <x v="7"/>
    <n v="1"/>
  </r>
  <r>
    <x v="43"/>
    <x v="13431"/>
    <x v="55"/>
    <x v="7"/>
    <n v="1"/>
  </r>
  <r>
    <x v="32"/>
    <x v="13431"/>
    <x v="55"/>
    <x v="7"/>
    <n v="1"/>
  </r>
  <r>
    <x v="43"/>
    <x v="13432"/>
    <x v="55"/>
    <x v="7"/>
    <n v="1"/>
  </r>
  <r>
    <x v="21"/>
    <x v="13432"/>
    <x v="55"/>
    <x v="7"/>
    <n v="1"/>
  </r>
  <r>
    <x v="14"/>
    <x v="13432"/>
    <x v="55"/>
    <x v="7"/>
    <n v="1"/>
  </r>
  <r>
    <x v="34"/>
    <x v="13433"/>
    <x v="55"/>
    <x v="7"/>
    <n v="1"/>
  </r>
  <r>
    <x v="21"/>
    <x v="13434"/>
    <x v="55"/>
    <x v="7"/>
    <n v="1"/>
  </r>
  <r>
    <x v="90"/>
    <x v="13435"/>
    <x v="55"/>
    <x v="7"/>
    <n v="1"/>
  </r>
  <r>
    <x v="63"/>
    <x v="13436"/>
    <x v="55"/>
    <x v="7"/>
    <n v="1"/>
  </r>
  <r>
    <x v="14"/>
    <x v="13436"/>
    <x v="55"/>
    <x v="7"/>
    <n v="1"/>
  </r>
  <r>
    <x v="247"/>
    <x v="13436"/>
    <x v="55"/>
    <x v="7"/>
    <n v="1"/>
  </r>
  <r>
    <x v="40"/>
    <x v="13437"/>
    <x v="55"/>
    <x v="7"/>
    <n v="1"/>
  </r>
  <r>
    <x v="19"/>
    <x v="13438"/>
    <x v="55"/>
    <x v="7"/>
    <n v="1"/>
  </r>
  <r>
    <x v="44"/>
    <x v="13439"/>
    <x v="55"/>
    <x v="7"/>
    <n v="1"/>
  </r>
  <r>
    <x v="25"/>
    <x v="13440"/>
    <x v="55"/>
    <x v="7"/>
    <n v="1"/>
  </r>
  <r>
    <x v="40"/>
    <x v="13441"/>
    <x v="55"/>
    <x v="7"/>
    <n v="1"/>
  </r>
  <r>
    <x v="36"/>
    <x v="13441"/>
    <x v="55"/>
    <x v="7"/>
    <n v="1"/>
  </r>
  <r>
    <x v="21"/>
    <x v="13441"/>
    <x v="55"/>
    <x v="7"/>
    <n v="1"/>
  </r>
  <r>
    <x v="46"/>
    <x v="13442"/>
    <x v="55"/>
    <x v="7"/>
    <n v="1"/>
  </r>
  <r>
    <x v="46"/>
    <x v="13442"/>
    <x v="55"/>
    <x v="7"/>
    <n v="1"/>
  </r>
  <r>
    <x v="21"/>
    <x v="13442"/>
    <x v="55"/>
    <x v="7"/>
    <n v="1"/>
  </r>
  <r>
    <x v="34"/>
    <x v="13443"/>
    <x v="55"/>
    <x v="7"/>
    <n v="1"/>
  </r>
  <r>
    <x v="166"/>
    <x v="13444"/>
    <x v="55"/>
    <x v="7"/>
    <n v="1"/>
  </r>
  <r>
    <x v="19"/>
    <x v="13445"/>
    <x v="55"/>
    <x v="7"/>
    <n v="1"/>
  </r>
  <r>
    <x v="34"/>
    <x v="13445"/>
    <x v="55"/>
    <x v="7"/>
    <n v="1"/>
  </r>
  <r>
    <x v="23"/>
    <x v="13445"/>
    <x v="55"/>
    <x v="7"/>
    <n v="1"/>
  </r>
  <r>
    <x v="39"/>
    <x v="13446"/>
    <x v="55"/>
    <x v="7"/>
    <n v="1"/>
  </r>
  <r>
    <x v="231"/>
    <x v="13447"/>
    <x v="197"/>
    <x v="7"/>
    <n v="1"/>
  </r>
  <r>
    <x v="146"/>
    <x v="13448"/>
    <x v="197"/>
    <x v="7"/>
    <n v="1"/>
  </r>
  <r>
    <x v="91"/>
    <x v="13449"/>
    <x v="197"/>
    <x v="7"/>
    <n v="1"/>
  </r>
  <r>
    <x v="9"/>
    <x v="13450"/>
    <x v="197"/>
    <x v="7"/>
    <n v="1"/>
  </r>
  <r>
    <x v="174"/>
    <x v="13451"/>
    <x v="197"/>
    <x v="7"/>
    <n v="1"/>
  </r>
  <r>
    <x v="76"/>
    <x v="13452"/>
    <x v="197"/>
    <x v="7"/>
    <n v="1"/>
  </r>
  <r>
    <x v="76"/>
    <x v="13452"/>
    <x v="197"/>
    <x v="7"/>
    <n v="1"/>
  </r>
  <r>
    <x v="144"/>
    <x v="13453"/>
    <x v="197"/>
    <x v="7"/>
    <n v="1"/>
  </r>
  <r>
    <x v="174"/>
    <x v="13453"/>
    <x v="197"/>
    <x v="7"/>
    <n v="1"/>
  </r>
  <r>
    <x v="242"/>
    <x v="13454"/>
    <x v="197"/>
    <x v="7"/>
    <n v="1"/>
  </r>
  <r>
    <x v="315"/>
    <x v="13455"/>
    <x v="197"/>
    <x v="7"/>
    <n v="1"/>
  </r>
  <r>
    <x v="76"/>
    <x v="13456"/>
    <x v="197"/>
    <x v="7"/>
    <n v="1"/>
  </r>
  <r>
    <x v="76"/>
    <x v="13456"/>
    <x v="197"/>
    <x v="7"/>
    <n v="1"/>
  </r>
  <r>
    <x v="231"/>
    <x v="13457"/>
    <x v="197"/>
    <x v="7"/>
    <n v="1"/>
  </r>
  <r>
    <x v="229"/>
    <x v="13457"/>
    <x v="197"/>
    <x v="7"/>
    <n v="1"/>
  </r>
  <r>
    <x v="126"/>
    <x v="13458"/>
    <x v="197"/>
    <x v="7"/>
    <n v="1"/>
  </r>
  <r>
    <x v="362"/>
    <x v="13459"/>
    <x v="197"/>
    <x v="7"/>
    <n v="1"/>
  </r>
  <r>
    <x v="81"/>
    <x v="13459"/>
    <x v="197"/>
    <x v="7"/>
    <n v="1"/>
  </r>
  <r>
    <x v="76"/>
    <x v="13460"/>
    <x v="197"/>
    <x v="7"/>
    <n v="1"/>
  </r>
  <r>
    <x v="76"/>
    <x v="13460"/>
    <x v="197"/>
    <x v="7"/>
    <n v="1"/>
  </r>
  <r>
    <x v="141"/>
    <x v="13461"/>
    <x v="197"/>
    <x v="7"/>
    <n v="1"/>
  </r>
  <r>
    <x v="120"/>
    <x v="13462"/>
    <x v="197"/>
    <x v="7"/>
    <n v="1"/>
  </r>
  <r>
    <x v="229"/>
    <x v="13463"/>
    <x v="197"/>
    <x v="7"/>
    <n v="1"/>
  </r>
  <r>
    <x v="231"/>
    <x v="13464"/>
    <x v="197"/>
    <x v="7"/>
    <n v="1"/>
  </r>
  <r>
    <x v="20"/>
    <x v="13465"/>
    <x v="197"/>
    <x v="7"/>
    <n v="1"/>
  </r>
  <r>
    <x v="2"/>
    <x v="13466"/>
    <x v="157"/>
    <x v="7"/>
    <n v="1"/>
  </r>
  <r>
    <x v="40"/>
    <x v="13466"/>
    <x v="157"/>
    <x v="7"/>
    <n v="1"/>
  </r>
  <r>
    <x v="17"/>
    <x v="13466"/>
    <x v="157"/>
    <x v="7"/>
    <n v="1"/>
  </r>
  <r>
    <x v="68"/>
    <x v="13467"/>
    <x v="157"/>
    <x v="7"/>
    <n v="1"/>
  </r>
  <r>
    <x v="42"/>
    <x v="13468"/>
    <x v="157"/>
    <x v="7"/>
    <n v="1"/>
  </r>
  <r>
    <x v="191"/>
    <x v="13469"/>
    <x v="157"/>
    <x v="7"/>
    <n v="1"/>
  </r>
  <r>
    <x v="21"/>
    <x v="13470"/>
    <x v="157"/>
    <x v="7"/>
    <n v="1"/>
  </r>
  <r>
    <x v="3"/>
    <x v="13471"/>
    <x v="157"/>
    <x v="7"/>
    <n v="1"/>
  </r>
  <r>
    <x v="61"/>
    <x v="13472"/>
    <x v="157"/>
    <x v="7"/>
    <n v="1"/>
  </r>
  <r>
    <x v="101"/>
    <x v="13473"/>
    <x v="157"/>
    <x v="7"/>
    <n v="1"/>
  </r>
  <r>
    <x v="51"/>
    <x v="13474"/>
    <x v="157"/>
    <x v="7"/>
    <n v="1"/>
  </r>
  <r>
    <x v="354"/>
    <x v="13475"/>
    <x v="157"/>
    <x v="7"/>
    <n v="1"/>
  </r>
  <r>
    <x v="3"/>
    <x v="13476"/>
    <x v="157"/>
    <x v="7"/>
    <n v="1"/>
  </r>
  <r>
    <x v="25"/>
    <x v="13476"/>
    <x v="157"/>
    <x v="7"/>
    <n v="1"/>
  </r>
  <r>
    <x v="2"/>
    <x v="13477"/>
    <x v="157"/>
    <x v="7"/>
    <n v="1"/>
  </r>
  <r>
    <x v="61"/>
    <x v="13478"/>
    <x v="157"/>
    <x v="7"/>
    <n v="1"/>
  </r>
  <r>
    <x v="191"/>
    <x v="13478"/>
    <x v="157"/>
    <x v="7"/>
    <n v="1"/>
  </r>
  <r>
    <x v="2"/>
    <x v="13479"/>
    <x v="157"/>
    <x v="7"/>
    <n v="1"/>
  </r>
  <r>
    <x v="115"/>
    <x v="13480"/>
    <x v="157"/>
    <x v="7"/>
    <n v="1"/>
  </r>
  <r>
    <x v="43"/>
    <x v="13481"/>
    <x v="157"/>
    <x v="7"/>
    <n v="1"/>
  </r>
  <r>
    <x v="34"/>
    <x v="13481"/>
    <x v="157"/>
    <x v="7"/>
    <n v="1"/>
  </r>
  <r>
    <x v="63"/>
    <x v="13482"/>
    <x v="157"/>
    <x v="7"/>
    <n v="1"/>
  </r>
  <r>
    <x v="11"/>
    <x v="13483"/>
    <x v="157"/>
    <x v="7"/>
    <n v="1"/>
  </r>
  <r>
    <x v="65"/>
    <x v="13484"/>
    <x v="157"/>
    <x v="7"/>
    <n v="1"/>
  </r>
  <r>
    <x v="43"/>
    <x v="13485"/>
    <x v="157"/>
    <x v="7"/>
    <n v="1"/>
  </r>
  <r>
    <x v="32"/>
    <x v="13485"/>
    <x v="157"/>
    <x v="7"/>
    <n v="1"/>
  </r>
  <r>
    <x v="36"/>
    <x v="13485"/>
    <x v="157"/>
    <x v="7"/>
    <n v="1"/>
  </r>
  <r>
    <x v="2"/>
    <x v="13486"/>
    <x v="157"/>
    <x v="7"/>
    <n v="1"/>
  </r>
  <r>
    <x v="51"/>
    <x v="13486"/>
    <x v="157"/>
    <x v="7"/>
    <n v="1"/>
  </r>
  <r>
    <x v="1"/>
    <x v="13486"/>
    <x v="157"/>
    <x v="7"/>
    <n v="1"/>
  </r>
  <r>
    <x v="14"/>
    <x v="13487"/>
    <x v="157"/>
    <x v="7"/>
    <n v="1"/>
  </r>
  <r>
    <x v="51"/>
    <x v="13488"/>
    <x v="157"/>
    <x v="7"/>
    <n v="1"/>
  </r>
  <r>
    <x v="23"/>
    <x v="13488"/>
    <x v="157"/>
    <x v="7"/>
    <n v="1"/>
  </r>
  <r>
    <x v="42"/>
    <x v="13488"/>
    <x v="157"/>
    <x v="7"/>
    <n v="1"/>
  </r>
  <r>
    <x v="57"/>
    <x v="13489"/>
    <x v="157"/>
    <x v="7"/>
    <n v="1"/>
  </r>
  <r>
    <x v="34"/>
    <x v="13490"/>
    <x v="157"/>
    <x v="7"/>
    <n v="1"/>
  </r>
  <r>
    <x v="15"/>
    <x v="13490"/>
    <x v="157"/>
    <x v="7"/>
    <n v="1"/>
  </r>
  <r>
    <x v="145"/>
    <x v="13491"/>
    <x v="157"/>
    <x v="7"/>
    <n v="1"/>
  </r>
  <r>
    <x v="165"/>
    <x v="13492"/>
    <x v="157"/>
    <x v="7"/>
    <n v="1"/>
  </r>
  <r>
    <x v="32"/>
    <x v="13492"/>
    <x v="157"/>
    <x v="7"/>
    <n v="1"/>
  </r>
  <r>
    <x v="3"/>
    <x v="13493"/>
    <x v="157"/>
    <x v="7"/>
    <n v="1"/>
  </r>
  <r>
    <x v="282"/>
    <x v="13494"/>
    <x v="157"/>
    <x v="7"/>
    <n v="1"/>
  </r>
  <r>
    <x v="25"/>
    <x v="13494"/>
    <x v="157"/>
    <x v="7"/>
    <n v="1"/>
  </r>
  <r>
    <x v="48"/>
    <x v="13494"/>
    <x v="157"/>
    <x v="7"/>
    <n v="1"/>
  </r>
  <r>
    <x v="48"/>
    <x v="13494"/>
    <x v="157"/>
    <x v="7"/>
    <n v="1"/>
  </r>
  <r>
    <x v="57"/>
    <x v="13495"/>
    <x v="157"/>
    <x v="7"/>
    <n v="1"/>
  </r>
  <r>
    <x v="25"/>
    <x v="13496"/>
    <x v="157"/>
    <x v="7"/>
    <n v="1"/>
  </r>
  <r>
    <x v="40"/>
    <x v="13497"/>
    <x v="157"/>
    <x v="7"/>
    <n v="1"/>
  </r>
  <r>
    <x v="21"/>
    <x v="13498"/>
    <x v="157"/>
    <x v="7"/>
    <n v="1"/>
  </r>
  <r>
    <x v="269"/>
    <x v="13499"/>
    <x v="157"/>
    <x v="7"/>
    <n v="1"/>
  </r>
  <r>
    <x v="191"/>
    <x v="13500"/>
    <x v="157"/>
    <x v="7"/>
    <n v="1"/>
  </r>
  <r>
    <x v="7"/>
    <x v="13500"/>
    <x v="157"/>
    <x v="7"/>
    <n v="1"/>
  </r>
  <r>
    <x v="201"/>
    <x v="13500"/>
    <x v="157"/>
    <x v="7"/>
    <n v="1"/>
  </r>
  <r>
    <x v="65"/>
    <x v="13501"/>
    <x v="157"/>
    <x v="7"/>
    <n v="1"/>
  </r>
  <r>
    <x v="30"/>
    <x v="13502"/>
    <x v="157"/>
    <x v="7"/>
    <n v="1"/>
  </r>
  <r>
    <x v="61"/>
    <x v="13503"/>
    <x v="157"/>
    <x v="7"/>
    <n v="1"/>
  </r>
  <r>
    <x v="39"/>
    <x v="13504"/>
    <x v="157"/>
    <x v="7"/>
    <n v="1"/>
  </r>
  <r>
    <x v="36"/>
    <x v="13504"/>
    <x v="157"/>
    <x v="7"/>
    <n v="1"/>
  </r>
  <r>
    <x v="12"/>
    <x v="13504"/>
    <x v="157"/>
    <x v="7"/>
    <n v="1"/>
  </r>
  <r>
    <x v="2"/>
    <x v="13505"/>
    <x v="157"/>
    <x v="7"/>
    <n v="1"/>
  </r>
  <r>
    <x v="61"/>
    <x v="13505"/>
    <x v="157"/>
    <x v="7"/>
    <n v="1"/>
  </r>
  <r>
    <x v="54"/>
    <x v="13505"/>
    <x v="157"/>
    <x v="7"/>
    <n v="1"/>
  </r>
  <r>
    <x v="201"/>
    <x v="13505"/>
    <x v="157"/>
    <x v="7"/>
    <n v="1"/>
  </r>
  <r>
    <x v="54"/>
    <x v="13506"/>
    <x v="157"/>
    <x v="7"/>
    <n v="1"/>
  </r>
  <r>
    <x v="40"/>
    <x v="13507"/>
    <x v="157"/>
    <x v="7"/>
    <n v="1"/>
  </r>
  <r>
    <x v="67"/>
    <x v="13507"/>
    <x v="157"/>
    <x v="7"/>
    <n v="1"/>
  </r>
  <r>
    <x v="40"/>
    <x v="13508"/>
    <x v="157"/>
    <x v="7"/>
    <n v="1"/>
  </r>
  <r>
    <x v="218"/>
    <x v="13509"/>
    <x v="157"/>
    <x v="7"/>
    <n v="1"/>
  </r>
  <r>
    <x v="2"/>
    <x v="13510"/>
    <x v="157"/>
    <x v="7"/>
    <n v="1"/>
  </r>
  <r>
    <x v="2"/>
    <x v="13511"/>
    <x v="157"/>
    <x v="7"/>
    <n v="1"/>
  </r>
  <r>
    <x v="42"/>
    <x v="13511"/>
    <x v="157"/>
    <x v="7"/>
    <n v="1"/>
  </r>
  <r>
    <x v="76"/>
    <x v="13512"/>
    <x v="157"/>
    <x v="7"/>
    <n v="1"/>
  </r>
  <r>
    <x v="76"/>
    <x v="13512"/>
    <x v="157"/>
    <x v="7"/>
    <n v="1"/>
  </r>
  <r>
    <x v="40"/>
    <x v="13513"/>
    <x v="157"/>
    <x v="7"/>
    <n v="1"/>
  </r>
  <r>
    <x v="21"/>
    <x v="13513"/>
    <x v="157"/>
    <x v="7"/>
    <n v="1"/>
  </r>
  <r>
    <x v="21"/>
    <x v="13514"/>
    <x v="157"/>
    <x v="7"/>
    <n v="1"/>
  </r>
  <r>
    <x v="132"/>
    <x v="13514"/>
    <x v="157"/>
    <x v="7"/>
    <n v="1"/>
  </r>
  <r>
    <x v="2"/>
    <x v="13515"/>
    <x v="157"/>
    <x v="7"/>
    <n v="1"/>
  </r>
  <r>
    <x v="21"/>
    <x v="13515"/>
    <x v="157"/>
    <x v="7"/>
    <n v="1"/>
  </r>
  <r>
    <x v="1"/>
    <x v="13515"/>
    <x v="157"/>
    <x v="7"/>
    <n v="1"/>
  </r>
  <r>
    <x v="32"/>
    <x v="13516"/>
    <x v="157"/>
    <x v="7"/>
    <n v="1"/>
  </r>
  <r>
    <x v="126"/>
    <x v="13516"/>
    <x v="157"/>
    <x v="7"/>
    <n v="1"/>
  </r>
  <r>
    <x v="15"/>
    <x v="13517"/>
    <x v="157"/>
    <x v="7"/>
    <n v="1"/>
  </r>
  <r>
    <x v="63"/>
    <x v="13518"/>
    <x v="56"/>
    <x v="7"/>
    <n v="1"/>
  </r>
  <r>
    <x v="43"/>
    <x v="13519"/>
    <x v="56"/>
    <x v="7"/>
    <n v="1"/>
  </r>
  <r>
    <x v="32"/>
    <x v="13519"/>
    <x v="56"/>
    <x v="7"/>
    <n v="1"/>
  </r>
  <r>
    <x v="36"/>
    <x v="13519"/>
    <x v="56"/>
    <x v="7"/>
    <n v="1"/>
  </r>
  <r>
    <x v="42"/>
    <x v="13520"/>
    <x v="56"/>
    <x v="7"/>
    <n v="1"/>
  </r>
  <r>
    <x v="286"/>
    <x v="13521"/>
    <x v="56"/>
    <x v="7"/>
    <n v="1"/>
  </r>
  <r>
    <x v="40"/>
    <x v="13522"/>
    <x v="56"/>
    <x v="7"/>
    <n v="1"/>
  </r>
  <r>
    <x v="67"/>
    <x v="13522"/>
    <x v="56"/>
    <x v="7"/>
    <n v="1"/>
  </r>
  <r>
    <x v="40"/>
    <x v="13523"/>
    <x v="56"/>
    <x v="7"/>
    <n v="1"/>
  </r>
  <r>
    <x v="32"/>
    <x v="13523"/>
    <x v="56"/>
    <x v="7"/>
    <n v="1"/>
  </r>
  <r>
    <x v="124"/>
    <x v="13523"/>
    <x v="56"/>
    <x v="7"/>
    <n v="1"/>
  </r>
  <r>
    <x v="76"/>
    <x v="13524"/>
    <x v="56"/>
    <x v="7"/>
    <n v="1"/>
  </r>
  <r>
    <x v="76"/>
    <x v="13524"/>
    <x v="56"/>
    <x v="7"/>
    <n v="1"/>
  </r>
  <r>
    <x v="63"/>
    <x v="13525"/>
    <x v="56"/>
    <x v="7"/>
    <n v="1"/>
  </r>
  <r>
    <x v="38"/>
    <x v="13525"/>
    <x v="56"/>
    <x v="7"/>
    <n v="1"/>
  </r>
  <r>
    <x v="21"/>
    <x v="13526"/>
    <x v="56"/>
    <x v="7"/>
    <n v="1"/>
  </r>
  <r>
    <x v="68"/>
    <x v="13527"/>
    <x v="56"/>
    <x v="7"/>
    <n v="1"/>
  </r>
  <r>
    <x v="191"/>
    <x v="13528"/>
    <x v="56"/>
    <x v="7"/>
    <n v="1"/>
  </r>
  <r>
    <x v="7"/>
    <x v="13528"/>
    <x v="56"/>
    <x v="7"/>
    <n v="1"/>
  </r>
  <r>
    <x v="2"/>
    <x v="13529"/>
    <x v="56"/>
    <x v="7"/>
    <n v="1"/>
  </r>
  <r>
    <x v="39"/>
    <x v="13529"/>
    <x v="56"/>
    <x v="7"/>
    <n v="1"/>
  </r>
  <r>
    <x v="122"/>
    <x v="13529"/>
    <x v="56"/>
    <x v="7"/>
    <n v="1"/>
  </r>
  <r>
    <x v="134"/>
    <x v="13529"/>
    <x v="56"/>
    <x v="7"/>
    <n v="1"/>
  </r>
  <r>
    <x v="44"/>
    <x v="13529"/>
    <x v="56"/>
    <x v="7"/>
    <n v="1"/>
  </r>
  <r>
    <x v="14"/>
    <x v="13529"/>
    <x v="56"/>
    <x v="7"/>
    <n v="1"/>
  </r>
  <r>
    <x v="235"/>
    <x v="13530"/>
    <x v="56"/>
    <x v="7"/>
    <n v="1"/>
  </r>
  <r>
    <x v="85"/>
    <x v="13530"/>
    <x v="56"/>
    <x v="7"/>
    <n v="1"/>
  </r>
  <r>
    <x v="25"/>
    <x v="13530"/>
    <x v="56"/>
    <x v="7"/>
    <n v="1"/>
  </r>
  <r>
    <x v="32"/>
    <x v="13531"/>
    <x v="56"/>
    <x v="7"/>
    <n v="1"/>
  </r>
  <r>
    <x v="58"/>
    <x v="13531"/>
    <x v="56"/>
    <x v="7"/>
    <n v="1"/>
  </r>
  <r>
    <x v="23"/>
    <x v="13531"/>
    <x v="56"/>
    <x v="7"/>
    <n v="1"/>
  </r>
  <r>
    <x v="2"/>
    <x v="13532"/>
    <x v="56"/>
    <x v="7"/>
    <n v="1"/>
  </r>
  <r>
    <x v="74"/>
    <x v="13532"/>
    <x v="56"/>
    <x v="7"/>
    <n v="1"/>
  </r>
  <r>
    <x v="128"/>
    <x v="13532"/>
    <x v="56"/>
    <x v="7"/>
    <n v="1"/>
  </r>
  <r>
    <x v="40"/>
    <x v="13533"/>
    <x v="56"/>
    <x v="7"/>
    <n v="1"/>
  </r>
  <r>
    <x v="32"/>
    <x v="13533"/>
    <x v="56"/>
    <x v="7"/>
    <n v="1"/>
  </r>
  <r>
    <x v="36"/>
    <x v="13533"/>
    <x v="56"/>
    <x v="7"/>
    <n v="1"/>
  </r>
  <r>
    <x v="12"/>
    <x v="13533"/>
    <x v="56"/>
    <x v="7"/>
    <n v="1"/>
  </r>
  <r>
    <x v="39"/>
    <x v="13534"/>
    <x v="56"/>
    <x v="7"/>
    <n v="1"/>
  </r>
  <r>
    <x v="40"/>
    <x v="13534"/>
    <x v="56"/>
    <x v="7"/>
    <n v="1"/>
  </r>
  <r>
    <x v="32"/>
    <x v="13534"/>
    <x v="56"/>
    <x v="7"/>
    <n v="1"/>
  </r>
  <r>
    <x v="375"/>
    <x v="13534"/>
    <x v="56"/>
    <x v="7"/>
    <n v="1"/>
  </r>
  <r>
    <x v="84"/>
    <x v="13535"/>
    <x v="56"/>
    <x v="7"/>
    <n v="1"/>
  </r>
  <r>
    <x v="44"/>
    <x v="13535"/>
    <x v="56"/>
    <x v="7"/>
    <n v="1"/>
  </r>
  <r>
    <x v="44"/>
    <x v="13536"/>
    <x v="56"/>
    <x v="7"/>
    <n v="1"/>
  </r>
  <r>
    <x v="76"/>
    <x v="13537"/>
    <x v="56"/>
    <x v="7"/>
    <n v="1"/>
  </r>
  <r>
    <x v="76"/>
    <x v="13537"/>
    <x v="56"/>
    <x v="7"/>
    <n v="1"/>
  </r>
  <r>
    <x v="24"/>
    <x v="13538"/>
    <x v="56"/>
    <x v="7"/>
    <n v="1"/>
  </r>
  <r>
    <x v="150"/>
    <x v="13539"/>
    <x v="56"/>
    <x v="7"/>
    <n v="1"/>
  </r>
  <r>
    <x v="25"/>
    <x v="13539"/>
    <x v="56"/>
    <x v="7"/>
    <n v="1"/>
  </r>
  <r>
    <x v="30"/>
    <x v="13540"/>
    <x v="57"/>
    <x v="7"/>
    <n v="1"/>
  </r>
  <r>
    <x v="312"/>
    <x v="13540"/>
    <x v="57"/>
    <x v="7"/>
    <n v="1"/>
  </r>
  <r>
    <x v="122"/>
    <x v="13541"/>
    <x v="57"/>
    <x v="7"/>
    <n v="1"/>
  </r>
  <r>
    <x v="9"/>
    <x v="13541"/>
    <x v="57"/>
    <x v="7"/>
    <n v="1"/>
  </r>
  <r>
    <x v="21"/>
    <x v="13541"/>
    <x v="57"/>
    <x v="7"/>
    <n v="1"/>
  </r>
  <r>
    <x v="14"/>
    <x v="13541"/>
    <x v="57"/>
    <x v="7"/>
    <n v="1"/>
  </r>
  <r>
    <x v="108"/>
    <x v="13541"/>
    <x v="57"/>
    <x v="7"/>
    <n v="1"/>
  </r>
  <r>
    <x v="21"/>
    <x v="13542"/>
    <x v="57"/>
    <x v="7"/>
    <n v="1"/>
  </r>
  <r>
    <x v="12"/>
    <x v="13542"/>
    <x v="57"/>
    <x v="7"/>
    <n v="1"/>
  </r>
  <r>
    <x v="44"/>
    <x v="13543"/>
    <x v="57"/>
    <x v="7"/>
    <n v="1"/>
  </r>
  <r>
    <x v="12"/>
    <x v="13543"/>
    <x v="57"/>
    <x v="7"/>
    <n v="1"/>
  </r>
  <r>
    <x v="164"/>
    <x v="13544"/>
    <x v="57"/>
    <x v="7"/>
    <n v="1"/>
  </r>
  <r>
    <x v="164"/>
    <x v="13545"/>
    <x v="57"/>
    <x v="7"/>
    <n v="1"/>
  </r>
  <r>
    <x v="28"/>
    <x v="13546"/>
    <x v="57"/>
    <x v="7"/>
    <n v="1"/>
  </r>
  <r>
    <x v="38"/>
    <x v="13546"/>
    <x v="57"/>
    <x v="7"/>
    <n v="1"/>
  </r>
  <r>
    <x v="33"/>
    <x v="13547"/>
    <x v="57"/>
    <x v="7"/>
    <n v="1"/>
  </r>
  <r>
    <x v="83"/>
    <x v="13548"/>
    <x v="57"/>
    <x v="7"/>
    <n v="1"/>
  </r>
  <r>
    <x v="17"/>
    <x v="13549"/>
    <x v="57"/>
    <x v="7"/>
    <n v="1"/>
  </r>
  <r>
    <x v="40"/>
    <x v="13550"/>
    <x v="57"/>
    <x v="7"/>
    <n v="1"/>
  </r>
  <r>
    <x v="11"/>
    <x v="13551"/>
    <x v="57"/>
    <x v="7"/>
    <n v="1"/>
  </r>
  <r>
    <x v="139"/>
    <x v="13552"/>
    <x v="57"/>
    <x v="7"/>
    <n v="1"/>
  </r>
  <r>
    <x v="21"/>
    <x v="13553"/>
    <x v="57"/>
    <x v="7"/>
    <n v="1"/>
  </r>
  <r>
    <x v="36"/>
    <x v="13554"/>
    <x v="57"/>
    <x v="7"/>
    <n v="1"/>
  </r>
  <r>
    <x v="24"/>
    <x v="13554"/>
    <x v="57"/>
    <x v="7"/>
    <n v="1"/>
  </r>
  <r>
    <x v="21"/>
    <x v="13554"/>
    <x v="57"/>
    <x v="7"/>
    <n v="1"/>
  </r>
  <r>
    <x v="21"/>
    <x v="13555"/>
    <x v="57"/>
    <x v="7"/>
    <n v="1"/>
  </r>
  <r>
    <x v="432"/>
    <x v="13555"/>
    <x v="57"/>
    <x v="7"/>
    <n v="1"/>
  </r>
  <r>
    <x v="135"/>
    <x v="13556"/>
    <x v="57"/>
    <x v="7"/>
    <n v="1"/>
  </r>
  <r>
    <x v="34"/>
    <x v="13556"/>
    <x v="57"/>
    <x v="7"/>
    <n v="1"/>
  </r>
  <r>
    <x v="21"/>
    <x v="13556"/>
    <x v="57"/>
    <x v="7"/>
    <n v="1"/>
  </r>
  <r>
    <x v="38"/>
    <x v="13556"/>
    <x v="57"/>
    <x v="7"/>
    <n v="1"/>
  </r>
  <r>
    <x v="33"/>
    <x v="13557"/>
    <x v="57"/>
    <x v="7"/>
    <n v="1"/>
  </r>
  <r>
    <x v="28"/>
    <x v="13558"/>
    <x v="57"/>
    <x v="7"/>
    <n v="1"/>
  </r>
  <r>
    <x v="80"/>
    <x v="13558"/>
    <x v="57"/>
    <x v="7"/>
    <n v="1"/>
  </r>
  <r>
    <x v="139"/>
    <x v="13558"/>
    <x v="57"/>
    <x v="7"/>
    <n v="1"/>
  </r>
  <r>
    <x v="72"/>
    <x v="13559"/>
    <x v="57"/>
    <x v="7"/>
    <n v="1"/>
  </r>
  <r>
    <x v="158"/>
    <x v="13560"/>
    <x v="57"/>
    <x v="7"/>
    <n v="1"/>
  </r>
  <r>
    <x v="102"/>
    <x v="13561"/>
    <x v="57"/>
    <x v="7"/>
    <n v="1"/>
  </r>
  <r>
    <x v="164"/>
    <x v="13562"/>
    <x v="57"/>
    <x v="7"/>
    <n v="1"/>
  </r>
  <r>
    <x v="40"/>
    <x v="13563"/>
    <x v="57"/>
    <x v="7"/>
    <n v="1"/>
  </r>
  <r>
    <x v="12"/>
    <x v="13563"/>
    <x v="57"/>
    <x v="7"/>
    <n v="1"/>
  </r>
  <r>
    <x v="40"/>
    <x v="13564"/>
    <x v="57"/>
    <x v="7"/>
    <n v="1"/>
  </r>
  <r>
    <x v="43"/>
    <x v="13564"/>
    <x v="57"/>
    <x v="7"/>
    <n v="1"/>
  </r>
  <r>
    <x v="36"/>
    <x v="13564"/>
    <x v="57"/>
    <x v="7"/>
    <n v="1"/>
  </r>
  <r>
    <x v="21"/>
    <x v="13564"/>
    <x v="57"/>
    <x v="7"/>
    <n v="1"/>
  </r>
  <r>
    <x v="164"/>
    <x v="13565"/>
    <x v="57"/>
    <x v="7"/>
    <n v="1"/>
  </r>
  <r>
    <x v="21"/>
    <x v="13566"/>
    <x v="57"/>
    <x v="7"/>
    <n v="1"/>
  </r>
  <r>
    <x v="38"/>
    <x v="13566"/>
    <x v="57"/>
    <x v="7"/>
    <n v="1"/>
  </r>
  <r>
    <x v="164"/>
    <x v="13567"/>
    <x v="57"/>
    <x v="7"/>
    <n v="1"/>
  </r>
  <r>
    <x v="38"/>
    <x v="13567"/>
    <x v="57"/>
    <x v="7"/>
    <n v="1"/>
  </r>
  <r>
    <x v="14"/>
    <x v="13568"/>
    <x v="57"/>
    <x v="7"/>
    <n v="1"/>
  </r>
  <r>
    <x v="28"/>
    <x v="13569"/>
    <x v="57"/>
    <x v="7"/>
    <n v="1"/>
  </r>
  <r>
    <x v="41"/>
    <x v="13569"/>
    <x v="57"/>
    <x v="7"/>
    <n v="1"/>
  </r>
  <r>
    <x v="34"/>
    <x v="13570"/>
    <x v="57"/>
    <x v="7"/>
    <n v="1"/>
  </r>
  <r>
    <x v="95"/>
    <x v="13570"/>
    <x v="57"/>
    <x v="7"/>
    <n v="1"/>
  </r>
  <r>
    <x v="38"/>
    <x v="13570"/>
    <x v="57"/>
    <x v="7"/>
    <n v="1"/>
  </r>
  <r>
    <x v="158"/>
    <x v="13571"/>
    <x v="57"/>
    <x v="7"/>
    <n v="1"/>
  </r>
  <r>
    <x v="21"/>
    <x v="13572"/>
    <x v="57"/>
    <x v="7"/>
    <n v="1"/>
  </r>
  <r>
    <x v="38"/>
    <x v="13572"/>
    <x v="57"/>
    <x v="7"/>
    <n v="1"/>
  </r>
  <r>
    <x v="164"/>
    <x v="13573"/>
    <x v="57"/>
    <x v="7"/>
    <n v="1"/>
  </r>
  <r>
    <x v="85"/>
    <x v="13574"/>
    <x v="57"/>
    <x v="7"/>
    <n v="1"/>
  </r>
  <r>
    <x v="156"/>
    <x v="13575"/>
    <x v="57"/>
    <x v="7"/>
    <n v="1"/>
  </r>
  <r>
    <x v="12"/>
    <x v="13576"/>
    <x v="58"/>
    <x v="7"/>
    <n v="1"/>
  </r>
  <r>
    <x v="19"/>
    <x v="13577"/>
    <x v="58"/>
    <x v="7"/>
    <n v="1"/>
  </r>
  <r>
    <x v="108"/>
    <x v="13577"/>
    <x v="58"/>
    <x v="7"/>
    <n v="1"/>
  </r>
  <r>
    <x v="146"/>
    <x v="13578"/>
    <x v="58"/>
    <x v="7"/>
    <n v="1"/>
  </r>
  <r>
    <x v="23"/>
    <x v="13579"/>
    <x v="58"/>
    <x v="7"/>
    <n v="1"/>
  </r>
  <r>
    <x v="55"/>
    <x v="13580"/>
    <x v="58"/>
    <x v="7"/>
    <n v="1"/>
  </r>
  <r>
    <x v="19"/>
    <x v="13581"/>
    <x v="58"/>
    <x v="7"/>
    <n v="1"/>
  </r>
  <r>
    <x v="34"/>
    <x v="13581"/>
    <x v="58"/>
    <x v="7"/>
    <n v="1"/>
  </r>
  <r>
    <x v="3"/>
    <x v="13582"/>
    <x v="58"/>
    <x v="7"/>
    <n v="1"/>
  </r>
  <r>
    <x v="19"/>
    <x v="13583"/>
    <x v="58"/>
    <x v="7"/>
    <n v="1"/>
  </r>
  <r>
    <x v="22"/>
    <x v="13583"/>
    <x v="58"/>
    <x v="7"/>
    <n v="1"/>
  </r>
  <r>
    <x v="25"/>
    <x v="13584"/>
    <x v="58"/>
    <x v="7"/>
    <n v="1"/>
  </r>
  <r>
    <x v="19"/>
    <x v="13585"/>
    <x v="58"/>
    <x v="7"/>
    <n v="1"/>
  </r>
  <r>
    <x v="22"/>
    <x v="13585"/>
    <x v="58"/>
    <x v="7"/>
    <n v="1"/>
  </r>
  <r>
    <x v="12"/>
    <x v="13585"/>
    <x v="58"/>
    <x v="7"/>
    <n v="1"/>
  </r>
  <r>
    <x v="379"/>
    <x v="13586"/>
    <x v="58"/>
    <x v="7"/>
    <n v="1"/>
  </r>
  <r>
    <x v="286"/>
    <x v="13586"/>
    <x v="58"/>
    <x v="7"/>
    <n v="1"/>
  </r>
  <r>
    <x v="76"/>
    <x v="13587"/>
    <x v="58"/>
    <x v="7"/>
    <n v="1"/>
  </r>
  <r>
    <x v="76"/>
    <x v="13587"/>
    <x v="58"/>
    <x v="7"/>
    <n v="1"/>
  </r>
  <r>
    <x v="23"/>
    <x v="13588"/>
    <x v="58"/>
    <x v="7"/>
    <n v="1"/>
  </r>
  <r>
    <x v="2"/>
    <x v="13589"/>
    <x v="58"/>
    <x v="7"/>
    <n v="1"/>
  </r>
  <r>
    <x v="24"/>
    <x v="13589"/>
    <x v="58"/>
    <x v="7"/>
    <n v="1"/>
  </r>
  <r>
    <x v="21"/>
    <x v="13589"/>
    <x v="58"/>
    <x v="7"/>
    <n v="1"/>
  </r>
  <r>
    <x v="12"/>
    <x v="13589"/>
    <x v="58"/>
    <x v="7"/>
    <n v="1"/>
  </r>
  <r>
    <x v="32"/>
    <x v="13590"/>
    <x v="58"/>
    <x v="7"/>
    <n v="1"/>
  </r>
  <r>
    <x v="128"/>
    <x v="13590"/>
    <x v="58"/>
    <x v="7"/>
    <n v="1"/>
  </r>
  <r>
    <x v="21"/>
    <x v="13591"/>
    <x v="58"/>
    <x v="7"/>
    <n v="1"/>
  </r>
  <r>
    <x v="23"/>
    <x v="13592"/>
    <x v="58"/>
    <x v="7"/>
    <n v="1"/>
  </r>
  <r>
    <x v="53"/>
    <x v="13593"/>
    <x v="58"/>
    <x v="7"/>
    <n v="1"/>
  </r>
  <r>
    <x v="166"/>
    <x v="13593"/>
    <x v="58"/>
    <x v="7"/>
    <n v="1"/>
  </r>
  <r>
    <x v="19"/>
    <x v="13594"/>
    <x v="58"/>
    <x v="7"/>
    <n v="1"/>
  </r>
  <r>
    <x v="19"/>
    <x v="13595"/>
    <x v="58"/>
    <x v="7"/>
    <n v="1"/>
  </r>
  <r>
    <x v="34"/>
    <x v="13596"/>
    <x v="58"/>
    <x v="7"/>
    <n v="1"/>
  </r>
  <r>
    <x v="25"/>
    <x v="13596"/>
    <x v="58"/>
    <x v="7"/>
    <n v="1"/>
  </r>
  <r>
    <x v="14"/>
    <x v="13597"/>
    <x v="58"/>
    <x v="7"/>
    <n v="1"/>
  </r>
  <r>
    <x v="76"/>
    <x v="13598"/>
    <x v="58"/>
    <x v="7"/>
    <n v="1"/>
  </r>
  <r>
    <x v="76"/>
    <x v="13598"/>
    <x v="58"/>
    <x v="7"/>
    <n v="1"/>
  </r>
  <r>
    <x v="19"/>
    <x v="13599"/>
    <x v="58"/>
    <x v="7"/>
    <n v="1"/>
  </r>
  <r>
    <x v="43"/>
    <x v="13600"/>
    <x v="58"/>
    <x v="7"/>
    <n v="1"/>
  </r>
  <r>
    <x v="154"/>
    <x v="13600"/>
    <x v="58"/>
    <x v="7"/>
    <n v="1"/>
  </r>
  <r>
    <x v="21"/>
    <x v="13600"/>
    <x v="58"/>
    <x v="7"/>
    <n v="1"/>
  </r>
  <r>
    <x v="25"/>
    <x v="13601"/>
    <x v="58"/>
    <x v="7"/>
    <n v="1"/>
  </r>
  <r>
    <x v="81"/>
    <x v="13602"/>
    <x v="58"/>
    <x v="7"/>
    <n v="1"/>
  </r>
  <r>
    <x v="257"/>
    <x v="13603"/>
    <x v="59"/>
    <x v="7"/>
    <n v="1"/>
  </r>
  <r>
    <x v="34"/>
    <x v="13604"/>
    <x v="59"/>
    <x v="7"/>
    <n v="1"/>
  </r>
  <r>
    <x v="125"/>
    <x v="13605"/>
    <x v="59"/>
    <x v="7"/>
    <n v="1"/>
  </r>
  <r>
    <x v="21"/>
    <x v="13606"/>
    <x v="59"/>
    <x v="7"/>
    <n v="1"/>
  </r>
  <r>
    <x v="30"/>
    <x v="13607"/>
    <x v="59"/>
    <x v="7"/>
    <n v="1"/>
  </r>
  <r>
    <x v="56"/>
    <x v="13608"/>
    <x v="59"/>
    <x v="7"/>
    <n v="1"/>
  </r>
  <r>
    <x v="190"/>
    <x v="13609"/>
    <x v="59"/>
    <x v="7"/>
    <n v="1"/>
  </r>
  <r>
    <x v="39"/>
    <x v="13610"/>
    <x v="59"/>
    <x v="7"/>
    <n v="1"/>
  </r>
  <r>
    <x v="40"/>
    <x v="13610"/>
    <x v="59"/>
    <x v="7"/>
    <n v="1"/>
  </r>
  <r>
    <x v="43"/>
    <x v="13610"/>
    <x v="59"/>
    <x v="7"/>
    <n v="1"/>
  </r>
  <r>
    <x v="44"/>
    <x v="13610"/>
    <x v="59"/>
    <x v="7"/>
    <n v="1"/>
  </r>
  <r>
    <x v="32"/>
    <x v="13610"/>
    <x v="59"/>
    <x v="7"/>
    <n v="1"/>
  </r>
  <r>
    <x v="21"/>
    <x v="13610"/>
    <x v="59"/>
    <x v="7"/>
    <n v="1"/>
  </r>
  <r>
    <x v="14"/>
    <x v="13610"/>
    <x v="59"/>
    <x v="7"/>
    <n v="1"/>
  </r>
  <r>
    <x v="17"/>
    <x v="13611"/>
    <x v="59"/>
    <x v="7"/>
    <n v="1"/>
  </r>
  <r>
    <x v="63"/>
    <x v="13612"/>
    <x v="59"/>
    <x v="7"/>
    <n v="1"/>
  </r>
  <r>
    <x v="32"/>
    <x v="13613"/>
    <x v="59"/>
    <x v="7"/>
    <n v="1"/>
  </r>
  <r>
    <x v="73"/>
    <x v="13614"/>
    <x v="59"/>
    <x v="7"/>
    <n v="1"/>
  </r>
  <r>
    <x v="43"/>
    <x v="13615"/>
    <x v="60"/>
    <x v="7"/>
    <n v="1"/>
  </r>
  <r>
    <x v="32"/>
    <x v="13615"/>
    <x v="60"/>
    <x v="7"/>
    <n v="1"/>
  </r>
  <r>
    <x v="36"/>
    <x v="13615"/>
    <x v="60"/>
    <x v="7"/>
    <n v="1"/>
  </r>
  <r>
    <x v="337"/>
    <x v="13616"/>
    <x v="60"/>
    <x v="7"/>
    <n v="1"/>
  </r>
  <r>
    <x v="61"/>
    <x v="13617"/>
    <x v="60"/>
    <x v="7"/>
    <n v="1"/>
  </r>
  <r>
    <x v="58"/>
    <x v="13617"/>
    <x v="60"/>
    <x v="7"/>
    <n v="1"/>
  </r>
  <r>
    <x v="40"/>
    <x v="13618"/>
    <x v="60"/>
    <x v="7"/>
    <n v="1"/>
  </r>
  <r>
    <x v="43"/>
    <x v="13619"/>
    <x v="60"/>
    <x v="7"/>
    <n v="1"/>
  </r>
  <r>
    <x v="44"/>
    <x v="13619"/>
    <x v="60"/>
    <x v="7"/>
    <n v="1"/>
  </r>
  <r>
    <x v="36"/>
    <x v="13619"/>
    <x v="60"/>
    <x v="7"/>
    <n v="1"/>
  </r>
  <r>
    <x v="12"/>
    <x v="13619"/>
    <x v="60"/>
    <x v="7"/>
    <n v="1"/>
  </r>
  <r>
    <x v="81"/>
    <x v="13619"/>
    <x v="60"/>
    <x v="7"/>
    <n v="1"/>
  </r>
  <r>
    <x v="282"/>
    <x v="13620"/>
    <x v="60"/>
    <x v="7"/>
    <n v="1"/>
  </r>
  <r>
    <x v="25"/>
    <x v="13620"/>
    <x v="60"/>
    <x v="7"/>
    <n v="1"/>
  </r>
  <r>
    <x v="48"/>
    <x v="13620"/>
    <x v="60"/>
    <x v="7"/>
    <n v="1"/>
  </r>
  <r>
    <x v="48"/>
    <x v="13620"/>
    <x v="60"/>
    <x v="7"/>
    <n v="1"/>
  </r>
  <r>
    <x v="204"/>
    <x v="13621"/>
    <x v="60"/>
    <x v="7"/>
    <n v="1"/>
  </r>
  <r>
    <x v="21"/>
    <x v="13622"/>
    <x v="60"/>
    <x v="7"/>
    <n v="1"/>
  </r>
  <r>
    <x v="62"/>
    <x v="13622"/>
    <x v="60"/>
    <x v="7"/>
    <n v="1"/>
  </r>
  <r>
    <x v="76"/>
    <x v="13623"/>
    <x v="60"/>
    <x v="7"/>
    <n v="1"/>
  </r>
  <r>
    <x v="76"/>
    <x v="13623"/>
    <x v="60"/>
    <x v="7"/>
    <n v="1"/>
  </r>
  <r>
    <x v="9"/>
    <x v="13623"/>
    <x v="60"/>
    <x v="7"/>
    <n v="1"/>
  </r>
  <r>
    <x v="21"/>
    <x v="13624"/>
    <x v="60"/>
    <x v="7"/>
    <n v="1"/>
  </r>
  <r>
    <x v="39"/>
    <x v="13625"/>
    <x v="60"/>
    <x v="7"/>
    <n v="1"/>
  </r>
  <r>
    <x v="39"/>
    <x v="13626"/>
    <x v="60"/>
    <x v="7"/>
    <n v="1"/>
  </r>
  <r>
    <x v="39"/>
    <x v="13627"/>
    <x v="60"/>
    <x v="7"/>
    <n v="1"/>
  </r>
  <r>
    <x v="375"/>
    <x v="13627"/>
    <x v="60"/>
    <x v="7"/>
    <n v="1"/>
  </r>
  <r>
    <x v="120"/>
    <x v="13627"/>
    <x v="60"/>
    <x v="7"/>
    <n v="1"/>
  </r>
  <r>
    <x v="7"/>
    <x v="13628"/>
    <x v="60"/>
    <x v="7"/>
    <n v="1"/>
  </r>
  <r>
    <x v="39"/>
    <x v="13629"/>
    <x v="60"/>
    <x v="7"/>
    <n v="1"/>
  </r>
  <r>
    <x v="40"/>
    <x v="13629"/>
    <x v="60"/>
    <x v="7"/>
    <n v="1"/>
  </r>
  <r>
    <x v="14"/>
    <x v="13629"/>
    <x v="60"/>
    <x v="7"/>
    <n v="1"/>
  </r>
  <r>
    <x v="12"/>
    <x v="13629"/>
    <x v="60"/>
    <x v="7"/>
    <n v="1"/>
  </r>
  <r>
    <x v="2"/>
    <x v="13630"/>
    <x v="60"/>
    <x v="7"/>
    <n v="1"/>
  </r>
  <r>
    <x v="58"/>
    <x v="13630"/>
    <x v="60"/>
    <x v="7"/>
    <n v="1"/>
  </r>
  <r>
    <x v="44"/>
    <x v="13631"/>
    <x v="60"/>
    <x v="7"/>
    <n v="1"/>
  </r>
  <r>
    <x v="174"/>
    <x v="13631"/>
    <x v="60"/>
    <x v="7"/>
    <n v="1"/>
  </r>
  <r>
    <x v="105"/>
    <x v="13632"/>
    <x v="60"/>
    <x v="7"/>
    <n v="1"/>
  </r>
  <r>
    <x v="63"/>
    <x v="13633"/>
    <x v="60"/>
    <x v="7"/>
    <n v="1"/>
  </r>
  <r>
    <x v="32"/>
    <x v="13633"/>
    <x v="60"/>
    <x v="7"/>
    <n v="1"/>
  </r>
  <r>
    <x v="14"/>
    <x v="13633"/>
    <x v="60"/>
    <x v="7"/>
    <n v="1"/>
  </r>
  <r>
    <x v="72"/>
    <x v="13634"/>
    <x v="60"/>
    <x v="7"/>
    <n v="1"/>
  </r>
  <r>
    <x v="9"/>
    <x v="13635"/>
    <x v="60"/>
    <x v="7"/>
    <n v="1"/>
  </r>
  <r>
    <x v="34"/>
    <x v="13636"/>
    <x v="60"/>
    <x v="7"/>
    <n v="1"/>
  </r>
  <r>
    <x v="105"/>
    <x v="13637"/>
    <x v="60"/>
    <x v="7"/>
    <n v="1"/>
  </r>
  <r>
    <x v="71"/>
    <x v="13637"/>
    <x v="60"/>
    <x v="7"/>
    <n v="1"/>
  </r>
  <r>
    <x v="71"/>
    <x v="13638"/>
    <x v="60"/>
    <x v="7"/>
    <n v="1"/>
  </r>
  <r>
    <x v="2"/>
    <x v="13639"/>
    <x v="60"/>
    <x v="7"/>
    <n v="1"/>
  </r>
  <r>
    <x v="84"/>
    <x v="13639"/>
    <x v="60"/>
    <x v="7"/>
    <n v="1"/>
  </r>
  <r>
    <x v="51"/>
    <x v="13639"/>
    <x v="60"/>
    <x v="7"/>
    <n v="1"/>
  </r>
  <r>
    <x v="44"/>
    <x v="13640"/>
    <x v="60"/>
    <x v="7"/>
    <n v="1"/>
  </r>
  <r>
    <x v="14"/>
    <x v="13640"/>
    <x v="60"/>
    <x v="7"/>
    <n v="1"/>
  </r>
  <r>
    <x v="12"/>
    <x v="13640"/>
    <x v="60"/>
    <x v="7"/>
    <n v="1"/>
  </r>
  <r>
    <x v="276"/>
    <x v="13641"/>
    <x v="60"/>
    <x v="7"/>
    <n v="1"/>
  </r>
  <r>
    <x v="276"/>
    <x v="13641"/>
    <x v="60"/>
    <x v="7"/>
    <n v="1"/>
  </r>
  <r>
    <x v="199"/>
    <x v="13642"/>
    <x v="60"/>
    <x v="7"/>
    <n v="1"/>
  </r>
  <r>
    <x v="39"/>
    <x v="13643"/>
    <x v="60"/>
    <x v="7"/>
    <n v="1"/>
  </r>
  <r>
    <x v="40"/>
    <x v="13643"/>
    <x v="60"/>
    <x v="7"/>
    <n v="1"/>
  </r>
  <r>
    <x v="14"/>
    <x v="13643"/>
    <x v="60"/>
    <x v="7"/>
    <n v="1"/>
  </r>
  <r>
    <x v="12"/>
    <x v="13643"/>
    <x v="60"/>
    <x v="7"/>
    <n v="1"/>
  </r>
  <r>
    <x v="40"/>
    <x v="13644"/>
    <x v="60"/>
    <x v="7"/>
    <n v="1"/>
  </r>
  <r>
    <x v="25"/>
    <x v="13644"/>
    <x v="60"/>
    <x v="7"/>
    <n v="1"/>
  </r>
  <r>
    <x v="2"/>
    <x v="13645"/>
    <x v="60"/>
    <x v="7"/>
    <n v="1"/>
  </r>
  <r>
    <x v="61"/>
    <x v="13645"/>
    <x v="60"/>
    <x v="7"/>
    <n v="1"/>
  </r>
  <r>
    <x v="32"/>
    <x v="13646"/>
    <x v="60"/>
    <x v="7"/>
    <n v="1"/>
  </r>
  <r>
    <x v="40"/>
    <x v="13647"/>
    <x v="60"/>
    <x v="7"/>
    <n v="1"/>
  </r>
  <r>
    <x v="2"/>
    <x v="13648"/>
    <x v="60"/>
    <x v="7"/>
    <n v="1"/>
  </r>
  <r>
    <x v="2"/>
    <x v="13649"/>
    <x v="60"/>
    <x v="7"/>
    <n v="1"/>
  </r>
  <r>
    <x v="67"/>
    <x v="13649"/>
    <x v="60"/>
    <x v="7"/>
    <n v="1"/>
  </r>
  <r>
    <x v="12"/>
    <x v="13649"/>
    <x v="60"/>
    <x v="7"/>
    <n v="1"/>
  </r>
  <r>
    <x v="21"/>
    <x v="13650"/>
    <x v="60"/>
    <x v="7"/>
    <n v="1"/>
  </r>
  <r>
    <x v="2"/>
    <x v="13651"/>
    <x v="60"/>
    <x v="7"/>
    <n v="1"/>
  </r>
  <r>
    <x v="57"/>
    <x v="13651"/>
    <x v="60"/>
    <x v="7"/>
    <n v="1"/>
  </r>
  <r>
    <x v="43"/>
    <x v="13651"/>
    <x v="60"/>
    <x v="7"/>
    <n v="1"/>
  </r>
  <r>
    <x v="25"/>
    <x v="13651"/>
    <x v="60"/>
    <x v="7"/>
    <n v="1"/>
  </r>
  <r>
    <x v="21"/>
    <x v="13652"/>
    <x v="60"/>
    <x v="7"/>
    <n v="1"/>
  </r>
  <r>
    <x v="23"/>
    <x v="13652"/>
    <x v="60"/>
    <x v="7"/>
    <n v="1"/>
  </r>
  <r>
    <x v="12"/>
    <x v="13653"/>
    <x v="60"/>
    <x v="7"/>
    <n v="1"/>
  </r>
  <r>
    <x v="21"/>
    <x v="13654"/>
    <x v="60"/>
    <x v="7"/>
    <n v="1"/>
  </r>
  <r>
    <x v="25"/>
    <x v="13654"/>
    <x v="60"/>
    <x v="7"/>
    <n v="1"/>
  </r>
  <r>
    <x v="2"/>
    <x v="13655"/>
    <x v="60"/>
    <x v="7"/>
    <n v="1"/>
  </r>
  <r>
    <x v="198"/>
    <x v="13656"/>
    <x v="60"/>
    <x v="7"/>
    <n v="1"/>
  </r>
  <r>
    <x v="39"/>
    <x v="13656"/>
    <x v="60"/>
    <x v="7"/>
    <n v="1"/>
  </r>
  <r>
    <x v="40"/>
    <x v="13656"/>
    <x v="60"/>
    <x v="7"/>
    <n v="1"/>
  </r>
  <r>
    <x v="43"/>
    <x v="13656"/>
    <x v="60"/>
    <x v="7"/>
    <n v="1"/>
  </r>
  <r>
    <x v="44"/>
    <x v="13656"/>
    <x v="60"/>
    <x v="7"/>
    <n v="1"/>
  </r>
  <r>
    <x v="32"/>
    <x v="13656"/>
    <x v="60"/>
    <x v="7"/>
    <n v="1"/>
  </r>
  <r>
    <x v="36"/>
    <x v="13656"/>
    <x v="60"/>
    <x v="7"/>
    <n v="1"/>
  </r>
  <r>
    <x v="21"/>
    <x v="13656"/>
    <x v="60"/>
    <x v="7"/>
    <n v="1"/>
  </r>
  <r>
    <x v="12"/>
    <x v="13656"/>
    <x v="60"/>
    <x v="7"/>
    <n v="1"/>
  </r>
  <r>
    <x v="84"/>
    <x v="13657"/>
    <x v="60"/>
    <x v="7"/>
    <n v="1"/>
  </r>
  <r>
    <x v="43"/>
    <x v="13657"/>
    <x v="60"/>
    <x v="7"/>
    <n v="1"/>
  </r>
  <r>
    <x v="44"/>
    <x v="13657"/>
    <x v="60"/>
    <x v="7"/>
    <n v="1"/>
  </r>
  <r>
    <x v="67"/>
    <x v="13657"/>
    <x v="60"/>
    <x v="7"/>
    <n v="1"/>
  </r>
  <r>
    <x v="40"/>
    <x v="13658"/>
    <x v="60"/>
    <x v="7"/>
    <n v="1"/>
  </r>
  <r>
    <x v="12"/>
    <x v="13658"/>
    <x v="60"/>
    <x v="7"/>
    <n v="1"/>
  </r>
  <r>
    <x v="43"/>
    <x v="13659"/>
    <x v="60"/>
    <x v="7"/>
    <n v="1"/>
  </r>
  <r>
    <x v="34"/>
    <x v="13659"/>
    <x v="60"/>
    <x v="7"/>
    <n v="1"/>
  </r>
  <r>
    <x v="2"/>
    <x v="13660"/>
    <x v="60"/>
    <x v="7"/>
    <n v="1"/>
  </r>
  <r>
    <x v="58"/>
    <x v="13660"/>
    <x v="60"/>
    <x v="7"/>
    <n v="1"/>
  </r>
  <r>
    <x v="137"/>
    <x v="13661"/>
    <x v="60"/>
    <x v="7"/>
    <n v="1"/>
  </r>
  <r>
    <x v="34"/>
    <x v="13662"/>
    <x v="60"/>
    <x v="7"/>
    <n v="1"/>
  </r>
  <r>
    <x v="391"/>
    <x v="13662"/>
    <x v="60"/>
    <x v="7"/>
    <n v="1"/>
  </r>
  <r>
    <x v="25"/>
    <x v="13662"/>
    <x v="60"/>
    <x v="7"/>
    <n v="1"/>
  </r>
  <r>
    <x v="61"/>
    <x v="13663"/>
    <x v="60"/>
    <x v="7"/>
    <n v="1"/>
  </r>
  <r>
    <x v="43"/>
    <x v="13664"/>
    <x v="61"/>
    <x v="7"/>
    <n v="1"/>
  </r>
  <r>
    <x v="15"/>
    <x v="13664"/>
    <x v="61"/>
    <x v="7"/>
    <n v="1"/>
  </r>
  <r>
    <x v="43"/>
    <x v="13665"/>
    <x v="61"/>
    <x v="7"/>
    <n v="1"/>
  </r>
  <r>
    <x v="114"/>
    <x v="13665"/>
    <x v="61"/>
    <x v="7"/>
    <n v="1"/>
  </r>
  <r>
    <x v="114"/>
    <x v="13666"/>
    <x v="61"/>
    <x v="7"/>
    <n v="1"/>
  </r>
  <r>
    <x v="114"/>
    <x v="13667"/>
    <x v="61"/>
    <x v="7"/>
    <n v="1"/>
  </r>
  <r>
    <x v="259"/>
    <x v="13668"/>
    <x v="61"/>
    <x v="7"/>
    <n v="1"/>
  </r>
  <r>
    <x v="39"/>
    <x v="13669"/>
    <x v="61"/>
    <x v="7"/>
    <n v="1"/>
  </r>
  <r>
    <x v="135"/>
    <x v="13670"/>
    <x v="61"/>
    <x v="7"/>
    <n v="1"/>
  </r>
  <r>
    <x v="259"/>
    <x v="13671"/>
    <x v="61"/>
    <x v="7"/>
    <n v="1"/>
  </r>
  <r>
    <x v="46"/>
    <x v="13672"/>
    <x v="61"/>
    <x v="7"/>
    <n v="1"/>
  </r>
  <r>
    <x v="46"/>
    <x v="13672"/>
    <x v="61"/>
    <x v="7"/>
    <n v="1"/>
  </r>
  <r>
    <x v="21"/>
    <x v="13672"/>
    <x v="61"/>
    <x v="7"/>
    <n v="1"/>
  </r>
  <r>
    <x v="6"/>
    <x v="13672"/>
    <x v="61"/>
    <x v="7"/>
    <n v="1"/>
  </r>
  <r>
    <x v="6"/>
    <x v="13672"/>
    <x v="61"/>
    <x v="7"/>
    <n v="1"/>
  </r>
  <r>
    <x v="24"/>
    <x v="13673"/>
    <x v="61"/>
    <x v="7"/>
    <n v="1"/>
  </r>
  <r>
    <x v="46"/>
    <x v="13673"/>
    <x v="61"/>
    <x v="7"/>
    <n v="1"/>
  </r>
  <r>
    <x v="46"/>
    <x v="13673"/>
    <x v="61"/>
    <x v="7"/>
    <n v="1"/>
  </r>
  <r>
    <x v="21"/>
    <x v="13673"/>
    <x v="61"/>
    <x v="7"/>
    <n v="1"/>
  </r>
  <r>
    <x v="105"/>
    <x v="13674"/>
    <x v="61"/>
    <x v="7"/>
    <n v="1"/>
  </r>
  <r>
    <x v="111"/>
    <x v="13674"/>
    <x v="61"/>
    <x v="7"/>
    <n v="1"/>
  </r>
  <r>
    <x v="147"/>
    <x v="13674"/>
    <x v="61"/>
    <x v="7"/>
    <n v="1"/>
  </r>
  <r>
    <x v="114"/>
    <x v="13674"/>
    <x v="61"/>
    <x v="7"/>
    <n v="1"/>
  </r>
  <r>
    <x v="44"/>
    <x v="13675"/>
    <x v="61"/>
    <x v="7"/>
    <n v="1"/>
  </r>
  <r>
    <x v="14"/>
    <x v="13675"/>
    <x v="61"/>
    <x v="7"/>
    <n v="1"/>
  </r>
  <r>
    <x v="2"/>
    <x v="13676"/>
    <x v="61"/>
    <x v="7"/>
    <n v="1"/>
  </r>
  <r>
    <x v="3"/>
    <x v="13677"/>
    <x v="61"/>
    <x v="7"/>
    <n v="1"/>
  </r>
  <r>
    <x v="38"/>
    <x v="13677"/>
    <x v="61"/>
    <x v="7"/>
    <n v="1"/>
  </r>
  <r>
    <x v="23"/>
    <x v="13677"/>
    <x v="61"/>
    <x v="7"/>
    <n v="1"/>
  </r>
  <r>
    <x v="9"/>
    <x v="13678"/>
    <x v="61"/>
    <x v="7"/>
    <n v="1"/>
  </r>
  <r>
    <x v="259"/>
    <x v="13679"/>
    <x v="61"/>
    <x v="7"/>
    <n v="1"/>
  </r>
  <r>
    <x v="86"/>
    <x v="13679"/>
    <x v="61"/>
    <x v="7"/>
    <n v="1"/>
  </r>
  <r>
    <x v="259"/>
    <x v="13680"/>
    <x v="61"/>
    <x v="7"/>
    <n v="1"/>
  </r>
  <r>
    <x v="43"/>
    <x v="13681"/>
    <x v="61"/>
    <x v="7"/>
    <n v="1"/>
  </r>
  <r>
    <x v="32"/>
    <x v="13681"/>
    <x v="61"/>
    <x v="7"/>
    <n v="1"/>
  </r>
  <r>
    <x v="3"/>
    <x v="13682"/>
    <x v="61"/>
    <x v="7"/>
    <n v="1"/>
  </r>
  <r>
    <x v="12"/>
    <x v="13682"/>
    <x v="61"/>
    <x v="7"/>
    <n v="1"/>
  </r>
  <r>
    <x v="105"/>
    <x v="13683"/>
    <x v="61"/>
    <x v="7"/>
    <n v="1"/>
  </r>
  <r>
    <x v="23"/>
    <x v="13683"/>
    <x v="61"/>
    <x v="7"/>
    <n v="1"/>
  </r>
  <r>
    <x v="221"/>
    <x v="13684"/>
    <x v="61"/>
    <x v="7"/>
    <n v="1"/>
  </r>
  <r>
    <x v="24"/>
    <x v="13684"/>
    <x v="61"/>
    <x v="7"/>
    <n v="1"/>
  </r>
  <r>
    <x v="39"/>
    <x v="13685"/>
    <x v="61"/>
    <x v="7"/>
    <n v="1"/>
  </r>
  <r>
    <x v="34"/>
    <x v="13685"/>
    <x v="61"/>
    <x v="7"/>
    <n v="1"/>
  </r>
  <r>
    <x v="433"/>
    <x v="13686"/>
    <x v="61"/>
    <x v="7"/>
    <n v="1"/>
  </r>
  <r>
    <x v="99"/>
    <x v="13686"/>
    <x v="61"/>
    <x v="7"/>
    <n v="1"/>
  </r>
  <r>
    <x v="115"/>
    <x v="13687"/>
    <x v="61"/>
    <x v="7"/>
    <n v="1"/>
  </r>
  <r>
    <x v="39"/>
    <x v="13687"/>
    <x v="61"/>
    <x v="7"/>
    <n v="1"/>
  </r>
  <r>
    <x v="47"/>
    <x v="13688"/>
    <x v="61"/>
    <x v="7"/>
    <n v="1"/>
  </r>
  <r>
    <x v="21"/>
    <x v="13688"/>
    <x v="61"/>
    <x v="7"/>
    <n v="1"/>
  </r>
  <r>
    <x v="44"/>
    <x v="13689"/>
    <x v="61"/>
    <x v="7"/>
    <n v="1"/>
  </r>
  <r>
    <x v="174"/>
    <x v="13689"/>
    <x v="61"/>
    <x v="7"/>
    <n v="1"/>
  </r>
  <r>
    <x v="63"/>
    <x v="13690"/>
    <x v="61"/>
    <x v="7"/>
    <n v="1"/>
  </r>
  <r>
    <x v="14"/>
    <x v="13690"/>
    <x v="61"/>
    <x v="7"/>
    <n v="1"/>
  </r>
  <r>
    <x v="81"/>
    <x v="13691"/>
    <x v="61"/>
    <x v="7"/>
    <n v="1"/>
  </r>
  <r>
    <x v="114"/>
    <x v="13692"/>
    <x v="61"/>
    <x v="7"/>
    <n v="1"/>
  </r>
  <r>
    <x v="138"/>
    <x v="13692"/>
    <x v="61"/>
    <x v="7"/>
    <n v="1"/>
  </r>
  <r>
    <x v="105"/>
    <x v="13693"/>
    <x v="61"/>
    <x v="7"/>
    <n v="1"/>
  </r>
  <r>
    <x v="390"/>
    <x v="13693"/>
    <x v="61"/>
    <x v="7"/>
    <n v="1"/>
  </r>
  <r>
    <x v="105"/>
    <x v="13694"/>
    <x v="61"/>
    <x v="7"/>
    <n v="1"/>
  </r>
  <r>
    <x v="434"/>
    <x v="13694"/>
    <x v="61"/>
    <x v="7"/>
    <n v="1"/>
  </r>
  <r>
    <x v="34"/>
    <x v="13695"/>
    <x v="61"/>
    <x v="7"/>
    <n v="1"/>
  </r>
  <r>
    <x v="112"/>
    <x v="13696"/>
    <x v="61"/>
    <x v="7"/>
    <n v="1"/>
  </r>
  <r>
    <x v="39"/>
    <x v="13697"/>
    <x v="61"/>
    <x v="7"/>
    <n v="1"/>
  </r>
  <r>
    <x v="40"/>
    <x v="13697"/>
    <x v="61"/>
    <x v="7"/>
    <n v="1"/>
  </r>
  <r>
    <x v="105"/>
    <x v="13698"/>
    <x v="61"/>
    <x v="7"/>
    <n v="1"/>
  </r>
  <r>
    <x v="43"/>
    <x v="13699"/>
    <x v="610"/>
    <x v="7"/>
    <n v="1"/>
  </r>
  <r>
    <x v="96"/>
    <x v="13699"/>
    <x v="610"/>
    <x v="7"/>
    <n v="1"/>
  </r>
  <r>
    <x v="122"/>
    <x v="13700"/>
    <x v="610"/>
    <x v="7"/>
    <n v="1"/>
  </r>
  <r>
    <x v="21"/>
    <x v="13700"/>
    <x v="610"/>
    <x v="7"/>
    <n v="1"/>
  </r>
  <r>
    <x v="14"/>
    <x v="13700"/>
    <x v="610"/>
    <x v="7"/>
    <n v="1"/>
  </r>
  <r>
    <x v="66"/>
    <x v="13700"/>
    <x v="610"/>
    <x v="7"/>
    <n v="1"/>
  </r>
  <r>
    <x v="129"/>
    <x v="13701"/>
    <x v="610"/>
    <x v="7"/>
    <n v="1"/>
  </r>
  <r>
    <x v="66"/>
    <x v="13701"/>
    <x v="610"/>
    <x v="7"/>
    <n v="1"/>
  </r>
  <r>
    <x v="144"/>
    <x v="13702"/>
    <x v="610"/>
    <x v="7"/>
    <n v="1"/>
  </r>
  <r>
    <x v="42"/>
    <x v="13703"/>
    <x v="610"/>
    <x v="7"/>
    <n v="1"/>
  </r>
  <r>
    <x v="400"/>
    <x v="13704"/>
    <x v="610"/>
    <x v="7"/>
    <n v="1"/>
  </r>
  <r>
    <x v="67"/>
    <x v="13705"/>
    <x v="610"/>
    <x v="7"/>
    <n v="1"/>
  </r>
  <r>
    <x v="15"/>
    <x v="13706"/>
    <x v="610"/>
    <x v="7"/>
    <n v="1"/>
  </r>
  <r>
    <x v="76"/>
    <x v="13707"/>
    <x v="610"/>
    <x v="7"/>
    <n v="1"/>
  </r>
  <r>
    <x v="76"/>
    <x v="13707"/>
    <x v="610"/>
    <x v="7"/>
    <n v="1"/>
  </r>
  <r>
    <x v="129"/>
    <x v="13708"/>
    <x v="610"/>
    <x v="7"/>
    <n v="1"/>
  </r>
  <r>
    <x v="122"/>
    <x v="13708"/>
    <x v="610"/>
    <x v="7"/>
    <n v="1"/>
  </r>
  <r>
    <x v="129"/>
    <x v="13709"/>
    <x v="610"/>
    <x v="7"/>
    <n v="1"/>
  </r>
  <r>
    <x v="15"/>
    <x v="13709"/>
    <x v="610"/>
    <x v="7"/>
    <n v="1"/>
  </r>
  <r>
    <x v="129"/>
    <x v="13710"/>
    <x v="610"/>
    <x v="7"/>
    <n v="1"/>
  </r>
  <r>
    <x v="3"/>
    <x v="13710"/>
    <x v="610"/>
    <x v="7"/>
    <n v="1"/>
  </r>
  <r>
    <x v="21"/>
    <x v="13710"/>
    <x v="610"/>
    <x v="7"/>
    <n v="1"/>
  </r>
  <r>
    <x v="14"/>
    <x v="13710"/>
    <x v="610"/>
    <x v="7"/>
    <n v="1"/>
  </r>
  <r>
    <x v="129"/>
    <x v="13711"/>
    <x v="610"/>
    <x v="7"/>
    <n v="1"/>
  </r>
  <r>
    <x v="95"/>
    <x v="13712"/>
    <x v="610"/>
    <x v="7"/>
    <n v="1"/>
  </r>
  <r>
    <x v="44"/>
    <x v="13713"/>
    <x v="610"/>
    <x v="7"/>
    <n v="1"/>
  </r>
  <r>
    <x v="129"/>
    <x v="13714"/>
    <x v="610"/>
    <x v="7"/>
    <n v="1"/>
  </r>
  <r>
    <x v="400"/>
    <x v="13714"/>
    <x v="610"/>
    <x v="7"/>
    <n v="1"/>
  </r>
  <r>
    <x v="56"/>
    <x v="13714"/>
    <x v="610"/>
    <x v="7"/>
    <n v="1"/>
  </r>
  <r>
    <x v="2"/>
    <x v="13715"/>
    <x v="610"/>
    <x v="7"/>
    <n v="1"/>
  </r>
  <r>
    <x v="21"/>
    <x v="13716"/>
    <x v="62"/>
    <x v="7"/>
    <n v="1"/>
  </r>
  <r>
    <x v="43"/>
    <x v="13717"/>
    <x v="62"/>
    <x v="7"/>
    <n v="1"/>
  </r>
  <r>
    <x v="15"/>
    <x v="13717"/>
    <x v="62"/>
    <x v="7"/>
    <n v="1"/>
  </r>
  <r>
    <x v="72"/>
    <x v="13718"/>
    <x v="62"/>
    <x v="7"/>
    <n v="1"/>
  </r>
  <r>
    <x v="116"/>
    <x v="13719"/>
    <x v="62"/>
    <x v="7"/>
    <n v="1"/>
  </r>
  <r>
    <x v="122"/>
    <x v="13720"/>
    <x v="62"/>
    <x v="7"/>
    <n v="1"/>
  </r>
  <r>
    <x v="58"/>
    <x v="13720"/>
    <x v="62"/>
    <x v="7"/>
    <n v="1"/>
  </r>
  <r>
    <x v="67"/>
    <x v="13721"/>
    <x v="62"/>
    <x v="7"/>
    <n v="1"/>
  </r>
  <r>
    <x v="33"/>
    <x v="13722"/>
    <x v="62"/>
    <x v="7"/>
    <n v="1"/>
  </r>
  <r>
    <x v="172"/>
    <x v="13723"/>
    <x v="62"/>
    <x v="7"/>
    <n v="1"/>
  </r>
  <r>
    <x v="43"/>
    <x v="13723"/>
    <x v="62"/>
    <x v="7"/>
    <n v="1"/>
  </r>
  <r>
    <x v="32"/>
    <x v="13723"/>
    <x v="62"/>
    <x v="7"/>
    <n v="1"/>
  </r>
  <r>
    <x v="138"/>
    <x v="13723"/>
    <x v="62"/>
    <x v="7"/>
    <n v="1"/>
  </r>
  <r>
    <x v="300"/>
    <x v="13724"/>
    <x v="62"/>
    <x v="7"/>
    <n v="1"/>
  </r>
  <r>
    <x v="34"/>
    <x v="13725"/>
    <x v="62"/>
    <x v="7"/>
    <n v="1"/>
  </r>
  <r>
    <x v="135"/>
    <x v="13726"/>
    <x v="62"/>
    <x v="7"/>
    <n v="1"/>
  </r>
  <r>
    <x v="23"/>
    <x v="13726"/>
    <x v="62"/>
    <x v="7"/>
    <n v="1"/>
  </r>
  <r>
    <x v="12"/>
    <x v="13727"/>
    <x v="62"/>
    <x v="7"/>
    <n v="1"/>
  </r>
  <r>
    <x v="3"/>
    <x v="13728"/>
    <x v="62"/>
    <x v="7"/>
    <n v="1"/>
  </r>
  <r>
    <x v="177"/>
    <x v="13729"/>
    <x v="62"/>
    <x v="7"/>
    <n v="1"/>
  </r>
  <r>
    <x v="105"/>
    <x v="13730"/>
    <x v="62"/>
    <x v="7"/>
    <n v="1"/>
  </r>
  <r>
    <x v="32"/>
    <x v="13730"/>
    <x v="62"/>
    <x v="7"/>
    <n v="1"/>
  </r>
  <r>
    <x v="114"/>
    <x v="13730"/>
    <x v="62"/>
    <x v="7"/>
    <n v="1"/>
  </r>
  <r>
    <x v="40"/>
    <x v="13731"/>
    <x v="62"/>
    <x v="7"/>
    <n v="1"/>
  </r>
  <r>
    <x v="43"/>
    <x v="13731"/>
    <x v="62"/>
    <x v="7"/>
    <n v="1"/>
  </r>
  <r>
    <x v="32"/>
    <x v="13731"/>
    <x v="62"/>
    <x v="7"/>
    <n v="1"/>
  </r>
  <r>
    <x v="36"/>
    <x v="13731"/>
    <x v="62"/>
    <x v="7"/>
    <n v="1"/>
  </r>
  <r>
    <x v="21"/>
    <x v="13731"/>
    <x v="62"/>
    <x v="7"/>
    <n v="1"/>
  </r>
  <r>
    <x v="23"/>
    <x v="13732"/>
    <x v="62"/>
    <x v="7"/>
    <n v="1"/>
  </r>
  <r>
    <x v="15"/>
    <x v="13733"/>
    <x v="62"/>
    <x v="7"/>
    <n v="1"/>
  </r>
  <r>
    <x v="72"/>
    <x v="13734"/>
    <x v="62"/>
    <x v="7"/>
    <n v="1"/>
  </r>
  <r>
    <x v="122"/>
    <x v="13735"/>
    <x v="62"/>
    <x v="7"/>
    <n v="1"/>
  </r>
  <r>
    <x v="92"/>
    <x v="4169"/>
    <x v="62"/>
    <x v="7"/>
    <n v="1"/>
  </r>
  <r>
    <x v="188"/>
    <x v="13736"/>
    <x v="62"/>
    <x v="7"/>
    <n v="1"/>
  </r>
  <r>
    <x v="79"/>
    <x v="13736"/>
    <x v="62"/>
    <x v="7"/>
    <n v="1"/>
  </r>
  <r>
    <x v="191"/>
    <x v="13737"/>
    <x v="62"/>
    <x v="7"/>
    <n v="1"/>
  </r>
  <r>
    <x v="32"/>
    <x v="13738"/>
    <x v="62"/>
    <x v="7"/>
    <n v="1"/>
  </r>
  <r>
    <x v="154"/>
    <x v="13738"/>
    <x v="62"/>
    <x v="7"/>
    <n v="1"/>
  </r>
  <r>
    <x v="21"/>
    <x v="13738"/>
    <x v="62"/>
    <x v="7"/>
    <n v="1"/>
  </r>
  <r>
    <x v="25"/>
    <x v="13738"/>
    <x v="62"/>
    <x v="7"/>
    <n v="1"/>
  </r>
  <r>
    <x v="14"/>
    <x v="13738"/>
    <x v="62"/>
    <x v="7"/>
    <n v="1"/>
  </r>
  <r>
    <x v="51"/>
    <x v="13739"/>
    <x v="62"/>
    <x v="7"/>
    <n v="1"/>
  </r>
  <r>
    <x v="174"/>
    <x v="13740"/>
    <x v="62"/>
    <x v="7"/>
    <n v="1"/>
  </r>
  <r>
    <x v="54"/>
    <x v="13741"/>
    <x v="62"/>
    <x v="7"/>
    <n v="1"/>
  </r>
  <r>
    <x v="2"/>
    <x v="13742"/>
    <x v="62"/>
    <x v="7"/>
    <n v="1"/>
  </r>
  <r>
    <x v="61"/>
    <x v="13742"/>
    <x v="62"/>
    <x v="7"/>
    <n v="1"/>
  </r>
  <r>
    <x v="1"/>
    <x v="13742"/>
    <x v="62"/>
    <x v="7"/>
    <n v="1"/>
  </r>
  <r>
    <x v="44"/>
    <x v="13743"/>
    <x v="62"/>
    <x v="7"/>
    <n v="1"/>
  </r>
  <r>
    <x v="71"/>
    <x v="13744"/>
    <x v="62"/>
    <x v="7"/>
    <n v="1"/>
  </r>
  <r>
    <x v="34"/>
    <x v="13745"/>
    <x v="62"/>
    <x v="7"/>
    <n v="1"/>
  </r>
  <r>
    <x v="15"/>
    <x v="13745"/>
    <x v="62"/>
    <x v="7"/>
    <n v="1"/>
  </r>
  <r>
    <x v="63"/>
    <x v="13746"/>
    <x v="62"/>
    <x v="7"/>
    <n v="1"/>
  </r>
  <r>
    <x v="32"/>
    <x v="13746"/>
    <x v="62"/>
    <x v="7"/>
    <n v="1"/>
  </r>
  <r>
    <x v="21"/>
    <x v="13746"/>
    <x v="62"/>
    <x v="7"/>
    <n v="1"/>
  </r>
  <r>
    <x v="33"/>
    <x v="13746"/>
    <x v="62"/>
    <x v="7"/>
    <n v="1"/>
  </r>
  <r>
    <x v="14"/>
    <x v="13746"/>
    <x v="62"/>
    <x v="7"/>
    <n v="1"/>
  </r>
  <r>
    <x v="21"/>
    <x v="13747"/>
    <x v="62"/>
    <x v="7"/>
    <n v="1"/>
  </r>
  <r>
    <x v="44"/>
    <x v="13748"/>
    <x v="62"/>
    <x v="7"/>
    <n v="1"/>
  </r>
  <r>
    <x v="146"/>
    <x v="13748"/>
    <x v="62"/>
    <x v="7"/>
    <n v="1"/>
  </r>
  <r>
    <x v="80"/>
    <x v="13748"/>
    <x v="62"/>
    <x v="7"/>
    <n v="1"/>
  </r>
  <r>
    <x v="26"/>
    <x v="13748"/>
    <x v="62"/>
    <x v="7"/>
    <n v="1"/>
  </r>
  <r>
    <x v="72"/>
    <x v="13749"/>
    <x v="62"/>
    <x v="7"/>
    <n v="1"/>
  </r>
  <r>
    <x v="21"/>
    <x v="13750"/>
    <x v="62"/>
    <x v="7"/>
    <n v="1"/>
  </r>
  <r>
    <x v="15"/>
    <x v="13750"/>
    <x v="62"/>
    <x v="7"/>
    <n v="1"/>
  </r>
  <r>
    <x v="95"/>
    <x v="13750"/>
    <x v="62"/>
    <x v="7"/>
    <n v="1"/>
  </r>
  <r>
    <x v="57"/>
    <x v="13751"/>
    <x v="62"/>
    <x v="7"/>
    <n v="1"/>
  </r>
  <r>
    <x v="84"/>
    <x v="13751"/>
    <x v="62"/>
    <x v="7"/>
    <n v="1"/>
  </r>
  <r>
    <x v="43"/>
    <x v="13751"/>
    <x v="62"/>
    <x v="7"/>
    <n v="1"/>
  </r>
  <r>
    <x v="44"/>
    <x v="13751"/>
    <x v="62"/>
    <x v="7"/>
    <n v="1"/>
  </r>
  <r>
    <x v="209"/>
    <x v="13751"/>
    <x v="62"/>
    <x v="7"/>
    <n v="1"/>
  </r>
  <r>
    <x v="76"/>
    <x v="13752"/>
    <x v="62"/>
    <x v="7"/>
    <n v="1"/>
  </r>
  <r>
    <x v="76"/>
    <x v="13752"/>
    <x v="62"/>
    <x v="7"/>
    <n v="1"/>
  </r>
  <r>
    <x v="3"/>
    <x v="13753"/>
    <x v="62"/>
    <x v="7"/>
    <n v="1"/>
  </r>
  <r>
    <x v="6"/>
    <x v="13753"/>
    <x v="62"/>
    <x v="7"/>
    <n v="1"/>
  </r>
  <r>
    <x v="6"/>
    <x v="13753"/>
    <x v="62"/>
    <x v="7"/>
    <n v="1"/>
  </r>
  <r>
    <x v="23"/>
    <x v="13753"/>
    <x v="62"/>
    <x v="7"/>
    <n v="1"/>
  </r>
  <r>
    <x v="85"/>
    <x v="13754"/>
    <x v="62"/>
    <x v="7"/>
    <n v="1"/>
  </r>
  <r>
    <x v="21"/>
    <x v="13755"/>
    <x v="62"/>
    <x v="7"/>
    <n v="1"/>
  </r>
  <r>
    <x v="132"/>
    <x v="13755"/>
    <x v="62"/>
    <x v="7"/>
    <n v="1"/>
  </r>
  <r>
    <x v="21"/>
    <x v="13756"/>
    <x v="62"/>
    <x v="7"/>
    <n v="1"/>
  </r>
  <r>
    <x v="15"/>
    <x v="13756"/>
    <x v="62"/>
    <x v="7"/>
    <n v="1"/>
  </r>
  <r>
    <x v="25"/>
    <x v="13757"/>
    <x v="62"/>
    <x v="7"/>
    <n v="1"/>
  </r>
  <r>
    <x v="2"/>
    <x v="13758"/>
    <x v="62"/>
    <x v="7"/>
    <n v="1"/>
  </r>
  <r>
    <x v="40"/>
    <x v="13759"/>
    <x v="62"/>
    <x v="7"/>
    <n v="1"/>
  </r>
  <r>
    <x v="43"/>
    <x v="13759"/>
    <x v="62"/>
    <x v="7"/>
    <n v="1"/>
  </r>
  <r>
    <x v="36"/>
    <x v="13759"/>
    <x v="62"/>
    <x v="7"/>
    <n v="1"/>
  </r>
  <r>
    <x v="21"/>
    <x v="13759"/>
    <x v="62"/>
    <x v="7"/>
    <n v="1"/>
  </r>
  <r>
    <x v="58"/>
    <x v="13759"/>
    <x v="62"/>
    <x v="7"/>
    <n v="1"/>
  </r>
  <r>
    <x v="12"/>
    <x v="13759"/>
    <x v="62"/>
    <x v="7"/>
    <n v="1"/>
  </r>
  <r>
    <x v="105"/>
    <x v="13760"/>
    <x v="407"/>
    <x v="7"/>
    <n v="1"/>
  </r>
  <r>
    <x v="111"/>
    <x v="13760"/>
    <x v="407"/>
    <x v="7"/>
    <n v="1"/>
  </r>
  <r>
    <x v="105"/>
    <x v="13761"/>
    <x v="407"/>
    <x v="7"/>
    <n v="1"/>
  </r>
  <r>
    <x v="259"/>
    <x v="13762"/>
    <x v="407"/>
    <x v="7"/>
    <n v="1"/>
  </r>
  <r>
    <x v="125"/>
    <x v="13763"/>
    <x v="407"/>
    <x v="7"/>
    <n v="1"/>
  </r>
  <r>
    <x v="123"/>
    <x v="13764"/>
    <x v="407"/>
    <x v="7"/>
    <n v="1"/>
  </r>
  <r>
    <x v="8"/>
    <x v="13764"/>
    <x v="407"/>
    <x v="7"/>
    <n v="1"/>
  </r>
  <r>
    <x v="114"/>
    <x v="13765"/>
    <x v="407"/>
    <x v="7"/>
    <n v="1"/>
  </r>
  <r>
    <x v="223"/>
    <x v="13765"/>
    <x v="407"/>
    <x v="7"/>
    <n v="1"/>
  </r>
  <r>
    <x v="14"/>
    <x v="13766"/>
    <x v="407"/>
    <x v="7"/>
    <n v="1"/>
  </r>
  <r>
    <x v="323"/>
    <x v="13767"/>
    <x v="407"/>
    <x v="7"/>
    <n v="1"/>
  </r>
  <r>
    <x v="50"/>
    <x v="13767"/>
    <x v="407"/>
    <x v="7"/>
    <n v="1"/>
  </r>
  <r>
    <x v="17"/>
    <x v="13767"/>
    <x v="407"/>
    <x v="7"/>
    <n v="1"/>
  </r>
  <r>
    <x v="105"/>
    <x v="13768"/>
    <x v="407"/>
    <x v="7"/>
    <n v="1"/>
  </r>
  <r>
    <x v="71"/>
    <x v="13768"/>
    <x v="407"/>
    <x v="7"/>
    <n v="1"/>
  </r>
  <r>
    <x v="162"/>
    <x v="13769"/>
    <x v="63"/>
    <x v="7"/>
    <n v="1"/>
  </r>
  <r>
    <x v="86"/>
    <x v="13770"/>
    <x v="63"/>
    <x v="7"/>
    <n v="1"/>
  </r>
  <r>
    <x v="39"/>
    <x v="13771"/>
    <x v="63"/>
    <x v="7"/>
    <n v="1"/>
  </r>
  <r>
    <x v="16"/>
    <x v="13772"/>
    <x v="63"/>
    <x v="7"/>
    <n v="1"/>
  </r>
  <r>
    <x v="163"/>
    <x v="13773"/>
    <x v="63"/>
    <x v="7"/>
    <n v="1"/>
  </r>
  <r>
    <x v="22"/>
    <x v="13774"/>
    <x v="161"/>
    <x v="7"/>
    <n v="1"/>
  </r>
  <r>
    <x v="55"/>
    <x v="13774"/>
    <x v="161"/>
    <x v="7"/>
    <n v="1"/>
  </r>
  <r>
    <x v="19"/>
    <x v="13775"/>
    <x v="161"/>
    <x v="7"/>
    <n v="1"/>
  </r>
  <r>
    <x v="185"/>
    <x v="13776"/>
    <x v="161"/>
    <x v="7"/>
    <n v="1"/>
  </r>
  <r>
    <x v="205"/>
    <x v="13777"/>
    <x v="161"/>
    <x v="7"/>
    <n v="1"/>
  </r>
  <r>
    <x v="19"/>
    <x v="13778"/>
    <x v="161"/>
    <x v="7"/>
    <n v="1"/>
  </r>
  <r>
    <x v="6"/>
    <x v="13779"/>
    <x v="161"/>
    <x v="7"/>
    <n v="1"/>
  </r>
  <r>
    <x v="6"/>
    <x v="13779"/>
    <x v="161"/>
    <x v="7"/>
    <n v="1"/>
  </r>
  <r>
    <x v="23"/>
    <x v="13779"/>
    <x v="161"/>
    <x v="7"/>
    <n v="1"/>
  </r>
  <r>
    <x v="68"/>
    <x v="13780"/>
    <x v="64"/>
    <x v="7"/>
    <n v="1"/>
  </r>
  <r>
    <x v="69"/>
    <x v="13780"/>
    <x v="64"/>
    <x v="7"/>
    <n v="1"/>
  </r>
  <r>
    <x v="39"/>
    <x v="13781"/>
    <x v="64"/>
    <x v="7"/>
    <n v="1"/>
  </r>
  <r>
    <x v="42"/>
    <x v="13781"/>
    <x v="64"/>
    <x v="7"/>
    <n v="1"/>
  </r>
  <r>
    <x v="21"/>
    <x v="13782"/>
    <x v="64"/>
    <x v="7"/>
    <n v="1"/>
  </r>
  <r>
    <x v="68"/>
    <x v="13783"/>
    <x v="64"/>
    <x v="7"/>
    <n v="1"/>
  </r>
  <r>
    <x v="67"/>
    <x v="13783"/>
    <x v="64"/>
    <x v="7"/>
    <n v="1"/>
  </r>
  <r>
    <x v="3"/>
    <x v="13784"/>
    <x v="64"/>
    <x v="7"/>
    <n v="1"/>
  </r>
  <r>
    <x v="141"/>
    <x v="13784"/>
    <x v="64"/>
    <x v="7"/>
    <n v="1"/>
  </r>
  <r>
    <x v="67"/>
    <x v="13785"/>
    <x v="64"/>
    <x v="7"/>
    <n v="1"/>
  </r>
  <r>
    <x v="3"/>
    <x v="13786"/>
    <x v="64"/>
    <x v="7"/>
    <n v="1"/>
  </r>
  <r>
    <x v="21"/>
    <x v="13786"/>
    <x v="64"/>
    <x v="7"/>
    <n v="1"/>
  </r>
  <r>
    <x v="23"/>
    <x v="13786"/>
    <x v="64"/>
    <x v="7"/>
    <n v="1"/>
  </r>
  <r>
    <x v="34"/>
    <x v="13787"/>
    <x v="64"/>
    <x v="7"/>
    <n v="1"/>
  </r>
  <r>
    <x v="69"/>
    <x v="13788"/>
    <x v="64"/>
    <x v="7"/>
    <n v="1"/>
  </r>
  <r>
    <x v="76"/>
    <x v="13789"/>
    <x v="64"/>
    <x v="7"/>
    <n v="1"/>
  </r>
  <r>
    <x v="76"/>
    <x v="13789"/>
    <x v="64"/>
    <x v="7"/>
    <n v="1"/>
  </r>
  <r>
    <x v="44"/>
    <x v="13790"/>
    <x v="64"/>
    <x v="7"/>
    <n v="1"/>
  </r>
  <r>
    <x v="21"/>
    <x v="13790"/>
    <x v="64"/>
    <x v="7"/>
    <n v="1"/>
  </r>
  <r>
    <x v="34"/>
    <x v="13791"/>
    <x v="64"/>
    <x v="7"/>
    <n v="1"/>
  </r>
  <r>
    <x v="68"/>
    <x v="13792"/>
    <x v="64"/>
    <x v="7"/>
    <n v="1"/>
  </r>
  <r>
    <x v="63"/>
    <x v="13793"/>
    <x v="64"/>
    <x v="7"/>
    <n v="1"/>
  </r>
  <r>
    <x v="14"/>
    <x v="13793"/>
    <x v="64"/>
    <x v="7"/>
    <n v="1"/>
  </r>
  <r>
    <x v="30"/>
    <x v="13794"/>
    <x v="64"/>
    <x v="7"/>
    <n v="1"/>
  </r>
  <r>
    <x v="66"/>
    <x v="13795"/>
    <x v="64"/>
    <x v="7"/>
    <n v="1"/>
  </r>
  <r>
    <x v="69"/>
    <x v="13796"/>
    <x v="64"/>
    <x v="7"/>
    <n v="1"/>
  </r>
  <r>
    <x v="68"/>
    <x v="13797"/>
    <x v="64"/>
    <x v="7"/>
    <n v="1"/>
  </r>
  <r>
    <x v="69"/>
    <x v="13797"/>
    <x v="64"/>
    <x v="7"/>
    <n v="1"/>
  </r>
  <r>
    <x v="12"/>
    <x v="13798"/>
    <x v="64"/>
    <x v="7"/>
    <n v="1"/>
  </r>
  <r>
    <x v="39"/>
    <x v="13799"/>
    <x v="64"/>
    <x v="7"/>
    <n v="1"/>
  </r>
  <r>
    <x v="40"/>
    <x v="13799"/>
    <x v="64"/>
    <x v="7"/>
    <n v="1"/>
  </r>
  <r>
    <x v="43"/>
    <x v="13799"/>
    <x v="64"/>
    <x v="7"/>
    <n v="1"/>
  </r>
  <r>
    <x v="21"/>
    <x v="13799"/>
    <x v="64"/>
    <x v="7"/>
    <n v="1"/>
  </r>
  <r>
    <x v="184"/>
    <x v="13800"/>
    <x v="64"/>
    <x v="7"/>
    <n v="1"/>
  </r>
  <r>
    <x v="193"/>
    <x v="13801"/>
    <x v="64"/>
    <x v="7"/>
    <n v="1"/>
  </r>
  <r>
    <x v="50"/>
    <x v="13802"/>
    <x v="64"/>
    <x v="7"/>
    <n v="1"/>
  </r>
  <r>
    <x v="17"/>
    <x v="13803"/>
    <x v="64"/>
    <x v="7"/>
    <n v="1"/>
  </r>
  <r>
    <x v="69"/>
    <x v="13804"/>
    <x v="64"/>
    <x v="7"/>
    <n v="1"/>
  </r>
  <r>
    <x v="12"/>
    <x v="13805"/>
    <x v="64"/>
    <x v="7"/>
    <n v="1"/>
  </r>
  <r>
    <x v="68"/>
    <x v="13806"/>
    <x v="64"/>
    <x v="7"/>
    <n v="1"/>
  </r>
  <r>
    <x v="58"/>
    <x v="13807"/>
    <x v="65"/>
    <x v="7"/>
    <n v="1"/>
  </r>
  <r>
    <x v="76"/>
    <x v="13808"/>
    <x v="65"/>
    <x v="7"/>
    <n v="1"/>
  </r>
  <r>
    <x v="76"/>
    <x v="13808"/>
    <x v="65"/>
    <x v="7"/>
    <n v="1"/>
  </r>
  <r>
    <x v="23"/>
    <x v="13809"/>
    <x v="65"/>
    <x v="7"/>
    <n v="1"/>
  </r>
  <r>
    <x v="21"/>
    <x v="13421"/>
    <x v="65"/>
    <x v="7"/>
    <n v="1"/>
  </r>
  <r>
    <x v="23"/>
    <x v="13810"/>
    <x v="65"/>
    <x v="7"/>
    <n v="1"/>
  </r>
  <r>
    <x v="55"/>
    <x v="13811"/>
    <x v="65"/>
    <x v="7"/>
    <n v="1"/>
  </r>
  <r>
    <x v="5"/>
    <x v="13438"/>
    <x v="65"/>
    <x v="7"/>
    <n v="1"/>
  </r>
  <r>
    <x v="5"/>
    <x v="13438"/>
    <x v="65"/>
    <x v="7"/>
    <n v="1"/>
  </r>
  <r>
    <x v="44"/>
    <x v="13439"/>
    <x v="65"/>
    <x v="7"/>
    <n v="1"/>
  </r>
  <r>
    <x v="58"/>
    <x v="13812"/>
    <x v="65"/>
    <x v="7"/>
    <n v="1"/>
  </r>
  <r>
    <x v="23"/>
    <x v="13813"/>
    <x v="65"/>
    <x v="7"/>
    <n v="1"/>
  </r>
  <r>
    <x v="76"/>
    <x v="13814"/>
    <x v="66"/>
    <x v="7"/>
    <n v="1"/>
  </r>
  <r>
    <x v="76"/>
    <x v="13814"/>
    <x v="66"/>
    <x v="7"/>
    <n v="1"/>
  </r>
  <r>
    <x v="67"/>
    <x v="13815"/>
    <x v="66"/>
    <x v="7"/>
    <n v="1"/>
  </r>
  <r>
    <x v="81"/>
    <x v="13816"/>
    <x v="66"/>
    <x v="7"/>
    <n v="1"/>
  </r>
  <r>
    <x v="21"/>
    <x v="13239"/>
    <x v="67"/>
    <x v="7"/>
    <n v="1"/>
  </r>
  <r>
    <x v="76"/>
    <x v="13817"/>
    <x v="67"/>
    <x v="7"/>
    <n v="1"/>
  </r>
  <r>
    <x v="76"/>
    <x v="13817"/>
    <x v="67"/>
    <x v="7"/>
    <n v="1"/>
  </r>
  <r>
    <x v="76"/>
    <x v="13817"/>
    <x v="67"/>
    <x v="7"/>
    <n v="1"/>
  </r>
  <r>
    <x v="76"/>
    <x v="13817"/>
    <x v="67"/>
    <x v="7"/>
    <n v="1"/>
  </r>
  <r>
    <x v="21"/>
    <x v="13818"/>
    <x v="67"/>
    <x v="7"/>
    <n v="1"/>
  </r>
  <r>
    <x v="5"/>
    <x v="13819"/>
    <x v="67"/>
    <x v="7"/>
    <n v="1"/>
  </r>
  <r>
    <x v="21"/>
    <x v="13820"/>
    <x v="67"/>
    <x v="7"/>
    <n v="1"/>
  </r>
  <r>
    <x v="58"/>
    <x v="13821"/>
    <x v="67"/>
    <x v="7"/>
    <n v="1"/>
  </r>
  <r>
    <x v="44"/>
    <x v="13822"/>
    <x v="67"/>
    <x v="7"/>
    <n v="1"/>
  </r>
  <r>
    <x v="23"/>
    <x v="13823"/>
    <x v="67"/>
    <x v="7"/>
    <n v="1"/>
  </r>
  <r>
    <x v="81"/>
    <x v="13824"/>
    <x v="67"/>
    <x v="7"/>
    <n v="1"/>
  </r>
  <r>
    <x v="21"/>
    <x v="13825"/>
    <x v="68"/>
    <x v="7"/>
    <n v="1"/>
  </r>
  <r>
    <x v="67"/>
    <x v="13826"/>
    <x v="68"/>
    <x v="7"/>
    <n v="1"/>
  </r>
  <r>
    <x v="67"/>
    <x v="13826"/>
    <x v="68"/>
    <x v="7"/>
    <n v="1"/>
  </r>
  <r>
    <x v="78"/>
    <x v="13827"/>
    <x v="68"/>
    <x v="7"/>
    <n v="1"/>
  </r>
  <r>
    <x v="5"/>
    <x v="13828"/>
    <x v="68"/>
    <x v="7"/>
    <n v="1"/>
  </r>
  <r>
    <x v="5"/>
    <x v="13828"/>
    <x v="68"/>
    <x v="7"/>
    <n v="1"/>
  </r>
  <r>
    <x v="5"/>
    <x v="13829"/>
    <x v="68"/>
    <x v="7"/>
    <n v="1"/>
  </r>
  <r>
    <x v="21"/>
    <x v="13830"/>
    <x v="68"/>
    <x v="7"/>
    <n v="1"/>
  </r>
  <r>
    <x v="21"/>
    <x v="13831"/>
    <x v="68"/>
    <x v="7"/>
    <n v="1"/>
  </r>
  <r>
    <x v="74"/>
    <x v="13832"/>
    <x v="68"/>
    <x v="7"/>
    <n v="1"/>
  </r>
  <r>
    <x v="72"/>
    <x v="13832"/>
    <x v="68"/>
    <x v="7"/>
    <n v="1"/>
  </r>
  <r>
    <x v="68"/>
    <x v="13833"/>
    <x v="68"/>
    <x v="7"/>
    <n v="1"/>
  </r>
  <r>
    <x v="68"/>
    <x v="13834"/>
    <x v="68"/>
    <x v="7"/>
    <n v="1"/>
  </r>
  <r>
    <x v="38"/>
    <x v="13835"/>
    <x v="68"/>
    <x v="7"/>
    <n v="1"/>
  </r>
  <r>
    <x v="70"/>
    <x v="13836"/>
    <x v="68"/>
    <x v="7"/>
    <n v="1"/>
  </r>
  <r>
    <x v="122"/>
    <x v="13836"/>
    <x v="68"/>
    <x v="7"/>
    <n v="1"/>
  </r>
  <r>
    <x v="58"/>
    <x v="13837"/>
    <x v="68"/>
    <x v="7"/>
    <n v="1"/>
  </r>
  <r>
    <x v="58"/>
    <x v="13837"/>
    <x v="68"/>
    <x v="7"/>
    <n v="1"/>
  </r>
  <r>
    <x v="23"/>
    <x v="13837"/>
    <x v="68"/>
    <x v="7"/>
    <n v="1"/>
  </r>
  <r>
    <x v="23"/>
    <x v="13837"/>
    <x v="68"/>
    <x v="7"/>
    <n v="1"/>
  </r>
  <r>
    <x v="74"/>
    <x v="13838"/>
    <x v="68"/>
    <x v="7"/>
    <n v="1"/>
  </r>
  <r>
    <x v="128"/>
    <x v="13838"/>
    <x v="68"/>
    <x v="7"/>
    <n v="1"/>
  </r>
  <r>
    <x v="21"/>
    <x v="13839"/>
    <x v="68"/>
    <x v="7"/>
    <n v="1"/>
  </r>
  <r>
    <x v="58"/>
    <x v="13840"/>
    <x v="68"/>
    <x v="7"/>
    <n v="1"/>
  </r>
  <r>
    <x v="38"/>
    <x v="13841"/>
    <x v="68"/>
    <x v="7"/>
    <n v="1"/>
  </r>
  <r>
    <x v="84"/>
    <x v="13842"/>
    <x v="68"/>
    <x v="7"/>
    <n v="1"/>
  </r>
  <r>
    <x v="44"/>
    <x v="13842"/>
    <x v="68"/>
    <x v="7"/>
    <n v="1"/>
  </r>
  <r>
    <x v="126"/>
    <x v="13843"/>
    <x v="68"/>
    <x v="7"/>
    <n v="1"/>
  </r>
  <r>
    <x v="76"/>
    <x v="13844"/>
    <x v="68"/>
    <x v="7"/>
    <n v="1"/>
  </r>
  <r>
    <x v="76"/>
    <x v="13844"/>
    <x v="68"/>
    <x v="7"/>
    <n v="1"/>
  </r>
  <r>
    <x v="76"/>
    <x v="13845"/>
    <x v="68"/>
    <x v="7"/>
    <n v="1"/>
  </r>
  <r>
    <x v="76"/>
    <x v="13845"/>
    <x v="68"/>
    <x v="7"/>
    <n v="1"/>
  </r>
  <r>
    <x v="76"/>
    <x v="13846"/>
    <x v="70"/>
    <x v="7"/>
    <n v="1"/>
  </r>
  <r>
    <x v="76"/>
    <x v="13846"/>
    <x v="70"/>
    <x v="7"/>
    <n v="1"/>
  </r>
  <r>
    <x v="68"/>
    <x v="13847"/>
    <x v="70"/>
    <x v="7"/>
    <n v="1"/>
  </r>
  <r>
    <x v="68"/>
    <x v="13848"/>
    <x v="70"/>
    <x v="7"/>
    <n v="1"/>
  </r>
  <r>
    <x v="30"/>
    <x v="13849"/>
    <x v="70"/>
    <x v="7"/>
    <n v="1"/>
  </r>
  <r>
    <x v="312"/>
    <x v="13849"/>
    <x v="70"/>
    <x v="7"/>
    <n v="1"/>
  </r>
  <r>
    <x v="5"/>
    <x v="13850"/>
    <x v="70"/>
    <x v="7"/>
    <n v="1"/>
  </r>
  <r>
    <x v="5"/>
    <x v="13850"/>
    <x v="70"/>
    <x v="7"/>
    <n v="1"/>
  </r>
  <r>
    <x v="83"/>
    <x v="13548"/>
    <x v="70"/>
    <x v="7"/>
    <n v="1"/>
  </r>
  <r>
    <x v="68"/>
    <x v="13851"/>
    <x v="70"/>
    <x v="7"/>
    <n v="1"/>
  </r>
  <r>
    <x v="21"/>
    <x v="13852"/>
    <x v="70"/>
    <x v="7"/>
    <n v="1"/>
  </r>
  <r>
    <x v="5"/>
    <x v="13552"/>
    <x v="70"/>
    <x v="7"/>
    <n v="1"/>
  </r>
  <r>
    <x v="5"/>
    <x v="13552"/>
    <x v="70"/>
    <x v="7"/>
    <n v="1"/>
  </r>
  <r>
    <x v="80"/>
    <x v="13558"/>
    <x v="70"/>
    <x v="7"/>
    <n v="1"/>
  </r>
  <r>
    <x v="5"/>
    <x v="13558"/>
    <x v="70"/>
    <x v="7"/>
    <n v="1"/>
  </r>
  <r>
    <x v="58"/>
    <x v="13564"/>
    <x v="70"/>
    <x v="7"/>
    <n v="1"/>
  </r>
  <r>
    <x v="58"/>
    <x v="13564"/>
    <x v="70"/>
    <x v="7"/>
    <n v="1"/>
  </r>
  <r>
    <x v="44"/>
    <x v="13853"/>
    <x v="70"/>
    <x v="7"/>
    <n v="1"/>
  </r>
  <r>
    <x v="72"/>
    <x v="13853"/>
    <x v="70"/>
    <x v="7"/>
    <n v="1"/>
  </r>
  <r>
    <x v="305"/>
    <x v="13854"/>
    <x v="70"/>
    <x v="7"/>
    <n v="1"/>
  </r>
  <r>
    <x v="150"/>
    <x v="13855"/>
    <x v="70"/>
    <x v="7"/>
    <n v="1"/>
  </r>
  <r>
    <x v="28"/>
    <x v="13569"/>
    <x v="70"/>
    <x v="7"/>
    <n v="1"/>
  </r>
  <r>
    <x v="28"/>
    <x v="13569"/>
    <x v="70"/>
    <x v="7"/>
    <n v="1"/>
  </r>
  <r>
    <x v="38"/>
    <x v="13570"/>
    <x v="70"/>
    <x v="7"/>
    <n v="1"/>
  </r>
  <r>
    <x v="38"/>
    <x v="13570"/>
    <x v="70"/>
    <x v="7"/>
    <n v="1"/>
  </r>
  <r>
    <x v="156"/>
    <x v="13856"/>
    <x v="70"/>
    <x v="7"/>
    <n v="1"/>
  </r>
  <r>
    <x v="28"/>
    <x v="13857"/>
    <x v="71"/>
    <x v="7"/>
    <n v="1"/>
  </r>
  <r>
    <x v="78"/>
    <x v="13858"/>
    <x v="71"/>
    <x v="7"/>
    <n v="1"/>
  </r>
  <r>
    <x v="85"/>
    <x v="13859"/>
    <x v="71"/>
    <x v="7"/>
    <n v="1"/>
  </r>
  <r>
    <x v="21"/>
    <x v="13860"/>
    <x v="71"/>
    <x v="7"/>
    <n v="1"/>
  </r>
  <r>
    <x v="305"/>
    <x v="13861"/>
    <x v="71"/>
    <x v="7"/>
    <n v="1"/>
  </r>
  <r>
    <x v="23"/>
    <x v="13862"/>
    <x v="71"/>
    <x v="7"/>
    <n v="1"/>
  </r>
  <r>
    <x v="21"/>
    <x v="13283"/>
    <x v="71"/>
    <x v="7"/>
    <n v="1"/>
  </r>
  <r>
    <x v="23"/>
    <x v="13283"/>
    <x v="71"/>
    <x v="7"/>
    <n v="1"/>
  </r>
  <r>
    <x v="21"/>
    <x v="13863"/>
    <x v="71"/>
    <x v="7"/>
    <n v="1"/>
  </r>
  <r>
    <x v="38"/>
    <x v="13864"/>
    <x v="72"/>
    <x v="7"/>
    <n v="1"/>
  </r>
  <r>
    <x v="38"/>
    <x v="13865"/>
    <x v="72"/>
    <x v="7"/>
    <n v="1"/>
  </r>
  <r>
    <x v="55"/>
    <x v="13866"/>
    <x v="72"/>
    <x v="7"/>
    <n v="1"/>
  </r>
  <r>
    <x v="85"/>
    <x v="13867"/>
    <x v="73"/>
    <x v="7"/>
    <n v="1"/>
  </r>
  <r>
    <x v="82"/>
    <x v="13868"/>
    <x v="73"/>
    <x v="7"/>
    <n v="1"/>
  </r>
  <r>
    <x v="109"/>
    <x v="13868"/>
    <x v="73"/>
    <x v="7"/>
    <n v="1"/>
  </r>
  <r>
    <x v="163"/>
    <x v="13869"/>
    <x v="73"/>
    <x v="7"/>
    <n v="1"/>
  </r>
  <r>
    <x v="70"/>
    <x v="13870"/>
    <x v="74"/>
    <x v="7"/>
    <n v="1"/>
  </r>
  <r>
    <x v="70"/>
    <x v="13870"/>
    <x v="74"/>
    <x v="7"/>
    <n v="1"/>
  </r>
  <r>
    <x v="199"/>
    <x v="13871"/>
    <x v="74"/>
    <x v="7"/>
    <n v="1"/>
  </r>
  <r>
    <x v="66"/>
    <x v="13872"/>
    <x v="74"/>
    <x v="7"/>
    <n v="1"/>
  </r>
  <r>
    <x v="55"/>
    <x v="13873"/>
    <x v="74"/>
    <x v="7"/>
    <n v="1"/>
  </r>
  <r>
    <x v="5"/>
    <x v="13874"/>
    <x v="74"/>
    <x v="7"/>
    <n v="1"/>
  </r>
  <r>
    <x v="23"/>
    <x v="13875"/>
    <x v="74"/>
    <x v="7"/>
    <n v="1"/>
  </r>
  <r>
    <x v="21"/>
    <x v="13876"/>
    <x v="74"/>
    <x v="7"/>
    <n v="1"/>
  </r>
  <r>
    <x v="85"/>
    <x v="13877"/>
    <x v="74"/>
    <x v="7"/>
    <n v="1"/>
  </r>
  <r>
    <x v="70"/>
    <x v="13878"/>
    <x v="74"/>
    <x v="7"/>
    <n v="1"/>
  </r>
  <r>
    <x v="81"/>
    <x v="13879"/>
    <x v="74"/>
    <x v="7"/>
    <n v="1"/>
  </r>
  <r>
    <x v="66"/>
    <x v="13880"/>
    <x v="75"/>
    <x v="7"/>
    <n v="1"/>
  </r>
  <r>
    <x v="70"/>
    <x v="13881"/>
    <x v="75"/>
    <x v="7"/>
    <n v="1"/>
  </r>
  <r>
    <x v="125"/>
    <x v="13882"/>
    <x v="75"/>
    <x v="7"/>
    <n v="1"/>
  </r>
  <r>
    <x v="5"/>
    <x v="13882"/>
    <x v="75"/>
    <x v="7"/>
    <n v="1"/>
  </r>
  <r>
    <x v="30"/>
    <x v="13607"/>
    <x v="75"/>
    <x v="7"/>
    <n v="1"/>
  </r>
  <r>
    <x v="21"/>
    <x v="13883"/>
    <x v="75"/>
    <x v="7"/>
    <n v="1"/>
  </r>
  <r>
    <x v="44"/>
    <x v="13884"/>
    <x v="75"/>
    <x v="7"/>
    <n v="1"/>
  </r>
  <r>
    <x v="44"/>
    <x v="13884"/>
    <x v="75"/>
    <x v="7"/>
    <n v="1"/>
  </r>
  <r>
    <x v="21"/>
    <x v="13885"/>
    <x v="162"/>
    <x v="7"/>
    <n v="1"/>
  </r>
  <r>
    <x v="38"/>
    <x v="13886"/>
    <x v="162"/>
    <x v="7"/>
    <n v="1"/>
  </r>
  <r>
    <x v="55"/>
    <x v="13887"/>
    <x v="162"/>
    <x v="7"/>
    <n v="1"/>
  </r>
  <r>
    <x v="150"/>
    <x v="13888"/>
    <x v="162"/>
    <x v="7"/>
    <n v="1"/>
  </r>
  <r>
    <x v="156"/>
    <x v="13889"/>
    <x v="162"/>
    <x v="7"/>
    <n v="1"/>
  </r>
  <r>
    <x v="55"/>
    <x v="13890"/>
    <x v="162"/>
    <x v="7"/>
    <n v="1"/>
  </r>
  <r>
    <x v="78"/>
    <x v="13891"/>
    <x v="162"/>
    <x v="7"/>
    <n v="1"/>
  </r>
  <r>
    <x v="21"/>
    <x v="13892"/>
    <x v="162"/>
    <x v="7"/>
    <n v="1"/>
  </r>
  <r>
    <x v="21"/>
    <x v="13892"/>
    <x v="162"/>
    <x v="7"/>
    <n v="1"/>
  </r>
  <r>
    <x v="44"/>
    <x v="13893"/>
    <x v="162"/>
    <x v="7"/>
    <n v="1"/>
  </r>
  <r>
    <x v="38"/>
    <x v="13894"/>
    <x v="162"/>
    <x v="7"/>
    <n v="1"/>
  </r>
  <r>
    <x v="58"/>
    <x v="13895"/>
    <x v="162"/>
    <x v="7"/>
    <n v="1"/>
  </r>
  <r>
    <x v="58"/>
    <x v="13895"/>
    <x v="162"/>
    <x v="7"/>
    <n v="1"/>
  </r>
  <r>
    <x v="85"/>
    <x v="13896"/>
    <x v="162"/>
    <x v="7"/>
    <n v="1"/>
  </r>
  <r>
    <x v="74"/>
    <x v="13897"/>
    <x v="162"/>
    <x v="7"/>
    <n v="1"/>
  </r>
  <r>
    <x v="72"/>
    <x v="13897"/>
    <x v="162"/>
    <x v="7"/>
    <n v="1"/>
  </r>
  <r>
    <x v="38"/>
    <x v="13898"/>
    <x v="76"/>
    <x v="7"/>
    <n v="1"/>
  </r>
  <r>
    <x v="38"/>
    <x v="13899"/>
    <x v="76"/>
    <x v="7"/>
    <n v="1"/>
  </r>
  <r>
    <x v="38"/>
    <x v="13900"/>
    <x v="76"/>
    <x v="7"/>
    <n v="1"/>
  </r>
  <r>
    <x v="76"/>
    <x v="13901"/>
    <x v="76"/>
    <x v="7"/>
    <n v="1"/>
  </r>
  <r>
    <x v="76"/>
    <x v="13901"/>
    <x v="76"/>
    <x v="7"/>
    <n v="1"/>
  </r>
  <r>
    <x v="259"/>
    <x v="13902"/>
    <x v="76"/>
    <x v="7"/>
    <n v="1"/>
  </r>
  <r>
    <x v="86"/>
    <x v="13902"/>
    <x v="76"/>
    <x v="7"/>
    <n v="1"/>
  </r>
  <r>
    <x v="5"/>
    <x v="13903"/>
    <x v="76"/>
    <x v="7"/>
    <n v="1"/>
  </r>
  <r>
    <x v="23"/>
    <x v="13903"/>
    <x v="76"/>
    <x v="7"/>
    <n v="1"/>
  </r>
  <r>
    <x v="21"/>
    <x v="13904"/>
    <x v="76"/>
    <x v="7"/>
    <n v="1"/>
  </r>
  <r>
    <x v="21"/>
    <x v="13905"/>
    <x v="76"/>
    <x v="7"/>
    <n v="1"/>
  </r>
  <r>
    <x v="74"/>
    <x v="13906"/>
    <x v="76"/>
    <x v="7"/>
    <n v="1"/>
  </r>
  <r>
    <x v="72"/>
    <x v="13906"/>
    <x v="76"/>
    <x v="7"/>
    <n v="1"/>
  </r>
  <r>
    <x v="55"/>
    <x v="13907"/>
    <x v="76"/>
    <x v="7"/>
    <n v="1"/>
  </r>
  <r>
    <x v="23"/>
    <x v="13908"/>
    <x v="76"/>
    <x v="7"/>
    <n v="1"/>
  </r>
  <r>
    <x v="259"/>
    <x v="13909"/>
    <x v="76"/>
    <x v="7"/>
    <n v="1"/>
  </r>
  <r>
    <x v="86"/>
    <x v="13909"/>
    <x v="76"/>
    <x v="7"/>
    <n v="1"/>
  </r>
  <r>
    <x v="67"/>
    <x v="13910"/>
    <x v="611"/>
    <x v="7"/>
    <n v="1"/>
  </r>
  <r>
    <x v="129"/>
    <x v="13911"/>
    <x v="611"/>
    <x v="7"/>
    <n v="1"/>
  </r>
  <r>
    <x v="129"/>
    <x v="13912"/>
    <x v="611"/>
    <x v="7"/>
    <n v="1"/>
  </r>
  <r>
    <x v="129"/>
    <x v="13913"/>
    <x v="611"/>
    <x v="7"/>
    <n v="1"/>
  </r>
  <r>
    <x v="44"/>
    <x v="13914"/>
    <x v="611"/>
    <x v="7"/>
    <n v="1"/>
  </r>
  <r>
    <x v="38"/>
    <x v="13915"/>
    <x v="611"/>
    <x v="7"/>
    <n v="1"/>
  </r>
  <r>
    <x v="129"/>
    <x v="13916"/>
    <x v="611"/>
    <x v="7"/>
    <n v="1"/>
  </r>
  <r>
    <x v="70"/>
    <x v="13917"/>
    <x v="409"/>
    <x v="7"/>
    <n v="1"/>
  </r>
  <r>
    <x v="23"/>
    <x v="13918"/>
    <x v="163"/>
    <x v="7"/>
    <n v="1"/>
  </r>
  <r>
    <x v="38"/>
    <x v="13919"/>
    <x v="163"/>
    <x v="7"/>
    <n v="1"/>
  </r>
  <r>
    <x v="28"/>
    <x v="13920"/>
    <x v="77"/>
    <x v="7"/>
    <n v="1"/>
  </r>
  <r>
    <x v="21"/>
    <x v="13921"/>
    <x v="77"/>
    <x v="7"/>
    <n v="1"/>
  </r>
  <r>
    <x v="14"/>
    <x v="13922"/>
    <x v="77"/>
    <x v="7"/>
    <n v="1"/>
  </r>
  <r>
    <x v="28"/>
    <x v="13923"/>
    <x v="77"/>
    <x v="7"/>
    <n v="1"/>
  </r>
  <r>
    <x v="70"/>
    <x v="13924"/>
    <x v="77"/>
    <x v="7"/>
    <n v="1"/>
  </r>
  <r>
    <x v="77"/>
    <x v="13924"/>
    <x v="77"/>
    <x v="7"/>
    <n v="1"/>
  </r>
  <r>
    <x v="23"/>
    <x v="13726"/>
    <x v="77"/>
    <x v="7"/>
    <n v="1"/>
  </r>
  <r>
    <x v="55"/>
    <x v="13925"/>
    <x v="77"/>
    <x v="7"/>
    <n v="1"/>
  </r>
  <r>
    <x v="67"/>
    <x v="13926"/>
    <x v="77"/>
    <x v="7"/>
    <n v="1"/>
  </r>
  <r>
    <x v="38"/>
    <x v="13927"/>
    <x v="77"/>
    <x v="7"/>
    <n v="1"/>
  </r>
  <r>
    <x v="122"/>
    <x v="13928"/>
    <x v="77"/>
    <x v="7"/>
    <n v="1"/>
  </r>
  <r>
    <x v="38"/>
    <x v="13929"/>
    <x v="77"/>
    <x v="7"/>
    <n v="1"/>
  </r>
  <r>
    <x v="44"/>
    <x v="13930"/>
    <x v="77"/>
    <x v="7"/>
    <n v="1"/>
  </r>
  <r>
    <x v="80"/>
    <x v="13930"/>
    <x v="77"/>
    <x v="7"/>
    <n v="1"/>
  </r>
  <r>
    <x v="44"/>
    <x v="13231"/>
    <x v="77"/>
    <x v="7"/>
    <n v="1"/>
  </r>
  <r>
    <x v="44"/>
    <x v="13231"/>
    <x v="77"/>
    <x v="7"/>
    <n v="1"/>
  </r>
  <r>
    <x v="30"/>
    <x v="13931"/>
    <x v="77"/>
    <x v="7"/>
    <n v="1"/>
  </r>
  <r>
    <x v="21"/>
    <x v="13932"/>
    <x v="77"/>
    <x v="7"/>
    <n v="1"/>
  </r>
  <r>
    <x v="259"/>
    <x v="13933"/>
    <x v="77"/>
    <x v="7"/>
    <n v="1"/>
  </r>
  <r>
    <x v="125"/>
    <x v="13934"/>
    <x v="77"/>
    <x v="7"/>
    <n v="1"/>
  </r>
  <r>
    <x v="259"/>
    <x v="13935"/>
    <x v="77"/>
    <x v="7"/>
    <n v="1"/>
  </r>
  <r>
    <x v="38"/>
    <x v="13936"/>
    <x v="77"/>
    <x v="7"/>
    <n v="1"/>
  </r>
  <r>
    <x v="138"/>
    <x v="13937"/>
    <x v="77"/>
    <x v="7"/>
    <n v="1"/>
  </r>
  <r>
    <x v="138"/>
    <x v="13938"/>
    <x v="77"/>
    <x v="7"/>
    <n v="1"/>
  </r>
  <r>
    <x v="70"/>
    <x v="13939"/>
    <x v="77"/>
    <x v="7"/>
    <n v="1"/>
  </r>
  <r>
    <x v="38"/>
    <x v="13940"/>
    <x v="77"/>
    <x v="7"/>
    <n v="1"/>
  </r>
  <r>
    <x v="70"/>
    <x v="13941"/>
    <x v="77"/>
    <x v="7"/>
    <n v="1"/>
  </r>
  <r>
    <x v="70"/>
    <x v="13941"/>
    <x v="77"/>
    <x v="7"/>
    <n v="1"/>
  </r>
  <r>
    <x v="50"/>
    <x v="13942"/>
    <x v="77"/>
    <x v="7"/>
    <n v="1"/>
  </r>
  <r>
    <x v="44"/>
    <x v="13943"/>
    <x v="77"/>
    <x v="7"/>
    <n v="1"/>
  </r>
  <r>
    <x v="58"/>
    <x v="13944"/>
    <x v="77"/>
    <x v="7"/>
    <n v="1"/>
  </r>
  <r>
    <x v="50"/>
    <x v="13767"/>
    <x v="77"/>
    <x v="7"/>
    <n v="1"/>
  </r>
  <r>
    <x v="5"/>
    <x v="13945"/>
    <x v="77"/>
    <x v="7"/>
    <n v="1"/>
  </r>
  <r>
    <x v="305"/>
    <x v="13946"/>
    <x v="77"/>
    <x v="7"/>
    <n v="1"/>
  </r>
  <r>
    <x v="38"/>
    <x v="13947"/>
    <x v="77"/>
    <x v="7"/>
    <n v="1"/>
  </r>
  <r>
    <x v="23"/>
    <x v="13947"/>
    <x v="77"/>
    <x v="7"/>
    <n v="1"/>
  </r>
  <r>
    <x v="84"/>
    <x v="13948"/>
    <x v="77"/>
    <x v="7"/>
    <n v="1"/>
  </r>
  <r>
    <x v="44"/>
    <x v="13948"/>
    <x v="77"/>
    <x v="7"/>
    <n v="1"/>
  </r>
  <r>
    <x v="23"/>
    <x v="13949"/>
    <x v="77"/>
    <x v="7"/>
    <n v="1"/>
  </r>
  <r>
    <x v="38"/>
    <x v="13950"/>
    <x v="77"/>
    <x v="7"/>
    <n v="1"/>
  </r>
  <r>
    <x v="69"/>
    <x v="13951"/>
    <x v="78"/>
    <x v="7"/>
    <n v="1"/>
  </r>
  <r>
    <x v="69"/>
    <x v="13951"/>
    <x v="78"/>
    <x v="7"/>
    <n v="1"/>
  </r>
  <r>
    <x v="76"/>
    <x v="13952"/>
    <x v="78"/>
    <x v="7"/>
    <n v="1"/>
  </r>
  <r>
    <x v="76"/>
    <x v="13952"/>
    <x v="78"/>
    <x v="7"/>
    <n v="1"/>
  </r>
  <r>
    <x v="69"/>
    <x v="13953"/>
    <x v="78"/>
    <x v="7"/>
    <n v="1"/>
  </r>
  <r>
    <x v="78"/>
    <x v="13784"/>
    <x v="78"/>
    <x v="7"/>
    <n v="1"/>
  </r>
  <r>
    <x v="78"/>
    <x v="13784"/>
    <x v="78"/>
    <x v="7"/>
    <n v="1"/>
  </r>
  <r>
    <x v="149"/>
    <x v="13784"/>
    <x v="78"/>
    <x v="7"/>
    <n v="1"/>
  </r>
  <r>
    <x v="149"/>
    <x v="13784"/>
    <x v="78"/>
    <x v="7"/>
    <n v="1"/>
  </r>
  <r>
    <x v="69"/>
    <x v="13954"/>
    <x v="78"/>
    <x v="7"/>
    <n v="1"/>
  </r>
  <r>
    <x v="122"/>
    <x v="13955"/>
    <x v="78"/>
    <x v="7"/>
    <n v="1"/>
  </r>
  <r>
    <x v="66"/>
    <x v="13955"/>
    <x v="78"/>
    <x v="7"/>
    <n v="1"/>
  </r>
  <r>
    <x v="5"/>
    <x v="13956"/>
    <x v="78"/>
    <x v="7"/>
    <n v="1"/>
  </r>
  <r>
    <x v="5"/>
    <x v="13956"/>
    <x v="78"/>
    <x v="7"/>
    <n v="1"/>
  </r>
  <r>
    <x v="68"/>
    <x v="13957"/>
    <x v="78"/>
    <x v="7"/>
    <n v="1"/>
  </r>
  <r>
    <x v="125"/>
    <x v="13958"/>
    <x v="78"/>
    <x v="7"/>
    <n v="1"/>
  </r>
  <r>
    <x v="125"/>
    <x v="13958"/>
    <x v="78"/>
    <x v="7"/>
    <n v="1"/>
  </r>
  <r>
    <x v="21"/>
    <x v="13959"/>
    <x v="78"/>
    <x v="7"/>
    <n v="1"/>
  </r>
  <r>
    <x v="74"/>
    <x v="13960"/>
    <x v="78"/>
    <x v="7"/>
    <n v="1"/>
  </r>
  <r>
    <x v="72"/>
    <x v="13960"/>
    <x v="78"/>
    <x v="7"/>
    <n v="1"/>
  </r>
  <r>
    <x v="21"/>
    <x v="13961"/>
    <x v="78"/>
    <x v="7"/>
    <n v="1"/>
  </r>
  <r>
    <x v="68"/>
    <x v="13806"/>
    <x v="78"/>
    <x v="7"/>
    <n v="1"/>
  </r>
  <r>
    <x v="68"/>
    <x v="13806"/>
    <x v="78"/>
    <x v="7"/>
    <n v="1"/>
  </r>
  <r>
    <x v="38"/>
    <x v="13919"/>
    <x v="493"/>
    <x v="7"/>
    <n v="1"/>
  </r>
  <r>
    <x v="76"/>
    <x v="13901"/>
    <x v="493"/>
    <x v="7"/>
    <n v="1"/>
  </r>
  <r>
    <x v="76"/>
    <x v="13901"/>
    <x v="493"/>
    <x v="7"/>
    <n v="1"/>
  </r>
  <r>
    <x v="74"/>
    <x v="13962"/>
    <x v="493"/>
    <x v="7"/>
    <n v="1"/>
  </r>
  <r>
    <x v="74"/>
    <x v="13962"/>
    <x v="493"/>
    <x v="7"/>
    <n v="1"/>
  </r>
  <r>
    <x v="50"/>
    <x v="13963"/>
    <x v="79"/>
    <x v="7"/>
    <n v="1"/>
  </r>
  <r>
    <x v="5"/>
    <x v="13964"/>
    <x v="79"/>
    <x v="7"/>
    <n v="1"/>
  </r>
  <r>
    <x v="5"/>
    <x v="13965"/>
    <x v="79"/>
    <x v="7"/>
    <n v="1"/>
  </r>
  <r>
    <x v="5"/>
    <x v="13966"/>
    <x v="79"/>
    <x v="7"/>
    <n v="1"/>
  </r>
  <r>
    <x v="38"/>
    <x v="13967"/>
    <x v="79"/>
    <x v="7"/>
    <n v="1"/>
  </r>
  <r>
    <x v="44"/>
    <x v="13968"/>
    <x v="79"/>
    <x v="7"/>
    <n v="1"/>
  </r>
  <r>
    <x v="28"/>
    <x v="13969"/>
    <x v="79"/>
    <x v="7"/>
    <n v="1"/>
  </r>
  <r>
    <x v="78"/>
    <x v="13969"/>
    <x v="79"/>
    <x v="7"/>
    <n v="1"/>
  </r>
  <r>
    <x v="5"/>
    <x v="13970"/>
    <x v="79"/>
    <x v="7"/>
    <n v="1"/>
  </r>
  <r>
    <x v="28"/>
    <x v="13971"/>
    <x v="79"/>
    <x v="7"/>
    <n v="1"/>
  </r>
  <r>
    <x v="28"/>
    <x v="13972"/>
    <x v="79"/>
    <x v="7"/>
    <n v="1"/>
  </r>
  <r>
    <x v="44"/>
    <x v="13973"/>
    <x v="79"/>
    <x v="7"/>
    <n v="1"/>
  </r>
  <r>
    <x v="83"/>
    <x v="13974"/>
    <x v="79"/>
    <x v="7"/>
    <n v="1"/>
  </r>
  <r>
    <x v="74"/>
    <x v="13414"/>
    <x v="79"/>
    <x v="7"/>
    <n v="1"/>
  </r>
  <r>
    <x v="28"/>
    <x v="13975"/>
    <x v="79"/>
    <x v="7"/>
    <n v="1"/>
  </r>
  <r>
    <x v="28"/>
    <x v="13976"/>
    <x v="79"/>
    <x v="7"/>
    <n v="1"/>
  </r>
  <r>
    <x v="5"/>
    <x v="13976"/>
    <x v="79"/>
    <x v="7"/>
    <n v="1"/>
  </r>
  <r>
    <x v="188"/>
    <x v="13977"/>
    <x v="80"/>
    <x v="7"/>
    <n v="1"/>
  </r>
  <r>
    <x v="21"/>
    <x v="13978"/>
    <x v="81"/>
    <x v="7"/>
    <n v="1"/>
  </r>
  <r>
    <x v="21"/>
    <x v="13979"/>
    <x v="81"/>
    <x v="7"/>
    <n v="1"/>
  </r>
  <r>
    <x v="116"/>
    <x v="13980"/>
    <x v="165"/>
    <x v="7"/>
    <n v="1"/>
  </r>
  <r>
    <x v="177"/>
    <x v="13981"/>
    <x v="165"/>
    <x v="7"/>
    <n v="1"/>
  </r>
  <r>
    <x v="57"/>
    <x v="13982"/>
    <x v="165"/>
    <x v="7"/>
    <n v="1"/>
  </r>
  <r>
    <x v="3"/>
    <x v="2491"/>
    <x v="165"/>
    <x v="7"/>
    <n v="1"/>
  </r>
  <r>
    <x v="65"/>
    <x v="2491"/>
    <x v="165"/>
    <x v="7"/>
    <n v="1"/>
  </r>
  <r>
    <x v="152"/>
    <x v="2491"/>
    <x v="165"/>
    <x v="7"/>
    <n v="1"/>
  </r>
  <r>
    <x v="36"/>
    <x v="13983"/>
    <x v="165"/>
    <x v="7"/>
    <n v="1"/>
  </r>
  <r>
    <x v="66"/>
    <x v="13983"/>
    <x v="165"/>
    <x v="7"/>
    <n v="1"/>
  </r>
  <r>
    <x v="232"/>
    <x v="13984"/>
    <x v="165"/>
    <x v="7"/>
    <n v="1"/>
  </r>
  <r>
    <x v="191"/>
    <x v="13985"/>
    <x v="165"/>
    <x v="7"/>
    <n v="1"/>
  </r>
  <r>
    <x v="61"/>
    <x v="13986"/>
    <x v="165"/>
    <x v="7"/>
    <n v="1"/>
  </r>
  <r>
    <x v="8"/>
    <x v="13987"/>
    <x v="165"/>
    <x v="7"/>
    <n v="1"/>
  </r>
  <r>
    <x v="45"/>
    <x v="13988"/>
    <x v="165"/>
    <x v="7"/>
    <n v="1"/>
  </r>
  <r>
    <x v="21"/>
    <x v="13988"/>
    <x v="165"/>
    <x v="7"/>
    <n v="1"/>
  </r>
  <r>
    <x v="2"/>
    <x v="13989"/>
    <x v="165"/>
    <x v="7"/>
    <n v="1"/>
  </r>
  <r>
    <x v="61"/>
    <x v="13990"/>
    <x v="165"/>
    <x v="7"/>
    <n v="1"/>
  </r>
  <r>
    <x v="43"/>
    <x v="13991"/>
    <x v="165"/>
    <x v="7"/>
    <n v="1"/>
  </r>
  <r>
    <x v="32"/>
    <x v="13991"/>
    <x v="165"/>
    <x v="7"/>
    <n v="1"/>
  </r>
  <r>
    <x v="126"/>
    <x v="13992"/>
    <x v="165"/>
    <x v="7"/>
    <n v="1"/>
  </r>
  <r>
    <x v="61"/>
    <x v="13993"/>
    <x v="165"/>
    <x v="7"/>
    <n v="1"/>
  </r>
  <r>
    <x v="177"/>
    <x v="13981"/>
    <x v="166"/>
    <x v="7"/>
    <n v="1"/>
  </r>
  <r>
    <x v="67"/>
    <x v="13994"/>
    <x v="166"/>
    <x v="7"/>
    <n v="1"/>
  </r>
  <r>
    <x v="258"/>
    <x v="13994"/>
    <x v="166"/>
    <x v="7"/>
    <n v="1"/>
  </r>
  <r>
    <x v="174"/>
    <x v="13994"/>
    <x v="166"/>
    <x v="7"/>
    <n v="1"/>
  </r>
  <r>
    <x v="218"/>
    <x v="13995"/>
    <x v="166"/>
    <x v="7"/>
    <n v="1"/>
  </r>
  <r>
    <x v="45"/>
    <x v="13988"/>
    <x v="166"/>
    <x v="7"/>
    <n v="1"/>
  </r>
  <r>
    <x v="21"/>
    <x v="13988"/>
    <x v="166"/>
    <x v="7"/>
    <n v="1"/>
  </r>
  <r>
    <x v="32"/>
    <x v="13996"/>
    <x v="166"/>
    <x v="7"/>
    <n v="1"/>
  </r>
  <r>
    <x v="6"/>
    <x v="13996"/>
    <x v="166"/>
    <x v="7"/>
    <n v="1"/>
  </r>
  <r>
    <x v="6"/>
    <x v="13996"/>
    <x v="166"/>
    <x v="7"/>
    <n v="1"/>
  </r>
  <r>
    <x v="43"/>
    <x v="13991"/>
    <x v="166"/>
    <x v="7"/>
    <n v="1"/>
  </r>
  <r>
    <x v="32"/>
    <x v="13991"/>
    <x v="166"/>
    <x v="7"/>
    <n v="1"/>
  </r>
  <r>
    <x v="126"/>
    <x v="13992"/>
    <x v="166"/>
    <x v="7"/>
    <n v="1"/>
  </r>
  <r>
    <x v="71"/>
    <x v="13997"/>
    <x v="200"/>
    <x v="7"/>
    <n v="1"/>
  </r>
  <r>
    <x v="21"/>
    <x v="13998"/>
    <x v="200"/>
    <x v="7"/>
    <n v="1"/>
  </r>
  <r>
    <x v="135"/>
    <x v="13999"/>
    <x v="200"/>
    <x v="7"/>
    <n v="1"/>
  </r>
  <r>
    <x v="323"/>
    <x v="14000"/>
    <x v="200"/>
    <x v="7"/>
    <n v="1"/>
  </r>
  <r>
    <x v="114"/>
    <x v="4371"/>
    <x v="200"/>
    <x v="7"/>
    <n v="1"/>
  </r>
  <r>
    <x v="32"/>
    <x v="14001"/>
    <x v="200"/>
    <x v="7"/>
    <n v="1"/>
  </r>
  <r>
    <x v="66"/>
    <x v="14002"/>
    <x v="200"/>
    <x v="7"/>
    <n v="1"/>
  </r>
  <r>
    <x v="435"/>
    <x v="14003"/>
    <x v="200"/>
    <x v="7"/>
    <n v="1"/>
  </r>
  <r>
    <x v="81"/>
    <x v="14003"/>
    <x v="200"/>
    <x v="7"/>
    <n v="1"/>
  </r>
  <r>
    <x v="435"/>
    <x v="14004"/>
    <x v="200"/>
    <x v="7"/>
    <n v="1"/>
  </r>
  <r>
    <x v="81"/>
    <x v="14004"/>
    <x v="200"/>
    <x v="7"/>
    <n v="1"/>
  </r>
  <r>
    <x v="135"/>
    <x v="14005"/>
    <x v="200"/>
    <x v="7"/>
    <n v="1"/>
  </r>
  <r>
    <x v="71"/>
    <x v="14006"/>
    <x v="200"/>
    <x v="7"/>
    <n v="1"/>
  </r>
  <r>
    <x v="12"/>
    <x v="14007"/>
    <x v="200"/>
    <x v="7"/>
    <n v="1"/>
  </r>
  <r>
    <x v="114"/>
    <x v="14008"/>
    <x v="200"/>
    <x v="7"/>
    <n v="1"/>
  </r>
  <r>
    <x v="15"/>
    <x v="14009"/>
    <x v="200"/>
    <x v="7"/>
    <n v="1"/>
  </r>
  <r>
    <x v="295"/>
    <x v="14010"/>
    <x v="612"/>
    <x v="7"/>
    <n v="1"/>
  </r>
  <r>
    <x v="177"/>
    <x v="14011"/>
    <x v="612"/>
    <x v="7"/>
    <n v="1"/>
  </r>
  <r>
    <x v="21"/>
    <x v="14012"/>
    <x v="612"/>
    <x v="7"/>
    <n v="1"/>
  </r>
  <r>
    <x v="38"/>
    <x v="14012"/>
    <x v="612"/>
    <x v="7"/>
    <n v="1"/>
  </r>
  <r>
    <x v="3"/>
    <x v="2483"/>
    <x v="612"/>
    <x v="7"/>
    <n v="1"/>
  </r>
  <r>
    <x v="14"/>
    <x v="14013"/>
    <x v="612"/>
    <x v="7"/>
    <n v="1"/>
  </r>
  <r>
    <x v="3"/>
    <x v="14014"/>
    <x v="612"/>
    <x v="7"/>
    <n v="1"/>
  </r>
  <r>
    <x v="21"/>
    <x v="14014"/>
    <x v="612"/>
    <x v="7"/>
    <n v="1"/>
  </r>
  <r>
    <x v="295"/>
    <x v="14014"/>
    <x v="612"/>
    <x v="7"/>
    <n v="1"/>
  </r>
  <r>
    <x v="55"/>
    <x v="14014"/>
    <x v="612"/>
    <x v="7"/>
    <n v="1"/>
  </r>
  <r>
    <x v="14"/>
    <x v="14014"/>
    <x v="612"/>
    <x v="7"/>
    <n v="1"/>
  </r>
  <r>
    <x v="66"/>
    <x v="14014"/>
    <x v="612"/>
    <x v="7"/>
    <n v="1"/>
  </r>
  <r>
    <x v="17"/>
    <x v="14014"/>
    <x v="612"/>
    <x v="7"/>
    <n v="1"/>
  </r>
  <r>
    <x v="295"/>
    <x v="14015"/>
    <x v="612"/>
    <x v="7"/>
    <n v="1"/>
  </r>
  <r>
    <x v="295"/>
    <x v="14015"/>
    <x v="612"/>
    <x v="7"/>
    <n v="1"/>
  </r>
  <r>
    <x v="25"/>
    <x v="14015"/>
    <x v="612"/>
    <x v="7"/>
    <n v="1"/>
  </r>
  <r>
    <x v="25"/>
    <x v="14015"/>
    <x v="612"/>
    <x v="7"/>
    <n v="1"/>
  </r>
  <r>
    <x v="17"/>
    <x v="14015"/>
    <x v="612"/>
    <x v="7"/>
    <n v="1"/>
  </r>
  <r>
    <x v="17"/>
    <x v="14015"/>
    <x v="612"/>
    <x v="7"/>
    <n v="1"/>
  </r>
  <r>
    <x v="196"/>
    <x v="14016"/>
    <x v="612"/>
    <x v="7"/>
    <n v="1"/>
  </r>
  <r>
    <x v="24"/>
    <x v="14016"/>
    <x v="612"/>
    <x v="7"/>
    <n v="1"/>
  </r>
  <r>
    <x v="21"/>
    <x v="14016"/>
    <x v="612"/>
    <x v="7"/>
    <n v="1"/>
  </r>
  <r>
    <x v="286"/>
    <x v="14017"/>
    <x v="612"/>
    <x v="7"/>
    <n v="1"/>
  </r>
  <r>
    <x v="3"/>
    <x v="14017"/>
    <x v="612"/>
    <x v="7"/>
    <n v="1"/>
  </r>
  <r>
    <x v="295"/>
    <x v="14017"/>
    <x v="612"/>
    <x v="7"/>
    <n v="1"/>
  </r>
  <r>
    <x v="85"/>
    <x v="14017"/>
    <x v="612"/>
    <x v="7"/>
    <n v="1"/>
  </r>
  <r>
    <x v="174"/>
    <x v="14018"/>
    <x v="612"/>
    <x v="7"/>
    <n v="1"/>
  </r>
  <r>
    <x v="126"/>
    <x v="14019"/>
    <x v="612"/>
    <x v="7"/>
    <n v="1"/>
  </r>
  <r>
    <x v="63"/>
    <x v="14020"/>
    <x v="612"/>
    <x v="7"/>
    <n v="1"/>
  </r>
  <r>
    <x v="32"/>
    <x v="14020"/>
    <x v="612"/>
    <x v="7"/>
    <n v="1"/>
  </r>
  <r>
    <x v="21"/>
    <x v="14020"/>
    <x v="612"/>
    <x v="7"/>
    <n v="1"/>
  </r>
  <r>
    <x v="279"/>
    <x v="14021"/>
    <x v="167"/>
    <x v="7"/>
    <n v="1"/>
  </r>
  <r>
    <x v="13"/>
    <x v="14022"/>
    <x v="167"/>
    <x v="7"/>
    <n v="1"/>
  </r>
  <r>
    <x v="177"/>
    <x v="13981"/>
    <x v="167"/>
    <x v="7"/>
    <n v="1"/>
  </r>
  <r>
    <x v="45"/>
    <x v="14023"/>
    <x v="167"/>
    <x v="7"/>
    <n v="1"/>
  </r>
  <r>
    <x v="21"/>
    <x v="14023"/>
    <x v="167"/>
    <x v="7"/>
    <n v="1"/>
  </r>
  <r>
    <x v="43"/>
    <x v="13991"/>
    <x v="167"/>
    <x v="7"/>
    <n v="1"/>
  </r>
  <r>
    <x v="32"/>
    <x v="13991"/>
    <x v="167"/>
    <x v="7"/>
    <n v="1"/>
  </r>
  <r>
    <x v="300"/>
    <x v="14024"/>
    <x v="167"/>
    <x v="7"/>
    <n v="1"/>
  </r>
  <r>
    <x v="47"/>
    <x v="14025"/>
    <x v="613"/>
    <x v="7"/>
    <n v="1"/>
  </r>
  <r>
    <x v="177"/>
    <x v="14011"/>
    <x v="613"/>
    <x v="7"/>
    <n v="1"/>
  </r>
  <r>
    <x v="14"/>
    <x v="14013"/>
    <x v="613"/>
    <x v="7"/>
    <n v="1"/>
  </r>
  <r>
    <x v="126"/>
    <x v="14019"/>
    <x v="613"/>
    <x v="7"/>
    <n v="1"/>
  </r>
  <r>
    <x v="177"/>
    <x v="14011"/>
    <x v="614"/>
    <x v="7"/>
    <n v="1"/>
  </r>
  <r>
    <x v="15"/>
    <x v="2483"/>
    <x v="614"/>
    <x v="7"/>
    <n v="1"/>
  </r>
  <r>
    <x v="17"/>
    <x v="2483"/>
    <x v="614"/>
    <x v="7"/>
    <n v="1"/>
  </r>
  <r>
    <x v="257"/>
    <x v="14026"/>
    <x v="614"/>
    <x v="7"/>
    <n v="1"/>
  </r>
  <r>
    <x v="14"/>
    <x v="14013"/>
    <x v="614"/>
    <x v="7"/>
    <n v="1"/>
  </r>
  <r>
    <x v="38"/>
    <x v="14027"/>
    <x v="614"/>
    <x v="7"/>
    <n v="1"/>
  </r>
  <r>
    <x v="6"/>
    <x v="14027"/>
    <x v="614"/>
    <x v="7"/>
    <n v="1"/>
  </r>
  <r>
    <x v="6"/>
    <x v="14027"/>
    <x v="614"/>
    <x v="7"/>
    <n v="1"/>
  </r>
  <r>
    <x v="62"/>
    <x v="14028"/>
    <x v="614"/>
    <x v="7"/>
    <n v="1"/>
  </r>
  <r>
    <x v="38"/>
    <x v="14029"/>
    <x v="614"/>
    <x v="7"/>
    <n v="1"/>
  </r>
  <r>
    <x v="34"/>
    <x v="14030"/>
    <x v="614"/>
    <x v="7"/>
    <n v="1"/>
  </r>
  <r>
    <x v="126"/>
    <x v="14019"/>
    <x v="614"/>
    <x v="7"/>
    <n v="1"/>
  </r>
  <r>
    <x v="42"/>
    <x v="14031"/>
    <x v="614"/>
    <x v="7"/>
    <n v="1"/>
  </r>
  <r>
    <x v="189"/>
    <x v="14032"/>
    <x v="614"/>
    <x v="7"/>
    <n v="1"/>
  </r>
  <r>
    <x v="177"/>
    <x v="14011"/>
    <x v="412"/>
    <x v="7"/>
    <n v="1"/>
  </r>
  <r>
    <x v="107"/>
    <x v="2483"/>
    <x v="412"/>
    <x v="7"/>
    <n v="1"/>
  </r>
  <r>
    <x v="14"/>
    <x v="14013"/>
    <x v="412"/>
    <x v="7"/>
    <n v="1"/>
  </r>
  <r>
    <x v="11"/>
    <x v="14033"/>
    <x v="412"/>
    <x v="7"/>
    <n v="1"/>
  </r>
  <r>
    <x v="126"/>
    <x v="14019"/>
    <x v="412"/>
    <x v="7"/>
    <n v="1"/>
  </r>
  <r>
    <x v="216"/>
    <x v="14034"/>
    <x v="168"/>
    <x v="7"/>
    <n v="1"/>
  </r>
  <r>
    <x v="24"/>
    <x v="14035"/>
    <x v="168"/>
    <x v="7"/>
    <n v="1"/>
  </r>
  <r>
    <x v="177"/>
    <x v="14011"/>
    <x v="168"/>
    <x v="7"/>
    <n v="1"/>
  </r>
  <r>
    <x v="217"/>
    <x v="4371"/>
    <x v="168"/>
    <x v="7"/>
    <n v="1"/>
  </r>
  <r>
    <x v="101"/>
    <x v="4371"/>
    <x v="168"/>
    <x v="7"/>
    <n v="1"/>
  </r>
  <r>
    <x v="72"/>
    <x v="14036"/>
    <x v="168"/>
    <x v="7"/>
    <n v="1"/>
  </r>
  <r>
    <x v="14"/>
    <x v="14037"/>
    <x v="168"/>
    <x v="7"/>
    <n v="1"/>
  </r>
  <r>
    <x v="365"/>
    <x v="14038"/>
    <x v="168"/>
    <x v="7"/>
    <n v="1"/>
  </r>
  <r>
    <x v="217"/>
    <x v="14039"/>
    <x v="168"/>
    <x v="7"/>
    <n v="1"/>
  </r>
  <r>
    <x v="216"/>
    <x v="14040"/>
    <x v="168"/>
    <x v="7"/>
    <n v="1"/>
  </r>
  <r>
    <x v="37"/>
    <x v="14041"/>
    <x v="168"/>
    <x v="7"/>
    <n v="1"/>
  </r>
  <r>
    <x v="21"/>
    <x v="14041"/>
    <x v="168"/>
    <x v="7"/>
    <n v="1"/>
  </r>
  <r>
    <x v="32"/>
    <x v="14042"/>
    <x v="168"/>
    <x v="7"/>
    <n v="1"/>
  </r>
  <r>
    <x v="141"/>
    <x v="14043"/>
    <x v="168"/>
    <x v="7"/>
    <n v="1"/>
  </r>
  <r>
    <x v="216"/>
    <x v="14044"/>
    <x v="168"/>
    <x v="7"/>
    <n v="1"/>
  </r>
  <r>
    <x v="55"/>
    <x v="14044"/>
    <x v="168"/>
    <x v="7"/>
    <n v="1"/>
  </r>
  <r>
    <x v="108"/>
    <x v="14044"/>
    <x v="168"/>
    <x v="7"/>
    <n v="1"/>
  </r>
  <r>
    <x v="82"/>
    <x v="14045"/>
    <x v="494"/>
    <x v="7"/>
    <n v="1"/>
  </r>
  <r>
    <x v="82"/>
    <x v="14045"/>
    <x v="494"/>
    <x v="7"/>
    <n v="1"/>
  </r>
  <r>
    <x v="82"/>
    <x v="14046"/>
    <x v="494"/>
    <x v="7"/>
    <n v="1"/>
  </r>
  <r>
    <x v="82"/>
    <x v="14046"/>
    <x v="494"/>
    <x v="7"/>
    <n v="1"/>
  </r>
  <r>
    <x v="70"/>
    <x v="794"/>
    <x v="414"/>
    <x v="7"/>
    <n v="1"/>
  </r>
  <r>
    <x v="76"/>
    <x v="794"/>
    <x v="414"/>
    <x v="7"/>
    <n v="1"/>
  </r>
  <r>
    <x v="76"/>
    <x v="794"/>
    <x v="414"/>
    <x v="7"/>
    <n v="1"/>
  </r>
  <r>
    <x v="158"/>
    <x v="14047"/>
    <x v="87"/>
    <x v="7"/>
    <n v="1"/>
  </r>
  <r>
    <x v="178"/>
    <x v="14047"/>
    <x v="87"/>
    <x v="7"/>
    <n v="1"/>
  </r>
  <r>
    <x v="26"/>
    <x v="14048"/>
    <x v="87"/>
    <x v="7"/>
    <n v="1"/>
  </r>
  <r>
    <x v="41"/>
    <x v="14049"/>
    <x v="87"/>
    <x v="7"/>
    <n v="1"/>
  </r>
  <r>
    <x v="32"/>
    <x v="14050"/>
    <x v="87"/>
    <x v="7"/>
    <n v="1"/>
  </r>
  <r>
    <x v="14"/>
    <x v="14050"/>
    <x v="87"/>
    <x v="7"/>
    <n v="1"/>
  </r>
  <r>
    <x v="158"/>
    <x v="14051"/>
    <x v="87"/>
    <x v="7"/>
    <n v="1"/>
  </r>
  <r>
    <x v="436"/>
    <x v="14051"/>
    <x v="87"/>
    <x v="7"/>
    <n v="1"/>
  </r>
  <r>
    <x v="156"/>
    <x v="14052"/>
    <x v="87"/>
    <x v="7"/>
    <n v="1"/>
  </r>
  <r>
    <x v="158"/>
    <x v="14053"/>
    <x v="87"/>
    <x v="7"/>
    <n v="1"/>
  </r>
  <r>
    <x v="158"/>
    <x v="14054"/>
    <x v="87"/>
    <x v="7"/>
    <n v="1"/>
  </r>
  <r>
    <x v="38"/>
    <x v="14055"/>
    <x v="87"/>
    <x v="7"/>
    <n v="1"/>
  </r>
  <r>
    <x v="23"/>
    <x v="14055"/>
    <x v="87"/>
    <x v="7"/>
    <n v="1"/>
  </r>
  <r>
    <x v="41"/>
    <x v="14056"/>
    <x v="87"/>
    <x v="7"/>
    <n v="1"/>
  </r>
  <r>
    <x v="124"/>
    <x v="14057"/>
    <x v="87"/>
    <x v="7"/>
    <n v="1"/>
  </r>
  <r>
    <x v="76"/>
    <x v="14058"/>
    <x v="87"/>
    <x v="7"/>
    <n v="1"/>
  </r>
  <r>
    <x v="76"/>
    <x v="14058"/>
    <x v="87"/>
    <x v="7"/>
    <n v="1"/>
  </r>
  <r>
    <x v="21"/>
    <x v="14059"/>
    <x v="87"/>
    <x v="7"/>
    <n v="1"/>
  </r>
  <r>
    <x v="11"/>
    <x v="14060"/>
    <x v="87"/>
    <x v="7"/>
    <n v="1"/>
  </r>
  <r>
    <x v="16"/>
    <x v="14061"/>
    <x v="87"/>
    <x v="7"/>
    <n v="1"/>
  </r>
  <r>
    <x v="135"/>
    <x v="14061"/>
    <x v="87"/>
    <x v="7"/>
    <n v="1"/>
  </r>
  <r>
    <x v="362"/>
    <x v="14061"/>
    <x v="87"/>
    <x v="7"/>
    <n v="1"/>
  </r>
  <r>
    <x v="11"/>
    <x v="14061"/>
    <x v="87"/>
    <x v="7"/>
    <n v="1"/>
  </r>
  <r>
    <x v="28"/>
    <x v="14061"/>
    <x v="87"/>
    <x v="7"/>
    <n v="1"/>
  </r>
  <r>
    <x v="41"/>
    <x v="14061"/>
    <x v="87"/>
    <x v="7"/>
    <n v="1"/>
  </r>
  <r>
    <x v="95"/>
    <x v="14062"/>
    <x v="87"/>
    <x v="7"/>
    <n v="1"/>
  </r>
  <r>
    <x v="158"/>
    <x v="14063"/>
    <x v="87"/>
    <x v="7"/>
    <n v="1"/>
  </r>
  <r>
    <x v="21"/>
    <x v="14064"/>
    <x v="87"/>
    <x v="7"/>
    <n v="1"/>
  </r>
  <r>
    <x v="40"/>
    <x v="14065"/>
    <x v="87"/>
    <x v="7"/>
    <n v="1"/>
  </r>
  <r>
    <x v="135"/>
    <x v="14066"/>
    <x v="87"/>
    <x v="7"/>
    <n v="1"/>
  </r>
  <r>
    <x v="158"/>
    <x v="14067"/>
    <x v="87"/>
    <x v="7"/>
    <n v="1"/>
  </r>
  <r>
    <x v="158"/>
    <x v="14068"/>
    <x v="87"/>
    <x v="7"/>
    <n v="1"/>
  </r>
  <r>
    <x v="41"/>
    <x v="14068"/>
    <x v="87"/>
    <x v="7"/>
    <n v="1"/>
  </r>
  <r>
    <x v="124"/>
    <x v="14068"/>
    <x v="87"/>
    <x v="7"/>
    <n v="1"/>
  </r>
  <r>
    <x v="83"/>
    <x v="14069"/>
    <x v="87"/>
    <x v="7"/>
    <n v="1"/>
  </r>
  <r>
    <x v="26"/>
    <x v="14070"/>
    <x v="87"/>
    <x v="7"/>
    <n v="1"/>
  </r>
  <r>
    <x v="26"/>
    <x v="14071"/>
    <x v="87"/>
    <x v="7"/>
    <n v="1"/>
  </r>
  <r>
    <x v="126"/>
    <x v="14072"/>
    <x v="87"/>
    <x v="7"/>
    <n v="1"/>
  </r>
  <r>
    <x v="54"/>
    <x v="14073"/>
    <x v="87"/>
    <x v="7"/>
    <n v="1"/>
  </r>
  <r>
    <x v="44"/>
    <x v="14074"/>
    <x v="87"/>
    <x v="7"/>
    <n v="1"/>
  </r>
  <r>
    <x v="174"/>
    <x v="14074"/>
    <x v="87"/>
    <x v="7"/>
    <n v="1"/>
  </r>
  <r>
    <x v="24"/>
    <x v="14075"/>
    <x v="87"/>
    <x v="7"/>
    <n v="1"/>
  </r>
  <r>
    <x v="21"/>
    <x v="14075"/>
    <x v="87"/>
    <x v="7"/>
    <n v="1"/>
  </r>
  <r>
    <x v="32"/>
    <x v="14076"/>
    <x v="87"/>
    <x v="7"/>
    <n v="1"/>
  </r>
  <r>
    <x v="14"/>
    <x v="14076"/>
    <x v="87"/>
    <x v="7"/>
    <n v="1"/>
  </r>
  <r>
    <x v="21"/>
    <x v="14077"/>
    <x v="87"/>
    <x v="7"/>
    <n v="1"/>
  </r>
  <r>
    <x v="39"/>
    <x v="14078"/>
    <x v="87"/>
    <x v="7"/>
    <n v="1"/>
  </r>
  <r>
    <x v="40"/>
    <x v="14078"/>
    <x v="87"/>
    <x v="7"/>
    <n v="1"/>
  </r>
  <r>
    <x v="43"/>
    <x v="14078"/>
    <x v="87"/>
    <x v="7"/>
    <n v="1"/>
  </r>
  <r>
    <x v="40"/>
    <x v="14079"/>
    <x v="87"/>
    <x v="7"/>
    <n v="1"/>
  </r>
  <r>
    <x v="26"/>
    <x v="14079"/>
    <x v="87"/>
    <x v="7"/>
    <n v="1"/>
  </r>
  <r>
    <x v="18"/>
    <x v="14080"/>
    <x v="87"/>
    <x v="7"/>
    <n v="1"/>
  </r>
  <r>
    <x v="14"/>
    <x v="14081"/>
    <x v="87"/>
    <x v="7"/>
    <n v="1"/>
  </r>
  <r>
    <x v="3"/>
    <x v="14082"/>
    <x v="87"/>
    <x v="7"/>
    <n v="1"/>
  </r>
  <r>
    <x v="85"/>
    <x v="14082"/>
    <x v="87"/>
    <x v="7"/>
    <n v="1"/>
  </r>
  <r>
    <x v="26"/>
    <x v="14082"/>
    <x v="87"/>
    <x v="7"/>
    <n v="1"/>
  </r>
  <r>
    <x v="158"/>
    <x v="14083"/>
    <x v="87"/>
    <x v="7"/>
    <n v="1"/>
  </r>
  <r>
    <x v="437"/>
    <x v="14083"/>
    <x v="87"/>
    <x v="7"/>
    <n v="1"/>
  </r>
  <r>
    <x v="54"/>
    <x v="14084"/>
    <x v="87"/>
    <x v="7"/>
    <n v="1"/>
  </r>
  <r>
    <x v="6"/>
    <x v="14085"/>
    <x v="87"/>
    <x v="7"/>
    <n v="1"/>
  </r>
  <r>
    <x v="6"/>
    <x v="14085"/>
    <x v="87"/>
    <x v="7"/>
    <n v="1"/>
  </r>
  <r>
    <x v="2"/>
    <x v="14086"/>
    <x v="87"/>
    <x v="7"/>
    <n v="1"/>
  </r>
  <r>
    <x v="40"/>
    <x v="14086"/>
    <x v="87"/>
    <x v="7"/>
    <n v="1"/>
  </r>
  <r>
    <x v="85"/>
    <x v="14087"/>
    <x v="87"/>
    <x v="7"/>
    <n v="1"/>
  </r>
  <r>
    <x v="40"/>
    <x v="14088"/>
    <x v="87"/>
    <x v="7"/>
    <n v="1"/>
  </r>
  <r>
    <x v="40"/>
    <x v="14088"/>
    <x v="87"/>
    <x v="7"/>
    <n v="1"/>
  </r>
  <r>
    <x v="21"/>
    <x v="14088"/>
    <x v="87"/>
    <x v="7"/>
    <n v="1"/>
  </r>
  <r>
    <x v="21"/>
    <x v="14088"/>
    <x v="87"/>
    <x v="7"/>
    <n v="1"/>
  </r>
  <r>
    <x v="43"/>
    <x v="14089"/>
    <x v="87"/>
    <x v="7"/>
    <n v="1"/>
  </r>
  <r>
    <x v="32"/>
    <x v="14089"/>
    <x v="87"/>
    <x v="7"/>
    <n v="1"/>
  </r>
  <r>
    <x v="105"/>
    <x v="14090"/>
    <x v="87"/>
    <x v="7"/>
    <n v="1"/>
  </r>
  <r>
    <x v="85"/>
    <x v="14091"/>
    <x v="87"/>
    <x v="7"/>
    <n v="1"/>
  </r>
  <r>
    <x v="25"/>
    <x v="14092"/>
    <x v="87"/>
    <x v="7"/>
    <n v="1"/>
  </r>
  <r>
    <x v="131"/>
    <x v="14092"/>
    <x v="87"/>
    <x v="7"/>
    <n v="1"/>
  </r>
  <r>
    <x v="156"/>
    <x v="14093"/>
    <x v="88"/>
    <x v="7"/>
    <n v="1"/>
  </r>
  <r>
    <x v="21"/>
    <x v="14094"/>
    <x v="88"/>
    <x v="7"/>
    <n v="1"/>
  </r>
  <r>
    <x v="23"/>
    <x v="14094"/>
    <x v="88"/>
    <x v="7"/>
    <n v="1"/>
  </r>
  <r>
    <x v="83"/>
    <x v="14095"/>
    <x v="88"/>
    <x v="7"/>
    <n v="1"/>
  </r>
  <r>
    <x v="156"/>
    <x v="14096"/>
    <x v="88"/>
    <x v="7"/>
    <n v="1"/>
  </r>
  <r>
    <x v="76"/>
    <x v="14097"/>
    <x v="88"/>
    <x v="7"/>
    <n v="1"/>
  </r>
  <r>
    <x v="76"/>
    <x v="14097"/>
    <x v="88"/>
    <x v="7"/>
    <n v="1"/>
  </r>
  <r>
    <x v="44"/>
    <x v="14098"/>
    <x v="88"/>
    <x v="7"/>
    <n v="1"/>
  </r>
  <r>
    <x v="55"/>
    <x v="14099"/>
    <x v="88"/>
    <x v="7"/>
    <n v="1"/>
  </r>
  <r>
    <x v="21"/>
    <x v="14100"/>
    <x v="88"/>
    <x v="7"/>
    <n v="1"/>
  </r>
  <r>
    <x v="85"/>
    <x v="14100"/>
    <x v="88"/>
    <x v="7"/>
    <n v="1"/>
  </r>
  <r>
    <x v="5"/>
    <x v="14101"/>
    <x v="88"/>
    <x v="7"/>
    <n v="1"/>
  </r>
  <r>
    <x v="85"/>
    <x v="13896"/>
    <x v="88"/>
    <x v="7"/>
    <n v="1"/>
  </r>
  <r>
    <x v="85"/>
    <x v="14102"/>
    <x v="88"/>
    <x v="7"/>
    <n v="1"/>
  </r>
  <r>
    <x v="5"/>
    <x v="14103"/>
    <x v="89"/>
    <x v="7"/>
    <n v="1"/>
  </r>
  <r>
    <x v="66"/>
    <x v="14104"/>
    <x v="89"/>
    <x v="7"/>
    <n v="1"/>
  </r>
  <r>
    <x v="44"/>
    <x v="14105"/>
    <x v="89"/>
    <x v="7"/>
    <n v="1"/>
  </r>
  <r>
    <x v="66"/>
    <x v="14106"/>
    <x v="89"/>
    <x v="7"/>
    <n v="1"/>
  </r>
  <r>
    <x v="74"/>
    <x v="14107"/>
    <x v="89"/>
    <x v="7"/>
    <n v="1"/>
  </r>
  <r>
    <x v="72"/>
    <x v="14107"/>
    <x v="89"/>
    <x v="7"/>
    <n v="1"/>
  </r>
  <r>
    <x v="80"/>
    <x v="14108"/>
    <x v="89"/>
    <x v="7"/>
    <n v="1"/>
  </r>
  <r>
    <x v="67"/>
    <x v="14109"/>
    <x v="89"/>
    <x v="7"/>
    <n v="1"/>
  </r>
  <r>
    <x v="5"/>
    <x v="14110"/>
    <x v="89"/>
    <x v="7"/>
    <n v="1"/>
  </r>
  <r>
    <x v="38"/>
    <x v="14111"/>
    <x v="89"/>
    <x v="7"/>
    <n v="1"/>
  </r>
  <r>
    <x v="38"/>
    <x v="14112"/>
    <x v="89"/>
    <x v="7"/>
    <n v="1"/>
  </r>
  <r>
    <x v="38"/>
    <x v="14113"/>
    <x v="89"/>
    <x v="7"/>
    <n v="1"/>
  </r>
  <r>
    <x v="38"/>
    <x v="14114"/>
    <x v="89"/>
    <x v="7"/>
    <n v="1"/>
  </r>
  <r>
    <x v="66"/>
    <x v="14115"/>
    <x v="89"/>
    <x v="7"/>
    <n v="1"/>
  </r>
  <r>
    <x v="84"/>
    <x v="14116"/>
    <x v="89"/>
    <x v="7"/>
    <n v="1"/>
  </r>
  <r>
    <x v="150"/>
    <x v="14116"/>
    <x v="89"/>
    <x v="7"/>
    <n v="1"/>
  </r>
  <r>
    <x v="76"/>
    <x v="14117"/>
    <x v="89"/>
    <x v="7"/>
    <n v="1"/>
  </r>
  <r>
    <x v="76"/>
    <x v="14117"/>
    <x v="89"/>
    <x v="7"/>
    <n v="1"/>
  </r>
  <r>
    <x v="38"/>
    <x v="14118"/>
    <x v="89"/>
    <x v="7"/>
    <n v="1"/>
  </r>
  <r>
    <x v="81"/>
    <x v="14119"/>
    <x v="89"/>
    <x v="7"/>
    <n v="1"/>
  </r>
  <r>
    <x v="23"/>
    <x v="14120"/>
    <x v="415"/>
    <x v="7"/>
    <n v="1"/>
  </r>
  <r>
    <x v="23"/>
    <x v="14121"/>
    <x v="415"/>
    <x v="7"/>
    <n v="1"/>
  </r>
  <r>
    <x v="74"/>
    <x v="14122"/>
    <x v="415"/>
    <x v="7"/>
    <n v="1"/>
  </r>
  <r>
    <x v="33"/>
    <x v="14123"/>
    <x v="415"/>
    <x v="7"/>
    <n v="1"/>
  </r>
  <r>
    <x v="76"/>
    <x v="14124"/>
    <x v="90"/>
    <x v="7"/>
    <n v="1"/>
  </r>
  <r>
    <x v="76"/>
    <x v="14124"/>
    <x v="90"/>
    <x v="7"/>
    <n v="1"/>
  </r>
  <r>
    <x v="165"/>
    <x v="14124"/>
    <x v="90"/>
    <x v="7"/>
    <n v="1"/>
  </r>
  <r>
    <x v="11"/>
    <x v="14125"/>
    <x v="90"/>
    <x v="7"/>
    <n v="1"/>
  </r>
  <r>
    <x v="77"/>
    <x v="14126"/>
    <x v="90"/>
    <x v="7"/>
    <n v="1"/>
  </r>
  <r>
    <x v="42"/>
    <x v="14126"/>
    <x v="90"/>
    <x v="7"/>
    <n v="1"/>
  </r>
  <r>
    <x v="77"/>
    <x v="14127"/>
    <x v="90"/>
    <x v="7"/>
    <n v="1"/>
  </r>
  <r>
    <x v="76"/>
    <x v="14128"/>
    <x v="90"/>
    <x v="7"/>
    <n v="1"/>
  </r>
  <r>
    <x v="76"/>
    <x v="14128"/>
    <x v="90"/>
    <x v="7"/>
    <n v="1"/>
  </r>
  <r>
    <x v="438"/>
    <x v="14129"/>
    <x v="90"/>
    <x v="7"/>
    <n v="1"/>
  </r>
  <r>
    <x v="76"/>
    <x v="14130"/>
    <x v="90"/>
    <x v="7"/>
    <n v="1"/>
  </r>
  <r>
    <x v="76"/>
    <x v="14130"/>
    <x v="90"/>
    <x v="7"/>
    <n v="1"/>
  </r>
  <r>
    <x v="11"/>
    <x v="14131"/>
    <x v="90"/>
    <x v="7"/>
    <n v="1"/>
  </r>
  <r>
    <x v="77"/>
    <x v="14132"/>
    <x v="90"/>
    <x v="7"/>
    <n v="1"/>
  </r>
  <r>
    <x v="11"/>
    <x v="14133"/>
    <x v="90"/>
    <x v="7"/>
    <n v="1"/>
  </r>
  <r>
    <x v="76"/>
    <x v="14134"/>
    <x v="91"/>
    <x v="7"/>
    <n v="1"/>
  </r>
  <r>
    <x v="76"/>
    <x v="14134"/>
    <x v="91"/>
    <x v="7"/>
    <n v="1"/>
  </r>
  <r>
    <x v="146"/>
    <x v="14134"/>
    <x v="91"/>
    <x v="7"/>
    <n v="1"/>
  </r>
  <r>
    <x v="32"/>
    <x v="14135"/>
    <x v="91"/>
    <x v="7"/>
    <n v="1"/>
  </r>
  <r>
    <x v="28"/>
    <x v="14136"/>
    <x v="91"/>
    <x v="7"/>
    <n v="1"/>
  </r>
  <r>
    <x v="162"/>
    <x v="14136"/>
    <x v="91"/>
    <x v="7"/>
    <n v="1"/>
  </r>
  <r>
    <x v="12"/>
    <x v="14137"/>
    <x v="91"/>
    <x v="7"/>
    <n v="1"/>
  </r>
  <r>
    <x v="81"/>
    <x v="14137"/>
    <x v="91"/>
    <x v="7"/>
    <n v="1"/>
  </r>
  <r>
    <x v="68"/>
    <x v="14138"/>
    <x v="91"/>
    <x v="7"/>
    <n v="1"/>
  </r>
  <r>
    <x v="12"/>
    <x v="14139"/>
    <x v="91"/>
    <x v="7"/>
    <n v="1"/>
  </r>
  <r>
    <x v="17"/>
    <x v="14140"/>
    <x v="91"/>
    <x v="7"/>
    <n v="1"/>
  </r>
  <r>
    <x v="108"/>
    <x v="14141"/>
    <x v="91"/>
    <x v="7"/>
    <n v="1"/>
  </r>
  <r>
    <x v="128"/>
    <x v="14142"/>
    <x v="91"/>
    <x v="7"/>
    <n v="1"/>
  </r>
  <r>
    <x v="3"/>
    <x v="14143"/>
    <x v="91"/>
    <x v="7"/>
    <n v="1"/>
  </r>
  <r>
    <x v="40"/>
    <x v="14144"/>
    <x v="91"/>
    <x v="7"/>
    <n v="1"/>
  </r>
  <r>
    <x v="43"/>
    <x v="14144"/>
    <x v="91"/>
    <x v="7"/>
    <n v="1"/>
  </r>
  <r>
    <x v="32"/>
    <x v="14144"/>
    <x v="91"/>
    <x v="7"/>
    <n v="1"/>
  </r>
  <r>
    <x v="32"/>
    <x v="14145"/>
    <x v="91"/>
    <x v="7"/>
    <n v="1"/>
  </r>
  <r>
    <x v="210"/>
    <x v="14146"/>
    <x v="91"/>
    <x v="7"/>
    <n v="1"/>
  </r>
  <r>
    <x v="28"/>
    <x v="14147"/>
    <x v="91"/>
    <x v="7"/>
    <n v="1"/>
  </r>
  <r>
    <x v="84"/>
    <x v="14148"/>
    <x v="91"/>
    <x v="7"/>
    <n v="1"/>
  </r>
  <r>
    <x v="44"/>
    <x v="14148"/>
    <x v="91"/>
    <x v="7"/>
    <n v="1"/>
  </r>
  <r>
    <x v="28"/>
    <x v="14149"/>
    <x v="91"/>
    <x v="7"/>
    <n v="1"/>
  </r>
  <r>
    <x v="76"/>
    <x v="14150"/>
    <x v="91"/>
    <x v="7"/>
    <n v="1"/>
  </r>
  <r>
    <x v="76"/>
    <x v="14150"/>
    <x v="91"/>
    <x v="7"/>
    <n v="1"/>
  </r>
  <r>
    <x v="80"/>
    <x v="14151"/>
    <x v="91"/>
    <x v="7"/>
    <n v="1"/>
  </r>
  <r>
    <x v="2"/>
    <x v="14152"/>
    <x v="91"/>
    <x v="7"/>
    <n v="1"/>
  </r>
  <r>
    <x v="76"/>
    <x v="14153"/>
    <x v="91"/>
    <x v="7"/>
    <n v="1"/>
  </r>
  <r>
    <x v="76"/>
    <x v="14153"/>
    <x v="91"/>
    <x v="7"/>
    <n v="1"/>
  </r>
  <r>
    <x v="42"/>
    <x v="14154"/>
    <x v="91"/>
    <x v="7"/>
    <n v="1"/>
  </r>
  <r>
    <x v="105"/>
    <x v="14155"/>
    <x v="91"/>
    <x v="7"/>
    <n v="1"/>
  </r>
  <r>
    <x v="114"/>
    <x v="14155"/>
    <x v="91"/>
    <x v="7"/>
    <n v="1"/>
  </r>
  <r>
    <x v="83"/>
    <x v="14156"/>
    <x v="91"/>
    <x v="7"/>
    <n v="1"/>
  </r>
  <r>
    <x v="28"/>
    <x v="14157"/>
    <x v="91"/>
    <x v="7"/>
    <n v="1"/>
  </r>
  <r>
    <x v="124"/>
    <x v="14157"/>
    <x v="91"/>
    <x v="7"/>
    <n v="1"/>
  </r>
  <r>
    <x v="17"/>
    <x v="14158"/>
    <x v="91"/>
    <x v="7"/>
    <n v="1"/>
  </r>
  <r>
    <x v="28"/>
    <x v="14159"/>
    <x v="91"/>
    <x v="7"/>
    <n v="1"/>
  </r>
  <r>
    <x v="36"/>
    <x v="14160"/>
    <x v="91"/>
    <x v="7"/>
    <n v="1"/>
  </r>
  <r>
    <x v="45"/>
    <x v="14160"/>
    <x v="91"/>
    <x v="7"/>
    <n v="1"/>
  </r>
  <r>
    <x v="21"/>
    <x v="14160"/>
    <x v="91"/>
    <x v="7"/>
    <n v="1"/>
  </r>
  <r>
    <x v="14"/>
    <x v="14161"/>
    <x v="91"/>
    <x v="7"/>
    <n v="1"/>
  </r>
  <r>
    <x v="83"/>
    <x v="14162"/>
    <x v="91"/>
    <x v="7"/>
    <n v="1"/>
  </r>
  <r>
    <x v="76"/>
    <x v="14163"/>
    <x v="91"/>
    <x v="7"/>
    <n v="1"/>
  </r>
  <r>
    <x v="76"/>
    <x v="14163"/>
    <x v="91"/>
    <x v="7"/>
    <n v="1"/>
  </r>
  <r>
    <x v="40"/>
    <x v="14164"/>
    <x v="91"/>
    <x v="7"/>
    <n v="1"/>
  </r>
  <r>
    <x v="32"/>
    <x v="14164"/>
    <x v="91"/>
    <x v="7"/>
    <n v="1"/>
  </r>
  <r>
    <x v="21"/>
    <x v="14164"/>
    <x v="91"/>
    <x v="7"/>
    <n v="1"/>
  </r>
  <r>
    <x v="12"/>
    <x v="14165"/>
    <x v="91"/>
    <x v="7"/>
    <n v="1"/>
  </r>
  <r>
    <x v="40"/>
    <x v="14166"/>
    <x v="91"/>
    <x v="7"/>
    <n v="1"/>
  </r>
  <r>
    <x v="21"/>
    <x v="14166"/>
    <x v="91"/>
    <x v="7"/>
    <n v="1"/>
  </r>
  <r>
    <x v="12"/>
    <x v="14167"/>
    <x v="91"/>
    <x v="7"/>
    <n v="1"/>
  </r>
  <r>
    <x v="44"/>
    <x v="14168"/>
    <x v="91"/>
    <x v="7"/>
    <n v="1"/>
  </r>
  <r>
    <x v="12"/>
    <x v="14169"/>
    <x v="91"/>
    <x v="7"/>
    <n v="1"/>
  </r>
  <r>
    <x v="40"/>
    <x v="14170"/>
    <x v="91"/>
    <x v="7"/>
    <n v="1"/>
  </r>
  <r>
    <x v="21"/>
    <x v="14170"/>
    <x v="91"/>
    <x v="7"/>
    <n v="1"/>
  </r>
  <r>
    <x v="58"/>
    <x v="14170"/>
    <x v="91"/>
    <x v="7"/>
    <n v="1"/>
  </r>
  <r>
    <x v="2"/>
    <x v="14171"/>
    <x v="91"/>
    <x v="7"/>
    <n v="1"/>
  </r>
  <r>
    <x v="14"/>
    <x v="14171"/>
    <x v="91"/>
    <x v="7"/>
    <n v="1"/>
  </r>
  <r>
    <x v="210"/>
    <x v="14172"/>
    <x v="91"/>
    <x v="7"/>
    <n v="1"/>
  </r>
  <r>
    <x v="32"/>
    <x v="14173"/>
    <x v="91"/>
    <x v="7"/>
    <n v="1"/>
  </r>
  <r>
    <x v="14"/>
    <x v="14174"/>
    <x v="91"/>
    <x v="7"/>
    <n v="1"/>
  </r>
  <r>
    <x v="12"/>
    <x v="14174"/>
    <x v="91"/>
    <x v="7"/>
    <n v="1"/>
  </r>
  <r>
    <x v="30"/>
    <x v="14175"/>
    <x v="91"/>
    <x v="7"/>
    <n v="1"/>
  </r>
  <r>
    <x v="312"/>
    <x v="14175"/>
    <x v="91"/>
    <x v="7"/>
    <n v="1"/>
  </r>
  <r>
    <x v="16"/>
    <x v="14176"/>
    <x v="91"/>
    <x v="7"/>
    <n v="1"/>
  </r>
  <r>
    <x v="62"/>
    <x v="14177"/>
    <x v="91"/>
    <x v="7"/>
    <n v="1"/>
  </r>
  <r>
    <x v="372"/>
    <x v="14178"/>
    <x v="91"/>
    <x v="7"/>
    <n v="1"/>
  </r>
  <r>
    <x v="16"/>
    <x v="14179"/>
    <x v="91"/>
    <x v="7"/>
    <n v="1"/>
  </r>
  <r>
    <x v="408"/>
    <x v="14179"/>
    <x v="91"/>
    <x v="7"/>
    <n v="1"/>
  </r>
  <r>
    <x v="224"/>
    <x v="14179"/>
    <x v="91"/>
    <x v="7"/>
    <n v="1"/>
  </r>
  <r>
    <x v="14"/>
    <x v="14180"/>
    <x v="91"/>
    <x v="7"/>
    <n v="1"/>
  </r>
  <r>
    <x v="3"/>
    <x v="14181"/>
    <x v="169"/>
    <x v="7"/>
    <n v="1"/>
  </r>
  <r>
    <x v="222"/>
    <x v="14182"/>
    <x v="169"/>
    <x v="7"/>
    <n v="1"/>
  </r>
  <r>
    <x v="15"/>
    <x v="14182"/>
    <x v="169"/>
    <x v="7"/>
    <n v="1"/>
  </r>
  <r>
    <x v="107"/>
    <x v="14182"/>
    <x v="169"/>
    <x v="7"/>
    <n v="1"/>
  </r>
  <r>
    <x v="21"/>
    <x v="14183"/>
    <x v="169"/>
    <x v="7"/>
    <n v="1"/>
  </r>
  <r>
    <x v="11"/>
    <x v="14184"/>
    <x v="169"/>
    <x v="7"/>
    <n v="1"/>
  </r>
  <r>
    <x v="107"/>
    <x v="14185"/>
    <x v="169"/>
    <x v="7"/>
    <n v="1"/>
  </r>
  <r>
    <x v="222"/>
    <x v="14186"/>
    <x v="169"/>
    <x v="7"/>
    <n v="1"/>
  </r>
  <r>
    <x v="275"/>
    <x v="14186"/>
    <x v="169"/>
    <x v="7"/>
    <n v="1"/>
  </r>
  <r>
    <x v="222"/>
    <x v="14187"/>
    <x v="169"/>
    <x v="7"/>
    <n v="1"/>
  </r>
  <r>
    <x v="107"/>
    <x v="14187"/>
    <x v="169"/>
    <x v="7"/>
    <n v="1"/>
  </r>
  <r>
    <x v="107"/>
    <x v="14188"/>
    <x v="169"/>
    <x v="7"/>
    <n v="1"/>
  </r>
  <r>
    <x v="14"/>
    <x v="14189"/>
    <x v="169"/>
    <x v="7"/>
    <n v="1"/>
  </r>
  <r>
    <x v="253"/>
    <x v="14190"/>
    <x v="169"/>
    <x v="7"/>
    <n v="1"/>
  </r>
  <r>
    <x v="39"/>
    <x v="14190"/>
    <x v="169"/>
    <x v="7"/>
    <n v="1"/>
  </r>
  <r>
    <x v="58"/>
    <x v="14190"/>
    <x v="169"/>
    <x v="7"/>
    <n v="1"/>
  </r>
  <r>
    <x v="39"/>
    <x v="14191"/>
    <x v="169"/>
    <x v="7"/>
    <n v="1"/>
  </r>
  <r>
    <x v="76"/>
    <x v="14192"/>
    <x v="92"/>
    <x v="7"/>
    <n v="1"/>
  </r>
  <r>
    <x v="76"/>
    <x v="14192"/>
    <x v="92"/>
    <x v="7"/>
    <n v="1"/>
  </r>
  <r>
    <x v="40"/>
    <x v="14193"/>
    <x v="92"/>
    <x v="7"/>
    <n v="1"/>
  </r>
  <r>
    <x v="92"/>
    <x v="14194"/>
    <x v="92"/>
    <x v="7"/>
    <n v="1"/>
  </r>
  <r>
    <x v="20"/>
    <x v="14195"/>
    <x v="92"/>
    <x v="7"/>
    <n v="1"/>
  </r>
  <r>
    <x v="155"/>
    <x v="14196"/>
    <x v="92"/>
    <x v="7"/>
    <n v="1"/>
  </r>
  <r>
    <x v="3"/>
    <x v="14197"/>
    <x v="92"/>
    <x v="7"/>
    <n v="1"/>
  </r>
  <r>
    <x v="21"/>
    <x v="14197"/>
    <x v="92"/>
    <x v="7"/>
    <n v="1"/>
  </r>
  <r>
    <x v="23"/>
    <x v="14197"/>
    <x v="92"/>
    <x v="7"/>
    <n v="1"/>
  </r>
  <r>
    <x v="3"/>
    <x v="14198"/>
    <x v="92"/>
    <x v="7"/>
    <n v="1"/>
  </r>
  <r>
    <x v="25"/>
    <x v="14198"/>
    <x v="92"/>
    <x v="7"/>
    <n v="1"/>
  </r>
  <r>
    <x v="44"/>
    <x v="14199"/>
    <x v="92"/>
    <x v="7"/>
    <n v="1"/>
  </r>
  <r>
    <x v="84"/>
    <x v="14200"/>
    <x v="92"/>
    <x v="7"/>
    <n v="1"/>
  </r>
  <r>
    <x v="141"/>
    <x v="14200"/>
    <x v="92"/>
    <x v="7"/>
    <n v="1"/>
  </r>
  <r>
    <x v="26"/>
    <x v="14200"/>
    <x v="92"/>
    <x v="7"/>
    <n v="1"/>
  </r>
  <r>
    <x v="215"/>
    <x v="14201"/>
    <x v="92"/>
    <x v="7"/>
    <n v="1"/>
  </r>
  <r>
    <x v="155"/>
    <x v="14202"/>
    <x v="92"/>
    <x v="7"/>
    <n v="1"/>
  </r>
  <r>
    <x v="48"/>
    <x v="14203"/>
    <x v="92"/>
    <x v="7"/>
    <n v="1"/>
  </r>
  <r>
    <x v="48"/>
    <x v="14203"/>
    <x v="92"/>
    <x v="7"/>
    <n v="1"/>
  </r>
  <r>
    <x v="17"/>
    <x v="14204"/>
    <x v="92"/>
    <x v="7"/>
    <n v="1"/>
  </r>
  <r>
    <x v="115"/>
    <x v="14205"/>
    <x v="92"/>
    <x v="7"/>
    <n v="1"/>
  </r>
  <r>
    <x v="21"/>
    <x v="14205"/>
    <x v="92"/>
    <x v="7"/>
    <n v="1"/>
  </r>
  <r>
    <x v="88"/>
    <x v="14206"/>
    <x v="92"/>
    <x v="7"/>
    <n v="1"/>
  </r>
  <r>
    <x v="32"/>
    <x v="14207"/>
    <x v="92"/>
    <x v="7"/>
    <n v="1"/>
  </r>
  <r>
    <x v="141"/>
    <x v="14208"/>
    <x v="92"/>
    <x v="7"/>
    <n v="1"/>
  </r>
  <r>
    <x v="155"/>
    <x v="14209"/>
    <x v="92"/>
    <x v="7"/>
    <n v="1"/>
  </r>
  <r>
    <x v="126"/>
    <x v="14209"/>
    <x v="92"/>
    <x v="7"/>
    <n v="1"/>
  </r>
  <r>
    <x v="3"/>
    <x v="14210"/>
    <x v="92"/>
    <x v="7"/>
    <n v="1"/>
  </r>
  <r>
    <x v="123"/>
    <x v="14211"/>
    <x v="92"/>
    <x v="7"/>
    <n v="1"/>
  </r>
  <r>
    <x v="143"/>
    <x v="14212"/>
    <x v="92"/>
    <x v="7"/>
    <n v="1"/>
  </r>
  <r>
    <x v="213"/>
    <x v="14212"/>
    <x v="92"/>
    <x v="7"/>
    <n v="1"/>
  </r>
  <r>
    <x v="140"/>
    <x v="14213"/>
    <x v="92"/>
    <x v="7"/>
    <n v="1"/>
  </r>
  <r>
    <x v="146"/>
    <x v="14214"/>
    <x v="92"/>
    <x v="7"/>
    <n v="1"/>
  </r>
  <r>
    <x v="405"/>
    <x v="14215"/>
    <x v="92"/>
    <x v="7"/>
    <n v="1"/>
  </r>
  <r>
    <x v="12"/>
    <x v="14215"/>
    <x v="92"/>
    <x v="7"/>
    <n v="1"/>
  </r>
  <r>
    <x v="9"/>
    <x v="14216"/>
    <x v="92"/>
    <x v="7"/>
    <n v="1"/>
  </r>
  <r>
    <x v="29"/>
    <x v="14216"/>
    <x v="92"/>
    <x v="7"/>
    <n v="1"/>
  </r>
  <r>
    <x v="39"/>
    <x v="14217"/>
    <x v="92"/>
    <x v="7"/>
    <n v="1"/>
  </r>
  <r>
    <x v="40"/>
    <x v="14217"/>
    <x v="92"/>
    <x v="7"/>
    <n v="1"/>
  </r>
  <r>
    <x v="63"/>
    <x v="14218"/>
    <x v="170"/>
    <x v="7"/>
    <n v="1"/>
  </r>
  <r>
    <x v="228"/>
    <x v="14219"/>
    <x v="170"/>
    <x v="7"/>
    <n v="1"/>
  </r>
  <r>
    <x v="17"/>
    <x v="14219"/>
    <x v="170"/>
    <x v="7"/>
    <n v="1"/>
  </r>
  <r>
    <x v="160"/>
    <x v="14220"/>
    <x v="170"/>
    <x v="7"/>
    <n v="1"/>
  </r>
  <r>
    <x v="291"/>
    <x v="14220"/>
    <x v="170"/>
    <x v="7"/>
    <n v="1"/>
  </r>
  <r>
    <x v="349"/>
    <x v="14220"/>
    <x v="170"/>
    <x v="7"/>
    <n v="1"/>
  </r>
  <r>
    <x v="160"/>
    <x v="14221"/>
    <x v="170"/>
    <x v="7"/>
    <n v="1"/>
  </r>
  <r>
    <x v="291"/>
    <x v="14221"/>
    <x v="170"/>
    <x v="7"/>
    <n v="1"/>
  </r>
  <r>
    <x v="362"/>
    <x v="14222"/>
    <x v="170"/>
    <x v="7"/>
    <n v="1"/>
  </r>
  <r>
    <x v="357"/>
    <x v="14223"/>
    <x v="170"/>
    <x v="7"/>
    <n v="1"/>
  </r>
  <r>
    <x v="228"/>
    <x v="14223"/>
    <x v="170"/>
    <x v="7"/>
    <n v="1"/>
  </r>
  <r>
    <x v="38"/>
    <x v="14224"/>
    <x v="170"/>
    <x v="7"/>
    <n v="1"/>
  </r>
  <r>
    <x v="125"/>
    <x v="14225"/>
    <x v="170"/>
    <x v="7"/>
    <n v="1"/>
  </r>
  <r>
    <x v="281"/>
    <x v="14225"/>
    <x v="170"/>
    <x v="7"/>
    <n v="1"/>
  </r>
  <r>
    <x v="23"/>
    <x v="14226"/>
    <x v="170"/>
    <x v="7"/>
    <n v="1"/>
  </r>
  <r>
    <x v="38"/>
    <x v="14227"/>
    <x v="170"/>
    <x v="7"/>
    <n v="1"/>
  </r>
  <r>
    <x v="160"/>
    <x v="14228"/>
    <x v="170"/>
    <x v="7"/>
    <n v="1"/>
  </r>
  <r>
    <x v="38"/>
    <x v="14228"/>
    <x v="170"/>
    <x v="7"/>
    <n v="1"/>
  </r>
  <r>
    <x v="160"/>
    <x v="14229"/>
    <x v="170"/>
    <x v="7"/>
    <n v="1"/>
  </r>
  <r>
    <x v="228"/>
    <x v="14229"/>
    <x v="170"/>
    <x v="7"/>
    <n v="1"/>
  </r>
  <r>
    <x v="209"/>
    <x v="14230"/>
    <x v="170"/>
    <x v="7"/>
    <n v="1"/>
  </r>
  <r>
    <x v="39"/>
    <x v="14231"/>
    <x v="170"/>
    <x v="7"/>
    <n v="1"/>
  </r>
  <r>
    <x v="40"/>
    <x v="14231"/>
    <x v="170"/>
    <x v="7"/>
    <n v="1"/>
  </r>
  <r>
    <x v="43"/>
    <x v="14231"/>
    <x v="170"/>
    <x v="7"/>
    <n v="1"/>
  </r>
  <r>
    <x v="32"/>
    <x v="14231"/>
    <x v="170"/>
    <x v="7"/>
    <n v="1"/>
  </r>
  <r>
    <x v="36"/>
    <x v="14231"/>
    <x v="170"/>
    <x v="7"/>
    <n v="1"/>
  </r>
  <r>
    <x v="126"/>
    <x v="14232"/>
    <x v="170"/>
    <x v="7"/>
    <n v="1"/>
  </r>
  <r>
    <x v="160"/>
    <x v="14233"/>
    <x v="170"/>
    <x v="7"/>
    <n v="1"/>
  </r>
  <r>
    <x v="91"/>
    <x v="14233"/>
    <x v="170"/>
    <x v="7"/>
    <n v="1"/>
  </r>
  <r>
    <x v="85"/>
    <x v="14234"/>
    <x v="170"/>
    <x v="7"/>
    <n v="1"/>
  </r>
  <r>
    <x v="40"/>
    <x v="14235"/>
    <x v="170"/>
    <x v="7"/>
    <n v="1"/>
  </r>
  <r>
    <x v="43"/>
    <x v="14235"/>
    <x v="170"/>
    <x v="7"/>
    <n v="1"/>
  </r>
  <r>
    <x v="32"/>
    <x v="14235"/>
    <x v="170"/>
    <x v="7"/>
    <n v="1"/>
  </r>
  <r>
    <x v="36"/>
    <x v="14235"/>
    <x v="170"/>
    <x v="7"/>
    <n v="1"/>
  </r>
  <r>
    <x v="228"/>
    <x v="14236"/>
    <x v="170"/>
    <x v="7"/>
    <n v="1"/>
  </r>
  <r>
    <x v="20"/>
    <x v="14237"/>
    <x v="170"/>
    <x v="7"/>
    <n v="1"/>
  </r>
  <r>
    <x v="44"/>
    <x v="14238"/>
    <x v="93"/>
    <x v="7"/>
    <n v="1"/>
  </r>
  <r>
    <x v="44"/>
    <x v="14239"/>
    <x v="93"/>
    <x v="7"/>
    <n v="1"/>
  </r>
  <r>
    <x v="9"/>
    <x v="14239"/>
    <x v="93"/>
    <x v="7"/>
    <n v="1"/>
  </r>
  <r>
    <x v="36"/>
    <x v="14240"/>
    <x v="93"/>
    <x v="7"/>
    <n v="1"/>
  </r>
  <r>
    <x v="3"/>
    <x v="14240"/>
    <x v="93"/>
    <x v="7"/>
    <n v="1"/>
  </r>
  <r>
    <x v="76"/>
    <x v="14241"/>
    <x v="93"/>
    <x v="7"/>
    <n v="1"/>
  </r>
  <r>
    <x v="76"/>
    <x v="14241"/>
    <x v="93"/>
    <x v="7"/>
    <n v="1"/>
  </r>
  <r>
    <x v="12"/>
    <x v="14241"/>
    <x v="93"/>
    <x v="7"/>
    <n v="1"/>
  </r>
  <r>
    <x v="105"/>
    <x v="14242"/>
    <x v="93"/>
    <x v="7"/>
    <n v="1"/>
  </r>
  <r>
    <x v="9"/>
    <x v="14243"/>
    <x v="93"/>
    <x v="7"/>
    <n v="1"/>
  </r>
  <r>
    <x v="34"/>
    <x v="14244"/>
    <x v="93"/>
    <x v="7"/>
    <n v="1"/>
  </r>
  <r>
    <x v="38"/>
    <x v="14244"/>
    <x v="93"/>
    <x v="7"/>
    <n v="1"/>
  </r>
  <r>
    <x v="69"/>
    <x v="14245"/>
    <x v="93"/>
    <x v="7"/>
    <n v="1"/>
  </r>
  <r>
    <x v="124"/>
    <x v="14245"/>
    <x v="93"/>
    <x v="7"/>
    <n v="1"/>
  </r>
  <r>
    <x v="177"/>
    <x v="14246"/>
    <x v="93"/>
    <x v="7"/>
    <n v="1"/>
  </r>
  <r>
    <x v="439"/>
    <x v="14246"/>
    <x v="93"/>
    <x v="7"/>
    <n v="1"/>
  </r>
  <r>
    <x v="42"/>
    <x v="14247"/>
    <x v="93"/>
    <x v="7"/>
    <n v="1"/>
  </r>
  <r>
    <x v="124"/>
    <x v="14248"/>
    <x v="93"/>
    <x v="7"/>
    <n v="1"/>
  </r>
  <r>
    <x v="12"/>
    <x v="14248"/>
    <x v="93"/>
    <x v="7"/>
    <n v="1"/>
  </r>
  <r>
    <x v="2"/>
    <x v="14249"/>
    <x v="93"/>
    <x v="7"/>
    <n v="1"/>
  </r>
  <r>
    <x v="32"/>
    <x v="14249"/>
    <x v="93"/>
    <x v="7"/>
    <n v="1"/>
  </r>
  <r>
    <x v="14"/>
    <x v="14249"/>
    <x v="93"/>
    <x v="7"/>
    <n v="1"/>
  </r>
  <r>
    <x v="81"/>
    <x v="14249"/>
    <x v="93"/>
    <x v="7"/>
    <n v="1"/>
  </r>
  <r>
    <x v="35"/>
    <x v="14250"/>
    <x v="93"/>
    <x v="7"/>
    <n v="1"/>
  </r>
  <r>
    <x v="21"/>
    <x v="14251"/>
    <x v="93"/>
    <x v="7"/>
    <n v="1"/>
  </r>
  <r>
    <x v="76"/>
    <x v="14252"/>
    <x v="93"/>
    <x v="7"/>
    <n v="1"/>
  </r>
  <r>
    <x v="76"/>
    <x v="14252"/>
    <x v="93"/>
    <x v="7"/>
    <n v="1"/>
  </r>
  <r>
    <x v="9"/>
    <x v="14253"/>
    <x v="93"/>
    <x v="7"/>
    <n v="1"/>
  </r>
  <r>
    <x v="17"/>
    <x v="14254"/>
    <x v="93"/>
    <x v="7"/>
    <n v="1"/>
  </r>
  <r>
    <x v="17"/>
    <x v="14255"/>
    <x v="93"/>
    <x v="7"/>
    <n v="1"/>
  </r>
  <r>
    <x v="32"/>
    <x v="14256"/>
    <x v="93"/>
    <x v="7"/>
    <n v="1"/>
  </r>
  <r>
    <x v="20"/>
    <x v="14257"/>
    <x v="93"/>
    <x v="7"/>
    <n v="1"/>
  </r>
  <r>
    <x v="76"/>
    <x v="14258"/>
    <x v="93"/>
    <x v="7"/>
    <n v="1"/>
  </r>
  <r>
    <x v="76"/>
    <x v="14258"/>
    <x v="93"/>
    <x v="7"/>
    <n v="1"/>
  </r>
  <r>
    <x v="92"/>
    <x v="14258"/>
    <x v="93"/>
    <x v="7"/>
    <n v="1"/>
  </r>
  <r>
    <x v="9"/>
    <x v="14259"/>
    <x v="93"/>
    <x v="7"/>
    <n v="1"/>
  </r>
  <r>
    <x v="23"/>
    <x v="14260"/>
    <x v="93"/>
    <x v="7"/>
    <n v="1"/>
  </r>
  <r>
    <x v="114"/>
    <x v="14261"/>
    <x v="93"/>
    <x v="7"/>
    <n v="1"/>
  </r>
  <r>
    <x v="40"/>
    <x v="14262"/>
    <x v="93"/>
    <x v="7"/>
    <n v="1"/>
  </r>
  <r>
    <x v="43"/>
    <x v="14263"/>
    <x v="93"/>
    <x v="7"/>
    <n v="1"/>
  </r>
  <r>
    <x v="32"/>
    <x v="14263"/>
    <x v="93"/>
    <x v="7"/>
    <n v="1"/>
  </r>
  <r>
    <x v="193"/>
    <x v="14263"/>
    <x v="93"/>
    <x v="7"/>
    <n v="1"/>
  </r>
  <r>
    <x v="200"/>
    <x v="14264"/>
    <x v="93"/>
    <x v="7"/>
    <n v="1"/>
  </r>
  <r>
    <x v="9"/>
    <x v="6827"/>
    <x v="93"/>
    <x v="7"/>
    <n v="1"/>
  </r>
  <r>
    <x v="259"/>
    <x v="14265"/>
    <x v="93"/>
    <x v="7"/>
    <n v="1"/>
  </r>
  <r>
    <x v="362"/>
    <x v="14266"/>
    <x v="93"/>
    <x v="7"/>
    <n v="1"/>
  </r>
  <r>
    <x v="81"/>
    <x v="14266"/>
    <x v="93"/>
    <x v="7"/>
    <n v="1"/>
  </r>
  <r>
    <x v="81"/>
    <x v="14267"/>
    <x v="93"/>
    <x v="7"/>
    <n v="1"/>
  </r>
  <r>
    <x v="9"/>
    <x v="14268"/>
    <x v="93"/>
    <x v="7"/>
    <n v="1"/>
  </r>
  <r>
    <x v="135"/>
    <x v="14269"/>
    <x v="93"/>
    <x v="7"/>
    <n v="1"/>
  </r>
  <r>
    <x v="21"/>
    <x v="14269"/>
    <x v="93"/>
    <x v="7"/>
    <n v="1"/>
  </r>
  <r>
    <x v="38"/>
    <x v="14269"/>
    <x v="93"/>
    <x v="7"/>
    <n v="1"/>
  </r>
  <r>
    <x v="174"/>
    <x v="14270"/>
    <x v="93"/>
    <x v="7"/>
    <n v="1"/>
  </r>
  <r>
    <x v="84"/>
    <x v="14271"/>
    <x v="93"/>
    <x v="7"/>
    <n v="1"/>
  </r>
  <r>
    <x v="429"/>
    <x v="14272"/>
    <x v="93"/>
    <x v="7"/>
    <n v="1"/>
  </r>
  <r>
    <x v="352"/>
    <x v="14273"/>
    <x v="171"/>
    <x v="7"/>
    <n v="1"/>
  </r>
  <r>
    <x v="231"/>
    <x v="14274"/>
    <x v="171"/>
    <x v="7"/>
    <n v="1"/>
  </r>
  <r>
    <x v="231"/>
    <x v="14275"/>
    <x v="171"/>
    <x v="7"/>
    <n v="1"/>
  </r>
  <r>
    <x v="440"/>
    <x v="14275"/>
    <x v="171"/>
    <x v="7"/>
    <n v="1"/>
  </r>
  <r>
    <x v="9"/>
    <x v="14276"/>
    <x v="171"/>
    <x v="7"/>
    <n v="1"/>
  </r>
  <r>
    <x v="231"/>
    <x v="14277"/>
    <x v="171"/>
    <x v="7"/>
    <n v="1"/>
  </r>
  <r>
    <x v="231"/>
    <x v="14278"/>
    <x v="171"/>
    <x v="7"/>
    <n v="1"/>
  </r>
  <r>
    <x v="14"/>
    <x v="14278"/>
    <x v="171"/>
    <x v="7"/>
    <n v="1"/>
  </r>
  <r>
    <x v="135"/>
    <x v="14279"/>
    <x v="171"/>
    <x v="7"/>
    <n v="1"/>
  </r>
  <r>
    <x v="38"/>
    <x v="14280"/>
    <x v="171"/>
    <x v="7"/>
    <n v="1"/>
  </r>
  <r>
    <x v="243"/>
    <x v="14281"/>
    <x v="171"/>
    <x v="7"/>
    <n v="1"/>
  </r>
  <r>
    <x v="231"/>
    <x v="14282"/>
    <x v="171"/>
    <x v="7"/>
    <n v="1"/>
  </r>
  <r>
    <x v="91"/>
    <x v="14282"/>
    <x v="171"/>
    <x v="7"/>
    <n v="1"/>
  </r>
  <r>
    <x v="12"/>
    <x v="14283"/>
    <x v="171"/>
    <x v="7"/>
    <n v="1"/>
  </r>
  <r>
    <x v="17"/>
    <x v="14284"/>
    <x v="171"/>
    <x v="7"/>
    <n v="1"/>
  </r>
  <r>
    <x v="231"/>
    <x v="14285"/>
    <x v="171"/>
    <x v="7"/>
    <n v="1"/>
  </r>
  <r>
    <x v="32"/>
    <x v="14286"/>
    <x v="171"/>
    <x v="7"/>
    <n v="1"/>
  </r>
  <r>
    <x v="25"/>
    <x v="14287"/>
    <x v="171"/>
    <x v="7"/>
    <n v="1"/>
  </r>
  <r>
    <x v="24"/>
    <x v="14288"/>
    <x v="171"/>
    <x v="7"/>
    <n v="1"/>
  </r>
  <r>
    <x v="21"/>
    <x v="14288"/>
    <x v="171"/>
    <x v="7"/>
    <n v="1"/>
  </r>
  <r>
    <x v="20"/>
    <x v="3965"/>
    <x v="171"/>
    <x v="7"/>
    <n v="1"/>
  </r>
  <r>
    <x v="242"/>
    <x v="14289"/>
    <x v="171"/>
    <x v="7"/>
    <n v="1"/>
  </r>
  <r>
    <x v="91"/>
    <x v="14289"/>
    <x v="171"/>
    <x v="7"/>
    <n v="1"/>
  </r>
  <r>
    <x v="231"/>
    <x v="14290"/>
    <x v="171"/>
    <x v="7"/>
    <n v="1"/>
  </r>
  <r>
    <x v="91"/>
    <x v="14290"/>
    <x v="171"/>
    <x v="7"/>
    <n v="1"/>
  </r>
  <r>
    <x v="66"/>
    <x v="14290"/>
    <x v="171"/>
    <x v="7"/>
    <n v="1"/>
  </r>
  <r>
    <x v="231"/>
    <x v="14291"/>
    <x v="171"/>
    <x v="7"/>
    <n v="1"/>
  </r>
  <r>
    <x v="38"/>
    <x v="14292"/>
    <x v="171"/>
    <x v="7"/>
    <n v="1"/>
  </r>
  <r>
    <x v="63"/>
    <x v="14293"/>
    <x v="171"/>
    <x v="7"/>
    <n v="1"/>
  </r>
  <r>
    <x v="242"/>
    <x v="14294"/>
    <x v="171"/>
    <x v="7"/>
    <n v="1"/>
  </r>
  <r>
    <x v="229"/>
    <x v="14295"/>
    <x v="171"/>
    <x v="7"/>
    <n v="1"/>
  </r>
  <r>
    <x v="123"/>
    <x v="14296"/>
    <x v="171"/>
    <x v="7"/>
    <n v="1"/>
  </r>
  <r>
    <x v="91"/>
    <x v="14297"/>
    <x v="171"/>
    <x v="7"/>
    <n v="1"/>
  </r>
  <r>
    <x v="11"/>
    <x v="14298"/>
    <x v="171"/>
    <x v="7"/>
    <n v="1"/>
  </r>
  <r>
    <x v="76"/>
    <x v="14299"/>
    <x v="171"/>
    <x v="7"/>
    <n v="1"/>
  </r>
  <r>
    <x v="76"/>
    <x v="14299"/>
    <x v="171"/>
    <x v="7"/>
    <n v="1"/>
  </r>
  <r>
    <x v="40"/>
    <x v="14299"/>
    <x v="171"/>
    <x v="7"/>
    <n v="1"/>
  </r>
  <r>
    <x v="9"/>
    <x v="14299"/>
    <x v="171"/>
    <x v="7"/>
    <n v="1"/>
  </r>
  <r>
    <x v="174"/>
    <x v="14300"/>
    <x v="171"/>
    <x v="7"/>
    <n v="1"/>
  </r>
  <r>
    <x v="114"/>
    <x v="14301"/>
    <x v="94"/>
    <x v="7"/>
    <n v="1"/>
  </r>
  <r>
    <x v="21"/>
    <x v="14302"/>
    <x v="94"/>
    <x v="7"/>
    <n v="1"/>
  </r>
  <r>
    <x v="68"/>
    <x v="14303"/>
    <x v="94"/>
    <x v="7"/>
    <n v="1"/>
  </r>
  <r>
    <x v="68"/>
    <x v="14304"/>
    <x v="94"/>
    <x v="7"/>
    <n v="1"/>
  </r>
  <r>
    <x v="21"/>
    <x v="14305"/>
    <x v="94"/>
    <x v="7"/>
    <n v="1"/>
  </r>
  <r>
    <x v="146"/>
    <x v="14306"/>
    <x v="94"/>
    <x v="7"/>
    <n v="1"/>
  </r>
  <r>
    <x v="40"/>
    <x v="14307"/>
    <x v="94"/>
    <x v="7"/>
    <n v="1"/>
  </r>
  <r>
    <x v="12"/>
    <x v="14307"/>
    <x v="94"/>
    <x v="7"/>
    <n v="1"/>
  </r>
  <r>
    <x v="74"/>
    <x v="14308"/>
    <x v="94"/>
    <x v="7"/>
    <n v="1"/>
  </r>
  <r>
    <x v="9"/>
    <x v="14308"/>
    <x v="94"/>
    <x v="7"/>
    <n v="1"/>
  </r>
  <r>
    <x v="68"/>
    <x v="14309"/>
    <x v="94"/>
    <x v="7"/>
    <n v="1"/>
  </r>
  <r>
    <x v="123"/>
    <x v="14310"/>
    <x v="94"/>
    <x v="7"/>
    <n v="1"/>
  </r>
  <r>
    <x v="25"/>
    <x v="4576"/>
    <x v="94"/>
    <x v="7"/>
    <n v="1"/>
  </r>
  <r>
    <x v="40"/>
    <x v="1716"/>
    <x v="94"/>
    <x v="7"/>
    <n v="1"/>
  </r>
  <r>
    <x v="39"/>
    <x v="14311"/>
    <x v="94"/>
    <x v="7"/>
    <n v="1"/>
  </r>
  <r>
    <x v="12"/>
    <x v="14311"/>
    <x v="94"/>
    <x v="7"/>
    <n v="1"/>
  </r>
  <r>
    <x v="3"/>
    <x v="14312"/>
    <x v="94"/>
    <x v="7"/>
    <n v="1"/>
  </r>
  <r>
    <x v="135"/>
    <x v="14313"/>
    <x v="94"/>
    <x v="7"/>
    <n v="1"/>
  </r>
  <r>
    <x v="44"/>
    <x v="14314"/>
    <x v="94"/>
    <x v="7"/>
    <n v="1"/>
  </r>
  <r>
    <x v="3"/>
    <x v="14315"/>
    <x v="94"/>
    <x v="7"/>
    <n v="1"/>
  </r>
  <r>
    <x v="63"/>
    <x v="14316"/>
    <x v="94"/>
    <x v="7"/>
    <n v="1"/>
  </r>
  <r>
    <x v="14"/>
    <x v="14316"/>
    <x v="94"/>
    <x v="7"/>
    <n v="1"/>
  </r>
  <r>
    <x v="40"/>
    <x v="14317"/>
    <x v="94"/>
    <x v="7"/>
    <n v="1"/>
  </r>
  <r>
    <x v="21"/>
    <x v="14318"/>
    <x v="94"/>
    <x v="7"/>
    <n v="1"/>
  </r>
  <r>
    <x v="28"/>
    <x v="14319"/>
    <x v="94"/>
    <x v="7"/>
    <n v="1"/>
  </r>
  <r>
    <x v="124"/>
    <x v="14319"/>
    <x v="94"/>
    <x v="7"/>
    <n v="1"/>
  </r>
  <r>
    <x v="3"/>
    <x v="14320"/>
    <x v="94"/>
    <x v="7"/>
    <n v="1"/>
  </r>
  <r>
    <x v="14"/>
    <x v="14320"/>
    <x v="94"/>
    <x v="7"/>
    <n v="1"/>
  </r>
  <r>
    <x v="76"/>
    <x v="14321"/>
    <x v="94"/>
    <x v="7"/>
    <n v="1"/>
  </r>
  <r>
    <x v="76"/>
    <x v="14321"/>
    <x v="94"/>
    <x v="7"/>
    <n v="1"/>
  </r>
  <r>
    <x v="14"/>
    <x v="14322"/>
    <x v="94"/>
    <x v="7"/>
    <n v="1"/>
  </r>
  <r>
    <x v="66"/>
    <x v="14322"/>
    <x v="94"/>
    <x v="7"/>
    <n v="1"/>
  </r>
  <r>
    <x v="68"/>
    <x v="14323"/>
    <x v="94"/>
    <x v="7"/>
    <n v="1"/>
  </r>
  <r>
    <x v="40"/>
    <x v="14324"/>
    <x v="94"/>
    <x v="7"/>
    <n v="1"/>
  </r>
  <r>
    <x v="32"/>
    <x v="14324"/>
    <x v="94"/>
    <x v="7"/>
    <n v="1"/>
  </r>
  <r>
    <x v="21"/>
    <x v="14324"/>
    <x v="94"/>
    <x v="7"/>
    <n v="1"/>
  </r>
  <r>
    <x v="2"/>
    <x v="14325"/>
    <x v="94"/>
    <x v="7"/>
    <n v="1"/>
  </r>
  <r>
    <x v="58"/>
    <x v="14325"/>
    <x v="94"/>
    <x v="7"/>
    <n v="1"/>
  </r>
  <r>
    <x v="146"/>
    <x v="14326"/>
    <x v="94"/>
    <x v="7"/>
    <n v="1"/>
  </r>
  <r>
    <x v="34"/>
    <x v="14327"/>
    <x v="94"/>
    <x v="7"/>
    <n v="1"/>
  </r>
  <r>
    <x v="40"/>
    <x v="14328"/>
    <x v="94"/>
    <x v="7"/>
    <n v="1"/>
  </r>
  <r>
    <x v="21"/>
    <x v="14328"/>
    <x v="94"/>
    <x v="7"/>
    <n v="1"/>
  </r>
  <r>
    <x v="68"/>
    <x v="14329"/>
    <x v="94"/>
    <x v="7"/>
    <n v="1"/>
  </r>
  <r>
    <x v="68"/>
    <x v="14330"/>
    <x v="94"/>
    <x v="7"/>
    <n v="1"/>
  </r>
  <r>
    <x v="95"/>
    <x v="14331"/>
    <x v="94"/>
    <x v="7"/>
    <n v="1"/>
  </r>
  <r>
    <x v="319"/>
    <x v="14332"/>
    <x v="94"/>
    <x v="7"/>
    <n v="1"/>
  </r>
  <r>
    <x v="68"/>
    <x v="14333"/>
    <x v="94"/>
    <x v="7"/>
    <n v="1"/>
  </r>
  <r>
    <x v="11"/>
    <x v="14333"/>
    <x v="94"/>
    <x v="7"/>
    <n v="1"/>
  </r>
  <r>
    <x v="81"/>
    <x v="14334"/>
    <x v="94"/>
    <x v="7"/>
    <n v="1"/>
  </r>
  <r>
    <x v="362"/>
    <x v="14335"/>
    <x v="94"/>
    <x v="7"/>
    <n v="1"/>
  </r>
  <r>
    <x v="21"/>
    <x v="14336"/>
    <x v="94"/>
    <x v="7"/>
    <n v="1"/>
  </r>
  <r>
    <x v="62"/>
    <x v="14336"/>
    <x v="94"/>
    <x v="7"/>
    <n v="1"/>
  </r>
  <r>
    <x v="40"/>
    <x v="14337"/>
    <x v="94"/>
    <x v="7"/>
    <n v="1"/>
  </r>
  <r>
    <x v="69"/>
    <x v="14337"/>
    <x v="94"/>
    <x v="7"/>
    <n v="1"/>
  </r>
  <r>
    <x v="12"/>
    <x v="14337"/>
    <x v="94"/>
    <x v="7"/>
    <n v="1"/>
  </r>
  <r>
    <x v="68"/>
    <x v="14338"/>
    <x v="94"/>
    <x v="7"/>
    <n v="1"/>
  </r>
  <r>
    <x v="75"/>
    <x v="14338"/>
    <x v="94"/>
    <x v="7"/>
    <n v="1"/>
  </r>
  <r>
    <x v="58"/>
    <x v="14338"/>
    <x v="94"/>
    <x v="7"/>
    <n v="1"/>
  </r>
  <r>
    <x v="69"/>
    <x v="14339"/>
    <x v="94"/>
    <x v="7"/>
    <n v="1"/>
  </r>
  <r>
    <x v="115"/>
    <x v="14340"/>
    <x v="94"/>
    <x v="7"/>
    <n v="1"/>
  </r>
  <r>
    <x v="12"/>
    <x v="14341"/>
    <x v="94"/>
    <x v="7"/>
    <n v="1"/>
  </r>
  <r>
    <x v="66"/>
    <x v="14342"/>
    <x v="94"/>
    <x v="7"/>
    <n v="1"/>
  </r>
  <r>
    <x v="28"/>
    <x v="14343"/>
    <x v="95"/>
    <x v="7"/>
    <n v="1"/>
  </r>
  <r>
    <x v="28"/>
    <x v="14344"/>
    <x v="95"/>
    <x v="7"/>
    <n v="1"/>
  </r>
  <r>
    <x v="21"/>
    <x v="14345"/>
    <x v="96"/>
    <x v="7"/>
    <n v="1"/>
  </r>
  <r>
    <x v="21"/>
    <x v="14346"/>
    <x v="96"/>
    <x v="7"/>
    <n v="1"/>
  </r>
  <r>
    <x v="5"/>
    <x v="14347"/>
    <x v="97"/>
    <x v="7"/>
    <n v="1"/>
  </r>
  <r>
    <x v="58"/>
    <x v="14348"/>
    <x v="97"/>
    <x v="7"/>
    <n v="1"/>
  </r>
  <r>
    <x v="70"/>
    <x v="14349"/>
    <x v="97"/>
    <x v="7"/>
    <n v="1"/>
  </r>
  <r>
    <x v="23"/>
    <x v="14350"/>
    <x v="100"/>
    <x v="7"/>
    <n v="1"/>
  </r>
  <r>
    <x v="5"/>
    <x v="14351"/>
    <x v="100"/>
    <x v="7"/>
    <n v="1"/>
  </r>
  <r>
    <x v="125"/>
    <x v="14352"/>
    <x v="100"/>
    <x v="7"/>
    <n v="1"/>
  </r>
  <r>
    <x v="125"/>
    <x v="14352"/>
    <x v="100"/>
    <x v="7"/>
    <n v="1"/>
  </r>
  <r>
    <x v="5"/>
    <x v="14352"/>
    <x v="100"/>
    <x v="7"/>
    <n v="1"/>
  </r>
  <r>
    <x v="5"/>
    <x v="14352"/>
    <x v="100"/>
    <x v="7"/>
    <n v="1"/>
  </r>
  <r>
    <x v="50"/>
    <x v="14353"/>
    <x v="100"/>
    <x v="7"/>
    <n v="1"/>
  </r>
  <r>
    <x v="76"/>
    <x v="14354"/>
    <x v="101"/>
    <x v="7"/>
    <n v="1"/>
  </r>
  <r>
    <x v="76"/>
    <x v="14354"/>
    <x v="101"/>
    <x v="7"/>
    <n v="1"/>
  </r>
  <r>
    <x v="76"/>
    <x v="14354"/>
    <x v="101"/>
    <x v="7"/>
    <n v="1"/>
  </r>
  <r>
    <x v="76"/>
    <x v="14354"/>
    <x v="101"/>
    <x v="7"/>
    <n v="1"/>
  </r>
  <r>
    <x v="44"/>
    <x v="14355"/>
    <x v="101"/>
    <x v="7"/>
    <n v="1"/>
  </r>
  <r>
    <x v="44"/>
    <x v="14356"/>
    <x v="101"/>
    <x v="7"/>
    <n v="1"/>
  </r>
  <r>
    <x v="439"/>
    <x v="14246"/>
    <x v="101"/>
    <x v="7"/>
    <n v="1"/>
  </r>
  <r>
    <x v="78"/>
    <x v="14357"/>
    <x v="101"/>
    <x v="7"/>
    <n v="1"/>
  </r>
  <r>
    <x v="78"/>
    <x v="14357"/>
    <x v="101"/>
    <x v="7"/>
    <n v="1"/>
  </r>
  <r>
    <x v="81"/>
    <x v="14358"/>
    <x v="101"/>
    <x v="7"/>
    <n v="1"/>
  </r>
  <r>
    <x v="21"/>
    <x v="14359"/>
    <x v="101"/>
    <x v="7"/>
    <n v="1"/>
  </r>
  <r>
    <x v="76"/>
    <x v="14360"/>
    <x v="101"/>
    <x v="7"/>
    <n v="1"/>
  </r>
  <r>
    <x v="76"/>
    <x v="14360"/>
    <x v="101"/>
    <x v="7"/>
    <n v="1"/>
  </r>
  <r>
    <x v="72"/>
    <x v="14361"/>
    <x v="101"/>
    <x v="7"/>
    <n v="1"/>
  </r>
  <r>
    <x v="72"/>
    <x v="14362"/>
    <x v="101"/>
    <x v="7"/>
    <n v="1"/>
  </r>
  <r>
    <x v="76"/>
    <x v="14363"/>
    <x v="101"/>
    <x v="7"/>
    <n v="1"/>
  </r>
  <r>
    <x v="76"/>
    <x v="14363"/>
    <x v="101"/>
    <x v="7"/>
    <n v="1"/>
  </r>
  <r>
    <x v="76"/>
    <x v="14363"/>
    <x v="101"/>
    <x v="7"/>
    <n v="1"/>
  </r>
  <r>
    <x v="76"/>
    <x v="14363"/>
    <x v="101"/>
    <x v="7"/>
    <n v="1"/>
  </r>
  <r>
    <x v="44"/>
    <x v="14364"/>
    <x v="101"/>
    <x v="7"/>
    <n v="1"/>
  </r>
  <r>
    <x v="44"/>
    <x v="14364"/>
    <x v="101"/>
    <x v="7"/>
    <n v="1"/>
  </r>
  <r>
    <x v="81"/>
    <x v="14365"/>
    <x v="101"/>
    <x v="7"/>
    <n v="1"/>
  </r>
  <r>
    <x v="81"/>
    <x v="14366"/>
    <x v="101"/>
    <x v="7"/>
    <n v="1"/>
  </r>
  <r>
    <x v="21"/>
    <x v="14367"/>
    <x v="418"/>
    <x v="7"/>
    <n v="1"/>
  </r>
  <r>
    <x v="70"/>
    <x v="14368"/>
    <x v="102"/>
    <x v="7"/>
    <n v="1"/>
  </r>
  <r>
    <x v="23"/>
    <x v="14369"/>
    <x v="102"/>
    <x v="7"/>
    <n v="1"/>
  </r>
  <r>
    <x v="76"/>
    <x v="14370"/>
    <x v="102"/>
    <x v="7"/>
    <n v="1"/>
  </r>
  <r>
    <x v="76"/>
    <x v="14370"/>
    <x v="102"/>
    <x v="7"/>
    <n v="1"/>
  </r>
  <r>
    <x v="122"/>
    <x v="14371"/>
    <x v="102"/>
    <x v="7"/>
    <n v="1"/>
  </r>
  <r>
    <x v="188"/>
    <x v="14372"/>
    <x v="201"/>
    <x v="7"/>
    <n v="1"/>
  </r>
  <r>
    <x v="67"/>
    <x v="14373"/>
    <x v="201"/>
    <x v="7"/>
    <n v="1"/>
  </r>
  <r>
    <x v="58"/>
    <x v="14373"/>
    <x v="201"/>
    <x v="7"/>
    <n v="1"/>
  </r>
  <r>
    <x v="81"/>
    <x v="14374"/>
    <x v="103"/>
    <x v="7"/>
    <n v="1"/>
  </r>
  <r>
    <x v="67"/>
    <x v="14375"/>
    <x v="103"/>
    <x v="7"/>
    <n v="1"/>
  </r>
  <r>
    <x v="76"/>
    <x v="14376"/>
    <x v="103"/>
    <x v="7"/>
    <n v="1"/>
  </r>
  <r>
    <x v="76"/>
    <x v="14376"/>
    <x v="103"/>
    <x v="7"/>
    <n v="1"/>
  </r>
  <r>
    <x v="188"/>
    <x v="14377"/>
    <x v="172"/>
    <x v="7"/>
    <n v="1"/>
  </r>
  <r>
    <x v="188"/>
    <x v="14377"/>
    <x v="172"/>
    <x v="7"/>
    <n v="1"/>
  </r>
  <r>
    <x v="163"/>
    <x v="14378"/>
    <x v="202"/>
    <x v="7"/>
    <n v="1"/>
  </r>
  <r>
    <x v="216"/>
    <x v="14379"/>
    <x v="173"/>
    <x v="7"/>
    <n v="1"/>
  </r>
  <r>
    <x v="76"/>
    <x v="14380"/>
    <x v="173"/>
    <x v="7"/>
    <n v="1"/>
  </r>
  <r>
    <x v="76"/>
    <x v="14380"/>
    <x v="173"/>
    <x v="7"/>
    <n v="1"/>
  </r>
  <r>
    <x v="76"/>
    <x v="14381"/>
    <x v="173"/>
    <x v="7"/>
    <n v="1"/>
  </r>
  <r>
    <x v="76"/>
    <x v="14381"/>
    <x v="173"/>
    <x v="7"/>
    <n v="1"/>
  </r>
  <r>
    <x v="67"/>
    <x v="14382"/>
    <x v="173"/>
    <x v="7"/>
    <n v="1"/>
  </r>
  <r>
    <x v="258"/>
    <x v="14382"/>
    <x v="173"/>
    <x v="7"/>
    <n v="1"/>
  </r>
  <r>
    <x v="20"/>
    <x v="13217"/>
    <x v="173"/>
    <x v="7"/>
    <n v="1"/>
  </r>
  <r>
    <x v="21"/>
    <x v="14383"/>
    <x v="173"/>
    <x v="7"/>
    <n v="1"/>
  </r>
  <r>
    <x v="216"/>
    <x v="14384"/>
    <x v="173"/>
    <x v="7"/>
    <n v="1"/>
  </r>
  <r>
    <x v="424"/>
    <x v="14385"/>
    <x v="173"/>
    <x v="7"/>
    <n v="1"/>
  </r>
  <r>
    <x v="32"/>
    <x v="14386"/>
    <x v="173"/>
    <x v="7"/>
    <n v="1"/>
  </r>
  <r>
    <x v="370"/>
    <x v="14387"/>
    <x v="173"/>
    <x v="7"/>
    <n v="1"/>
  </r>
  <r>
    <x v="50"/>
    <x v="14388"/>
    <x v="173"/>
    <x v="7"/>
    <n v="1"/>
  </r>
  <r>
    <x v="66"/>
    <x v="14389"/>
    <x v="173"/>
    <x v="7"/>
    <n v="1"/>
  </r>
  <r>
    <x v="105"/>
    <x v="13224"/>
    <x v="173"/>
    <x v="7"/>
    <n v="1"/>
  </r>
  <r>
    <x v="32"/>
    <x v="13224"/>
    <x v="173"/>
    <x v="7"/>
    <n v="1"/>
  </r>
  <r>
    <x v="114"/>
    <x v="13224"/>
    <x v="173"/>
    <x v="7"/>
    <n v="1"/>
  </r>
  <r>
    <x v="370"/>
    <x v="14390"/>
    <x v="173"/>
    <x v="7"/>
    <n v="1"/>
  </r>
  <r>
    <x v="24"/>
    <x v="14391"/>
    <x v="173"/>
    <x v="7"/>
    <n v="1"/>
  </r>
  <r>
    <x v="166"/>
    <x v="14391"/>
    <x v="173"/>
    <x v="7"/>
    <n v="1"/>
  </r>
  <r>
    <x v="21"/>
    <x v="14391"/>
    <x v="173"/>
    <x v="7"/>
    <n v="1"/>
  </r>
  <r>
    <x v="23"/>
    <x v="13228"/>
    <x v="173"/>
    <x v="7"/>
    <n v="1"/>
  </r>
  <r>
    <x v="149"/>
    <x v="14392"/>
    <x v="174"/>
    <x v="7"/>
    <n v="1"/>
  </r>
  <r>
    <x v="66"/>
    <x v="14393"/>
    <x v="174"/>
    <x v="7"/>
    <n v="1"/>
  </r>
  <r>
    <x v="69"/>
    <x v="14394"/>
    <x v="174"/>
    <x v="7"/>
    <n v="1"/>
  </r>
  <r>
    <x v="149"/>
    <x v="14395"/>
    <x v="174"/>
    <x v="7"/>
    <n v="1"/>
  </r>
  <r>
    <x v="66"/>
    <x v="14395"/>
    <x v="174"/>
    <x v="7"/>
    <n v="1"/>
  </r>
  <r>
    <x v="80"/>
    <x v="13230"/>
    <x v="551"/>
    <x v="7"/>
    <n v="1"/>
  </r>
  <r>
    <x v="70"/>
    <x v="14396"/>
    <x v="551"/>
    <x v="7"/>
    <n v="1"/>
  </r>
  <r>
    <x v="76"/>
    <x v="14397"/>
    <x v="551"/>
    <x v="7"/>
    <n v="1"/>
  </r>
  <r>
    <x v="76"/>
    <x v="14397"/>
    <x v="551"/>
    <x v="7"/>
    <n v="1"/>
  </r>
  <r>
    <x v="44"/>
    <x v="13884"/>
    <x v="551"/>
    <x v="7"/>
    <n v="1"/>
  </r>
  <r>
    <x v="129"/>
    <x v="14398"/>
    <x v="551"/>
    <x v="7"/>
    <n v="1"/>
  </r>
  <r>
    <x v="74"/>
    <x v="14399"/>
    <x v="500"/>
    <x v="7"/>
    <n v="1"/>
  </r>
  <r>
    <x v="72"/>
    <x v="14399"/>
    <x v="500"/>
    <x v="7"/>
    <n v="1"/>
  </r>
  <r>
    <x v="74"/>
    <x v="14400"/>
    <x v="500"/>
    <x v="7"/>
    <n v="1"/>
  </r>
  <r>
    <x v="66"/>
    <x v="14401"/>
    <x v="106"/>
    <x v="7"/>
    <n v="1"/>
  </r>
  <r>
    <x v="21"/>
    <x v="14402"/>
    <x v="106"/>
    <x v="7"/>
    <n v="1"/>
  </r>
  <r>
    <x v="38"/>
    <x v="14403"/>
    <x v="106"/>
    <x v="7"/>
    <n v="1"/>
  </r>
  <r>
    <x v="38"/>
    <x v="14404"/>
    <x v="106"/>
    <x v="7"/>
    <n v="1"/>
  </r>
  <r>
    <x v="23"/>
    <x v="14405"/>
    <x v="106"/>
    <x v="7"/>
    <n v="1"/>
  </r>
  <r>
    <x v="21"/>
    <x v="14345"/>
    <x v="423"/>
    <x v="7"/>
    <n v="1"/>
  </r>
  <r>
    <x v="84"/>
    <x v="14406"/>
    <x v="423"/>
    <x v="7"/>
    <n v="1"/>
  </r>
  <r>
    <x v="67"/>
    <x v="14406"/>
    <x v="423"/>
    <x v="7"/>
    <n v="1"/>
  </r>
  <r>
    <x v="5"/>
    <x v="14407"/>
    <x v="108"/>
    <x v="7"/>
    <n v="1"/>
  </r>
  <r>
    <x v="67"/>
    <x v="14408"/>
    <x v="108"/>
    <x v="7"/>
    <n v="1"/>
  </r>
  <r>
    <x v="68"/>
    <x v="14409"/>
    <x v="109"/>
    <x v="7"/>
    <n v="1"/>
  </r>
  <r>
    <x v="23"/>
    <x v="14410"/>
    <x v="109"/>
    <x v="7"/>
    <n v="1"/>
  </r>
  <r>
    <x v="85"/>
    <x v="14411"/>
    <x v="109"/>
    <x v="7"/>
    <n v="1"/>
  </r>
  <r>
    <x v="58"/>
    <x v="14412"/>
    <x v="109"/>
    <x v="7"/>
    <n v="1"/>
  </r>
  <r>
    <x v="150"/>
    <x v="14413"/>
    <x v="109"/>
    <x v="7"/>
    <n v="1"/>
  </r>
  <r>
    <x v="67"/>
    <x v="14414"/>
    <x v="110"/>
    <x v="7"/>
    <n v="1"/>
  </r>
  <r>
    <x v="70"/>
    <x v="14415"/>
    <x v="110"/>
    <x v="7"/>
    <n v="1"/>
  </r>
  <r>
    <x v="23"/>
    <x v="14415"/>
    <x v="110"/>
    <x v="7"/>
    <n v="1"/>
  </r>
  <r>
    <x v="21"/>
    <x v="14416"/>
    <x v="175"/>
    <x v="7"/>
    <n v="1"/>
  </r>
  <r>
    <x v="5"/>
    <x v="14417"/>
    <x v="501"/>
    <x v="7"/>
    <n v="1"/>
  </r>
  <r>
    <x v="50"/>
    <x v="14418"/>
    <x v="501"/>
    <x v="7"/>
    <n v="1"/>
  </r>
  <r>
    <x v="50"/>
    <x v="14419"/>
    <x v="501"/>
    <x v="7"/>
    <n v="1"/>
  </r>
  <r>
    <x v="5"/>
    <x v="14420"/>
    <x v="111"/>
    <x v="7"/>
    <n v="1"/>
  </r>
  <r>
    <x v="5"/>
    <x v="14421"/>
    <x v="111"/>
    <x v="7"/>
    <n v="1"/>
  </r>
  <r>
    <x v="21"/>
    <x v="14422"/>
    <x v="111"/>
    <x v="7"/>
    <n v="1"/>
  </r>
  <r>
    <x v="80"/>
    <x v="13230"/>
    <x v="112"/>
    <x v="7"/>
    <n v="1"/>
  </r>
  <r>
    <x v="80"/>
    <x v="13230"/>
    <x v="112"/>
    <x v="7"/>
    <n v="1"/>
  </r>
  <r>
    <x v="122"/>
    <x v="14423"/>
    <x v="113"/>
    <x v="7"/>
    <n v="1"/>
  </r>
  <r>
    <x v="122"/>
    <x v="14424"/>
    <x v="113"/>
    <x v="7"/>
    <n v="1"/>
  </r>
  <r>
    <x v="21"/>
    <x v="14425"/>
    <x v="113"/>
    <x v="7"/>
    <n v="1"/>
  </r>
  <r>
    <x v="21"/>
    <x v="14426"/>
    <x v="113"/>
    <x v="7"/>
    <n v="1"/>
  </r>
  <r>
    <x v="21"/>
    <x v="14427"/>
    <x v="113"/>
    <x v="7"/>
    <n v="1"/>
  </r>
  <r>
    <x v="85"/>
    <x v="14428"/>
    <x v="113"/>
    <x v="7"/>
    <n v="1"/>
  </r>
  <r>
    <x v="5"/>
    <x v="14429"/>
    <x v="113"/>
    <x v="7"/>
    <n v="1"/>
  </r>
  <r>
    <x v="23"/>
    <x v="14430"/>
    <x v="113"/>
    <x v="7"/>
    <n v="1"/>
  </r>
  <r>
    <x v="122"/>
    <x v="14431"/>
    <x v="114"/>
    <x v="7"/>
    <n v="1"/>
  </r>
  <r>
    <x v="67"/>
    <x v="14432"/>
    <x v="115"/>
    <x v="7"/>
    <n v="1"/>
  </r>
  <r>
    <x v="21"/>
    <x v="14433"/>
    <x v="615"/>
    <x v="7"/>
    <n v="1"/>
  </r>
  <r>
    <x v="305"/>
    <x v="13861"/>
    <x v="176"/>
    <x v="7"/>
    <n v="1"/>
  </r>
  <r>
    <x v="21"/>
    <x v="13283"/>
    <x v="176"/>
    <x v="7"/>
    <n v="1"/>
  </r>
  <r>
    <x v="23"/>
    <x v="13283"/>
    <x v="176"/>
    <x v="7"/>
    <n v="1"/>
  </r>
  <r>
    <x v="21"/>
    <x v="13863"/>
    <x v="176"/>
    <x v="7"/>
    <n v="1"/>
  </r>
  <r>
    <x v="55"/>
    <x v="14434"/>
    <x v="616"/>
    <x v="7"/>
    <n v="1"/>
  </r>
  <r>
    <x v="122"/>
    <x v="14435"/>
    <x v="116"/>
    <x v="7"/>
    <n v="1"/>
  </r>
  <r>
    <x v="58"/>
    <x v="14435"/>
    <x v="116"/>
    <x v="7"/>
    <n v="1"/>
  </r>
  <r>
    <x v="5"/>
    <x v="14436"/>
    <x v="116"/>
    <x v="7"/>
    <n v="1"/>
  </r>
  <r>
    <x v="84"/>
    <x v="14437"/>
    <x v="116"/>
    <x v="7"/>
    <n v="1"/>
  </r>
  <r>
    <x v="272"/>
    <x v="14438"/>
    <x v="177"/>
    <x v="7"/>
    <n v="1"/>
  </r>
  <r>
    <x v="156"/>
    <x v="14439"/>
    <x v="177"/>
    <x v="7"/>
    <n v="1"/>
  </r>
  <r>
    <x v="40"/>
    <x v="14439"/>
    <x v="177"/>
    <x v="7"/>
    <n v="1"/>
  </r>
  <r>
    <x v="92"/>
    <x v="14440"/>
    <x v="177"/>
    <x v="7"/>
    <n v="1"/>
  </r>
  <r>
    <x v="9"/>
    <x v="14441"/>
    <x v="177"/>
    <x v="7"/>
    <n v="1"/>
  </r>
  <r>
    <x v="105"/>
    <x v="14442"/>
    <x v="177"/>
    <x v="7"/>
    <n v="1"/>
  </r>
  <r>
    <x v="32"/>
    <x v="14442"/>
    <x v="177"/>
    <x v="7"/>
    <n v="1"/>
  </r>
  <r>
    <x v="114"/>
    <x v="14442"/>
    <x v="177"/>
    <x v="7"/>
    <n v="1"/>
  </r>
  <r>
    <x v="42"/>
    <x v="14442"/>
    <x v="177"/>
    <x v="7"/>
    <n v="1"/>
  </r>
  <r>
    <x v="2"/>
    <x v="14443"/>
    <x v="177"/>
    <x v="7"/>
    <n v="1"/>
  </r>
  <r>
    <x v="84"/>
    <x v="14443"/>
    <x v="177"/>
    <x v="7"/>
    <n v="1"/>
  </r>
  <r>
    <x v="173"/>
    <x v="14444"/>
    <x v="177"/>
    <x v="7"/>
    <n v="1"/>
  </r>
  <r>
    <x v="441"/>
    <x v="14444"/>
    <x v="177"/>
    <x v="7"/>
    <n v="1"/>
  </r>
  <r>
    <x v="18"/>
    <x v="14445"/>
    <x v="177"/>
    <x v="7"/>
    <n v="1"/>
  </r>
  <r>
    <x v="38"/>
    <x v="14446"/>
    <x v="177"/>
    <x v="7"/>
    <n v="1"/>
  </r>
  <r>
    <x v="40"/>
    <x v="14447"/>
    <x v="177"/>
    <x v="7"/>
    <n v="1"/>
  </r>
  <r>
    <x v="21"/>
    <x v="14447"/>
    <x v="177"/>
    <x v="7"/>
    <n v="1"/>
  </r>
  <r>
    <x v="76"/>
    <x v="14448"/>
    <x v="177"/>
    <x v="7"/>
    <n v="1"/>
  </r>
  <r>
    <x v="76"/>
    <x v="14448"/>
    <x v="177"/>
    <x v="7"/>
    <n v="1"/>
  </r>
  <r>
    <x v="17"/>
    <x v="14449"/>
    <x v="177"/>
    <x v="7"/>
    <n v="1"/>
  </r>
  <r>
    <x v="67"/>
    <x v="14450"/>
    <x v="177"/>
    <x v="7"/>
    <n v="1"/>
  </r>
  <r>
    <x v="126"/>
    <x v="14451"/>
    <x v="177"/>
    <x v="7"/>
    <n v="1"/>
  </r>
  <r>
    <x v="118"/>
    <x v="14452"/>
    <x v="177"/>
    <x v="7"/>
    <n v="1"/>
  </r>
  <r>
    <x v="25"/>
    <x v="14452"/>
    <x v="177"/>
    <x v="7"/>
    <n v="1"/>
  </r>
  <r>
    <x v="15"/>
    <x v="14453"/>
    <x v="177"/>
    <x v="7"/>
    <n v="1"/>
  </r>
  <r>
    <x v="72"/>
    <x v="14454"/>
    <x v="177"/>
    <x v="7"/>
    <n v="1"/>
  </r>
  <r>
    <x v="84"/>
    <x v="14455"/>
    <x v="177"/>
    <x v="7"/>
    <n v="1"/>
  </r>
  <r>
    <x v="435"/>
    <x v="14456"/>
    <x v="177"/>
    <x v="7"/>
    <n v="1"/>
  </r>
  <r>
    <x v="123"/>
    <x v="14457"/>
    <x v="177"/>
    <x v="7"/>
    <n v="1"/>
  </r>
  <r>
    <x v="44"/>
    <x v="14458"/>
    <x v="177"/>
    <x v="7"/>
    <n v="1"/>
  </r>
  <r>
    <x v="25"/>
    <x v="14459"/>
    <x v="177"/>
    <x v="7"/>
    <n v="1"/>
  </r>
  <r>
    <x v="21"/>
    <x v="14460"/>
    <x v="177"/>
    <x v="7"/>
    <n v="1"/>
  </r>
  <r>
    <x v="115"/>
    <x v="14461"/>
    <x v="177"/>
    <x v="7"/>
    <n v="1"/>
  </r>
  <r>
    <x v="209"/>
    <x v="14461"/>
    <x v="177"/>
    <x v="7"/>
    <n v="1"/>
  </r>
  <r>
    <x v="333"/>
    <x v="14462"/>
    <x v="177"/>
    <x v="7"/>
    <n v="1"/>
  </r>
  <r>
    <x v="101"/>
    <x v="14463"/>
    <x v="177"/>
    <x v="7"/>
    <n v="1"/>
  </r>
  <r>
    <x v="156"/>
    <x v="14464"/>
    <x v="425"/>
    <x v="7"/>
    <n v="1"/>
  </r>
  <r>
    <x v="70"/>
    <x v="14465"/>
    <x v="425"/>
    <x v="7"/>
    <n v="1"/>
  </r>
  <r>
    <x v="74"/>
    <x v="14466"/>
    <x v="425"/>
    <x v="7"/>
    <n v="1"/>
  </r>
  <r>
    <x v="80"/>
    <x v="11925"/>
    <x v="425"/>
    <x v="7"/>
    <n v="1"/>
  </r>
  <r>
    <x v="44"/>
    <x v="14467"/>
    <x v="425"/>
    <x v="7"/>
    <n v="1"/>
  </r>
  <r>
    <x v="76"/>
    <x v="14468"/>
    <x v="425"/>
    <x v="7"/>
    <n v="1"/>
  </r>
  <r>
    <x v="76"/>
    <x v="14468"/>
    <x v="425"/>
    <x v="7"/>
    <n v="1"/>
  </r>
  <r>
    <x v="84"/>
    <x v="14469"/>
    <x v="425"/>
    <x v="7"/>
    <n v="1"/>
  </r>
  <r>
    <x v="70"/>
    <x v="14470"/>
    <x v="425"/>
    <x v="7"/>
    <n v="1"/>
  </r>
  <r>
    <x v="72"/>
    <x v="14471"/>
    <x v="425"/>
    <x v="7"/>
    <n v="1"/>
  </r>
  <r>
    <x v="76"/>
    <x v="14472"/>
    <x v="425"/>
    <x v="7"/>
    <n v="1"/>
  </r>
  <r>
    <x v="76"/>
    <x v="14472"/>
    <x v="425"/>
    <x v="7"/>
    <n v="1"/>
  </r>
  <r>
    <x v="76"/>
    <x v="14472"/>
    <x v="425"/>
    <x v="7"/>
    <n v="1"/>
  </r>
  <r>
    <x v="76"/>
    <x v="14472"/>
    <x v="425"/>
    <x v="7"/>
    <n v="1"/>
  </r>
  <r>
    <x v="81"/>
    <x v="14473"/>
    <x v="425"/>
    <x v="7"/>
    <n v="1"/>
  </r>
  <r>
    <x v="156"/>
    <x v="14474"/>
    <x v="117"/>
    <x v="7"/>
    <n v="1"/>
  </r>
  <r>
    <x v="67"/>
    <x v="14475"/>
    <x v="118"/>
    <x v="7"/>
    <n v="1"/>
  </r>
  <r>
    <x v="67"/>
    <x v="14475"/>
    <x v="118"/>
    <x v="7"/>
    <n v="1"/>
  </r>
  <r>
    <x v="70"/>
    <x v="14476"/>
    <x v="118"/>
    <x v="7"/>
    <n v="1"/>
  </r>
  <r>
    <x v="70"/>
    <x v="14476"/>
    <x v="118"/>
    <x v="7"/>
    <n v="1"/>
  </r>
  <r>
    <x v="67"/>
    <x v="14476"/>
    <x v="118"/>
    <x v="7"/>
    <n v="1"/>
  </r>
  <r>
    <x v="67"/>
    <x v="14476"/>
    <x v="118"/>
    <x v="7"/>
    <n v="1"/>
  </r>
  <r>
    <x v="38"/>
    <x v="14477"/>
    <x v="178"/>
    <x v="7"/>
    <n v="1"/>
  </r>
  <r>
    <x v="23"/>
    <x v="14477"/>
    <x v="178"/>
    <x v="7"/>
    <n v="1"/>
  </r>
  <r>
    <x v="122"/>
    <x v="14478"/>
    <x v="178"/>
    <x v="7"/>
    <n v="1"/>
  </r>
  <r>
    <x v="21"/>
    <x v="14479"/>
    <x v="178"/>
    <x v="7"/>
    <n v="1"/>
  </r>
  <r>
    <x v="38"/>
    <x v="14480"/>
    <x v="119"/>
    <x v="7"/>
    <n v="1"/>
  </r>
  <r>
    <x v="38"/>
    <x v="14481"/>
    <x v="119"/>
    <x v="7"/>
    <n v="1"/>
  </r>
  <r>
    <x v="40"/>
    <x v="14482"/>
    <x v="427"/>
    <x v="7"/>
    <n v="1"/>
  </r>
  <r>
    <x v="43"/>
    <x v="14482"/>
    <x v="427"/>
    <x v="7"/>
    <n v="1"/>
  </r>
  <r>
    <x v="21"/>
    <x v="14482"/>
    <x v="427"/>
    <x v="7"/>
    <n v="1"/>
  </r>
  <r>
    <x v="42"/>
    <x v="14482"/>
    <x v="427"/>
    <x v="7"/>
    <n v="1"/>
  </r>
  <r>
    <x v="44"/>
    <x v="14483"/>
    <x v="427"/>
    <x v="7"/>
    <n v="1"/>
  </r>
  <r>
    <x v="38"/>
    <x v="14484"/>
    <x v="427"/>
    <x v="7"/>
    <n v="1"/>
  </r>
  <r>
    <x v="105"/>
    <x v="14485"/>
    <x v="427"/>
    <x v="7"/>
    <n v="1"/>
  </r>
  <r>
    <x v="38"/>
    <x v="14486"/>
    <x v="427"/>
    <x v="7"/>
    <n v="1"/>
  </r>
  <r>
    <x v="191"/>
    <x v="14487"/>
    <x v="427"/>
    <x v="7"/>
    <n v="1"/>
  </r>
  <r>
    <x v="7"/>
    <x v="14487"/>
    <x v="427"/>
    <x v="7"/>
    <n v="1"/>
  </r>
  <r>
    <x v="201"/>
    <x v="14487"/>
    <x v="427"/>
    <x v="7"/>
    <n v="1"/>
  </r>
  <r>
    <x v="15"/>
    <x v="14488"/>
    <x v="427"/>
    <x v="7"/>
    <n v="1"/>
  </r>
  <r>
    <x v="442"/>
    <x v="14489"/>
    <x v="427"/>
    <x v="7"/>
    <n v="1"/>
  </r>
  <r>
    <x v="168"/>
    <x v="14490"/>
    <x v="427"/>
    <x v="7"/>
    <n v="1"/>
  </r>
  <r>
    <x v="51"/>
    <x v="14491"/>
    <x v="427"/>
    <x v="7"/>
    <n v="1"/>
  </r>
  <r>
    <x v="38"/>
    <x v="14491"/>
    <x v="427"/>
    <x v="7"/>
    <n v="1"/>
  </r>
  <r>
    <x v="391"/>
    <x v="14492"/>
    <x v="427"/>
    <x v="7"/>
    <n v="1"/>
  </r>
  <r>
    <x v="25"/>
    <x v="14492"/>
    <x v="427"/>
    <x v="7"/>
    <n v="1"/>
  </r>
  <r>
    <x v="43"/>
    <x v="14493"/>
    <x v="427"/>
    <x v="7"/>
    <n v="1"/>
  </r>
  <r>
    <x v="44"/>
    <x v="14493"/>
    <x v="427"/>
    <x v="7"/>
    <n v="1"/>
  </r>
  <r>
    <x v="74"/>
    <x v="14494"/>
    <x v="120"/>
    <x v="7"/>
    <n v="1"/>
  </r>
  <r>
    <x v="72"/>
    <x v="14494"/>
    <x v="120"/>
    <x v="7"/>
    <n v="1"/>
  </r>
  <r>
    <x v="74"/>
    <x v="14495"/>
    <x v="120"/>
    <x v="7"/>
    <n v="1"/>
  </r>
  <r>
    <x v="72"/>
    <x v="14495"/>
    <x v="120"/>
    <x v="7"/>
    <n v="1"/>
  </r>
  <r>
    <x v="85"/>
    <x v="14496"/>
    <x v="120"/>
    <x v="7"/>
    <n v="1"/>
  </r>
  <r>
    <x v="85"/>
    <x v="14497"/>
    <x v="120"/>
    <x v="7"/>
    <n v="1"/>
  </r>
  <r>
    <x v="85"/>
    <x v="14498"/>
    <x v="120"/>
    <x v="7"/>
    <n v="1"/>
  </r>
  <r>
    <x v="85"/>
    <x v="14499"/>
    <x v="120"/>
    <x v="7"/>
    <n v="1"/>
  </r>
  <r>
    <x v="85"/>
    <x v="14500"/>
    <x v="120"/>
    <x v="7"/>
    <n v="1"/>
  </r>
  <r>
    <x v="38"/>
    <x v="14501"/>
    <x v="120"/>
    <x v="7"/>
    <n v="1"/>
  </r>
  <r>
    <x v="76"/>
    <x v="14502"/>
    <x v="121"/>
    <x v="7"/>
    <n v="1"/>
  </r>
  <r>
    <x v="76"/>
    <x v="14502"/>
    <x v="121"/>
    <x v="7"/>
    <n v="1"/>
  </r>
  <r>
    <x v="76"/>
    <x v="14503"/>
    <x v="121"/>
    <x v="7"/>
    <n v="1"/>
  </r>
  <r>
    <x v="76"/>
    <x v="14503"/>
    <x v="121"/>
    <x v="7"/>
    <n v="1"/>
  </r>
  <r>
    <x v="21"/>
    <x v="14504"/>
    <x v="121"/>
    <x v="7"/>
    <n v="1"/>
  </r>
  <r>
    <x v="38"/>
    <x v="14505"/>
    <x v="121"/>
    <x v="7"/>
    <n v="1"/>
  </r>
  <r>
    <x v="66"/>
    <x v="14506"/>
    <x v="428"/>
    <x v="7"/>
    <n v="1"/>
  </r>
  <r>
    <x v="24"/>
    <x v="14507"/>
    <x v="428"/>
    <x v="7"/>
    <n v="1"/>
  </r>
  <r>
    <x v="166"/>
    <x v="14507"/>
    <x v="428"/>
    <x v="7"/>
    <n v="1"/>
  </r>
  <r>
    <x v="21"/>
    <x v="14507"/>
    <x v="428"/>
    <x v="7"/>
    <n v="1"/>
  </r>
  <r>
    <x v="38"/>
    <x v="14508"/>
    <x v="122"/>
    <x v="7"/>
    <n v="1"/>
  </r>
  <r>
    <x v="28"/>
    <x v="14509"/>
    <x v="122"/>
    <x v="7"/>
    <n v="1"/>
  </r>
  <r>
    <x v="11"/>
    <x v="14510"/>
    <x v="122"/>
    <x v="7"/>
    <n v="1"/>
  </r>
  <r>
    <x v="38"/>
    <x v="14510"/>
    <x v="122"/>
    <x v="7"/>
    <n v="1"/>
  </r>
  <r>
    <x v="6"/>
    <x v="14510"/>
    <x v="122"/>
    <x v="7"/>
    <n v="1"/>
  </r>
  <r>
    <x v="6"/>
    <x v="14510"/>
    <x v="122"/>
    <x v="7"/>
    <n v="1"/>
  </r>
  <r>
    <x v="28"/>
    <x v="14511"/>
    <x v="122"/>
    <x v="7"/>
    <n v="1"/>
  </r>
  <r>
    <x v="135"/>
    <x v="14512"/>
    <x v="122"/>
    <x v="7"/>
    <n v="1"/>
  </r>
  <r>
    <x v="361"/>
    <x v="14512"/>
    <x v="122"/>
    <x v="7"/>
    <n v="1"/>
  </r>
  <r>
    <x v="11"/>
    <x v="14512"/>
    <x v="122"/>
    <x v="7"/>
    <n v="1"/>
  </r>
  <r>
    <x v="6"/>
    <x v="14513"/>
    <x v="123"/>
    <x v="7"/>
    <n v="1"/>
  </r>
  <r>
    <x v="6"/>
    <x v="14513"/>
    <x v="123"/>
    <x v="7"/>
    <n v="1"/>
  </r>
  <r>
    <x v="33"/>
    <x v="14514"/>
    <x v="123"/>
    <x v="7"/>
    <n v="1"/>
  </r>
  <r>
    <x v="65"/>
    <x v="14515"/>
    <x v="123"/>
    <x v="7"/>
    <n v="1"/>
  </r>
  <r>
    <x v="152"/>
    <x v="14515"/>
    <x v="123"/>
    <x v="7"/>
    <n v="1"/>
  </r>
  <r>
    <x v="282"/>
    <x v="14516"/>
    <x v="123"/>
    <x v="7"/>
    <n v="1"/>
  </r>
  <r>
    <x v="0"/>
    <x v="14516"/>
    <x v="123"/>
    <x v="7"/>
    <n v="1"/>
  </r>
  <r>
    <x v="81"/>
    <x v="14517"/>
    <x v="617"/>
    <x v="7"/>
    <n v="1"/>
  </r>
  <r>
    <x v="21"/>
    <x v="14518"/>
    <x v="429"/>
    <x v="7"/>
    <n v="1"/>
  </r>
  <r>
    <x v="38"/>
    <x v="14519"/>
    <x v="429"/>
    <x v="7"/>
    <n v="1"/>
  </r>
  <r>
    <x v="44"/>
    <x v="14520"/>
    <x v="429"/>
    <x v="7"/>
    <n v="1"/>
  </r>
  <r>
    <x v="38"/>
    <x v="14521"/>
    <x v="429"/>
    <x v="7"/>
    <n v="1"/>
  </r>
  <r>
    <x v="38"/>
    <x v="14522"/>
    <x v="429"/>
    <x v="7"/>
    <n v="1"/>
  </r>
  <r>
    <x v="38"/>
    <x v="14477"/>
    <x v="124"/>
    <x v="7"/>
    <n v="1"/>
  </r>
  <r>
    <x v="23"/>
    <x v="14477"/>
    <x v="124"/>
    <x v="7"/>
    <n v="1"/>
  </r>
  <r>
    <x v="122"/>
    <x v="14478"/>
    <x v="124"/>
    <x v="7"/>
    <n v="1"/>
  </r>
  <r>
    <x v="254"/>
    <x v="14523"/>
    <x v="430"/>
    <x v="7"/>
    <n v="1"/>
  </r>
  <r>
    <x v="254"/>
    <x v="14523"/>
    <x v="430"/>
    <x v="7"/>
    <n v="1"/>
  </r>
  <r>
    <x v="21"/>
    <x v="14524"/>
    <x v="430"/>
    <x v="7"/>
    <n v="1"/>
  </r>
  <r>
    <x v="21"/>
    <x v="14524"/>
    <x v="430"/>
    <x v="7"/>
    <n v="1"/>
  </r>
  <r>
    <x v="21"/>
    <x v="14525"/>
    <x v="430"/>
    <x v="7"/>
    <n v="1"/>
  </r>
  <r>
    <x v="23"/>
    <x v="14526"/>
    <x v="430"/>
    <x v="7"/>
    <n v="1"/>
  </r>
  <r>
    <x v="23"/>
    <x v="14526"/>
    <x v="430"/>
    <x v="7"/>
    <n v="1"/>
  </r>
  <r>
    <x v="23"/>
    <x v="14527"/>
    <x v="125"/>
    <x v="7"/>
    <n v="1"/>
  </r>
  <r>
    <x v="38"/>
    <x v="14528"/>
    <x v="125"/>
    <x v="7"/>
    <n v="1"/>
  </r>
  <r>
    <x v="38"/>
    <x v="14529"/>
    <x v="125"/>
    <x v="7"/>
    <n v="1"/>
  </r>
  <r>
    <x v="21"/>
    <x v="14530"/>
    <x v="125"/>
    <x v="7"/>
    <n v="1"/>
  </r>
  <r>
    <x v="38"/>
    <x v="14531"/>
    <x v="125"/>
    <x v="7"/>
    <n v="1"/>
  </r>
  <r>
    <x v="85"/>
    <x v="14532"/>
    <x v="125"/>
    <x v="7"/>
    <n v="1"/>
  </r>
  <r>
    <x v="38"/>
    <x v="14533"/>
    <x v="125"/>
    <x v="7"/>
    <n v="1"/>
  </r>
  <r>
    <x v="66"/>
    <x v="13409"/>
    <x v="125"/>
    <x v="7"/>
    <n v="1"/>
  </r>
  <r>
    <x v="5"/>
    <x v="14534"/>
    <x v="125"/>
    <x v="7"/>
    <n v="1"/>
  </r>
  <r>
    <x v="38"/>
    <x v="13281"/>
    <x v="125"/>
    <x v="7"/>
    <n v="1"/>
  </r>
  <r>
    <x v="65"/>
    <x v="14535"/>
    <x v="125"/>
    <x v="7"/>
    <n v="1"/>
  </r>
  <r>
    <x v="21"/>
    <x v="14536"/>
    <x v="125"/>
    <x v="7"/>
    <n v="1"/>
  </r>
  <r>
    <x v="68"/>
    <x v="14537"/>
    <x v="125"/>
    <x v="7"/>
    <n v="1"/>
  </r>
  <r>
    <x v="72"/>
    <x v="14538"/>
    <x v="125"/>
    <x v="7"/>
    <n v="1"/>
  </r>
  <r>
    <x v="21"/>
    <x v="13979"/>
    <x v="125"/>
    <x v="7"/>
    <n v="1"/>
  </r>
  <r>
    <x v="21"/>
    <x v="13979"/>
    <x v="125"/>
    <x v="7"/>
    <n v="1"/>
  </r>
  <r>
    <x v="70"/>
    <x v="14539"/>
    <x v="125"/>
    <x v="7"/>
    <n v="1"/>
  </r>
  <r>
    <x v="70"/>
    <x v="14539"/>
    <x v="125"/>
    <x v="7"/>
    <n v="1"/>
  </r>
  <r>
    <x v="70"/>
    <x v="13188"/>
    <x v="125"/>
    <x v="7"/>
    <n v="1"/>
  </r>
  <r>
    <x v="44"/>
    <x v="14540"/>
    <x v="125"/>
    <x v="7"/>
    <n v="1"/>
  </r>
  <r>
    <x v="44"/>
    <x v="14541"/>
    <x v="125"/>
    <x v="7"/>
    <n v="1"/>
  </r>
  <r>
    <x v="83"/>
    <x v="13282"/>
    <x v="125"/>
    <x v="7"/>
    <n v="1"/>
  </r>
  <r>
    <x v="74"/>
    <x v="13414"/>
    <x v="125"/>
    <x v="7"/>
    <n v="1"/>
  </r>
  <r>
    <x v="84"/>
    <x v="14542"/>
    <x v="125"/>
    <x v="7"/>
    <n v="1"/>
  </r>
  <r>
    <x v="150"/>
    <x v="14542"/>
    <x v="125"/>
    <x v="7"/>
    <n v="1"/>
  </r>
  <r>
    <x v="86"/>
    <x v="14543"/>
    <x v="126"/>
    <x v="7"/>
    <n v="1"/>
  </r>
  <r>
    <x v="23"/>
    <x v="14543"/>
    <x v="126"/>
    <x v="7"/>
    <n v="1"/>
  </r>
  <r>
    <x v="70"/>
    <x v="14544"/>
    <x v="126"/>
    <x v="7"/>
    <n v="1"/>
  </r>
  <r>
    <x v="77"/>
    <x v="14544"/>
    <x v="126"/>
    <x v="7"/>
    <n v="1"/>
  </r>
  <r>
    <x v="76"/>
    <x v="14545"/>
    <x v="126"/>
    <x v="7"/>
    <n v="1"/>
  </r>
  <r>
    <x v="76"/>
    <x v="14545"/>
    <x v="126"/>
    <x v="7"/>
    <n v="1"/>
  </r>
  <r>
    <x v="66"/>
    <x v="14546"/>
    <x v="126"/>
    <x v="7"/>
    <n v="1"/>
  </r>
  <r>
    <x v="38"/>
    <x v="14547"/>
    <x v="126"/>
    <x v="7"/>
    <n v="1"/>
  </r>
  <r>
    <x v="76"/>
    <x v="14548"/>
    <x v="126"/>
    <x v="7"/>
    <n v="1"/>
  </r>
  <r>
    <x v="76"/>
    <x v="14548"/>
    <x v="126"/>
    <x v="7"/>
    <n v="1"/>
  </r>
  <r>
    <x v="76"/>
    <x v="14549"/>
    <x v="126"/>
    <x v="7"/>
    <n v="1"/>
  </r>
  <r>
    <x v="76"/>
    <x v="14549"/>
    <x v="126"/>
    <x v="7"/>
    <n v="1"/>
  </r>
  <r>
    <x v="80"/>
    <x v="14550"/>
    <x v="126"/>
    <x v="7"/>
    <n v="1"/>
  </r>
  <r>
    <x v="38"/>
    <x v="14551"/>
    <x v="126"/>
    <x v="7"/>
    <n v="1"/>
  </r>
  <r>
    <x v="38"/>
    <x v="14552"/>
    <x v="126"/>
    <x v="7"/>
    <n v="1"/>
  </r>
  <r>
    <x v="58"/>
    <x v="14553"/>
    <x v="126"/>
    <x v="7"/>
    <n v="1"/>
  </r>
  <r>
    <x v="78"/>
    <x v="14554"/>
    <x v="126"/>
    <x v="7"/>
    <n v="1"/>
  </r>
  <r>
    <x v="58"/>
    <x v="14555"/>
    <x v="126"/>
    <x v="7"/>
    <n v="1"/>
  </r>
  <r>
    <x v="70"/>
    <x v="14556"/>
    <x v="126"/>
    <x v="7"/>
    <n v="1"/>
  </r>
  <r>
    <x v="76"/>
    <x v="14556"/>
    <x v="126"/>
    <x v="7"/>
    <n v="1"/>
  </r>
  <r>
    <x v="76"/>
    <x v="14556"/>
    <x v="126"/>
    <x v="7"/>
    <n v="1"/>
  </r>
  <r>
    <x v="165"/>
    <x v="14556"/>
    <x v="126"/>
    <x v="7"/>
    <n v="1"/>
  </r>
  <r>
    <x v="71"/>
    <x v="14557"/>
    <x v="126"/>
    <x v="7"/>
    <n v="1"/>
  </r>
  <r>
    <x v="68"/>
    <x v="14558"/>
    <x v="126"/>
    <x v="7"/>
    <n v="1"/>
  </r>
  <r>
    <x v="50"/>
    <x v="14559"/>
    <x v="126"/>
    <x v="7"/>
    <n v="1"/>
  </r>
  <r>
    <x v="67"/>
    <x v="14560"/>
    <x v="126"/>
    <x v="7"/>
    <n v="1"/>
  </r>
  <r>
    <x v="76"/>
    <x v="14561"/>
    <x v="126"/>
    <x v="7"/>
    <n v="1"/>
  </r>
  <r>
    <x v="76"/>
    <x v="14561"/>
    <x v="126"/>
    <x v="7"/>
    <n v="1"/>
  </r>
  <r>
    <x v="38"/>
    <x v="14562"/>
    <x v="126"/>
    <x v="7"/>
    <n v="1"/>
  </r>
  <r>
    <x v="5"/>
    <x v="14563"/>
    <x v="126"/>
    <x v="7"/>
    <n v="1"/>
  </r>
  <r>
    <x v="66"/>
    <x v="14564"/>
    <x v="126"/>
    <x v="7"/>
    <n v="1"/>
  </r>
  <r>
    <x v="21"/>
    <x v="14565"/>
    <x v="126"/>
    <x v="7"/>
    <n v="1"/>
  </r>
  <r>
    <x v="21"/>
    <x v="14566"/>
    <x v="126"/>
    <x v="7"/>
    <n v="1"/>
  </r>
  <r>
    <x v="21"/>
    <x v="14567"/>
    <x v="126"/>
    <x v="7"/>
    <n v="1"/>
  </r>
  <r>
    <x v="66"/>
    <x v="14568"/>
    <x v="126"/>
    <x v="7"/>
    <n v="1"/>
  </r>
  <r>
    <x v="21"/>
    <x v="14569"/>
    <x v="126"/>
    <x v="7"/>
    <n v="1"/>
  </r>
  <r>
    <x v="68"/>
    <x v="14570"/>
    <x v="126"/>
    <x v="7"/>
    <n v="1"/>
  </r>
  <r>
    <x v="5"/>
    <x v="14571"/>
    <x v="126"/>
    <x v="7"/>
    <n v="1"/>
  </r>
  <r>
    <x v="21"/>
    <x v="14572"/>
    <x v="126"/>
    <x v="7"/>
    <n v="1"/>
  </r>
  <r>
    <x v="74"/>
    <x v="14573"/>
    <x v="126"/>
    <x v="7"/>
    <n v="1"/>
  </r>
  <r>
    <x v="72"/>
    <x v="14573"/>
    <x v="126"/>
    <x v="7"/>
    <n v="1"/>
  </r>
  <r>
    <x v="78"/>
    <x v="14574"/>
    <x v="126"/>
    <x v="7"/>
    <n v="1"/>
  </r>
  <r>
    <x v="66"/>
    <x v="14575"/>
    <x v="126"/>
    <x v="7"/>
    <n v="1"/>
  </r>
  <r>
    <x v="188"/>
    <x v="14576"/>
    <x v="126"/>
    <x v="7"/>
    <n v="1"/>
  </r>
  <r>
    <x v="77"/>
    <x v="14576"/>
    <x v="126"/>
    <x v="7"/>
    <n v="1"/>
  </r>
  <r>
    <x v="38"/>
    <x v="14577"/>
    <x v="126"/>
    <x v="7"/>
    <n v="1"/>
  </r>
  <r>
    <x v="69"/>
    <x v="14578"/>
    <x v="126"/>
    <x v="7"/>
    <n v="1"/>
  </r>
  <r>
    <x v="85"/>
    <x v="14578"/>
    <x v="126"/>
    <x v="7"/>
    <n v="1"/>
  </r>
  <r>
    <x v="70"/>
    <x v="14579"/>
    <x v="126"/>
    <x v="7"/>
    <n v="1"/>
  </r>
  <r>
    <x v="21"/>
    <x v="14579"/>
    <x v="126"/>
    <x v="7"/>
    <n v="1"/>
  </r>
  <r>
    <x v="50"/>
    <x v="14580"/>
    <x v="126"/>
    <x v="7"/>
    <n v="1"/>
  </r>
  <r>
    <x v="287"/>
    <x v="14581"/>
    <x v="553"/>
    <x v="7"/>
    <n v="1"/>
  </r>
  <r>
    <x v="131"/>
    <x v="14581"/>
    <x v="553"/>
    <x v="7"/>
    <n v="1"/>
  </r>
  <r>
    <x v="42"/>
    <x v="14582"/>
    <x v="553"/>
    <x v="7"/>
    <n v="1"/>
  </r>
  <r>
    <x v="23"/>
    <x v="14583"/>
    <x v="553"/>
    <x v="7"/>
    <n v="1"/>
  </r>
  <r>
    <x v="379"/>
    <x v="14584"/>
    <x v="618"/>
    <x v="7"/>
    <n v="1"/>
  </r>
  <r>
    <x v="74"/>
    <x v="14585"/>
    <x v="618"/>
    <x v="7"/>
    <n v="1"/>
  </r>
  <r>
    <x v="72"/>
    <x v="14585"/>
    <x v="618"/>
    <x v="7"/>
    <n v="1"/>
  </r>
  <r>
    <x v="441"/>
    <x v="14585"/>
    <x v="618"/>
    <x v="7"/>
    <n v="1"/>
  </r>
  <r>
    <x v="16"/>
    <x v="14586"/>
    <x v="618"/>
    <x v="7"/>
    <n v="1"/>
  </r>
  <r>
    <x v="23"/>
    <x v="14587"/>
    <x v="205"/>
    <x v="7"/>
    <n v="1"/>
  </r>
  <r>
    <x v="68"/>
    <x v="14588"/>
    <x v="128"/>
    <x v="7"/>
    <n v="1"/>
  </r>
  <r>
    <x v="38"/>
    <x v="14589"/>
    <x v="129"/>
    <x v="7"/>
    <n v="1"/>
  </r>
  <r>
    <x v="5"/>
    <x v="14590"/>
    <x v="129"/>
    <x v="7"/>
    <n v="1"/>
  </r>
  <r>
    <x v="21"/>
    <x v="14591"/>
    <x v="129"/>
    <x v="7"/>
    <n v="1"/>
  </r>
  <r>
    <x v="122"/>
    <x v="14592"/>
    <x v="619"/>
    <x v="7"/>
    <n v="1"/>
  </r>
  <r>
    <x v="74"/>
    <x v="14593"/>
    <x v="131"/>
    <x v="7"/>
    <n v="1"/>
  </r>
  <r>
    <x v="5"/>
    <x v="14594"/>
    <x v="131"/>
    <x v="7"/>
    <n v="1"/>
  </r>
  <r>
    <x v="21"/>
    <x v="14595"/>
    <x v="131"/>
    <x v="7"/>
    <n v="1"/>
  </r>
  <r>
    <x v="65"/>
    <x v="14596"/>
    <x v="131"/>
    <x v="7"/>
    <n v="1"/>
  </r>
  <r>
    <x v="18"/>
    <x v="14597"/>
    <x v="131"/>
    <x v="7"/>
    <n v="1"/>
  </r>
  <r>
    <x v="88"/>
    <x v="14598"/>
    <x v="131"/>
    <x v="7"/>
    <n v="1"/>
  </r>
  <r>
    <x v="44"/>
    <x v="14599"/>
    <x v="131"/>
    <x v="7"/>
    <n v="1"/>
  </r>
  <r>
    <x v="58"/>
    <x v="14600"/>
    <x v="131"/>
    <x v="7"/>
    <n v="1"/>
  </r>
  <r>
    <x v="66"/>
    <x v="14601"/>
    <x v="131"/>
    <x v="7"/>
    <n v="1"/>
  </r>
  <r>
    <x v="28"/>
    <x v="14602"/>
    <x v="620"/>
    <x v="7"/>
    <n v="1"/>
  </r>
  <r>
    <x v="28"/>
    <x v="14603"/>
    <x v="620"/>
    <x v="7"/>
    <n v="1"/>
  </r>
  <r>
    <x v="78"/>
    <x v="14603"/>
    <x v="620"/>
    <x v="7"/>
    <n v="1"/>
  </r>
  <r>
    <x v="21"/>
    <x v="13239"/>
    <x v="620"/>
    <x v="7"/>
    <n v="1"/>
  </r>
  <r>
    <x v="28"/>
    <x v="14604"/>
    <x v="620"/>
    <x v="7"/>
    <n v="1"/>
  </r>
  <r>
    <x v="78"/>
    <x v="14605"/>
    <x v="620"/>
    <x v="7"/>
    <n v="1"/>
  </r>
  <r>
    <x v="28"/>
    <x v="14606"/>
    <x v="620"/>
    <x v="7"/>
    <n v="1"/>
  </r>
  <r>
    <x v="28"/>
    <x v="14607"/>
    <x v="620"/>
    <x v="7"/>
    <n v="1"/>
  </r>
  <r>
    <x v="44"/>
    <x v="14608"/>
    <x v="620"/>
    <x v="7"/>
    <n v="1"/>
  </r>
  <r>
    <x v="83"/>
    <x v="14609"/>
    <x v="620"/>
    <x v="7"/>
    <n v="1"/>
  </r>
  <r>
    <x v="44"/>
    <x v="14610"/>
    <x v="620"/>
    <x v="7"/>
    <n v="1"/>
  </r>
  <r>
    <x v="81"/>
    <x v="14611"/>
    <x v="620"/>
    <x v="7"/>
    <n v="1"/>
  </r>
  <r>
    <x v="55"/>
    <x v="14612"/>
    <x v="621"/>
    <x v="7"/>
    <n v="1"/>
  </r>
  <r>
    <x v="55"/>
    <x v="14613"/>
    <x v="438"/>
    <x v="7"/>
    <n v="1"/>
  </r>
  <r>
    <x v="21"/>
    <x v="13257"/>
    <x v="440"/>
    <x v="7"/>
    <n v="1"/>
  </r>
  <r>
    <x v="23"/>
    <x v="14614"/>
    <x v="622"/>
    <x v="7"/>
    <n v="1"/>
  </r>
  <r>
    <x v="55"/>
    <x v="14615"/>
    <x v="441"/>
    <x v="7"/>
    <n v="1"/>
  </r>
  <r>
    <x v="129"/>
    <x v="14616"/>
    <x v="134"/>
    <x v="7"/>
    <n v="1"/>
  </r>
  <r>
    <x v="122"/>
    <x v="14616"/>
    <x v="134"/>
    <x v="7"/>
    <n v="1"/>
  </r>
  <r>
    <x v="49"/>
    <x v="14616"/>
    <x v="134"/>
    <x v="7"/>
    <n v="1"/>
  </r>
  <r>
    <x v="21"/>
    <x v="14617"/>
    <x v="134"/>
    <x v="7"/>
    <n v="1"/>
  </r>
  <r>
    <x v="14"/>
    <x v="14617"/>
    <x v="134"/>
    <x v="7"/>
    <n v="1"/>
  </r>
  <r>
    <x v="32"/>
    <x v="14618"/>
    <x v="134"/>
    <x v="7"/>
    <n v="1"/>
  </r>
  <r>
    <x v="36"/>
    <x v="14618"/>
    <x v="134"/>
    <x v="7"/>
    <n v="1"/>
  </r>
  <r>
    <x v="35"/>
    <x v="14619"/>
    <x v="134"/>
    <x v="7"/>
    <n v="1"/>
  </r>
  <r>
    <x v="105"/>
    <x v="14620"/>
    <x v="134"/>
    <x v="7"/>
    <n v="1"/>
  </r>
  <r>
    <x v="84"/>
    <x v="14621"/>
    <x v="134"/>
    <x v="7"/>
    <n v="1"/>
  </r>
  <r>
    <x v="38"/>
    <x v="14621"/>
    <x v="134"/>
    <x v="7"/>
    <n v="1"/>
  </r>
  <r>
    <x v="8"/>
    <x v="14621"/>
    <x v="134"/>
    <x v="7"/>
    <n v="1"/>
  </r>
  <r>
    <x v="8"/>
    <x v="14622"/>
    <x v="134"/>
    <x v="7"/>
    <n v="1"/>
  </r>
  <r>
    <x v="38"/>
    <x v="14623"/>
    <x v="134"/>
    <x v="7"/>
    <n v="1"/>
  </r>
  <r>
    <x v="34"/>
    <x v="14624"/>
    <x v="134"/>
    <x v="7"/>
    <n v="1"/>
  </r>
  <r>
    <x v="21"/>
    <x v="14625"/>
    <x v="134"/>
    <x v="7"/>
    <n v="1"/>
  </r>
  <r>
    <x v="14"/>
    <x v="14626"/>
    <x v="134"/>
    <x v="7"/>
    <n v="1"/>
  </r>
  <r>
    <x v="14"/>
    <x v="14627"/>
    <x v="134"/>
    <x v="7"/>
    <n v="1"/>
  </r>
  <r>
    <x v="63"/>
    <x v="14628"/>
    <x v="134"/>
    <x v="7"/>
    <n v="1"/>
  </r>
  <r>
    <x v="14"/>
    <x v="14628"/>
    <x v="134"/>
    <x v="7"/>
    <n v="1"/>
  </r>
  <r>
    <x v="2"/>
    <x v="14629"/>
    <x v="134"/>
    <x v="7"/>
    <n v="1"/>
  </r>
  <r>
    <x v="52"/>
    <x v="14630"/>
    <x v="134"/>
    <x v="7"/>
    <n v="1"/>
  </r>
  <r>
    <x v="35"/>
    <x v="14631"/>
    <x v="134"/>
    <x v="7"/>
    <n v="1"/>
  </r>
  <r>
    <x v="50"/>
    <x v="14631"/>
    <x v="134"/>
    <x v="7"/>
    <n v="1"/>
  </r>
  <r>
    <x v="58"/>
    <x v="14632"/>
    <x v="135"/>
    <x v="7"/>
    <n v="1"/>
  </r>
  <r>
    <x v="76"/>
    <x v="13952"/>
    <x v="135"/>
    <x v="7"/>
    <n v="1"/>
  </r>
  <r>
    <x v="76"/>
    <x v="13952"/>
    <x v="135"/>
    <x v="7"/>
    <n v="1"/>
  </r>
  <r>
    <x v="73"/>
    <x v="14633"/>
    <x v="135"/>
    <x v="7"/>
    <n v="1"/>
  </r>
  <r>
    <x v="55"/>
    <x v="14634"/>
    <x v="135"/>
    <x v="7"/>
    <n v="1"/>
  </r>
  <r>
    <x v="73"/>
    <x v="14635"/>
    <x v="135"/>
    <x v="7"/>
    <n v="1"/>
  </r>
  <r>
    <x v="125"/>
    <x v="13958"/>
    <x v="135"/>
    <x v="7"/>
    <n v="1"/>
  </r>
  <r>
    <x v="73"/>
    <x v="14636"/>
    <x v="135"/>
    <x v="7"/>
    <n v="1"/>
  </r>
  <r>
    <x v="73"/>
    <x v="14636"/>
    <x v="135"/>
    <x v="7"/>
    <n v="1"/>
  </r>
  <r>
    <x v="129"/>
    <x v="14637"/>
    <x v="135"/>
    <x v="7"/>
    <n v="1"/>
  </r>
  <r>
    <x v="5"/>
    <x v="14638"/>
    <x v="135"/>
    <x v="7"/>
    <n v="1"/>
  </r>
  <r>
    <x v="73"/>
    <x v="14639"/>
    <x v="135"/>
    <x v="7"/>
    <n v="1"/>
  </r>
  <r>
    <x v="73"/>
    <x v="14639"/>
    <x v="135"/>
    <x v="7"/>
    <n v="1"/>
  </r>
  <r>
    <x v="74"/>
    <x v="14640"/>
    <x v="135"/>
    <x v="7"/>
    <n v="1"/>
  </r>
  <r>
    <x v="50"/>
    <x v="14640"/>
    <x v="135"/>
    <x v="7"/>
    <n v="1"/>
  </r>
  <r>
    <x v="78"/>
    <x v="14641"/>
    <x v="135"/>
    <x v="7"/>
    <n v="1"/>
  </r>
  <r>
    <x v="78"/>
    <x v="14641"/>
    <x v="135"/>
    <x v="7"/>
    <n v="1"/>
  </r>
  <r>
    <x v="83"/>
    <x v="14642"/>
    <x v="135"/>
    <x v="7"/>
    <n v="1"/>
  </r>
  <r>
    <x v="50"/>
    <x v="14642"/>
    <x v="135"/>
    <x v="7"/>
    <n v="1"/>
  </r>
  <r>
    <x v="83"/>
    <x v="14643"/>
    <x v="135"/>
    <x v="7"/>
    <n v="1"/>
  </r>
  <r>
    <x v="83"/>
    <x v="14643"/>
    <x v="135"/>
    <x v="7"/>
    <n v="1"/>
  </r>
  <r>
    <x v="50"/>
    <x v="14643"/>
    <x v="135"/>
    <x v="7"/>
    <n v="1"/>
  </r>
  <r>
    <x v="50"/>
    <x v="14643"/>
    <x v="135"/>
    <x v="7"/>
    <n v="1"/>
  </r>
  <r>
    <x v="23"/>
    <x v="14644"/>
    <x v="505"/>
    <x v="7"/>
    <n v="1"/>
  </r>
  <r>
    <x v="314"/>
    <x v="14645"/>
    <x v="137"/>
    <x v="7"/>
    <n v="1"/>
  </r>
  <r>
    <x v="21"/>
    <x v="13239"/>
    <x v="139"/>
    <x v="7"/>
    <n v="1"/>
  </r>
  <r>
    <x v="38"/>
    <x v="14646"/>
    <x v="139"/>
    <x v="7"/>
    <n v="1"/>
  </r>
  <r>
    <x v="21"/>
    <x v="14647"/>
    <x v="139"/>
    <x v="7"/>
    <n v="1"/>
  </r>
  <r>
    <x v="66"/>
    <x v="14648"/>
    <x v="139"/>
    <x v="7"/>
    <n v="1"/>
  </r>
  <r>
    <x v="5"/>
    <x v="14649"/>
    <x v="139"/>
    <x v="7"/>
    <n v="1"/>
  </r>
  <r>
    <x v="74"/>
    <x v="14650"/>
    <x v="139"/>
    <x v="7"/>
    <n v="1"/>
  </r>
  <r>
    <x v="68"/>
    <x v="14651"/>
    <x v="139"/>
    <x v="7"/>
    <n v="1"/>
  </r>
  <r>
    <x v="72"/>
    <x v="13247"/>
    <x v="139"/>
    <x v="7"/>
    <n v="1"/>
  </r>
  <r>
    <x v="76"/>
    <x v="13248"/>
    <x v="139"/>
    <x v="7"/>
    <n v="1"/>
  </r>
  <r>
    <x v="76"/>
    <x v="13248"/>
    <x v="139"/>
    <x v="7"/>
    <n v="1"/>
  </r>
  <r>
    <x v="85"/>
    <x v="14652"/>
    <x v="139"/>
    <x v="7"/>
    <n v="1"/>
  </r>
  <r>
    <x v="72"/>
    <x v="13249"/>
    <x v="139"/>
    <x v="7"/>
    <n v="1"/>
  </r>
  <r>
    <x v="21"/>
    <x v="14653"/>
    <x v="139"/>
    <x v="7"/>
    <n v="1"/>
  </r>
  <r>
    <x v="21"/>
    <x v="14654"/>
    <x v="139"/>
    <x v="7"/>
    <n v="1"/>
  </r>
  <r>
    <x v="21"/>
    <x v="14654"/>
    <x v="139"/>
    <x v="7"/>
    <n v="1"/>
  </r>
  <r>
    <x v="21"/>
    <x v="13256"/>
    <x v="139"/>
    <x v="7"/>
    <n v="1"/>
  </r>
  <r>
    <x v="5"/>
    <x v="14655"/>
    <x v="139"/>
    <x v="7"/>
    <n v="1"/>
  </r>
  <r>
    <x v="84"/>
    <x v="14656"/>
    <x v="139"/>
    <x v="7"/>
    <n v="1"/>
  </r>
  <r>
    <x v="150"/>
    <x v="14656"/>
    <x v="139"/>
    <x v="7"/>
    <n v="1"/>
  </r>
  <r>
    <x v="72"/>
    <x v="13262"/>
    <x v="139"/>
    <x v="7"/>
    <n v="1"/>
  </r>
  <r>
    <x v="25"/>
    <x v="14657"/>
    <x v="139"/>
    <x v="7"/>
    <n v="1"/>
  </r>
  <r>
    <x v="150"/>
    <x v="14658"/>
    <x v="139"/>
    <x v="7"/>
    <n v="1"/>
  </r>
  <r>
    <x v="55"/>
    <x v="14659"/>
    <x v="139"/>
    <x v="7"/>
    <n v="1"/>
  </r>
  <r>
    <x v="85"/>
    <x v="14660"/>
    <x v="139"/>
    <x v="7"/>
    <n v="1"/>
  </r>
  <r>
    <x v="150"/>
    <x v="14661"/>
    <x v="139"/>
    <x v="7"/>
    <n v="1"/>
  </r>
  <r>
    <x v="58"/>
    <x v="13821"/>
    <x v="139"/>
    <x v="7"/>
    <n v="1"/>
  </r>
  <r>
    <x v="122"/>
    <x v="14592"/>
    <x v="139"/>
    <x v="7"/>
    <n v="1"/>
  </r>
  <r>
    <x v="21"/>
    <x v="14662"/>
    <x v="139"/>
    <x v="7"/>
    <n v="1"/>
  </r>
  <r>
    <x v="5"/>
    <x v="14663"/>
    <x v="139"/>
    <x v="7"/>
    <n v="1"/>
  </r>
  <r>
    <x v="150"/>
    <x v="14664"/>
    <x v="139"/>
    <x v="7"/>
    <n v="1"/>
  </r>
  <r>
    <x v="88"/>
    <x v="14665"/>
    <x v="139"/>
    <x v="7"/>
    <n v="1"/>
  </r>
  <r>
    <x v="78"/>
    <x v="14666"/>
    <x v="443"/>
    <x v="7"/>
    <n v="1"/>
  </r>
  <r>
    <x v="44"/>
    <x v="14667"/>
    <x v="140"/>
    <x v="7"/>
    <n v="1"/>
  </r>
  <r>
    <x v="44"/>
    <x v="14668"/>
    <x v="140"/>
    <x v="7"/>
    <n v="1"/>
  </r>
  <r>
    <x v="28"/>
    <x v="14669"/>
    <x v="140"/>
    <x v="7"/>
    <n v="1"/>
  </r>
  <r>
    <x v="28"/>
    <x v="14670"/>
    <x v="140"/>
    <x v="7"/>
    <n v="1"/>
  </r>
  <r>
    <x v="28"/>
    <x v="14671"/>
    <x v="140"/>
    <x v="7"/>
    <n v="1"/>
  </r>
  <r>
    <x v="5"/>
    <x v="14671"/>
    <x v="140"/>
    <x v="7"/>
    <n v="1"/>
  </r>
  <r>
    <x v="28"/>
    <x v="14672"/>
    <x v="140"/>
    <x v="7"/>
    <n v="1"/>
  </r>
  <r>
    <x v="78"/>
    <x v="14672"/>
    <x v="140"/>
    <x v="7"/>
    <n v="1"/>
  </r>
  <r>
    <x v="44"/>
    <x v="14673"/>
    <x v="140"/>
    <x v="7"/>
    <n v="1"/>
  </r>
  <r>
    <x v="142"/>
    <x v="14674"/>
    <x v="92"/>
    <x v="5"/>
    <n v="1"/>
  </r>
  <r>
    <x v="20"/>
    <x v="14675"/>
    <x v="170"/>
    <x v="5"/>
    <n v="1"/>
  </r>
  <r>
    <x v="230"/>
    <x v="14676"/>
    <x v="257"/>
    <x v="6"/>
    <n v="1"/>
  </r>
  <r>
    <x v="135"/>
    <x v="14677"/>
    <x v="340"/>
    <x v="6"/>
    <n v="1"/>
  </r>
  <r>
    <x v="38"/>
    <x v="14677"/>
    <x v="340"/>
    <x v="6"/>
    <n v="1"/>
  </r>
  <r>
    <x v="102"/>
    <x v="14678"/>
    <x v="197"/>
    <x v="6"/>
    <n v="1"/>
  </r>
  <r>
    <x v="43"/>
    <x v="14679"/>
    <x v="76"/>
    <x v="6"/>
    <n v="1"/>
  </r>
  <r>
    <x v="32"/>
    <x v="14679"/>
    <x v="76"/>
    <x v="6"/>
    <n v="1"/>
  </r>
  <r>
    <x v="443"/>
    <x v="14680"/>
    <x v="77"/>
    <x v="6"/>
    <n v="1"/>
  </r>
  <r>
    <x v="128"/>
    <x v="14680"/>
    <x v="77"/>
    <x v="6"/>
    <n v="1"/>
  </r>
  <r>
    <x v="24"/>
    <x v="14681"/>
    <x v="165"/>
    <x v="6"/>
    <n v="1"/>
  </r>
  <r>
    <x v="2"/>
    <x v="14682"/>
    <x v="166"/>
    <x v="6"/>
    <n v="1"/>
  </r>
  <r>
    <x v="21"/>
    <x v="14683"/>
    <x v="166"/>
    <x v="6"/>
    <n v="1"/>
  </r>
  <r>
    <x v="300"/>
    <x v="4371"/>
    <x v="167"/>
    <x v="6"/>
    <n v="1"/>
  </r>
  <r>
    <x v="58"/>
    <x v="4371"/>
    <x v="167"/>
    <x v="6"/>
    <n v="1"/>
  </r>
  <r>
    <x v="12"/>
    <x v="4371"/>
    <x v="167"/>
    <x v="6"/>
    <n v="1"/>
  </r>
  <r>
    <x v="269"/>
    <x v="14684"/>
    <x v="168"/>
    <x v="6"/>
    <n v="1"/>
  </r>
  <r>
    <x v="39"/>
    <x v="11454"/>
    <x v="168"/>
    <x v="6"/>
    <n v="1"/>
  </r>
  <r>
    <x v="14"/>
    <x v="14685"/>
    <x v="168"/>
    <x v="6"/>
    <n v="1"/>
  </r>
  <r>
    <x v="17"/>
    <x v="14686"/>
    <x v="90"/>
    <x v="6"/>
    <n v="1"/>
  </r>
  <r>
    <x v="43"/>
    <x v="14687"/>
    <x v="101"/>
    <x v="6"/>
    <n v="1"/>
  </r>
  <r>
    <x v="32"/>
    <x v="14687"/>
    <x v="101"/>
    <x v="6"/>
    <n v="1"/>
  </r>
  <r>
    <x v="38"/>
    <x v="14688"/>
    <x v="206"/>
    <x v="8"/>
    <n v="1"/>
  </r>
  <r>
    <x v="2"/>
    <x v="14689"/>
    <x v="206"/>
    <x v="8"/>
    <n v="1"/>
  </r>
  <r>
    <x v="14"/>
    <x v="14690"/>
    <x v="206"/>
    <x v="8"/>
    <n v="1"/>
  </r>
  <r>
    <x v="39"/>
    <x v="14691"/>
    <x v="206"/>
    <x v="8"/>
    <n v="1"/>
  </r>
  <r>
    <x v="71"/>
    <x v="14692"/>
    <x v="206"/>
    <x v="8"/>
    <n v="1"/>
  </r>
  <r>
    <x v="2"/>
    <x v="14693"/>
    <x v="206"/>
    <x v="8"/>
    <n v="1"/>
  </r>
  <r>
    <x v="0"/>
    <x v="14693"/>
    <x v="206"/>
    <x v="8"/>
    <n v="1"/>
  </r>
  <r>
    <x v="71"/>
    <x v="14693"/>
    <x v="206"/>
    <x v="8"/>
    <n v="1"/>
  </r>
  <r>
    <x v="39"/>
    <x v="14694"/>
    <x v="206"/>
    <x v="8"/>
    <n v="1"/>
  </r>
  <r>
    <x v="40"/>
    <x v="14694"/>
    <x v="206"/>
    <x v="8"/>
    <n v="1"/>
  </r>
  <r>
    <x v="36"/>
    <x v="14694"/>
    <x v="206"/>
    <x v="8"/>
    <n v="1"/>
  </r>
  <r>
    <x v="21"/>
    <x v="14694"/>
    <x v="206"/>
    <x v="8"/>
    <n v="1"/>
  </r>
  <r>
    <x v="74"/>
    <x v="14695"/>
    <x v="206"/>
    <x v="8"/>
    <n v="1"/>
  </r>
  <r>
    <x v="130"/>
    <x v="14696"/>
    <x v="206"/>
    <x v="8"/>
    <n v="1"/>
  </r>
  <r>
    <x v="4"/>
    <x v="14697"/>
    <x v="206"/>
    <x v="8"/>
    <n v="1"/>
  </r>
  <r>
    <x v="2"/>
    <x v="14698"/>
    <x v="206"/>
    <x v="8"/>
    <n v="1"/>
  </r>
  <r>
    <x v="34"/>
    <x v="14699"/>
    <x v="206"/>
    <x v="8"/>
    <n v="1"/>
  </r>
  <r>
    <x v="30"/>
    <x v="14700"/>
    <x v="206"/>
    <x v="8"/>
    <n v="1"/>
  </r>
  <r>
    <x v="233"/>
    <x v="14701"/>
    <x v="206"/>
    <x v="8"/>
    <n v="1"/>
  </r>
  <r>
    <x v="388"/>
    <x v="14701"/>
    <x v="206"/>
    <x v="8"/>
    <n v="1"/>
  </r>
  <r>
    <x v="0"/>
    <x v="14702"/>
    <x v="206"/>
    <x v="8"/>
    <n v="1"/>
  </r>
  <r>
    <x v="39"/>
    <x v="14703"/>
    <x v="207"/>
    <x v="8"/>
    <n v="1"/>
  </r>
  <r>
    <x v="40"/>
    <x v="14703"/>
    <x v="207"/>
    <x v="8"/>
    <n v="1"/>
  </r>
  <r>
    <x v="36"/>
    <x v="14703"/>
    <x v="207"/>
    <x v="8"/>
    <n v="1"/>
  </r>
  <r>
    <x v="271"/>
    <x v="14704"/>
    <x v="207"/>
    <x v="8"/>
    <n v="1"/>
  </r>
  <r>
    <x v="60"/>
    <x v="14704"/>
    <x v="207"/>
    <x v="8"/>
    <n v="1"/>
  </r>
  <r>
    <x v="51"/>
    <x v="2801"/>
    <x v="207"/>
    <x v="8"/>
    <n v="1"/>
  </r>
  <r>
    <x v="0"/>
    <x v="2801"/>
    <x v="207"/>
    <x v="8"/>
    <n v="1"/>
  </r>
  <r>
    <x v="375"/>
    <x v="14705"/>
    <x v="207"/>
    <x v="8"/>
    <n v="1"/>
  </r>
  <r>
    <x v="271"/>
    <x v="14705"/>
    <x v="207"/>
    <x v="8"/>
    <n v="1"/>
  </r>
  <r>
    <x v="40"/>
    <x v="14706"/>
    <x v="207"/>
    <x v="8"/>
    <n v="1"/>
  </r>
  <r>
    <x v="36"/>
    <x v="14706"/>
    <x v="207"/>
    <x v="8"/>
    <n v="1"/>
  </r>
  <r>
    <x v="99"/>
    <x v="14706"/>
    <x v="207"/>
    <x v="8"/>
    <n v="1"/>
  </r>
  <r>
    <x v="60"/>
    <x v="14707"/>
    <x v="207"/>
    <x v="8"/>
    <n v="1"/>
  </r>
  <r>
    <x v="3"/>
    <x v="14708"/>
    <x v="208"/>
    <x v="8"/>
    <n v="1"/>
  </r>
  <r>
    <x v="34"/>
    <x v="14708"/>
    <x v="208"/>
    <x v="8"/>
    <n v="1"/>
  </r>
  <r>
    <x v="38"/>
    <x v="14708"/>
    <x v="208"/>
    <x v="8"/>
    <n v="1"/>
  </r>
  <r>
    <x v="444"/>
    <x v="14709"/>
    <x v="208"/>
    <x v="8"/>
    <n v="1"/>
  </r>
  <r>
    <x v="25"/>
    <x v="14710"/>
    <x v="208"/>
    <x v="8"/>
    <n v="1"/>
  </r>
  <r>
    <x v="135"/>
    <x v="14711"/>
    <x v="208"/>
    <x v="8"/>
    <n v="1"/>
  </r>
  <r>
    <x v="43"/>
    <x v="14712"/>
    <x v="208"/>
    <x v="8"/>
    <n v="1"/>
  </r>
  <r>
    <x v="36"/>
    <x v="14712"/>
    <x v="208"/>
    <x v="8"/>
    <n v="1"/>
  </r>
  <r>
    <x v="34"/>
    <x v="14713"/>
    <x v="208"/>
    <x v="8"/>
    <n v="1"/>
  </r>
  <r>
    <x v="40"/>
    <x v="14714"/>
    <x v="208"/>
    <x v="8"/>
    <n v="1"/>
  </r>
  <r>
    <x v="36"/>
    <x v="14714"/>
    <x v="208"/>
    <x v="8"/>
    <n v="1"/>
  </r>
  <r>
    <x v="286"/>
    <x v="14715"/>
    <x v="209"/>
    <x v="8"/>
    <n v="1"/>
  </r>
  <r>
    <x v="32"/>
    <x v="14715"/>
    <x v="209"/>
    <x v="8"/>
    <n v="1"/>
  </r>
  <r>
    <x v="34"/>
    <x v="14715"/>
    <x v="209"/>
    <x v="8"/>
    <n v="1"/>
  </r>
  <r>
    <x v="56"/>
    <x v="14715"/>
    <x v="209"/>
    <x v="8"/>
    <n v="1"/>
  </r>
  <r>
    <x v="38"/>
    <x v="14715"/>
    <x v="209"/>
    <x v="8"/>
    <n v="1"/>
  </r>
  <r>
    <x v="101"/>
    <x v="14715"/>
    <x v="209"/>
    <x v="8"/>
    <n v="1"/>
  </r>
  <r>
    <x v="23"/>
    <x v="2813"/>
    <x v="210"/>
    <x v="8"/>
    <n v="1"/>
  </r>
  <r>
    <x v="342"/>
    <x v="14716"/>
    <x v="210"/>
    <x v="8"/>
    <n v="1"/>
  </r>
  <r>
    <x v="51"/>
    <x v="14716"/>
    <x v="210"/>
    <x v="8"/>
    <n v="1"/>
  </r>
  <r>
    <x v="38"/>
    <x v="14716"/>
    <x v="210"/>
    <x v="8"/>
    <n v="1"/>
  </r>
  <r>
    <x v="2"/>
    <x v="14717"/>
    <x v="210"/>
    <x v="8"/>
    <n v="1"/>
  </r>
  <r>
    <x v="43"/>
    <x v="14717"/>
    <x v="210"/>
    <x v="8"/>
    <n v="1"/>
  </r>
  <r>
    <x v="20"/>
    <x v="14717"/>
    <x v="210"/>
    <x v="8"/>
    <n v="1"/>
  </r>
  <r>
    <x v="3"/>
    <x v="14717"/>
    <x v="210"/>
    <x v="8"/>
    <n v="1"/>
  </r>
  <r>
    <x v="21"/>
    <x v="14717"/>
    <x v="210"/>
    <x v="8"/>
    <n v="1"/>
  </r>
  <r>
    <x v="141"/>
    <x v="14717"/>
    <x v="210"/>
    <x v="8"/>
    <n v="1"/>
  </r>
  <r>
    <x v="38"/>
    <x v="14717"/>
    <x v="210"/>
    <x v="8"/>
    <n v="1"/>
  </r>
  <r>
    <x v="209"/>
    <x v="14717"/>
    <x v="210"/>
    <x v="8"/>
    <n v="1"/>
  </r>
  <r>
    <x v="34"/>
    <x v="14718"/>
    <x v="210"/>
    <x v="8"/>
    <n v="1"/>
  </r>
  <r>
    <x v="34"/>
    <x v="5904"/>
    <x v="210"/>
    <x v="8"/>
    <n v="1"/>
  </r>
  <r>
    <x v="38"/>
    <x v="14719"/>
    <x v="210"/>
    <x v="8"/>
    <n v="1"/>
  </r>
  <r>
    <x v="2"/>
    <x v="14720"/>
    <x v="210"/>
    <x v="8"/>
    <n v="1"/>
  </r>
  <r>
    <x v="21"/>
    <x v="14720"/>
    <x v="210"/>
    <x v="8"/>
    <n v="1"/>
  </r>
  <r>
    <x v="209"/>
    <x v="14720"/>
    <x v="210"/>
    <x v="8"/>
    <n v="1"/>
  </r>
  <r>
    <x v="40"/>
    <x v="14721"/>
    <x v="210"/>
    <x v="8"/>
    <n v="1"/>
  </r>
  <r>
    <x v="34"/>
    <x v="14721"/>
    <x v="210"/>
    <x v="8"/>
    <n v="1"/>
  </r>
  <r>
    <x v="140"/>
    <x v="14721"/>
    <x v="210"/>
    <x v="8"/>
    <n v="1"/>
  </r>
  <r>
    <x v="34"/>
    <x v="1901"/>
    <x v="210"/>
    <x v="8"/>
    <n v="1"/>
  </r>
  <r>
    <x v="228"/>
    <x v="1901"/>
    <x v="210"/>
    <x v="8"/>
    <n v="1"/>
  </r>
  <r>
    <x v="2"/>
    <x v="2822"/>
    <x v="210"/>
    <x v="8"/>
    <n v="1"/>
  </r>
  <r>
    <x v="34"/>
    <x v="2822"/>
    <x v="210"/>
    <x v="8"/>
    <n v="1"/>
  </r>
  <r>
    <x v="21"/>
    <x v="2822"/>
    <x v="210"/>
    <x v="8"/>
    <n v="1"/>
  </r>
  <r>
    <x v="71"/>
    <x v="14722"/>
    <x v="210"/>
    <x v="8"/>
    <n v="1"/>
  </r>
  <r>
    <x v="0"/>
    <x v="14723"/>
    <x v="211"/>
    <x v="8"/>
    <n v="1"/>
  </r>
  <r>
    <x v="38"/>
    <x v="14723"/>
    <x v="211"/>
    <x v="8"/>
    <n v="1"/>
  </r>
  <r>
    <x v="1"/>
    <x v="14723"/>
    <x v="211"/>
    <x v="8"/>
    <n v="1"/>
  </r>
  <r>
    <x v="2"/>
    <x v="14724"/>
    <x v="211"/>
    <x v="8"/>
    <n v="1"/>
  </r>
  <r>
    <x v="17"/>
    <x v="14724"/>
    <x v="211"/>
    <x v="8"/>
    <n v="1"/>
  </r>
  <r>
    <x v="108"/>
    <x v="14724"/>
    <x v="211"/>
    <x v="8"/>
    <n v="1"/>
  </r>
  <r>
    <x v="122"/>
    <x v="14725"/>
    <x v="211"/>
    <x v="8"/>
    <n v="1"/>
  </r>
  <r>
    <x v="40"/>
    <x v="14725"/>
    <x v="211"/>
    <x v="8"/>
    <n v="1"/>
  </r>
  <r>
    <x v="43"/>
    <x v="14725"/>
    <x v="211"/>
    <x v="8"/>
    <n v="1"/>
  </r>
  <r>
    <x v="32"/>
    <x v="14725"/>
    <x v="211"/>
    <x v="8"/>
    <n v="1"/>
  </r>
  <r>
    <x v="36"/>
    <x v="14725"/>
    <x v="211"/>
    <x v="8"/>
    <n v="1"/>
  </r>
  <r>
    <x v="21"/>
    <x v="14725"/>
    <x v="211"/>
    <x v="8"/>
    <n v="1"/>
  </r>
  <r>
    <x v="14"/>
    <x v="14725"/>
    <x v="211"/>
    <x v="8"/>
    <n v="1"/>
  </r>
  <r>
    <x v="23"/>
    <x v="14725"/>
    <x v="211"/>
    <x v="8"/>
    <n v="1"/>
  </r>
  <r>
    <x v="42"/>
    <x v="14725"/>
    <x v="211"/>
    <x v="8"/>
    <n v="1"/>
  </r>
  <r>
    <x v="34"/>
    <x v="14726"/>
    <x v="212"/>
    <x v="8"/>
    <n v="1"/>
  </r>
  <r>
    <x v="25"/>
    <x v="14726"/>
    <x v="212"/>
    <x v="8"/>
    <n v="1"/>
  </r>
  <r>
    <x v="48"/>
    <x v="14726"/>
    <x v="212"/>
    <x v="8"/>
    <n v="1"/>
  </r>
  <r>
    <x v="48"/>
    <x v="14726"/>
    <x v="212"/>
    <x v="8"/>
    <n v="1"/>
  </r>
  <r>
    <x v="34"/>
    <x v="14727"/>
    <x v="212"/>
    <x v="8"/>
    <n v="1"/>
  </r>
  <r>
    <x v="38"/>
    <x v="14727"/>
    <x v="212"/>
    <x v="8"/>
    <n v="1"/>
  </r>
  <r>
    <x v="2"/>
    <x v="14728"/>
    <x v="212"/>
    <x v="8"/>
    <n v="1"/>
  </r>
  <r>
    <x v="38"/>
    <x v="14728"/>
    <x v="212"/>
    <x v="8"/>
    <n v="1"/>
  </r>
  <r>
    <x v="1"/>
    <x v="14728"/>
    <x v="212"/>
    <x v="8"/>
    <n v="1"/>
  </r>
  <r>
    <x v="76"/>
    <x v="14729"/>
    <x v="212"/>
    <x v="8"/>
    <n v="1"/>
  </r>
  <r>
    <x v="76"/>
    <x v="14729"/>
    <x v="212"/>
    <x v="8"/>
    <n v="1"/>
  </r>
  <r>
    <x v="342"/>
    <x v="14730"/>
    <x v="212"/>
    <x v="8"/>
    <n v="1"/>
  </r>
  <r>
    <x v="51"/>
    <x v="14730"/>
    <x v="212"/>
    <x v="8"/>
    <n v="1"/>
  </r>
  <r>
    <x v="70"/>
    <x v="1901"/>
    <x v="212"/>
    <x v="8"/>
    <n v="1"/>
  </r>
  <r>
    <x v="34"/>
    <x v="1901"/>
    <x v="212"/>
    <x v="8"/>
    <n v="1"/>
  </r>
  <r>
    <x v="38"/>
    <x v="1901"/>
    <x v="212"/>
    <x v="8"/>
    <n v="1"/>
  </r>
  <r>
    <x v="19"/>
    <x v="14731"/>
    <x v="212"/>
    <x v="8"/>
    <n v="1"/>
  </r>
  <r>
    <x v="61"/>
    <x v="14731"/>
    <x v="212"/>
    <x v="8"/>
    <n v="1"/>
  </r>
  <r>
    <x v="40"/>
    <x v="14731"/>
    <x v="212"/>
    <x v="8"/>
    <n v="1"/>
  </r>
  <r>
    <x v="43"/>
    <x v="14731"/>
    <x v="212"/>
    <x v="8"/>
    <n v="1"/>
  </r>
  <r>
    <x v="21"/>
    <x v="14731"/>
    <x v="212"/>
    <x v="8"/>
    <n v="1"/>
  </r>
  <r>
    <x v="22"/>
    <x v="14731"/>
    <x v="212"/>
    <x v="8"/>
    <n v="1"/>
  </r>
  <r>
    <x v="28"/>
    <x v="14731"/>
    <x v="212"/>
    <x v="8"/>
    <n v="1"/>
  </r>
  <r>
    <x v="2"/>
    <x v="2822"/>
    <x v="212"/>
    <x v="8"/>
    <n v="1"/>
  </r>
  <r>
    <x v="21"/>
    <x v="2822"/>
    <x v="212"/>
    <x v="8"/>
    <n v="1"/>
  </r>
  <r>
    <x v="191"/>
    <x v="2822"/>
    <x v="212"/>
    <x v="8"/>
    <n v="1"/>
  </r>
  <r>
    <x v="56"/>
    <x v="14732"/>
    <x v="213"/>
    <x v="8"/>
    <n v="1"/>
  </r>
  <r>
    <x v="271"/>
    <x v="14733"/>
    <x v="213"/>
    <x v="8"/>
    <n v="1"/>
  </r>
  <r>
    <x v="5"/>
    <x v="14734"/>
    <x v="213"/>
    <x v="8"/>
    <n v="1"/>
  </r>
  <r>
    <x v="36"/>
    <x v="14735"/>
    <x v="214"/>
    <x v="8"/>
    <n v="1"/>
  </r>
  <r>
    <x v="34"/>
    <x v="14735"/>
    <x v="214"/>
    <x v="8"/>
    <n v="1"/>
  </r>
  <r>
    <x v="14"/>
    <x v="14735"/>
    <x v="214"/>
    <x v="8"/>
    <n v="1"/>
  </r>
  <r>
    <x v="25"/>
    <x v="14736"/>
    <x v="214"/>
    <x v="8"/>
    <n v="1"/>
  </r>
  <r>
    <x v="2"/>
    <x v="14737"/>
    <x v="214"/>
    <x v="8"/>
    <n v="1"/>
  </r>
  <r>
    <x v="21"/>
    <x v="14738"/>
    <x v="214"/>
    <x v="8"/>
    <n v="1"/>
  </r>
  <r>
    <x v="38"/>
    <x v="1901"/>
    <x v="214"/>
    <x v="8"/>
    <n v="1"/>
  </r>
  <r>
    <x v="2"/>
    <x v="14739"/>
    <x v="216"/>
    <x v="8"/>
    <n v="1"/>
  </r>
  <r>
    <x v="58"/>
    <x v="14739"/>
    <x v="216"/>
    <x v="8"/>
    <n v="1"/>
  </r>
  <r>
    <x v="76"/>
    <x v="14740"/>
    <x v="217"/>
    <x v="8"/>
    <n v="1"/>
  </r>
  <r>
    <x v="76"/>
    <x v="14740"/>
    <x v="217"/>
    <x v="8"/>
    <n v="1"/>
  </r>
  <r>
    <x v="11"/>
    <x v="14741"/>
    <x v="217"/>
    <x v="8"/>
    <n v="1"/>
  </r>
  <r>
    <x v="34"/>
    <x v="14742"/>
    <x v="217"/>
    <x v="8"/>
    <n v="1"/>
  </r>
  <r>
    <x v="11"/>
    <x v="14743"/>
    <x v="217"/>
    <x v="8"/>
    <n v="1"/>
  </r>
  <r>
    <x v="34"/>
    <x v="14744"/>
    <x v="217"/>
    <x v="8"/>
    <n v="1"/>
  </r>
  <r>
    <x v="30"/>
    <x v="14745"/>
    <x v="217"/>
    <x v="8"/>
    <n v="1"/>
  </r>
  <r>
    <x v="32"/>
    <x v="14746"/>
    <x v="218"/>
    <x v="8"/>
    <n v="1"/>
  </r>
  <r>
    <x v="154"/>
    <x v="14746"/>
    <x v="218"/>
    <x v="8"/>
    <n v="1"/>
  </r>
  <r>
    <x v="34"/>
    <x v="14746"/>
    <x v="218"/>
    <x v="8"/>
    <n v="1"/>
  </r>
  <r>
    <x v="14"/>
    <x v="14746"/>
    <x v="218"/>
    <x v="8"/>
    <n v="1"/>
  </r>
  <r>
    <x v="38"/>
    <x v="14747"/>
    <x v="218"/>
    <x v="8"/>
    <n v="1"/>
  </r>
  <r>
    <x v="3"/>
    <x v="14748"/>
    <x v="218"/>
    <x v="8"/>
    <n v="1"/>
  </r>
  <r>
    <x v="34"/>
    <x v="14748"/>
    <x v="218"/>
    <x v="8"/>
    <n v="1"/>
  </r>
  <r>
    <x v="55"/>
    <x v="14748"/>
    <x v="218"/>
    <x v="8"/>
    <n v="1"/>
  </r>
  <r>
    <x v="38"/>
    <x v="14749"/>
    <x v="218"/>
    <x v="8"/>
    <n v="1"/>
  </r>
  <r>
    <x v="51"/>
    <x v="1901"/>
    <x v="218"/>
    <x v="8"/>
    <n v="1"/>
  </r>
  <r>
    <x v="51"/>
    <x v="14750"/>
    <x v="444"/>
    <x v="8"/>
    <n v="1"/>
  </r>
  <r>
    <x v="10"/>
    <x v="14751"/>
    <x v="219"/>
    <x v="8"/>
    <n v="1"/>
  </r>
  <r>
    <x v="53"/>
    <x v="14751"/>
    <x v="219"/>
    <x v="8"/>
    <n v="1"/>
  </r>
  <r>
    <x v="24"/>
    <x v="14752"/>
    <x v="219"/>
    <x v="8"/>
    <n v="1"/>
  </r>
  <r>
    <x v="34"/>
    <x v="14752"/>
    <x v="219"/>
    <x v="8"/>
    <n v="1"/>
  </r>
  <r>
    <x v="21"/>
    <x v="14752"/>
    <x v="219"/>
    <x v="8"/>
    <n v="1"/>
  </r>
  <r>
    <x v="95"/>
    <x v="14752"/>
    <x v="219"/>
    <x v="8"/>
    <n v="1"/>
  </r>
  <r>
    <x v="218"/>
    <x v="14752"/>
    <x v="219"/>
    <x v="8"/>
    <n v="1"/>
  </r>
  <r>
    <x v="144"/>
    <x v="14752"/>
    <x v="219"/>
    <x v="8"/>
    <n v="1"/>
  </r>
  <r>
    <x v="40"/>
    <x v="14753"/>
    <x v="219"/>
    <x v="8"/>
    <n v="1"/>
  </r>
  <r>
    <x v="21"/>
    <x v="14753"/>
    <x v="219"/>
    <x v="8"/>
    <n v="1"/>
  </r>
  <r>
    <x v="14"/>
    <x v="14753"/>
    <x v="219"/>
    <x v="8"/>
    <n v="1"/>
  </r>
  <r>
    <x v="193"/>
    <x v="14753"/>
    <x v="219"/>
    <x v="8"/>
    <n v="1"/>
  </r>
  <r>
    <x v="2"/>
    <x v="14754"/>
    <x v="219"/>
    <x v="8"/>
    <n v="1"/>
  </r>
  <r>
    <x v="342"/>
    <x v="14754"/>
    <x v="219"/>
    <x v="8"/>
    <n v="1"/>
  </r>
  <r>
    <x v="51"/>
    <x v="14754"/>
    <x v="219"/>
    <x v="8"/>
    <n v="1"/>
  </r>
  <r>
    <x v="38"/>
    <x v="14754"/>
    <x v="219"/>
    <x v="8"/>
    <n v="1"/>
  </r>
  <r>
    <x v="1"/>
    <x v="14754"/>
    <x v="219"/>
    <x v="8"/>
    <n v="1"/>
  </r>
  <r>
    <x v="76"/>
    <x v="1901"/>
    <x v="219"/>
    <x v="8"/>
    <n v="1"/>
  </r>
  <r>
    <x v="76"/>
    <x v="1901"/>
    <x v="219"/>
    <x v="8"/>
    <n v="1"/>
  </r>
  <r>
    <x v="77"/>
    <x v="1901"/>
    <x v="219"/>
    <x v="8"/>
    <n v="1"/>
  </r>
  <r>
    <x v="38"/>
    <x v="1901"/>
    <x v="219"/>
    <x v="8"/>
    <n v="1"/>
  </r>
  <r>
    <x v="2"/>
    <x v="14755"/>
    <x v="221"/>
    <x v="8"/>
    <n v="1"/>
  </r>
  <r>
    <x v="21"/>
    <x v="14755"/>
    <x v="221"/>
    <x v="8"/>
    <n v="1"/>
  </r>
  <r>
    <x v="21"/>
    <x v="14756"/>
    <x v="222"/>
    <x v="8"/>
    <n v="1"/>
  </r>
  <r>
    <x v="357"/>
    <x v="14757"/>
    <x v="222"/>
    <x v="8"/>
    <n v="1"/>
  </r>
  <r>
    <x v="23"/>
    <x v="14757"/>
    <x v="222"/>
    <x v="8"/>
    <n v="1"/>
  </r>
  <r>
    <x v="108"/>
    <x v="14758"/>
    <x v="222"/>
    <x v="8"/>
    <n v="1"/>
  </r>
  <r>
    <x v="297"/>
    <x v="14759"/>
    <x v="222"/>
    <x v="8"/>
    <n v="1"/>
  </r>
  <r>
    <x v="0"/>
    <x v="14760"/>
    <x v="223"/>
    <x v="8"/>
    <n v="1"/>
  </r>
  <r>
    <x v="5"/>
    <x v="14761"/>
    <x v="223"/>
    <x v="8"/>
    <n v="1"/>
  </r>
  <r>
    <x v="375"/>
    <x v="14762"/>
    <x v="223"/>
    <x v="8"/>
    <n v="1"/>
  </r>
  <r>
    <x v="3"/>
    <x v="14762"/>
    <x v="223"/>
    <x v="8"/>
    <n v="1"/>
  </r>
  <r>
    <x v="26"/>
    <x v="14763"/>
    <x v="223"/>
    <x v="8"/>
    <n v="1"/>
  </r>
  <r>
    <x v="8"/>
    <x v="14764"/>
    <x v="223"/>
    <x v="8"/>
    <n v="1"/>
  </r>
  <r>
    <x v="0"/>
    <x v="14765"/>
    <x v="223"/>
    <x v="8"/>
    <n v="1"/>
  </r>
  <r>
    <x v="6"/>
    <x v="14765"/>
    <x v="223"/>
    <x v="8"/>
    <n v="1"/>
  </r>
  <r>
    <x v="6"/>
    <x v="14765"/>
    <x v="223"/>
    <x v="8"/>
    <n v="1"/>
  </r>
  <r>
    <x v="24"/>
    <x v="14766"/>
    <x v="224"/>
    <x v="8"/>
    <n v="1"/>
  </r>
  <r>
    <x v="34"/>
    <x v="14766"/>
    <x v="224"/>
    <x v="8"/>
    <n v="1"/>
  </r>
  <r>
    <x v="21"/>
    <x v="14766"/>
    <x v="224"/>
    <x v="8"/>
    <n v="1"/>
  </r>
  <r>
    <x v="0"/>
    <x v="14767"/>
    <x v="224"/>
    <x v="8"/>
    <n v="1"/>
  </r>
  <r>
    <x v="2"/>
    <x v="14768"/>
    <x v="224"/>
    <x v="8"/>
    <n v="1"/>
  </r>
  <r>
    <x v="51"/>
    <x v="14769"/>
    <x v="224"/>
    <x v="8"/>
    <n v="1"/>
  </r>
  <r>
    <x v="34"/>
    <x v="14770"/>
    <x v="224"/>
    <x v="8"/>
    <n v="1"/>
  </r>
  <r>
    <x v="34"/>
    <x v="14771"/>
    <x v="224"/>
    <x v="8"/>
    <n v="1"/>
  </r>
  <r>
    <x v="21"/>
    <x v="14771"/>
    <x v="224"/>
    <x v="8"/>
    <n v="1"/>
  </r>
  <r>
    <x v="0"/>
    <x v="14772"/>
    <x v="225"/>
    <x v="8"/>
    <n v="1"/>
  </r>
  <r>
    <x v="6"/>
    <x v="14772"/>
    <x v="225"/>
    <x v="8"/>
    <n v="1"/>
  </r>
  <r>
    <x v="6"/>
    <x v="14772"/>
    <x v="225"/>
    <x v="8"/>
    <n v="1"/>
  </r>
  <r>
    <x v="0"/>
    <x v="14773"/>
    <x v="225"/>
    <x v="8"/>
    <n v="1"/>
  </r>
  <r>
    <x v="233"/>
    <x v="14774"/>
    <x v="225"/>
    <x v="8"/>
    <n v="1"/>
  </r>
  <r>
    <x v="388"/>
    <x v="14774"/>
    <x v="225"/>
    <x v="8"/>
    <n v="1"/>
  </r>
  <r>
    <x v="201"/>
    <x v="14774"/>
    <x v="225"/>
    <x v="8"/>
    <n v="1"/>
  </r>
  <r>
    <x v="0"/>
    <x v="14775"/>
    <x v="225"/>
    <x v="8"/>
    <n v="1"/>
  </r>
  <r>
    <x v="8"/>
    <x v="14776"/>
    <x v="225"/>
    <x v="8"/>
    <n v="1"/>
  </r>
  <r>
    <x v="10"/>
    <x v="14777"/>
    <x v="226"/>
    <x v="8"/>
    <n v="1"/>
  </r>
  <r>
    <x v="51"/>
    <x v="14778"/>
    <x v="226"/>
    <x v="8"/>
    <n v="1"/>
  </r>
  <r>
    <x v="282"/>
    <x v="14779"/>
    <x v="226"/>
    <x v="8"/>
    <n v="1"/>
  </r>
  <r>
    <x v="130"/>
    <x v="14780"/>
    <x v="226"/>
    <x v="8"/>
    <n v="1"/>
  </r>
  <r>
    <x v="0"/>
    <x v="14781"/>
    <x v="226"/>
    <x v="8"/>
    <n v="1"/>
  </r>
  <r>
    <x v="1"/>
    <x v="14781"/>
    <x v="226"/>
    <x v="8"/>
    <n v="1"/>
  </r>
  <r>
    <x v="201"/>
    <x v="14781"/>
    <x v="226"/>
    <x v="8"/>
    <n v="1"/>
  </r>
  <r>
    <x v="5"/>
    <x v="14782"/>
    <x v="226"/>
    <x v="8"/>
    <n v="1"/>
  </r>
  <r>
    <x v="342"/>
    <x v="14783"/>
    <x v="227"/>
    <x v="8"/>
    <n v="1"/>
  </r>
  <r>
    <x v="61"/>
    <x v="14783"/>
    <x v="227"/>
    <x v="8"/>
    <n v="1"/>
  </r>
  <r>
    <x v="51"/>
    <x v="14783"/>
    <x v="227"/>
    <x v="8"/>
    <n v="1"/>
  </r>
  <r>
    <x v="445"/>
    <x v="14784"/>
    <x v="227"/>
    <x v="8"/>
    <n v="1"/>
  </r>
  <r>
    <x v="71"/>
    <x v="14785"/>
    <x v="227"/>
    <x v="8"/>
    <n v="1"/>
  </r>
  <r>
    <x v="0"/>
    <x v="14786"/>
    <x v="227"/>
    <x v="8"/>
    <n v="1"/>
  </r>
  <r>
    <x v="6"/>
    <x v="14786"/>
    <x v="227"/>
    <x v="8"/>
    <n v="1"/>
  </r>
  <r>
    <x v="6"/>
    <x v="14786"/>
    <x v="227"/>
    <x v="8"/>
    <n v="1"/>
  </r>
  <r>
    <x v="2"/>
    <x v="14787"/>
    <x v="560"/>
    <x v="8"/>
    <n v="1"/>
  </r>
  <r>
    <x v="17"/>
    <x v="14788"/>
    <x v="448"/>
    <x v="8"/>
    <n v="1"/>
  </r>
  <r>
    <x v="40"/>
    <x v="14789"/>
    <x v="232"/>
    <x v="8"/>
    <n v="1"/>
  </r>
  <r>
    <x v="58"/>
    <x v="14789"/>
    <x v="232"/>
    <x v="8"/>
    <n v="1"/>
  </r>
  <r>
    <x v="107"/>
    <x v="14790"/>
    <x v="232"/>
    <x v="8"/>
    <n v="1"/>
  </r>
  <r>
    <x v="40"/>
    <x v="14791"/>
    <x v="232"/>
    <x v="8"/>
    <n v="1"/>
  </r>
  <r>
    <x v="40"/>
    <x v="14792"/>
    <x v="232"/>
    <x v="8"/>
    <n v="1"/>
  </r>
  <r>
    <x v="67"/>
    <x v="14792"/>
    <x v="232"/>
    <x v="8"/>
    <n v="1"/>
  </r>
  <r>
    <x v="9"/>
    <x v="14793"/>
    <x v="232"/>
    <x v="8"/>
    <n v="1"/>
  </r>
  <r>
    <x v="40"/>
    <x v="14794"/>
    <x v="232"/>
    <x v="8"/>
    <n v="1"/>
  </r>
  <r>
    <x v="107"/>
    <x v="14795"/>
    <x v="232"/>
    <x v="8"/>
    <n v="1"/>
  </r>
  <r>
    <x v="66"/>
    <x v="14795"/>
    <x v="232"/>
    <x v="8"/>
    <n v="1"/>
  </r>
  <r>
    <x v="34"/>
    <x v="14796"/>
    <x v="232"/>
    <x v="8"/>
    <n v="1"/>
  </r>
  <r>
    <x v="67"/>
    <x v="14797"/>
    <x v="232"/>
    <x v="8"/>
    <n v="1"/>
  </r>
  <r>
    <x v="58"/>
    <x v="14797"/>
    <x v="232"/>
    <x v="8"/>
    <n v="1"/>
  </r>
  <r>
    <x v="0"/>
    <x v="14798"/>
    <x v="0"/>
    <x v="8"/>
    <n v="1"/>
  </r>
  <r>
    <x v="0"/>
    <x v="14799"/>
    <x v="0"/>
    <x v="8"/>
    <n v="1"/>
  </r>
  <r>
    <x v="0"/>
    <x v="14800"/>
    <x v="0"/>
    <x v="8"/>
    <n v="1"/>
  </r>
  <r>
    <x v="0"/>
    <x v="14801"/>
    <x v="0"/>
    <x v="8"/>
    <n v="1"/>
  </r>
  <r>
    <x v="333"/>
    <x v="14802"/>
    <x v="1"/>
    <x v="8"/>
    <n v="1"/>
  </r>
  <r>
    <x v="5"/>
    <x v="14802"/>
    <x v="1"/>
    <x v="8"/>
    <n v="1"/>
  </r>
  <r>
    <x v="2"/>
    <x v="14803"/>
    <x v="1"/>
    <x v="8"/>
    <n v="1"/>
  </r>
  <r>
    <x v="81"/>
    <x v="14804"/>
    <x v="1"/>
    <x v="8"/>
    <n v="1"/>
  </r>
  <r>
    <x v="8"/>
    <x v="14805"/>
    <x v="1"/>
    <x v="8"/>
    <n v="1"/>
  </r>
  <r>
    <x v="342"/>
    <x v="14806"/>
    <x v="1"/>
    <x v="8"/>
    <n v="1"/>
  </r>
  <r>
    <x v="51"/>
    <x v="14806"/>
    <x v="1"/>
    <x v="8"/>
    <n v="1"/>
  </r>
  <r>
    <x v="38"/>
    <x v="14807"/>
    <x v="234"/>
    <x v="8"/>
    <n v="1"/>
  </r>
  <r>
    <x v="2"/>
    <x v="14808"/>
    <x v="234"/>
    <x v="8"/>
    <n v="1"/>
  </r>
  <r>
    <x v="61"/>
    <x v="14808"/>
    <x v="234"/>
    <x v="8"/>
    <n v="1"/>
  </r>
  <r>
    <x v="21"/>
    <x v="14808"/>
    <x v="234"/>
    <x v="8"/>
    <n v="1"/>
  </r>
  <r>
    <x v="21"/>
    <x v="14809"/>
    <x v="234"/>
    <x v="8"/>
    <n v="1"/>
  </r>
  <r>
    <x v="14"/>
    <x v="14809"/>
    <x v="234"/>
    <x v="8"/>
    <n v="1"/>
  </r>
  <r>
    <x v="43"/>
    <x v="14810"/>
    <x v="234"/>
    <x v="8"/>
    <n v="1"/>
  </r>
  <r>
    <x v="36"/>
    <x v="14810"/>
    <x v="234"/>
    <x v="8"/>
    <n v="1"/>
  </r>
  <r>
    <x v="34"/>
    <x v="14810"/>
    <x v="234"/>
    <x v="8"/>
    <n v="1"/>
  </r>
  <r>
    <x v="375"/>
    <x v="14811"/>
    <x v="234"/>
    <x v="8"/>
    <n v="1"/>
  </r>
  <r>
    <x v="34"/>
    <x v="14811"/>
    <x v="234"/>
    <x v="8"/>
    <n v="1"/>
  </r>
  <r>
    <x v="21"/>
    <x v="14811"/>
    <x v="234"/>
    <x v="8"/>
    <n v="1"/>
  </r>
  <r>
    <x v="444"/>
    <x v="14812"/>
    <x v="234"/>
    <x v="8"/>
    <n v="1"/>
  </r>
  <r>
    <x v="110"/>
    <x v="14813"/>
    <x v="234"/>
    <x v="8"/>
    <n v="1"/>
  </r>
  <r>
    <x v="34"/>
    <x v="14814"/>
    <x v="234"/>
    <x v="8"/>
    <n v="1"/>
  </r>
  <r>
    <x v="38"/>
    <x v="14814"/>
    <x v="234"/>
    <x v="8"/>
    <n v="1"/>
  </r>
  <r>
    <x v="288"/>
    <x v="14815"/>
    <x v="234"/>
    <x v="8"/>
    <n v="1"/>
  </r>
  <r>
    <x v="36"/>
    <x v="14816"/>
    <x v="234"/>
    <x v="8"/>
    <n v="1"/>
  </r>
  <r>
    <x v="25"/>
    <x v="14816"/>
    <x v="234"/>
    <x v="8"/>
    <n v="1"/>
  </r>
  <r>
    <x v="21"/>
    <x v="14817"/>
    <x v="234"/>
    <x v="8"/>
    <n v="1"/>
  </r>
  <r>
    <x v="14"/>
    <x v="14818"/>
    <x v="234"/>
    <x v="8"/>
    <n v="1"/>
  </r>
  <r>
    <x v="126"/>
    <x v="14818"/>
    <x v="234"/>
    <x v="8"/>
    <n v="1"/>
  </r>
  <r>
    <x v="40"/>
    <x v="14819"/>
    <x v="234"/>
    <x v="8"/>
    <n v="1"/>
  </r>
  <r>
    <x v="43"/>
    <x v="14819"/>
    <x v="234"/>
    <x v="8"/>
    <n v="1"/>
  </r>
  <r>
    <x v="64"/>
    <x v="14819"/>
    <x v="234"/>
    <x v="8"/>
    <n v="1"/>
  </r>
  <r>
    <x v="36"/>
    <x v="14819"/>
    <x v="234"/>
    <x v="8"/>
    <n v="1"/>
  </r>
  <r>
    <x v="34"/>
    <x v="14819"/>
    <x v="234"/>
    <x v="8"/>
    <n v="1"/>
  </r>
  <r>
    <x v="21"/>
    <x v="14819"/>
    <x v="234"/>
    <x v="8"/>
    <n v="1"/>
  </r>
  <r>
    <x v="209"/>
    <x v="14819"/>
    <x v="234"/>
    <x v="8"/>
    <n v="1"/>
  </r>
  <r>
    <x v="0"/>
    <x v="14820"/>
    <x v="235"/>
    <x v="8"/>
    <n v="1"/>
  </r>
  <r>
    <x v="34"/>
    <x v="14821"/>
    <x v="236"/>
    <x v="8"/>
    <n v="1"/>
  </r>
  <r>
    <x v="40"/>
    <x v="14822"/>
    <x v="236"/>
    <x v="8"/>
    <n v="1"/>
  </r>
  <r>
    <x v="43"/>
    <x v="14822"/>
    <x v="236"/>
    <x v="8"/>
    <n v="1"/>
  </r>
  <r>
    <x v="36"/>
    <x v="14822"/>
    <x v="236"/>
    <x v="8"/>
    <n v="1"/>
  </r>
  <r>
    <x v="58"/>
    <x v="14822"/>
    <x v="236"/>
    <x v="8"/>
    <n v="1"/>
  </r>
  <r>
    <x v="81"/>
    <x v="2888"/>
    <x v="237"/>
    <x v="8"/>
    <n v="1"/>
  </r>
  <r>
    <x v="34"/>
    <x v="14823"/>
    <x v="237"/>
    <x v="8"/>
    <n v="1"/>
  </r>
  <r>
    <x v="43"/>
    <x v="14824"/>
    <x v="237"/>
    <x v="8"/>
    <n v="1"/>
  </r>
  <r>
    <x v="36"/>
    <x v="14824"/>
    <x v="237"/>
    <x v="8"/>
    <n v="1"/>
  </r>
  <r>
    <x v="40"/>
    <x v="14825"/>
    <x v="237"/>
    <x v="8"/>
    <n v="1"/>
  </r>
  <r>
    <x v="36"/>
    <x v="14825"/>
    <x v="237"/>
    <x v="8"/>
    <n v="1"/>
  </r>
  <r>
    <x v="38"/>
    <x v="14826"/>
    <x v="237"/>
    <x v="8"/>
    <n v="1"/>
  </r>
  <r>
    <x v="40"/>
    <x v="2907"/>
    <x v="237"/>
    <x v="8"/>
    <n v="1"/>
  </r>
  <r>
    <x v="67"/>
    <x v="2907"/>
    <x v="237"/>
    <x v="8"/>
    <n v="1"/>
  </r>
  <r>
    <x v="21"/>
    <x v="14827"/>
    <x v="450"/>
    <x v="8"/>
    <n v="1"/>
  </r>
  <r>
    <x v="40"/>
    <x v="14828"/>
    <x v="450"/>
    <x v="8"/>
    <n v="1"/>
  </r>
  <r>
    <x v="21"/>
    <x v="14828"/>
    <x v="450"/>
    <x v="8"/>
    <n v="1"/>
  </r>
  <r>
    <x v="14"/>
    <x v="14828"/>
    <x v="450"/>
    <x v="8"/>
    <n v="1"/>
  </r>
  <r>
    <x v="36"/>
    <x v="14829"/>
    <x v="450"/>
    <x v="8"/>
    <n v="1"/>
  </r>
  <r>
    <x v="14"/>
    <x v="14829"/>
    <x v="450"/>
    <x v="8"/>
    <n v="1"/>
  </r>
  <r>
    <x v="140"/>
    <x v="14830"/>
    <x v="450"/>
    <x v="8"/>
    <n v="1"/>
  </r>
  <r>
    <x v="24"/>
    <x v="14831"/>
    <x v="450"/>
    <x v="8"/>
    <n v="1"/>
  </r>
  <r>
    <x v="12"/>
    <x v="14831"/>
    <x v="450"/>
    <x v="8"/>
    <n v="1"/>
  </r>
  <r>
    <x v="81"/>
    <x v="14831"/>
    <x v="450"/>
    <x v="8"/>
    <n v="1"/>
  </r>
  <r>
    <x v="34"/>
    <x v="14832"/>
    <x v="450"/>
    <x v="8"/>
    <n v="1"/>
  </r>
  <r>
    <x v="25"/>
    <x v="14833"/>
    <x v="450"/>
    <x v="8"/>
    <n v="1"/>
  </r>
  <r>
    <x v="40"/>
    <x v="14834"/>
    <x v="450"/>
    <x v="8"/>
    <n v="1"/>
  </r>
  <r>
    <x v="14"/>
    <x v="14834"/>
    <x v="450"/>
    <x v="8"/>
    <n v="1"/>
  </r>
  <r>
    <x v="40"/>
    <x v="2888"/>
    <x v="238"/>
    <x v="8"/>
    <n v="1"/>
  </r>
  <r>
    <x v="105"/>
    <x v="14835"/>
    <x v="239"/>
    <x v="8"/>
    <n v="1"/>
  </r>
  <r>
    <x v="32"/>
    <x v="14835"/>
    <x v="239"/>
    <x v="8"/>
    <n v="1"/>
  </r>
  <r>
    <x v="105"/>
    <x v="14836"/>
    <x v="239"/>
    <x v="8"/>
    <n v="1"/>
  </r>
  <r>
    <x v="51"/>
    <x v="14837"/>
    <x v="239"/>
    <x v="8"/>
    <n v="1"/>
  </r>
  <r>
    <x v="34"/>
    <x v="14838"/>
    <x v="239"/>
    <x v="8"/>
    <n v="1"/>
  </r>
  <r>
    <x v="40"/>
    <x v="14839"/>
    <x v="239"/>
    <x v="8"/>
    <n v="1"/>
  </r>
  <r>
    <x v="34"/>
    <x v="14840"/>
    <x v="239"/>
    <x v="8"/>
    <n v="1"/>
  </r>
  <r>
    <x v="34"/>
    <x v="2888"/>
    <x v="240"/>
    <x v="8"/>
    <n v="1"/>
  </r>
  <r>
    <x v="21"/>
    <x v="14841"/>
    <x v="240"/>
    <x v="8"/>
    <n v="1"/>
  </r>
  <r>
    <x v="22"/>
    <x v="14841"/>
    <x v="240"/>
    <x v="8"/>
    <n v="1"/>
  </r>
  <r>
    <x v="34"/>
    <x v="12302"/>
    <x v="240"/>
    <x v="8"/>
    <n v="1"/>
  </r>
  <r>
    <x v="40"/>
    <x v="14842"/>
    <x v="241"/>
    <x v="8"/>
    <n v="1"/>
  </r>
  <r>
    <x v="44"/>
    <x v="14843"/>
    <x v="241"/>
    <x v="8"/>
    <n v="1"/>
  </r>
  <r>
    <x v="34"/>
    <x v="14844"/>
    <x v="241"/>
    <x v="8"/>
    <n v="1"/>
  </r>
  <r>
    <x v="26"/>
    <x v="14845"/>
    <x v="241"/>
    <x v="8"/>
    <n v="1"/>
  </r>
  <r>
    <x v="105"/>
    <x v="14846"/>
    <x v="241"/>
    <x v="8"/>
    <n v="1"/>
  </r>
  <r>
    <x v="38"/>
    <x v="14847"/>
    <x v="241"/>
    <x v="8"/>
    <n v="1"/>
  </r>
  <r>
    <x v="26"/>
    <x v="14848"/>
    <x v="241"/>
    <x v="8"/>
    <n v="1"/>
  </r>
  <r>
    <x v="0"/>
    <x v="14849"/>
    <x v="241"/>
    <x v="8"/>
    <n v="1"/>
  </r>
  <r>
    <x v="1"/>
    <x v="14849"/>
    <x v="241"/>
    <x v="8"/>
    <n v="1"/>
  </r>
  <r>
    <x v="21"/>
    <x v="14850"/>
    <x v="241"/>
    <x v="8"/>
    <n v="1"/>
  </r>
  <r>
    <x v="107"/>
    <x v="14851"/>
    <x v="242"/>
    <x v="8"/>
    <n v="1"/>
  </r>
  <r>
    <x v="414"/>
    <x v="14851"/>
    <x v="242"/>
    <x v="8"/>
    <n v="1"/>
  </r>
  <r>
    <x v="40"/>
    <x v="14852"/>
    <x v="451"/>
    <x v="8"/>
    <n v="1"/>
  </r>
  <r>
    <x v="40"/>
    <x v="14852"/>
    <x v="451"/>
    <x v="8"/>
    <n v="1"/>
  </r>
  <r>
    <x v="44"/>
    <x v="14852"/>
    <x v="451"/>
    <x v="8"/>
    <n v="1"/>
  </r>
  <r>
    <x v="21"/>
    <x v="14852"/>
    <x v="451"/>
    <x v="8"/>
    <n v="1"/>
  </r>
  <r>
    <x v="14"/>
    <x v="14852"/>
    <x v="451"/>
    <x v="8"/>
    <n v="1"/>
  </r>
  <r>
    <x v="38"/>
    <x v="14853"/>
    <x v="451"/>
    <x v="8"/>
    <n v="1"/>
  </r>
  <r>
    <x v="38"/>
    <x v="14853"/>
    <x v="451"/>
    <x v="8"/>
    <n v="1"/>
  </r>
  <r>
    <x v="11"/>
    <x v="14854"/>
    <x v="451"/>
    <x v="8"/>
    <n v="1"/>
  </r>
  <r>
    <x v="34"/>
    <x v="14855"/>
    <x v="451"/>
    <x v="8"/>
    <n v="1"/>
  </r>
  <r>
    <x v="34"/>
    <x v="14855"/>
    <x v="451"/>
    <x v="8"/>
    <n v="1"/>
  </r>
  <r>
    <x v="32"/>
    <x v="14856"/>
    <x v="451"/>
    <x v="8"/>
    <n v="1"/>
  </r>
  <r>
    <x v="15"/>
    <x v="14856"/>
    <x v="451"/>
    <x v="8"/>
    <n v="1"/>
  </r>
  <r>
    <x v="55"/>
    <x v="14857"/>
    <x v="451"/>
    <x v="8"/>
    <n v="1"/>
  </r>
  <r>
    <x v="107"/>
    <x v="14858"/>
    <x v="451"/>
    <x v="8"/>
    <n v="1"/>
  </r>
  <r>
    <x v="222"/>
    <x v="14859"/>
    <x v="451"/>
    <x v="8"/>
    <n v="1"/>
  </r>
  <r>
    <x v="222"/>
    <x v="14860"/>
    <x v="243"/>
    <x v="8"/>
    <n v="1"/>
  </r>
  <r>
    <x v="222"/>
    <x v="14861"/>
    <x v="243"/>
    <x v="8"/>
    <n v="1"/>
  </r>
  <r>
    <x v="222"/>
    <x v="14862"/>
    <x v="243"/>
    <x v="8"/>
    <n v="1"/>
  </r>
  <r>
    <x v="222"/>
    <x v="14863"/>
    <x v="243"/>
    <x v="8"/>
    <n v="1"/>
  </r>
  <r>
    <x v="222"/>
    <x v="14864"/>
    <x v="243"/>
    <x v="8"/>
    <n v="1"/>
  </r>
  <r>
    <x v="107"/>
    <x v="14865"/>
    <x v="243"/>
    <x v="8"/>
    <n v="1"/>
  </r>
  <r>
    <x v="222"/>
    <x v="14866"/>
    <x v="243"/>
    <x v="8"/>
    <n v="1"/>
  </r>
  <r>
    <x v="275"/>
    <x v="14866"/>
    <x v="243"/>
    <x v="8"/>
    <n v="1"/>
  </r>
  <r>
    <x v="120"/>
    <x v="14866"/>
    <x v="243"/>
    <x v="8"/>
    <n v="1"/>
  </r>
  <r>
    <x v="222"/>
    <x v="14867"/>
    <x v="243"/>
    <x v="8"/>
    <n v="1"/>
  </r>
  <r>
    <x v="107"/>
    <x v="14867"/>
    <x v="243"/>
    <x v="8"/>
    <n v="1"/>
  </r>
  <r>
    <x v="253"/>
    <x v="14868"/>
    <x v="243"/>
    <x v="8"/>
    <n v="1"/>
  </r>
  <r>
    <x v="56"/>
    <x v="14869"/>
    <x v="243"/>
    <x v="8"/>
    <n v="1"/>
  </r>
  <r>
    <x v="56"/>
    <x v="14869"/>
    <x v="243"/>
    <x v="8"/>
    <n v="1"/>
  </r>
  <r>
    <x v="107"/>
    <x v="14870"/>
    <x v="243"/>
    <x v="8"/>
    <n v="1"/>
  </r>
  <r>
    <x v="99"/>
    <x v="14871"/>
    <x v="244"/>
    <x v="8"/>
    <n v="1"/>
  </r>
  <r>
    <x v="39"/>
    <x v="14872"/>
    <x v="244"/>
    <x v="8"/>
    <n v="1"/>
  </r>
  <r>
    <x v="40"/>
    <x v="14872"/>
    <x v="244"/>
    <x v="8"/>
    <n v="1"/>
  </r>
  <r>
    <x v="36"/>
    <x v="14872"/>
    <x v="244"/>
    <x v="8"/>
    <n v="1"/>
  </r>
  <r>
    <x v="34"/>
    <x v="14873"/>
    <x v="244"/>
    <x v="8"/>
    <n v="1"/>
  </r>
  <r>
    <x v="375"/>
    <x v="14874"/>
    <x v="244"/>
    <x v="8"/>
    <n v="1"/>
  </r>
  <r>
    <x v="34"/>
    <x v="14874"/>
    <x v="244"/>
    <x v="8"/>
    <n v="1"/>
  </r>
  <r>
    <x v="21"/>
    <x v="14874"/>
    <x v="244"/>
    <x v="8"/>
    <n v="1"/>
  </r>
  <r>
    <x v="38"/>
    <x v="14874"/>
    <x v="244"/>
    <x v="8"/>
    <n v="1"/>
  </r>
  <r>
    <x v="39"/>
    <x v="14875"/>
    <x v="244"/>
    <x v="8"/>
    <n v="1"/>
  </r>
  <r>
    <x v="40"/>
    <x v="14875"/>
    <x v="244"/>
    <x v="8"/>
    <n v="1"/>
  </r>
  <r>
    <x v="60"/>
    <x v="14875"/>
    <x v="244"/>
    <x v="8"/>
    <n v="1"/>
  </r>
  <r>
    <x v="34"/>
    <x v="14875"/>
    <x v="244"/>
    <x v="8"/>
    <n v="1"/>
  </r>
  <r>
    <x v="21"/>
    <x v="14875"/>
    <x v="244"/>
    <x v="8"/>
    <n v="1"/>
  </r>
  <r>
    <x v="19"/>
    <x v="14876"/>
    <x v="245"/>
    <x v="8"/>
    <n v="1"/>
  </r>
  <r>
    <x v="90"/>
    <x v="14876"/>
    <x v="245"/>
    <x v="8"/>
    <n v="1"/>
  </r>
  <r>
    <x v="444"/>
    <x v="14876"/>
    <x v="245"/>
    <x v="8"/>
    <n v="1"/>
  </r>
  <r>
    <x v="21"/>
    <x v="14876"/>
    <x v="245"/>
    <x v="8"/>
    <n v="1"/>
  </r>
  <r>
    <x v="34"/>
    <x v="14877"/>
    <x v="245"/>
    <x v="8"/>
    <n v="1"/>
  </r>
  <r>
    <x v="38"/>
    <x v="14877"/>
    <x v="245"/>
    <x v="8"/>
    <n v="1"/>
  </r>
  <r>
    <x v="12"/>
    <x v="14877"/>
    <x v="245"/>
    <x v="8"/>
    <n v="1"/>
  </r>
  <r>
    <x v="6"/>
    <x v="14877"/>
    <x v="245"/>
    <x v="8"/>
    <n v="1"/>
  </r>
  <r>
    <x v="6"/>
    <x v="14877"/>
    <x v="245"/>
    <x v="8"/>
    <n v="1"/>
  </r>
  <r>
    <x v="39"/>
    <x v="14878"/>
    <x v="245"/>
    <x v="8"/>
    <n v="1"/>
  </r>
  <r>
    <x v="40"/>
    <x v="14878"/>
    <x v="245"/>
    <x v="8"/>
    <n v="1"/>
  </r>
  <r>
    <x v="43"/>
    <x v="14878"/>
    <x v="245"/>
    <x v="8"/>
    <n v="1"/>
  </r>
  <r>
    <x v="32"/>
    <x v="14878"/>
    <x v="245"/>
    <x v="8"/>
    <n v="1"/>
  </r>
  <r>
    <x v="36"/>
    <x v="14878"/>
    <x v="245"/>
    <x v="8"/>
    <n v="1"/>
  </r>
  <r>
    <x v="34"/>
    <x v="14878"/>
    <x v="245"/>
    <x v="8"/>
    <n v="1"/>
  </r>
  <r>
    <x v="21"/>
    <x v="14878"/>
    <x v="245"/>
    <x v="8"/>
    <n v="1"/>
  </r>
  <r>
    <x v="2"/>
    <x v="14879"/>
    <x v="453"/>
    <x v="8"/>
    <n v="1"/>
  </r>
  <r>
    <x v="61"/>
    <x v="14879"/>
    <x v="453"/>
    <x v="8"/>
    <n v="1"/>
  </r>
  <r>
    <x v="201"/>
    <x v="14879"/>
    <x v="453"/>
    <x v="8"/>
    <n v="1"/>
  </r>
  <r>
    <x v="2"/>
    <x v="14880"/>
    <x v="453"/>
    <x v="8"/>
    <n v="1"/>
  </r>
  <r>
    <x v="172"/>
    <x v="14880"/>
    <x v="453"/>
    <x v="8"/>
    <n v="1"/>
  </r>
  <r>
    <x v="61"/>
    <x v="14880"/>
    <x v="453"/>
    <x v="8"/>
    <n v="1"/>
  </r>
  <r>
    <x v="40"/>
    <x v="14880"/>
    <x v="453"/>
    <x v="8"/>
    <n v="1"/>
  </r>
  <r>
    <x v="2"/>
    <x v="14881"/>
    <x v="246"/>
    <x v="8"/>
    <n v="1"/>
  </r>
  <r>
    <x v="43"/>
    <x v="14881"/>
    <x v="246"/>
    <x v="8"/>
    <n v="1"/>
  </r>
  <r>
    <x v="32"/>
    <x v="14881"/>
    <x v="246"/>
    <x v="8"/>
    <n v="1"/>
  </r>
  <r>
    <x v="36"/>
    <x v="14881"/>
    <x v="246"/>
    <x v="8"/>
    <n v="1"/>
  </r>
  <r>
    <x v="24"/>
    <x v="14881"/>
    <x v="246"/>
    <x v="8"/>
    <n v="1"/>
  </r>
  <r>
    <x v="95"/>
    <x v="14881"/>
    <x v="246"/>
    <x v="8"/>
    <n v="1"/>
  </r>
  <r>
    <x v="51"/>
    <x v="14881"/>
    <x v="246"/>
    <x v="8"/>
    <n v="1"/>
  </r>
  <r>
    <x v="38"/>
    <x v="14881"/>
    <x v="246"/>
    <x v="8"/>
    <n v="1"/>
  </r>
  <r>
    <x v="12"/>
    <x v="14881"/>
    <x v="246"/>
    <x v="8"/>
    <n v="1"/>
  </r>
  <r>
    <x v="34"/>
    <x v="14882"/>
    <x v="246"/>
    <x v="8"/>
    <n v="1"/>
  </r>
  <r>
    <x v="102"/>
    <x v="14882"/>
    <x v="246"/>
    <x v="8"/>
    <n v="1"/>
  </r>
  <r>
    <x v="172"/>
    <x v="14883"/>
    <x v="246"/>
    <x v="8"/>
    <n v="1"/>
  </r>
  <r>
    <x v="61"/>
    <x v="14883"/>
    <x v="246"/>
    <x v="8"/>
    <n v="1"/>
  </r>
  <r>
    <x v="55"/>
    <x v="14883"/>
    <x v="246"/>
    <x v="8"/>
    <n v="1"/>
  </r>
  <r>
    <x v="2"/>
    <x v="14884"/>
    <x v="246"/>
    <x v="8"/>
    <n v="1"/>
  </r>
  <r>
    <x v="21"/>
    <x v="14884"/>
    <x v="246"/>
    <x v="8"/>
    <n v="1"/>
  </r>
  <r>
    <x v="2"/>
    <x v="14885"/>
    <x v="246"/>
    <x v="8"/>
    <n v="1"/>
  </r>
  <r>
    <x v="34"/>
    <x v="14886"/>
    <x v="246"/>
    <x v="8"/>
    <n v="1"/>
  </r>
  <r>
    <x v="14"/>
    <x v="14887"/>
    <x v="246"/>
    <x v="8"/>
    <n v="1"/>
  </r>
  <r>
    <x v="0"/>
    <x v="14888"/>
    <x v="246"/>
    <x v="8"/>
    <n v="1"/>
  </r>
  <r>
    <x v="38"/>
    <x v="14888"/>
    <x v="246"/>
    <x v="8"/>
    <n v="1"/>
  </r>
  <r>
    <x v="8"/>
    <x v="14888"/>
    <x v="246"/>
    <x v="8"/>
    <n v="1"/>
  </r>
  <r>
    <x v="1"/>
    <x v="14888"/>
    <x v="246"/>
    <x v="8"/>
    <n v="1"/>
  </r>
  <r>
    <x v="34"/>
    <x v="14889"/>
    <x v="246"/>
    <x v="8"/>
    <n v="1"/>
  </r>
  <r>
    <x v="14"/>
    <x v="14889"/>
    <x v="246"/>
    <x v="8"/>
    <n v="1"/>
  </r>
  <r>
    <x v="39"/>
    <x v="14890"/>
    <x v="247"/>
    <x v="8"/>
    <n v="1"/>
  </r>
  <r>
    <x v="40"/>
    <x v="14890"/>
    <x v="247"/>
    <x v="8"/>
    <n v="1"/>
  </r>
  <r>
    <x v="36"/>
    <x v="14891"/>
    <x v="247"/>
    <x v="8"/>
    <n v="1"/>
  </r>
  <r>
    <x v="38"/>
    <x v="14891"/>
    <x v="247"/>
    <x v="8"/>
    <n v="1"/>
  </r>
  <r>
    <x v="8"/>
    <x v="14891"/>
    <x v="247"/>
    <x v="8"/>
    <n v="1"/>
  </r>
  <r>
    <x v="34"/>
    <x v="14892"/>
    <x v="248"/>
    <x v="8"/>
    <n v="1"/>
  </r>
  <r>
    <x v="14"/>
    <x v="14892"/>
    <x v="248"/>
    <x v="8"/>
    <n v="1"/>
  </r>
  <r>
    <x v="38"/>
    <x v="14893"/>
    <x v="248"/>
    <x v="8"/>
    <n v="1"/>
  </r>
  <r>
    <x v="34"/>
    <x v="14894"/>
    <x v="248"/>
    <x v="8"/>
    <n v="1"/>
  </r>
  <r>
    <x v="58"/>
    <x v="14894"/>
    <x v="248"/>
    <x v="8"/>
    <n v="1"/>
  </r>
  <r>
    <x v="38"/>
    <x v="14895"/>
    <x v="248"/>
    <x v="8"/>
    <n v="1"/>
  </r>
  <r>
    <x v="21"/>
    <x v="14896"/>
    <x v="248"/>
    <x v="8"/>
    <n v="1"/>
  </r>
  <r>
    <x v="2"/>
    <x v="14897"/>
    <x v="248"/>
    <x v="8"/>
    <n v="1"/>
  </r>
  <r>
    <x v="191"/>
    <x v="14897"/>
    <x v="248"/>
    <x v="8"/>
    <n v="1"/>
  </r>
  <r>
    <x v="123"/>
    <x v="14898"/>
    <x v="248"/>
    <x v="8"/>
    <n v="1"/>
  </r>
  <r>
    <x v="72"/>
    <x v="14898"/>
    <x v="248"/>
    <x v="8"/>
    <n v="1"/>
  </r>
  <r>
    <x v="102"/>
    <x v="14898"/>
    <x v="248"/>
    <x v="8"/>
    <n v="1"/>
  </r>
  <r>
    <x v="25"/>
    <x v="14899"/>
    <x v="248"/>
    <x v="8"/>
    <n v="1"/>
  </r>
  <r>
    <x v="34"/>
    <x v="7448"/>
    <x v="248"/>
    <x v="8"/>
    <n v="1"/>
  </r>
  <r>
    <x v="6"/>
    <x v="14900"/>
    <x v="249"/>
    <x v="8"/>
    <n v="1"/>
  </r>
  <r>
    <x v="6"/>
    <x v="14900"/>
    <x v="249"/>
    <x v="8"/>
    <n v="1"/>
  </r>
  <r>
    <x v="2"/>
    <x v="14901"/>
    <x v="249"/>
    <x v="8"/>
    <n v="1"/>
  </r>
  <r>
    <x v="32"/>
    <x v="14901"/>
    <x v="249"/>
    <x v="8"/>
    <n v="1"/>
  </r>
  <r>
    <x v="40"/>
    <x v="14902"/>
    <x v="249"/>
    <x v="8"/>
    <n v="1"/>
  </r>
  <r>
    <x v="3"/>
    <x v="14902"/>
    <x v="249"/>
    <x v="8"/>
    <n v="1"/>
  </r>
  <r>
    <x v="34"/>
    <x v="14902"/>
    <x v="249"/>
    <x v="8"/>
    <n v="1"/>
  </r>
  <r>
    <x v="58"/>
    <x v="14902"/>
    <x v="249"/>
    <x v="8"/>
    <n v="1"/>
  </r>
  <r>
    <x v="14"/>
    <x v="14902"/>
    <x v="249"/>
    <x v="8"/>
    <n v="1"/>
  </r>
  <r>
    <x v="25"/>
    <x v="14903"/>
    <x v="249"/>
    <x v="8"/>
    <n v="1"/>
  </r>
  <r>
    <x v="2"/>
    <x v="14904"/>
    <x v="249"/>
    <x v="8"/>
    <n v="1"/>
  </r>
  <r>
    <x v="51"/>
    <x v="14904"/>
    <x v="249"/>
    <x v="8"/>
    <n v="1"/>
  </r>
  <r>
    <x v="38"/>
    <x v="14905"/>
    <x v="249"/>
    <x v="8"/>
    <n v="1"/>
  </r>
  <r>
    <x v="23"/>
    <x v="14905"/>
    <x v="249"/>
    <x v="8"/>
    <n v="1"/>
  </r>
  <r>
    <x v="21"/>
    <x v="14906"/>
    <x v="249"/>
    <x v="8"/>
    <n v="1"/>
  </r>
  <r>
    <x v="12"/>
    <x v="14906"/>
    <x v="249"/>
    <x v="8"/>
    <n v="1"/>
  </r>
  <r>
    <x v="38"/>
    <x v="14907"/>
    <x v="249"/>
    <x v="8"/>
    <n v="1"/>
  </r>
  <r>
    <x v="2"/>
    <x v="14908"/>
    <x v="249"/>
    <x v="8"/>
    <n v="1"/>
  </r>
  <r>
    <x v="21"/>
    <x v="14908"/>
    <x v="249"/>
    <x v="8"/>
    <n v="1"/>
  </r>
  <r>
    <x v="2"/>
    <x v="14909"/>
    <x v="249"/>
    <x v="8"/>
    <n v="1"/>
  </r>
  <r>
    <x v="32"/>
    <x v="14909"/>
    <x v="249"/>
    <x v="8"/>
    <n v="1"/>
  </r>
  <r>
    <x v="34"/>
    <x v="14909"/>
    <x v="249"/>
    <x v="8"/>
    <n v="1"/>
  </r>
  <r>
    <x v="25"/>
    <x v="14909"/>
    <x v="249"/>
    <x v="8"/>
    <n v="1"/>
  </r>
  <r>
    <x v="21"/>
    <x v="14910"/>
    <x v="249"/>
    <x v="8"/>
    <n v="1"/>
  </r>
  <r>
    <x v="5"/>
    <x v="14911"/>
    <x v="250"/>
    <x v="8"/>
    <n v="1"/>
  </r>
  <r>
    <x v="201"/>
    <x v="14912"/>
    <x v="2"/>
    <x v="8"/>
    <n v="1"/>
  </r>
  <r>
    <x v="0"/>
    <x v="14913"/>
    <x v="2"/>
    <x v="8"/>
    <n v="1"/>
  </r>
  <r>
    <x v="221"/>
    <x v="14914"/>
    <x v="2"/>
    <x v="8"/>
    <n v="1"/>
  </r>
  <r>
    <x v="0"/>
    <x v="14914"/>
    <x v="2"/>
    <x v="8"/>
    <n v="1"/>
  </r>
  <r>
    <x v="6"/>
    <x v="14914"/>
    <x v="2"/>
    <x v="8"/>
    <n v="1"/>
  </r>
  <r>
    <x v="6"/>
    <x v="14914"/>
    <x v="2"/>
    <x v="8"/>
    <n v="1"/>
  </r>
  <r>
    <x v="2"/>
    <x v="14915"/>
    <x v="2"/>
    <x v="8"/>
    <n v="1"/>
  </r>
  <r>
    <x v="61"/>
    <x v="14916"/>
    <x v="2"/>
    <x v="8"/>
    <n v="1"/>
  </r>
  <r>
    <x v="0"/>
    <x v="14917"/>
    <x v="2"/>
    <x v="8"/>
    <n v="1"/>
  </r>
  <r>
    <x v="6"/>
    <x v="14917"/>
    <x v="2"/>
    <x v="8"/>
    <n v="1"/>
  </r>
  <r>
    <x v="6"/>
    <x v="14917"/>
    <x v="2"/>
    <x v="8"/>
    <n v="1"/>
  </r>
  <r>
    <x v="21"/>
    <x v="14918"/>
    <x v="2"/>
    <x v="8"/>
    <n v="1"/>
  </r>
  <r>
    <x v="0"/>
    <x v="14918"/>
    <x v="2"/>
    <x v="8"/>
    <n v="1"/>
  </r>
  <r>
    <x v="2"/>
    <x v="14919"/>
    <x v="2"/>
    <x v="8"/>
    <n v="1"/>
  </r>
  <r>
    <x v="0"/>
    <x v="14919"/>
    <x v="2"/>
    <x v="8"/>
    <n v="1"/>
  </r>
  <r>
    <x v="24"/>
    <x v="14920"/>
    <x v="2"/>
    <x v="8"/>
    <n v="1"/>
  </r>
  <r>
    <x v="21"/>
    <x v="14920"/>
    <x v="2"/>
    <x v="8"/>
    <n v="1"/>
  </r>
  <r>
    <x v="95"/>
    <x v="14920"/>
    <x v="2"/>
    <x v="8"/>
    <n v="1"/>
  </r>
  <r>
    <x v="0"/>
    <x v="14921"/>
    <x v="2"/>
    <x v="8"/>
    <n v="1"/>
  </r>
  <r>
    <x v="0"/>
    <x v="14922"/>
    <x v="141"/>
    <x v="8"/>
    <n v="1"/>
  </r>
  <r>
    <x v="0"/>
    <x v="14923"/>
    <x v="141"/>
    <x v="8"/>
    <n v="1"/>
  </r>
  <r>
    <x v="0"/>
    <x v="14924"/>
    <x v="141"/>
    <x v="8"/>
    <n v="1"/>
  </r>
  <r>
    <x v="8"/>
    <x v="14924"/>
    <x v="141"/>
    <x v="8"/>
    <n v="1"/>
  </r>
  <r>
    <x v="1"/>
    <x v="14924"/>
    <x v="141"/>
    <x v="8"/>
    <n v="1"/>
  </r>
  <r>
    <x v="6"/>
    <x v="14924"/>
    <x v="141"/>
    <x v="8"/>
    <n v="1"/>
  </r>
  <r>
    <x v="6"/>
    <x v="14924"/>
    <x v="141"/>
    <x v="8"/>
    <n v="1"/>
  </r>
  <r>
    <x v="105"/>
    <x v="14925"/>
    <x v="252"/>
    <x v="8"/>
    <n v="1"/>
  </r>
  <r>
    <x v="44"/>
    <x v="14925"/>
    <x v="252"/>
    <x v="8"/>
    <n v="1"/>
  </r>
  <r>
    <x v="32"/>
    <x v="14926"/>
    <x v="252"/>
    <x v="8"/>
    <n v="1"/>
  </r>
  <r>
    <x v="34"/>
    <x v="14926"/>
    <x v="252"/>
    <x v="8"/>
    <n v="1"/>
  </r>
  <r>
    <x v="28"/>
    <x v="14926"/>
    <x v="252"/>
    <x v="8"/>
    <n v="1"/>
  </r>
  <r>
    <x v="38"/>
    <x v="14927"/>
    <x v="252"/>
    <x v="8"/>
    <n v="1"/>
  </r>
  <r>
    <x v="63"/>
    <x v="14928"/>
    <x v="252"/>
    <x v="8"/>
    <n v="1"/>
  </r>
  <r>
    <x v="43"/>
    <x v="14928"/>
    <x v="252"/>
    <x v="8"/>
    <n v="1"/>
  </r>
  <r>
    <x v="20"/>
    <x v="14928"/>
    <x v="252"/>
    <x v="8"/>
    <n v="1"/>
  </r>
  <r>
    <x v="32"/>
    <x v="14928"/>
    <x v="252"/>
    <x v="8"/>
    <n v="1"/>
  </r>
  <r>
    <x v="413"/>
    <x v="14928"/>
    <x v="252"/>
    <x v="8"/>
    <n v="1"/>
  </r>
  <r>
    <x v="38"/>
    <x v="14928"/>
    <x v="252"/>
    <x v="8"/>
    <n v="1"/>
  </r>
  <r>
    <x v="12"/>
    <x v="14928"/>
    <x v="252"/>
    <x v="8"/>
    <n v="1"/>
  </r>
  <r>
    <x v="8"/>
    <x v="14929"/>
    <x v="253"/>
    <x v="8"/>
    <n v="1"/>
  </r>
  <r>
    <x v="38"/>
    <x v="14930"/>
    <x v="253"/>
    <x v="8"/>
    <n v="1"/>
  </r>
  <r>
    <x v="24"/>
    <x v="14931"/>
    <x v="253"/>
    <x v="8"/>
    <n v="1"/>
  </r>
  <r>
    <x v="38"/>
    <x v="14931"/>
    <x v="253"/>
    <x v="8"/>
    <n v="1"/>
  </r>
  <r>
    <x v="6"/>
    <x v="14931"/>
    <x v="253"/>
    <x v="8"/>
    <n v="1"/>
  </r>
  <r>
    <x v="6"/>
    <x v="14931"/>
    <x v="253"/>
    <x v="8"/>
    <n v="1"/>
  </r>
  <r>
    <x v="277"/>
    <x v="14932"/>
    <x v="254"/>
    <x v="8"/>
    <n v="1"/>
  </r>
  <r>
    <x v="12"/>
    <x v="14932"/>
    <x v="254"/>
    <x v="8"/>
    <n v="1"/>
  </r>
  <r>
    <x v="208"/>
    <x v="14933"/>
    <x v="254"/>
    <x v="8"/>
    <n v="1"/>
  </r>
  <r>
    <x v="59"/>
    <x v="14934"/>
    <x v="254"/>
    <x v="8"/>
    <n v="1"/>
  </r>
  <r>
    <x v="208"/>
    <x v="14935"/>
    <x v="254"/>
    <x v="8"/>
    <n v="1"/>
  </r>
  <r>
    <x v="126"/>
    <x v="14936"/>
    <x v="254"/>
    <x v="8"/>
    <n v="1"/>
  </r>
  <r>
    <x v="277"/>
    <x v="14937"/>
    <x v="255"/>
    <x v="8"/>
    <n v="1"/>
  </r>
  <r>
    <x v="208"/>
    <x v="14938"/>
    <x v="255"/>
    <x v="8"/>
    <n v="1"/>
  </r>
  <r>
    <x v="17"/>
    <x v="14939"/>
    <x v="255"/>
    <x v="8"/>
    <n v="1"/>
  </r>
  <r>
    <x v="208"/>
    <x v="14940"/>
    <x v="255"/>
    <x v="8"/>
    <n v="1"/>
  </r>
  <r>
    <x v="24"/>
    <x v="14941"/>
    <x v="256"/>
    <x v="8"/>
    <n v="1"/>
  </r>
  <r>
    <x v="54"/>
    <x v="14941"/>
    <x v="256"/>
    <x v="8"/>
    <n v="1"/>
  </r>
  <r>
    <x v="108"/>
    <x v="14942"/>
    <x v="256"/>
    <x v="8"/>
    <n v="1"/>
  </r>
  <r>
    <x v="3"/>
    <x v="14943"/>
    <x v="256"/>
    <x v="8"/>
    <n v="1"/>
  </r>
  <r>
    <x v="50"/>
    <x v="14943"/>
    <x v="256"/>
    <x v="8"/>
    <n v="1"/>
  </r>
  <r>
    <x v="40"/>
    <x v="14944"/>
    <x v="256"/>
    <x v="8"/>
    <n v="1"/>
  </r>
  <r>
    <x v="243"/>
    <x v="14945"/>
    <x v="256"/>
    <x v="8"/>
    <n v="1"/>
  </r>
  <r>
    <x v="123"/>
    <x v="14946"/>
    <x v="256"/>
    <x v="8"/>
    <n v="1"/>
  </r>
  <r>
    <x v="77"/>
    <x v="14946"/>
    <x v="256"/>
    <x v="8"/>
    <n v="1"/>
  </r>
  <r>
    <x v="160"/>
    <x v="14947"/>
    <x v="256"/>
    <x v="8"/>
    <n v="1"/>
  </r>
  <r>
    <x v="17"/>
    <x v="14947"/>
    <x v="256"/>
    <x v="8"/>
    <n v="1"/>
  </r>
  <r>
    <x v="3"/>
    <x v="14948"/>
    <x v="256"/>
    <x v="8"/>
    <n v="1"/>
  </r>
  <r>
    <x v="34"/>
    <x v="14948"/>
    <x v="256"/>
    <x v="8"/>
    <n v="1"/>
  </r>
  <r>
    <x v="15"/>
    <x v="14948"/>
    <x v="256"/>
    <x v="8"/>
    <n v="1"/>
  </r>
  <r>
    <x v="341"/>
    <x v="14949"/>
    <x v="258"/>
    <x v="8"/>
    <n v="1"/>
  </r>
  <r>
    <x v="21"/>
    <x v="14950"/>
    <x v="258"/>
    <x v="8"/>
    <n v="1"/>
  </r>
  <r>
    <x v="95"/>
    <x v="14950"/>
    <x v="258"/>
    <x v="8"/>
    <n v="1"/>
  </r>
  <r>
    <x v="38"/>
    <x v="14950"/>
    <x v="258"/>
    <x v="8"/>
    <n v="1"/>
  </r>
  <r>
    <x v="38"/>
    <x v="14950"/>
    <x v="258"/>
    <x v="8"/>
    <n v="1"/>
  </r>
  <r>
    <x v="6"/>
    <x v="14950"/>
    <x v="258"/>
    <x v="8"/>
    <n v="1"/>
  </r>
  <r>
    <x v="6"/>
    <x v="14950"/>
    <x v="258"/>
    <x v="8"/>
    <n v="1"/>
  </r>
  <r>
    <x v="194"/>
    <x v="14951"/>
    <x v="258"/>
    <x v="8"/>
    <n v="1"/>
  </r>
  <r>
    <x v="301"/>
    <x v="14952"/>
    <x v="258"/>
    <x v="8"/>
    <n v="1"/>
  </r>
  <r>
    <x v="13"/>
    <x v="14953"/>
    <x v="258"/>
    <x v="8"/>
    <n v="1"/>
  </r>
  <r>
    <x v="279"/>
    <x v="14954"/>
    <x v="258"/>
    <x v="8"/>
    <n v="1"/>
  </r>
  <r>
    <x v="279"/>
    <x v="14955"/>
    <x v="258"/>
    <x v="8"/>
    <n v="1"/>
  </r>
  <r>
    <x v="24"/>
    <x v="14956"/>
    <x v="258"/>
    <x v="8"/>
    <n v="1"/>
  </r>
  <r>
    <x v="95"/>
    <x v="14956"/>
    <x v="258"/>
    <x v="8"/>
    <n v="1"/>
  </r>
  <r>
    <x v="13"/>
    <x v="14957"/>
    <x v="258"/>
    <x v="8"/>
    <n v="1"/>
  </r>
  <r>
    <x v="2"/>
    <x v="14957"/>
    <x v="258"/>
    <x v="8"/>
    <n v="1"/>
  </r>
  <r>
    <x v="39"/>
    <x v="14957"/>
    <x v="258"/>
    <x v="8"/>
    <n v="1"/>
  </r>
  <r>
    <x v="40"/>
    <x v="14957"/>
    <x v="258"/>
    <x v="8"/>
    <n v="1"/>
  </r>
  <r>
    <x v="43"/>
    <x v="14957"/>
    <x v="258"/>
    <x v="8"/>
    <n v="1"/>
  </r>
  <r>
    <x v="67"/>
    <x v="14957"/>
    <x v="258"/>
    <x v="8"/>
    <n v="1"/>
  </r>
  <r>
    <x v="279"/>
    <x v="14957"/>
    <x v="258"/>
    <x v="8"/>
    <n v="1"/>
  </r>
  <r>
    <x v="14"/>
    <x v="14957"/>
    <x v="258"/>
    <x v="8"/>
    <n v="1"/>
  </r>
  <r>
    <x v="38"/>
    <x v="14958"/>
    <x v="258"/>
    <x v="8"/>
    <n v="1"/>
  </r>
  <r>
    <x v="300"/>
    <x v="14959"/>
    <x v="258"/>
    <x v="8"/>
    <n v="1"/>
  </r>
  <r>
    <x v="13"/>
    <x v="14960"/>
    <x v="258"/>
    <x v="8"/>
    <n v="1"/>
  </r>
  <r>
    <x v="279"/>
    <x v="14961"/>
    <x v="258"/>
    <x v="8"/>
    <n v="1"/>
  </r>
  <r>
    <x v="2"/>
    <x v="14962"/>
    <x v="623"/>
    <x v="8"/>
    <n v="1"/>
  </r>
  <r>
    <x v="0"/>
    <x v="14963"/>
    <x v="260"/>
    <x v="8"/>
    <n v="1"/>
  </r>
  <r>
    <x v="233"/>
    <x v="14964"/>
    <x v="260"/>
    <x v="8"/>
    <n v="1"/>
  </r>
  <r>
    <x v="388"/>
    <x v="14964"/>
    <x v="260"/>
    <x v="8"/>
    <n v="1"/>
  </r>
  <r>
    <x v="0"/>
    <x v="14965"/>
    <x v="260"/>
    <x v="8"/>
    <n v="1"/>
  </r>
  <r>
    <x v="34"/>
    <x v="14966"/>
    <x v="261"/>
    <x v="8"/>
    <n v="1"/>
  </r>
  <r>
    <x v="34"/>
    <x v="14967"/>
    <x v="261"/>
    <x v="8"/>
    <n v="1"/>
  </r>
  <r>
    <x v="6"/>
    <x v="14968"/>
    <x v="261"/>
    <x v="8"/>
    <n v="1"/>
  </r>
  <r>
    <x v="6"/>
    <x v="14968"/>
    <x v="261"/>
    <x v="8"/>
    <n v="1"/>
  </r>
  <r>
    <x v="24"/>
    <x v="14969"/>
    <x v="261"/>
    <x v="8"/>
    <n v="1"/>
  </r>
  <r>
    <x v="21"/>
    <x v="14969"/>
    <x v="261"/>
    <x v="8"/>
    <n v="1"/>
  </r>
  <r>
    <x v="21"/>
    <x v="14970"/>
    <x v="261"/>
    <x v="8"/>
    <n v="1"/>
  </r>
  <r>
    <x v="233"/>
    <x v="14971"/>
    <x v="261"/>
    <x v="8"/>
    <n v="1"/>
  </r>
  <r>
    <x v="388"/>
    <x v="14971"/>
    <x v="261"/>
    <x v="8"/>
    <n v="1"/>
  </r>
  <r>
    <x v="19"/>
    <x v="14972"/>
    <x v="262"/>
    <x v="8"/>
    <n v="1"/>
  </r>
  <r>
    <x v="23"/>
    <x v="14973"/>
    <x v="262"/>
    <x v="8"/>
    <n v="1"/>
  </r>
  <r>
    <x v="0"/>
    <x v="14974"/>
    <x v="262"/>
    <x v="8"/>
    <n v="1"/>
  </r>
  <r>
    <x v="6"/>
    <x v="14974"/>
    <x v="262"/>
    <x v="8"/>
    <n v="1"/>
  </r>
  <r>
    <x v="6"/>
    <x v="14974"/>
    <x v="262"/>
    <x v="8"/>
    <n v="1"/>
  </r>
  <r>
    <x v="342"/>
    <x v="14975"/>
    <x v="262"/>
    <x v="8"/>
    <n v="1"/>
  </r>
  <r>
    <x v="0"/>
    <x v="14976"/>
    <x v="456"/>
    <x v="8"/>
    <n v="1"/>
  </r>
  <r>
    <x v="34"/>
    <x v="14977"/>
    <x v="456"/>
    <x v="8"/>
    <n v="1"/>
  </r>
  <r>
    <x v="95"/>
    <x v="14978"/>
    <x v="456"/>
    <x v="8"/>
    <n v="1"/>
  </r>
  <r>
    <x v="34"/>
    <x v="14979"/>
    <x v="456"/>
    <x v="8"/>
    <n v="1"/>
  </r>
  <r>
    <x v="34"/>
    <x v="14980"/>
    <x v="456"/>
    <x v="8"/>
    <n v="1"/>
  </r>
  <r>
    <x v="130"/>
    <x v="14981"/>
    <x v="456"/>
    <x v="8"/>
    <n v="1"/>
  </r>
  <r>
    <x v="4"/>
    <x v="14981"/>
    <x v="456"/>
    <x v="8"/>
    <n v="1"/>
  </r>
  <r>
    <x v="36"/>
    <x v="14982"/>
    <x v="456"/>
    <x v="8"/>
    <n v="1"/>
  </r>
  <r>
    <x v="12"/>
    <x v="14982"/>
    <x v="456"/>
    <x v="8"/>
    <n v="1"/>
  </r>
  <r>
    <x v="0"/>
    <x v="14983"/>
    <x v="456"/>
    <x v="8"/>
    <n v="1"/>
  </r>
  <r>
    <x v="49"/>
    <x v="14984"/>
    <x v="266"/>
    <x v="8"/>
    <n v="1"/>
  </r>
  <r>
    <x v="39"/>
    <x v="14985"/>
    <x v="457"/>
    <x v="8"/>
    <n v="1"/>
  </r>
  <r>
    <x v="67"/>
    <x v="14985"/>
    <x v="457"/>
    <x v="8"/>
    <n v="1"/>
  </r>
  <r>
    <x v="0"/>
    <x v="14986"/>
    <x v="3"/>
    <x v="8"/>
    <n v="1"/>
  </r>
  <r>
    <x v="6"/>
    <x v="14986"/>
    <x v="3"/>
    <x v="8"/>
    <n v="1"/>
  </r>
  <r>
    <x v="6"/>
    <x v="14986"/>
    <x v="3"/>
    <x v="8"/>
    <n v="1"/>
  </r>
  <r>
    <x v="3"/>
    <x v="14987"/>
    <x v="3"/>
    <x v="8"/>
    <n v="1"/>
  </r>
  <r>
    <x v="14"/>
    <x v="14988"/>
    <x v="3"/>
    <x v="8"/>
    <n v="1"/>
  </r>
  <r>
    <x v="12"/>
    <x v="14989"/>
    <x v="3"/>
    <x v="8"/>
    <n v="1"/>
  </r>
  <r>
    <x v="8"/>
    <x v="14990"/>
    <x v="3"/>
    <x v="8"/>
    <n v="1"/>
  </r>
  <r>
    <x v="55"/>
    <x v="14991"/>
    <x v="3"/>
    <x v="8"/>
    <n v="1"/>
  </r>
  <r>
    <x v="11"/>
    <x v="14992"/>
    <x v="3"/>
    <x v="8"/>
    <n v="1"/>
  </r>
  <r>
    <x v="53"/>
    <x v="14992"/>
    <x v="3"/>
    <x v="8"/>
    <n v="1"/>
  </r>
  <r>
    <x v="15"/>
    <x v="14993"/>
    <x v="3"/>
    <x v="8"/>
    <n v="1"/>
  </r>
  <r>
    <x v="15"/>
    <x v="14994"/>
    <x v="3"/>
    <x v="8"/>
    <n v="1"/>
  </r>
  <r>
    <x v="0"/>
    <x v="14995"/>
    <x v="3"/>
    <x v="8"/>
    <n v="1"/>
  </r>
  <r>
    <x v="24"/>
    <x v="14996"/>
    <x v="3"/>
    <x v="8"/>
    <n v="1"/>
  </r>
  <r>
    <x v="21"/>
    <x v="14996"/>
    <x v="3"/>
    <x v="8"/>
    <n v="1"/>
  </r>
  <r>
    <x v="21"/>
    <x v="14997"/>
    <x v="3"/>
    <x v="8"/>
    <n v="1"/>
  </r>
  <r>
    <x v="14"/>
    <x v="14997"/>
    <x v="3"/>
    <x v="8"/>
    <n v="1"/>
  </r>
  <r>
    <x v="49"/>
    <x v="14998"/>
    <x v="4"/>
    <x v="8"/>
    <n v="1"/>
  </r>
  <r>
    <x v="126"/>
    <x v="14998"/>
    <x v="4"/>
    <x v="8"/>
    <n v="1"/>
  </r>
  <r>
    <x v="12"/>
    <x v="14999"/>
    <x v="4"/>
    <x v="8"/>
    <n v="1"/>
  </r>
  <r>
    <x v="8"/>
    <x v="15000"/>
    <x v="4"/>
    <x v="8"/>
    <n v="1"/>
  </r>
  <r>
    <x v="2"/>
    <x v="15001"/>
    <x v="5"/>
    <x v="8"/>
    <n v="1"/>
  </r>
  <r>
    <x v="22"/>
    <x v="15002"/>
    <x v="5"/>
    <x v="8"/>
    <n v="1"/>
  </r>
  <r>
    <x v="200"/>
    <x v="15003"/>
    <x v="271"/>
    <x v="8"/>
    <n v="1"/>
  </r>
  <r>
    <x v="40"/>
    <x v="15004"/>
    <x v="589"/>
    <x v="8"/>
    <n v="1"/>
  </r>
  <r>
    <x v="67"/>
    <x v="15004"/>
    <x v="589"/>
    <x v="8"/>
    <n v="1"/>
  </r>
  <r>
    <x v="80"/>
    <x v="15004"/>
    <x v="589"/>
    <x v="8"/>
    <n v="1"/>
  </r>
  <r>
    <x v="146"/>
    <x v="15005"/>
    <x v="459"/>
    <x v="8"/>
    <n v="1"/>
  </r>
  <r>
    <x v="146"/>
    <x v="15006"/>
    <x v="517"/>
    <x v="8"/>
    <n v="1"/>
  </r>
  <r>
    <x v="146"/>
    <x v="15007"/>
    <x v="590"/>
    <x v="8"/>
    <n v="1"/>
  </r>
  <r>
    <x v="26"/>
    <x v="15008"/>
    <x v="624"/>
    <x v="8"/>
    <n v="1"/>
  </r>
  <r>
    <x v="228"/>
    <x v="15009"/>
    <x v="625"/>
    <x v="8"/>
    <n v="1"/>
  </r>
  <r>
    <x v="163"/>
    <x v="15010"/>
    <x v="626"/>
    <x v="8"/>
    <n v="1"/>
  </r>
  <r>
    <x v="26"/>
    <x v="15011"/>
    <x v="591"/>
    <x v="8"/>
    <n v="1"/>
  </r>
  <r>
    <x v="17"/>
    <x v="15012"/>
    <x v="627"/>
    <x v="8"/>
    <n v="1"/>
  </r>
  <r>
    <x v="15"/>
    <x v="15013"/>
    <x v="6"/>
    <x v="8"/>
    <n v="1"/>
  </r>
  <r>
    <x v="15"/>
    <x v="15014"/>
    <x v="6"/>
    <x v="8"/>
    <n v="1"/>
  </r>
  <r>
    <x v="330"/>
    <x v="15015"/>
    <x v="6"/>
    <x v="8"/>
    <n v="1"/>
  </r>
  <r>
    <x v="201"/>
    <x v="15015"/>
    <x v="6"/>
    <x v="8"/>
    <n v="1"/>
  </r>
  <r>
    <x v="3"/>
    <x v="15016"/>
    <x v="6"/>
    <x v="8"/>
    <n v="1"/>
  </r>
  <r>
    <x v="15"/>
    <x v="15016"/>
    <x v="6"/>
    <x v="8"/>
    <n v="1"/>
  </r>
  <r>
    <x v="14"/>
    <x v="15016"/>
    <x v="6"/>
    <x v="8"/>
    <n v="1"/>
  </r>
  <r>
    <x v="15"/>
    <x v="15017"/>
    <x v="6"/>
    <x v="8"/>
    <n v="1"/>
  </r>
  <r>
    <x v="221"/>
    <x v="15018"/>
    <x v="6"/>
    <x v="8"/>
    <n v="1"/>
  </r>
  <r>
    <x v="0"/>
    <x v="15018"/>
    <x v="6"/>
    <x v="8"/>
    <n v="1"/>
  </r>
  <r>
    <x v="2"/>
    <x v="15019"/>
    <x v="7"/>
    <x v="8"/>
    <n v="1"/>
  </r>
  <r>
    <x v="166"/>
    <x v="15020"/>
    <x v="7"/>
    <x v="8"/>
    <n v="1"/>
  </r>
  <r>
    <x v="21"/>
    <x v="15021"/>
    <x v="7"/>
    <x v="8"/>
    <n v="1"/>
  </r>
  <r>
    <x v="15"/>
    <x v="15021"/>
    <x v="7"/>
    <x v="8"/>
    <n v="1"/>
  </r>
  <r>
    <x v="15"/>
    <x v="15022"/>
    <x v="7"/>
    <x v="8"/>
    <n v="1"/>
  </r>
  <r>
    <x v="67"/>
    <x v="15023"/>
    <x v="460"/>
    <x v="8"/>
    <n v="1"/>
  </r>
  <r>
    <x v="76"/>
    <x v="15024"/>
    <x v="461"/>
    <x v="8"/>
    <n v="1"/>
  </r>
  <r>
    <x v="76"/>
    <x v="15024"/>
    <x v="461"/>
    <x v="8"/>
    <n v="1"/>
  </r>
  <r>
    <x v="26"/>
    <x v="15025"/>
    <x v="273"/>
    <x v="8"/>
    <n v="1"/>
  </r>
  <r>
    <x v="76"/>
    <x v="15026"/>
    <x v="274"/>
    <x v="8"/>
    <n v="1"/>
  </r>
  <r>
    <x v="76"/>
    <x v="15026"/>
    <x v="274"/>
    <x v="8"/>
    <n v="1"/>
  </r>
  <r>
    <x v="38"/>
    <x v="15027"/>
    <x v="274"/>
    <x v="8"/>
    <n v="1"/>
  </r>
  <r>
    <x v="15"/>
    <x v="15028"/>
    <x v="274"/>
    <x v="8"/>
    <n v="1"/>
  </r>
  <r>
    <x v="221"/>
    <x v="15029"/>
    <x v="274"/>
    <x v="8"/>
    <n v="1"/>
  </r>
  <r>
    <x v="38"/>
    <x v="15029"/>
    <x v="274"/>
    <x v="8"/>
    <n v="1"/>
  </r>
  <r>
    <x v="25"/>
    <x v="15030"/>
    <x v="274"/>
    <x v="8"/>
    <n v="1"/>
  </r>
  <r>
    <x v="38"/>
    <x v="15031"/>
    <x v="274"/>
    <x v="8"/>
    <n v="1"/>
  </r>
  <r>
    <x v="76"/>
    <x v="15032"/>
    <x v="275"/>
    <x v="8"/>
    <n v="1"/>
  </r>
  <r>
    <x v="76"/>
    <x v="15032"/>
    <x v="275"/>
    <x v="8"/>
    <n v="1"/>
  </r>
  <r>
    <x v="76"/>
    <x v="15033"/>
    <x v="275"/>
    <x v="8"/>
    <n v="1"/>
  </r>
  <r>
    <x v="76"/>
    <x v="15033"/>
    <x v="275"/>
    <x v="8"/>
    <n v="1"/>
  </r>
  <r>
    <x v="17"/>
    <x v="15034"/>
    <x v="628"/>
    <x v="8"/>
    <n v="1"/>
  </r>
  <r>
    <x v="158"/>
    <x v="15035"/>
    <x v="563"/>
    <x v="8"/>
    <n v="1"/>
  </r>
  <r>
    <x v="17"/>
    <x v="15035"/>
    <x v="563"/>
    <x v="8"/>
    <n v="1"/>
  </r>
  <r>
    <x v="237"/>
    <x v="15036"/>
    <x v="277"/>
    <x v="8"/>
    <n v="1"/>
  </r>
  <r>
    <x v="85"/>
    <x v="15036"/>
    <x v="277"/>
    <x v="8"/>
    <n v="1"/>
  </r>
  <r>
    <x v="0"/>
    <x v="15037"/>
    <x v="278"/>
    <x v="8"/>
    <n v="1"/>
  </r>
  <r>
    <x v="1"/>
    <x v="15037"/>
    <x v="278"/>
    <x v="8"/>
    <n v="1"/>
  </r>
  <r>
    <x v="6"/>
    <x v="15037"/>
    <x v="278"/>
    <x v="8"/>
    <n v="1"/>
  </r>
  <r>
    <x v="6"/>
    <x v="15037"/>
    <x v="278"/>
    <x v="8"/>
    <n v="1"/>
  </r>
  <r>
    <x v="346"/>
    <x v="15038"/>
    <x v="278"/>
    <x v="8"/>
    <n v="1"/>
  </r>
  <r>
    <x v="21"/>
    <x v="15038"/>
    <x v="278"/>
    <x v="8"/>
    <n v="1"/>
  </r>
  <r>
    <x v="51"/>
    <x v="15039"/>
    <x v="278"/>
    <x v="8"/>
    <n v="1"/>
  </r>
  <r>
    <x v="2"/>
    <x v="15040"/>
    <x v="278"/>
    <x v="8"/>
    <n v="1"/>
  </r>
  <r>
    <x v="34"/>
    <x v="15041"/>
    <x v="278"/>
    <x v="8"/>
    <n v="1"/>
  </r>
  <r>
    <x v="379"/>
    <x v="15042"/>
    <x v="278"/>
    <x v="8"/>
    <n v="1"/>
  </r>
  <r>
    <x v="286"/>
    <x v="15042"/>
    <x v="278"/>
    <x v="8"/>
    <n v="1"/>
  </r>
  <r>
    <x v="25"/>
    <x v="15042"/>
    <x v="278"/>
    <x v="8"/>
    <n v="1"/>
  </r>
  <r>
    <x v="7"/>
    <x v="15042"/>
    <x v="278"/>
    <x v="8"/>
    <n v="1"/>
  </r>
  <r>
    <x v="2"/>
    <x v="15043"/>
    <x v="278"/>
    <x v="8"/>
    <n v="1"/>
  </r>
  <r>
    <x v="43"/>
    <x v="15043"/>
    <x v="278"/>
    <x v="8"/>
    <n v="1"/>
  </r>
  <r>
    <x v="32"/>
    <x v="15043"/>
    <x v="278"/>
    <x v="8"/>
    <n v="1"/>
  </r>
  <r>
    <x v="34"/>
    <x v="15044"/>
    <x v="278"/>
    <x v="8"/>
    <n v="1"/>
  </r>
  <r>
    <x v="34"/>
    <x v="15045"/>
    <x v="278"/>
    <x v="8"/>
    <n v="1"/>
  </r>
  <r>
    <x v="25"/>
    <x v="15045"/>
    <x v="278"/>
    <x v="8"/>
    <n v="1"/>
  </r>
  <r>
    <x v="2"/>
    <x v="15046"/>
    <x v="278"/>
    <x v="8"/>
    <n v="1"/>
  </r>
  <r>
    <x v="32"/>
    <x v="15047"/>
    <x v="279"/>
    <x v="8"/>
    <n v="1"/>
  </r>
  <r>
    <x v="46"/>
    <x v="15047"/>
    <x v="279"/>
    <x v="8"/>
    <n v="1"/>
  </r>
  <r>
    <x v="46"/>
    <x v="15047"/>
    <x v="279"/>
    <x v="8"/>
    <n v="1"/>
  </r>
  <r>
    <x v="140"/>
    <x v="15048"/>
    <x v="279"/>
    <x v="8"/>
    <n v="1"/>
  </r>
  <r>
    <x v="14"/>
    <x v="15048"/>
    <x v="279"/>
    <x v="8"/>
    <n v="1"/>
  </r>
  <r>
    <x v="2"/>
    <x v="15049"/>
    <x v="279"/>
    <x v="8"/>
    <n v="1"/>
  </r>
  <r>
    <x v="51"/>
    <x v="15049"/>
    <x v="279"/>
    <x v="8"/>
    <n v="1"/>
  </r>
  <r>
    <x v="38"/>
    <x v="15050"/>
    <x v="279"/>
    <x v="8"/>
    <n v="1"/>
  </r>
  <r>
    <x v="1"/>
    <x v="15050"/>
    <x v="279"/>
    <x v="8"/>
    <n v="1"/>
  </r>
  <r>
    <x v="2"/>
    <x v="15051"/>
    <x v="279"/>
    <x v="8"/>
    <n v="1"/>
  </r>
  <r>
    <x v="61"/>
    <x v="15051"/>
    <x v="279"/>
    <x v="8"/>
    <n v="1"/>
  </r>
  <r>
    <x v="2"/>
    <x v="1901"/>
    <x v="279"/>
    <x v="8"/>
    <n v="1"/>
  </r>
  <r>
    <x v="34"/>
    <x v="1901"/>
    <x v="279"/>
    <x v="8"/>
    <n v="1"/>
  </r>
  <r>
    <x v="21"/>
    <x v="1901"/>
    <x v="279"/>
    <x v="8"/>
    <n v="1"/>
  </r>
  <r>
    <x v="14"/>
    <x v="1901"/>
    <x v="279"/>
    <x v="8"/>
    <n v="1"/>
  </r>
  <r>
    <x v="34"/>
    <x v="5255"/>
    <x v="279"/>
    <x v="8"/>
    <n v="1"/>
  </r>
  <r>
    <x v="21"/>
    <x v="5255"/>
    <x v="279"/>
    <x v="8"/>
    <n v="1"/>
  </r>
  <r>
    <x v="34"/>
    <x v="15052"/>
    <x v="279"/>
    <x v="8"/>
    <n v="1"/>
  </r>
  <r>
    <x v="21"/>
    <x v="15052"/>
    <x v="279"/>
    <x v="8"/>
    <n v="1"/>
  </r>
  <r>
    <x v="23"/>
    <x v="15053"/>
    <x v="280"/>
    <x v="8"/>
    <n v="1"/>
  </r>
  <r>
    <x v="20"/>
    <x v="15054"/>
    <x v="280"/>
    <x v="8"/>
    <n v="1"/>
  </r>
  <r>
    <x v="65"/>
    <x v="15055"/>
    <x v="280"/>
    <x v="8"/>
    <n v="1"/>
  </r>
  <r>
    <x v="58"/>
    <x v="15056"/>
    <x v="280"/>
    <x v="8"/>
    <n v="1"/>
  </r>
  <r>
    <x v="17"/>
    <x v="15057"/>
    <x v="521"/>
    <x v="8"/>
    <n v="1"/>
  </r>
  <r>
    <x v="38"/>
    <x v="15058"/>
    <x v="521"/>
    <x v="8"/>
    <n v="1"/>
  </r>
  <r>
    <x v="20"/>
    <x v="15059"/>
    <x v="281"/>
    <x v="8"/>
    <n v="1"/>
  </r>
  <r>
    <x v="421"/>
    <x v="15059"/>
    <x v="281"/>
    <x v="8"/>
    <n v="1"/>
  </r>
  <r>
    <x v="91"/>
    <x v="15059"/>
    <x v="281"/>
    <x v="8"/>
    <n v="1"/>
  </r>
  <r>
    <x v="421"/>
    <x v="15060"/>
    <x v="281"/>
    <x v="8"/>
    <n v="1"/>
  </r>
  <r>
    <x v="417"/>
    <x v="15060"/>
    <x v="281"/>
    <x v="8"/>
    <n v="1"/>
  </r>
  <r>
    <x v="417"/>
    <x v="15060"/>
    <x v="281"/>
    <x v="8"/>
    <n v="1"/>
  </r>
  <r>
    <x v="91"/>
    <x v="15060"/>
    <x v="281"/>
    <x v="8"/>
    <n v="1"/>
  </r>
  <r>
    <x v="91"/>
    <x v="15060"/>
    <x v="281"/>
    <x v="8"/>
    <n v="1"/>
  </r>
  <r>
    <x v="56"/>
    <x v="15060"/>
    <x v="281"/>
    <x v="8"/>
    <n v="1"/>
  </r>
  <r>
    <x v="56"/>
    <x v="15060"/>
    <x v="281"/>
    <x v="8"/>
    <n v="1"/>
  </r>
  <r>
    <x v="20"/>
    <x v="15061"/>
    <x v="629"/>
    <x v="8"/>
    <n v="1"/>
  </r>
  <r>
    <x v="3"/>
    <x v="15061"/>
    <x v="629"/>
    <x v="8"/>
    <n v="1"/>
  </r>
  <r>
    <x v="15"/>
    <x v="15061"/>
    <x v="629"/>
    <x v="8"/>
    <n v="1"/>
  </r>
  <r>
    <x v="50"/>
    <x v="15061"/>
    <x v="629"/>
    <x v="8"/>
    <n v="1"/>
  </r>
  <r>
    <x v="3"/>
    <x v="15062"/>
    <x v="629"/>
    <x v="8"/>
    <n v="1"/>
  </r>
  <r>
    <x v="397"/>
    <x v="15060"/>
    <x v="629"/>
    <x v="8"/>
    <n v="1"/>
  </r>
  <r>
    <x v="160"/>
    <x v="15063"/>
    <x v="629"/>
    <x v="8"/>
    <n v="1"/>
  </r>
  <r>
    <x v="225"/>
    <x v="15063"/>
    <x v="629"/>
    <x v="8"/>
    <n v="1"/>
  </r>
  <r>
    <x v="38"/>
    <x v="15064"/>
    <x v="283"/>
    <x v="8"/>
    <n v="1"/>
  </r>
  <r>
    <x v="60"/>
    <x v="15065"/>
    <x v="283"/>
    <x v="8"/>
    <n v="1"/>
  </r>
  <r>
    <x v="2"/>
    <x v="15066"/>
    <x v="283"/>
    <x v="8"/>
    <n v="1"/>
  </r>
  <r>
    <x v="21"/>
    <x v="15066"/>
    <x v="283"/>
    <x v="8"/>
    <n v="1"/>
  </r>
  <r>
    <x v="50"/>
    <x v="15067"/>
    <x v="283"/>
    <x v="8"/>
    <n v="1"/>
  </r>
  <r>
    <x v="282"/>
    <x v="15068"/>
    <x v="283"/>
    <x v="8"/>
    <n v="1"/>
  </r>
  <r>
    <x v="102"/>
    <x v="15069"/>
    <x v="283"/>
    <x v="8"/>
    <n v="1"/>
  </r>
  <r>
    <x v="34"/>
    <x v="15070"/>
    <x v="283"/>
    <x v="8"/>
    <n v="1"/>
  </r>
  <r>
    <x v="25"/>
    <x v="15071"/>
    <x v="283"/>
    <x v="8"/>
    <n v="1"/>
  </r>
  <r>
    <x v="282"/>
    <x v="15072"/>
    <x v="283"/>
    <x v="8"/>
    <n v="1"/>
  </r>
  <r>
    <x v="2"/>
    <x v="15073"/>
    <x v="284"/>
    <x v="8"/>
    <n v="1"/>
  </r>
  <r>
    <x v="51"/>
    <x v="15073"/>
    <x v="284"/>
    <x v="8"/>
    <n v="1"/>
  </r>
  <r>
    <x v="2"/>
    <x v="15074"/>
    <x v="284"/>
    <x v="8"/>
    <n v="1"/>
  </r>
  <r>
    <x v="61"/>
    <x v="15074"/>
    <x v="284"/>
    <x v="8"/>
    <n v="1"/>
  </r>
  <r>
    <x v="21"/>
    <x v="15074"/>
    <x v="284"/>
    <x v="8"/>
    <n v="1"/>
  </r>
  <r>
    <x v="51"/>
    <x v="15074"/>
    <x v="284"/>
    <x v="8"/>
    <n v="1"/>
  </r>
  <r>
    <x v="2"/>
    <x v="15075"/>
    <x v="284"/>
    <x v="8"/>
    <n v="1"/>
  </r>
  <r>
    <x v="342"/>
    <x v="15075"/>
    <x v="284"/>
    <x v="8"/>
    <n v="1"/>
  </r>
  <r>
    <x v="51"/>
    <x v="15075"/>
    <x v="284"/>
    <x v="8"/>
    <n v="1"/>
  </r>
  <r>
    <x v="2"/>
    <x v="15076"/>
    <x v="284"/>
    <x v="8"/>
    <n v="1"/>
  </r>
  <r>
    <x v="51"/>
    <x v="15076"/>
    <x v="284"/>
    <x v="8"/>
    <n v="1"/>
  </r>
  <r>
    <x v="58"/>
    <x v="15076"/>
    <x v="284"/>
    <x v="8"/>
    <n v="1"/>
  </r>
  <r>
    <x v="11"/>
    <x v="15077"/>
    <x v="285"/>
    <x v="8"/>
    <n v="1"/>
  </r>
  <r>
    <x v="53"/>
    <x v="15077"/>
    <x v="285"/>
    <x v="8"/>
    <n v="1"/>
  </r>
  <r>
    <x v="2"/>
    <x v="15078"/>
    <x v="596"/>
    <x v="8"/>
    <n v="1"/>
  </r>
  <r>
    <x v="11"/>
    <x v="15079"/>
    <x v="286"/>
    <x v="8"/>
    <n v="1"/>
  </r>
  <r>
    <x v="375"/>
    <x v="15080"/>
    <x v="287"/>
    <x v="8"/>
    <n v="1"/>
  </r>
  <r>
    <x v="3"/>
    <x v="15080"/>
    <x v="287"/>
    <x v="8"/>
    <n v="1"/>
  </r>
  <r>
    <x v="34"/>
    <x v="15080"/>
    <x v="287"/>
    <x v="8"/>
    <n v="1"/>
  </r>
  <r>
    <x v="21"/>
    <x v="15080"/>
    <x v="287"/>
    <x v="8"/>
    <n v="1"/>
  </r>
  <r>
    <x v="54"/>
    <x v="15080"/>
    <x v="287"/>
    <x v="8"/>
    <n v="1"/>
  </r>
  <r>
    <x v="22"/>
    <x v="15081"/>
    <x v="288"/>
    <x v="8"/>
    <n v="1"/>
  </r>
  <r>
    <x v="38"/>
    <x v="15082"/>
    <x v="288"/>
    <x v="8"/>
    <n v="1"/>
  </r>
  <r>
    <x v="24"/>
    <x v="15083"/>
    <x v="288"/>
    <x v="8"/>
    <n v="1"/>
  </r>
  <r>
    <x v="21"/>
    <x v="15083"/>
    <x v="288"/>
    <x v="8"/>
    <n v="1"/>
  </r>
  <r>
    <x v="21"/>
    <x v="15084"/>
    <x v="288"/>
    <x v="8"/>
    <n v="1"/>
  </r>
  <r>
    <x v="15"/>
    <x v="15084"/>
    <x v="288"/>
    <x v="8"/>
    <n v="1"/>
  </r>
  <r>
    <x v="95"/>
    <x v="15084"/>
    <x v="288"/>
    <x v="8"/>
    <n v="1"/>
  </r>
  <r>
    <x v="38"/>
    <x v="15085"/>
    <x v="288"/>
    <x v="8"/>
    <n v="1"/>
  </r>
  <r>
    <x v="15"/>
    <x v="15086"/>
    <x v="288"/>
    <x v="8"/>
    <n v="1"/>
  </r>
  <r>
    <x v="17"/>
    <x v="15087"/>
    <x v="288"/>
    <x v="8"/>
    <n v="1"/>
  </r>
  <r>
    <x v="89"/>
    <x v="15088"/>
    <x v="288"/>
    <x v="8"/>
    <n v="1"/>
  </r>
  <r>
    <x v="15"/>
    <x v="15089"/>
    <x v="288"/>
    <x v="8"/>
    <n v="1"/>
  </r>
  <r>
    <x v="38"/>
    <x v="15089"/>
    <x v="288"/>
    <x v="8"/>
    <n v="1"/>
  </r>
  <r>
    <x v="21"/>
    <x v="15090"/>
    <x v="288"/>
    <x v="8"/>
    <n v="1"/>
  </r>
  <r>
    <x v="22"/>
    <x v="15090"/>
    <x v="288"/>
    <x v="8"/>
    <n v="1"/>
  </r>
  <r>
    <x v="15"/>
    <x v="15091"/>
    <x v="288"/>
    <x v="8"/>
    <n v="1"/>
  </r>
  <r>
    <x v="38"/>
    <x v="15091"/>
    <x v="288"/>
    <x v="8"/>
    <n v="1"/>
  </r>
  <r>
    <x v="34"/>
    <x v="15092"/>
    <x v="289"/>
    <x v="8"/>
    <n v="1"/>
  </r>
  <r>
    <x v="36"/>
    <x v="15093"/>
    <x v="289"/>
    <x v="8"/>
    <n v="1"/>
  </r>
  <r>
    <x v="34"/>
    <x v="15093"/>
    <x v="289"/>
    <x v="8"/>
    <n v="1"/>
  </r>
  <r>
    <x v="2"/>
    <x v="15094"/>
    <x v="289"/>
    <x v="8"/>
    <n v="1"/>
  </r>
  <r>
    <x v="35"/>
    <x v="15094"/>
    <x v="289"/>
    <x v="8"/>
    <n v="1"/>
  </r>
  <r>
    <x v="14"/>
    <x v="15094"/>
    <x v="289"/>
    <x v="8"/>
    <n v="1"/>
  </r>
  <r>
    <x v="66"/>
    <x v="15094"/>
    <x v="289"/>
    <x v="8"/>
    <n v="1"/>
  </r>
  <r>
    <x v="12"/>
    <x v="15094"/>
    <x v="289"/>
    <x v="8"/>
    <n v="1"/>
  </r>
  <r>
    <x v="39"/>
    <x v="15095"/>
    <x v="289"/>
    <x v="8"/>
    <n v="1"/>
  </r>
  <r>
    <x v="40"/>
    <x v="15095"/>
    <x v="289"/>
    <x v="8"/>
    <n v="1"/>
  </r>
  <r>
    <x v="43"/>
    <x v="15095"/>
    <x v="289"/>
    <x v="8"/>
    <n v="1"/>
  </r>
  <r>
    <x v="36"/>
    <x v="15095"/>
    <x v="289"/>
    <x v="8"/>
    <n v="1"/>
  </r>
  <r>
    <x v="43"/>
    <x v="15096"/>
    <x v="289"/>
    <x v="8"/>
    <n v="1"/>
  </r>
  <r>
    <x v="32"/>
    <x v="15096"/>
    <x v="289"/>
    <x v="8"/>
    <n v="1"/>
  </r>
  <r>
    <x v="76"/>
    <x v="15097"/>
    <x v="463"/>
    <x v="8"/>
    <n v="1"/>
  </r>
  <r>
    <x v="76"/>
    <x v="15097"/>
    <x v="463"/>
    <x v="8"/>
    <n v="1"/>
  </r>
  <r>
    <x v="21"/>
    <x v="15098"/>
    <x v="290"/>
    <x v="8"/>
    <n v="1"/>
  </r>
  <r>
    <x v="95"/>
    <x v="15098"/>
    <x v="290"/>
    <x v="8"/>
    <n v="1"/>
  </r>
  <r>
    <x v="19"/>
    <x v="15099"/>
    <x v="290"/>
    <x v="8"/>
    <n v="1"/>
  </r>
  <r>
    <x v="38"/>
    <x v="15100"/>
    <x v="290"/>
    <x v="8"/>
    <n v="1"/>
  </r>
  <r>
    <x v="12"/>
    <x v="15100"/>
    <x v="290"/>
    <x v="8"/>
    <n v="1"/>
  </r>
  <r>
    <x v="34"/>
    <x v="15101"/>
    <x v="290"/>
    <x v="8"/>
    <n v="1"/>
  </r>
  <r>
    <x v="34"/>
    <x v="15102"/>
    <x v="290"/>
    <x v="8"/>
    <n v="1"/>
  </r>
  <r>
    <x v="12"/>
    <x v="15103"/>
    <x v="290"/>
    <x v="8"/>
    <n v="1"/>
  </r>
  <r>
    <x v="5"/>
    <x v="15104"/>
    <x v="290"/>
    <x v="8"/>
    <n v="1"/>
  </r>
  <r>
    <x v="36"/>
    <x v="15105"/>
    <x v="290"/>
    <x v="8"/>
    <n v="1"/>
  </r>
  <r>
    <x v="166"/>
    <x v="15105"/>
    <x v="290"/>
    <x v="8"/>
    <n v="1"/>
  </r>
  <r>
    <x v="34"/>
    <x v="15105"/>
    <x v="290"/>
    <x v="8"/>
    <n v="1"/>
  </r>
  <r>
    <x v="21"/>
    <x v="15105"/>
    <x v="290"/>
    <x v="8"/>
    <n v="1"/>
  </r>
  <r>
    <x v="55"/>
    <x v="15105"/>
    <x v="290"/>
    <x v="8"/>
    <n v="1"/>
  </r>
  <r>
    <x v="2"/>
    <x v="15106"/>
    <x v="290"/>
    <x v="8"/>
    <n v="1"/>
  </r>
  <r>
    <x v="40"/>
    <x v="15106"/>
    <x v="290"/>
    <x v="8"/>
    <n v="1"/>
  </r>
  <r>
    <x v="43"/>
    <x v="15107"/>
    <x v="290"/>
    <x v="8"/>
    <n v="1"/>
  </r>
  <r>
    <x v="21"/>
    <x v="15107"/>
    <x v="290"/>
    <x v="8"/>
    <n v="1"/>
  </r>
  <r>
    <x v="21"/>
    <x v="15108"/>
    <x v="291"/>
    <x v="8"/>
    <n v="1"/>
  </r>
  <r>
    <x v="39"/>
    <x v="15109"/>
    <x v="291"/>
    <x v="8"/>
    <n v="1"/>
  </r>
  <r>
    <x v="40"/>
    <x v="15109"/>
    <x v="291"/>
    <x v="8"/>
    <n v="1"/>
  </r>
  <r>
    <x v="32"/>
    <x v="15109"/>
    <x v="291"/>
    <x v="8"/>
    <n v="1"/>
  </r>
  <r>
    <x v="58"/>
    <x v="15109"/>
    <x v="291"/>
    <x v="8"/>
    <n v="1"/>
  </r>
  <r>
    <x v="34"/>
    <x v="15110"/>
    <x v="291"/>
    <x v="8"/>
    <n v="1"/>
  </r>
  <r>
    <x v="125"/>
    <x v="15111"/>
    <x v="291"/>
    <x v="8"/>
    <n v="1"/>
  </r>
  <r>
    <x v="19"/>
    <x v="15112"/>
    <x v="291"/>
    <x v="8"/>
    <n v="1"/>
  </r>
  <r>
    <x v="2"/>
    <x v="15113"/>
    <x v="291"/>
    <x v="8"/>
    <n v="1"/>
  </r>
  <r>
    <x v="39"/>
    <x v="15113"/>
    <x v="291"/>
    <x v="8"/>
    <n v="1"/>
  </r>
  <r>
    <x v="21"/>
    <x v="15113"/>
    <x v="291"/>
    <x v="8"/>
    <n v="1"/>
  </r>
  <r>
    <x v="2"/>
    <x v="15114"/>
    <x v="292"/>
    <x v="8"/>
    <n v="1"/>
  </r>
  <r>
    <x v="2"/>
    <x v="15115"/>
    <x v="292"/>
    <x v="8"/>
    <n v="1"/>
  </r>
  <r>
    <x v="2"/>
    <x v="15116"/>
    <x v="292"/>
    <x v="8"/>
    <n v="1"/>
  </r>
  <r>
    <x v="17"/>
    <x v="15116"/>
    <x v="292"/>
    <x v="8"/>
    <n v="1"/>
  </r>
  <r>
    <x v="108"/>
    <x v="15116"/>
    <x v="292"/>
    <x v="8"/>
    <n v="1"/>
  </r>
  <r>
    <x v="23"/>
    <x v="15116"/>
    <x v="292"/>
    <x v="8"/>
    <n v="1"/>
  </r>
  <r>
    <x v="0"/>
    <x v="15117"/>
    <x v="292"/>
    <x v="8"/>
    <n v="1"/>
  </r>
  <r>
    <x v="55"/>
    <x v="15118"/>
    <x v="292"/>
    <x v="8"/>
    <n v="1"/>
  </r>
  <r>
    <x v="1"/>
    <x v="15119"/>
    <x v="292"/>
    <x v="8"/>
    <n v="1"/>
  </r>
  <r>
    <x v="105"/>
    <x v="15120"/>
    <x v="292"/>
    <x v="8"/>
    <n v="1"/>
  </r>
  <r>
    <x v="2"/>
    <x v="15121"/>
    <x v="292"/>
    <x v="8"/>
    <n v="1"/>
  </r>
  <r>
    <x v="58"/>
    <x v="15121"/>
    <x v="292"/>
    <x v="8"/>
    <n v="1"/>
  </r>
  <r>
    <x v="39"/>
    <x v="15122"/>
    <x v="292"/>
    <x v="8"/>
    <n v="1"/>
  </r>
  <r>
    <x v="40"/>
    <x v="15122"/>
    <x v="292"/>
    <x v="8"/>
    <n v="1"/>
  </r>
  <r>
    <x v="21"/>
    <x v="15122"/>
    <x v="292"/>
    <x v="8"/>
    <n v="1"/>
  </r>
  <r>
    <x v="69"/>
    <x v="15122"/>
    <x v="292"/>
    <x v="8"/>
    <n v="1"/>
  </r>
  <r>
    <x v="218"/>
    <x v="15122"/>
    <x v="292"/>
    <x v="8"/>
    <n v="1"/>
  </r>
  <r>
    <x v="12"/>
    <x v="15122"/>
    <x v="292"/>
    <x v="8"/>
    <n v="1"/>
  </r>
  <r>
    <x v="54"/>
    <x v="15123"/>
    <x v="292"/>
    <x v="8"/>
    <n v="1"/>
  </r>
  <r>
    <x v="2"/>
    <x v="15124"/>
    <x v="292"/>
    <x v="8"/>
    <n v="1"/>
  </r>
  <r>
    <x v="2"/>
    <x v="15125"/>
    <x v="292"/>
    <x v="8"/>
    <n v="1"/>
  </r>
  <r>
    <x v="66"/>
    <x v="15126"/>
    <x v="293"/>
    <x v="8"/>
    <n v="1"/>
  </r>
  <r>
    <x v="101"/>
    <x v="15127"/>
    <x v="293"/>
    <x v="8"/>
    <n v="1"/>
  </r>
  <r>
    <x v="71"/>
    <x v="15128"/>
    <x v="293"/>
    <x v="8"/>
    <n v="1"/>
  </r>
  <r>
    <x v="23"/>
    <x v="15129"/>
    <x v="293"/>
    <x v="8"/>
    <n v="1"/>
  </r>
  <r>
    <x v="3"/>
    <x v="15130"/>
    <x v="293"/>
    <x v="8"/>
    <n v="1"/>
  </r>
  <r>
    <x v="14"/>
    <x v="15130"/>
    <x v="293"/>
    <x v="8"/>
    <n v="1"/>
  </r>
  <r>
    <x v="101"/>
    <x v="15130"/>
    <x v="293"/>
    <x v="8"/>
    <n v="1"/>
  </r>
  <r>
    <x v="38"/>
    <x v="15131"/>
    <x v="294"/>
    <x v="8"/>
    <n v="1"/>
  </r>
  <r>
    <x v="54"/>
    <x v="15132"/>
    <x v="294"/>
    <x v="8"/>
    <n v="1"/>
  </r>
  <r>
    <x v="34"/>
    <x v="15133"/>
    <x v="294"/>
    <x v="8"/>
    <n v="1"/>
  </r>
  <r>
    <x v="81"/>
    <x v="15134"/>
    <x v="295"/>
    <x v="8"/>
    <n v="1"/>
  </r>
  <r>
    <x v="38"/>
    <x v="15135"/>
    <x v="296"/>
    <x v="8"/>
    <n v="1"/>
  </r>
  <r>
    <x v="126"/>
    <x v="15136"/>
    <x v="297"/>
    <x v="8"/>
    <n v="1"/>
  </r>
  <r>
    <x v="289"/>
    <x v="15137"/>
    <x v="297"/>
    <x v="8"/>
    <n v="1"/>
  </r>
  <r>
    <x v="11"/>
    <x v="15137"/>
    <x v="297"/>
    <x v="8"/>
    <n v="1"/>
  </r>
  <r>
    <x v="2"/>
    <x v="15138"/>
    <x v="298"/>
    <x v="8"/>
    <n v="1"/>
  </r>
  <r>
    <x v="34"/>
    <x v="15139"/>
    <x v="298"/>
    <x v="8"/>
    <n v="1"/>
  </r>
  <r>
    <x v="40"/>
    <x v="3376"/>
    <x v="298"/>
    <x v="8"/>
    <n v="1"/>
  </r>
  <r>
    <x v="28"/>
    <x v="15140"/>
    <x v="564"/>
    <x v="8"/>
    <n v="1"/>
  </r>
  <r>
    <x v="69"/>
    <x v="15141"/>
    <x v="564"/>
    <x v="8"/>
    <n v="1"/>
  </r>
  <r>
    <x v="2"/>
    <x v="15142"/>
    <x v="630"/>
    <x v="8"/>
    <n v="1"/>
  </r>
  <r>
    <x v="146"/>
    <x v="15143"/>
    <x v="465"/>
    <x v="8"/>
    <n v="1"/>
  </r>
  <r>
    <x v="11"/>
    <x v="15144"/>
    <x v="299"/>
    <x v="8"/>
    <n v="1"/>
  </r>
  <r>
    <x v="34"/>
    <x v="15145"/>
    <x v="299"/>
    <x v="8"/>
    <n v="1"/>
  </r>
  <r>
    <x v="3"/>
    <x v="15146"/>
    <x v="299"/>
    <x v="8"/>
    <n v="1"/>
  </r>
  <r>
    <x v="34"/>
    <x v="15146"/>
    <x v="299"/>
    <x v="8"/>
    <n v="1"/>
  </r>
  <r>
    <x v="140"/>
    <x v="15146"/>
    <x v="299"/>
    <x v="8"/>
    <n v="1"/>
  </r>
  <r>
    <x v="3"/>
    <x v="15147"/>
    <x v="299"/>
    <x v="8"/>
    <n v="1"/>
  </r>
  <r>
    <x v="21"/>
    <x v="15147"/>
    <x v="299"/>
    <x v="8"/>
    <n v="1"/>
  </r>
  <r>
    <x v="34"/>
    <x v="15148"/>
    <x v="299"/>
    <x v="8"/>
    <n v="1"/>
  </r>
  <r>
    <x v="101"/>
    <x v="15148"/>
    <x v="299"/>
    <x v="8"/>
    <n v="1"/>
  </r>
  <r>
    <x v="2"/>
    <x v="15149"/>
    <x v="301"/>
    <x v="8"/>
    <n v="1"/>
  </r>
  <r>
    <x v="34"/>
    <x v="15150"/>
    <x v="301"/>
    <x v="8"/>
    <n v="1"/>
  </r>
  <r>
    <x v="125"/>
    <x v="15151"/>
    <x v="301"/>
    <x v="8"/>
    <n v="1"/>
  </r>
  <r>
    <x v="46"/>
    <x v="15152"/>
    <x v="301"/>
    <x v="8"/>
    <n v="1"/>
  </r>
  <r>
    <x v="46"/>
    <x v="15152"/>
    <x v="301"/>
    <x v="8"/>
    <n v="1"/>
  </r>
  <r>
    <x v="38"/>
    <x v="15152"/>
    <x v="301"/>
    <x v="8"/>
    <n v="1"/>
  </r>
  <r>
    <x v="22"/>
    <x v="15153"/>
    <x v="301"/>
    <x v="8"/>
    <n v="1"/>
  </r>
  <r>
    <x v="58"/>
    <x v="15153"/>
    <x v="301"/>
    <x v="8"/>
    <n v="1"/>
  </r>
  <r>
    <x v="21"/>
    <x v="15154"/>
    <x v="301"/>
    <x v="8"/>
    <n v="1"/>
  </r>
  <r>
    <x v="140"/>
    <x v="15155"/>
    <x v="301"/>
    <x v="8"/>
    <n v="1"/>
  </r>
  <r>
    <x v="38"/>
    <x v="15156"/>
    <x v="301"/>
    <x v="8"/>
    <n v="1"/>
  </r>
  <r>
    <x v="40"/>
    <x v="15157"/>
    <x v="301"/>
    <x v="8"/>
    <n v="1"/>
  </r>
  <r>
    <x v="375"/>
    <x v="15157"/>
    <x v="301"/>
    <x v="8"/>
    <n v="1"/>
  </r>
  <r>
    <x v="34"/>
    <x v="15157"/>
    <x v="301"/>
    <x v="8"/>
    <n v="1"/>
  </r>
  <r>
    <x v="21"/>
    <x v="15157"/>
    <x v="301"/>
    <x v="8"/>
    <n v="1"/>
  </r>
  <r>
    <x v="46"/>
    <x v="15158"/>
    <x v="301"/>
    <x v="8"/>
    <n v="1"/>
  </r>
  <r>
    <x v="46"/>
    <x v="15158"/>
    <x v="301"/>
    <x v="8"/>
    <n v="1"/>
  </r>
  <r>
    <x v="38"/>
    <x v="15158"/>
    <x v="301"/>
    <x v="8"/>
    <n v="1"/>
  </r>
  <r>
    <x v="140"/>
    <x v="15159"/>
    <x v="301"/>
    <x v="8"/>
    <n v="1"/>
  </r>
  <r>
    <x v="2"/>
    <x v="15160"/>
    <x v="301"/>
    <x v="8"/>
    <n v="1"/>
  </r>
  <r>
    <x v="40"/>
    <x v="15160"/>
    <x v="301"/>
    <x v="8"/>
    <n v="1"/>
  </r>
  <r>
    <x v="40"/>
    <x v="15161"/>
    <x v="301"/>
    <x v="8"/>
    <n v="1"/>
  </r>
  <r>
    <x v="36"/>
    <x v="15161"/>
    <x v="301"/>
    <x v="8"/>
    <n v="1"/>
  </r>
  <r>
    <x v="21"/>
    <x v="15161"/>
    <x v="301"/>
    <x v="8"/>
    <n v="1"/>
  </r>
  <r>
    <x v="38"/>
    <x v="15161"/>
    <x v="301"/>
    <x v="8"/>
    <n v="1"/>
  </r>
  <r>
    <x v="104"/>
    <x v="15162"/>
    <x v="301"/>
    <x v="8"/>
    <n v="1"/>
  </r>
  <r>
    <x v="190"/>
    <x v="15163"/>
    <x v="301"/>
    <x v="8"/>
    <n v="1"/>
  </r>
  <r>
    <x v="95"/>
    <x v="15163"/>
    <x v="301"/>
    <x v="8"/>
    <n v="1"/>
  </r>
  <r>
    <x v="38"/>
    <x v="15163"/>
    <x v="301"/>
    <x v="8"/>
    <n v="1"/>
  </r>
  <r>
    <x v="2"/>
    <x v="15164"/>
    <x v="10"/>
    <x v="8"/>
    <n v="1"/>
  </r>
  <r>
    <x v="43"/>
    <x v="15164"/>
    <x v="10"/>
    <x v="8"/>
    <n v="1"/>
  </r>
  <r>
    <x v="32"/>
    <x v="15164"/>
    <x v="10"/>
    <x v="8"/>
    <n v="1"/>
  </r>
  <r>
    <x v="2"/>
    <x v="15165"/>
    <x v="10"/>
    <x v="8"/>
    <n v="1"/>
  </r>
  <r>
    <x v="51"/>
    <x v="15166"/>
    <x v="10"/>
    <x v="8"/>
    <n v="1"/>
  </r>
  <r>
    <x v="2"/>
    <x v="15167"/>
    <x v="10"/>
    <x v="8"/>
    <n v="1"/>
  </r>
  <r>
    <x v="61"/>
    <x v="15168"/>
    <x v="10"/>
    <x v="8"/>
    <n v="1"/>
  </r>
  <r>
    <x v="15"/>
    <x v="15169"/>
    <x v="10"/>
    <x v="8"/>
    <n v="1"/>
  </r>
  <r>
    <x v="26"/>
    <x v="15169"/>
    <x v="10"/>
    <x v="8"/>
    <n v="1"/>
  </r>
  <r>
    <x v="379"/>
    <x v="15170"/>
    <x v="10"/>
    <x v="8"/>
    <n v="1"/>
  </r>
  <r>
    <x v="7"/>
    <x v="15170"/>
    <x v="10"/>
    <x v="8"/>
    <n v="1"/>
  </r>
  <r>
    <x v="375"/>
    <x v="15171"/>
    <x v="10"/>
    <x v="8"/>
    <n v="1"/>
  </r>
  <r>
    <x v="25"/>
    <x v="15171"/>
    <x v="10"/>
    <x v="8"/>
    <n v="1"/>
  </r>
  <r>
    <x v="25"/>
    <x v="15172"/>
    <x v="10"/>
    <x v="8"/>
    <n v="1"/>
  </r>
  <r>
    <x v="102"/>
    <x v="15173"/>
    <x v="10"/>
    <x v="8"/>
    <n v="1"/>
  </r>
  <r>
    <x v="26"/>
    <x v="15173"/>
    <x v="10"/>
    <x v="8"/>
    <n v="1"/>
  </r>
  <r>
    <x v="21"/>
    <x v="15174"/>
    <x v="10"/>
    <x v="8"/>
    <n v="1"/>
  </r>
  <r>
    <x v="344"/>
    <x v="15174"/>
    <x v="10"/>
    <x v="8"/>
    <n v="1"/>
  </r>
  <r>
    <x v="379"/>
    <x v="15175"/>
    <x v="10"/>
    <x v="8"/>
    <n v="1"/>
  </r>
  <r>
    <x v="15"/>
    <x v="15175"/>
    <x v="10"/>
    <x v="8"/>
    <n v="1"/>
  </r>
  <r>
    <x v="25"/>
    <x v="15175"/>
    <x v="10"/>
    <x v="8"/>
    <n v="1"/>
  </r>
  <r>
    <x v="38"/>
    <x v="15175"/>
    <x v="10"/>
    <x v="8"/>
    <n v="1"/>
  </r>
  <r>
    <x v="15"/>
    <x v="15176"/>
    <x v="10"/>
    <x v="8"/>
    <n v="1"/>
  </r>
  <r>
    <x v="2"/>
    <x v="15177"/>
    <x v="12"/>
    <x v="8"/>
    <n v="1"/>
  </r>
  <r>
    <x v="21"/>
    <x v="15178"/>
    <x v="12"/>
    <x v="8"/>
    <n v="1"/>
  </r>
  <r>
    <x v="0"/>
    <x v="15179"/>
    <x v="12"/>
    <x v="8"/>
    <n v="1"/>
  </r>
  <r>
    <x v="38"/>
    <x v="15179"/>
    <x v="12"/>
    <x v="8"/>
    <n v="1"/>
  </r>
  <r>
    <x v="113"/>
    <x v="15180"/>
    <x v="302"/>
    <x v="8"/>
    <n v="1"/>
  </r>
  <r>
    <x v="15"/>
    <x v="15181"/>
    <x v="302"/>
    <x v="8"/>
    <n v="1"/>
  </r>
  <r>
    <x v="104"/>
    <x v="15182"/>
    <x v="302"/>
    <x v="8"/>
    <n v="1"/>
  </r>
  <r>
    <x v="55"/>
    <x v="15183"/>
    <x v="303"/>
    <x v="8"/>
    <n v="1"/>
  </r>
  <r>
    <x v="17"/>
    <x v="15183"/>
    <x v="303"/>
    <x v="8"/>
    <n v="1"/>
  </r>
  <r>
    <x v="62"/>
    <x v="15184"/>
    <x v="466"/>
    <x v="8"/>
    <n v="1"/>
  </r>
  <r>
    <x v="132"/>
    <x v="15184"/>
    <x v="466"/>
    <x v="8"/>
    <n v="1"/>
  </r>
  <r>
    <x v="5"/>
    <x v="15185"/>
    <x v="631"/>
    <x v="8"/>
    <n v="1"/>
  </r>
  <r>
    <x v="112"/>
    <x v="15186"/>
    <x v="304"/>
    <x v="8"/>
    <n v="1"/>
  </r>
  <r>
    <x v="105"/>
    <x v="15187"/>
    <x v="304"/>
    <x v="8"/>
    <n v="1"/>
  </r>
  <r>
    <x v="112"/>
    <x v="15187"/>
    <x v="304"/>
    <x v="8"/>
    <n v="1"/>
  </r>
  <r>
    <x v="38"/>
    <x v="15188"/>
    <x v="304"/>
    <x v="8"/>
    <n v="1"/>
  </r>
  <r>
    <x v="259"/>
    <x v="15189"/>
    <x v="304"/>
    <x v="8"/>
    <n v="1"/>
  </r>
  <r>
    <x v="105"/>
    <x v="15190"/>
    <x v="304"/>
    <x v="8"/>
    <n v="1"/>
  </r>
  <r>
    <x v="105"/>
    <x v="15191"/>
    <x v="304"/>
    <x v="8"/>
    <n v="1"/>
  </r>
  <r>
    <x v="105"/>
    <x v="15192"/>
    <x v="304"/>
    <x v="8"/>
    <n v="1"/>
  </r>
  <r>
    <x v="34"/>
    <x v="15192"/>
    <x v="304"/>
    <x v="8"/>
    <n v="1"/>
  </r>
  <r>
    <x v="34"/>
    <x v="15193"/>
    <x v="304"/>
    <x v="8"/>
    <n v="1"/>
  </r>
  <r>
    <x v="2"/>
    <x v="15194"/>
    <x v="306"/>
    <x v="8"/>
    <n v="1"/>
  </r>
  <r>
    <x v="32"/>
    <x v="15194"/>
    <x v="306"/>
    <x v="8"/>
    <n v="1"/>
  </r>
  <r>
    <x v="76"/>
    <x v="15195"/>
    <x v="306"/>
    <x v="8"/>
    <n v="1"/>
  </r>
  <r>
    <x v="76"/>
    <x v="15195"/>
    <x v="306"/>
    <x v="8"/>
    <n v="1"/>
  </r>
  <r>
    <x v="32"/>
    <x v="15196"/>
    <x v="306"/>
    <x v="8"/>
    <n v="1"/>
  </r>
  <r>
    <x v="26"/>
    <x v="15197"/>
    <x v="306"/>
    <x v="8"/>
    <n v="1"/>
  </r>
  <r>
    <x v="330"/>
    <x v="15198"/>
    <x v="306"/>
    <x v="8"/>
    <n v="1"/>
  </r>
  <r>
    <x v="201"/>
    <x v="15198"/>
    <x v="306"/>
    <x v="8"/>
    <n v="1"/>
  </r>
  <r>
    <x v="15"/>
    <x v="15199"/>
    <x v="306"/>
    <x v="8"/>
    <n v="1"/>
  </r>
  <r>
    <x v="15"/>
    <x v="15200"/>
    <x v="306"/>
    <x v="8"/>
    <n v="1"/>
  </r>
  <r>
    <x v="26"/>
    <x v="15200"/>
    <x v="306"/>
    <x v="8"/>
    <n v="1"/>
  </r>
  <r>
    <x v="221"/>
    <x v="15201"/>
    <x v="306"/>
    <x v="8"/>
    <n v="1"/>
  </r>
  <r>
    <x v="38"/>
    <x v="15201"/>
    <x v="306"/>
    <x v="8"/>
    <n v="1"/>
  </r>
  <r>
    <x v="38"/>
    <x v="15202"/>
    <x v="306"/>
    <x v="8"/>
    <n v="1"/>
  </r>
  <r>
    <x v="2"/>
    <x v="15203"/>
    <x v="308"/>
    <x v="8"/>
    <n v="1"/>
  </r>
  <r>
    <x v="32"/>
    <x v="15203"/>
    <x v="308"/>
    <x v="8"/>
    <n v="1"/>
  </r>
  <r>
    <x v="21"/>
    <x v="15204"/>
    <x v="308"/>
    <x v="8"/>
    <n v="1"/>
  </r>
  <r>
    <x v="0"/>
    <x v="15204"/>
    <x v="308"/>
    <x v="8"/>
    <n v="1"/>
  </r>
  <r>
    <x v="19"/>
    <x v="15205"/>
    <x v="308"/>
    <x v="8"/>
    <n v="1"/>
  </r>
  <r>
    <x v="15"/>
    <x v="15205"/>
    <x v="308"/>
    <x v="8"/>
    <n v="1"/>
  </r>
  <r>
    <x v="76"/>
    <x v="15206"/>
    <x v="308"/>
    <x v="8"/>
    <n v="1"/>
  </r>
  <r>
    <x v="76"/>
    <x v="15206"/>
    <x v="308"/>
    <x v="8"/>
    <n v="1"/>
  </r>
  <r>
    <x v="12"/>
    <x v="15206"/>
    <x v="308"/>
    <x v="8"/>
    <n v="1"/>
  </r>
  <r>
    <x v="43"/>
    <x v="15207"/>
    <x v="308"/>
    <x v="8"/>
    <n v="1"/>
  </r>
  <r>
    <x v="32"/>
    <x v="15207"/>
    <x v="308"/>
    <x v="8"/>
    <n v="1"/>
  </r>
  <r>
    <x v="24"/>
    <x v="15207"/>
    <x v="308"/>
    <x v="8"/>
    <n v="1"/>
  </r>
  <r>
    <x v="125"/>
    <x v="15208"/>
    <x v="308"/>
    <x v="8"/>
    <n v="1"/>
  </r>
  <r>
    <x v="15"/>
    <x v="15209"/>
    <x v="308"/>
    <x v="8"/>
    <n v="1"/>
  </r>
  <r>
    <x v="330"/>
    <x v="15210"/>
    <x v="308"/>
    <x v="8"/>
    <n v="1"/>
  </r>
  <r>
    <x v="201"/>
    <x v="15210"/>
    <x v="308"/>
    <x v="8"/>
    <n v="1"/>
  </r>
  <r>
    <x v="221"/>
    <x v="15211"/>
    <x v="308"/>
    <x v="8"/>
    <n v="1"/>
  </r>
  <r>
    <x v="0"/>
    <x v="15211"/>
    <x v="308"/>
    <x v="8"/>
    <n v="1"/>
  </r>
  <r>
    <x v="126"/>
    <x v="15212"/>
    <x v="308"/>
    <x v="8"/>
    <n v="1"/>
  </r>
  <r>
    <x v="15"/>
    <x v="15213"/>
    <x v="308"/>
    <x v="8"/>
    <n v="1"/>
  </r>
  <r>
    <x v="43"/>
    <x v="15214"/>
    <x v="309"/>
    <x v="8"/>
    <n v="1"/>
  </r>
  <r>
    <x v="32"/>
    <x v="15214"/>
    <x v="309"/>
    <x v="8"/>
    <n v="1"/>
  </r>
  <r>
    <x v="32"/>
    <x v="15215"/>
    <x v="309"/>
    <x v="8"/>
    <n v="1"/>
  </r>
  <r>
    <x v="101"/>
    <x v="15215"/>
    <x v="309"/>
    <x v="8"/>
    <n v="1"/>
  </r>
  <r>
    <x v="269"/>
    <x v="15216"/>
    <x v="526"/>
    <x v="8"/>
    <n v="1"/>
  </r>
  <r>
    <x v="8"/>
    <x v="15217"/>
    <x v="632"/>
    <x v="8"/>
    <n v="1"/>
  </r>
  <r>
    <x v="72"/>
    <x v="15218"/>
    <x v="632"/>
    <x v="8"/>
    <n v="1"/>
  </r>
  <r>
    <x v="32"/>
    <x v="15219"/>
    <x v="632"/>
    <x v="8"/>
    <n v="1"/>
  </r>
  <r>
    <x v="22"/>
    <x v="15219"/>
    <x v="632"/>
    <x v="8"/>
    <n v="1"/>
  </r>
  <r>
    <x v="2"/>
    <x v="15220"/>
    <x v="632"/>
    <x v="8"/>
    <n v="1"/>
  </r>
  <r>
    <x v="32"/>
    <x v="15220"/>
    <x v="632"/>
    <x v="8"/>
    <n v="1"/>
  </r>
  <r>
    <x v="36"/>
    <x v="15221"/>
    <x v="632"/>
    <x v="8"/>
    <n v="1"/>
  </r>
  <r>
    <x v="14"/>
    <x v="15221"/>
    <x v="632"/>
    <x v="8"/>
    <n v="1"/>
  </r>
  <r>
    <x v="21"/>
    <x v="15222"/>
    <x v="632"/>
    <x v="8"/>
    <n v="1"/>
  </r>
  <r>
    <x v="70"/>
    <x v="15223"/>
    <x v="632"/>
    <x v="8"/>
    <n v="1"/>
  </r>
  <r>
    <x v="50"/>
    <x v="15223"/>
    <x v="632"/>
    <x v="8"/>
    <n v="1"/>
  </r>
  <r>
    <x v="76"/>
    <x v="15224"/>
    <x v="632"/>
    <x v="8"/>
    <n v="1"/>
  </r>
  <r>
    <x v="76"/>
    <x v="15224"/>
    <x v="632"/>
    <x v="8"/>
    <n v="1"/>
  </r>
  <r>
    <x v="76"/>
    <x v="15224"/>
    <x v="632"/>
    <x v="8"/>
    <n v="1"/>
  </r>
  <r>
    <x v="76"/>
    <x v="15224"/>
    <x v="632"/>
    <x v="8"/>
    <n v="1"/>
  </r>
  <r>
    <x v="32"/>
    <x v="15225"/>
    <x v="632"/>
    <x v="8"/>
    <n v="1"/>
  </r>
  <r>
    <x v="14"/>
    <x v="15225"/>
    <x v="632"/>
    <x v="8"/>
    <n v="1"/>
  </r>
  <r>
    <x v="34"/>
    <x v="15226"/>
    <x v="632"/>
    <x v="8"/>
    <n v="1"/>
  </r>
  <r>
    <x v="21"/>
    <x v="15226"/>
    <x v="632"/>
    <x v="8"/>
    <n v="1"/>
  </r>
  <r>
    <x v="2"/>
    <x v="15227"/>
    <x v="632"/>
    <x v="8"/>
    <n v="1"/>
  </r>
  <r>
    <x v="21"/>
    <x v="15227"/>
    <x v="632"/>
    <x v="8"/>
    <n v="1"/>
  </r>
  <r>
    <x v="42"/>
    <x v="15228"/>
    <x v="600"/>
    <x v="8"/>
    <n v="1"/>
  </r>
  <r>
    <x v="228"/>
    <x v="15229"/>
    <x v="600"/>
    <x v="8"/>
    <n v="1"/>
  </r>
  <r>
    <x v="38"/>
    <x v="15230"/>
    <x v="600"/>
    <x v="8"/>
    <n v="1"/>
  </r>
  <r>
    <x v="34"/>
    <x v="15231"/>
    <x v="600"/>
    <x v="8"/>
    <n v="1"/>
  </r>
  <r>
    <x v="35"/>
    <x v="15232"/>
    <x v="318"/>
    <x v="8"/>
    <n v="1"/>
  </r>
  <r>
    <x v="34"/>
    <x v="15233"/>
    <x v="319"/>
    <x v="8"/>
    <n v="1"/>
  </r>
  <r>
    <x v="346"/>
    <x v="15234"/>
    <x v="319"/>
    <x v="8"/>
    <n v="1"/>
  </r>
  <r>
    <x v="3"/>
    <x v="15234"/>
    <x v="319"/>
    <x v="8"/>
    <n v="1"/>
  </r>
  <r>
    <x v="34"/>
    <x v="15234"/>
    <x v="319"/>
    <x v="8"/>
    <n v="1"/>
  </r>
  <r>
    <x v="34"/>
    <x v="15235"/>
    <x v="319"/>
    <x v="8"/>
    <n v="1"/>
  </r>
  <r>
    <x v="34"/>
    <x v="15236"/>
    <x v="319"/>
    <x v="8"/>
    <n v="1"/>
  </r>
  <r>
    <x v="34"/>
    <x v="15237"/>
    <x v="319"/>
    <x v="8"/>
    <n v="1"/>
  </r>
  <r>
    <x v="0"/>
    <x v="15238"/>
    <x v="320"/>
    <x v="8"/>
    <n v="1"/>
  </r>
  <r>
    <x v="21"/>
    <x v="15239"/>
    <x v="320"/>
    <x v="8"/>
    <n v="1"/>
  </r>
  <r>
    <x v="8"/>
    <x v="15239"/>
    <x v="320"/>
    <x v="8"/>
    <n v="1"/>
  </r>
  <r>
    <x v="21"/>
    <x v="15240"/>
    <x v="320"/>
    <x v="8"/>
    <n v="1"/>
  </r>
  <r>
    <x v="8"/>
    <x v="15240"/>
    <x v="320"/>
    <x v="8"/>
    <n v="1"/>
  </r>
  <r>
    <x v="34"/>
    <x v="15241"/>
    <x v="320"/>
    <x v="8"/>
    <n v="1"/>
  </r>
  <r>
    <x v="51"/>
    <x v="15242"/>
    <x v="320"/>
    <x v="8"/>
    <n v="1"/>
  </r>
  <r>
    <x v="233"/>
    <x v="15243"/>
    <x v="320"/>
    <x v="8"/>
    <n v="1"/>
  </r>
  <r>
    <x v="388"/>
    <x v="15243"/>
    <x v="320"/>
    <x v="8"/>
    <n v="1"/>
  </r>
  <r>
    <x v="8"/>
    <x v="15244"/>
    <x v="320"/>
    <x v="8"/>
    <n v="1"/>
  </r>
  <r>
    <x v="0"/>
    <x v="15245"/>
    <x v="320"/>
    <x v="8"/>
    <n v="1"/>
  </r>
  <r>
    <x v="8"/>
    <x v="15246"/>
    <x v="320"/>
    <x v="8"/>
    <n v="1"/>
  </r>
  <r>
    <x v="21"/>
    <x v="15247"/>
    <x v="320"/>
    <x v="8"/>
    <n v="1"/>
  </r>
  <r>
    <x v="8"/>
    <x v="15248"/>
    <x v="320"/>
    <x v="8"/>
    <n v="1"/>
  </r>
  <r>
    <x v="3"/>
    <x v="15249"/>
    <x v="531"/>
    <x v="8"/>
    <n v="1"/>
  </r>
  <r>
    <x v="163"/>
    <x v="15249"/>
    <x v="531"/>
    <x v="8"/>
    <n v="1"/>
  </r>
  <r>
    <x v="14"/>
    <x v="15249"/>
    <x v="531"/>
    <x v="8"/>
    <n v="1"/>
  </r>
  <r>
    <x v="76"/>
    <x v="15250"/>
    <x v="321"/>
    <x v="8"/>
    <n v="1"/>
  </r>
  <r>
    <x v="76"/>
    <x v="15250"/>
    <x v="321"/>
    <x v="8"/>
    <n v="1"/>
  </r>
  <r>
    <x v="51"/>
    <x v="15251"/>
    <x v="321"/>
    <x v="8"/>
    <n v="1"/>
  </r>
  <r>
    <x v="2"/>
    <x v="15252"/>
    <x v="321"/>
    <x v="8"/>
    <n v="1"/>
  </r>
  <r>
    <x v="21"/>
    <x v="15252"/>
    <x v="321"/>
    <x v="8"/>
    <n v="1"/>
  </r>
  <r>
    <x v="34"/>
    <x v="15253"/>
    <x v="321"/>
    <x v="8"/>
    <n v="1"/>
  </r>
  <r>
    <x v="375"/>
    <x v="15254"/>
    <x v="321"/>
    <x v="8"/>
    <n v="1"/>
  </r>
  <r>
    <x v="21"/>
    <x v="15254"/>
    <x v="321"/>
    <x v="8"/>
    <n v="1"/>
  </r>
  <r>
    <x v="21"/>
    <x v="15255"/>
    <x v="321"/>
    <x v="8"/>
    <n v="1"/>
  </r>
  <r>
    <x v="21"/>
    <x v="15256"/>
    <x v="321"/>
    <x v="8"/>
    <n v="1"/>
  </r>
  <r>
    <x v="2"/>
    <x v="15257"/>
    <x v="321"/>
    <x v="8"/>
    <n v="1"/>
  </r>
  <r>
    <x v="34"/>
    <x v="15258"/>
    <x v="321"/>
    <x v="8"/>
    <n v="1"/>
  </r>
  <r>
    <x v="40"/>
    <x v="15259"/>
    <x v="321"/>
    <x v="8"/>
    <n v="1"/>
  </r>
  <r>
    <x v="36"/>
    <x v="15259"/>
    <x v="321"/>
    <x v="8"/>
    <n v="1"/>
  </r>
  <r>
    <x v="14"/>
    <x v="15259"/>
    <x v="321"/>
    <x v="8"/>
    <n v="1"/>
  </r>
  <r>
    <x v="193"/>
    <x v="15259"/>
    <x v="321"/>
    <x v="8"/>
    <n v="1"/>
  </r>
  <r>
    <x v="126"/>
    <x v="15260"/>
    <x v="321"/>
    <x v="8"/>
    <n v="1"/>
  </r>
  <r>
    <x v="221"/>
    <x v="14931"/>
    <x v="321"/>
    <x v="8"/>
    <n v="1"/>
  </r>
  <r>
    <x v="38"/>
    <x v="14931"/>
    <x v="321"/>
    <x v="8"/>
    <n v="1"/>
  </r>
  <r>
    <x v="201"/>
    <x v="15261"/>
    <x v="321"/>
    <x v="8"/>
    <n v="1"/>
  </r>
  <r>
    <x v="38"/>
    <x v="15262"/>
    <x v="321"/>
    <x v="8"/>
    <n v="1"/>
  </r>
  <r>
    <x v="76"/>
    <x v="15263"/>
    <x v="321"/>
    <x v="8"/>
    <n v="1"/>
  </r>
  <r>
    <x v="76"/>
    <x v="15263"/>
    <x v="321"/>
    <x v="8"/>
    <n v="1"/>
  </r>
  <r>
    <x v="21"/>
    <x v="15264"/>
    <x v="321"/>
    <x v="8"/>
    <n v="1"/>
  </r>
  <r>
    <x v="51"/>
    <x v="15264"/>
    <x v="321"/>
    <x v="8"/>
    <n v="1"/>
  </r>
  <r>
    <x v="21"/>
    <x v="15265"/>
    <x v="321"/>
    <x v="8"/>
    <n v="1"/>
  </r>
  <r>
    <x v="2"/>
    <x v="15266"/>
    <x v="321"/>
    <x v="8"/>
    <n v="1"/>
  </r>
  <r>
    <x v="40"/>
    <x v="15266"/>
    <x v="321"/>
    <x v="8"/>
    <n v="1"/>
  </r>
  <r>
    <x v="34"/>
    <x v="15266"/>
    <x v="321"/>
    <x v="8"/>
    <n v="1"/>
  </r>
  <r>
    <x v="38"/>
    <x v="15267"/>
    <x v="323"/>
    <x v="8"/>
    <n v="1"/>
  </r>
  <r>
    <x v="123"/>
    <x v="15268"/>
    <x v="323"/>
    <x v="8"/>
    <n v="1"/>
  </r>
  <r>
    <x v="28"/>
    <x v="15268"/>
    <x v="323"/>
    <x v="8"/>
    <n v="1"/>
  </r>
  <r>
    <x v="104"/>
    <x v="15268"/>
    <x v="323"/>
    <x v="8"/>
    <n v="1"/>
  </r>
  <r>
    <x v="38"/>
    <x v="15268"/>
    <x v="323"/>
    <x v="8"/>
    <n v="1"/>
  </r>
  <r>
    <x v="38"/>
    <x v="15269"/>
    <x v="323"/>
    <x v="8"/>
    <n v="1"/>
  </r>
  <r>
    <x v="34"/>
    <x v="15270"/>
    <x v="323"/>
    <x v="8"/>
    <n v="1"/>
  </r>
  <r>
    <x v="124"/>
    <x v="15271"/>
    <x v="323"/>
    <x v="8"/>
    <n v="1"/>
  </r>
  <r>
    <x v="38"/>
    <x v="15271"/>
    <x v="323"/>
    <x v="8"/>
    <n v="1"/>
  </r>
  <r>
    <x v="408"/>
    <x v="15272"/>
    <x v="323"/>
    <x v="8"/>
    <n v="1"/>
  </r>
  <r>
    <x v="38"/>
    <x v="15273"/>
    <x v="323"/>
    <x v="8"/>
    <n v="1"/>
  </r>
  <r>
    <x v="59"/>
    <x v="15274"/>
    <x v="323"/>
    <x v="8"/>
    <n v="1"/>
  </r>
  <r>
    <x v="38"/>
    <x v="15275"/>
    <x v="323"/>
    <x v="8"/>
    <n v="1"/>
  </r>
  <r>
    <x v="21"/>
    <x v="15276"/>
    <x v="323"/>
    <x v="8"/>
    <n v="1"/>
  </r>
  <r>
    <x v="38"/>
    <x v="15276"/>
    <x v="323"/>
    <x v="8"/>
    <n v="1"/>
  </r>
  <r>
    <x v="8"/>
    <x v="15276"/>
    <x v="323"/>
    <x v="8"/>
    <n v="1"/>
  </r>
  <r>
    <x v="38"/>
    <x v="15277"/>
    <x v="323"/>
    <x v="8"/>
    <n v="1"/>
  </r>
  <r>
    <x v="38"/>
    <x v="15278"/>
    <x v="323"/>
    <x v="8"/>
    <n v="1"/>
  </r>
  <r>
    <x v="12"/>
    <x v="15278"/>
    <x v="323"/>
    <x v="8"/>
    <n v="1"/>
  </r>
  <r>
    <x v="66"/>
    <x v="15279"/>
    <x v="323"/>
    <x v="8"/>
    <n v="1"/>
  </r>
  <r>
    <x v="95"/>
    <x v="15280"/>
    <x v="323"/>
    <x v="8"/>
    <n v="1"/>
  </r>
  <r>
    <x v="38"/>
    <x v="15280"/>
    <x v="323"/>
    <x v="8"/>
    <n v="1"/>
  </r>
  <r>
    <x v="16"/>
    <x v="15281"/>
    <x v="323"/>
    <x v="8"/>
    <n v="1"/>
  </r>
  <r>
    <x v="28"/>
    <x v="15281"/>
    <x v="323"/>
    <x v="8"/>
    <n v="1"/>
  </r>
  <r>
    <x v="368"/>
    <x v="15282"/>
    <x v="323"/>
    <x v="8"/>
    <n v="1"/>
  </r>
  <r>
    <x v="28"/>
    <x v="15282"/>
    <x v="323"/>
    <x v="8"/>
    <n v="1"/>
  </r>
  <r>
    <x v="16"/>
    <x v="15283"/>
    <x v="323"/>
    <x v="8"/>
    <n v="1"/>
  </r>
  <r>
    <x v="16"/>
    <x v="15284"/>
    <x v="323"/>
    <x v="8"/>
    <n v="1"/>
  </r>
  <r>
    <x v="32"/>
    <x v="15284"/>
    <x v="323"/>
    <x v="8"/>
    <n v="1"/>
  </r>
  <r>
    <x v="101"/>
    <x v="15285"/>
    <x v="473"/>
    <x v="8"/>
    <n v="1"/>
  </r>
  <r>
    <x v="0"/>
    <x v="15286"/>
    <x v="16"/>
    <x v="8"/>
    <n v="1"/>
  </r>
  <r>
    <x v="38"/>
    <x v="15286"/>
    <x v="16"/>
    <x v="8"/>
    <n v="1"/>
  </r>
  <r>
    <x v="60"/>
    <x v="15287"/>
    <x v="16"/>
    <x v="8"/>
    <n v="1"/>
  </r>
  <r>
    <x v="21"/>
    <x v="15287"/>
    <x v="16"/>
    <x v="8"/>
    <n v="1"/>
  </r>
  <r>
    <x v="34"/>
    <x v="15288"/>
    <x v="16"/>
    <x v="8"/>
    <n v="1"/>
  </r>
  <r>
    <x v="102"/>
    <x v="15289"/>
    <x v="16"/>
    <x v="8"/>
    <n v="1"/>
  </r>
  <r>
    <x v="2"/>
    <x v="15290"/>
    <x v="16"/>
    <x v="8"/>
    <n v="1"/>
  </r>
  <r>
    <x v="0"/>
    <x v="15290"/>
    <x v="16"/>
    <x v="8"/>
    <n v="1"/>
  </r>
  <r>
    <x v="38"/>
    <x v="15290"/>
    <x v="16"/>
    <x v="8"/>
    <n v="1"/>
  </r>
  <r>
    <x v="2"/>
    <x v="15291"/>
    <x v="16"/>
    <x v="8"/>
    <n v="1"/>
  </r>
  <r>
    <x v="32"/>
    <x v="15291"/>
    <x v="16"/>
    <x v="8"/>
    <n v="1"/>
  </r>
  <r>
    <x v="2"/>
    <x v="15292"/>
    <x v="16"/>
    <x v="8"/>
    <n v="1"/>
  </r>
  <r>
    <x v="123"/>
    <x v="15293"/>
    <x v="16"/>
    <x v="8"/>
    <n v="1"/>
  </r>
  <r>
    <x v="103"/>
    <x v="15294"/>
    <x v="16"/>
    <x v="8"/>
    <n v="1"/>
  </r>
  <r>
    <x v="2"/>
    <x v="15295"/>
    <x v="16"/>
    <x v="8"/>
    <n v="1"/>
  </r>
  <r>
    <x v="15"/>
    <x v="15295"/>
    <x v="16"/>
    <x v="8"/>
    <n v="1"/>
  </r>
  <r>
    <x v="60"/>
    <x v="15296"/>
    <x v="16"/>
    <x v="8"/>
    <n v="1"/>
  </r>
  <r>
    <x v="381"/>
    <x v="15297"/>
    <x v="16"/>
    <x v="8"/>
    <n v="1"/>
  </r>
  <r>
    <x v="135"/>
    <x v="15298"/>
    <x v="16"/>
    <x v="8"/>
    <n v="1"/>
  </r>
  <r>
    <x v="21"/>
    <x v="15299"/>
    <x v="17"/>
    <x v="8"/>
    <n v="1"/>
  </r>
  <r>
    <x v="44"/>
    <x v="15300"/>
    <x v="17"/>
    <x v="8"/>
    <n v="1"/>
  </r>
  <r>
    <x v="34"/>
    <x v="15300"/>
    <x v="17"/>
    <x v="8"/>
    <n v="1"/>
  </r>
  <r>
    <x v="36"/>
    <x v="15301"/>
    <x v="17"/>
    <x v="8"/>
    <n v="1"/>
  </r>
  <r>
    <x v="21"/>
    <x v="15301"/>
    <x v="17"/>
    <x v="8"/>
    <n v="1"/>
  </r>
  <r>
    <x v="38"/>
    <x v="15301"/>
    <x v="17"/>
    <x v="8"/>
    <n v="1"/>
  </r>
  <r>
    <x v="32"/>
    <x v="15302"/>
    <x v="17"/>
    <x v="8"/>
    <n v="1"/>
  </r>
  <r>
    <x v="2"/>
    <x v="15303"/>
    <x v="17"/>
    <x v="8"/>
    <n v="1"/>
  </r>
  <r>
    <x v="10"/>
    <x v="15304"/>
    <x v="17"/>
    <x v="8"/>
    <n v="1"/>
  </r>
  <r>
    <x v="201"/>
    <x v="15304"/>
    <x v="17"/>
    <x v="8"/>
    <n v="1"/>
  </r>
  <r>
    <x v="126"/>
    <x v="15305"/>
    <x v="17"/>
    <x v="8"/>
    <n v="1"/>
  </r>
  <r>
    <x v="34"/>
    <x v="15306"/>
    <x v="18"/>
    <x v="8"/>
    <n v="1"/>
  </r>
  <r>
    <x v="15"/>
    <x v="15307"/>
    <x v="18"/>
    <x v="8"/>
    <n v="1"/>
  </r>
  <r>
    <x v="38"/>
    <x v="15307"/>
    <x v="18"/>
    <x v="8"/>
    <n v="1"/>
  </r>
  <r>
    <x v="384"/>
    <x v="12742"/>
    <x v="18"/>
    <x v="8"/>
    <n v="1"/>
  </r>
  <r>
    <x v="0"/>
    <x v="15308"/>
    <x v="18"/>
    <x v="8"/>
    <n v="1"/>
  </r>
  <r>
    <x v="38"/>
    <x v="15308"/>
    <x v="18"/>
    <x v="8"/>
    <n v="1"/>
  </r>
  <r>
    <x v="76"/>
    <x v="15309"/>
    <x v="18"/>
    <x v="8"/>
    <n v="1"/>
  </r>
  <r>
    <x v="76"/>
    <x v="15309"/>
    <x v="18"/>
    <x v="8"/>
    <n v="1"/>
  </r>
  <r>
    <x v="375"/>
    <x v="3376"/>
    <x v="18"/>
    <x v="8"/>
    <n v="1"/>
  </r>
  <r>
    <x v="24"/>
    <x v="3376"/>
    <x v="18"/>
    <x v="8"/>
    <n v="1"/>
  </r>
  <r>
    <x v="21"/>
    <x v="3376"/>
    <x v="18"/>
    <x v="8"/>
    <n v="1"/>
  </r>
  <r>
    <x v="289"/>
    <x v="15310"/>
    <x v="18"/>
    <x v="8"/>
    <n v="1"/>
  </r>
  <r>
    <x v="11"/>
    <x v="15310"/>
    <x v="18"/>
    <x v="8"/>
    <n v="1"/>
  </r>
  <r>
    <x v="21"/>
    <x v="15311"/>
    <x v="18"/>
    <x v="8"/>
    <n v="1"/>
  </r>
  <r>
    <x v="191"/>
    <x v="15311"/>
    <x v="18"/>
    <x v="8"/>
    <n v="1"/>
  </r>
  <r>
    <x v="152"/>
    <x v="15311"/>
    <x v="18"/>
    <x v="8"/>
    <n v="1"/>
  </r>
  <r>
    <x v="8"/>
    <x v="15312"/>
    <x v="18"/>
    <x v="8"/>
    <n v="1"/>
  </r>
  <r>
    <x v="2"/>
    <x v="15313"/>
    <x v="18"/>
    <x v="8"/>
    <n v="1"/>
  </r>
  <r>
    <x v="0"/>
    <x v="15313"/>
    <x v="18"/>
    <x v="8"/>
    <n v="1"/>
  </r>
  <r>
    <x v="38"/>
    <x v="15313"/>
    <x v="18"/>
    <x v="8"/>
    <n v="1"/>
  </r>
  <r>
    <x v="2"/>
    <x v="5495"/>
    <x v="18"/>
    <x v="8"/>
    <n v="1"/>
  </r>
  <r>
    <x v="36"/>
    <x v="15314"/>
    <x v="324"/>
    <x v="8"/>
    <n v="1"/>
  </r>
  <r>
    <x v="39"/>
    <x v="15315"/>
    <x v="324"/>
    <x v="8"/>
    <n v="1"/>
  </r>
  <r>
    <x v="40"/>
    <x v="15315"/>
    <x v="324"/>
    <x v="8"/>
    <n v="1"/>
  </r>
  <r>
    <x v="36"/>
    <x v="15315"/>
    <x v="324"/>
    <x v="8"/>
    <n v="1"/>
  </r>
  <r>
    <x v="2"/>
    <x v="15316"/>
    <x v="324"/>
    <x v="8"/>
    <n v="1"/>
  </r>
  <r>
    <x v="40"/>
    <x v="15317"/>
    <x v="324"/>
    <x v="8"/>
    <n v="1"/>
  </r>
  <r>
    <x v="38"/>
    <x v="15318"/>
    <x v="324"/>
    <x v="8"/>
    <n v="1"/>
  </r>
  <r>
    <x v="38"/>
    <x v="15319"/>
    <x v="324"/>
    <x v="8"/>
    <n v="1"/>
  </r>
  <r>
    <x v="330"/>
    <x v="15320"/>
    <x v="324"/>
    <x v="8"/>
    <n v="1"/>
  </r>
  <r>
    <x v="38"/>
    <x v="15320"/>
    <x v="324"/>
    <x v="8"/>
    <n v="1"/>
  </r>
  <r>
    <x v="201"/>
    <x v="15320"/>
    <x v="324"/>
    <x v="8"/>
    <n v="1"/>
  </r>
  <r>
    <x v="2"/>
    <x v="15321"/>
    <x v="324"/>
    <x v="8"/>
    <n v="1"/>
  </r>
  <r>
    <x v="32"/>
    <x v="15321"/>
    <x v="324"/>
    <x v="8"/>
    <n v="1"/>
  </r>
  <r>
    <x v="38"/>
    <x v="15322"/>
    <x v="324"/>
    <x v="8"/>
    <n v="1"/>
  </r>
  <r>
    <x v="26"/>
    <x v="15323"/>
    <x v="324"/>
    <x v="8"/>
    <n v="1"/>
  </r>
  <r>
    <x v="125"/>
    <x v="15324"/>
    <x v="324"/>
    <x v="8"/>
    <n v="1"/>
  </r>
  <r>
    <x v="40"/>
    <x v="15325"/>
    <x v="324"/>
    <x v="8"/>
    <n v="1"/>
  </r>
  <r>
    <x v="38"/>
    <x v="15325"/>
    <x v="324"/>
    <x v="8"/>
    <n v="1"/>
  </r>
  <r>
    <x v="76"/>
    <x v="15326"/>
    <x v="324"/>
    <x v="8"/>
    <n v="1"/>
  </r>
  <r>
    <x v="76"/>
    <x v="15326"/>
    <x v="324"/>
    <x v="8"/>
    <n v="1"/>
  </r>
  <r>
    <x v="40"/>
    <x v="15326"/>
    <x v="324"/>
    <x v="8"/>
    <n v="1"/>
  </r>
  <r>
    <x v="34"/>
    <x v="15326"/>
    <x v="324"/>
    <x v="8"/>
    <n v="1"/>
  </r>
  <r>
    <x v="21"/>
    <x v="15326"/>
    <x v="324"/>
    <x v="8"/>
    <n v="1"/>
  </r>
  <r>
    <x v="21"/>
    <x v="15327"/>
    <x v="324"/>
    <x v="8"/>
    <n v="1"/>
  </r>
  <r>
    <x v="34"/>
    <x v="15328"/>
    <x v="324"/>
    <x v="8"/>
    <n v="1"/>
  </r>
  <r>
    <x v="3"/>
    <x v="15329"/>
    <x v="324"/>
    <x v="8"/>
    <n v="1"/>
  </r>
  <r>
    <x v="34"/>
    <x v="15329"/>
    <x v="324"/>
    <x v="8"/>
    <n v="1"/>
  </r>
  <r>
    <x v="55"/>
    <x v="15329"/>
    <x v="324"/>
    <x v="8"/>
    <n v="1"/>
  </r>
  <r>
    <x v="446"/>
    <x v="15330"/>
    <x v="326"/>
    <x v="8"/>
    <n v="1"/>
  </r>
  <r>
    <x v="19"/>
    <x v="15331"/>
    <x v="326"/>
    <x v="8"/>
    <n v="1"/>
  </r>
  <r>
    <x v="19"/>
    <x v="15332"/>
    <x v="326"/>
    <x v="8"/>
    <n v="1"/>
  </r>
  <r>
    <x v="32"/>
    <x v="15333"/>
    <x v="327"/>
    <x v="8"/>
    <n v="1"/>
  </r>
  <r>
    <x v="447"/>
    <x v="15334"/>
    <x v="327"/>
    <x v="8"/>
    <n v="1"/>
  </r>
  <r>
    <x v="38"/>
    <x v="15335"/>
    <x v="327"/>
    <x v="8"/>
    <n v="1"/>
  </r>
  <r>
    <x v="19"/>
    <x v="15336"/>
    <x v="327"/>
    <x v="8"/>
    <n v="1"/>
  </r>
  <r>
    <x v="22"/>
    <x v="15337"/>
    <x v="328"/>
    <x v="8"/>
    <n v="1"/>
  </r>
  <r>
    <x v="22"/>
    <x v="15338"/>
    <x v="328"/>
    <x v="8"/>
    <n v="1"/>
  </r>
  <r>
    <x v="14"/>
    <x v="15339"/>
    <x v="328"/>
    <x v="8"/>
    <n v="1"/>
  </r>
  <r>
    <x v="40"/>
    <x v="3447"/>
    <x v="329"/>
    <x v="8"/>
    <n v="1"/>
  </r>
  <r>
    <x v="36"/>
    <x v="3447"/>
    <x v="329"/>
    <x v="8"/>
    <n v="1"/>
  </r>
  <r>
    <x v="60"/>
    <x v="3447"/>
    <x v="329"/>
    <x v="8"/>
    <n v="1"/>
  </r>
  <r>
    <x v="40"/>
    <x v="15340"/>
    <x v="329"/>
    <x v="8"/>
    <n v="1"/>
  </r>
  <r>
    <x v="60"/>
    <x v="15341"/>
    <x v="329"/>
    <x v="8"/>
    <n v="1"/>
  </r>
  <r>
    <x v="24"/>
    <x v="15342"/>
    <x v="329"/>
    <x v="8"/>
    <n v="1"/>
  </r>
  <r>
    <x v="21"/>
    <x v="15342"/>
    <x v="329"/>
    <x v="8"/>
    <n v="1"/>
  </r>
  <r>
    <x v="15"/>
    <x v="15342"/>
    <x v="329"/>
    <x v="8"/>
    <n v="1"/>
  </r>
  <r>
    <x v="95"/>
    <x v="15342"/>
    <x v="329"/>
    <x v="8"/>
    <n v="1"/>
  </r>
  <r>
    <x v="11"/>
    <x v="15343"/>
    <x v="329"/>
    <x v="8"/>
    <n v="1"/>
  </r>
  <r>
    <x v="53"/>
    <x v="15343"/>
    <x v="329"/>
    <x v="8"/>
    <n v="1"/>
  </r>
  <r>
    <x v="0"/>
    <x v="15344"/>
    <x v="329"/>
    <x v="8"/>
    <n v="1"/>
  </r>
  <r>
    <x v="0"/>
    <x v="15345"/>
    <x v="329"/>
    <x v="8"/>
    <n v="1"/>
  </r>
  <r>
    <x v="10"/>
    <x v="15346"/>
    <x v="329"/>
    <x v="8"/>
    <n v="1"/>
  </r>
  <r>
    <x v="22"/>
    <x v="15347"/>
    <x v="330"/>
    <x v="8"/>
    <n v="1"/>
  </r>
  <r>
    <x v="22"/>
    <x v="15348"/>
    <x v="330"/>
    <x v="8"/>
    <n v="1"/>
  </r>
  <r>
    <x v="38"/>
    <x v="15348"/>
    <x v="330"/>
    <x v="8"/>
    <n v="1"/>
  </r>
  <r>
    <x v="19"/>
    <x v="15349"/>
    <x v="330"/>
    <x v="8"/>
    <n v="1"/>
  </r>
  <r>
    <x v="19"/>
    <x v="15350"/>
    <x v="330"/>
    <x v="8"/>
    <n v="1"/>
  </r>
  <r>
    <x v="38"/>
    <x v="15350"/>
    <x v="330"/>
    <x v="8"/>
    <n v="1"/>
  </r>
  <r>
    <x v="39"/>
    <x v="15340"/>
    <x v="331"/>
    <x v="8"/>
    <n v="1"/>
  </r>
  <r>
    <x v="40"/>
    <x v="15340"/>
    <x v="331"/>
    <x v="8"/>
    <n v="1"/>
  </r>
  <r>
    <x v="67"/>
    <x v="15340"/>
    <x v="331"/>
    <x v="8"/>
    <n v="1"/>
  </r>
  <r>
    <x v="80"/>
    <x v="15340"/>
    <x v="331"/>
    <x v="8"/>
    <n v="1"/>
  </r>
  <r>
    <x v="130"/>
    <x v="15340"/>
    <x v="331"/>
    <x v="8"/>
    <n v="1"/>
  </r>
  <r>
    <x v="108"/>
    <x v="15340"/>
    <x v="331"/>
    <x v="8"/>
    <n v="1"/>
  </r>
  <r>
    <x v="166"/>
    <x v="15351"/>
    <x v="331"/>
    <x v="8"/>
    <n v="1"/>
  </r>
  <r>
    <x v="15"/>
    <x v="15351"/>
    <x v="331"/>
    <x v="8"/>
    <n v="1"/>
  </r>
  <r>
    <x v="415"/>
    <x v="15352"/>
    <x v="331"/>
    <x v="8"/>
    <n v="1"/>
  </r>
  <r>
    <x v="11"/>
    <x v="15353"/>
    <x v="331"/>
    <x v="8"/>
    <n v="1"/>
  </r>
  <r>
    <x v="53"/>
    <x v="15353"/>
    <x v="331"/>
    <x v="8"/>
    <n v="1"/>
  </r>
  <r>
    <x v="10"/>
    <x v="15354"/>
    <x v="331"/>
    <x v="8"/>
    <n v="1"/>
  </r>
  <r>
    <x v="6"/>
    <x v="15355"/>
    <x v="331"/>
    <x v="8"/>
    <n v="1"/>
  </r>
  <r>
    <x v="6"/>
    <x v="15355"/>
    <x v="331"/>
    <x v="8"/>
    <n v="1"/>
  </r>
  <r>
    <x v="0"/>
    <x v="15344"/>
    <x v="331"/>
    <x v="8"/>
    <n v="1"/>
  </r>
  <r>
    <x v="0"/>
    <x v="15345"/>
    <x v="331"/>
    <x v="8"/>
    <n v="1"/>
  </r>
  <r>
    <x v="0"/>
    <x v="15356"/>
    <x v="331"/>
    <x v="8"/>
    <n v="1"/>
  </r>
  <r>
    <x v="24"/>
    <x v="15357"/>
    <x v="331"/>
    <x v="8"/>
    <n v="1"/>
  </r>
  <r>
    <x v="21"/>
    <x v="15357"/>
    <x v="331"/>
    <x v="8"/>
    <n v="1"/>
  </r>
  <r>
    <x v="15"/>
    <x v="15357"/>
    <x v="331"/>
    <x v="8"/>
    <n v="1"/>
  </r>
  <r>
    <x v="21"/>
    <x v="15358"/>
    <x v="331"/>
    <x v="8"/>
    <n v="1"/>
  </r>
  <r>
    <x v="0"/>
    <x v="15359"/>
    <x v="331"/>
    <x v="8"/>
    <n v="1"/>
  </r>
  <r>
    <x v="0"/>
    <x v="15346"/>
    <x v="331"/>
    <x v="8"/>
    <n v="1"/>
  </r>
  <r>
    <x v="8"/>
    <x v="15346"/>
    <x v="331"/>
    <x v="8"/>
    <n v="1"/>
  </r>
  <r>
    <x v="19"/>
    <x v="15360"/>
    <x v="332"/>
    <x v="8"/>
    <n v="1"/>
  </r>
  <r>
    <x v="90"/>
    <x v="15360"/>
    <x v="332"/>
    <x v="8"/>
    <n v="1"/>
  </r>
  <r>
    <x v="38"/>
    <x v="15361"/>
    <x v="332"/>
    <x v="8"/>
    <n v="1"/>
  </r>
  <r>
    <x v="87"/>
    <x v="15362"/>
    <x v="332"/>
    <x v="8"/>
    <n v="1"/>
  </r>
  <r>
    <x v="19"/>
    <x v="15363"/>
    <x v="332"/>
    <x v="8"/>
    <n v="1"/>
  </r>
  <r>
    <x v="2"/>
    <x v="15364"/>
    <x v="333"/>
    <x v="8"/>
    <n v="1"/>
  </r>
  <r>
    <x v="40"/>
    <x v="3447"/>
    <x v="333"/>
    <x v="8"/>
    <n v="1"/>
  </r>
  <r>
    <x v="36"/>
    <x v="3447"/>
    <x v="333"/>
    <x v="8"/>
    <n v="1"/>
  </r>
  <r>
    <x v="67"/>
    <x v="3447"/>
    <x v="333"/>
    <x v="8"/>
    <n v="1"/>
  </r>
  <r>
    <x v="60"/>
    <x v="3447"/>
    <x v="333"/>
    <x v="8"/>
    <n v="1"/>
  </r>
  <r>
    <x v="415"/>
    <x v="15352"/>
    <x v="333"/>
    <x v="8"/>
    <n v="1"/>
  </r>
  <r>
    <x v="10"/>
    <x v="15354"/>
    <x v="333"/>
    <x v="8"/>
    <n v="1"/>
  </r>
  <r>
    <x v="0"/>
    <x v="15344"/>
    <x v="333"/>
    <x v="8"/>
    <n v="1"/>
  </r>
  <r>
    <x v="0"/>
    <x v="15345"/>
    <x v="333"/>
    <x v="8"/>
    <n v="1"/>
  </r>
  <r>
    <x v="1"/>
    <x v="15345"/>
    <x v="333"/>
    <x v="8"/>
    <n v="1"/>
  </r>
  <r>
    <x v="0"/>
    <x v="15359"/>
    <x v="333"/>
    <x v="8"/>
    <n v="1"/>
  </r>
  <r>
    <x v="17"/>
    <x v="15365"/>
    <x v="334"/>
    <x v="8"/>
    <n v="1"/>
  </r>
  <r>
    <x v="129"/>
    <x v="15366"/>
    <x v="335"/>
    <x v="8"/>
    <n v="1"/>
  </r>
  <r>
    <x v="129"/>
    <x v="15367"/>
    <x v="335"/>
    <x v="8"/>
    <n v="1"/>
  </r>
  <r>
    <x v="129"/>
    <x v="15368"/>
    <x v="335"/>
    <x v="8"/>
    <n v="1"/>
  </r>
  <r>
    <x v="99"/>
    <x v="15369"/>
    <x v="336"/>
    <x v="8"/>
    <n v="1"/>
  </r>
  <r>
    <x v="21"/>
    <x v="15370"/>
    <x v="336"/>
    <x v="8"/>
    <n v="1"/>
  </r>
  <r>
    <x v="35"/>
    <x v="15371"/>
    <x v="19"/>
    <x v="8"/>
    <n v="1"/>
  </r>
  <r>
    <x v="3"/>
    <x v="15372"/>
    <x v="19"/>
    <x v="8"/>
    <n v="1"/>
  </r>
  <r>
    <x v="15"/>
    <x v="15372"/>
    <x v="19"/>
    <x v="8"/>
    <n v="1"/>
  </r>
  <r>
    <x v="8"/>
    <x v="15373"/>
    <x v="19"/>
    <x v="8"/>
    <n v="1"/>
  </r>
  <r>
    <x v="8"/>
    <x v="15374"/>
    <x v="19"/>
    <x v="8"/>
    <n v="1"/>
  </r>
  <r>
    <x v="15"/>
    <x v="15375"/>
    <x v="19"/>
    <x v="8"/>
    <n v="1"/>
  </r>
  <r>
    <x v="35"/>
    <x v="15375"/>
    <x v="19"/>
    <x v="8"/>
    <n v="1"/>
  </r>
  <r>
    <x v="14"/>
    <x v="15375"/>
    <x v="19"/>
    <x v="8"/>
    <n v="1"/>
  </r>
  <r>
    <x v="52"/>
    <x v="15376"/>
    <x v="20"/>
    <x v="8"/>
    <n v="1"/>
  </r>
  <r>
    <x v="8"/>
    <x v="15377"/>
    <x v="20"/>
    <x v="8"/>
    <n v="1"/>
  </r>
  <r>
    <x v="105"/>
    <x v="15378"/>
    <x v="569"/>
    <x v="8"/>
    <n v="1"/>
  </r>
  <r>
    <x v="34"/>
    <x v="15378"/>
    <x v="569"/>
    <x v="8"/>
    <n v="1"/>
  </r>
  <r>
    <x v="8"/>
    <x v="15379"/>
    <x v="22"/>
    <x v="8"/>
    <n v="1"/>
  </r>
  <r>
    <x v="14"/>
    <x v="15379"/>
    <x v="22"/>
    <x v="8"/>
    <n v="1"/>
  </r>
  <r>
    <x v="12"/>
    <x v="15379"/>
    <x v="22"/>
    <x v="8"/>
    <n v="1"/>
  </r>
  <r>
    <x v="0"/>
    <x v="15380"/>
    <x v="22"/>
    <x v="8"/>
    <n v="1"/>
  </r>
  <r>
    <x v="6"/>
    <x v="15380"/>
    <x v="22"/>
    <x v="8"/>
    <n v="1"/>
  </r>
  <r>
    <x v="6"/>
    <x v="15380"/>
    <x v="22"/>
    <x v="8"/>
    <n v="1"/>
  </r>
  <r>
    <x v="0"/>
    <x v="15381"/>
    <x v="22"/>
    <x v="8"/>
    <n v="1"/>
  </r>
  <r>
    <x v="34"/>
    <x v="15382"/>
    <x v="22"/>
    <x v="8"/>
    <n v="1"/>
  </r>
  <r>
    <x v="46"/>
    <x v="15383"/>
    <x v="22"/>
    <x v="8"/>
    <n v="1"/>
  </r>
  <r>
    <x v="46"/>
    <x v="15383"/>
    <x v="22"/>
    <x v="8"/>
    <n v="1"/>
  </r>
  <r>
    <x v="34"/>
    <x v="15384"/>
    <x v="22"/>
    <x v="8"/>
    <n v="1"/>
  </r>
  <r>
    <x v="14"/>
    <x v="15384"/>
    <x v="22"/>
    <x v="8"/>
    <n v="1"/>
  </r>
  <r>
    <x v="21"/>
    <x v="15385"/>
    <x v="22"/>
    <x v="8"/>
    <n v="1"/>
  </r>
  <r>
    <x v="21"/>
    <x v="15386"/>
    <x v="22"/>
    <x v="8"/>
    <n v="1"/>
  </r>
  <r>
    <x v="0"/>
    <x v="15386"/>
    <x v="22"/>
    <x v="8"/>
    <n v="1"/>
  </r>
  <r>
    <x v="6"/>
    <x v="15386"/>
    <x v="22"/>
    <x v="8"/>
    <n v="1"/>
  </r>
  <r>
    <x v="6"/>
    <x v="15386"/>
    <x v="22"/>
    <x v="8"/>
    <n v="1"/>
  </r>
  <r>
    <x v="11"/>
    <x v="15387"/>
    <x v="149"/>
    <x v="8"/>
    <n v="1"/>
  </r>
  <r>
    <x v="53"/>
    <x v="15387"/>
    <x v="149"/>
    <x v="8"/>
    <n v="1"/>
  </r>
  <r>
    <x v="0"/>
    <x v="15388"/>
    <x v="149"/>
    <x v="8"/>
    <n v="1"/>
  </r>
  <r>
    <x v="19"/>
    <x v="15389"/>
    <x v="149"/>
    <x v="8"/>
    <n v="1"/>
  </r>
  <r>
    <x v="21"/>
    <x v="15389"/>
    <x v="149"/>
    <x v="8"/>
    <n v="1"/>
  </r>
  <r>
    <x v="8"/>
    <x v="15389"/>
    <x v="149"/>
    <x v="8"/>
    <n v="1"/>
  </r>
  <r>
    <x v="2"/>
    <x v="15390"/>
    <x v="149"/>
    <x v="8"/>
    <n v="1"/>
  </r>
  <r>
    <x v="21"/>
    <x v="15390"/>
    <x v="149"/>
    <x v="8"/>
    <n v="1"/>
  </r>
  <r>
    <x v="17"/>
    <x v="15391"/>
    <x v="23"/>
    <x v="8"/>
    <n v="1"/>
  </r>
  <r>
    <x v="21"/>
    <x v="15392"/>
    <x v="187"/>
    <x v="8"/>
    <n v="1"/>
  </r>
  <r>
    <x v="15"/>
    <x v="15393"/>
    <x v="187"/>
    <x v="8"/>
    <n v="1"/>
  </r>
  <r>
    <x v="21"/>
    <x v="15394"/>
    <x v="187"/>
    <x v="8"/>
    <n v="1"/>
  </r>
  <r>
    <x v="34"/>
    <x v="15395"/>
    <x v="187"/>
    <x v="8"/>
    <n v="1"/>
  </r>
  <r>
    <x v="15"/>
    <x v="15395"/>
    <x v="187"/>
    <x v="8"/>
    <n v="1"/>
  </r>
  <r>
    <x v="130"/>
    <x v="15396"/>
    <x v="187"/>
    <x v="8"/>
    <n v="1"/>
  </r>
  <r>
    <x v="4"/>
    <x v="15396"/>
    <x v="187"/>
    <x v="8"/>
    <n v="1"/>
  </r>
  <r>
    <x v="55"/>
    <x v="15397"/>
    <x v="187"/>
    <x v="8"/>
    <n v="1"/>
  </r>
  <r>
    <x v="12"/>
    <x v="15398"/>
    <x v="187"/>
    <x v="8"/>
    <n v="1"/>
  </r>
  <r>
    <x v="3"/>
    <x v="15399"/>
    <x v="633"/>
    <x v="8"/>
    <n v="1"/>
  </r>
  <r>
    <x v="25"/>
    <x v="15399"/>
    <x v="633"/>
    <x v="8"/>
    <n v="1"/>
  </r>
  <r>
    <x v="0"/>
    <x v="15400"/>
    <x v="345"/>
    <x v="8"/>
    <n v="1"/>
  </r>
  <r>
    <x v="34"/>
    <x v="15401"/>
    <x v="345"/>
    <x v="8"/>
    <n v="1"/>
  </r>
  <r>
    <x v="0"/>
    <x v="15402"/>
    <x v="345"/>
    <x v="8"/>
    <n v="1"/>
  </r>
  <r>
    <x v="36"/>
    <x v="15403"/>
    <x v="345"/>
    <x v="8"/>
    <n v="1"/>
  </r>
  <r>
    <x v="38"/>
    <x v="15403"/>
    <x v="345"/>
    <x v="8"/>
    <n v="1"/>
  </r>
  <r>
    <x v="12"/>
    <x v="15403"/>
    <x v="345"/>
    <x v="8"/>
    <n v="1"/>
  </r>
  <r>
    <x v="34"/>
    <x v="15404"/>
    <x v="345"/>
    <x v="8"/>
    <n v="1"/>
  </r>
  <r>
    <x v="140"/>
    <x v="15404"/>
    <x v="345"/>
    <x v="8"/>
    <n v="1"/>
  </r>
  <r>
    <x v="0"/>
    <x v="15405"/>
    <x v="345"/>
    <x v="8"/>
    <n v="1"/>
  </r>
  <r>
    <x v="3"/>
    <x v="15406"/>
    <x v="345"/>
    <x v="8"/>
    <n v="1"/>
  </r>
  <r>
    <x v="34"/>
    <x v="15407"/>
    <x v="345"/>
    <x v="8"/>
    <n v="1"/>
  </r>
  <r>
    <x v="135"/>
    <x v="15408"/>
    <x v="345"/>
    <x v="8"/>
    <n v="1"/>
  </r>
  <r>
    <x v="34"/>
    <x v="15408"/>
    <x v="345"/>
    <x v="8"/>
    <n v="1"/>
  </r>
  <r>
    <x v="63"/>
    <x v="15409"/>
    <x v="345"/>
    <x v="8"/>
    <n v="1"/>
  </r>
  <r>
    <x v="357"/>
    <x v="15410"/>
    <x v="345"/>
    <x v="8"/>
    <n v="1"/>
  </r>
  <r>
    <x v="67"/>
    <x v="15411"/>
    <x v="345"/>
    <x v="8"/>
    <n v="1"/>
  </r>
  <r>
    <x v="34"/>
    <x v="15412"/>
    <x v="345"/>
    <x v="8"/>
    <n v="1"/>
  </r>
  <r>
    <x v="38"/>
    <x v="15412"/>
    <x v="345"/>
    <x v="8"/>
    <n v="1"/>
  </r>
  <r>
    <x v="129"/>
    <x v="15413"/>
    <x v="476"/>
    <x v="8"/>
    <n v="1"/>
  </r>
  <r>
    <x v="129"/>
    <x v="15414"/>
    <x v="347"/>
    <x v="8"/>
    <n v="1"/>
  </r>
  <r>
    <x v="17"/>
    <x v="15414"/>
    <x v="347"/>
    <x v="8"/>
    <n v="1"/>
  </r>
  <r>
    <x v="16"/>
    <x v="15415"/>
    <x v="348"/>
    <x v="8"/>
    <n v="1"/>
  </r>
  <r>
    <x v="408"/>
    <x v="15415"/>
    <x v="348"/>
    <x v="8"/>
    <n v="1"/>
  </r>
  <r>
    <x v="34"/>
    <x v="15416"/>
    <x v="348"/>
    <x v="8"/>
    <n v="1"/>
  </r>
  <r>
    <x v="16"/>
    <x v="15417"/>
    <x v="348"/>
    <x v="8"/>
    <n v="1"/>
  </r>
  <r>
    <x v="36"/>
    <x v="15417"/>
    <x v="348"/>
    <x v="8"/>
    <n v="1"/>
  </r>
  <r>
    <x v="408"/>
    <x v="15418"/>
    <x v="348"/>
    <x v="8"/>
    <n v="1"/>
  </r>
  <r>
    <x v="16"/>
    <x v="15419"/>
    <x v="348"/>
    <x v="8"/>
    <n v="1"/>
  </r>
  <r>
    <x v="21"/>
    <x v="15419"/>
    <x v="348"/>
    <x v="8"/>
    <n v="1"/>
  </r>
  <r>
    <x v="95"/>
    <x v="15419"/>
    <x v="348"/>
    <x v="8"/>
    <n v="1"/>
  </r>
  <r>
    <x v="38"/>
    <x v="15420"/>
    <x v="348"/>
    <x v="8"/>
    <n v="1"/>
  </r>
  <r>
    <x v="38"/>
    <x v="15421"/>
    <x v="348"/>
    <x v="8"/>
    <n v="1"/>
  </r>
  <r>
    <x v="176"/>
    <x v="15422"/>
    <x v="349"/>
    <x v="8"/>
    <n v="1"/>
  </r>
  <r>
    <x v="448"/>
    <x v="15423"/>
    <x v="349"/>
    <x v="8"/>
    <n v="1"/>
  </r>
  <r>
    <x v="28"/>
    <x v="15423"/>
    <x v="349"/>
    <x v="8"/>
    <n v="1"/>
  </r>
  <r>
    <x v="55"/>
    <x v="15423"/>
    <x v="349"/>
    <x v="8"/>
    <n v="1"/>
  </r>
  <r>
    <x v="38"/>
    <x v="15424"/>
    <x v="349"/>
    <x v="8"/>
    <n v="1"/>
  </r>
  <r>
    <x v="38"/>
    <x v="15425"/>
    <x v="349"/>
    <x v="8"/>
    <n v="1"/>
  </r>
  <r>
    <x v="28"/>
    <x v="15426"/>
    <x v="349"/>
    <x v="8"/>
    <n v="1"/>
  </r>
  <r>
    <x v="160"/>
    <x v="15427"/>
    <x v="351"/>
    <x v="8"/>
    <n v="1"/>
  </r>
  <r>
    <x v="281"/>
    <x v="15427"/>
    <x v="351"/>
    <x v="8"/>
    <n v="1"/>
  </r>
  <r>
    <x v="34"/>
    <x v="15428"/>
    <x v="353"/>
    <x v="8"/>
    <n v="1"/>
  </r>
  <r>
    <x v="34"/>
    <x v="15429"/>
    <x v="353"/>
    <x v="8"/>
    <n v="1"/>
  </r>
  <r>
    <x v="22"/>
    <x v="15430"/>
    <x v="353"/>
    <x v="8"/>
    <n v="1"/>
  </r>
  <r>
    <x v="19"/>
    <x v="15431"/>
    <x v="353"/>
    <x v="8"/>
    <n v="1"/>
  </r>
  <r>
    <x v="22"/>
    <x v="15432"/>
    <x v="477"/>
    <x v="8"/>
    <n v="1"/>
  </r>
  <r>
    <x v="76"/>
    <x v="15433"/>
    <x v="354"/>
    <x v="8"/>
    <n v="1"/>
  </r>
  <r>
    <x v="76"/>
    <x v="15433"/>
    <x v="354"/>
    <x v="8"/>
    <n v="1"/>
  </r>
  <r>
    <x v="25"/>
    <x v="15434"/>
    <x v="354"/>
    <x v="8"/>
    <n v="1"/>
  </r>
  <r>
    <x v="19"/>
    <x v="15435"/>
    <x v="354"/>
    <x v="8"/>
    <n v="1"/>
  </r>
  <r>
    <x v="19"/>
    <x v="15436"/>
    <x v="354"/>
    <x v="8"/>
    <n v="1"/>
  </r>
  <r>
    <x v="19"/>
    <x v="15437"/>
    <x v="354"/>
    <x v="8"/>
    <n v="1"/>
  </r>
  <r>
    <x v="34"/>
    <x v="15438"/>
    <x v="354"/>
    <x v="8"/>
    <n v="1"/>
  </r>
  <r>
    <x v="21"/>
    <x v="15439"/>
    <x v="355"/>
    <x v="8"/>
    <n v="1"/>
  </r>
  <r>
    <x v="15"/>
    <x v="15440"/>
    <x v="355"/>
    <x v="8"/>
    <n v="1"/>
  </r>
  <r>
    <x v="15"/>
    <x v="15441"/>
    <x v="355"/>
    <x v="8"/>
    <n v="1"/>
  </r>
  <r>
    <x v="38"/>
    <x v="15441"/>
    <x v="355"/>
    <x v="8"/>
    <n v="1"/>
  </r>
  <r>
    <x v="19"/>
    <x v="15442"/>
    <x v="355"/>
    <x v="8"/>
    <n v="1"/>
  </r>
  <r>
    <x v="15"/>
    <x v="15443"/>
    <x v="355"/>
    <x v="8"/>
    <n v="1"/>
  </r>
  <r>
    <x v="38"/>
    <x v="15443"/>
    <x v="355"/>
    <x v="8"/>
    <n v="1"/>
  </r>
  <r>
    <x v="330"/>
    <x v="15444"/>
    <x v="572"/>
    <x v="8"/>
    <n v="1"/>
  </r>
  <r>
    <x v="131"/>
    <x v="15445"/>
    <x v="572"/>
    <x v="8"/>
    <n v="1"/>
  </r>
  <r>
    <x v="24"/>
    <x v="15446"/>
    <x v="356"/>
    <x v="8"/>
    <n v="1"/>
  </r>
  <r>
    <x v="21"/>
    <x v="15446"/>
    <x v="356"/>
    <x v="8"/>
    <n v="1"/>
  </r>
  <r>
    <x v="15"/>
    <x v="15446"/>
    <x v="356"/>
    <x v="8"/>
    <n v="1"/>
  </r>
  <r>
    <x v="96"/>
    <x v="15446"/>
    <x v="356"/>
    <x v="8"/>
    <n v="1"/>
  </r>
  <r>
    <x v="101"/>
    <x v="15447"/>
    <x v="356"/>
    <x v="8"/>
    <n v="1"/>
  </r>
  <r>
    <x v="96"/>
    <x v="15448"/>
    <x v="356"/>
    <x v="8"/>
    <n v="1"/>
  </r>
  <r>
    <x v="166"/>
    <x v="15449"/>
    <x v="357"/>
    <x v="8"/>
    <n v="1"/>
  </r>
  <r>
    <x v="34"/>
    <x v="15449"/>
    <x v="357"/>
    <x v="8"/>
    <n v="1"/>
  </r>
  <r>
    <x v="3"/>
    <x v="15450"/>
    <x v="357"/>
    <x v="8"/>
    <n v="1"/>
  </r>
  <r>
    <x v="99"/>
    <x v="15451"/>
    <x v="357"/>
    <x v="8"/>
    <n v="1"/>
  </r>
  <r>
    <x v="50"/>
    <x v="15452"/>
    <x v="357"/>
    <x v="8"/>
    <n v="1"/>
  </r>
  <r>
    <x v="99"/>
    <x v="15453"/>
    <x v="357"/>
    <x v="8"/>
    <n v="1"/>
  </r>
  <r>
    <x v="50"/>
    <x v="15454"/>
    <x v="357"/>
    <x v="8"/>
    <n v="1"/>
  </r>
  <r>
    <x v="36"/>
    <x v="15455"/>
    <x v="358"/>
    <x v="8"/>
    <n v="1"/>
  </r>
  <r>
    <x v="38"/>
    <x v="15455"/>
    <x v="358"/>
    <x v="8"/>
    <n v="1"/>
  </r>
  <r>
    <x v="38"/>
    <x v="15456"/>
    <x v="358"/>
    <x v="8"/>
    <n v="1"/>
  </r>
  <r>
    <x v="34"/>
    <x v="15457"/>
    <x v="358"/>
    <x v="8"/>
    <n v="1"/>
  </r>
  <r>
    <x v="21"/>
    <x v="15458"/>
    <x v="358"/>
    <x v="8"/>
    <n v="1"/>
  </r>
  <r>
    <x v="126"/>
    <x v="15458"/>
    <x v="358"/>
    <x v="8"/>
    <n v="1"/>
  </r>
  <r>
    <x v="24"/>
    <x v="15459"/>
    <x v="358"/>
    <x v="8"/>
    <n v="1"/>
  </r>
  <r>
    <x v="21"/>
    <x v="15459"/>
    <x v="358"/>
    <x v="8"/>
    <n v="1"/>
  </r>
  <r>
    <x v="34"/>
    <x v="15460"/>
    <x v="358"/>
    <x v="8"/>
    <n v="1"/>
  </r>
  <r>
    <x v="34"/>
    <x v="15461"/>
    <x v="358"/>
    <x v="8"/>
    <n v="1"/>
  </r>
  <r>
    <x v="59"/>
    <x v="15462"/>
    <x v="358"/>
    <x v="8"/>
    <n v="1"/>
  </r>
  <r>
    <x v="38"/>
    <x v="15462"/>
    <x v="358"/>
    <x v="8"/>
    <n v="1"/>
  </r>
  <r>
    <x v="38"/>
    <x v="15463"/>
    <x v="358"/>
    <x v="8"/>
    <n v="1"/>
  </r>
  <r>
    <x v="2"/>
    <x v="15464"/>
    <x v="358"/>
    <x v="8"/>
    <n v="1"/>
  </r>
  <r>
    <x v="0"/>
    <x v="15464"/>
    <x v="358"/>
    <x v="8"/>
    <n v="1"/>
  </r>
  <r>
    <x v="38"/>
    <x v="15464"/>
    <x v="358"/>
    <x v="8"/>
    <n v="1"/>
  </r>
  <r>
    <x v="6"/>
    <x v="15464"/>
    <x v="358"/>
    <x v="8"/>
    <n v="1"/>
  </r>
  <r>
    <x v="6"/>
    <x v="15464"/>
    <x v="358"/>
    <x v="8"/>
    <n v="1"/>
  </r>
  <r>
    <x v="201"/>
    <x v="15465"/>
    <x v="359"/>
    <x v="8"/>
    <n v="1"/>
  </r>
  <r>
    <x v="49"/>
    <x v="15466"/>
    <x v="359"/>
    <x v="8"/>
    <n v="1"/>
  </r>
  <r>
    <x v="102"/>
    <x v="15466"/>
    <x v="359"/>
    <x v="8"/>
    <n v="1"/>
  </r>
  <r>
    <x v="76"/>
    <x v="15467"/>
    <x v="359"/>
    <x v="8"/>
    <n v="1"/>
  </r>
  <r>
    <x v="76"/>
    <x v="15467"/>
    <x v="359"/>
    <x v="8"/>
    <n v="1"/>
  </r>
  <r>
    <x v="34"/>
    <x v="15468"/>
    <x v="24"/>
    <x v="8"/>
    <n v="1"/>
  </r>
  <r>
    <x v="3"/>
    <x v="15469"/>
    <x v="24"/>
    <x v="8"/>
    <n v="1"/>
  </r>
  <r>
    <x v="38"/>
    <x v="15470"/>
    <x v="24"/>
    <x v="8"/>
    <n v="1"/>
  </r>
  <r>
    <x v="34"/>
    <x v="15471"/>
    <x v="24"/>
    <x v="8"/>
    <n v="1"/>
  </r>
  <r>
    <x v="2"/>
    <x v="15472"/>
    <x v="24"/>
    <x v="8"/>
    <n v="1"/>
  </r>
  <r>
    <x v="21"/>
    <x v="15472"/>
    <x v="24"/>
    <x v="8"/>
    <n v="1"/>
  </r>
  <r>
    <x v="36"/>
    <x v="15473"/>
    <x v="24"/>
    <x v="8"/>
    <n v="1"/>
  </r>
  <r>
    <x v="21"/>
    <x v="15473"/>
    <x v="24"/>
    <x v="8"/>
    <n v="1"/>
  </r>
  <r>
    <x v="21"/>
    <x v="15474"/>
    <x v="24"/>
    <x v="8"/>
    <n v="1"/>
  </r>
  <r>
    <x v="25"/>
    <x v="15475"/>
    <x v="24"/>
    <x v="8"/>
    <n v="1"/>
  </r>
  <r>
    <x v="38"/>
    <x v="15476"/>
    <x v="24"/>
    <x v="8"/>
    <n v="1"/>
  </r>
  <r>
    <x v="12"/>
    <x v="15476"/>
    <x v="24"/>
    <x v="8"/>
    <n v="1"/>
  </r>
  <r>
    <x v="34"/>
    <x v="15477"/>
    <x v="24"/>
    <x v="8"/>
    <n v="1"/>
  </r>
  <r>
    <x v="12"/>
    <x v="15477"/>
    <x v="24"/>
    <x v="8"/>
    <n v="1"/>
  </r>
  <r>
    <x v="38"/>
    <x v="15478"/>
    <x v="360"/>
    <x v="8"/>
    <n v="1"/>
  </r>
  <r>
    <x v="39"/>
    <x v="15479"/>
    <x v="360"/>
    <x v="8"/>
    <n v="1"/>
  </r>
  <r>
    <x v="40"/>
    <x v="15479"/>
    <x v="360"/>
    <x v="8"/>
    <n v="1"/>
  </r>
  <r>
    <x v="40"/>
    <x v="15479"/>
    <x v="360"/>
    <x v="8"/>
    <n v="1"/>
  </r>
  <r>
    <x v="43"/>
    <x v="15479"/>
    <x v="360"/>
    <x v="8"/>
    <n v="1"/>
  </r>
  <r>
    <x v="64"/>
    <x v="15479"/>
    <x v="360"/>
    <x v="8"/>
    <n v="1"/>
  </r>
  <r>
    <x v="36"/>
    <x v="15479"/>
    <x v="360"/>
    <x v="8"/>
    <n v="1"/>
  </r>
  <r>
    <x v="36"/>
    <x v="15479"/>
    <x v="360"/>
    <x v="8"/>
    <n v="1"/>
  </r>
  <r>
    <x v="401"/>
    <x v="15479"/>
    <x v="360"/>
    <x v="8"/>
    <n v="1"/>
  </r>
  <r>
    <x v="34"/>
    <x v="15479"/>
    <x v="360"/>
    <x v="8"/>
    <n v="1"/>
  </r>
  <r>
    <x v="21"/>
    <x v="15479"/>
    <x v="360"/>
    <x v="8"/>
    <n v="1"/>
  </r>
  <r>
    <x v="444"/>
    <x v="15480"/>
    <x v="360"/>
    <x v="8"/>
    <n v="1"/>
  </r>
  <r>
    <x v="26"/>
    <x v="15480"/>
    <x v="360"/>
    <x v="8"/>
    <n v="1"/>
  </r>
  <r>
    <x v="34"/>
    <x v="15481"/>
    <x v="360"/>
    <x v="8"/>
    <n v="1"/>
  </r>
  <r>
    <x v="88"/>
    <x v="15482"/>
    <x v="360"/>
    <x v="8"/>
    <n v="1"/>
  </r>
  <r>
    <x v="53"/>
    <x v="15482"/>
    <x v="360"/>
    <x v="8"/>
    <n v="1"/>
  </r>
  <r>
    <x v="34"/>
    <x v="15482"/>
    <x v="360"/>
    <x v="8"/>
    <n v="1"/>
  </r>
  <r>
    <x v="17"/>
    <x v="15482"/>
    <x v="360"/>
    <x v="8"/>
    <n v="1"/>
  </r>
  <r>
    <x v="101"/>
    <x v="15482"/>
    <x v="360"/>
    <x v="8"/>
    <n v="1"/>
  </r>
  <r>
    <x v="76"/>
    <x v="15483"/>
    <x v="360"/>
    <x v="8"/>
    <n v="1"/>
  </r>
  <r>
    <x v="76"/>
    <x v="15483"/>
    <x v="360"/>
    <x v="8"/>
    <n v="1"/>
  </r>
  <r>
    <x v="126"/>
    <x v="15484"/>
    <x v="360"/>
    <x v="8"/>
    <n v="1"/>
  </r>
  <r>
    <x v="2"/>
    <x v="15485"/>
    <x v="360"/>
    <x v="8"/>
    <n v="1"/>
  </r>
  <r>
    <x v="38"/>
    <x v="15485"/>
    <x v="360"/>
    <x v="8"/>
    <n v="1"/>
  </r>
  <r>
    <x v="3"/>
    <x v="15486"/>
    <x v="360"/>
    <x v="8"/>
    <n v="1"/>
  </r>
  <r>
    <x v="60"/>
    <x v="15486"/>
    <x v="360"/>
    <x v="8"/>
    <n v="1"/>
  </r>
  <r>
    <x v="50"/>
    <x v="15486"/>
    <x v="360"/>
    <x v="8"/>
    <n v="1"/>
  </r>
  <r>
    <x v="38"/>
    <x v="15486"/>
    <x v="360"/>
    <x v="8"/>
    <n v="1"/>
  </r>
  <r>
    <x v="1"/>
    <x v="15487"/>
    <x v="360"/>
    <x v="8"/>
    <n v="1"/>
  </r>
  <r>
    <x v="221"/>
    <x v="15488"/>
    <x v="25"/>
    <x v="8"/>
    <n v="1"/>
  </r>
  <r>
    <x v="6"/>
    <x v="15488"/>
    <x v="25"/>
    <x v="8"/>
    <n v="1"/>
  </r>
  <r>
    <x v="6"/>
    <x v="15488"/>
    <x v="25"/>
    <x v="8"/>
    <n v="1"/>
  </r>
  <r>
    <x v="32"/>
    <x v="15489"/>
    <x v="361"/>
    <x v="8"/>
    <n v="1"/>
  </r>
  <r>
    <x v="19"/>
    <x v="15490"/>
    <x v="361"/>
    <x v="8"/>
    <n v="1"/>
  </r>
  <r>
    <x v="185"/>
    <x v="15490"/>
    <x v="361"/>
    <x v="8"/>
    <n v="1"/>
  </r>
  <r>
    <x v="26"/>
    <x v="15490"/>
    <x v="361"/>
    <x v="8"/>
    <n v="1"/>
  </r>
  <r>
    <x v="43"/>
    <x v="15491"/>
    <x v="361"/>
    <x v="8"/>
    <n v="1"/>
  </r>
  <r>
    <x v="36"/>
    <x v="15491"/>
    <x v="361"/>
    <x v="8"/>
    <n v="1"/>
  </r>
  <r>
    <x v="21"/>
    <x v="15491"/>
    <x v="361"/>
    <x v="8"/>
    <n v="1"/>
  </r>
  <r>
    <x v="14"/>
    <x v="15491"/>
    <x v="361"/>
    <x v="8"/>
    <n v="1"/>
  </r>
  <r>
    <x v="34"/>
    <x v="15492"/>
    <x v="361"/>
    <x v="8"/>
    <n v="1"/>
  </r>
  <r>
    <x v="38"/>
    <x v="15492"/>
    <x v="361"/>
    <x v="8"/>
    <n v="1"/>
  </r>
  <r>
    <x v="40"/>
    <x v="15493"/>
    <x v="361"/>
    <x v="8"/>
    <n v="1"/>
  </r>
  <r>
    <x v="32"/>
    <x v="15493"/>
    <x v="361"/>
    <x v="8"/>
    <n v="1"/>
  </r>
  <r>
    <x v="36"/>
    <x v="15494"/>
    <x v="361"/>
    <x v="8"/>
    <n v="1"/>
  </r>
  <r>
    <x v="3"/>
    <x v="15494"/>
    <x v="361"/>
    <x v="8"/>
    <n v="1"/>
  </r>
  <r>
    <x v="21"/>
    <x v="15494"/>
    <x v="361"/>
    <x v="8"/>
    <n v="1"/>
  </r>
  <r>
    <x v="38"/>
    <x v="15494"/>
    <x v="361"/>
    <x v="8"/>
    <n v="1"/>
  </r>
  <r>
    <x v="34"/>
    <x v="15495"/>
    <x v="361"/>
    <x v="8"/>
    <n v="1"/>
  </r>
  <r>
    <x v="201"/>
    <x v="15496"/>
    <x v="362"/>
    <x v="8"/>
    <n v="1"/>
  </r>
  <r>
    <x v="375"/>
    <x v="15497"/>
    <x v="362"/>
    <x v="8"/>
    <n v="1"/>
  </r>
  <r>
    <x v="34"/>
    <x v="15497"/>
    <x v="362"/>
    <x v="8"/>
    <n v="1"/>
  </r>
  <r>
    <x v="21"/>
    <x v="15497"/>
    <x v="362"/>
    <x v="8"/>
    <n v="1"/>
  </r>
  <r>
    <x v="14"/>
    <x v="15497"/>
    <x v="362"/>
    <x v="8"/>
    <n v="1"/>
  </r>
  <r>
    <x v="99"/>
    <x v="15498"/>
    <x v="362"/>
    <x v="8"/>
    <n v="1"/>
  </r>
  <r>
    <x v="0"/>
    <x v="15499"/>
    <x v="362"/>
    <x v="8"/>
    <n v="1"/>
  </r>
  <r>
    <x v="21"/>
    <x v="15500"/>
    <x v="363"/>
    <x v="8"/>
    <n v="1"/>
  </r>
  <r>
    <x v="38"/>
    <x v="15501"/>
    <x v="363"/>
    <x v="8"/>
    <n v="1"/>
  </r>
  <r>
    <x v="12"/>
    <x v="15502"/>
    <x v="363"/>
    <x v="8"/>
    <n v="1"/>
  </r>
  <r>
    <x v="449"/>
    <x v="15502"/>
    <x v="363"/>
    <x v="8"/>
    <n v="1"/>
  </r>
  <r>
    <x v="34"/>
    <x v="15503"/>
    <x v="363"/>
    <x v="8"/>
    <n v="1"/>
  </r>
  <r>
    <x v="292"/>
    <x v="15504"/>
    <x v="363"/>
    <x v="8"/>
    <n v="1"/>
  </r>
  <r>
    <x v="12"/>
    <x v="15504"/>
    <x v="363"/>
    <x v="8"/>
    <n v="1"/>
  </r>
  <r>
    <x v="38"/>
    <x v="15505"/>
    <x v="363"/>
    <x v="8"/>
    <n v="1"/>
  </r>
  <r>
    <x v="32"/>
    <x v="15506"/>
    <x v="363"/>
    <x v="8"/>
    <n v="1"/>
  </r>
  <r>
    <x v="39"/>
    <x v="15507"/>
    <x v="363"/>
    <x v="8"/>
    <n v="1"/>
  </r>
  <r>
    <x v="12"/>
    <x v="15507"/>
    <x v="363"/>
    <x v="8"/>
    <n v="1"/>
  </r>
  <r>
    <x v="449"/>
    <x v="15507"/>
    <x v="363"/>
    <x v="8"/>
    <n v="1"/>
  </r>
  <r>
    <x v="81"/>
    <x v="15508"/>
    <x v="188"/>
    <x v="8"/>
    <n v="1"/>
  </r>
  <r>
    <x v="34"/>
    <x v="15509"/>
    <x v="188"/>
    <x v="8"/>
    <n v="1"/>
  </r>
  <r>
    <x v="34"/>
    <x v="15510"/>
    <x v="188"/>
    <x v="8"/>
    <n v="1"/>
  </r>
  <r>
    <x v="76"/>
    <x v="15511"/>
    <x v="188"/>
    <x v="8"/>
    <n v="1"/>
  </r>
  <r>
    <x v="76"/>
    <x v="15511"/>
    <x v="188"/>
    <x v="8"/>
    <n v="1"/>
  </r>
  <r>
    <x v="0"/>
    <x v="15512"/>
    <x v="188"/>
    <x v="8"/>
    <n v="1"/>
  </r>
  <r>
    <x v="51"/>
    <x v="15513"/>
    <x v="364"/>
    <x v="8"/>
    <n v="1"/>
  </r>
  <r>
    <x v="40"/>
    <x v="15514"/>
    <x v="364"/>
    <x v="8"/>
    <n v="1"/>
  </r>
  <r>
    <x v="34"/>
    <x v="15514"/>
    <x v="364"/>
    <x v="8"/>
    <n v="1"/>
  </r>
  <r>
    <x v="12"/>
    <x v="15515"/>
    <x v="364"/>
    <x v="8"/>
    <n v="1"/>
  </r>
  <r>
    <x v="449"/>
    <x v="15515"/>
    <x v="364"/>
    <x v="8"/>
    <n v="1"/>
  </r>
  <r>
    <x v="3"/>
    <x v="15516"/>
    <x v="364"/>
    <x v="8"/>
    <n v="1"/>
  </r>
  <r>
    <x v="34"/>
    <x v="15516"/>
    <x v="364"/>
    <x v="8"/>
    <n v="1"/>
  </r>
  <r>
    <x v="55"/>
    <x v="15516"/>
    <x v="364"/>
    <x v="8"/>
    <n v="1"/>
  </r>
  <r>
    <x v="2"/>
    <x v="15517"/>
    <x v="364"/>
    <x v="8"/>
    <n v="1"/>
  </r>
  <r>
    <x v="24"/>
    <x v="15517"/>
    <x v="364"/>
    <x v="8"/>
    <n v="1"/>
  </r>
  <r>
    <x v="21"/>
    <x v="15517"/>
    <x v="364"/>
    <x v="8"/>
    <n v="1"/>
  </r>
  <r>
    <x v="342"/>
    <x v="15518"/>
    <x v="26"/>
    <x v="8"/>
    <n v="1"/>
  </r>
  <r>
    <x v="51"/>
    <x v="15518"/>
    <x v="26"/>
    <x v="8"/>
    <n v="1"/>
  </r>
  <r>
    <x v="101"/>
    <x v="15519"/>
    <x v="26"/>
    <x v="8"/>
    <n v="1"/>
  </r>
  <r>
    <x v="3"/>
    <x v="15520"/>
    <x v="26"/>
    <x v="8"/>
    <n v="1"/>
  </r>
  <r>
    <x v="34"/>
    <x v="15520"/>
    <x v="26"/>
    <x v="8"/>
    <n v="1"/>
  </r>
  <r>
    <x v="6"/>
    <x v="15521"/>
    <x v="26"/>
    <x v="8"/>
    <n v="1"/>
  </r>
  <r>
    <x v="6"/>
    <x v="15521"/>
    <x v="26"/>
    <x v="8"/>
    <n v="1"/>
  </r>
  <r>
    <x v="0"/>
    <x v="15522"/>
    <x v="26"/>
    <x v="8"/>
    <n v="1"/>
  </r>
  <r>
    <x v="8"/>
    <x v="15522"/>
    <x v="26"/>
    <x v="8"/>
    <n v="1"/>
  </r>
  <r>
    <x v="1"/>
    <x v="15522"/>
    <x v="26"/>
    <x v="8"/>
    <n v="1"/>
  </r>
  <r>
    <x v="146"/>
    <x v="15523"/>
    <x v="26"/>
    <x v="8"/>
    <n v="1"/>
  </r>
  <r>
    <x v="55"/>
    <x v="15523"/>
    <x v="26"/>
    <x v="8"/>
    <n v="1"/>
  </r>
  <r>
    <x v="17"/>
    <x v="15523"/>
    <x v="26"/>
    <x v="8"/>
    <n v="1"/>
  </r>
  <r>
    <x v="108"/>
    <x v="15523"/>
    <x v="26"/>
    <x v="8"/>
    <n v="1"/>
  </r>
  <r>
    <x v="222"/>
    <x v="15524"/>
    <x v="366"/>
    <x v="8"/>
    <n v="1"/>
  </r>
  <r>
    <x v="107"/>
    <x v="15524"/>
    <x v="366"/>
    <x v="8"/>
    <n v="1"/>
  </r>
  <r>
    <x v="107"/>
    <x v="15525"/>
    <x v="366"/>
    <x v="8"/>
    <n v="1"/>
  </r>
  <r>
    <x v="122"/>
    <x v="15526"/>
    <x v="371"/>
    <x v="8"/>
    <n v="1"/>
  </r>
  <r>
    <x v="67"/>
    <x v="15526"/>
    <x v="371"/>
    <x v="8"/>
    <n v="1"/>
  </r>
  <r>
    <x v="359"/>
    <x v="15526"/>
    <x v="371"/>
    <x v="8"/>
    <n v="1"/>
  </r>
  <r>
    <x v="258"/>
    <x v="15526"/>
    <x v="371"/>
    <x v="8"/>
    <n v="1"/>
  </r>
  <r>
    <x v="14"/>
    <x v="15526"/>
    <x v="371"/>
    <x v="8"/>
    <n v="1"/>
  </r>
  <r>
    <x v="66"/>
    <x v="15526"/>
    <x v="371"/>
    <x v="8"/>
    <n v="1"/>
  </r>
  <r>
    <x v="76"/>
    <x v="15527"/>
    <x v="372"/>
    <x v="8"/>
    <n v="1"/>
  </r>
  <r>
    <x v="76"/>
    <x v="15527"/>
    <x v="372"/>
    <x v="8"/>
    <n v="1"/>
  </r>
  <r>
    <x v="15"/>
    <x v="15528"/>
    <x v="372"/>
    <x v="8"/>
    <n v="1"/>
  </r>
  <r>
    <x v="126"/>
    <x v="15529"/>
    <x v="372"/>
    <x v="8"/>
    <n v="1"/>
  </r>
  <r>
    <x v="38"/>
    <x v="15530"/>
    <x v="372"/>
    <x v="8"/>
    <n v="1"/>
  </r>
  <r>
    <x v="21"/>
    <x v="15531"/>
    <x v="372"/>
    <x v="8"/>
    <n v="1"/>
  </r>
  <r>
    <x v="41"/>
    <x v="15532"/>
    <x v="372"/>
    <x v="8"/>
    <n v="1"/>
  </r>
  <r>
    <x v="221"/>
    <x v="15533"/>
    <x v="372"/>
    <x v="8"/>
    <n v="1"/>
  </r>
  <r>
    <x v="38"/>
    <x v="15533"/>
    <x v="372"/>
    <x v="8"/>
    <n v="1"/>
  </r>
  <r>
    <x v="15"/>
    <x v="15534"/>
    <x v="372"/>
    <x v="8"/>
    <n v="1"/>
  </r>
  <r>
    <x v="21"/>
    <x v="15535"/>
    <x v="373"/>
    <x v="8"/>
    <n v="1"/>
  </r>
  <r>
    <x v="55"/>
    <x v="15536"/>
    <x v="373"/>
    <x v="8"/>
    <n v="1"/>
  </r>
  <r>
    <x v="2"/>
    <x v="15537"/>
    <x v="373"/>
    <x v="8"/>
    <n v="1"/>
  </r>
  <r>
    <x v="40"/>
    <x v="14792"/>
    <x v="373"/>
    <x v="8"/>
    <n v="1"/>
  </r>
  <r>
    <x v="34"/>
    <x v="14792"/>
    <x v="373"/>
    <x v="8"/>
    <n v="1"/>
  </r>
  <r>
    <x v="12"/>
    <x v="14792"/>
    <x v="373"/>
    <x v="8"/>
    <n v="1"/>
  </r>
  <r>
    <x v="3"/>
    <x v="15538"/>
    <x v="373"/>
    <x v="8"/>
    <n v="1"/>
  </r>
  <r>
    <x v="34"/>
    <x v="15538"/>
    <x v="373"/>
    <x v="8"/>
    <n v="1"/>
  </r>
  <r>
    <x v="140"/>
    <x v="15538"/>
    <x v="373"/>
    <x v="8"/>
    <n v="1"/>
  </r>
  <r>
    <x v="34"/>
    <x v="15539"/>
    <x v="373"/>
    <x v="8"/>
    <n v="1"/>
  </r>
  <r>
    <x v="125"/>
    <x v="15540"/>
    <x v="373"/>
    <x v="8"/>
    <n v="1"/>
  </r>
  <r>
    <x v="12"/>
    <x v="15541"/>
    <x v="373"/>
    <x v="8"/>
    <n v="1"/>
  </r>
  <r>
    <x v="81"/>
    <x v="15542"/>
    <x v="373"/>
    <x v="8"/>
    <n v="1"/>
  </r>
  <r>
    <x v="449"/>
    <x v="15542"/>
    <x v="373"/>
    <x v="8"/>
    <n v="1"/>
  </r>
  <r>
    <x v="12"/>
    <x v="15543"/>
    <x v="373"/>
    <x v="8"/>
    <n v="1"/>
  </r>
  <r>
    <x v="25"/>
    <x v="15544"/>
    <x v="373"/>
    <x v="8"/>
    <n v="1"/>
  </r>
  <r>
    <x v="7"/>
    <x v="15544"/>
    <x v="373"/>
    <x v="8"/>
    <n v="1"/>
  </r>
  <r>
    <x v="71"/>
    <x v="15544"/>
    <x v="373"/>
    <x v="8"/>
    <n v="1"/>
  </r>
  <r>
    <x v="21"/>
    <x v="15545"/>
    <x v="373"/>
    <x v="8"/>
    <n v="1"/>
  </r>
  <r>
    <x v="34"/>
    <x v="15546"/>
    <x v="373"/>
    <x v="8"/>
    <n v="1"/>
  </r>
  <r>
    <x v="2"/>
    <x v="15547"/>
    <x v="373"/>
    <x v="8"/>
    <n v="1"/>
  </r>
  <r>
    <x v="40"/>
    <x v="15547"/>
    <x v="373"/>
    <x v="8"/>
    <n v="1"/>
  </r>
  <r>
    <x v="201"/>
    <x v="15547"/>
    <x v="373"/>
    <x v="8"/>
    <n v="1"/>
  </r>
  <r>
    <x v="166"/>
    <x v="15548"/>
    <x v="373"/>
    <x v="8"/>
    <n v="1"/>
  </r>
  <r>
    <x v="24"/>
    <x v="15549"/>
    <x v="373"/>
    <x v="8"/>
    <n v="1"/>
  </r>
  <r>
    <x v="21"/>
    <x v="15549"/>
    <x v="373"/>
    <x v="8"/>
    <n v="1"/>
  </r>
  <r>
    <x v="12"/>
    <x v="15550"/>
    <x v="373"/>
    <x v="8"/>
    <n v="1"/>
  </r>
  <r>
    <x v="449"/>
    <x v="15550"/>
    <x v="373"/>
    <x v="8"/>
    <n v="1"/>
  </r>
  <r>
    <x v="36"/>
    <x v="15551"/>
    <x v="373"/>
    <x v="8"/>
    <n v="1"/>
  </r>
  <r>
    <x v="40"/>
    <x v="15552"/>
    <x v="373"/>
    <x v="8"/>
    <n v="1"/>
  </r>
  <r>
    <x v="34"/>
    <x v="15552"/>
    <x v="373"/>
    <x v="8"/>
    <n v="1"/>
  </r>
  <r>
    <x v="21"/>
    <x v="15552"/>
    <x v="373"/>
    <x v="8"/>
    <n v="1"/>
  </r>
  <r>
    <x v="12"/>
    <x v="15552"/>
    <x v="373"/>
    <x v="8"/>
    <n v="1"/>
  </r>
  <r>
    <x v="449"/>
    <x v="15552"/>
    <x v="373"/>
    <x v="8"/>
    <n v="1"/>
  </r>
  <r>
    <x v="76"/>
    <x v="15553"/>
    <x v="375"/>
    <x v="8"/>
    <n v="1"/>
  </r>
  <r>
    <x v="76"/>
    <x v="15553"/>
    <x v="375"/>
    <x v="8"/>
    <n v="1"/>
  </r>
  <r>
    <x v="9"/>
    <x v="15554"/>
    <x v="375"/>
    <x v="8"/>
    <n v="1"/>
  </r>
  <r>
    <x v="135"/>
    <x v="15555"/>
    <x v="375"/>
    <x v="8"/>
    <n v="1"/>
  </r>
  <r>
    <x v="39"/>
    <x v="15555"/>
    <x v="375"/>
    <x v="8"/>
    <n v="1"/>
  </r>
  <r>
    <x v="64"/>
    <x v="15555"/>
    <x v="375"/>
    <x v="8"/>
    <n v="1"/>
  </r>
  <r>
    <x v="105"/>
    <x v="15556"/>
    <x v="375"/>
    <x v="8"/>
    <n v="1"/>
  </r>
  <r>
    <x v="40"/>
    <x v="15556"/>
    <x v="375"/>
    <x v="8"/>
    <n v="1"/>
  </r>
  <r>
    <x v="22"/>
    <x v="15556"/>
    <x v="375"/>
    <x v="8"/>
    <n v="1"/>
  </r>
  <r>
    <x v="146"/>
    <x v="15557"/>
    <x v="375"/>
    <x v="8"/>
    <n v="1"/>
  </r>
  <r>
    <x v="40"/>
    <x v="15558"/>
    <x v="375"/>
    <x v="8"/>
    <n v="1"/>
  </r>
  <r>
    <x v="64"/>
    <x v="15558"/>
    <x v="375"/>
    <x v="8"/>
    <n v="1"/>
  </r>
  <r>
    <x v="44"/>
    <x v="15558"/>
    <x v="375"/>
    <x v="8"/>
    <n v="1"/>
  </r>
  <r>
    <x v="34"/>
    <x v="15558"/>
    <x v="375"/>
    <x v="8"/>
    <n v="1"/>
  </r>
  <r>
    <x v="14"/>
    <x v="15558"/>
    <x v="375"/>
    <x v="8"/>
    <n v="1"/>
  </r>
  <r>
    <x v="201"/>
    <x v="15558"/>
    <x v="375"/>
    <x v="8"/>
    <n v="1"/>
  </r>
  <r>
    <x v="12"/>
    <x v="15558"/>
    <x v="375"/>
    <x v="8"/>
    <n v="1"/>
  </r>
  <r>
    <x v="105"/>
    <x v="15559"/>
    <x v="376"/>
    <x v="8"/>
    <n v="1"/>
  </r>
  <r>
    <x v="34"/>
    <x v="15560"/>
    <x v="376"/>
    <x v="8"/>
    <n v="1"/>
  </r>
  <r>
    <x v="14"/>
    <x v="15561"/>
    <x v="376"/>
    <x v="8"/>
    <n v="1"/>
  </r>
  <r>
    <x v="11"/>
    <x v="15562"/>
    <x v="377"/>
    <x v="8"/>
    <n v="1"/>
  </r>
  <r>
    <x v="201"/>
    <x v="15562"/>
    <x v="377"/>
    <x v="8"/>
    <n v="1"/>
  </r>
  <r>
    <x v="11"/>
    <x v="15563"/>
    <x v="378"/>
    <x v="8"/>
    <n v="1"/>
  </r>
  <r>
    <x v="201"/>
    <x v="15563"/>
    <x v="378"/>
    <x v="8"/>
    <n v="1"/>
  </r>
  <r>
    <x v="34"/>
    <x v="15564"/>
    <x v="378"/>
    <x v="8"/>
    <n v="1"/>
  </r>
  <r>
    <x v="21"/>
    <x v="15564"/>
    <x v="378"/>
    <x v="8"/>
    <n v="1"/>
  </r>
  <r>
    <x v="39"/>
    <x v="15565"/>
    <x v="378"/>
    <x v="8"/>
    <n v="1"/>
  </r>
  <r>
    <x v="26"/>
    <x v="15565"/>
    <x v="378"/>
    <x v="8"/>
    <n v="1"/>
  </r>
  <r>
    <x v="12"/>
    <x v="15565"/>
    <x v="378"/>
    <x v="8"/>
    <n v="1"/>
  </r>
  <r>
    <x v="42"/>
    <x v="15565"/>
    <x v="378"/>
    <x v="8"/>
    <n v="1"/>
  </r>
  <r>
    <x v="58"/>
    <x v="15566"/>
    <x v="380"/>
    <x v="8"/>
    <n v="1"/>
  </r>
  <r>
    <x v="21"/>
    <x v="15567"/>
    <x v="380"/>
    <x v="8"/>
    <n v="1"/>
  </r>
  <r>
    <x v="38"/>
    <x v="15567"/>
    <x v="380"/>
    <x v="8"/>
    <n v="1"/>
  </r>
  <r>
    <x v="34"/>
    <x v="15568"/>
    <x v="541"/>
    <x v="8"/>
    <n v="1"/>
  </r>
  <r>
    <x v="38"/>
    <x v="15569"/>
    <x v="382"/>
    <x v="8"/>
    <n v="1"/>
  </r>
  <r>
    <x v="146"/>
    <x v="15570"/>
    <x v="382"/>
    <x v="8"/>
    <n v="1"/>
  </r>
  <r>
    <x v="38"/>
    <x v="15571"/>
    <x v="382"/>
    <x v="8"/>
    <n v="1"/>
  </r>
  <r>
    <x v="40"/>
    <x v="15572"/>
    <x v="384"/>
    <x v="8"/>
    <n v="1"/>
  </r>
  <r>
    <x v="12"/>
    <x v="15572"/>
    <x v="384"/>
    <x v="8"/>
    <n v="1"/>
  </r>
  <r>
    <x v="39"/>
    <x v="15573"/>
    <x v="384"/>
    <x v="8"/>
    <n v="1"/>
  </r>
  <r>
    <x v="40"/>
    <x v="15573"/>
    <x v="384"/>
    <x v="8"/>
    <n v="1"/>
  </r>
  <r>
    <x v="44"/>
    <x v="15573"/>
    <x v="384"/>
    <x v="8"/>
    <n v="1"/>
  </r>
  <r>
    <x v="21"/>
    <x v="15573"/>
    <x v="384"/>
    <x v="8"/>
    <n v="1"/>
  </r>
  <r>
    <x v="14"/>
    <x v="15573"/>
    <x v="384"/>
    <x v="8"/>
    <n v="1"/>
  </r>
  <r>
    <x v="66"/>
    <x v="15573"/>
    <x v="384"/>
    <x v="8"/>
    <n v="1"/>
  </r>
  <r>
    <x v="12"/>
    <x v="15573"/>
    <x v="384"/>
    <x v="8"/>
    <n v="1"/>
  </r>
  <r>
    <x v="291"/>
    <x v="15574"/>
    <x v="384"/>
    <x v="8"/>
    <n v="1"/>
  </r>
  <r>
    <x v="160"/>
    <x v="15575"/>
    <x v="384"/>
    <x v="8"/>
    <n v="1"/>
  </r>
  <r>
    <x v="21"/>
    <x v="15576"/>
    <x v="384"/>
    <x v="8"/>
    <n v="1"/>
  </r>
  <r>
    <x v="67"/>
    <x v="15577"/>
    <x v="30"/>
    <x v="8"/>
    <n v="1"/>
  </r>
  <r>
    <x v="289"/>
    <x v="15578"/>
    <x v="578"/>
    <x v="8"/>
    <n v="1"/>
  </r>
  <r>
    <x v="289"/>
    <x v="15579"/>
    <x v="578"/>
    <x v="8"/>
    <n v="1"/>
  </r>
  <r>
    <x v="11"/>
    <x v="15579"/>
    <x v="578"/>
    <x v="8"/>
    <n v="1"/>
  </r>
  <r>
    <x v="450"/>
    <x v="15579"/>
    <x v="578"/>
    <x v="8"/>
    <n v="1"/>
  </r>
  <r>
    <x v="68"/>
    <x v="15580"/>
    <x v="578"/>
    <x v="8"/>
    <n v="1"/>
  </r>
  <r>
    <x v="21"/>
    <x v="15580"/>
    <x v="578"/>
    <x v="8"/>
    <n v="1"/>
  </r>
  <r>
    <x v="14"/>
    <x v="15580"/>
    <x v="578"/>
    <x v="8"/>
    <n v="1"/>
  </r>
  <r>
    <x v="28"/>
    <x v="15581"/>
    <x v="578"/>
    <x v="8"/>
    <n v="1"/>
  </r>
  <r>
    <x v="162"/>
    <x v="15581"/>
    <x v="578"/>
    <x v="8"/>
    <n v="1"/>
  </r>
  <r>
    <x v="13"/>
    <x v="15582"/>
    <x v="388"/>
    <x v="8"/>
    <n v="1"/>
  </r>
  <r>
    <x v="44"/>
    <x v="15582"/>
    <x v="388"/>
    <x v="8"/>
    <n v="1"/>
  </r>
  <r>
    <x v="279"/>
    <x v="15582"/>
    <x v="388"/>
    <x v="8"/>
    <n v="1"/>
  </r>
  <r>
    <x v="13"/>
    <x v="15583"/>
    <x v="480"/>
    <x v="8"/>
    <n v="1"/>
  </r>
  <r>
    <x v="24"/>
    <x v="15584"/>
    <x v="480"/>
    <x v="8"/>
    <n v="1"/>
  </r>
  <r>
    <x v="21"/>
    <x v="15584"/>
    <x v="480"/>
    <x v="8"/>
    <n v="1"/>
  </r>
  <r>
    <x v="95"/>
    <x v="15584"/>
    <x v="480"/>
    <x v="8"/>
    <n v="1"/>
  </r>
  <r>
    <x v="6"/>
    <x v="15584"/>
    <x v="480"/>
    <x v="8"/>
    <n v="1"/>
  </r>
  <r>
    <x v="6"/>
    <x v="15584"/>
    <x v="480"/>
    <x v="8"/>
    <n v="1"/>
  </r>
  <r>
    <x v="21"/>
    <x v="15585"/>
    <x v="480"/>
    <x v="8"/>
    <n v="1"/>
  </r>
  <r>
    <x v="58"/>
    <x v="15585"/>
    <x v="480"/>
    <x v="8"/>
    <n v="1"/>
  </r>
  <r>
    <x v="26"/>
    <x v="15585"/>
    <x v="480"/>
    <x v="8"/>
    <n v="1"/>
  </r>
  <r>
    <x v="12"/>
    <x v="15585"/>
    <x v="480"/>
    <x v="8"/>
    <n v="1"/>
  </r>
  <r>
    <x v="6"/>
    <x v="15585"/>
    <x v="480"/>
    <x v="8"/>
    <n v="1"/>
  </r>
  <r>
    <x v="6"/>
    <x v="15585"/>
    <x v="480"/>
    <x v="8"/>
    <n v="1"/>
  </r>
  <r>
    <x v="279"/>
    <x v="15586"/>
    <x v="480"/>
    <x v="8"/>
    <n v="1"/>
  </r>
  <r>
    <x v="80"/>
    <x v="15587"/>
    <x v="480"/>
    <x v="8"/>
    <n v="1"/>
  </r>
  <r>
    <x v="50"/>
    <x v="15588"/>
    <x v="608"/>
    <x v="8"/>
    <n v="1"/>
  </r>
  <r>
    <x v="66"/>
    <x v="15588"/>
    <x v="608"/>
    <x v="8"/>
    <n v="1"/>
  </r>
  <r>
    <x v="21"/>
    <x v="15589"/>
    <x v="390"/>
    <x v="8"/>
    <n v="1"/>
  </r>
  <r>
    <x v="21"/>
    <x v="15590"/>
    <x v="390"/>
    <x v="8"/>
    <n v="1"/>
  </r>
  <r>
    <x v="95"/>
    <x v="15590"/>
    <x v="390"/>
    <x v="8"/>
    <n v="1"/>
  </r>
  <r>
    <x v="38"/>
    <x v="15590"/>
    <x v="390"/>
    <x v="8"/>
    <n v="1"/>
  </r>
  <r>
    <x v="8"/>
    <x v="15591"/>
    <x v="390"/>
    <x v="8"/>
    <n v="1"/>
  </r>
  <r>
    <x v="28"/>
    <x v="15592"/>
    <x v="390"/>
    <x v="8"/>
    <n v="1"/>
  </r>
  <r>
    <x v="28"/>
    <x v="15593"/>
    <x v="390"/>
    <x v="8"/>
    <n v="1"/>
  </r>
  <r>
    <x v="50"/>
    <x v="15593"/>
    <x v="390"/>
    <x v="8"/>
    <n v="1"/>
  </r>
  <r>
    <x v="95"/>
    <x v="15594"/>
    <x v="390"/>
    <x v="8"/>
    <n v="1"/>
  </r>
  <r>
    <x v="38"/>
    <x v="15594"/>
    <x v="390"/>
    <x v="8"/>
    <n v="1"/>
  </r>
  <r>
    <x v="76"/>
    <x v="15595"/>
    <x v="390"/>
    <x v="8"/>
    <n v="1"/>
  </r>
  <r>
    <x v="76"/>
    <x v="15595"/>
    <x v="390"/>
    <x v="8"/>
    <n v="1"/>
  </r>
  <r>
    <x v="22"/>
    <x v="15596"/>
    <x v="390"/>
    <x v="8"/>
    <n v="1"/>
  </r>
  <r>
    <x v="38"/>
    <x v="15597"/>
    <x v="390"/>
    <x v="8"/>
    <n v="1"/>
  </r>
  <r>
    <x v="48"/>
    <x v="15598"/>
    <x v="390"/>
    <x v="8"/>
    <n v="1"/>
  </r>
  <r>
    <x v="48"/>
    <x v="15598"/>
    <x v="390"/>
    <x v="8"/>
    <n v="1"/>
  </r>
  <r>
    <x v="375"/>
    <x v="15599"/>
    <x v="390"/>
    <x v="8"/>
    <n v="1"/>
  </r>
  <r>
    <x v="39"/>
    <x v="15600"/>
    <x v="391"/>
    <x v="8"/>
    <n v="1"/>
  </r>
  <r>
    <x v="51"/>
    <x v="15601"/>
    <x v="391"/>
    <x v="8"/>
    <n v="1"/>
  </r>
  <r>
    <x v="55"/>
    <x v="15602"/>
    <x v="391"/>
    <x v="8"/>
    <n v="1"/>
  </r>
  <r>
    <x v="2"/>
    <x v="15603"/>
    <x v="391"/>
    <x v="8"/>
    <n v="1"/>
  </r>
  <r>
    <x v="191"/>
    <x v="15603"/>
    <x v="391"/>
    <x v="8"/>
    <n v="1"/>
  </r>
  <r>
    <x v="81"/>
    <x v="15603"/>
    <x v="391"/>
    <x v="8"/>
    <n v="1"/>
  </r>
  <r>
    <x v="71"/>
    <x v="15603"/>
    <x v="391"/>
    <x v="8"/>
    <n v="1"/>
  </r>
  <r>
    <x v="126"/>
    <x v="15604"/>
    <x v="391"/>
    <x v="8"/>
    <n v="1"/>
  </r>
  <r>
    <x v="152"/>
    <x v="15605"/>
    <x v="391"/>
    <x v="8"/>
    <n v="1"/>
  </r>
  <r>
    <x v="61"/>
    <x v="15606"/>
    <x v="391"/>
    <x v="8"/>
    <n v="1"/>
  </r>
  <r>
    <x v="23"/>
    <x v="15607"/>
    <x v="391"/>
    <x v="8"/>
    <n v="1"/>
  </r>
  <r>
    <x v="48"/>
    <x v="15598"/>
    <x v="391"/>
    <x v="8"/>
    <n v="1"/>
  </r>
  <r>
    <x v="48"/>
    <x v="15598"/>
    <x v="391"/>
    <x v="8"/>
    <n v="1"/>
  </r>
  <r>
    <x v="17"/>
    <x v="15608"/>
    <x v="391"/>
    <x v="8"/>
    <n v="1"/>
  </r>
  <r>
    <x v="375"/>
    <x v="15599"/>
    <x v="391"/>
    <x v="8"/>
    <n v="1"/>
  </r>
  <r>
    <x v="73"/>
    <x v="15609"/>
    <x v="150"/>
    <x v="8"/>
    <n v="1"/>
  </r>
  <r>
    <x v="55"/>
    <x v="15610"/>
    <x v="150"/>
    <x v="8"/>
    <n v="1"/>
  </r>
  <r>
    <x v="73"/>
    <x v="15611"/>
    <x v="150"/>
    <x v="8"/>
    <n v="1"/>
  </r>
  <r>
    <x v="52"/>
    <x v="15612"/>
    <x v="150"/>
    <x v="8"/>
    <n v="1"/>
  </r>
  <r>
    <x v="17"/>
    <x v="15613"/>
    <x v="150"/>
    <x v="8"/>
    <n v="1"/>
  </r>
  <r>
    <x v="126"/>
    <x v="15614"/>
    <x v="150"/>
    <x v="8"/>
    <n v="1"/>
  </r>
  <r>
    <x v="35"/>
    <x v="15615"/>
    <x v="150"/>
    <x v="8"/>
    <n v="1"/>
  </r>
  <r>
    <x v="73"/>
    <x v="15615"/>
    <x v="150"/>
    <x v="8"/>
    <n v="1"/>
  </r>
  <r>
    <x v="21"/>
    <x v="15589"/>
    <x v="392"/>
    <x v="8"/>
    <n v="1"/>
  </r>
  <r>
    <x v="55"/>
    <x v="15616"/>
    <x v="392"/>
    <x v="8"/>
    <n v="1"/>
  </r>
  <r>
    <x v="171"/>
    <x v="15617"/>
    <x v="392"/>
    <x v="8"/>
    <n v="1"/>
  </r>
  <r>
    <x v="22"/>
    <x v="15596"/>
    <x v="392"/>
    <x v="8"/>
    <n v="1"/>
  </r>
  <r>
    <x v="8"/>
    <x v="15618"/>
    <x v="392"/>
    <x v="8"/>
    <n v="1"/>
  </r>
  <r>
    <x v="112"/>
    <x v="15618"/>
    <x v="392"/>
    <x v="8"/>
    <n v="1"/>
  </r>
  <r>
    <x v="48"/>
    <x v="15598"/>
    <x v="392"/>
    <x v="8"/>
    <n v="1"/>
  </r>
  <r>
    <x v="48"/>
    <x v="15598"/>
    <x v="392"/>
    <x v="8"/>
    <n v="1"/>
  </r>
  <r>
    <x v="113"/>
    <x v="15619"/>
    <x v="392"/>
    <x v="8"/>
    <n v="1"/>
  </r>
  <r>
    <x v="114"/>
    <x v="15620"/>
    <x v="392"/>
    <x v="8"/>
    <n v="1"/>
  </r>
  <r>
    <x v="223"/>
    <x v="15620"/>
    <x v="392"/>
    <x v="8"/>
    <n v="1"/>
  </r>
  <r>
    <x v="375"/>
    <x v="15599"/>
    <x v="392"/>
    <x v="8"/>
    <n v="1"/>
  </r>
  <r>
    <x v="105"/>
    <x v="15621"/>
    <x v="393"/>
    <x v="8"/>
    <n v="1"/>
  </r>
  <r>
    <x v="19"/>
    <x v="15622"/>
    <x v="393"/>
    <x v="8"/>
    <n v="1"/>
  </r>
  <r>
    <x v="55"/>
    <x v="15610"/>
    <x v="393"/>
    <x v="8"/>
    <n v="1"/>
  </r>
  <r>
    <x v="12"/>
    <x v="15623"/>
    <x v="393"/>
    <x v="8"/>
    <n v="1"/>
  </r>
  <r>
    <x v="71"/>
    <x v="15624"/>
    <x v="393"/>
    <x v="8"/>
    <n v="1"/>
  </r>
  <r>
    <x v="126"/>
    <x v="15614"/>
    <x v="393"/>
    <x v="8"/>
    <n v="1"/>
  </r>
  <r>
    <x v="17"/>
    <x v="15625"/>
    <x v="393"/>
    <x v="8"/>
    <n v="1"/>
  </r>
  <r>
    <x v="48"/>
    <x v="15598"/>
    <x v="393"/>
    <x v="8"/>
    <n v="1"/>
  </r>
  <r>
    <x v="48"/>
    <x v="15598"/>
    <x v="393"/>
    <x v="8"/>
    <n v="1"/>
  </r>
  <r>
    <x v="22"/>
    <x v="15626"/>
    <x v="393"/>
    <x v="8"/>
    <n v="1"/>
  </r>
  <r>
    <x v="34"/>
    <x v="15627"/>
    <x v="32"/>
    <x v="8"/>
    <n v="1"/>
  </r>
  <r>
    <x v="21"/>
    <x v="15628"/>
    <x v="32"/>
    <x v="8"/>
    <n v="1"/>
  </r>
  <r>
    <x v="24"/>
    <x v="15629"/>
    <x v="32"/>
    <x v="8"/>
    <n v="1"/>
  </r>
  <r>
    <x v="21"/>
    <x v="15629"/>
    <x v="32"/>
    <x v="8"/>
    <n v="1"/>
  </r>
  <r>
    <x v="49"/>
    <x v="15629"/>
    <x v="32"/>
    <x v="8"/>
    <n v="1"/>
  </r>
  <r>
    <x v="44"/>
    <x v="15630"/>
    <x v="394"/>
    <x v="8"/>
    <n v="1"/>
  </r>
  <r>
    <x v="180"/>
    <x v="15631"/>
    <x v="394"/>
    <x v="8"/>
    <n v="1"/>
  </r>
  <r>
    <x v="25"/>
    <x v="15632"/>
    <x v="394"/>
    <x v="8"/>
    <n v="1"/>
  </r>
  <r>
    <x v="99"/>
    <x v="15633"/>
    <x v="33"/>
    <x v="8"/>
    <n v="1"/>
  </r>
  <r>
    <x v="38"/>
    <x v="15634"/>
    <x v="33"/>
    <x v="8"/>
    <n v="1"/>
  </r>
  <r>
    <x v="38"/>
    <x v="15635"/>
    <x v="33"/>
    <x v="8"/>
    <n v="1"/>
  </r>
  <r>
    <x v="6"/>
    <x v="15635"/>
    <x v="33"/>
    <x v="8"/>
    <n v="1"/>
  </r>
  <r>
    <x v="6"/>
    <x v="15635"/>
    <x v="33"/>
    <x v="8"/>
    <n v="1"/>
  </r>
  <r>
    <x v="6"/>
    <x v="15636"/>
    <x v="33"/>
    <x v="8"/>
    <n v="1"/>
  </r>
  <r>
    <x v="6"/>
    <x v="15636"/>
    <x v="33"/>
    <x v="8"/>
    <n v="1"/>
  </r>
  <r>
    <x v="56"/>
    <x v="15637"/>
    <x v="33"/>
    <x v="8"/>
    <n v="1"/>
  </r>
  <r>
    <x v="451"/>
    <x v="15638"/>
    <x v="395"/>
    <x v="8"/>
    <n v="1"/>
  </r>
  <r>
    <x v="184"/>
    <x v="15639"/>
    <x v="395"/>
    <x v="8"/>
    <n v="1"/>
  </r>
  <r>
    <x v="56"/>
    <x v="15632"/>
    <x v="396"/>
    <x v="8"/>
    <n v="1"/>
  </r>
  <r>
    <x v="23"/>
    <x v="15640"/>
    <x v="634"/>
    <x v="8"/>
    <n v="1"/>
  </r>
  <r>
    <x v="247"/>
    <x v="15641"/>
    <x v="634"/>
    <x v="8"/>
    <n v="1"/>
  </r>
  <r>
    <x v="67"/>
    <x v="15642"/>
    <x v="397"/>
    <x v="8"/>
    <n v="1"/>
  </r>
  <r>
    <x v="58"/>
    <x v="15643"/>
    <x v="34"/>
    <x v="8"/>
    <n v="1"/>
  </r>
  <r>
    <x v="21"/>
    <x v="15644"/>
    <x v="34"/>
    <x v="8"/>
    <n v="1"/>
  </r>
  <r>
    <x v="70"/>
    <x v="15645"/>
    <x v="34"/>
    <x v="8"/>
    <n v="1"/>
  </r>
  <r>
    <x v="21"/>
    <x v="15646"/>
    <x v="34"/>
    <x v="8"/>
    <n v="1"/>
  </r>
  <r>
    <x v="21"/>
    <x v="15647"/>
    <x v="34"/>
    <x v="8"/>
    <n v="1"/>
  </r>
  <r>
    <x v="125"/>
    <x v="15648"/>
    <x v="34"/>
    <x v="8"/>
    <n v="1"/>
  </r>
  <r>
    <x v="38"/>
    <x v="15649"/>
    <x v="34"/>
    <x v="8"/>
    <n v="1"/>
  </r>
  <r>
    <x v="38"/>
    <x v="15650"/>
    <x v="34"/>
    <x v="8"/>
    <n v="1"/>
  </r>
  <r>
    <x v="38"/>
    <x v="15651"/>
    <x v="34"/>
    <x v="8"/>
    <n v="1"/>
  </r>
  <r>
    <x v="38"/>
    <x v="15652"/>
    <x v="34"/>
    <x v="8"/>
    <n v="1"/>
  </r>
  <r>
    <x v="38"/>
    <x v="15653"/>
    <x v="34"/>
    <x v="8"/>
    <n v="1"/>
  </r>
  <r>
    <x v="17"/>
    <x v="15654"/>
    <x v="34"/>
    <x v="8"/>
    <n v="1"/>
  </r>
  <r>
    <x v="312"/>
    <x v="15654"/>
    <x v="34"/>
    <x v="8"/>
    <n v="1"/>
  </r>
  <r>
    <x v="21"/>
    <x v="15655"/>
    <x v="34"/>
    <x v="8"/>
    <n v="1"/>
  </r>
  <r>
    <x v="21"/>
    <x v="15656"/>
    <x v="34"/>
    <x v="8"/>
    <n v="1"/>
  </r>
  <r>
    <x v="125"/>
    <x v="15657"/>
    <x v="34"/>
    <x v="8"/>
    <n v="1"/>
  </r>
  <r>
    <x v="21"/>
    <x v="15658"/>
    <x v="34"/>
    <x v="8"/>
    <n v="1"/>
  </r>
  <r>
    <x v="38"/>
    <x v="15659"/>
    <x v="34"/>
    <x v="8"/>
    <n v="1"/>
  </r>
  <r>
    <x v="38"/>
    <x v="15660"/>
    <x v="34"/>
    <x v="8"/>
    <n v="1"/>
  </r>
  <r>
    <x v="38"/>
    <x v="15661"/>
    <x v="34"/>
    <x v="8"/>
    <n v="1"/>
  </r>
  <r>
    <x v="21"/>
    <x v="15662"/>
    <x v="399"/>
    <x v="8"/>
    <n v="1"/>
  </r>
  <r>
    <x v="21"/>
    <x v="10731"/>
    <x v="400"/>
    <x v="8"/>
    <n v="1"/>
  </r>
  <r>
    <x v="67"/>
    <x v="15663"/>
    <x v="400"/>
    <x v="8"/>
    <n v="1"/>
  </r>
  <r>
    <x v="66"/>
    <x v="15664"/>
    <x v="36"/>
    <x v="8"/>
    <n v="1"/>
  </r>
  <r>
    <x v="129"/>
    <x v="15665"/>
    <x v="36"/>
    <x v="8"/>
    <n v="1"/>
  </r>
  <r>
    <x v="84"/>
    <x v="15666"/>
    <x v="36"/>
    <x v="8"/>
    <n v="1"/>
  </r>
  <r>
    <x v="78"/>
    <x v="15666"/>
    <x v="36"/>
    <x v="8"/>
    <n v="1"/>
  </r>
  <r>
    <x v="129"/>
    <x v="15667"/>
    <x v="36"/>
    <x v="8"/>
    <n v="1"/>
  </r>
  <r>
    <x v="21"/>
    <x v="15668"/>
    <x v="36"/>
    <x v="8"/>
    <n v="1"/>
  </r>
  <r>
    <x v="122"/>
    <x v="15669"/>
    <x v="36"/>
    <x v="8"/>
    <n v="1"/>
  </r>
  <r>
    <x v="67"/>
    <x v="15669"/>
    <x v="36"/>
    <x v="8"/>
    <n v="1"/>
  </r>
  <r>
    <x v="66"/>
    <x v="15669"/>
    <x v="36"/>
    <x v="8"/>
    <n v="1"/>
  </r>
  <r>
    <x v="23"/>
    <x v="15670"/>
    <x v="36"/>
    <x v="8"/>
    <n v="1"/>
  </r>
  <r>
    <x v="129"/>
    <x v="15671"/>
    <x v="36"/>
    <x v="8"/>
    <n v="1"/>
  </r>
  <r>
    <x v="290"/>
    <x v="15672"/>
    <x v="36"/>
    <x v="8"/>
    <n v="1"/>
  </r>
  <r>
    <x v="76"/>
    <x v="15673"/>
    <x v="190"/>
    <x v="8"/>
    <n v="1"/>
  </r>
  <r>
    <x v="76"/>
    <x v="15673"/>
    <x v="190"/>
    <x v="8"/>
    <n v="1"/>
  </r>
  <r>
    <x v="165"/>
    <x v="15673"/>
    <x v="190"/>
    <x v="8"/>
    <n v="1"/>
  </r>
  <r>
    <x v="70"/>
    <x v="15674"/>
    <x v="190"/>
    <x v="8"/>
    <n v="1"/>
  </r>
  <r>
    <x v="76"/>
    <x v="15674"/>
    <x v="190"/>
    <x v="8"/>
    <n v="1"/>
  </r>
  <r>
    <x v="76"/>
    <x v="15674"/>
    <x v="190"/>
    <x v="8"/>
    <n v="1"/>
  </r>
  <r>
    <x v="165"/>
    <x v="15674"/>
    <x v="190"/>
    <x v="8"/>
    <n v="1"/>
  </r>
  <r>
    <x v="199"/>
    <x v="15675"/>
    <x v="190"/>
    <x v="8"/>
    <n v="1"/>
  </r>
  <r>
    <x v="76"/>
    <x v="15676"/>
    <x v="37"/>
    <x v="8"/>
    <n v="1"/>
  </r>
  <r>
    <x v="76"/>
    <x v="15676"/>
    <x v="37"/>
    <x v="8"/>
    <n v="1"/>
  </r>
  <r>
    <x v="76"/>
    <x v="15677"/>
    <x v="37"/>
    <x v="8"/>
    <n v="1"/>
  </r>
  <r>
    <x v="76"/>
    <x v="15677"/>
    <x v="37"/>
    <x v="8"/>
    <n v="1"/>
  </r>
  <r>
    <x v="70"/>
    <x v="15678"/>
    <x v="37"/>
    <x v="8"/>
    <n v="1"/>
  </r>
  <r>
    <x v="21"/>
    <x v="15679"/>
    <x v="37"/>
    <x v="8"/>
    <n v="1"/>
  </r>
  <r>
    <x v="38"/>
    <x v="15680"/>
    <x v="37"/>
    <x v="8"/>
    <n v="1"/>
  </r>
  <r>
    <x v="50"/>
    <x v="15681"/>
    <x v="37"/>
    <x v="8"/>
    <n v="1"/>
  </r>
  <r>
    <x v="21"/>
    <x v="15682"/>
    <x v="37"/>
    <x v="8"/>
    <n v="1"/>
  </r>
  <r>
    <x v="21"/>
    <x v="15683"/>
    <x v="37"/>
    <x v="8"/>
    <n v="1"/>
  </r>
  <r>
    <x v="21"/>
    <x v="15684"/>
    <x v="37"/>
    <x v="8"/>
    <n v="1"/>
  </r>
  <r>
    <x v="21"/>
    <x v="15684"/>
    <x v="37"/>
    <x v="8"/>
    <n v="1"/>
  </r>
  <r>
    <x v="38"/>
    <x v="15685"/>
    <x v="37"/>
    <x v="8"/>
    <n v="1"/>
  </r>
  <r>
    <x v="58"/>
    <x v="15686"/>
    <x v="37"/>
    <x v="8"/>
    <n v="1"/>
  </r>
  <r>
    <x v="58"/>
    <x v="15687"/>
    <x v="37"/>
    <x v="8"/>
    <n v="1"/>
  </r>
  <r>
    <x v="38"/>
    <x v="15688"/>
    <x v="37"/>
    <x v="8"/>
    <n v="1"/>
  </r>
  <r>
    <x v="21"/>
    <x v="15689"/>
    <x v="37"/>
    <x v="8"/>
    <n v="1"/>
  </r>
  <r>
    <x v="55"/>
    <x v="15690"/>
    <x v="37"/>
    <x v="8"/>
    <n v="1"/>
  </r>
  <r>
    <x v="38"/>
    <x v="15691"/>
    <x v="37"/>
    <x v="8"/>
    <n v="1"/>
  </r>
  <r>
    <x v="76"/>
    <x v="15692"/>
    <x v="37"/>
    <x v="8"/>
    <n v="1"/>
  </r>
  <r>
    <x v="76"/>
    <x v="15692"/>
    <x v="37"/>
    <x v="8"/>
    <n v="1"/>
  </r>
  <r>
    <x v="55"/>
    <x v="15692"/>
    <x v="37"/>
    <x v="8"/>
    <n v="1"/>
  </r>
  <r>
    <x v="21"/>
    <x v="15693"/>
    <x v="37"/>
    <x v="8"/>
    <n v="1"/>
  </r>
  <r>
    <x v="58"/>
    <x v="15693"/>
    <x v="37"/>
    <x v="8"/>
    <n v="1"/>
  </r>
  <r>
    <x v="21"/>
    <x v="15694"/>
    <x v="37"/>
    <x v="8"/>
    <n v="1"/>
  </r>
  <r>
    <x v="21"/>
    <x v="15695"/>
    <x v="37"/>
    <x v="8"/>
    <n v="1"/>
  </r>
  <r>
    <x v="5"/>
    <x v="15696"/>
    <x v="37"/>
    <x v="8"/>
    <n v="1"/>
  </r>
  <r>
    <x v="5"/>
    <x v="15697"/>
    <x v="37"/>
    <x v="8"/>
    <n v="1"/>
  </r>
  <r>
    <x v="38"/>
    <x v="15698"/>
    <x v="37"/>
    <x v="8"/>
    <n v="1"/>
  </r>
  <r>
    <x v="42"/>
    <x v="15699"/>
    <x v="152"/>
    <x v="8"/>
    <n v="1"/>
  </r>
  <r>
    <x v="61"/>
    <x v="15700"/>
    <x v="152"/>
    <x v="8"/>
    <n v="1"/>
  </r>
  <r>
    <x v="2"/>
    <x v="15701"/>
    <x v="152"/>
    <x v="8"/>
    <n v="1"/>
  </r>
  <r>
    <x v="61"/>
    <x v="15701"/>
    <x v="152"/>
    <x v="8"/>
    <n v="1"/>
  </r>
  <r>
    <x v="19"/>
    <x v="15702"/>
    <x v="152"/>
    <x v="8"/>
    <n v="1"/>
  </r>
  <r>
    <x v="262"/>
    <x v="15703"/>
    <x v="152"/>
    <x v="8"/>
    <n v="1"/>
  </r>
  <r>
    <x v="218"/>
    <x v="15703"/>
    <x v="152"/>
    <x v="8"/>
    <n v="1"/>
  </r>
  <r>
    <x v="303"/>
    <x v="15704"/>
    <x v="152"/>
    <x v="8"/>
    <n v="1"/>
  </r>
  <r>
    <x v="17"/>
    <x v="15705"/>
    <x v="152"/>
    <x v="8"/>
    <n v="1"/>
  </r>
  <r>
    <x v="23"/>
    <x v="15706"/>
    <x v="152"/>
    <x v="8"/>
    <n v="1"/>
  </r>
  <r>
    <x v="76"/>
    <x v="15707"/>
    <x v="152"/>
    <x v="8"/>
    <n v="1"/>
  </r>
  <r>
    <x v="76"/>
    <x v="15707"/>
    <x v="152"/>
    <x v="8"/>
    <n v="1"/>
  </r>
  <r>
    <x v="23"/>
    <x v="15707"/>
    <x v="152"/>
    <x v="8"/>
    <n v="1"/>
  </r>
  <r>
    <x v="11"/>
    <x v="15708"/>
    <x v="152"/>
    <x v="8"/>
    <n v="1"/>
  </r>
  <r>
    <x v="53"/>
    <x v="15708"/>
    <x v="152"/>
    <x v="8"/>
    <n v="1"/>
  </r>
  <r>
    <x v="123"/>
    <x v="15709"/>
    <x v="152"/>
    <x v="8"/>
    <n v="1"/>
  </r>
  <r>
    <x v="60"/>
    <x v="15710"/>
    <x v="152"/>
    <x v="8"/>
    <n v="1"/>
  </r>
  <r>
    <x v="261"/>
    <x v="15711"/>
    <x v="152"/>
    <x v="8"/>
    <n v="1"/>
  </r>
  <r>
    <x v="23"/>
    <x v="15712"/>
    <x v="38"/>
    <x v="8"/>
    <n v="1"/>
  </r>
  <r>
    <x v="66"/>
    <x v="15713"/>
    <x v="38"/>
    <x v="8"/>
    <n v="1"/>
  </r>
  <r>
    <x v="5"/>
    <x v="15714"/>
    <x v="39"/>
    <x v="8"/>
    <n v="1"/>
  </r>
  <r>
    <x v="76"/>
    <x v="15715"/>
    <x v="39"/>
    <x v="8"/>
    <n v="1"/>
  </r>
  <r>
    <x v="76"/>
    <x v="15715"/>
    <x v="39"/>
    <x v="8"/>
    <n v="1"/>
  </r>
  <r>
    <x v="76"/>
    <x v="15715"/>
    <x v="39"/>
    <x v="8"/>
    <n v="1"/>
  </r>
  <r>
    <x v="76"/>
    <x v="15715"/>
    <x v="39"/>
    <x v="8"/>
    <n v="1"/>
  </r>
  <r>
    <x v="21"/>
    <x v="15716"/>
    <x v="39"/>
    <x v="8"/>
    <n v="1"/>
  </r>
  <r>
    <x v="44"/>
    <x v="15717"/>
    <x v="39"/>
    <x v="8"/>
    <n v="1"/>
  </r>
  <r>
    <x v="83"/>
    <x v="15717"/>
    <x v="39"/>
    <x v="8"/>
    <n v="1"/>
  </r>
  <r>
    <x v="21"/>
    <x v="15718"/>
    <x v="39"/>
    <x v="8"/>
    <n v="1"/>
  </r>
  <r>
    <x v="38"/>
    <x v="15719"/>
    <x v="39"/>
    <x v="8"/>
    <n v="1"/>
  </r>
  <r>
    <x v="125"/>
    <x v="15720"/>
    <x v="39"/>
    <x v="8"/>
    <n v="1"/>
  </r>
  <r>
    <x v="125"/>
    <x v="15720"/>
    <x v="39"/>
    <x v="8"/>
    <n v="1"/>
  </r>
  <r>
    <x v="21"/>
    <x v="15721"/>
    <x v="39"/>
    <x v="8"/>
    <n v="1"/>
  </r>
  <r>
    <x v="21"/>
    <x v="15722"/>
    <x v="40"/>
    <x v="8"/>
    <n v="1"/>
  </r>
  <r>
    <x v="21"/>
    <x v="15723"/>
    <x v="40"/>
    <x v="8"/>
    <n v="1"/>
  </r>
  <r>
    <x v="38"/>
    <x v="15724"/>
    <x v="40"/>
    <x v="8"/>
    <n v="1"/>
  </r>
  <r>
    <x v="23"/>
    <x v="15725"/>
    <x v="40"/>
    <x v="8"/>
    <n v="1"/>
  </r>
  <r>
    <x v="76"/>
    <x v="15726"/>
    <x v="40"/>
    <x v="8"/>
    <n v="1"/>
  </r>
  <r>
    <x v="76"/>
    <x v="15726"/>
    <x v="40"/>
    <x v="8"/>
    <n v="1"/>
  </r>
  <r>
    <x v="72"/>
    <x v="15727"/>
    <x v="40"/>
    <x v="8"/>
    <n v="1"/>
  </r>
  <r>
    <x v="72"/>
    <x v="15728"/>
    <x v="40"/>
    <x v="8"/>
    <n v="1"/>
  </r>
  <r>
    <x v="76"/>
    <x v="15729"/>
    <x v="40"/>
    <x v="8"/>
    <n v="1"/>
  </r>
  <r>
    <x v="76"/>
    <x v="15729"/>
    <x v="40"/>
    <x v="8"/>
    <n v="1"/>
  </r>
  <r>
    <x v="70"/>
    <x v="15730"/>
    <x v="40"/>
    <x v="8"/>
    <n v="1"/>
  </r>
  <r>
    <x v="38"/>
    <x v="15731"/>
    <x v="40"/>
    <x v="8"/>
    <n v="1"/>
  </r>
  <r>
    <x v="71"/>
    <x v="15732"/>
    <x v="40"/>
    <x v="8"/>
    <n v="1"/>
  </r>
  <r>
    <x v="130"/>
    <x v="15733"/>
    <x v="40"/>
    <x v="8"/>
    <n v="1"/>
  </r>
  <r>
    <x v="70"/>
    <x v="15734"/>
    <x v="40"/>
    <x v="8"/>
    <n v="1"/>
  </r>
  <r>
    <x v="70"/>
    <x v="15735"/>
    <x v="40"/>
    <x v="8"/>
    <n v="1"/>
  </r>
  <r>
    <x v="71"/>
    <x v="15736"/>
    <x v="40"/>
    <x v="8"/>
    <n v="1"/>
  </r>
  <r>
    <x v="50"/>
    <x v="15737"/>
    <x v="40"/>
    <x v="8"/>
    <n v="1"/>
  </r>
  <r>
    <x v="23"/>
    <x v="15738"/>
    <x v="486"/>
    <x v="8"/>
    <n v="1"/>
  </r>
  <r>
    <x v="23"/>
    <x v="15739"/>
    <x v="402"/>
    <x v="8"/>
    <n v="1"/>
  </r>
  <r>
    <x v="38"/>
    <x v="15740"/>
    <x v="402"/>
    <x v="8"/>
    <n v="1"/>
  </r>
  <r>
    <x v="58"/>
    <x v="15741"/>
    <x v="402"/>
    <x v="8"/>
    <n v="1"/>
  </r>
  <r>
    <x v="38"/>
    <x v="15742"/>
    <x v="402"/>
    <x v="8"/>
    <n v="1"/>
  </r>
  <r>
    <x v="74"/>
    <x v="15743"/>
    <x v="402"/>
    <x v="8"/>
    <n v="1"/>
  </r>
  <r>
    <x v="67"/>
    <x v="15743"/>
    <x v="402"/>
    <x v="8"/>
    <n v="1"/>
  </r>
  <r>
    <x v="72"/>
    <x v="15743"/>
    <x v="402"/>
    <x v="8"/>
    <n v="1"/>
  </r>
  <r>
    <x v="74"/>
    <x v="15744"/>
    <x v="402"/>
    <x v="8"/>
    <n v="1"/>
  </r>
  <r>
    <x v="67"/>
    <x v="15744"/>
    <x v="402"/>
    <x v="8"/>
    <n v="1"/>
  </r>
  <r>
    <x v="72"/>
    <x v="15744"/>
    <x v="402"/>
    <x v="8"/>
    <n v="1"/>
  </r>
  <r>
    <x v="145"/>
    <x v="15745"/>
    <x v="43"/>
    <x v="8"/>
    <n v="1"/>
  </r>
  <r>
    <x v="55"/>
    <x v="15746"/>
    <x v="43"/>
    <x v="8"/>
    <n v="1"/>
  </r>
  <r>
    <x v="65"/>
    <x v="15747"/>
    <x v="43"/>
    <x v="8"/>
    <n v="1"/>
  </r>
  <r>
    <x v="44"/>
    <x v="11985"/>
    <x v="43"/>
    <x v="8"/>
    <n v="1"/>
  </r>
  <r>
    <x v="80"/>
    <x v="15748"/>
    <x v="43"/>
    <x v="8"/>
    <n v="1"/>
  </r>
  <r>
    <x v="38"/>
    <x v="15749"/>
    <x v="43"/>
    <x v="8"/>
    <n v="1"/>
  </r>
  <r>
    <x v="21"/>
    <x v="15750"/>
    <x v="43"/>
    <x v="8"/>
    <n v="1"/>
  </r>
  <r>
    <x v="70"/>
    <x v="15751"/>
    <x v="44"/>
    <x v="8"/>
    <n v="1"/>
  </r>
  <r>
    <x v="77"/>
    <x v="15751"/>
    <x v="44"/>
    <x v="8"/>
    <n v="1"/>
  </r>
  <r>
    <x v="70"/>
    <x v="15752"/>
    <x v="44"/>
    <x v="8"/>
    <n v="1"/>
  </r>
  <r>
    <x v="5"/>
    <x v="15752"/>
    <x v="44"/>
    <x v="8"/>
    <n v="1"/>
  </r>
  <r>
    <x v="70"/>
    <x v="15753"/>
    <x v="44"/>
    <x v="8"/>
    <n v="1"/>
  </r>
  <r>
    <x v="77"/>
    <x v="15753"/>
    <x v="44"/>
    <x v="8"/>
    <n v="1"/>
  </r>
  <r>
    <x v="72"/>
    <x v="15754"/>
    <x v="45"/>
    <x v="8"/>
    <n v="1"/>
  </r>
  <r>
    <x v="74"/>
    <x v="15755"/>
    <x v="403"/>
    <x v="8"/>
    <n v="1"/>
  </r>
  <r>
    <x v="156"/>
    <x v="15756"/>
    <x v="403"/>
    <x v="8"/>
    <n v="1"/>
  </r>
  <r>
    <x v="23"/>
    <x v="15757"/>
    <x v="155"/>
    <x v="8"/>
    <n v="1"/>
  </r>
  <r>
    <x v="28"/>
    <x v="15758"/>
    <x v="155"/>
    <x v="8"/>
    <n v="1"/>
  </r>
  <r>
    <x v="21"/>
    <x v="15759"/>
    <x v="47"/>
    <x v="8"/>
    <n v="1"/>
  </r>
  <r>
    <x v="76"/>
    <x v="15676"/>
    <x v="47"/>
    <x v="8"/>
    <n v="1"/>
  </r>
  <r>
    <x v="76"/>
    <x v="15676"/>
    <x v="47"/>
    <x v="8"/>
    <n v="1"/>
  </r>
  <r>
    <x v="38"/>
    <x v="15760"/>
    <x v="47"/>
    <x v="8"/>
    <n v="1"/>
  </r>
  <r>
    <x v="50"/>
    <x v="15761"/>
    <x v="47"/>
    <x v="8"/>
    <n v="1"/>
  </r>
  <r>
    <x v="66"/>
    <x v="15761"/>
    <x v="47"/>
    <x v="8"/>
    <n v="1"/>
  </r>
  <r>
    <x v="58"/>
    <x v="15762"/>
    <x v="47"/>
    <x v="8"/>
    <n v="1"/>
  </r>
  <r>
    <x v="38"/>
    <x v="15763"/>
    <x v="47"/>
    <x v="8"/>
    <n v="1"/>
  </r>
  <r>
    <x v="38"/>
    <x v="15764"/>
    <x v="47"/>
    <x v="8"/>
    <n v="1"/>
  </r>
  <r>
    <x v="70"/>
    <x v="15765"/>
    <x v="49"/>
    <x v="8"/>
    <n v="1"/>
  </r>
  <r>
    <x v="50"/>
    <x v="15766"/>
    <x v="49"/>
    <x v="8"/>
    <n v="1"/>
  </r>
  <r>
    <x v="70"/>
    <x v="15767"/>
    <x v="49"/>
    <x v="8"/>
    <n v="1"/>
  </r>
  <r>
    <x v="70"/>
    <x v="15768"/>
    <x v="49"/>
    <x v="8"/>
    <n v="1"/>
  </r>
  <r>
    <x v="85"/>
    <x v="15769"/>
    <x v="49"/>
    <x v="8"/>
    <n v="1"/>
  </r>
  <r>
    <x v="70"/>
    <x v="15770"/>
    <x v="49"/>
    <x v="8"/>
    <n v="1"/>
  </r>
  <r>
    <x v="30"/>
    <x v="15771"/>
    <x v="49"/>
    <x v="8"/>
    <n v="1"/>
  </r>
  <r>
    <x v="312"/>
    <x v="15771"/>
    <x v="49"/>
    <x v="8"/>
    <n v="1"/>
  </r>
  <r>
    <x v="70"/>
    <x v="15772"/>
    <x v="49"/>
    <x v="8"/>
    <n v="1"/>
  </r>
  <r>
    <x v="70"/>
    <x v="15773"/>
    <x v="49"/>
    <x v="8"/>
    <n v="1"/>
  </r>
  <r>
    <x v="70"/>
    <x v="15774"/>
    <x v="49"/>
    <x v="8"/>
    <n v="1"/>
  </r>
  <r>
    <x v="70"/>
    <x v="15775"/>
    <x v="49"/>
    <x v="8"/>
    <n v="1"/>
  </r>
  <r>
    <x v="70"/>
    <x v="15776"/>
    <x v="49"/>
    <x v="8"/>
    <n v="1"/>
  </r>
  <r>
    <x v="76"/>
    <x v="15777"/>
    <x v="404"/>
    <x v="8"/>
    <n v="1"/>
  </r>
  <r>
    <x v="76"/>
    <x v="15777"/>
    <x v="404"/>
    <x v="8"/>
    <n v="1"/>
  </r>
  <r>
    <x v="76"/>
    <x v="15778"/>
    <x v="404"/>
    <x v="8"/>
    <n v="1"/>
  </r>
  <r>
    <x v="76"/>
    <x v="15778"/>
    <x v="404"/>
    <x v="8"/>
    <n v="1"/>
  </r>
  <r>
    <x v="112"/>
    <x v="15779"/>
    <x v="192"/>
    <x v="8"/>
    <n v="1"/>
  </r>
  <r>
    <x v="135"/>
    <x v="15780"/>
    <x v="192"/>
    <x v="8"/>
    <n v="1"/>
  </r>
  <r>
    <x v="2"/>
    <x v="15781"/>
    <x v="192"/>
    <x v="8"/>
    <n v="1"/>
  </r>
  <r>
    <x v="43"/>
    <x v="15781"/>
    <x v="192"/>
    <x v="8"/>
    <n v="1"/>
  </r>
  <r>
    <x v="1"/>
    <x v="15781"/>
    <x v="192"/>
    <x v="8"/>
    <n v="1"/>
  </r>
  <r>
    <x v="105"/>
    <x v="3850"/>
    <x v="192"/>
    <x v="8"/>
    <n v="1"/>
  </r>
  <r>
    <x v="114"/>
    <x v="3850"/>
    <x v="192"/>
    <x v="8"/>
    <n v="1"/>
  </r>
  <r>
    <x v="34"/>
    <x v="15782"/>
    <x v="192"/>
    <x v="8"/>
    <n v="1"/>
  </r>
  <r>
    <x v="8"/>
    <x v="15783"/>
    <x v="192"/>
    <x v="8"/>
    <n v="1"/>
  </r>
  <r>
    <x v="34"/>
    <x v="15784"/>
    <x v="192"/>
    <x v="8"/>
    <n v="1"/>
  </r>
  <r>
    <x v="135"/>
    <x v="15785"/>
    <x v="192"/>
    <x v="8"/>
    <n v="1"/>
  </r>
  <r>
    <x v="40"/>
    <x v="15786"/>
    <x v="192"/>
    <x v="8"/>
    <n v="1"/>
  </r>
  <r>
    <x v="105"/>
    <x v="15787"/>
    <x v="192"/>
    <x v="8"/>
    <n v="1"/>
  </r>
  <r>
    <x v="222"/>
    <x v="15788"/>
    <x v="193"/>
    <x v="8"/>
    <n v="1"/>
  </r>
  <r>
    <x v="39"/>
    <x v="15788"/>
    <x v="193"/>
    <x v="8"/>
    <n v="1"/>
  </r>
  <r>
    <x v="222"/>
    <x v="15789"/>
    <x v="193"/>
    <x v="8"/>
    <n v="1"/>
  </r>
  <r>
    <x v="120"/>
    <x v="15789"/>
    <x v="193"/>
    <x v="8"/>
    <n v="1"/>
  </r>
  <r>
    <x v="21"/>
    <x v="15790"/>
    <x v="193"/>
    <x v="8"/>
    <n v="1"/>
  </r>
  <r>
    <x v="21"/>
    <x v="15791"/>
    <x v="193"/>
    <x v="8"/>
    <n v="1"/>
  </r>
  <r>
    <x v="40"/>
    <x v="15792"/>
    <x v="193"/>
    <x v="8"/>
    <n v="1"/>
  </r>
  <r>
    <x v="375"/>
    <x v="15792"/>
    <x v="193"/>
    <x v="8"/>
    <n v="1"/>
  </r>
  <r>
    <x v="21"/>
    <x v="15793"/>
    <x v="193"/>
    <x v="8"/>
    <n v="1"/>
  </r>
  <r>
    <x v="38"/>
    <x v="15793"/>
    <x v="193"/>
    <x v="8"/>
    <n v="1"/>
  </r>
  <r>
    <x v="107"/>
    <x v="15794"/>
    <x v="193"/>
    <x v="8"/>
    <n v="1"/>
  </r>
  <r>
    <x v="107"/>
    <x v="15795"/>
    <x v="193"/>
    <x v="8"/>
    <n v="1"/>
  </r>
  <r>
    <x v="21"/>
    <x v="15796"/>
    <x v="193"/>
    <x v="8"/>
    <n v="1"/>
  </r>
  <r>
    <x v="14"/>
    <x v="15796"/>
    <x v="193"/>
    <x v="8"/>
    <n v="1"/>
  </r>
  <r>
    <x v="20"/>
    <x v="15797"/>
    <x v="193"/>
    <x v="8"/>
    <n v="1"/>
  </r>
  <r>
    <x v="298"/>
    <x v="15797"/>
    <x v="193"/>
    <x v="8"/>
    <n v="1"/>
  </r>
  <r>
    <x v="25"/>
    <x v="15798"/>
    <x v="193"/>
    <x v="8"/>
    <n v="1"/>
  </r>
  <r>
    <x v="40"/>
    <x v="15799"/>
    <x v="193"/>
    <x v="8"/>
    <n v="1"/>
  </r>
  <r>
    <x v="66"/>
    <x v="15800"/>
    <x v="193"/>
    <x v="8"/>
    <n v="1"/>
  </r>
  <r>
    <x v="40"/>
    <x v="15801"/>
    <x v="193"/>
    <x v="8"/>
    <n v="1"/>
  </r>
  <r>
    <x v="12"/>
    <x v="15801"/>
    <x v="193"/>
    <x v="8"/>
    <n v="1"/>
  </r>
  <r>
    <x v="39"/>
    <x v="15802"/>
    <x v="193"/>
    <x v="8"/>
    <n v="1"/>
  </r>
  <r>
    <x v="32"/>
    <x v="15802"/>
    <x v="193"/>
    <x v="8"/>
    <n v="1"/>
  </r>
  <r>
    <x v="17"/>
    <x v="15803"/>
    <x v="405"/>
    <x v="8"/>
    <n v="1"/>
  </r>
  <r>
    <x v="328"/>
    <x v="15804"/>
    <x v="405"/>
    <x v="8"/>
    <n v="1"/>
  </r>
  <r>
    <x v="327"/>
    <x v="15805"/>
    <x v="405"/>
    <x v="8"/>
    <n v="1"/>
  </r>
  <r>
    <x v="17"/>
    <x v="15806"/>
    <x v="405"/>
    <x v="8"/>
    <n v="1"/>
  </r>
  <r>
    <x v="123"/>
    <x v="15807"/>
    <x v="405"/>
    <x v="8"/>
    <n v="1"/>
  </r>
  <r>
    <x v="6"/>
    <x v="15808"/>
    <x v="405"/>
    <x v="8"/>
    <n v="1"/>
  </r>
  <r>
    <x v="6"/>
    <x v="15808"/>
    <x v="405"/>
    <x v="8"/>
    <n v="1"/>
  </r>
  <r>
    <x v="258"/>
    <x v="15809"/>
    <x v="405"/>
    <x v="8"/>
    <n v="1"/>
  </r>
  <r>
    <x v="328"/>
    <x v="15810"/>
    <x v="405"/>
    <x v="8"/>
    <n v="1"/>
  </r>
  <r>
    <x v="11"/>
    <x v="15810"/>
    <x v="405"/>
    <x v="8"/>
    <n v="1"/>
  </r>
  <r>
    <x v="14"/>
    <x v="15810"/>
    <x v="405"/>
    <x v="8"/>
    <n v="1"/>
  </r>
  <r>
    <x v="33"/>
    <x v="15811"/>
    <x v="405"/>
    <x v="8"/>
    <n v="1"/>
  </r>
  <r>
    <x v="23"/>
    <x v="15812"/>
    <x v="405"/>
    <x v="8"/>
    <n v="1"/>
  </r>
  <r>
    <x v="328"/>
    <x v="15813"/>
    <x v="405"/>
    <x v="8"/>
    <n v="1"/>
  </r>
  <r>
    <x v="452"/>
    <x v="15814"/>
    <x v="405"/>
    <x v="8"/>
    <n v="1"/>
  </r>
  <r>
    <x v="9"/>
    <x v="15815"/>
    <x v="405"/>
    <x v="8"/>
    <n v="1"/>
  </r>
  <r>
    <x v="40"/>
    <x v="15816"/>
    <x v="405"/>
    <x v="8"/>
    <n v="1"/>
  </r>
  <r>
    <x v="12"/>
    <x v="15816"/>
    <x v="405"/>
    <x v="8"/>
    <n v="1"/>
  </r>
  <r>
    <x v="3"/>
    <x v="15817"/>
    <x v="405"/>
    <x v="8"/>
    <n v="1"/>
  </r>
  <r>
    <x v="101"/>
    <x v="15817"/>
    <x v="405"/>
    <x v="8"/>
    <n v="1"/>
  </r>
  <r>
    <x v="40"/>
    <x v="15818"/>
    <x v="405"/>
    <x v="8"/>
    <n v="1"/>
  </r>
  <r>
    <x v="49"/>
    <x v="15818"/>
    <x v="405"/>
    <x v="8"/>
    <n v="1"/>
  </r>
  <r>
    <x v="23"/>
    <x v="15818"/>
    <x v="405"/>
    <x v="8"/>
    <n v="1"/>
  </r>
  <r>
    <x v="40"/>
    <x v="15819"/>
    <x v="405"/>
    <x v="8"/>
    <n v="1"/>
  </r>
  <r>
    <x v="14"/>
    <x v="15820"/>
    <x v="405"/>
    <x v="8"/>
    <n v="1"/>
  </r>
  <r>
    <x v="104"/>
    <x v="15821"/>
    <x v="405"/>
    <x v="8"/>
    <n v="1"/>
  </r>
  <r>
    <x v="21"/>
    <x v="15822"/>
    <x v="405"/>
    <x v="8"/>
    <n v="1"/>
  </r>
  <r>
    <x v="95"/>
    <x v="15822"/>
    <x v="405"/>
    <x v="8"/>
    <n v="1"/>
  </r>
  <r>
    <x v="452"/>
    <x v="15823"/>
    <x v="405"/>
    <x v="8"/>
    <n v="1"/>
  </r>
  <r>
    <x v="12"/>
    <x v="15824"/>
    <x v="405"/>
    <x v="8"/>
    <n v="1"/>
  </r>
  <r>
    <x v="328"/>
    <x v="15825"/>
    <x v="405"/>
    <x v="8"/>
    <n v="1"/>
  </r>
  <r>
    <x v="50"/>
    <x v="15825"/>
    <x v="405"/>
    <x v="8"/>
    <n v="1"/>
  </r>
  <r>
    <x v="252"/>
    <x v="15825"/>
    <x v="405"/>
    <x v="8"/>
    <n v="1"/>
  </r>
  <r>
    <x v="126"/>
    <x v="15826"/>
    <x v="405"/>
    <x v="8"/>
    <n v="1"/>
  </r>
  <r>
    <x v="50"/>
    <x v="15827"/>
    <x v="405"/>
    <x v="8"/>
    <n v="1"/>
  </r>
  <r>
    <x v="49"/>
    <x v="15828"/>
    <x v="405"/>
    <x v="8"/>
    <n v="1"/>
  </r>
  <r>
    <x v="319"/>
    <x v="15828"/>
    <x v="405"/>
    <x v="8"/>
    <n v="1"/>
  </r>
  <r>
    <x v="5"/>
    <x v="15829"/>
    <x v="195"/>
    <x v="8"/>
    <n v="1"/>
  </r>
  <r>
    <x v="81"/>
    <x v="15830"/>
    <x v="195"/>
    <x v="8"/>
    <n v="1"/>
  </r>
  <r>
    <x v="71"/>
    <x v="15830"/>
    <x v="195"/>
    <x v="8"/>
    <n v="1"/>
  </r>
  <r>
    <x v="38"/>
    <x v="15831"/>
    <x v="195"/>
    <x v="8"/>
    <n v="1"/>
  </r>
  <r>
    <x v="21"/>
    <x v="15832"/>
    <x v="50"/>
    <x v="8"/>
    <n v="1"/>
  </r>
  <r>
    <x v="21"/>
    <x v="15833"/>
    <x v="50"/>
    <x v="8"/>
    <n v="1"/>
  </r>
  <r>
    <x v="23"/>
    <x v="15834"/>
    <x v="406"/>
    <x v="8"/>
    <n v="1"/>
  </r>
  <r>
    <x v="23"/>
    <x v="15835"/>
    <x v="406"/>
    <x v="8"/>
    <n v="1"/>
  </r>
  <r>
    <x v="76"/>
    <x v="15836"/>
    <x v="406"/>
    <x v="8"/>
    <n v="1"/>
  </r>
  <r>
    <x v="76"/>
    <x v="15836"/>
    <x v="406"/>
    <x v="8"/>
    <n v="1"/>
  </r>
  <r>
    <x v="76"/>
    <x v="15837"/>
    <x v="406"/>
    <x v="8"/>
    <n v="1"/>
  </r>
  <r>
    <x v="76"/>
    <x v="15837"/>
    <x v="406"/>
    <x v="8"/>
    <n v="1"/>
  </r>
  <r>
    <x v="76"/>
    <x v="15838"/>
    <x v="156"/>
    <x v="8"/>
    <n v="1"/>
  </r>
  <r>
    <x v="76"/>
    <x v="15838"/>
    <x v="156"/>
    <x v="8"/>
    <n v="1"/>
  </r>
  <r>
    <x v="76"/>
    <x v="15839"/>
    <x v="156"/>
    <x v="8"/>
    <n v="1"/>
  </r>
  <r>
    <x v="76"/>
    <x v="15839"/>
    <x v="156"/>
    <x v="8"/>
    <n v="1"/>
  </r>
  <r>
    <x v="173"/>
    <x v="15840"/>
    <x v="156"/>
    <x v="8"/>
    <n v="1"/>
  </r>
  <r>
    <x v="81"/>
    <x v="15841"/>
    <x v="487"/>
    <x v="8"/>
    <n v="1"/>
  </r>
  <r>
    <x v="38"/>
    <x v="15842"/>
    <x v="196"/>
    <x v="8"/>
    <n v="1"/>
  </r>
  <r>
    <x v="50"/>
    <x v="15843"/>
    <x v="196"/>
    <x v="8"/>
    <n v="1"/>
  </r>
  <r>
    <x v="38"/>
    <x v="15843"/>
    <x v="196"/>
    <x v="8"/>
    <n v="1"/>
  </r>
  <r>
    <x v="38"/>
    <x v="15844"/>
    <x v="196"/>
    <x v="8"/>
    <n v="1"/>
  </r>
  <r>
    <x v="30"/>
    <x v="15845"/>
    <x v="196"/>
    <x v="8"/>
    <n v="1"/>
  </r>
  <r>
    <x v="122"/>
    <x v="15846"/>
    <x v="53"/>
    <x v="8"/>
    <n v="1"/>
  </r>
  <r>
    <x v="67"/>
    <x v="15846"/>
    <x v="53"/>
    <x v="8"/>
    <n v="1"/>
  </r>
  <r>
    <x v="66"/>
    <x v="15846"/>
    <x v="53"/>
    <x v="8"/>
    <n v="1"/>
  </r>
  <r>
    <x v="66"/>
    <x v="9765"/>
    <x v="54"/>
    <x v="8"/>
    <n v="1"/>
  </r>
  <r>
    <x v="21"/>
    <x v="15759"/>
    <x v="54"/>
    <x v="8"/>
    <n v="1"/>
  </r>
  <r>
    <x v="50"/>
    <x v="15761"/>
    <x v="54"/>
    <x v="8"/>
    <n v="1"/>
  </r>
  <r>
    <x v="66"/>
    <x v="15761"/>
    <x v="54"/>
    <x v="8"/>
    <n v="1"/>
  </r>
  <r>
    <x v="50"/>
    <x v="10784"/>
    <x v="54"/>
    <x v="8"/>
    <n v="1"/>
  </r>
  <r>
    <x v="21"/>
    <x v="10898"/>
    <x v="54"/>
    <x v="8"/>
    <n v="1"/>
  </r>
  <r>
    <x v="70"/>
    <x v="15847"/>
    <x v="54"/>
    <x v="8"/>
    <n v="1"/>
  </r>
  <r>
    <x v="23"/>
    <x v="10772"/>
    <x v="54"/>
    <x v="8"/>
    <n v="1"/>
  </r>
  <r>
    <x v="70"/>
    <x v="15848"/>
    <x v="54"/>
    <x v="8"/>
    <n v="1"/>
  </r>
  <r>
    <x v="77"/>
    <x v="15848"/>
    <x v="54"/>
    <x v="8"/>
    <n v="1"/>
  </r>
  <r>
    <x v="70"/>
    <x v="15849"/>
    <x v="54"/>
    <x v="8"/>
    <n v="1"/>
  </r>
  <r>
    <x v="77"/>
    <x v="15849"/>
    <x v="54"/>
    <x v="8"/>
    <n v="1"/>
  </r>
  <r>
    <x v="70"/>
    <x v="15850"/>
    <x v="54"/>
    <x v="8"/>
    <n v="1"/>
  </r>
  <r>
    <x v="38"/>
    <x v="15763"/>
    <x v="54"/>
    <x v="8"/>
    <n v="1"/>
  </r>
  <r>
    <x v="70"/>
    <x v="10902"/>
    <x v="54"/>
    <x v="8"/>
    <n v="1"/>
  </r>
  <r>
    <x v="38"/>
    <x v="15851"/>
    <x v="54"/>
    <x v="8"/>
    <n v="1"/>
  </r>
  <r>
    <x v="122"/>
    <x v="15852"/>
    <x v="54"/>
    <x v="8"/>
    <n v="1"/>
  </r>
  <r>
    <x v="21"/>
    <x v="15852"/>
    <x v="54"/>
    <x v="8"/>
    <n v="1"/>
  </r>
  <r>
    <x v="66"/>
    <x v="15852"/>
    <x v="54"/>
    <x v="8"/>
    <n v="1"/>
  </r>
  <r>
    <x v="3"/>
    <x v="15853"/>
    <x v="55"/>
    <x v="8"/>
    <n v="1"/>
  </r>
  <r>
    <x v="17"/>
    <x v="15854"/>
    <x v="55"/>
    <x v="8"/>
    <n v="1"/>
  </r>
  <r>
    <x v="19"/>
    <x v="15855"/>
    <x v="55"/>
    <x v="8"/>
    <n v="1"/>
  </r>
  <r>
    <x v="90"/>
    <x v="15855"/>
    <x v="55"/>
    <x v="8"/>
    <n v="1"/>
  </r>
  <r>
    <x v="22"/>
    <x v="15855"/>
    <x v="55"/>
    <x v="8"/>
    <n v="1"/>
  </r>
  <r>
    <x v="51"/>
    <x v="15856"/>
    <x v="55"/>
    <x v="8"/>
    <n v="1"/>
  </r>
  <r>
    <x v="23"/>
    <x v="15857"/>
    <x v="55"/>
    <x v="8"/>
    <n v="1"/>
  </r>
  <r>
    <x v="72"/>
    <x v="15858"/>
    <x v="55"/>
    <x v="8"/>
    <n v="1"/>
  </r>
  <r>
    <x v="76"/>
    <x v="15859"/>
    <x v="55"/>
    <x v="8"/>
    <n v="1"/>
  </r>
  <r>
    <x v="76"/>
    <x v="15859"/>
    <x v="55"/>
    <x v="8"/>
    <n v="1"/>
  </r>
  <r>
    <x v="74"/>
    <x v="15859"/>
    <x v="55"/>
    <x v="8"/>
    <n v="1"/>
  </r>
  <r>
    <x v="21"/>
    <x v="15860"/>
    <x v="55"/>
    <x v="8"/>
    <n v="1"/>
  </r>
  <r>
    <x v="60"/>
    <x v="1133"/>
    <x v="55"/>
    <x v="8"/>
    <n v="1"/>
  </r>
  <r>
    <x v="32"/>
    <x v="15861"/>
    <x v="55"/>
    <x v="8"/>
    <n v="1"/>
  </r>
  <r>
    <x v="128"/>
    <x v="15861"/>
    <x v="55"/>
    <x v="8"/>
    <n v="1"/>
  </r>
  <r>
    <x v="81"/>
    <x v="15861"/>
    <x v="55"/>
    <x v="8"/>
    <n v="1"/>
  </r>
  <r>
    <x v="34"/>
    <x v="15862"/>
    <x v="55"/>
    <x v="8"/>
    <n v="1"/>
  </r>
  <r>
    <x v="39"/>
    <x v="15863"/>
    <x v="55"/>
    <x v="8"/>
    <n v="1"/>
  </r>
  <r>
    <x v="3"/>
    <x v="15864"/>
    <x v="55"/>
    <x v="8"/>
    <n v="1"/>
  </r>
  <r>
    <x v="34"/>
    <x v="15864"/>
    <x v="55"/>
    <x v="8"/>
    <n v="1"/>
  </r>
  <r>
    <x v="359"/>
    <x v="15865"/>
    <x v="55"/>
    <x v="8"/>
    <n v="1"/>
  </r>
  <r>
    <x v="21"/>
    <x v="15865"/>
    <x v="55"/>
    <x v="8"/>
    <n v="1"/>
  </r>
  <r>
    <x v="9"/>
    <x v="15866"/>
    <x v="55"/>
    <x v="8"/>
    <n v="1"/>
  </r>
  <r>
    <x v="2"/>
    <x v="3943"/>
    <x v="55"/>
    <x v="8"/>
    <n v="1"/>
  </r>
  <r>
    <x v="89"/>
    <x v="3943"/>
    <x v="55"/>
    <x v="8"/>
    <n v="1"/>
  </r>
  <r>
    <x v="22"/>
    <x v="3943"/>
    <x v="55"/>
    <x v="8"/>
    <n v="1"/>
  </r>
  <r>
    <x v="58"/>
    <x v="3943"/>
    <x v="55"/>
    <x v="8"/>
    <n v="1"/>
  </r>
  <r>
    <x v="90"/>
    <x v="15867"/>
    <x v="55"/>
    <x v="8"/>
    <n v="1"/>
  </r>
  <r>
    <x v="72"/>
    <x v="15868"/>
    <x v="55"/>
    <x v="8"/>
    <n v="1"/>
  </r>
  <r>
    <x v="19"/>
    <x v="15869"/>
    <x v="55"/>
    <x v="8"/>
    <n v="1"/>
  </r>
  <r>
    <x v="288"/>
    <x v="15870"/>
    <x v="55"/>
    <x v="8"/>
    <n v="1"/>
  </r>
  <r>
    <x v="19"/>
    <x v="15871"/>
    <x v="55"/>
    <x v="8"/>
    <n v="1"/>
  </r>
  <r>
    <x v="108"/>
    <x v="15871"/>
    <x v="55"/>
    <x v="8"/>
    <n v="1"/>
  </r>
  <r>
    <x v="66"/>
    <x v="15872"/>
    <x v="55"/>
    <x v="8"/>
    <n v="1"/>
  </r>
  <r>
    <x v="131"/>
    <x v="15873"/>
    <x v="55"/>
    <x v="8"/>
    <n v="1"/>
  </r>
  <r>
    <x v="40"/>
    <x v="15874"/>
    <x v="55"/>
    <x v="8"/>
    <n v="1"/>
  </r>
  <r>
    <x v="84"/>
    <x v="15874"/>
    <x v="55"/>
    <x v="8"/>
    <n v="1"/>
  </r>
  <r>
    <x v="67"/>
    <x v="15874"/>
    <x v="55"/>
    <x v="8"/>
    <n v="1"/>
  </r>
  <r>
    <x v="208"/>
    <x v="15874"/>
    <x v="55"/>
    <x v="8"/>
    <n v="1"/>
  </r>
  <r>
    <x v="12"/>
    <x v="15874"/>
    <x v="55"/>
    <x v="8"/>
    <n v="1"/>
  </r>
  <r>
    <x v="9"/>
    <x v="15875"/>
    <x v="55"/>
    <x v="8"/>
    <n v="1"/>
  </r>
  <r>
    <x v="22"/>
    <x v="15876"/>
    <x v="55"/>
    <x v="8"/>
    <n v="1"/>
  </r>
  <r>
    <x v="39"/>
    <x v="15877"/>
    <x v="55"/>
    <x v="8"/>
    <n v="1"/>
  </r>
  <r>
    <x v="35"/>
    <x v="15877"/>
    <x v="55"/>
    <x v="8"/>
    <n v="1"/>
  </r>
  <r>
    <x v="14"/>
    <x v="15877"/>
    <x v="55"/>
    <x v="8"/>
    <n v="1"/>
  </r>
  <r>
    <x v="22"/>
    <x v="15878"/>
    <x v="55"/>
    <x v="8"/>
    <n v="1"/>
  </r>
  <r>
    <x v="14"/>
    <x v="15878"/>
    <x v="55"/>
    <x v="8"/>
    <n v="1"/>
  </r>
  <r>
    <x v="23"/>
    <x v="15878"/>
    <x v="55"/>
    <x v="8"/>
    <n v="1"/>
  </r>
  <r>
    <x v="39"/>
    <x v="15879"/>
    <x v="55"/>
    <x v="8"/>
    <n v="1"/>
  </r>
  <r>
    <x v="40"/>
    <x v="15879"/>
    <x v="55"/>
    <x v="8"/>
    <n v="1"/>
  </r>
  <r>
    <x v="43"/>
    <x v="15879"/>
    <x v="55"/>
    <x v="8"/>
    <n v="1"/>
  </r>
  <r>
    <x v="32"/>
    <x v="15879"/>
    <x v="55"/>
    <x v="8"/>
    <n v="1"/>
  </r>
  <r>
    <x v="36"/>
    <x v="15879"/>
    <x v="55"/>
    <x v="8"/>
    <n v="1"/>
  </r>
  <r>
    <x v="21"/>
    <x v="15879"/>
    <x v="55"/>
    <x v="8"/>
    <n v="1"/>
  </r>
  <r>
    <x v="12"/>
    <x v="15879"/>
    <x v="55"/>
    <x v="8"/>
    <n v="1"/>
  </r>
  <r>
    <x v="39"/>
    <x v="15880"/>
    <x v="55"/>
    <x v="8"/>
    <n v="1"/>
  </r>
  <r>
    <x v="92"/>
    <x v="15880"/>
    <x v="55"/>
    <x v="8"/>
    <n v="1"/>
  </r>
  <r>
    <x v="23"/>
    <x v="15881"/>
    <x v="635"/>
    <x v="8"/>
    <n v="1"/>
  </r>
  <r>
    <x v="453"/>
    <x v="15882"/>
    <x v="197"/>
    <x v="8"/>
    <n v="1"/>
  </r>
  <r>
    <x v="231"/>
    <x v="15883"/>
    <x v="197"/>
    <x v="8"/>
    <n v="1"/>
  </r>
  <r>
    <x v="229"/>
    <x v="15883"/>
    <x v="197"/>
    <x v="8"/>
    <n v="1"/>
  </r>
  <r>
    <x v="146"/>
    <x v="15884"/>
    <x v="197"/>
    <x v="8"/>
    <n v="1"/>
  </r>
  <r>
    <x v="55"/>
    <x v="15885"/>
    <x v="197"/>
    <x v="8"/>
    <n v="1"/>
  </r>
  <r>
    <x v="231"/>
    <x v="15886"/>
    <x v="197"/>
    <x v="8"/>
    <n v="1"/>
  </r>
  <r>
    <x v="67"/>
    <x v="15886"/>
    <x v="197"/>
    <x v="8"/>
    <n v="1"/>
  </r>
  <r>
    <x v="108"/>
    <x v="15887"/>
    <x v="197"/>
    <x v="8"/>
    <n v="1"/>
  </r>
  <r>
    <x v="122"/>
    <x v="15888"/>
    <x v="197"/>
    <x v="8"/>
    <n v="1"/>
  </r>
  <r>
    <x v="9"/>
    <x v="15889"/>
    <x v="197"/>
    <x v="8"/>
    <n v="1"/>
  </r>
  <r>
    <x v="362"/>
    <x v="15890"/>
    <x v="197"/>
    <x v="8"/>
    <n v="1"/>
  </r>
  <r>
    <x v="156"/>
    <x v="15890"/>
    <x v="197"/>
    <x v="8"/>
    <n v="1"/>
  </r>
  <r>
    <x v="3"/>
    <x v="15891"/>
    <x v="197"/>
    <x v="8"/>
    <n v="1"/>
  </r>
  <r>
    <x v="76"/>
    <x v="15892"/>
    <x v="197"/>
    <x v="8"/>
    <n v="1"/>
  </r>
  <r>
    <x v="76"/>
    <x v="15892"/>
    <x v="197"/>
    <x v="8"/>
    <n v="1"/>
  </r>
  <r>
    <x v="91"/>
    <x v="15893"/>
    <x v="197"/>
    <x v="8"/>
    <n v="1"/>
  </r>
  <r>
    <x v="39"/>
    <x v="15894"/>
    <x v="197"/>
    <x v="8"/>
    <n v="1"/>
  </r>
  <r>
    <x v="229"/>
    <x v="15894"/>
    <x v="197"/>
    <x v="8"/>
    <n v="1"/>
  </r>
  <r>
    <x v="91"/>
    <x v="15894"/>
    <x v="197"/>
    <x v="8"/>
    <n v="1"/>
  </r>
  <r>
    <x v="24"/>
    <x v="15895"/>
    <x v="157"/>
    <x v="8"/>
    <n v="1"/>
  </r>
  <r>
    <x v="2"/>
    <x v="15896"/>
    <x v="157"/>
    <x v="8"/>
    <n v="1"/>
  </r>
  <r>
    <x v="40"/>
    <x v="15896"/>
    <x v="157"/>
    <x v="8"/>
    <n v="1"/>
  </r>
  <r>
    <x v="397"/>
    <x v="15897"/>
    <x v="157"/>
    <x v="8"/>
    <n v="1"/>
  </r>
  <r>
    <x v="46"/>
    <x v="15898"/>
    <x v="157"/>
    <x v="8"/>
    <n v="1"/>
  </r>
  <r>
    <x v="46"/>
    <x v="15898"/>
    <x v="157"/>
    <x v="8"/>
    <n v="1"/>
  </r>
  <r>
    <x v="2"/>
    <x v="15899"/>
    <x v="157"/>
    <x v="8"/>
    <n v="1"/>
  </r>
  <r>
    <x v="2"/>
    <x v="15900"/>
    <x v="157"/>
    <x v="8"/>
    <n v="1"/>
  </r>
  <r>
    <x v="88"/>
    <x v="15900"/>
    <x v="157"/>
    <x v="8"/>
    <n v="1"/>
  </r>
  <r>
    <x v="40"/>
    <x v="15901"/>
    <x v="157"/>
    <x v="8"/>
    <n v="1"/>
  </r>
  <r>
    <x v="43"/>
    <x v="15901"/>
    <x v="157"/>
    <x v="8"/>
    <n v="1"/>
  </r>
  <r>
    <x v="32"/>
    <x v="15901"/>
    <x v="157"/>
    <x v="8"/>
    <n v="1"/>
  </r>
  <r>
    <x v="21"/>
    <x v="15901"/>
    <x v="157"/>
    <x v="8"/>
    <n v="1"/>
  </r>
  <r>
    <x v="2"/>
    <x v="15902"/>
    <x v="157"/>
    <x v="8"/>
    <n v="1"/>
  </r>
  <r>
    <x v="3"/>
    <x v="15903"/>
    <x v="157"/>
    <x v="8"/>
    <n v="1"/>
  </r>
  <r>
    <x v="85"/>
    <x v="15904"/>
    <x v="157"/>
    <x v="8"/>
    <n v="1"/>
  </r>
  <r>
    <x v="39"/>
    <x v="15905"/>
    <x v="157"/>
    <x v="8"/>
    <n v="1"/>
  </r>
  <r>
    <x v="32"/>
    <x v="15905"/>
    <x v="157"/>
    <x v="8"/>
    <n v="1"/>
  </r>
  <r>
    <x v="12"/>
    <x v="15905"/>
    <x v="157"/>
    <x v="8"/>
    <n v="1"/>
  </r>
  <r>
    <x v="12"/>
    <x v="15906"/>
    <x v="157"/>
    <x v="8"/>
    <n v="1"/>
  </r>
  <r>
    <x v="40"/>
    <x v="15907"/>
    <x v="157"/>
    <x v="8"/>
    <n v="1"/>
  </r>
  <r>
    <x v="454"/>
    <x v="15907"/>
    <x v="157"/>
    <x v="8"/>
    <n v="1"/>
  </r>
  <r>
    <x v="62"/>
    <x v="15908"/>
    <x v="157"/>
    <x v="8"/>
    <n v="1"/>
  </r>
  <r>
    <x v="57"/>
    <x v="15909"/>
    <x v="157"/>
    <x v="8"/>
    <n v="1"/>
  </r>
  <r>
    <x v="2"/>
    <x v="15910"/>
    <x v="157"/>
    <x v="8"/>
    <n v="1"/>
  </r>
  <r>
    <x v="201"/>
    <x v="15910"/>
    <x v="157"/>
    <x v="8"/>
    <n v="1"/>
  </r>
  <r>
    <x v="40"/>
    <x v="15911"/>
    <x v="157"/>
    <x v="8"/>
    <n v="1"/>
  </r>
  <r>
    <x v="32"/>
    <x v="15911"/>
    <x v="157"/>
    <x v="8"/>
    <n v="1"/>
  </r>
  <r>
    <x v="67"/>
    <x v="15911"/>
    <x v="157"/>
    <x v="8"/>
    <n v="1"/>
  </r>
  <r>
    <x v="22"/>
    <x v="15912"/>
    <x v="157"/>
    <x v="8"/>
    <n v="1"/>
  </r>
  <r>
    <x v="42"/>
    <x v="15913"/>
    <x v="157"/>
    <x v="8"/>
    <n v="1"/>
  </r>
  <r>
    <x v="85"/>
    <x v="15914"/>
    <x v="157"/>
    <x v="8"/>
    <n v="1"/>
  </r>
  <r>
    <x v="18"/>
    <x v="15914"/>
    <x v="157"/>
    <x v="8"/>
    <n v="1"/>
  </r>
  <r>
    <x v="151"/>
    <x v="15915"/>
    <x v="157"/>
    <x v="8"/>
    <n v="1"/>
  </r>
  <r>
    <x v="15"/>
    <x v="15916"/>
    <x v="157"/>
    <x v="8"/>
    <n v="1"/>
  </r>
  <r>
    <x v="2"/>
    <x v="15917"/>
    <x v="157"/>
    <x v="8"/>
    <n v="1"/>
  </r>
  <r>
    <x v="32"/>
    <x v="15917"/>
    <x v="157"/>
    <x v="8"/>
    <n v="1"/>
  </r>
  <r>
    <x v="359"/>
    <x v="15917"/>
    <x v="157"/>
    <x v="8"/>
    <n v="1"/>
  </r>
  <r>
    <x v="130"/>
    <x v="15917"/>
    <x v="157"/>
    <x v="8"/>
    <n v="1"/>
  </r>
  <r>
    <x v="172"/>
    <x v="15918"/>
    <x v="157"/>
    <x v="8"/>
    <n v="1"/>
  </r>
  <r>
    <x v="55"/>
    <x v="15919"/>
    <x v="157"/>
    <x v="8"/>
    <n v="1"/>
  </r>
  <r>
    <x v="123"/>
    <x v="15920"/>
    <x v="157"/>
    <x v="8"/>
    <n v="1"/>
  </r>
  <r>
    <x v="36"/>
    <x v="15921"/>
    <x v="157"/>
    <x v="8"/>
    <n v="1"/>
  </r>
  <r>
    <x v="45"/>
    <x v="15921"/>
    <x v="157"/>
    <x v="8"/>
    <n v="1"/>
  </r>
  <r>
    <x v="26"/>
    <x v="15921"/>
    <x v="157"/>
    <x v="8"/>
    <n v="1"/>
  </r>
  <r>
    <x v="42"/>
    <x v="15922"/>
    <x v="157"/>
    <x v="8"/>
    <n v="1"/>
  </r>
  <r>
    <x v="357"/>
    <x v="15923"/>
    <x v="157"/>
    <x v="8"/>
    <n v="1"/>
  </r>
  <r>
    <x v="91"/>
    <x v="15924"/>
    <x v="157"/>
    <x v="8"/>
    <n v="1"/>
  </r>
  <r>
    <x v="3"/>
    <x v="15925"/>
    <x v="157"/>
    <x v="8"/>
    <n v="1"/>
  </r>
  <r>
    <x v="23"/>
    <x v="15925"/>
    <x v="157"/>
    <x v="8"/>
    <n v="1"/>
  </r>
  <r>
    <x v="40"/>
    <x v="15926"/>
    <x v="157"/>
    <x v="8"/>
    <n v="1"/>
  </r>
  <r>
    <x v="17"/>
    <x v="15927"/>
    <x v="157"/>
    <x v="8"/>
    <n v="1"/>
  </r>
  <r>
    <x v="151"/>
    <x v="15928"/>
    <x v="157"/>
    <x v="8"/>
    <n v="1"/>
  </r>
  <r>
    <x v="51"/>
    <x v="15928"/>
    <x v="157"/>
    <x v="8"/>
    <n v="1"/>
  </r>
  <r>
    <x v="42"/>
    <x v="15929"/>
    <x v="157"/>
    <x v="8"/>
    <n v="1"/>
  </r>
  <r>
    <x v="103"/>
    <x v="15930"/>
    <x v="157"/>
    <x v="8"/>
    <n v="1"/>
  </r>
  <r>
    <x v="42"/>
    <x v="15930"/>
    <x v="157"/>
    <x v="8"/>
    <n v="1"/>
  </r>
  <r>
    <x v="43"/>
    <x v="15931"/>
    <x v="157"/>
    <x v="8"/>
    <n v="1"/>
  </r>
  <r>
    <x v="2"/>
    <x v="15932"/>
    <x v="157"/>
    <x v="8"/>
    <n v="1"/>
  </r>
  <r>
    <x v="25"/>
    <x v="15932"/>
    <x v="157"/>
    <x v="8"/>
    <n v="1"/>
  </r>
  <r>
    <x v="1"/>
    <x v="15932"/>
    <x v="157"/>
    <x v="8"/>
    <n v="1"/>
  </r>
  <r>
    <x v="152"/>
    <x v="15932"/>
    <x v="157"/>
    <x v="8"/>
    <n v="1"/>
  </r>
  <r>
    <x v="81"/>
    <x v="15933"/>
    <x v="157"/>
    <x v="8"/>
    <n v="1"/>
  </r>
  <r>
    <x v="39"/>
    <x v="15934"/>
    <x v="157"/>
    <x v="8"/>
    <n v="1"/>
  </r>
  <r>
    <x v="40"/>
    <x v="15934"/>
    <x v="157"/>
    <x v="8"/>
    <n v="1"/>
  </r>
  <r>
    <x v="39"/>
    <x v="15935"/>
    <x v="157"/>
    <x v="8"/>
    <n v="1"/>
  </r>
  <r>
    <x v="40"/>
    <x v="15935"/>
    <x v="157"/>
    <x v="8"/>
    <n v="1"/>
  </r>
  <r>
    <x v="55"/>
    <x v="15935"/>
    <x v="157"/>
    <x v="8"/>
    <n v="1"/>
  </r>
  <r>
    <x v="2"/>
    <x v="15936"/>
    <x v="157"/>
    <x v="8"/>
    <n v="1"/>
  </r>
  <r>
    <x v="58"/>
    <x v="15936"/>
    <x v="157"/>
    <x v="8"/>
    <n v="1"/>
  </r>
  <r>
    <x v="132"/>
    <x v="15937"/>
    <x v="157"/>
    <x v="8"/>
    <n v="1"/>
  </r>
  <r>
    <x v="40"/>
    <x v="15938"/>
    <x v="157"/>
    <x v="8"/>
    <n v="1"/>
  </r>
  <r>
    <x v="62"/>
    <x v="15938"/>
    <x v="157"/>
    <x v="8"/>
    <n v="1"/>
  </r>
  <r>
    <x v="126"/>
    <x v="15939"/>
    <x v="157"/>
    <x v="8"/>
    <n v="1"/>
  </r>
  <r>
    <x v="57"/>
    <x v="15940"/>
    <x v="157"/>
    <x v="8"/>
    <n v="1"/>
  </r>
  <r>
    <x v="2"/>
    <x v="15941"/>
    <x v="157"/>
    <x v="8"/>
    <n v="1"/>
  </r>
  <r>
    <x v="130"/>
    <x v="15942"/>
    <x v="157"/>
    <x v="8"/>
    <n v="1"/>
  </r>
  <r>
    <x v="4"/>
    <x v="15942"/>
    <x v="157"/>
    <x v="8"/>
    <n v="1"/>
  </r>
  <r>
    <x v="2"/>
    <x v="15943"/>
    <x v="157"/>
    <x v="8"/>
    <n v="1"/>
  </r>
  <r>
    <x v="32"/>
    <x v="15943"/>
    <x v="157"/>
    <x v="8"/>
    <n v="1"/>
  </r>
  <r>
    <x v="40"/>
    <x v="15944"/>
    <x v="157"/>
    <x v="8"/>
    <n v="1"/>
  </r>
  <r>
    <x v="86"/>
    <x v="15945"/>
    <x v="157"/>
    <x v="8"/>
    <n v="1"/>
  </r>
  <r>
    <x v="145"/>
    <x v="15945"/>
    <x v="157"/>
    <x v="8"/>
    <n v="1"/>
  </r>
  <r>
    <x v="40"/>
    <x v="15946"/>
    <x v="56"/>
    <x v="8"/>
    <n v="1"/>
  </r>
  <r>
    <x v="43"/>
    <x v="15946"/>
    <x v="56"/>
    <x v="8"/>
    <n v="1"/>
  </r>
  <r>
    <x v="32"/>
    <x v="15946"/>
    <x v="56"/>
    <x v="8"/>
    <n v="1"/>
  </r>
  <r>
    <x v="36"/>
    <x v="15946"/>
    <x v="56"/>
    <x v="8"/>
    <n v="1"/>
  </r>
  <r>
    <x v="3"/>
    <x v="15946"/>
    <x v="56"/>
    <x v="8"/>
    <n v="1"/>
  </r>
  <r>
    <x v="21"/>
    <x v="15946"/>
    <x v="56"/>
    <x v="8"/>
    <n v="1"/>
  </r>
  <r>
    <x v="58"/>
    <x v="15946"/>
    <x v="56"/>
    <x v="8"/>
    <n v="1"/>
  </r>
  <r>
    <x v="10"/>
    <x v="15947"/>
    <x v="56"/>
    <x v="8"/>
    <n v="1"/>
  </r>
  <r>
    <x v="3"/>
    <x v="15948"/>
    <x v="56"/>
    <x v="8"/>
    <n v="1"/>
  </r>
  <r>
    <x v="32"/>
    <x v="15949"/>
    <x v="56"/>
    <x v="8"/>
    <n v="1"/>
  </r>
  <r>
    <x v="12"/>
    <x v="15949"/>
    <x v="56"/>
    <x v="8"/>
    <n v="1"/>
  </r>
  <r>
    <x v="17"/>
    <x v="15950"/>
    <x v="56"/>
    <x v="8"/>
    <n v="1"/>
  </r>
  <r>
    <x v="36"/>
    <x v="15951"/>
    <x v="56"/>
    <x v="8"/>
    <n v="1"/>
  </r>
  <r>
    <x v="21"/>
    <x v="15951"/>
    <x v="56"/>
    <x v="8"/>
    <n v="1"/>
  </r>
  <r>
    <x v="2"/>
    <x v="15952"/>
    <x v="56"/>
    <x v="8"/>
    <n v="1"/>
  </r>
  <r>
    <x v="61"/>
    <x v="15952"/>
    <x v="56"/>
    <x v="8"/>
    <n v="1"/>
  </r>
  <r>
    <x v="40"/>
    <x v="15952"/>
    <x v="56"/>
    <x v="8"/>
    <n v="1"/>
  </r>
  <r>
    <x v="8"/>
    <x v="15953"/>
    <x v="56"/>
    <x v="8"/>
    <n v="1"/>
  </r>
  <r>
    <x v="3"/>
    <x v="15954"/>
    <x v="56"/>
    <x v="8"/>
    <n v="1"/>
  </r>
  <r>
    <x v="1"/>
    <x v="15954"/>
    <x v="56"/>
    <x v="8"/>
    <n v="1"/>
  </r>
  <r>
    <x v="62"/>
    <x v="15955"/>
    <x v="56"/>
    <x v="8"/>
    <n v="1"/>
  </r>
  <r>
    <x v="42"/>
    <x v="15955"/>
    <x v="56"/>
    <x v="8"/>
    <n v="1"/>
  </r>
  <r>
    <x v="199"/>
    <x v="15956"/>
    <x v="56"/>
    <x v="8"/>
    <n v="1"/>
  </r>
  <r>
    <x v="39"/>
    <x v="15957"/>
    <x v="56"/>
    <x v="8"/>
    <n v="1"/>
  </r>
  <r>
    <x v="40"/>
    <x v="15957"/>
    <x v="56"/>
    <x v="8"/>
    <n v="1"/>
  </r>
  <r>
    <x v="32"/>
    <x v="15957"/>
    <x v="56"/>
    <x v="8"/>
    <n v="1"/>
  </r>
  <r>
    <x v="67"/>
    <x v="15957"/>
    <x v="56"/>
    <x v="8"/>
    <n v="1"/>
  </r>
  <r>
    <x v="62"/>
    <x v="15958"/>
    <x v="56"/>
    <x v="8"/>
    <n v="1"/>
  </r>
  <r>
    <x v="38"/>
    <x v="15959"/>
    <x v="56"/>
    <x v="8"/>
    <n v="1"/>
  </r>
  <r>
    <x v="21"/>
    <x v="15960"/>
    <x v="56"/>
    <x v="8"/>
    <n v="1"/>
  </r>
  <r>
    <x v="90"/>
    <x v="15961"/>
    <x v="56"/>
    <x v="8"/>
    <n v="1"/>
  </r>
  <r>
    <x v="23"/>
    <x v="15961"/>
    <x v="56"/>
    <x v="8"/>
    <n v="1"/>
  </r>
  <r>
    <x v="83"/>
    <x v="15962"/>
    <x v="56"/>
    <x v="8"/>
    <n v="1"/>
  </r>
  <r>
    <x v="62"/>
    <x v="15963"/>
    <x v="56"/>
    <x v="8"/>
    <n v="1"/>
  </r>
  <r>
    <x v="235"/>
    <x v="15964"/>
    <x v="56"/>
    <x v="8"/>
    <n v="1"/>
  </r>
  <r>
    <x v="25"/>
    <x v="15964"/>
    <x v="56"/>
    <x v="8"/>
    <n v="1"/>
  </r>
  <r>
    <x v="48"/>
    <x v="15964"/>
    <x v="56"/>
    <x v="8"/>
    <n v="1"/>
  </r>
  <r>
    <x v="48"/>
    <x v="15964"/>
    <x v="56"/>
    <x v="8"/>
    <n v="1"/>
  </r>
  <r>
    <x v="2"/>
    <x v="15965"/>
    <x v="56"/>
    <x v="8"/>
    <n v="1"/>
  </r>
  <r>
    <x v="279"/>
    <x v="15966"/>
    <x v="56"/>
    <x v="8"/>
    <n v="1"/>
  </r>
  <r>
    <x v="21"/>
    <x v="15967"/>
    <x v="56"/>
    <x v="8"/>
    <n v="1"/>
  </r>
  <r>
    <x v="62"/>
    <x v="15967"/>
    <x v="56"/>
    <x v="8"/>
    <n v="1"/>
  </r>
  <r>
    <x v="136"/>
    <x v="15967"/>
    <x v="56"/>
    <x v="8"/>
    <n v="1"/>
  </r>
  <r>
    <x v="2"/>
    <x v="15968"/>
    <x v="56"/>
    <x v="8"/>
    <n v="1"/>
  </r>
  <r>
    <x v="191"/>
    <x v="15968"/>
    <x v="56"/>
    <x v="8"/>
    <n v="1"/>
  </r>
  <r>
    <x v="81"/>
    <x v="15968"/>
    <x v="56"/>
    <x v="8"/>
    <n v="1"/>
  </r>
  <r>
    <x v="71"/>
    <x v="15968"/>
    <x v="56"/>
    <x v="8"/>
    <n v="1"/>
  </r>
  <r>
    <x v="3"/>
    <x v="15969"/>
    <x v="56"/>
    <x v="8"/>
    <n v="1"/>
  </r>
  <r>
    <x v="14"/>
    <x v="15969"/>
    <x v="56"/>
    <x v="8"/>
    <n v="1"/>
  </r>
  <r>
    <x v="23"/>
    <x v="15969"/>
    <x v="56"/>
    <x v="8"/>
    <n v="1"/>
  </r>
  <r>
    <x v="38"/>
    <x v="15970"/>
    <x v="56"/>
    <x v="8"/>
    <n v="1"/>
  </r>
  <r>
    <x v="39"/>
    <x v="15971"/>
    <x v="56"/>
    <x v="8"/>
    <n v="1"/>
  </r>
  <r>
    <x v="40"/>
    <x v="15971"/>
    <x v="56"/>
    <x v="8"/>
    <n v="1"/>
  </r>
  <r>
    <x v="43"/>
    <x v="15971"/>
    <x v="56"/>
    <x v="8"/>
    <n v="1"/>
  </r>
  <r>
    <x v="32"/>
    <x v="15971"/>
    <x v="56"/>
    <x v="8"/>
    <n v="1"/>
  </r>
  <r>
    <x v="36"/>
    <x v="15971"/>
    <x v="56"/>
    <x v="8"/>
    <n v="1"/>
  </r>
  <r>
    <x v="44"/>
    <x v="15972"/>
    <x v="56"/>
    <x v="8"/>
    <n v="1"/>
  </r>
  <r>
    <x v="21"/>
    <x v="15972"/>
    <x v="56"/>
    <x v="8"/>
    <n v="1"/>
  </r>
  <r>
    <x v="199"/>
    <x v="15973"/>
    <x v="56"/>
    <x v="8"/>
    <n v="1"/>
  </r>
  <r>
    <x v="3"/>
    <x v="15974"/>
    <x v="198"/>
    <x v="8"/>
    <n v="1"/>
  </r>
  <r>
    <x v="21"/>
    <x v="15974"/>
    <x v="198"/>
    <x v="8"/>
    <n v="1"/>
  </r>
  <r>
    <x v="55"/>
    <x v="15974"/>
    <x v="198"/>
    <x v="8"/>
    <n v="1"/>
  </r>
  <r>
    <x v="38"/>
    <x v="15974"/>
    <x v="198"/>
    <x v="8"/>
    <n v="1"/>
  </r>
  <r>
    <x v="14"/>
    <x v="15974"/>
    <x v="198"/>
    <x v="8"/>
    <n v="1"/>
  </r>
  <r>
    <x v="17"/>
    <x v="15974"/>
    <x v="198"/>
    <x v="8"/>
    <n v="1"/>
  </r>
  <r>
    <x v="6"/>
    <x v="15974"/>
    <x v="198"/>
    <x v="8"/>
    <n v="1"/>
  </r>
  <r>
    <x v="6"/>
    <x v="15974"/>
    <x v="198"/>
    <x v="8"/>
    <n v="1"/>
  </r>
  <r>
    <x v="17"/>
    <x v="15975"/>
    <x v="198"/>
    <x v="8"/>
    <n v="1"/>
  </r>
  <r>
    <x v="17"/>
    <x v="15976"/>
    <x v="198"/>
    <x v="8"/>
    <n v="1"/>
  </r>
  <r>
    <x v="72"/>
    <x v="15977"/>
    <x v="198"/>
    <x v="8"/>
    <n v="1"/>
  </r>
  <r>
    <x v="279"/>
    <x v="15978"/>
    <x v="198"/>
    <x v="8"/>
    <n v="1"/>
  </r>
  <r>
    <x v="314"/>
    <x v="15979"/>
    <x v="198"/>
    <x v="8"/>
    <n v="1"/>
  </r>
  <r>
    <x v="52"/>
    <x v="15979"/>
    <x v="198"/>
    <x v="8"/>
    <n v="1"/>
  </r>
  <r>
    <x v="270"/>
    <x v="15979"/>
    <x v="198"/>
    <x v="8"/>
    <n v="1"/>
  </r>
  <r>
    <x v="79"/>
    <x v="15980"/>
    <x v="198"/>
    <x v="8"/>
    <n v="1"/>
  </r>
  <r>
    <x v="52"/>
    <x v="15981"/>
    <x v="198"/>
    <x v="8"/>
    <n v="1"/>
  </r>
  <r>
    <x v="455"/>
    <x v="15981"/>
    <x v="198"/>
    <x v="8"/>
    <n v="1"/>
  </r>
  <r>
    <x v="73"/>
    <x v="15981"/>
    <x v="198"/>
    <x v="8"/>
    <n v="1"/>
  </r>
  <r>
    <x v="35"/>
    <x v="15982"/>
    <x v="198"/>
    <x v="8"/>
    <n v="1"/>
  </r>
  <r>
    <x v="19"/>
    <x v="15983"/>
    <x v="198"/>
    <x v="8"/>
    <n v="1"/>
  </r>
  <r>
    <x v="250"/>
    <x v="15984"/>
    <x v="198"/>
    <x v="8"/>
    <n v="1"/>
  </r>
  <r>
    <x v="34"/>
    <x v="15985"/>
    <x v="198"/>
    <x v="8"/>
    <n v="1"/>
  </r>
  <r>
    <x v="36"/>
    <x v="15986"/>
    <x v="198"/>
    <x v="8"/>
    <n v="1"/>
  </r>
  <r>
    <x v="35"/>
    <x v="15987"/>
    <x v="198"/>
    <x v="8"/>
    <n v="1"/>
  </r>
  <r>
    <x v="52"/>
    <x v="15988"/>
    <x v="198"/>
    <x v="8"/>
    <n v="1"/>
  </r>
  <r>
    <x v="73"/>
    <x v="15988"/>
    <x v="198"/>
    <x v="8"/>
    <n v="1"/>
  </r>
  <r>
    <x v="143"/>
    <x v="15989"/>
    <x v="198"/>
    <x v="8"/>
    <n v="1"/>
  </r>
  <r>
    <x v="140"/>
    <x v="15989"/>
    <x v="198"/>
    <x v="8"/>
    <n v="1"/>
  </r>
  <r>
    <x v="3"/>
    <x v="15990"/>
    <x v="198"/>
    <x v="8"/>
    <n v="1"/>
  </r>
  <r>
    <x v="35"/>
    <x v="15991"/>
    <x v="198"/>
    <x v="8"/>
    <n v="1"/>
  </r>
  <r>
    <x v="34"/>
    <x v="15992"/>
    <x v="198"/>
    <x v="8"/>
    <n v="1"/>
  </r>
  <r>
    <x v="312"/>
    <x v="15993"/>
    <x v="198"/>
    <x v="8"/>
    <n v="1"/>
  </r>
  <r>
    <x v="59"/>
    <x v="15994"/>
    <x v="198"/>
    <x v="8"/>
    <n v="1"/>
  </r>
  <r>
    <x v="15"/>
    <x v="15995"/>
    <x v="198"/>
    <x v="8"/>
    <n v="1"/>
  </r>
  <r>
    <x v="26"/>
    <x v="15995"/>
    <x v="198"/>
    <x v="8"/>
    <n v="1"/>
  </r>
  <r>
    <x v="35"/>
    <x v="15996"/>
    <x v="198"/>
    <x v="8"/>
    <n v="1"/>
  </r>
  <r>
    <x v="52"/>
    <x v="15997"/>
    <x v="198"/>
    <x v="8"/>
    <n v="1"/>
  </r>
  <r>
    <x v="35"/>
    <x v="15998"/>
    <x v="198"/>
    <x v="8"/>
    <n v="1"/>
  </r>
  <r>
    <x v="25"/>
    <x v="15999"/>
    <x v="198"/>
    <x v="8"/>
    <n v="1"/>
  </r>
  <r>
    <x v="14"/>
    <x v="16000"/>
    <x v="198"/>
    <x v="8"/>
    <n v="1"/>
  </r>
  <r>
    <x v="21"/>
    <x v="16001"/>
    <x v="198"/>
    <x v="8"/>
    <n v="1"/>
  </r>
  <r>
    <x v="101"/>
    <x v="16002"/>
    <x v="198"/>
    <x v="8"/>
    <n v="1"/>
  </r>
  <r>
    <x v="79"/>
    <x v="16003"/>
    <x v="198"/>
    <x v="8"/>
    <n v="1"/>
  </r>
  <r>
    <x v="73"/>
    <x v="16003"/>
    <x v="198"/>
    <x v="8"/>
    <n v="1"/>
  </r>
  <r>
    <x v="17"/>
    <x v="16004"/>
    <x v="198"/>
    <x v="8"/>
    <n v="1"/>
  </r>
  <r>
    <x v="250"/>
    <x v="16005"/>
    <x v="198"/>
    <x v="8"/>
    <n v="1"/>
  </r>
  <r>
    <x v="34"/>
    <x v="16006"/>
    <x v="198"/>
    <x v="8"/>
    <n v="1"/>
  </r>
  <r>
    <x v="43"/>
    <x v="16007"/>
    <x v="198"/>
    <x v="8"/>
    <n v="1"/>
  </r>
  <r>
    <x v="14"/>
    <x v="16007"/>
    <x v="198"/>
    <x v="8"/>
    <n v="1"/>
  </r>
  <r>
    <x v="52"/>
    <x v="16008"/>
    <x v="198"/>
    <x v="8"/>
    <n v="1"/>
  </r>
  <r>
    <x v="86"/>
    <x v="16009"/>
    <x v="198"/>
    <x v="8"/>
    <n v="1"/>
  </r>
  <r>
    <x v="140"/>
    <x v="16009"/>
    <x v="198"/>
    <x v="8"/>
    <n v="1"/>
  </r>
  <r>
    <x v="35"/>
    <x v="16010"/>
    <x v="198"/>
    <x v="8"/>
    <n v="1"/>
  </r>
  <r>
    <x v="60"/>
    <x v="16011"/>
    <x v="57"/>
    <x v="8"/>
    <n v="1"/>
  </r>
  <r>
    <x v="23"/>
    <x v="16012"/>
    <x v="57"/>
    <x v="8"/>
    <n v="1"/>
  </r>
  <r>
    <x v="164"/>
    <x v="16013"/>
    <x v="57"/>
    <x v="8"/>
    <n v="1"/>
  </r>
  <r>
    <x v="23"/>
    <x v="16014"/>
    <x v="57"/>
    <x v="8"/>
    <n v="1"/>
  </r>
  <r>
    <x v="59"/>
    <x v="16015"/>
    <x v="57"/>
    <x v="8"/>
    <n v="1"/>
  </r>
  <r>
    <x v="40"/>
    <x v="16016"/>
    <x v="57"/>
    <x v="8"/>
    <n v="1"/>
  </r>
  <r>
    <x v="312"/>
    <x v="16016"/>
    <x v="57"/>
    <x v="8"/>
    <n v="1"/>
  </r>
  <r>
    <x v="21"/>
    <x v="16017"/>
    <x v="57"/>
    <x v="8"/>
    <n v="1"/>
  </r>
  <r>
    <x v="38"/>
    <x v="16017"/>
    <x v="57"/>
    <x v="8"/>
    <n v="1"/>
  </r>
  <r>
    <x v="164"/>
    <x v="16018"/>
    <x v="57"/>
    <x v="8"/>
    <n v="1"/>
  </r>
  <r>
    <x v="39"/>
    <x v="16019"/>
    <x v="57"/>
    <x v="8"/>
    <n v="1"/>
  </r>
  <r>
    <x v="40"/>
    <x v="16019"/>
    <x v="57"/>
    <x v="8"/>
    <n v="1"/>
  </r>
  <r>
    <x v="12"/>
    <x v="16019"/>
    <x v="57"/>
    <x v="8"/>
    <n v="1"/>
  </r>
  <r>
    <x v="408"/>
    <x v="16020"/>
    <x v="57"/>
    <x v="8"/>
    <n v="1"/>
  </r>
  <r>
    <x v="21"/>
    <x v="16021"/>
    <x v="57"/>
    <x v="8"/>
    <n v="1"/>
  </r>
  <r>
    <x v="36"/>
    <x v="16022"/>
    <x v="57"/>
    <x v="8"/>
    <n v="1"/>
  </r>
  <r>
    <x v="12"/>
    <x v="16022"/>
    <x v="57"/>
    <x v="8"/>
    <n v="1"/>
  </r>
  <r>
    <x v="34"/>
    <x v="16023"/>
    <x v="57"/>
    <x v="8"/>
    <n v="1"/>
  </r>
  <r>
    <x v="38"/>
    <x v="16023"/>
    <x v="57"/>
    <x v="8"/>
    <n v="1"/>
  </r>
  <r>
    <x v="164"/>
    <x v="16024"/>
    <x v="57"/>
    <x v="8"/>
    <n v="1"/>
  </r>
  <r>
    <x v="28"/>
    <x v="16024"/>
    <x v="57"/>
    <x v="8"/>
    <n v="1"/>
  </r>
  <r>
    <x v="43"/>
    <x v="16025"/>
    <x v="57"/>
    <x v="8"/>
    <n v="1"/>
  </r>
  <r>
    <x v="36"/>
    <x v="16025"/>
    <x v="57"/>
    <x v="8"/>
    <n v="1"/>
  </r>
  <r>
    <x v="450"/>
    <x v="16025"/>
    <x v="57"/>
    <x v="8"/>
    <n v="1"/>
  </r>
  <r>
    <x v="8"/>
    <x v="16026"/>
    <x v="57"/>
    <x v="8"/>
    <n v="1"/>
  </r>
  <r>
    <x v="6"/>
    <x v="16026"/>
    <x v="57"/>
    <x v="8"/>
    <n v="1"/>
  </r>
  <r>
    <x v="6"/>
    <x v="16026"/>
    <x v="57"/>
    <x v="8"/>
    <n v="1"/>
  </r>
  <r>
    <x v="68"/>
    <x v="16027"/>
    <x v="57"/>
    <x v="8"/>
    <n v="1"/>
  </r>
  <r>
    <x v="69"/>
    <x v="16027"/>
    <x v="57"/>
    <x v="8"/>
    <n v="1"/>
  </r>
  <r>
    <x v="3"/>
    <x v="16028"/>
    <x v="57"/>
    <x v="8"/>
    <n v="1"/>
  </r>
  <r>
    <x v="86"/>
    <x v="16029"/>
    <x v="57"/>
    <x v="8"/>
    <n v="1"/>
  </r>
  <r>
    <x v="12"/>
    <x v="16030"/>
    <x v="57"/>
    <x v="8"/>
    <n v="1"/>
  </r>
  <r>
    <x v="34"/>
    <x v="16031"/>
    <x v="57"/>
    <x v="8"/>
    <n v="1"/>
  </r>
  <r>
    <x v="28"/>
    <x v="16031"/>
    <x v="57"/>
    <x v="8"/>
    <n v="1"/>
  </r>
  <r>
    <x v="28"/>
    <x v="16032"/>
    <x v="57"/>
    <x v="8"/>
    <n v="1"/>
  </r>
  <r>
    <x v="123"/>
    <x v="16033"/>
    <x v="57"/>
    <x v="8"/>
    <n v="1"/>
  </r>
  <r>
    <x v="3"/>
    <x v="16034"/>
    <x v="57"/>
    <x v="8"/>
    <n v="1"/>
  </r>
  <r>
    <x v="14"/>
    <x v="16034"/>
    <x v="57"/>
    <x v="8"/>
    <n v="1"/>
  </r>
  <r>
    <x v="9"/>
    <x v="16035"/>
    <x v="57"/>
    <x v="8"/>
    <n v="1"/>
  </r>
  <r>
    <x v="126"/>
    <x v="16036"/>
    <x v="57"/>
    <x v="8"/>
    <n v="1"/>
  </r>
  <r>
    <x v="17"/>
    <x v="16037"/>
    <x v="57"/>
    <x v="8"/>
    <n v="1"/>
  </r>
  <r>
    <x v="38"/>
    <x v="16038"/>
    <x v="57"/>
    <x v="8"/>
    <n v="1"/>
  </r>
  <r>
    <x v="29"/>
    <x v="16039"/>
    <x v="57"/>
    <x v="8"/>
    <n v="1"/>
  </r>
  <r>
    <x v="26"/>
    <x v="16040"/>
    <x v="57"/>
    <x v="8"/>
    <n v="1"/>
  </r>
  <r>
    <x v="24"/>
    <x v="16041"/>
    <x v="57"/>
    <x v="8"/>
    <n v="1"/>
  </r>
  <r>
    <x v="21"/>
    <x v="16041"/>
    <x v="57"/>
    <x v="8"/>
    <n v="1"/>
  </r>
  <r>
    <x v="49"/>
    <x v="16041"/>
    <x v="57"/>
    <x v="8"/>
    <n v="1"/>
  </r>
  <r>
    <x v="21"/>
    <x v="16042"/>
    <x v="57"/>
    <x v="8"/>
    <n v="1"/>
  </r>
  <r>
    <x v="38"/>
    <x v="16042"/>
    <x v="57"/>
    <x v="8"/>
    <n v="1"/>
  </r>
  <r>
    <x v="12"/>
    <x v="16042"/>
    <x v="57"/>
    <x v="8"/>
    <n v="1"/>
  </r>
  <r>
    <x v="6"/>
    <x v="16042"/>
    <x v="57"/>
    <x v="8"/>
    <n v="1"/>
  </r>
  <r>
    <x v="6"/>
    <x v="16042"/>
    <x v="57"/>
    <x v="8"/>
    <n v="1"/>
  </r>
  <r>
    <x v="129"/>
    <x v="16043"/>
    <x v="57"/>
    <x v="8"/>
    <n v="1"/>
  </r>
  <r>
    <x v="38"/>
    <x v="16044"/>
    <x v="57"/>
    <x v="8"/>
    <n v="1"/>
  </r>
  <r>
    <x v="176"/>
    <x v="16045"/>
    <x v="57"/>
    <x v="8"/>
    <n v="1"/>
  </r>
  <r>
    <x v="139"/>
    <x v="16045"/>
    <x v="57"/>
    <x v="8"/>
    <n v="1"/>
  </r>
  <r>
    <x v="68"/>
    <x v="16046"/>
    <x v="57"/>
    <x v="8"/>
    <n v="1"/>
  </r>
  <r>
    <x v="69"/>
    <x v="16046"/>
    <x v="57"/>
    <x v="8"/>
    <n v="1"/>
  </r>
  <r>
    <x v="50"/>
    <x v="16046"/>
    <x v="57"/>
    <x v="8"/>
    <n v="1"/>
  </r>
  <r>
    <x v="76"/>
    <x v="16047"/>
    <x v="57"/>
    <x v="8"/>
    <n v="1"/>
  </r>
  <r>
    <x v="76"/>
    <x v="16047"/>
    <x v="57"/>
    <x v="8"/>
    <n v="1"/>
  </r>
  <r>
    <x v="158"/>
    <x v="16048"/>
    <x v="57"/>
    <x v="8"/>
    <n v="1"/>
  </r>
  <r>
    <x v="17"/>
    <x v="16048"/>
    <x v="57"/>
    <x v="8"/>
    <n v="1"/>
  </r>
  <r>
    <x v="40"/>
    <x v="16049"/>
    <x v="57"/>
    <x v="8"/>
    <n v="1"/>
  </r>
  <r>
    <x v="258"/>
    <x v="16049"/>
    <x v="57"/>
    <x v="8"/>
    <n v="1"/>
  </r>
  <r>
    <x v="55"/>
    <x v="16050"/>
    <x v="57"/>
    <x v="8"/>
    <n v="1"/>
  </r>
  <r>
    <x v="25"/>
    <x v="16051"/>
    <x v="57"/>
    <x v="8"/>
    <n v="1"/>
  </r>
  <r>
    <x v="76"/>
    <x v="16052"/>
    <x v="57"/>
    <x v="8"/>
    <n v="1"/>
  </r>
  <r>
    <x v="76"/>
    <x v="16052"/>
    <x v="57"/>
    <x v="8"/>
    <n v="1"/>
  </r>
  <r>
    <x v="17"/>
    <x v="16052"/>
    <x v="57"/>
    <x v="8"/>
    <n v="1"/>
  </r>
  <r>
    <x v="23"/>
    <x v="16053"/>
    <x v="57"/>
    <x v="8"/>
    <n v="1"/>
  </r>
  <r>
    <x v="38"/>
    <x v="16054"/>
    <x v="57"/>
    <x v="8"/>
    <n v="1"/>
  </r>
  <r>
    <x v="9"/>
    <x v="16055"/>
    <x v="57"/>
    <x v="8"/>
    <n v="1"/>
  </r>
  <r>
    <x v="141"/>
    <x v="16055"/>
    <x v="57"/>
    <x v="8"/>
    <n v="1"/>
  </r>
  <r>
    <x v="74"/>
    <x v="16056"/>
    <x v="58"/>
    <x v="8"/>
    <n v="1"/>
  </r>
  <r>
    <x v="43"/>
    <x v="16057"/>
    <x v="58"/>
    <x v="8"/>
    <n v="1"/>
  </r>
  <r>
    <x v="32"/>
    <x v="16057"/>
    <x v="58"/>
    <x v="8"/>
    <n v="1"/>
  </r>
  <r>
    <x v="36"/>
    <x v="16057"/>
    <x v="58"/>
    <x v="8"/>
    <n v="1"/>
  </r>
  <r>
    <x v="3"/>
    <x v="16057"/>
    <x v="58"/>
    <x v="8"/>
    <n v="1"/>
  </r>
  <r>
    <x v="34"/>
    <x v="16057"/>
    <x v="58"/>
    <x v="8"/>
    <n v="1"/>
  </r>
  <r>
    <x v="14"/>
    <x v="16057"/>
    <x v="58"/>
    <x v="8"/>
    <n v="1"/>
  </r>
  <r>
    <x v="375"/>
    <x v="16058"/>
    <x v="58"/>
    <x v="8"/>
    <n v="1"/>
  </r>
  <r>
    <x v="17"/>
    <x v="16059"/>
    <x v="58"/>
    <x v="8"/>
    <n v="1"/>
  </r>
  <r>
    <x v="19"/>
    <x v="16060"/>
    <x v="58"/>
    <x v="8"/>
    <n v="1"/>
  </r>
  <r>
    <x v="19"/>
    <x v="16061"/>
    <x v="58"/>
    <x v="8"/>
    <n v="1"/>
  </r>
  <r>
    <x v="19"/>
    <x v="16062"/>
    <x v="58"/>
    <x v="8"/>
    <n v="1"/>
  </r>
  <r>
    <x v="44"/>
    <x v="16062"/>
    <x v="58"/>
    <x v="8"/>
    <n v="1"/>
  </r>
  <r>
    <x v="3"/>
    <x v="16062"/>
    <x v="58"/>
    <x v="8"/>
    <n v="1"/>
  </r>
  <r>
    <x v="14"/>
    <x v="16062"/>
    <x v="58"/>
    <x v="8"/>
    <n v="1"/>
  </r>
  <r>
    <x v="85"/>
    <x v="16063"/>
    <x v="58"/>
    <x v="8"/>
    <n v="1"/>
  </r>
  <r>
    <x v="44"/>
    <x v="16064"/>
    <x v="58"/>
    <x v="8"/>
    <n v="1"/>
  </r>
  <r>
    <x v="67"/>
    <x v="16064"/>
    <x v="58"/>
    <x v="8"/>
    <n v="1"/>
  </r>
  <r>
    <x v="258"/>
    <x v="16064"/>
    <x v="58"/>
    <x v="8"/>
    <n v="1"/>
  </r>
  <r>
    <x v="174"/>
    <x v="16064"/>
    <x v="58"/>
    <x v="8"/>
    <n v="1"/>
  </r>
  <r>
    <x v="50"/>
    <x v="16065"/>
    <x v="58"/>
    <x v="8"/>
    <n v="1"/>
  </r>
  <r>
    <x v="39"/>
    <x v="16066"/>
    <x v="58"/>
    <x v="8"/>
    <n v="1"/>
  </r>
  <r>
    <x v="40"/>
    <x v="16066"/>
    <x v="58"/>
    <x v="8"/>
    <n v="1"/>
  </r>
  <r>
    <x v="21"/>
    <x v="16066"/>
    <x v="58"/>
    <x v="8"/>
    <n v="1"/>
  </r>
  <r>
    <x v="12"/>
    <x v="16066"/>
    <x v="58"/>
    <x v="8"/>
    <n v="1"/>
  </r>
  <r>
    <x v="9"/>
    <x v="16067"/>
    <x v="58"/>
    <x v="8"/>
    <n v="1"/>
  </r>
  <r>
    <x v="40"/>
    <x v="16068"/>
    <x v="58"/>
    <x v="8"/>
    <n v="1"/>
  </r>
  <r>
    <x v="34"/>
    <x v="16069"/>
    <x v="59"/>
    <x v="8"/>
    <n v="1"/>
  </r>
  <r>
    <x v="284"/>
    <x v="16070"/>
    <x v="59"/>
    <x v="8"/>
    <n v="1"/>
  </r>
  <r>
    <x v="21"/>
    <x v="16071"/>
    <x v="59"/>
    <x v="8"/>
    <n v="1"/>
  </r>
  <r>
    <x v="14"/>
    <x v="16071"/>
    <x v="59"/>
    <x v="8"/>
    <n v="1"/>
  </r>
  <r>
    <x v="36"/>
    <x v="16072"/>
    <x v="59"/>
    <x v="8"/>
    <n v="1"/>
  </r>
  <r>
    <x v="108"/>
    <x v="16073"/>
    <x v="59"/>
    <x v="8"/>
    <n v="1"/>
  </r>
  <r>
    <x v="141"/>
    <x v="16074"/>
    <x v="59"/>
    <x v="8"/>
    <n v="1"/>
  </r>
  <r>
    <x v="17"/>
    <x v="16075"/>
    <x v="59"/>
    <x v="8"/>
    <n v="1"/>
  </r>
  <r>
    <x v="17"/>
    <x v="16076"/>
    <x v="59"/>
    <x v="8"/>
    <n v="1"/>
  </r>
  <r>
    <x v="39"/>
    <x v="16077"/>
    <x v="60"/>
    <x v="8"/>
    <n v="1"/>
  </r>
  <r>
    <x v="330"/>
    <x v="16078"/>
    <x v="60"/>
    <x v="8"/>
    <n v="1"/>
  </r>
  <r>
    <x v="72"/>
    <x v="16079"/>
    <x v="60"/>
    <x v="8"/>
    <n v="1"/>
  </r>
  <r>
    <x v="7"/>
    <x v="16080"/>
    <x v="60"/>
    <x v="8"/>
    <n v="1"/>
  </r>
  <r>
    <x v="168"/>
    <x v="16081"/>
    <x v="60"/>
    <x v="8"/>
    <n v="1"/>
  </r>
  <r>
    <x v="52"/>
    <x v="16082"/>
    <x v="60"/>
    <x v="8"/>
    <n v="1"/>
  </r>
  <r>
    <x v="105"/>
    <x v="16082"/>
    <x v="60"/>
    <x v="8"/>
    <n v="1"/>
  </r>
  <r>
    <x v="190"/>
    <x v="16082"/>
    <x v="60"/>
    <x v="8"/>
    <n v="1"/>
  </r>
  <r>
    <x v="19"/>
    <x v="16082"/>
    <x v="60"/>
    <x v="8"/>
    <n v="1"/>
  </r>
  <r>
    <x v="231"/>
    <x v="16082"/>
    <x v="60"/>
    <x v="8"/>
    <n v="1"/>
  </r>
  <r>
    <x v="2"/>
    <x v="16082"/>
    <x v="60"/>
    <x v="8"/>
    <n v="1"/>
  </r>
  <r>
    <x v="40"/>
    <x v="16082"/>
    <x v="60"/>
    <x v="8"/>
    <n v="1"/>
  </r>
  <r>
    <x v="43"/>
    <x v="16082"/>
    <x v="60"/>
    <x v="8"/>
    <n v="1"/>
  </r>
  <r>
    <x v="22"/>
    <x v="16082"/>
    <x v="60"/>
    <x v="8"/>
    <n v="1"/>
  </r>
  <r>
    <x v="228"/>
    <x v="16082"/>
    <x v="60"/>
    <x v="8"/>
    <n v="1"/>
  </r>
  <r>
    <x v="180"/>
    <x v="16082"/>
    <x v="60"/>
    <x v="8"/>
    <n v="1"/>
  </r>
  <r>
    <x v="140"/>
    <x v="16082"/>
    <x v="60"/>
    <x v="8"/>
    <n v="1"/>
  </r>
  <r>
    <x v="208"/>
    <x v="16082"/>
    <x v="60"/>
    <x v="8"/>
    <n v="1"/>
  </r>
  <r>
    <x v="91"/>
    <x v="16082"/>
    <x v="60"/>
    <x v="8"/>
    <n v="1"/>
  </r>
  <r>
    <x v="28"/>
    <x v="16082"/>
    <x v="60"/>
    <x v="8"/>
    <n v="1"/>
  </r>
  <r>
    <x v="107"/>
    <x v="16082"/>
    <x v="60"/>
    <x v="8"/>
    <n v="1"/>
  </r>
  <r>
    <x v="189"/>
    <x v="16082"/>
    <x v="60"/>
    <x v="8"/>
    <n v="1"/>
  </r>
  <r>
    <x v="114"/>
    <x v="16082"/>
    <x v="60"/>
    <x v="8"/>
    <n v="1"/>
  </r>
  <r>
    <x v="14"/>
    <x v="16082"/>
    <x v="60"/>
    <x v="8"/>
    <n v="1"/>
  </r>
  <r>
    <x v="1"/>
    <x v="16082"/>
    <x v="60"/>
    <x v="8"/>
    <n v="1"/>
  </r>
  <r>
    <x v="12"/>
    <x v="16082"/>
    <x v="60"/>
    <x v="8"/>
    <n v="1"/>
  </r>
  <r>
    <x v="62"/>
    <x v="16083"/>
    <x v="60"/>
    <x v="8"/>
    <n v="1"/>
  </r>
  <r>
    <x v="43"/>
    <x v="16084"/>
    <x v="60"/>
    <x v="8"/>
    <n v="1"/>
  </r>
  <r>
    <x v="32"/>
    <x v="16084"/>
    <x v="60"/>
    <x v="8"/>
    <n v="1"/>
  </r>
  <r>
    <x v="104"/>
    <x v="16085"/>
    <x v="60"/>
    <x v="8"/>
    <n v="1"/>
  </r>
  <r>
    <x v="39"/>
    <x v="16086"/>
    <x v="60"/>
    <x v="8"/>
    <n v="1"/>
  </r>
  <r>
    <x v="34"/>
    <x v="16086"/>
    <x v="60"/>
    <x v="8"/>
    <n v="1"/>
  </r>
  <r>
    <x v="2"/>
    <x v="16087"/>
    <x v="60"/>
    <x v="8"/>
    <n v="1"/>
  </r>
  <r>
    <x v="61"/>
    <x v="16087"/>
    <x v="60"/>
    <x v="8"/>
    <n v="1"/>
  </r>
  <r>
    <x v="58"/>
    <x v="16087"/>
    <x v="60"/>
    <x v="8"/>
    <n v="1"/>
  </r>
  <r>
    <x v="40"/>
    <x v="16088"/>
    <x v="60"/>
    <x v="8"/>
    <n v="1"/>
  </r>
  <r>
    <x v="32"/>
    <x v="16088"/>
    <x v="60"/>
    <x v="8"/>
    <n v="1"/>
  </r>
  <r>
    <x v="36"/>
    <x v="16088"/>
    <x v="60"/>
    <x v="8"/>
    <n v="1"/>
  </r>
  <r>
    <x v="21"/>
    <x v="16088"/>
    <x v="60"/>
    <x v="8"/>
    <n v="1"/>
  </r>
  <r>
    <x v="32"/>
    <x v="6322"/>
    <x v="60"/>
    <x v="8"/>
    <n v="1"/>
  </r>
  <r>
    <x v="21"/>
    <x v="6322"/>
    <x v="60"/>
    <x v="8"/>
    <n v="1"/>
  </r>
  <r>
    <x v="39"/>
    <x v="16089"/>
    <x v="60"/>
    <x v="8"/>
    <n v="1"/>
  </r>
  <r>
    <x v="12"/>
    <x v="16089"/>
    <x v="60"/>
    <x v="8"/>
    <n v="1"/>
  </r>
  <r>
    <x v="40"/>
    <x v="16090"/>
    <x v="60"/>
    <x v="8"/>
    <n v="1"/>
  </r>
  <r>
    <x v="12"/>
    <x v="16090"/>
    <x v="60"/>
    <x v="8"/>
    <n v="1"/>
  </r>
  <r>
    <x v="3"/>
    <x v="16091"/>
    <x v="60"/>
    <x v="8"/>
    <n v="1"/>
  </r>
  <r>
    <x v="34"/>
    <x v="16091"/>
    <x v="60"/>
    <x v="8"/>
    <n v="1"/>
  </r>
  <r>
    <x v="65"/>
    <x v="16092"/>
    <x v="60"/>
    <x v="8"/>
    <n v="1"/>
  </r>
  <r>
    <x v="3"/>
    <x v="16093"/>
    <x v="60"/>
    <x v="8"/>
    <n v="1"/>
  </r>
  <r>
    <x v="40"/>
    <x v="16094"/>
    <x v="60"/>
    <x v="8"/>
    <n v="1"/>
  </r>
  <r>
    <x v="43"/>
    <x v="16094"/>
    <x v="60"/>
    <x v="8"/>
    <n v="1"/>
  </r>
  <r>
    <x v="32"/>
    <x v="16095"/>
    <x v="60"/>
    <x v="8"/>
    <n v="1"/>
  </r>
  <r>
    <x v="36"/>
    <x v="16095"/>
    <x v="60"/>
    <x v="8"/>
    <n v="1"/>
  </r>
  <r>
    <x v="67"/>
    <x v="16096"/>
    <x v="60"/>
    <x v="8"/>
    <n v="1"/>
  </r>
  <r>
    <x v="40"/>
    <x v="16097"/>
    <x v="60"/>
    <x v="8"/>
    <n v="1"/>
  </r>
  <r>
    <x v="43"/>
    <x v="16097"/>
    <x v="60"/>
    <x v="8"/>
    <n v="1"/>
  </r>
  <r>
    <x v="12"/>
    <x v="16097"/>
    <x v="60"/>
    <x v="8"/>
    <n v="1"/>
  </r>
  <r>
    <x v="2"/>
    <x v="16098"/>
    <x v="60"/>
    <x v="8"/>
    <n v="1"/>
  </r>
  <r>
    <x v="44"/>
    <x v="16099"/>
    <x v="60"/>
    <x v="8"/>
    <n v="1"/>
  </r>
  <r>
    <x v="180"/>
    <x v="16099"/>
    <x v="60"/>
    <x v="8"/>
    <n v="1"/>
  </r>
  <r>
    <x v="12"/>
    <x v="16100"/>
    <x v="60"/>
    <x v="8"/>
    <n v="1"/>
  </r>
  <r>
    <x v="410"/>
    <x v="16101"/>
    <x v="60"/>
    <x v="8"/>
    <n v="1"/>
  </r>
  <r>
    <x v="39"/>
    <x v="16102"/>
    <x v="60"/>
    <x v="8"/>
    <n v="1"/>
  </r>
  <r>
    <x v="122"/>
    <x v="16102"/>
    <x v="60"/>
    <x v="8"/>
    <n v="1"/>
  </r>
  <r>
    <x v="40"/>
    <x v="16102"/>
    <x v="60"/>
    <x v="8"/>
    <n v="1"/>
  </r>
  <r>
    <x v="58"/>
    <x v="16102"/>
    <x v="60"/>
    <x v="8"/>
    <n v="1"/>
  </r>
  <r>
    <x v="66"/>
    <x v="16102"/>
    <x v="60"/>
    <x v="8"/>
    <n v="1"/>
  </r>
  <r>
    <x v="39"/>
    <x v="16103"/>
    <x v="60"/>
    <x v="8"/>
    <n v="1"/>
  </r>
  <r>
    <x v="40"/>
    <x v="16103"/>
    <x v="60"/>
    <x v="8"/>
    <n v="1"/>
  </r>
  <r>
    <x v="32"/>
    <x v="16103"/>
    <x v="60"/>
    <x v="8"/>
    <n v="1"/>
  </r>
  <r>
    <x v="2"/>
    <x v="16104"/>
    <x v="60"/>
    <x v="8"/>
    <n v="1"/>
  </r>
  <r>
    <x v="58"/>
    <x v="16104"/>
    <x v="60"/>
    <x v="8"/>
    <n v="1"/>
  </r>
  <r>
    <x v="39"/>
    <x v="16105"/>
    <x v="60"/>
    <x v="8"/>
    <n v="1"/>
  </r>
  <r>
    <x v="2"/>
    <x v="16106"/>
    <x v="60"/>
    <x v="8"/>
    <n v="1"/>
  </r>
  <r>
    <x v="61"/>
    <x v="16106"/>
    <x v="60"/>
    <x v="8"/>
    <n v="1"/>
  </r>
  <r>
    <x v="25"/>
    <x v="16107"/>
    <x v="60"/>
    <x v="8"/>
    <n v="1"/>
  </r>
  <r>
    <x v="48"/>
    <x v="16107"/>
    <x v="60"/>
    <x v="8"/>
    <n v="1"/>
  </r>
  <r>
    <x v="48"/>
    <x v="16107"/>
    <x v="60"/>
    <x v="8"/>
    <n v="1"/>
  </r>
  <r>
    <x v="12"/>
    <x v="16108"/>
    <x v="60"/>
    <x v="8"/>
    <n v="1"/>
  </r>
  <r>
    <x v="2"/>
    <x v="16109"/>
    <x v="60"/>
    <x v="8"/>
    <n v="1"/>
  </r>
  <r>
    <x v="17"/>
    <x v="16109"/>
    <x v="60"/>
    <x v="8"/>
    <n v="1"/>
  </r>
  <r>
    <x v="108"/>
    <x v="16109"/>
    <x v="60"/>
    <x v="8"/>
    <n v="1"/>
  </r>
  <r>
    <x v="71"/>
    <x v="16109"/>
    <x v="60"/>
    <x v="8"/>
    <n v="1"/>
  </r>
  <r>
    <x v="209"/>
    <x v="16109"/>
    <x v="60"/>
    <x v="8"/>
    <n v="1"/>
  </r>
  <r>
    <x v="61"/>
    <x v="16110"/>
    <x v="60"/>
    <x v="8"/>
    <n v="1"/>
  </r>
  <r>
    <x v="58"/>
    <x v="16110"/>
    <x v="60"/>
    <x v="8"/>
    <n v="1"/>
  </r>
  <r>
    <x v="39"/>
    <x v="16111"/>
    <x v="60"/>
    <x v="8"/>
    <n v="1"/>
  </r>
  <r>
    <x v="40"/>
    <x v="16111"/>
    <x v="60"/>
    <x v="8"/>
    <n v="1"/>
  </r>
  <r>
    <x v="62"/>
    <x v="16111"/>
    <x v="60"/>
    <x v="8"/>
    <n v="1"/>
  </r>
  <r>
    <x v="56"/>
    <x v="16112"/>
    <x v="60"/>
    <x v="8"/>
    <n v="1"/>
  </r>
  <r>
    <x v="40"/>
    <x v="16113"/>
    <x v="60"/>
    <x v="8"/>
    <n v="1"/>
  </r>
  <r>
    <x v="39"/>
    <x v="16114"/>
    <x v="60"/>
    <x v="8"/>
    <n v="1"/>
  </r>
  <r>
    <x v="36"/>
    <x v="16115"/>
    <x v="62"/>
    <x v="8"/>
    <n v="1"/>
  </r>
  <r>
    <x v="14"/>
    <x v="16115"/>
    <x v="62"/>
    <x v="8"/>
    <n v="1"/>
  </r>
  <r>
    <x v="76"/>
    <x v="16116"/>
    <x v="62"/>
    <x v="8"/>
    <n v="1"/>
  </r>
  <r>
    <x v="76"/>
    <x v="16116"/>
    <x v="62"/>
    <x v="8"/>
    <n v="1"/>
  </r>
  <r>
    <x v="2"/>
    <x v="16117"/>
    <x v="62"/>
    <x v="8"/>
    <n v="1"/>
  </r>
  <r>
    <x v="61"/>
    <x v="16117"/>
    <x v="62"/>
    <x v="8"/>
    <n v="1"/>
  </r>
  <r>
    <x v="58"/>
    <x v="16117"/>
    <x v="62"/>
    <x v="8"/>
    <n v="1"/>
  </r>
  <r>
    <x v="34"/>
    <x v="16118"/>
    <x v="62"/>
    <x v="8"/>
    <n v="1"/>
  </r>
  <r>
    <x v="15"/>
    <x v="16118"/>
    <x v="62"/>
    <x v="8"/>
    <n v="1"/>
  </r>
  <r>
    <x v="32"/>
    <x v="16119"/>
    <x v="62"/>
    <x v="8"/>
    <n v="1"/>
  </r>
  <r>
    <x v="62"/>
    <x v="16120"/>
    <x v="62"/>
    <x v="8"/>
    <n v="1"/>
  </r>
  <r>
    <x v="130"/>
    <x v="16120"/>
    <x v="62"/>
    <x v="8"/>
    <n v="1"/>
  </r>
  <r>
    <x v="25"/>
    <x v="16121"/>
    <x v="62"/>
    <x v="8"/>
    <n v="1"/>
  </r>
  <r>
    <x v="65"/>
    <x v="16122"/>
    <x v="62"/>
    <x v="8"/>
    <n v="1"/>
  </r>
  <r>
    <x v="67"/>
    <x v="16123"/>
    <x v="62"/>
    <x v="8"/>
    <n v="1"/>
  </r>
  <r>
    <x v="15"/>
    <x v="16123"/>
    <x v="62"/>
    <x v="8"/>
    <n v="1"/>
  </r>
  <r>
    <x v="54"/>
    <x v="16123"/>
    <x v="62"/>
    <x v="8"/>
    <n v="1"/>
  </r>
  <r>
    <x v="105"/>
    <x v="16124"/>
    <x v="62"/>
    <x v="8"/>
    <n v="1"/>
  </r>
  <r>
    <x v="57"/>
    <x v="16124"/>
    <x v="62"/>
    <x v="8"/>
    <n v="1"/>
  </r>
  <r>
    <x v="43"/>
    <x v="16124"/>
    <x v="62"/>
    <x v="8"/>
    <n v="1"/>
  </r>
  <r>
    <x v="23"/>
    <x v="16124"/>
    <x v="62"/>
    <x v="8"/>
    <n v="1"/>
  </r>
  <r>
    <x v="2"/>
    <x v="16125"/>
    <x v="62"/>
    <x v="8"/>
    <n v="1"/>
  </r>
  <r>
    <x v="71"/>
    <x v="16126"/>
    <x v="62"/>
    <x v="8"/>
    <n v="1"/>
  </r>
  <r>
    <x v="32"/>
    <x v="16127"/>
    <x v="62"/>
    <x v="8"/>
    <n v="1"/>
  </r>
  <r>
    <x v="21"/>
    <x v="16127"/>
    <x v="62"/>
    <x v="8"/>
    <n v="1"/>
  </r>
  <r>
    <x v="418"/>
    <x v="16128"/>
    <x v="62"/>
    <x v="8"/>
    <n v="1"/>
  </r>
  <r>
    <x v="12"/>
    <x v="16128"/>
    <x v="62"/>
    <x v="8"/>
    <n v="1"/>
  </r>
  <r>
    <x v="190"/>
    <x v="16129"/>
    <x v="62"/>
    <x v="8"/>
    <n v="1"/>
  </r>
  <r>
    <x v="1"/>
    <x v="16129"/>
    <x v="62"/>
    <x v="8"/>
    <n v="1"/>
  </r>
  <r>
    <x v="150"/>
    <x v="16130"/>
    <x v="62"/>
    <x v="8"/>
    <n v="1"/>
  </r>
  <r>
    <x v="92"/>
    <x v="4169"/>
    <x v="62"/>
    <x v="8"/>
    <n v="1"/>
  </r>
  <r>
    <x v="40"/>
    <x v="16131"/>
    <x v="62"/>
    <x v="8"/>
    <n v="1"/>
  </r>
  <r>
    <x v="43"/>
    <x v="16131"/>
    <x v="62"/>
    <x v="8"/>
    <n v="1"/>
  </r>
  <r>
    <x v="32"/>
    <x v="16131"/>
    <x v="62"/>
    <x v="8"/>
    <n v="1"/>
  </r>
  <r>
    <x v="36"/>
    <x v="16131"/>
    <x v="62"/>
    <x v="8"/>
    <n v="1"/>
  </r>
  <r>
    <x v="21"/>
    <x v="16131"/>
    <x v="62"/>
    <x v="8"/>
    <n v="1"/>
  </r>
  <r>
    <x v="21"/>
    <x v="16132"/>
    <x v="62"/>
    <x v="8"/>
    <n v="1"/>
  </r>
  <r>
    <x v="49"/>
    <x v="16132"/>
    <x v="62"/>
    <x v="8"/>
    <n v="1"/>
  </r>
  <r>
    <x v="81"/>
    <x v="16132"/>
    <x v="62"/>
    <x v="8"/>
    <n v="1"/>
  </r>
  <r>
    <x v="2"/>
    <x v="16133"/>
    <x v="62"/>
    <x v="8"/>
    <n v="1"/>
  </r>
  <r>
    <x v="17"/>
    <x v="16133"/>
    <x v="62"/>
    <x v="8"/>
    <n v="1"/>
  </r>
  <r>
    <x v="108"/>
    <x v="16133"/>
    <x v="62"/>
    <x v="8"/>
    <n v="1"/>
  </r>
  <r>
    <x v="135"/>
    <x v="16134"/>
    <x v="62"/>
    <x v="8"/>
    <n v="1"/>
  </r>
  <r>
    <x v="456"/>
    <x v="16134"/>
    <x v="62"/>
    <x v="8"/>
    <n v="1"/>
  </r>
  <r>
    <x v="166"/>
    <x v="16134"/>
    <x v="62"/>
    <x v="8"/>
    <n v="1"/>
  </r>
  <r>
    <x v="34"/>
    <x v="16134"/>
    <x v="62"/>
    <x v="8"/>
    <n v="1"/>
  </r>
  <r>
    <x v="15"/>
    <x v="16134"/>
    <x v="62"/>
    <x v="8"/>
    <n v="1"/>
  </r>
  <r>
    <x v="43"/>
    <x v="16135"/>
    <x v="62"/>
    <x v="8"/>
    <n v="1"/>
  </r>
  <r>
    <x v="32"/>
    <x v="16135"/>
    <x v="62"/>
    <x v="8"/>
    <n v="1"/>
  </r>
  <r>
    <x v="123"/>
    <x v="16136"/>
    <x v="62"/>
    <x v="8"/>
    <n v="1"/>
  </r>
  <r>
    <x v="2"/>
    <x v="16137"/>
    <x v="62"/>
    <x v="8"/>
    <n v="1"/>
  </r>
  <r>
    <x v="40"/>
    <x v="16138"/>
    <x v="62"/>
    <x v="8"/>
    <n v="1"/>
  </r>
  <r>
    <x v="67"/>
    <x v="16138"/>
    <x v="62"/>
    <x v="8"/>
    <n v="1"/>
  </r>
  <r>
    <x v="177"/>
    <x v="16139"/>
    <x v="62"/>
    <x v="8"/>
    <n v="1"/>
  </r>
  <r>
    <x v="191"/>
    <x v="16140"/>
    <x v="62"/>
    <x v="8"/>
    <n v="1"/>
  </r>
  <r>
    <x v="34"/>
    <x v="16141"/>
    <x v="62"/>
    <x v="8"/>
    <n v="1"/>
  </r>
  <r>
    <x v="15"/>
    <x v="16141"/>
    <x v="62"/>
    <x v="8"/>
    <n v="1"/>
  </r>
  <r>
    <x v="43"/>
    <x v="16142"/>
    <x v="62"/>
    <x v="8"/>
    <n v="1"/>
  </r>
  <r>
    <x v="32"/>
    <x v="16142"/>
    <x v="62"/>
    <x v="8"/>
    <n v="1"/>
  </r>
  <r>
    <x v="3"/>
    <x v="16143"/>
    <x v="62"/>
    <x v="8"/>
    <n v="1"/>
  </r>
  <r>
    <x v="34"/>
    <x v="16143"/>
    <x v="62"/>
    <x v="8"/>
    <n v="1"/>
  </r>
  <r>
    <x v="15"/>
    <x v="16143"/>
    <x v="62"/>
    <x v="8"/>
    <n v="1"/>
  </r>
  <r>
    <x v="168"/>
    <x v="16144"/>
    <x v="62"/>
    <x v="8"/>
    <n v="1"/>
  </r>
  <r>
    <x v="165"/>
    <x v="16145"/>
    <x v="62"/>
    <x v="8"/>
    <n v="1"/>
  </r>
  <r>
    <x v="76"/>
    <x v="16146"/>
    <x v="62"/>
    <x v="8"/>
    <n v="1"/>
  </r>
  <r>
    <x v="76"/>
    <x v="16146"/>
    <x v="62"/>
    <x v="8"/>
    <n v="1"/>
  </r>
  <r>
    <x v="62"/>
    <x v="16146"/>
    <x v="62"/>
    <x v="8"/>
    <n v="1"/>
  </r>
  <r>
    <x v="323"/>
    <x v="16147"/>
    <x v="407"/>
    <x v="8"/>
    <n v="1"/>
  </r>
  <r>
    <x v="17"/>
    <x v="16147"/>
    <x v="407"/>
    <x v="8"/>
    <n v="1"/>
  </r>
  <r>
    <x v="42"/>
    <x v="16147"/>
    <x v="407"/>
    <x v="8"/>
    <n v="1"/>
  </r>
  <r>
    <x v="171"/>
    <x v="16148"/>
    <x v="407"/>
    <x v="8"/>
    <n v="1"/>
  </r>
  <r>
    <x v="86"/>
    <x v="16149"/>
    <x v="407"/>
    <x v="8"/>
    <n v="1"/>
  </r>
  <r>
    <x v="259"/>
    <x v="16150"/>
    <x v="407"/>
    <x v="8"/>
    <n v="1"/>
  </r>
  <r>
    <x v="59"/>
    <x v="16151"/>
    <x v="63"/>
    <x v="8"/>
    <n v="1"/>
  </r>
  <r>
    <x v="21"/>
    <x v="16151"/>
    <x v="63"/>
    <x v="8"/>
    <n v="1"/>
  </r>
  <r>
    <x v="16"/>
    <x v="16152"/>
    <x v="63"/>
    <x v="8"/>
    <n v="1"/>
  </r>
  <r>
    <x v="21"/>
    <x v="16152"/>
    <x v="63"/>
    <x v="8"/>
    <n v="1"/>
  </r>
  <r>
    <x v="28"/>
    <x v="16152"/>
    <x v="63"/>
    <x v="8"/>
    <n v="1"/>
  </r>
  <r>
    <x v="6"/>
    <x v="16152"/>
    <x v="63"/>
    <x v="8"/>
    <n v="1"/>
  </r>
  <r>
    <x v="6"/>
    <x v="16152"/>
    <x v="63"/>
    <x v="8"/>
    <n v="1"/>
  </r>
  <r>
    <x v="50"/>
    <x v="16153"/>
    <x v="63"/>
    <x v="8"/>
    <n v="1"/>
  </r>
  <r>
    <x v="26"/>
    <x v="16154"/>
    <x v="63"/>
    <x v="8"/>
    <n v="1"/>
  </r>
  <r>
    <x v="17"/>
    <x v="16154"/>
    <x v="63"/>
    <x v="8"/>
    <n v="1"/>
  </r>
  <r>
    <x v="16"/>
    <x v="16155"/>
    <x v="63"/>
    <x v="8"/>
    <n v="1"/>
  </r>
  <r>
    <x v="54"/>
    <x v="16155"/>
    <x v="63"/>
    <x v="8"/>
    <n v="1"/>
  </r>
  <r>
    <x v="20"/>
    <x v="16156"/>
    <x v="63"/>
    <x v="8"/>
    <n v="1"/>
  </r>
  <r>
    <x v="41"/>
    <x v="16157"/>
    <x v="63"/>
    <x v="8"/>
    <n v="1"/>
  </r>
  <r>
    <x v="14"/>
    <x v="16157"/>
    <x v="63"/>
    <x v="8"/>
    <n v="1"/>
  </r>
  <r>
    <x v="28"/>
    <x v="16158"/>
    <x v="63"/>
    <x v="8"/>
    <n v="1"/>
  </r>
  <r>
    <x v="129"/>
    <x v="16159"/>
    <x v="63"/>
    <x v="8"/>
    <n v="1"/>
  </r>
  <r>
    <x v="44"/>
    <x v="16160"/>
    <x v="63"/>
    <x v="8"/>
    <n v="1"/>
  </r>
  <r>
    <x v="435"/>
    <x v="16161"/>
    <x v="161"/>
    <x v="8"/>
    <n v="1"/>
  </r>
  <r>
    <x v="11"/>
    <x v="16162"/>
    <x v="161"/>
    <x v="8"/>
    <n v="1"/>
  </r>
  <r>
    <x v="22"/>
    <x v="16162"/>
    <x v="161"/>
    <x v="8"/>
    <n v="1"/>
  </r>
  <r>
    <x v="205"/>
    <x v="16163"/>
    <x v="161"/>
    <x v="8"/>
    <n v="1"/>
  </r>
  <r>
    <x v="185"/>
    <x v="16164"/>
    <x v="161"/>
    <x v="8"/>
    <n v="1"/>
  </r>
  <r>
    <x v="90"/>
    <x v="16164"/>
    <x v="161"/>
    <x v="8"/>
    <n v="1"/>
  </r>
  <r>
    <x v="22"/>
    <x v="16164"/>
    <x v="161"/>
    <x v="8"/>
    <n v="1"/>
  </r>
  <r>
    <x v="21"/>
    <x v="16165"/>
    <x v="161"/>
    <x v="8"/>
    <n v="1"/>
  </r>
  <r>
    <x v="19"/>
    <x v="16166"/>
    <x v="161"/>
    <x v="8"/>
    <n v="1"/>
  </r>
  <r>
    <x v="87"/>
    <x v="16167"/>
    <x v="161"/>
    <x v="8"/>
    <n v="1"/>
  </r>
  <r>
    <x v="19"/>
    <x v="16168"/>
    <x v="161"/>
    <x v="8"/>
    <n v="1"/>
  </r>
  <r>
    <x v="22"/>
    <x v="16169"/>
    <x v="161"/>
    <x v="8"/>
    <n v="1"/>
  </r>
  <r>
    <x v="25"/>
    <x v="16170"/>
    <x v="161"/>
    <x v="8"/>
    <n v="1"/>
  </r>
  <r>
    <x v="32"/>
    <x v="16171"/>
    <x v="488"/>
    <x v="8"/>
    <n v="1"/>
  </r>
  <r>
    <x v="108"/>
    <x v="16171"/>
    <x v="488"/>
    <x v="8"/>
    <n v="1"/>
  </r>
  <r>
    <x v="1"/>
    <x v="16172"/>
    <x v="488"/>
    <x v="8"/>
    <n v="1"/>
  </r>
  <r>
    <x v="282"/>
    <x v="16173"/>
    <x v="488"/>
    <x v="8"/>
    <n v="1"/>
  </r>
  <r>
    <x v="7"/>
    <x v="16174"/>
    <x v="488"/>
    <x v="8"/>
    <n v="1"/>
  </r>
  <r>
    <x v="0"/>
    <x v="16175"/>
    <x v="489"/>
    <x v="8"/>
    <n v="1"/>
  </r>
  <r>
    <x v="10"/>
    <x v="16176"/>
    <x v="489"/>
    <x v="8"/>
    <n v="1"/>
  </r>
  <r>
    <x v="8"/>
    <x v="16177"/>
    <x v="489"/>
    <x v="8"/>
    <n v="1"/>
  </r>
  <r>
    <x v="32"/>
    <x v="16178"/>
    <x v="489"/>
    <x v="8"/>
    <n v="1"/>
  </r>
  <r>
    <x v="108"/>
    <x v="16178"/>
    <x v="489"/>
    <x v="8"/>
    <n v="1"/>
  </r>
  <r>
    <x v="51"/>
    <x v="16179"/>
    <x v="489"/>
    <x v="8"/>
    <n v="1"/>
  </r>
  <r>
    <x v="191"/>
    <x v="16179"/>
    <x v="489"/>
    <x v="8"/>
    <n v="1"/>
  </r>
  <r>
    <x v="354"/>
    <x v="16180"/>
    <x v="489"/>
    <x v="8"/>
    <n v="1"/>
  </r>
  <r>
    <x v="136"/>
    <x v="16180"/>
    <x v="489"/>
    <x v="8"/>
    <n v="1"/>
  </r>
  <r>
    <x v="32"/>
    <x v="16181"/>
    <x v="490"/>
    <x v="8"/>
    <n v="1"/>
  </r>
  <r>
    <x v="108"/>
    <x v="16181"/>
    <x v="490"/>
    <x v="8"/>
    <n v="1"/>
  </r>
  <r>
    <x v="2"/>
    <x v="16182"/>
    <x v="490"/>
    <x v="8"/>
    <n v="1"/>
  </r>
  <r>
    <x v="209"/>
    <x v="9078"/>
    <x v="490"/>
    <x v="8"/>
    <n v="1"/>
  </r>
  <r>
    <x v="2"/>
    <x v="16183"/>
    <x v="490"/>
    <x v="8"/>
    <n v="1"/>
  </r>
  <r>
    <x v="2"/>
    <x v="16184"/>
    <x v="490"/>
    <x v="8"/>
    <n v="1"/>
  </r>
  <r>
    <x v="193"/>
    <x v="16184"/>
    <x v="490"/>
    <x v="8"/>
    <n v="1"/>
  </r>
  <r>
    <x v="130"/>
    <x v="16185"/>
    <x v="491"/>
    <x v="8"/>
    <n v="1"/>
  </r>
  <r>
    <x v="32"/>
    <x v="16181"/>
    <x v="491"/>
    <x v="8"/>
    <n v="1"/>
  </r>
  <r>
    <x v="108"/>
    <x v="16181"/>
    <x v="491"/>
    <x v="8"/>
    <n v="1"/>
  </r>
  <r>
    <x v="51"/>
    <x v="16186"/>
    <x v="491"/>
    <x v="8"/>
    <n v="1"/>
  </r>
  <r>
    <x v="2"/>
    <x v="16183"/>
    <x v="491"/>
    <x v="8"/>
    <n v="1"/>
  </r>
  <r>
    <x v="9"/>
    <x v="16187"/>
    <x v="64"/>
    <x v="8"/>
    <n v="1"/>
  </r>
  <r>
    <x v="17"/>
    <x v="16188"/>
    <x v="64"/>
    <x v="8"/>
    <n v="1"/>
  </r>
  <r>
    <x v="40"/>
    <x v="16189"/>
    <x v="64"/>
    <x v="8"/>
    <n v="1"/>
  </r>
  <r>
    <x v="43"/>
    <x v="16189"/>
    <x v="64"/>
    <x v="8"/>
    <n v="1"/>
  </r>
  <r>
    <x v="36"/>
    <x v="16189"/>
    <x v="64"/>
    <x v="8"/>
    <n v="1"/>
  </r>
  <r>
    <x v="68"/>
    <x v="16190"/>
    <x v="64"/>
    <x v="8"/>
    <n v="1"/>
  </r>
  <r>
    <x v="75"/>
    <x v="16190"/>
    <x v="64"/>
    <x v="8"/>
    <n v="1"/>
  </r>
  <r>
    <x v="21"/>
    <x v="16191"/>
    <x v="64"/>
    <x v="8"/>
    <n v="1"/>
  </r>
  <r>
    <x v="95"/>
    <x v="16191"/>
    <x v="64"/>
    <x v="8"/>
    <n v="1"/>
  </r>
  <r>
    <x v="3"/>
    <x v="16192"/>
    <x v="64"/>
    <x v="8"/>
    <n v="1"/>
  </r>
  <r>
    <x v="44"/>
    <x v="16193"/>
    <x v="64"/>
    <x v="8"/>
    <n v="1"/>
  </r>
  <r>
    <x v="3"/>
    <x v="16193"/>
    <x v="64"/>
    <x v="8"/>
    <n v="1"/>
  </r>
  <r>
    <x v="55"/>
    <x v="16193"/>
    <x v="64"/>
    <x v="8"/>
    <n v="1"/>
  </r>
  <r>
    <x v="126"/>
    <x v="16193"/>
    <x v="64"/>
    <x v="8"/>
    <n v="1"/>
  </r>
  <r>
    <x v="40"/>
    <x v="16194"/>
    <x v="64"/>
    <x v="8"/>
    <n v="1"/>
  </r>
  <r>
    <x v="32"/>
    <x v="16194"/>
    <x v="64"/>
    <x v="8"/>
    <n v="1"/>
  </r>
  <r>
    <x v="58"/>
    <x v="16194"/>
    <x v="64"/>
    <x v="8"/>
    <n v="1"/>
  </r>
  <r>
    <x v="12"/>
    <x v="16194"/>
    <x v="64"/>
    <x v="8"/>
    <n v="1"/>
  </r>
  <r>
    <x v="17"/>
    <x v="16195"/>
    <x v="64"/>
    <x v="8"/>
    <n v="1"/>
  </r>
  <r>
    <x v="39"/>
    <x v="16196"/>
    <x v="64"/>
    <x v="8"/>
    <n v="1"/>
  </r>
  <r>
    <x v="69"/>
    <x v="16196"/>
    <x v="64"/>
    <x v="8"/>
    <n v="1"/>
  </r>
  <r>
    <x v="21"/>
    <x v="16197"/>
    <x v="64"/>
    <x v="8"/>
    <n v="1"/>
  </r>
  <r>
    <x v="55"/>
    <x v="16198"/>
    <x v="64"/>
    <x v="8"/>
    <n v="1"/>
  </r>
  <r>
    <x v="12"/>
    <x v="16199"/>
    <x v="64"/>
    <x v="8"/>
    <n v="1"/>
  </r>
  <r>
    <x v="29"/>
    <x v="16200"/>
    <x v="64"/>
    <x v="8"/>
    <n v="1"/>
  </r>
  <r>
    <x v="68"/>
    <x v="16201"/>
    <x v="64"/>
    <x v="8"/>
    <n v="1"/>
  </r>
  <r>
    <x v="69"/>
    <x v="16201"/>
    <x v="64"/>
    <x v="8"/>
    <n v="1"/>
  </r>
  <r>
    <x v="17"/>
    <x v="16202"/>
    <x v="64"/>
    <x v="8"/>
    <n v="1"/>
  </r>
  <r>
    <x v="21"/>
    <x v="16203"/>
    <x v="64"/>
    <x v="8"/>
    <n v="1"/>
  </r>
  <r>
    <x v="14"/>
    <x v="16203"/>
    <x v="64"/>
    <x v="8"/>
    <n v="1"/>
  </r>
  <r>
    <x v="69"/>
    <x v="16204"/>
    <x v="64"/>
    <x v="8"/>
    <n v="1"/>
  </r>
  <r>
    <x v="17"/>
    <x v="16204"/>
    <x v="64"/>
    <x v="8"/>
    <n v="1"/>
  </r>
  <r>
    <x v="131"/>
    <x v="16205"/>
    <x v="64"/>
    <x v="8"/>
    <n v="1"/>
  </r>
  <r>
    <x v="32"/>
    <x v="16206"/>
    <x v="64"/>
    <x v="8"/>
    <n v="1"/>
  </r>
  <r>
    <x v="12"/>
    <x v="16206"/>
    <x v="64"/>
    <x v="8"/>
    <n v="1"/>
  </r>
  <r>
    <x v="70"/>
    <x v="16207"/>
    <x v="65"/>
    <x v="8"/>
    <n v="1"/>
  </r>
  <r>
    <x v="70"/>
    <x v="16207"/>
    <x v="65"/>
    <x v="8"/>
    <n v="1"/>
  </r>
  <r>
    <x v="23"/>
    <x v="16208"/>
    <x v="65"/>
    <x v="8"/>
    <n v="1"/>
  </r>
  <r>
    <x v="72"/>
    <x v="15858"/>
    <x v="65"/>
    <x v="8"/>
    <n v="1"/>
  </r>
  <r>
    <x v="21"/>
    <x v="16209"/>
    <x v="65"/>
    <x v="8"/>
    <n v="1"/>
  </r>
  <r>
    <x v="21"/>
    <x v="16209"/>
    <x v="65"/>
    <x v="8"/>
    <n v="1"/>
  </r>
  <r>
    <x v="81"/>
    <x v="16210"/>
    <x v="65"/>
    <x v="8"/>
    <n v="1"/>
  </r>
  <r>
    <x v="88"/>
    <x v="15864"/>
    <x v="65"/>
    <x v="8"/>
    <n v="1"/>
  </r>
  <r>
    <x v="88"/>
    <x v="16211"/>
    <x v="65"/>
    <x v="8"/>
    <n v="1"/>
  </r>
  <r>
    <x v="88"/>
    <x v="16212"/>
    <x v="65"/>
    <x v="8"/>
    <n v="1"/>
  </r>
  <r>
    <x v="76"/>
    <x v="16213"/>
    <x v="65"/>
    <x v="8"/>
    <n v="1"/>
  </r>
  <r>
    <x v="76"/>
    <x v="16213"/>
    <x v="65"/>
    <x v="8"/>
    <n v="1"/>
  </r>
  <r>
    <x v="149"/>
    <x v="15871"/>
    <x v="65"/>
    <x v="8"/>
    <n v="1"/>
  </r>
  <r>
    <x v="38"/>
    <x v="16214"/>
    <x v="65"/>
    <x v="8"/>
    <n v="1"/>
  </r>
  <r>
    <x v="38"/>
    <x v="16215"/>
    <x v="65"/>
    <x v="8"/>
    <n v="1"/>
  </r>
  <r>
    <x v="66"/>
    <x v="15872"/>
    <x v="65"/>
    <x v="8"/>
    <n v="1"/>
  </r>
  <r>
    <x v="84"/>
    <x v="15874"/>
    <x v="65"/>
    <x v="8"/>
    <n v="1"/>
  </r>
  <r>
    <x v="67"/>
    <x v="15874"/>
    <x v="65"/>
    <x v="8"/>
    <n v="1"/>
  </r>
  <r>
    <x v="5"/>
    <x v="15876"/>
    <x v="65"/>
    <x v="8"/>
    <n v="1"/>
  </r>
  <r>
    <x v="70"/>
    <x v="16216"/>
    <x v="66"/>
    <x v="8"/>
    <n v="1"/>
  </r>
  <r>
    <x v="55"/>
    <x v="16217"/>
    <x v="66"/>
    <x v="8"/>
    <n v="1"/>
  </r>
  <r>
    <x v="70"/>
    <x v="16218"/>
    <x v="66"/>
    <x v="8"/>
    <n v="1"/>
  </r>
  <r>
    <x v="122"/>
    <x v="16219"/>
    <x v="66"/>
    <x v="8"/>
    <n v="1"/>
  </r>
  <r>
    <x v="76"/>
    <x v="16220"/>
    <x v="66"/>
    <x v="8"/>
    <n v="1"/>
  </r>
  <r>
    <x v="76"/>
    <x v="16220"/>
    <x v="66"/>
    <x v="8"/>
    <n v="1"/>
  </r>
  <r>
    <x v="156"/>
    <x v="16221"/>
    <x v="66"/>
    <x v="8"/>
    <n v="1"/>
  </r>
  <r>
    <x v="70"/>
    <x v="16222"/>
    <x v="66"/>
    <x v="8"/>
    <n v="1"/>
  </r>
  <r>
    <x v="21"/>
    <x v="16223"/>
    <x v="67"/>
    <x v="8"/>
    <n v="1"/>
  </r>
  <r>
    <x v="21"/>
    <x v="16224"/>
    <x v="67"/>
    <x v="8"/>
    <n v="1"/>
  </r>
  <r>
    <x v="23"/>
    <x v="15725"/>
    <x v="67"/>
    <x v="8"/>
    <n v="1"/>
  </r>
  <r>
    <x v="21"/>
    <x v="16225"/>
    <x v="67"/>
    <x v="8"/>
    <n v="1"/>
  </r>
  <r>
    <x v="21"/>
    <x v="16226"/>
    <x v="67"/>
    <x v="8"/>
    <n v="1"/>
  </r>
  <r>
    <x v="72"/>
    <x v="16227"/>
    <x v="67"/>
    <x v="8"/>
    <n v="1"/>
  </r>
  <r>
    <x v="122"/>
    <x v="16228"/>
    <x v="67"/>
    <x v="8"/>
    <n v="1"/>
  </r>
  <r>
    <x v="72"/>
    <x v="12099"/>
    <x v="67"/>
    <x v="8"/>
    <n v="1"/>
  </r>
  <r>
    <x v="70"/>
    <x v="16229"/>
    <x v="67"/>
    <x v="8"/>
    <n v="1"/>
  </r>
  <r>
    <x v="38"/>
    <x v="16230"/>
    <x v="67"/>
    <x v="8"/>
    <n v="1"/>
  </r>
  <r>
    <x v="21"/>
    <x v="16231"/>
    <x v="67"/>
    <x v="8"/>
    <n v="1"/>
  </r>
  <r>
    <x v="21"/>
    <x v="16232"/>
    <x v="67"/>
    <x v="8"/>
    <n v="1"/>
  </r>
  <r>
    <x v="74"/>
    <x v="16233"/>
    <x v="67"/>
    <x v="8"/>
    <n v="1"/>
  </r>
  <r>
    <x v="122"/>
    <x v="16234"/>
    <x v="67"/>
    <x v="8"/>
    <n v="1"/>
  </r>
  <r>
    <x v="66"/>
    <x v="16235"/>
    <x v="68"/>
    <x v="8"/>
    <n v="1"/>
  </r>
  <r>
    <x v="70"/>
    <x v="16236"/>
    <x v="68"/>
    <x v="8"/>
    <n v="1"/>
  </r>
  <r>
    <x v="269"/>
    <x v="16237"/>
    <x v="68"/>
    <x v="8"/>
    <n v="1"/>
  </r>
  <r>
    <x v="199"/>
    <x v="16238"/>
    <x v="68"/>
    <x v="8"/>
    <n v="1"/>
  </r>
  <r>
    <x v="172"/>
    <x v="16239"/>
    <x v="68"/>
    <x v="8"/>
    <n v="1"/>
  </r>
  <r>
    <x v="58"/>
    <x v="16239"/>
    <x v="68"/>
    <x v="8"/>
    <n v="1"/>
  </r>
  <r>
    <x v="201"/>
    <x v="16239"/>
    <x v="68"/>
    <x v="8"/>
    <n v="1"/>
  </r>
  <r>
    <x v="21"/>
    <x v="16240"/>
    <x v="68"/>
    <x v="8"/>
    <n v="1"/>
  </r>
  <r>
    <x v="71"/>
    <x v="16241"/>
    <x v="68"/>
    <x v="8"/>
    <n v="1"/>
  </r>
  <r>
    <x v="72"/>
    <x v="16242"/>
    <x v="68"/>
    <x v="8"/>
    <n v="1"/>
  </r>
  <r>
    <x v="130"/>
    <x v="16243"/>
    <x v="68"/>
    <x v="8"/>
    <n v="1"/>
  </r>
  <r>
    <x v="21"/>
    <x v="16244"/>
    <x v="68"/>
    <x v="8"/>
    <n v="1"/>
  </r>
  <r>
    <x v="65"/>
    <x v="16245"/>
    <x v="68"/>
    <x v="8"/>
    <n v="1"/>
  </r>
  <r>
    <x v="23"/>
    <x v="16245"/>
    <x v="68"/>
    <x v="8"/>
    <n v="1"/>
  </r>
  <r>
    <x v="23"/>
    <x v="16246"/>
    <x v="68"/>
    <x v="8"/>
    <n v="1"/>
  </r>
  <r>
    <x v="44"/>
    <x v="16247"/>
    <x v="68"/>
    <x v="8"/>
    <n v="1"/>
  </r>
  <r>
    <x v="83"/>
    <x v="16247"/>
    <x v="68"/>
    <x v="8"/>
    <n v="1"/>
  </r>
  <r>
    <x v="74"/>
    <x v="16248"/>
    <x v="68"/>
    <x v="8"/>
    <n v="1"/>
  </r>
  <r>
    <x v="72"/>
    <x v="16249"/>
    <x v="68"/>
    <x v="8"/>
    <n v="1"/>
  </r>
  <r>
    <x v="23"/>
    <x v="15969"/>
    <x v="68"/>
    <x v="8"/>
    <n v="1"/>
  </r>
  <r>
    <x v="67"/>
    <x v="475"/>
    <x v="68"/>
    <x v="8"/>
    <n v="1"/>
  </r>
  <r>
    <x v="21"/>
    <x v="16250"/>
    <x v="68"/>
    <x v="8"/>
    <n v="1"/>
  </r>
  <r>
    <x v="79"/>
    <x v="16251"/>
    <x v="69"/>
    <x v="8"/>
    <n v="1"/>
  </r>
  <r>
    <x v="5"/>
    <x v="16252"/>
    <x v="69"/>
    <x v="8"/>
    <n v="1"/>
  </r>
  <r>
    <x v="73"/>
    <x v="16252"/>
    <x v="69"/>
    <x v="8"/>
    <n v="1"/>
  </r>
  <r>
    <x v="73"/>
    <x v="16253"/>
    <x v="69"/>
    <x v="8"/>
    <n v="1"/>
  </r>
  <r>
    <x v="21"/>
    <x v="16254"/>
    <x v="69"/>
    <x v="8"/>
    <n v="1"/>
  </r>
  <r>
    <x v="254"/>
    <x v="16254"/>
    <x v="69"/>
    <x v="8"/>
    <n v="1"/>
  </r>
  <r>
    <x v="50"/>
    <x v="16255"/>
    <x v="492"/>
    <x v="8"/>
    <n v="1"/>
  </r>
  <r>
    <x v="23"/>
    <x v="16012"/>
    <x v="70"/>
    <x v="8"/>
    <n v="1"/>
  </r>
  <r>
    <x v="312"/>
    <x v="16016"/>
    <x v="70"/>
    <x v="8"/>
    <n v="1"/>
  </r>
  <r>
    <x v="38"/>
    <x v="16256"/>
    <x v="70"/>
    <x v="8"/>
    <n v="1"/>
  </r>
  <r>
    <x v="28"/>
    <x v="16257"/>
    <x v="70"/>
    <x v="8"/>
    <n v="1"/>
  </r>
  <r>
    <x v="23"/>
    <x v="16258"/>
    <x v="70"/>
    <x v="8"/>
    <n v="1"/>
  </r>
  <r>
    <x v="86"/>
    <x v="16259"/>
    <x v="70"/>
    <x v="8"/>
    <n v="1"/>
  </r>
  <r>
    <x v="70"/>
    <x v="16260"/>
    <x v="70"/>
    <x v="8"/>
    <n v="1"/>
  </r>
  <r>
    <x v="28"/>
    <x v="16261"/>
    <x v="70"/>
    <x v="8"/>
    <n v="1"/>
  </r>
  <r>
    <x v="76"/>
    <x v="16035"/>
    <x v="70"/>
    <x v="8"/>
    <n v="1"/>
  </r>
  <r>
    <x v="76"/>
    <x v="16035"/>
    <x v="70"/>
    <x v="8"/>
    <n v="1"/>
  </r>
  <r>
    <x v="5"/>
    <x v="16262"/>
    <x v="70"/>
    <x v="8"/>
    <n v="1"/>
  </r>
  <r>
    <x v="55"/>
    <x v="16263"/>
    <x v="70"/>
    <x v="8"/>
    <n v="1"/>
  </r>
  <r>
    <x v="55"/>
    <x v="16263"/>
    <x v="70"/>
    <x v="8"/>
    <n v="1"/>
  </r>
  <r>
    <x v="55"/>
    <x v="16050"/>
    <x v="70"/>
    <x v="8"/>
    <n v="1"/>
  </r>
  <r>
    <x v="30"/>
    <x v="16264"/>
    <x v="70"/>
    <x v="8"/>
    <n v="1"/>
  </r>
  <r>
    <x v="30"/>
    <x v="16264"/>
    <x v="70"/>
    <x v="8"/>
    <n v="1"/>
  </r>
  <r>
    <x v="72"/>
    <x v="16265"/>
    <x v="70"/>
    <x v="8"/>
    <n v="1"/>
  </r>
  <r>
    <x v="23"/>
    <x v="16266"/>
    <x v="70"/>
    <x v="8"/>
    <n v="1"/>
  </r>
  <r>
    <x v="21"/>
    <x v="16267"/>
    <x v="70"/>
    <x v="8"/>
    <n v="1"/>
  </r>
  <r>
    <x v="50"/>
    <x v="16268"/>
    <x v="71"/>
    <x v="8"/>
    <n v="1"/>
  </r>
  <r>
    <x v="66"/>
    <x v="16268"/>
    <x v="71"/>
    <x v="8"/>
    <n v="1"/>
  </r>
  <r>
    <x v="5"/>
    <x v="16269"/>
    <x v="71"/>
    <x v="8"/>
    <n v="1"/>
  </r>
  <r>
    <x v="78"/>
    <x v="16270"/>
    <x v="71"/>
    <x v="8"/>
    <n v="1"/>
  </r>
  <r>
    <x v="21"/>
    <x v="16271"/>
    <x v="71"/>
    <x v="8"/>
    <n v="1"/>
  </r>
  <r>
    <x v="78"/>
    <x v="16272"/>
    <x v="71"/>
    <x v="8"/>
    <n v="1"/>
  </r>
  <r>
    <x v="23"/>
    <x v="16273"/>
    <x v="73"/>
    <x v="8"/>
    <n v="1"/>
  </r>
  <r>
    <x v="23"/>
    <x v="16274"/>
    <x v="74"/>
    <x v="8"/>
    <n v="1"/>
  </r>
  <r>
    <x v="67"/>
    <x v="16275"/>
    <x v="74"/>
    <x v="8"/>
    <n v="1"/>
  </r>
  <r>
    <x v="84"/>
    <x v="16276"/>
    <x v="75"/>
    <x v="8"/>
    <n v="1"/>
  </r>
  <r>
    <x v="84"/>
    <x v="16276"/>
    <x v="75"/>
    <x v="8"/>
    <n v="1"/>
  </r>
  <r>
    <x v="78"/>
    <x v="16276"/>
    <x v="75"/>
    <x v="8"/>
    <n v="1"/>
  </r>
  <r>
    <x v="78"/>
    <x v="16276"/>
    <x v="75"/>
    <x v="8"/>
    <n v="1"/>
  </r>
  <r>
    <x v="21"/>
    <x v="16277"/>
    <x v="75"/>
    <x v="8"/>
    <n v="1"/>
  </r>
  <r>
    <x v="84"/>
    <x v="16278"/>
    <x v="75"/>
    <x v="8"/>
    <n v="1"/>
  </r>
  <r>
    <x v="84"/>
    <x v="16279"/>
    <x v="75"/>
    <x v="8"/>
    <n v="1"/>
  </r>
  <r>
    <x v="38"/>
    <x v="16280"/>
    <x v="75"/>
    <x v="8"/>
    <n v="1"/>
  </r>
  <r>
    <x v="38"/>
    <x v="16281"/>
    <x v="75"/>
    <x v="8"/>
    <n v="1"/>
  </r>
  <r>
    <x v="38"/>
    <x v="16281"/>
    <x v="75"/>
    <x v="8"/>
    <n v="1"/>
  </r>
  <r>
    <x v="23"/>
    <x v="6520"/>
    <x v="75"/>
    <x v="8"/>
    <n v="1"/>
  </r>
  <r>
    <x v="21"/>
    <x v="16282"/>
    <x v="162"/>
    <x v="8"/>
    <n v="1"/>
  </r>
  <r>
    <x v="38"/>
    <x v="16282"/>
    <x v="162"/>
    <x v="8"/>
    <n v="1"/>
  </r>
  <r>
    <x v="72"/>
    <x v="16283"/>
    <x v="162"/>
    <x v="8"/>
    <n v="1"/>
  </r>
  <r>
    <x v="67"/>
    <x v="16284"/>
    <x v="162"/>
    <x v="8"/>
    <n v="1"/>
  </r>
  <r>
    <x v="122"/>
    <x v="16285"/>
    <x v="162"/>
    <x v="8"/>
    <n v="1"/>
  </r>
  <r>
    <x v="76"/>
    <x v="16286"/>
    <x v="76"/>
    <x v="8"/>
    <n v="1"/>
  </r>
  <r>
    <x v="76"/>
    <x v="16286"/>
    <x v="76"/>
    <x v="8"/>
    <n v="1"/>
  </r>
  <r>
    <x v="21"/>
    <x v="16287"/>
    <x v="76"/>
    <x v="8"/>
    <n v="1"/>
  </r>
  <r>
    <x v="23"/>
    <x v="11423"/>
    <x v="76"/>
    <x v="8"/>
    <n v="1"/>
  </r>
  <r>
    <x v="67"/>
    <x v="16288"/>
    <x v="76"/>
    <x v="8"/>
    <n v="1"/>
  </r>
  <r>
    <x v="58"/>
    <x v="16288"/>
    <x v="76"/>
    <x v="8"/>
    <n v="1"/>
  </r>
  <r>
    <x v="150"/>
    <x v="16289"/>
    <x v="76"/>
    <x v="8"/>
    <n v="1"/>
  </r>
  <r>
    <x v="50"/>
    <x v="16290"/>
    <x v="76"/>
    <x v="8"/>
    <n v="1"/>
  </r>
  <r>
    <x v="66"/>
    <x v="16290"/>
    <x v="76"/>
    <x v="8"/>
    <n v="1"/>
  </r>
  <r>
    <x v="58"/>
    <x v="16291"/>
    <x v="76"/>
    <x v="8"/>
    <n v="1"/>
  </r>
  <r>
    <x v="55"/>
    <x v="16292"/>
    <x v="76"/>
    <x v="8"/>
    <n v="1"/>
  </r>
  <r>
    <x v="259"/>
    <x v="16293"/>
    <x v="76"/>
    <x v="8"/>
    <n v="1"/>
  </r>
  <r>
    <x v="38"/>
    <x v="16294"/>
    <x v="76"/>
    <x v="8"/>
    <n v="1"/>
  </r>
  <r>
    <x v="21"/>
    <x v="16295"/>
    <x v="76"/>
    <x v="8"/>
    <n v="1"/>
  </r>
  <r>
    <x v="38"/>
    <x v="16296"/>
    <x v="76"/>
    <x v="8"/>
    <n v="1"/>
  </r>
  <r>
    <x v="76"/>
    <x v="15838"/>
    <x v="163"/>
    <x v="8"/>
    <n v="1"/>
  </r>
  <r>
    <x v="76"/>
    <x v="15838"/>
    <x v="163"/>
    <x v="8"/>
    <n v="1"/>
  </r>
  <r>
    <x v="38"/>
    <x v="16297"/>
    <x v="163"/>
    <x v="8"/>
    <n v="1"/>
  </r>
  <r>
    <x v="76"/>
    <x v="16298"/>
    <x v="77"/>
    <x v="8"/>
    <n v="1"/>
  </r>
  <r>
    <x v="76"/>
    <x v="16298"/>
    <x v="77"/>
    <x v="8"/>
    <n v="1"/>
  </r>
  <r>
    <x v="76"/>
    <x v="16299"/>
    <x v="77"/>
    <x v="8"/>
    <n v="1"/>
  </r>
  <r>
    <x v="76"/>
    <x v="16299"/>
    <x v="77"/>
    <x v="8"/>
    <n v="1"/>
  </r>
  <r>
    <x v="76"/>
    <x v="16300"/>
    <x v="77"/>
    <x v="8"/>
    <n v="1"/>
  </r>
  <r>
    <x v="76"/>
    <x v="16300"/>
    <x v="77"/>
    <x v="8"/>
    <n v="1"/>
  </r>
  <r>
    <x v="43"/>
    <x v="16301"/>
    <x v="77"/>
    <x v="8"/>
    <n v="1"/>
  </r>
  <r>
    <x v="32"/>
    <x v="16301"/>
    <x v="77"/>
    <x v="8"/>
    <n v="1"/>
  </r>
  <r>
    <x v="23"/>
    <x v="16302"/>
    <x v="77"/>
    <x v="8"/>
    <n v="1"/>
  </r>
  <r>
    <x v="23"/>
    <x v="16303"/>
    <x v="77"/>
    <x v="8"/>
    <n v="1"/>
  </r>
  <r>
    <x v="58"/>
    <x v="16304"/>
    <x v="77"/>
    <x v="8"/>
    <n v="1"/>
  </r>
  <r>
    <x v="23"/>
    <x v="16305"/>
    <x v="77"/>
    <x v="8"/>
    <n v="1"/>
  </r>
  <r>
    <x v="58"/>
    <x v="16306"/>
    <x v="77"/>
    <x v="8"/>
    <n v="1"/>
  </r>
  <r>
    <x v="5"/>
    <x v="16307"/>
    <x v="77"/>
    <x v="8"/>
    <n v="1"/>
  </r>
  <r>
    <x v="70"/>
    <x v="16308"/>
    <x v="77"/>
    <x v="8"/>
    <n v="1"/>
  </r>
  <r>
    <x v="5"/>
    <x v="16309"/>
    <x v="77"/>
    <x v="8"/>
    <n v="1"/>
  </r>
  <r>
    <x v="55"/>
    <x v="16310"/>
    <x v="77"/>
    <x v="8"/>
    <n v="1"/>
  </r>
  <r>
    <x v="80"/>
    <x v="16310"/>
    <x v="77"/>
    <x v="8"/>
    <n v="1"/>
  </r>
  <r>
    <x v="81"/>
    <x v="16310"/>
    <x v="77"/>
    <x v="8"/>
    <n v="1"/>
  </r>
  <r>
    <x v="240"/>
    <x v="16310"/>
    <x v="77"/>
    <x v="8"/>
    <n v="1"/>
  </r>
  <r>
    <x v="38"/>
    <x v="16311"/>
    <x v="77"/>
    <x v="8"/>
    <n v="1"/>
  </r>
  <r>
    <x v="21"/>
    <x v="16312"/>
    <x v="77"/>
    <x v="8"/>
    <n v="1"/>
  </r>
  <r>
    <x v="58"/>
    <x v="16313"/>
    <x v="77"/>
    <x v="8"/>
    <n v="1"/>
  </r>
  <r>
    <x v="70"/>
    <x v="11402"/>
    <x v="77"/>
    <x v="8"/>
    <n v="1"/>
  </r>
  <r>
    <x v="88"/>
    <x v="16314"/>
    <x v="77"/>
    <x v="8"/>
    <n v="1"/>
  </r>
  <r>
    <x v="259"/>
    <x v="16315"/>
    <x v="77"/>
    <x v="8"/>
    <n v="1"/>
  </r>
  <r>
    <x v="74"/>
    <x v="16316"/>
    <x v="77"/>
    <x v="8"/>
    <n v="1"/>
  </r>
  <r>
    <x v="70"/>
    <x v="16317"/>
    <x v="77"/>
    <x v="8"/>
    <n v="1"/>
  </r>
  <r>
    <x v="66"/>
    <x v="16318"/>
    <x v="77"/>
    <x v="8"/>
    <n v="1"/>
  </r>
  <r>
    <x v="21"/>
    <x v="16319"/>
    <x v="77"/>
    <x v="8"/>
    <n v="1"/>
  </r>
  <r>
    <x v="38"/>
    <x v="16320"/>
    <x v="77"/>
    <x v="8"/>
    <n v="1"/>
  </r>
  <r>
    <x v="67"/>
    <x v="16138"/>
    <x v="77"/>
    <x v="8"/>
    <n v="1"/>
  </r>
  <r>
    <x v="38"/>
    <x v="16321"/>
    <x v="77"/>
    <x v="8"/>
    <n v="1"/>
  </r>
  <r>
    <x v="125"/>
    <x v="16322"/>
    <x v="77"/>
    <x v="8"/>
    <n v="1"/>
  </r>
  <r>
    <x v="128"/>
    <x v="14680"/>
    <x v="77"/>
    <x v="8"/>
    <n v="1"/>
  </r>
  <r>
    <x v="67"/>
    <x v="14680"/>
    <x v="77"/>
    <x v="8"/>
    <n v="1"/>
  </r>
  <r>
    <x v="38"/>
    <x v="16323"/>
    <x v="77"/>
    <x v="8"/>
    <n v="1"/>
  </r>
  <r>
    <x v="21"/>
    <x v="16324"/>
    <x v="77"/>
    <x v="8"/>
    <n v="1"/>
  </r>
  <r>
    <x v="70"/>
    <x v="16325"/>
    <x v="77"/>
    <x v="8"/>
    <n v="1"/>
  </r>
  <r>
    <x v="38"/>
    <x v="16326"/>
    <x v="77"/>
    <x v="8"/>
    <n v="1"/>
  </r>
  <r>
    <x v="76"/>
    <x v="16327"/>
    <x v="77"/>
    <x v="8"/>
    <n v="1"/>
  </r>
  <r>
    <x v="76"/>
    <x v="16327"/>
    <x v="77"/>
    <x v="8"/>
    <n v="1"/>
  </r>
  <r>
    <x v="55"/>
    <x v="16328"/>
    <x v="78"/>
    <x v="8"/>
    <n v="1"/>
  </r>
  <r>
    <x v="69"/>
    <x v="16329"/>
    <x v="78"/>
    <x v="8"/>
    <n v="1"/>
  </r>
  <r>
    <x v="55"/>
    <x v="16330"/>
    <x v="78"/>
    <x v="8"/>
    <n v="1"/>
  </r>
  <r>
    <x v="66"/>
    <x v="16331"/>
    <x v="78"/>
    <x v="8"/>
    <n v="1"/>
  </r>
  <r>
    <x v="70"/>
    <x v="16332"/>
    <x v="78"/>
    <x v="8"/>
    <n v="1"/>
  </r>
  <r>
    <x v="21"/>
    <x v="16333"/>
    <x v="78"/>
    <x v="8"/>
    <n v="1"/>
  </r>
  <r>
    <x v="88"/>
    <x v="16334"/>
    <x v="78"/>
    <x v="8"/>
    <n v="1"/>
  </r>
  <r>
    <x v="23"/>
    <x v="11423"/>
    <x v="78"/>
    <x v="8"/>
    <n v="1"/>
  </r>
  <r>
    <x v="70"/>
    <x v="16335"/>
    <x v="78"/>
    <x v="8"/>
    <n v="1"/>
  </r>
  <r>
    <x v="44"/>
    <x v="16336"/>
    <x v="78"/>
    <x v="8"/>
    <n v="1"/>
  </r>
  <r>
    <x v="83"/>
    <x v="16336"/>
    <x v="78"/>
    <x v="8"/>
    <n v="1"/>
  </r>
  <r>
    <x v="69"/>
    <x v="16336"/>
    <x v="78"/>
    <x v="8"/>
    <n v="1"/>
  </r>
  <r>
    <x v="21"/>
    <x v="16337"/>
    <x v="78"/>
    <x v="8"/>
    <n v="1"/>
  </r>
  <r>
    <x v="150"/>
    <x v="16337"/>
    <x v="78"/>
    <x v="8"/>
    <n v="1"/>
  </r>
  <r>
    <x v="50"/>
    <x v="16338"/>
    <x v="78"/>
    <x v="8"/>
    <n v="1"/>
  </r>
  <r>
    <x v="55"/>
    <x v="16339"/>
    <x v="78"/>
    <x v="8"/>
    <n v="1"/>
  </r>
  <r>
    <x v="69"/>
    <x v="16340"/>
    <x v="78"/>
    <x v="8"/>
    <n v="1"/>
  </r>
  <r>
    <x v="38"/>
    <x v="16294"/>
    <x v="78"/>
    <x v="8"/>
    <n v="1"/>
  </r>
  <r>
    <x v="85"/>
    <x v="16341"/>
    <x v="78"/>
    <x v="8"/>
    <n v="1"/>
  </r>
  <r>
    <x v="69"/>
    <x v="16204"/>
    <x v="78"/>
    <x v="8"/>
    <n v="1"/>
  </r>
  <r>
    <x v="5"/>
    <x v="16204"/>
    <x v="78"/>
    <x v="8"/>
    <n v="1"/>
  </r>
  <r>
    <x v="86"/>
    <x v="16342"/>
    <x v="78"/>
    <x v="8"/>
    <n v="1"/>
  </r>
  <r>
    <x v="76"/>
    <x v="16298"/>
    <x v="493"/>
    <x v="8"/>
    <n v="1"/>
  </r>
  <r>
    <x v="76"/>
    <x v="16298"/>
    <x v="493"/>
    <x v="8"/>
    <n v="1"/>
  </r>
  <r>
    <x v="58"/>
    <x v="12041"/>
    <x v="493"/>
    <x v="8"/>
    <n v="1"/>
  </r>
  <r>
    <x v="21"/>
    <x v="11437"/>
    <x v="79"/>
    <x v="8"/>
    <n v="1"/>
  </r>
  <r>
    <x v="76"/>
    <x v="16343"/>
    <x v="79"/>
    <x v="8"/>
    <n v="1"/>
  </r>
  <r>
    <x v="76"/>
    <x v="16343"/>
    <x v="79"/>
    <x v="8"/>
    <n v="1"/>
  </r>
  <r>
    <x v="28"/>
    <x v="16344"/>
    <x v="79"/>
    <x v="8"/>
    <n v="1"/>
  </r>
  <r>
    <x v="28"/>
    <x v="16345"/>
    <x v="79"/>
    <x v="8"/>
    <n v="1"/>
  </r>
  <r>
    <x v="5"/>
    <x v="16346"/>
    <x v="79"/>
    <x v="8"/>
    <n v="1"/>
  </r>
  <r>
    <x v="254"/>
    <x v="16347"/>
    <x v="79"/>
    <x v="8"/>
    <n v="1"/>
  </r>
  <r>
    <x v="38"/>
    <x v="16348"/>
    <x v="79"/>
    <x v="8"/>
    <n v="1"/>
  </r>
  <r>
    <x v="5"/>
    <x v="16349"/>
    <x v="79"/>
    <x v="8"/>
    <n v="1"/>
  </r>
  <r>
    <x v="5"/>
    <x v="16350"/>
    <x v="79"/>
    <x v="8"/>
    <n v="1"/>
  </r>
  <r>
    <x v="23"/>
    <x v="16351"/>
    <x v="81"/>
    <x v="8"/>
    <n v="1"/>
  </r>
  <r>
    <x v="44"/>
    <x v="16352"/>
    <x v="165"/>
    <x v="8"/>
    <n v="1"/>
  </r>
  <r>
    <x v="62"/>
    <x v="16353"/>
    <x v="165"/>
    <x v="8"/>
    <n v="1"/>
  </r>
  <r>
    <x v="12"/>
    <x v="16353"/>
    <x v="165"/>
    <x v="8"/>
    <n v="1"/>
  </r>
  <r>
    <x v="3"/>
    <x v="16354"/>
    <x v="165"/>
    <x v="8"/>
    <n v="1"/>
  </r>
  <r>
    <x v="23"/>
    <x v="16354"/>
    <x v="165"/>
    <x v="8"/>
    <n v="1"/>
  </r>
  <r>
    <x v="10"/>
    <x v="16355"/>
    <x v="165"/>
    <x v="8"/>
    <n v="1"/>
  </r>
  <r>
    <x v="61"/>
    <x v="2491"/>
    <x v="165"/>
    <x v="8"/>
    <n v="1"/>
  </r>
  <r>
    <x v="145"/>
    <x v="2491"/>
    <x v="165"/>
    <x v="8"/>
    <n v="1"/>
  </r>
  <r>
    <x v="3"/>
    <x v="16356"/>
    <x v="165"/>
    <x v="8"/>
    <n v="1"/>
  </r>
  <r>
    <x v="10"/>
    <x v="16357"/>
    <x v="165"/>
    <x v="8"/>
    <n v="1"/>
  </r>
  <r>
    <x v="39"/>
    <x v="16358"/>
    <x v="165"/>
    <x v="8"/>
    <n v="1"/>
  </r>
  <r>
    <x v="40"/>
    <x v="16358"/>
    <x v="165"/>
    <x v="8"/>
    <n v="1"/>
  </r>
  <r>
    <x v="375"/>
    <x v="16358"/>
    <x v="165"/>
    <x v="8"/>
    <n v="1"/>
  </r>
  <r>
    <x v="21"/>
    <x v="16358"/>
    <x v="165"/>
    <x v="8"/>
    <n v="1"/>
  </r>
  <r>
    <x v="26"/>
    <x v="16358"/>
    <x v="165"/>
    <x v="8"/>
    <n v="1"/>
  </r>
  <r>
    <x v="12"/>
    <x v="16358"/>
    <x v="165"/>
    <x v="8"/>
    <n v="1"/>
  </r>
  <r>
    <x v="43"/>
    <x v="16359"/>
    <x v="165"/>
    <x v="8"/>
    <n v="1"/>
  </r>
  <r>
    <x v="191"/>
    <x v="16360"/>
    <x v="165"/>
    <x v="8"/>
    <n v="1"/>
  </r>
  <r>
    <x v="36"/>
    <x v="16361"/>
    <x v="165"/>
    <x v="8"/>
    <n v="1"/>
  </r>
  <r>
    <x v="233"/>
    <x v="16362"/>
    <x v="165"/>
    <x v="8"/>
    <n v="1"/>
  </r>
  <r>
    <x v="81"/>
    <x v="16363"/>
    <x v="165"/>
    <x v="8"/>
    <n v="1"/>
  </r>
  <r>
    <x v="2"/>
    <x v="16364"/>
    <x v="165"/>
    <x v="8"/>
    <n v="1"/>
  </r>
  <r>
    <x v="120"/>
    <x v="16364"/>
    <x v="165"/>
    <x v="8"/>
    <n v="1"/>
  </r>
  <r>
    <x v="2"/>
    <x v="16365"/>
    <x v="165"/>
    <x v="8"/>
    <n v="1"/>
  </r>
  <r>
    <x v="7"/>
    <x v="16365"/>
    <x v="165"/>
    <x v="8"/>
    <n v="1"/>
  </r>
  <r>
    <x v="131"/>
    <x v="16365"/>
    <x v="165"/>
    <x v="8"/>
    <n v="1"/>
  </r>
  <r>
    <x v="2"/>
    <x v="16366"/>
    <x v="165"/>
    <x v="8"/>
    <n v="1"/>
  </r>
  <r>
    <x v="146"/>
    <x v="16367"/>
    <x v="166"/>
    <x v="8"/>
    <n v="1"/>
  </r>
  <r>
    <x v="218"/>
    <x v="16353"/>
    <x v="166"/>
    <x v="8"/>
    <n v="1"/>
  </r>
  <r>
    <x v="12"/>
    <x v="16353"/>
    <x v="166"/>
    <x v="8"/>
    <n v="1"/>
  </r>
  <r>
    <x v="218"/>
    <x v="16368"/>
    <x v="166"/>
    <x v="8"/>
    <n v="1"/>
  </r>
  <r>
    <x v="39"/>
    <x v="16369"/>
    <x v="166"/>
    <x v="8"/>
    <n v="1"/>
  </r>
  <r>
    <x v="40"/>
    <x v="16369"/>
    <x v="166"/>
    <x v="8"/>
    <n v="1"/>
  </r>
  <r>
    <x v="32"/>
    <x v="16369"/>
    <x v="166"/>
    <x v="8"/>
    <n v="1"/>
  </r>
  <r>
    <x v="375"/>
    <x v="16369"/>
    <x v="166"/>
    <x v="8"/>
    <n v="1"/>
  </r>
  <r>
    <x v="21"/>
    <x v="16369"/>
    <x v="166"/>
    <x v="8"/>
    <n v="1"/>
  </r>
  <r>
    <x v="12"/>
    <x v="16369"/>
    <x v="166"/>
    <x v="8"/>
    <n v="1"/>
  </r>
  <r>
    <x v="261"/>
    <x v="16370"/>
    <x v="166"/>
    <x v="8"/>
    <n v="1"/>
  </r>
  <r>
    <x v="2"/>
    <x v="16370"/>
    <x v="166"/>
    <x v="8"/>
    <n v="1"/>
  </r>
  <r>
    <x v="322"/>
    <x v="16370"/>
    <x v="166"/>
    <x v="8"/>
    <n v="1"/>
  </r>
  <r>
    <x v="39"/>
    <x v="16370"/>
    <x v="166"/>
    <x v="8"/>
    <n v="1"/>
  </r>
  <r>
    <x v="218"/>
    <x v="16370"/>
    <x v="166"/>
    <x v="8"/>
    <n v="1"/>
  </r>
  <r>
    <x v="12"/>
    <x v="16370"/>
    <x v="166"/>
    <x v="8"/>
    <n v="1"/>
  </r>
  <r>
    <x v="12"/>
    <x v="16371"/>
    <x v="166"/>
    <x v="8"/>
    <n v="1"/>
  </r>
  <r>
    <x v="76"/>
    <x v="16372"/>
    <x v="166"/>
    <x v="8"/>
    <n v="1"/>
  </r>
  <r>
    <x v="76"/>
    <x v="16372"/>
    <x v="166"/>
    <x v="8"/>
    <n v="1"/>
  </r>
  <r>
    <x v="23"/>
    <x v="16372"/>
    <x v="166"/>
    <x v="8"/>
    <n v="1"/>
  </r>
  <r>
    <x v="105"/>
    <x v="16373"/>
    <x v="200"/>
    <x v="8"/>
    <n v="1"/>
  </r>
  <r>
    <x v="17"/>
    <x v="16374"/>
    <x v="200"/>
    <x v="8"/>
    <n v="1"/>
  </r>
  <r>
    <x v="105"/>
    <x v="16375"/>
    <x v="200"/>
    <x v="8"/>
    <n v="1"/>
  </r>
  <r>
    <x v="40"/>
    <x v="16376"/>
    <x v="200"/>
    <x v="8"/>
    <n v="1"/>
  </r>
  <r>
    <x v="55"/>
    <x v="16377"/>
    <x v="200"/>
    <x v="8"/>
    <n v="1"/>
  </r>
  <r>
    <x v="40"/>
    <x v="16378"/>
    <x v="200"/>
    <x v="8"/>
    <n v="1"/>
  </r>
  <r>
    <x v="111"/>
    <x v="16379"/>
    <x v="200"/>
    <x v="8"/>
    <n v="1"/>
  </r>
  <r>
    <x v="323"/>
    <x v="16380"/>
    <x v="200"/>
    <x v="8"/>
    <n v="1"/>
  </r>
  <r>
    <x v="55"/>
    <x v="2491"/>
    <x v="200"/>
    <x v="8"/>
    <n v="1"/>
  </r>
  <r>
    <x v="144"/>
    <x v="2491"/>
    <x v="200"/>
    <x v="8"/>
    <n v="1"/>
  </r>
  <r>
    <x v="21"/>
    <x v="16381"/>
    <x v="200"/>
    <x v="8"/>
    <n v="1"/>
  </r>
  <r>
    <x v="12"/>
    <x v="16381"/>
    <x v="200"/>
    <x v="8"/>
    <n v="1"/>
  </r>
  <r>
    <x v="34"/>
    <x v="16382"/>
    <x v="200"/>
    <x v="8"/>
    <n v="1"/>
  </r>
  <r>
    <x v="135"/>
    <x v="16383"/>
    <x v="200"/>
    <x v="8"/>
    <n v="1"/>
  </r>
  <r>
    <x v="95"/>
    <x v="16383"/>
    <x v="200"/>
    <x v="8"/>
    <n v="1"/>
  </r>
  <r>
    <x v="21"/>
    <x v="16384"/>
    <x v="200"/>
    <x v="8"/>
    <n v="1"/>
  </r>
  <r>
    <x v="105"/>
    <x v="16385"/>
    <x v="200"/>
    <x v="8"/>
    <n v="1"/>
  </r>
  <r>
    <x v="32"/>
    <x v="16386"/>
    <x v="200"/>
    <x v="8"/>
    <n v="1"/>
  </r>
  <r>
    <x v="323"/>
    <x v="16387"/>
    <x v="200"/>
    <x v="8"/>
    <n v="1"/>
  </r>
  <r>
    <x v="13"/>
    <x v="16388"/>
    <x v="167"/>
    <x v="8"/>
    <n v="1"/>
  </r>
  <r>
    <x v="12"/>
    <x v="16389"/>
    <x v="167"/>
    <x v="8"/>
    <n v="1"/>
  </r>
  <r>
    <x v="12"/>
    <x v="16390"/>
    <x v="167"/>
    <x v="8"/>
    <n v="1"/>
  </r>
  <r>
    <x v="300"/>
    <x v="16391"/>
    <x v="167"/>
    <x v="8"/>
    <n v="1"/>
  </r>
  <r>
    <x v="300"/>
    <x v="4371"/>
    <x v="167"/>
    <x v="8"/>
    <n v="1"/>
  </r>
  <r>
    <x v="279"/>
    <x v="4371"/>
    <x v="167"/>
    <x v="8"/>
    <n v="1"/>
  </r>
  <r>
    <x v="39"/>
    <x v="16392"/>
    <x v="167"/>
    <x v="8"/>
    <n v="1"/>
  </r>
  <r>
    <x v="21"/>
    <x v="16392"/>
    <x v="167"/>
    <x v="8"/>
    <n v="1"/>
  </r>
  <r>
    <x v="12"/>
    <x v="16392"/>
    <x v="167"/>
    <x v="8"/>
    <n v="1"/>
  </r>
  <r>
    <x v="13"/>
    <x v="16393"/>
    <x v="167"/>
    <x v="8"/>
    <n v="1"/>
  </r>
  <r>
    <x v="12"/>
    <x v="16394"/>
    <x v="167"/>
    <x v="8"/>
    <n v="1"/>
  </r>
  <r>
    <x v="39"/>
    <x v="16395"/>
    <x v="168"/>
    <x v="8"/>
    <n v="1"/>
  </r>
  <r>
    <x v="21"/>
    <x v="16395"/>
    <x v="168"/>
    <x v="8"/>
    <n v="1"/>
  </r>
  <r>
    <x v="12"/>
    <x v="16395"/>
    <x v="168"/>
    <x v="8"/>
    <n v="1"/>
  </r>
  <r>
    <x v="21"/>
    <x v="16396"/>
    <x v="168"/>
    <x v="8"/>
    <n v="1"/>
  </r>
  <r>
    <x v="12"/>
    <x v="16389"/>
    <x v="168"/>
    <x v="8"/>
    <n v="1"/>
  </r>
  <r>
    <x v="40"/>
    <x v="16397"/>
    <x v="168"/>
    <x v="8"/>
    <n v="1"/>
  </r>
  <r>
    <x v="216"/>
    <x v="16398"/>
    <x v="168"/>
    <x v="8"/>
    <n v="1"/>
  </r>
  <r>
    <x v="217"/>
    <x v="16399"/>
    <x v="168"/>
    <x v="8"/>
    <n v="1"/>
  </r>
  <r>
    <x v="81"/>
    <x v="16400"/>
    <x v="413"/>
    <x v="8"/>
    <n v="1"/>
  </r>
  <r>
    <x v="210"/>
    <x v="16401"/>
    <x v="636"/>
    <x v="8"/>
    <n v="1"/>
  </r>
  <r>
    <x v="172"/>
    <x v="16401"/>
    <x v="636"/>
    <x v="8"/>
    <n v="1"/>
  </r>
  <r>
    <x v="94"/>
    <x v="16401"/>
    <x v="636"/>
    <x v="8"/>
    <n v="1"/>
  </r>
  <r>
    <x v="23"/>
    <x v="16402"/>
    <x v="636"/>
    <x v="8"/>
    <n v="1"/>
  </r>
  <r>
    <x v="56"/>
    <x v="16403"/>
    <x v="636"/>
    <x v="8"/>
    <n v="1"/>
  </r>
  <r>
    <x v="40"/>
    <x v="16404"/>
    <x v="636"/>
    <x v="8"/>
    <n v="1"/>
  </r>
  <r>
    <x v="23"/>
    <x v="16404"/>
    <x v="636"/>
    <x v="8"/>
    <n v="1"/>
  </r>
  <r>
    <x v="185"/>
    <x v="16405"/>
    <x v="84"/>
    <x v="8"/>
    <n v="1"/>
  </r>
  <r>
    <x v="31"/>
    <x v="16405"/>
    <x v="84"/>
    <x v="8"/>
    <n v="1"/>
  </r>
  <r>
    <x v="76"/>
    <x v="16406"/>
    <x v="84"/>
    <x v="8"/>
    <n v="1"/>
  </r>
  <r>
    <x v="76"/>
    <x v="16406"/>
    <x v="84"/>
    <x v="8"/>
    <n v="1"/>
  </r>
  <r>
    <x v="86"/>
    <x v="16406"/>
    <x v="84"/>
    <x v="8"/>
    <n v="1"/>
  </r>
  <r>
    <x v="185"/>
    <x v="16407"/>
    <x v="84"/>
    <x v="8"/>
    <n v="1"/>
  </r>
  <r>
    <x v="66"/>
    <x v="16407"/>
    <x v="84"/>
    <x v="8"/>
    <n v="1"/>
  </r>
  <r>
    <x v="17"/>
    <x v="16408"/>
    <x v="84"/>
    <x v="8"/>
    <n v="1"/>
  </r>
  <r>
    <x v="185"/>
    <x v="16409"/>
    <x v="84"/>
    <x v="8"/>
    <n v="1"/>
  </r>
  <r>
    <x v="108"/>
    <x v="16410"/>
    <x v="85"/>
    <x v="8"/>
    <n v="1"/>
  </r>
  <r>
    <x v="19"/>
    <x v="16411"/>
    <x v="85"/>
    <x v="8"/>
    <n v="1"/>
  </r>
  <r>
    <x v="185"/>
    <x v="16412"/>
    <x v="85"/>
    <x v="8"/>
    <n v="1"/>
  </r>
  <r>
    <x v="185"/>
    <x v="16413"/>
    <x v="85"/>
    <x v="8"/>
    <n v="1"/>
  </r>
  <r>
    <x v="70"/>
    <x v="16414"/>
    <x v="637"/>
    <x v="8"/>
    <n v="1"/>
  </r>
  <r>
    <x v="21"/>
    <x v="16415"/>
    <x v="88"/>
    <x v="8"/>
    <n v="1"/>
  </r>
  <r>
    <x v="23"/>
    <x v="16416"/>
    <x v="88"/>
    <x v="8"/>
    <n v="1"/>
  </r>
  <r>
    <x v="55"/>
    <x v="16417"/>
    <x v="88"/>
    <x v="8"/>
    <n v="1"/>
  </r>
  <r>
    <x v="5"/>
    <x v="16418"/>
    <x v="88"/>
    <x v="8"/>
    <n v="1"/>
  </r>
  <r>
    <x v="83"/>
    <x v="16419"/>
    <x v="88"/>
    <x v="8"/>
    <n v="1"/>
  </r>
  <r>
    <x v="78"/>
    <x v="16420"/>
    <x v="88"/>
    <x v="8"/>
    <n v="1"/>
  </r>
  <r>
    <x v="67"/>
    <x v="16421"/>
    <x v="88"/>
    <x v="8"/>
    <n v="1"/>
  </r>
  <r>
    <x v="55"/>
    <x v="16422"/>
    <x v="88"/>
    <x v="8"/>
    <n v="1"/>
  </r>
  <r>
    <x v="66"/>
    <x v="16422"/>
    <x v="88"/>
    <x v="8"/>
    <n v="1"/>
  </r>
  <r>
    <x v="78"/>
    <x v="16423"/>
    <x v="88"/>
    <x v="8"/>
    <n v="1"/>
  </r>
  <r>
    <x v="70"/>
    <x v="16424"/>
    <x v="89"/>
    <x v="8"/>
    <n v="1"/>
  </r>
  <r>
    <x v="70"/>
    <x v="16424"/>
    <x v="89"/>
    <x v="8"/>
    <n v="1"/>
  </r>
  <r>
    <x v="23"/>
    <x v="16425"/>
    <x v="89"/>
    <x v="8"/>
    <n v="1"/>
  </r>
  <r>
    <x v="38"/>
    <x v="11543"/>
    <x v="89"/>
    <x v="8"/>
    <n v="1"/>
  </r>
  <r>
    <x v="66"/>
    <x v="16426"/>
    <x v="89"/>
    <x v="8"/>
    <n v="1"/>
  </r>
  <r>
    <x v="66"/>
    <x v="16427"/>
    <x v="89"/>
    <x v="8"/>
    <n v="1"/>
  </r>
  <r>
    <x v="66"/>
    <x v="16427"/>
    <x v="89"/>
    <x v="8"/>
    <n v="1"/>
  </r>
  <r>
    <x v="66"/>
    <x v="16428"/>
    <x v="89"/>
    <x v="8"/>
    <n v="1"/>
  </r>
  <r>
    <x v="55"/>
    <x v="16429"/>
    <x v="89"/>
    <x v="8"/>
    <n v="1"/>
  </r>
  <r>
    <x v="65"/>
    <x v="15747"/>
    <x v="89"/>
    <x v="8"/>
    <n v="1"/>
  </r>
  <r>
    <x v="65"/>
    <x v="15747"/>
    <x v="89"/>
    <x v="8"/>
    <n v="1"/>
  </r>
  <r>
    <x v="5"/>
    <x v="15747"/>
    <x v="89"/>
    <x v="8"/>
    <n v="1"/>
  </r>
  <r>
    <x v="5"/>
    <x v="15747"/>
    <x v="89"/>
    <x v="8"/>
    <n v="1"/>
  </r>
  <r>
    <x v="76"/>
    <x v="16430"/>
    <x v="89"/>
    <x v="8"/>
    <n v="1"/>
  </r>
  <r>
    <x v="76"/>
    <x v="16430"/>
    <x v="89"/>
    <x v="8"/>
    <n v="1"/>
  </r>
  <r>
    <x v="76"/>
    <x v="16430"/>
    <x v="89"/>
    <x v="8"/>
    <n v="1"/>
  </r>
  <r>
    <x v="76"/>
    <x v="16430"/>
    <x v="89"/>
    <x v="8"/>
    <n v="1"/>
  </r>
  <r>
    <x v="84"/>
    <x v="16431"/>
    <x v="89"/>
    <x v="8"/>
    <n v="1"/>
  </r>
  <r>
    <x v="38"/>
    <x v="16432"/>
    <x v="89"/>
    <x v="8"/>
    <n v="1"/>
  </r>
  <r>
    <x v="38"/>
    <x v="16432"/>
    <x v="89"/>
    <x v="8"/>
    <n v="1"/>
  </r>
  <r>
    <x v="44"/>
    <x v="16433"/>
    <x v="89"/>
    <x v="8"/>
    <n v="1"/>
  </r>
  <r>
    <x v="38"/>
    <x v="16434"/>
    <x v="89"/>
    <x v="8"/>
    <n v="1"/>
  </r>
  <r>
    <x v="130"/>
    <x v="16435"/>
    <x v="89"/>
    <x v="8"/>
    <n v="1"/>
  </r>
  <r>
    <x v="5"/>
    <x v="16436"/>
    <x v="89"/>
    <x v="8"/>
    <n v="1"/>
  </r>
  <r>
    <x v="21"/>
    <x v="16437"/>
    <x v="89"/>
    <x v="8"/>
    <n v="1"/>
  </r>
  <r>
    <x v="21"/>
    <x v="16438"/>
    <x v="89"/>
    <x v="8"/>
    <n v="1"/>
  </r>
  <r>
    <x v="38"/>
    <x v="16439"/>
    <x v="89"/>
    <x v="8"/>
    <n v="1"/>
  </r>
  <r>
    <x v="55"/>
    <x v="16440"/>
    <x v="89"/>
    <x v="8"/>
    <n v="1"/>
  </r>
  <r>
    <x v="55"/>
    <x v="11553"/>
    <x v="89"/>
    <x v="8"/>
    <n v="1"/>
  </r>
  <r>
    <x v="38"/>
    <x v="16441"/>
    <x v="89"/>
    <x v="8"/>
    <n v="1"/>
  </r>
  <r>
    <x v="71"/>
    <x v="16442"/>
    <x v="89"/>
    <x v="8"/>
    <n v="1"/>
  </r>
  <r>
    <x v="38"/>
    <x v="16443"/>
    <x v="89"/>
    <x v="8"/>
    <n v="1"/>
  </r>
  <r>
    <x v="38"/>
    <x v="16444"/>
    <x v="89"/>
    <x v="8"/>
    <n v="1"/>
  </r>
  <r>
    <x v="23"/>
    <x v="16445"/>
    <x v="89"/>
    <x v="8"/>
    <n v="1"/>
  </r>
  <r>
    <x v="21"/>
    <x v="16446"/>
    <x v="89"/>
    <x v="8"/>
    <n v="1"/>
  </r>
  <r>
    <x v="21"/>
    <x v="16446"/>
    <x v="89"/>
    <x v="8"/>
    <n v="1"/>
  </r>
  <r>
    <x v="122"/>
    <x v="16447"/>
    <x v="89"/>
    <x v="8"/>
    <n v="1"/>
  </r>
  <r>
    <x v="88"/>
    <x v="16448"/>
    <x v="89"/>
    <x v="8"/>
    <n v="1"/>
  </r>
  <r>
    <x v="34"/>
    <x v="16449"/>
    <x v="415"/>
    <x v="8"/>
    <n v="1"/>
  </r>
  <r>
    <x v="58"/>
    <x v="16450"/>
    <x v="415"/>
    <x v="8"/>
    <n v="1"/>
  </r>
  <r>
    <x v="12"/>
    <x v="16451"/>
    <x v="90"/>
    <x v="8"/>
    <n v="1"/>
  </r>
  <r>
    <x v="23"/>
    <x v="16451"/>
    <x v="90"/>
    <x v="8"/>
    <n v="1"/>
  </r>
  <r>
    <x v="85"/>
    <x v="16452"/>
    <x v="90"/>
    <x v="8"/>
    <n v="1"/>
  </r>
  <r>
    <x v="18"/>
    <x v="16452"/>
    <x v="90"/>
    <x v="8"/>
    <n v="1"/>
  </r>
  <r>
    <x v="77"/>
    <x v="16453"/>
    <x v="90"/>
    <x v="8"/>
    <n v="1"/>
  </r>
  <r>
    <x v="21"/>
    <x v="16454"/>
    <x v="90"/>
    <x v="8"/>
    <n v="1"/>
  </r>
  <r>
    <x v="6"/>
    <x v="16454"/>
    <x v="90"/>
    <x v="8"/>
    <n v="1"/>
  </r>
  <r>
    <x v="6"/>
    <x v="16454"/>
    <x v="90"/>
    <x v="8"/>
    <n v="1"/>
  </r>
  <r>
    <x v="134"/>
    <x v="15770"/>
    <x v="90"/>
    <x v="8"/>
    <n v="1"/>
  </r>
  <r>
    <x v="21"/>
    <x v="15770"/>
    <x v="90"/>
    <x v="8"/>
    <n v="1"/>
  </r>
  <r>
    <x v="47"/>
    <x v="16455"/>
    <x v="90"/>
    <x v="8"/>
    <n v="1"/>
  </r>
  <r>
    <x v="30"/>
    <x v="16455"/>
    <x v="90"/>
    <x v="8"/>
    <n v="1"/>
  </r>
  <r>
    <x v="77"/>
    <x v="16456"/>
    <x v="90"/>
    <x v="8"/>
    <n v="1"/>
  </r>
  <r>
    <x v="204"/>
    <x v="16457"/>
    <x v="90"/>
    <x v="8"/>
    <n v="1"/>
  </r>
  <r>
    <x v="70"/>
    <x v="15772"/>
    <x v="90"/>
    <x v="8"/>
    <n v="1"/>
  </r>
  <r>
    <x v="43"/>
    <x v="15772"/>
    <x v="90"/>
    <x v="8"/>
    <n v="1"/>
  </r>
  <r>
    <x v="34"/>
    <x v="15772"/>
    <x v="90"/>
    <x v="8"/>
    <n v="1"/>
  </r>
  <r>
    <x v="38"/>
    <x v="15772"/>
    <x v="90"/>
    <x v="8"/>
    <n v="1"/>
  </r>
  <r>
    <x v="3"/>
    <x v="16458"/>
    <x v="90"/>
    <x v="8"/>
    <n v="1"/>
  </r>
  <r>
    <x v="34"/>
    <x v="16458"/>
    <x v="90"/>
    <x v="8"/>
    <n v="1"/>
  </r>
  <r>
    <x v="50"/>
    <x v="16458"/>
    <x v="90"/>
    <x v="8"/>
    <n v="1"/>
  </r>
  <r>
    <x v="38"/>
    <x v="16458"/>
    <x v="90"/>
    <x v="8"/>
    <n v="1"/>
  </r>
  <r>
    <x v="67"/>
    <x v="16459"/>
    <x v="90"/>
    <x v="8"/>
    <n v="1"/>
  </r>
  <r>
    <x v="258"/>
    <x v="16459"/>
    <x v="90"/>
    <x v="8"/>
    <n v="1"/>
  </r>
  <r>
    <x v="174"/>
    <x v="16459"/>
    <x v="90"/>
    <x v="8"/>
    <n v="1"/>
  </r>
  <r>
    <x v="67"/>
    <x v="15773"/>
    <x v="90"/>
    <x v="8"/>
    <n v="1"/>
  </r>
  <r>
    <x v="3"/>
    <x v="16460"/>
    <x v="90"/>
    <x v="8"/>
    <n v="1"/>
  </r>
  <r>
    <x v="34"/>
    <x v="16460"/>
    <x v="90"/>
    <x v="8"/>
    <n v="1"/>
  </r>
  <r>
    <x v="40"/>
    <x v="16461"/>
    <x v="91"/>
    <x v="8"/>
    <n v="1"/>
  </r>
  <r>
    <x v="19"/>
    <x v="16462"/>
    <x v="91"/>
    <x v="8"/>
    <n v="1"/>
  </r>
  <r>
    <x v="55"/>
    <x v="16463"/>
    <x v="91"/>
    <x v="8"/>
    <n v="1"/>
  </r>
  <r>
    <x v="175"/>
    <x v="16464"/>
    <x v="91"/>
    <x v="8"/>
    <n v="1"/>
  </r>
  <r>
    <x v="55"/>
    <x v="16464"/>
    <x v="91"/>
    <x v="8"/>
    <n v="1"/>
  </r>
  <r>
    <x v="16"/>
    <x v="16465"/>
    <x v="91"/>
    <x v="8"/>
    <n v="1"/>
  </r>
  <r>
    <x v="28"/>
    <x v="16465"/>
    <x v="91"/>
    <x v="8"/>
    <n v="1"/>
  </r>
  <r>
    <x v="408"/>
    <x v="16465"/>
    <x v="91"/>
    <x v="8"/>
    <n v="1"/>
  </r>
  <r>
    <x v="135"/>
    <x v="16466"/>
    <x v="91"/>
    <x v="8"/>
    <n v="1"/>
  </r>
  <r>
    <x v="20"/>
    <x v="16466"/>
    <x v="91"/>
    <x v="8"/>
    <n v="1"/>
  </r>
  <r>
    <x v="38"/>
    <x v="16466"/>
    <x v="91"/>
    <x v="8"/>
    <n v="1"/>
  </r>
  <r>
    <x v="24"/>
    <x v="16467"/>
    <x v="91"/>
    <x v="8"/>
    <n v="1"/>
  </r>
  <r>
    <x v="21"/>
    <x v="16467"/>
    <x v="91"/>
    <x v="8"/>
    <n v="1"/>
  </r>
  <r>
    <x v="49"/>
    <x v="16467"/>
    <x v="91"/>
    <x v="8"/>
    <n v="1"/>
  </r>
  <r>
    <x v="8"/>
    <x v="16468"/>
    <x v="91"/>
    <x v="8"/>
    <n v="1"/>
  </r>
  <r>
    <x v="43"/>
    <x v="16469"/>
    <x v="91"/>
    <x v="8"/>
    <n v="1"/>
  </r>
  <r>
    <x v="39"/>
    <x v="16470"/>
    <x v="91"/>
    <x v="8"/>
    <n v="1"/>
  </r>
  <r>
    <x v="12"/>
    <x v="16470"/>
    <x v="91"/>
    <x v="8"/>
    <n v="1"/>
  </r>
  <r>
    <x v="33"/>
    <x v="16471"/>
    <x v="91"/>
    <x v="8"/>
    <n v="1"/>
  </r>
  <r>
    <x v="105"/>
    <x v="10896"/>
    <x v="91"/>
    <x v="8"/>
    <n v="1"/>
  </r>
  <r>
    <x v="122"/>
    <x v="10896"/>
    <x v="91"/>
    <x v="8"/>
    <n v="1"/>
  </r>
  <r>
    <x v="22"/>
    <x v="10896"/>
    <x v="91"/>
    <x v="8"/>
    <n v="1"/>
  </r>
  <r>
    <x v="42"/>
    <x v="10896"/>
    <x v="91"/>
    <x v="8"/>
    <n v="1"/>
  </r>
  <r>
    <x v="39"/>
    <x v="16472"/>
    <x v="91"/>
    <x v="8"/>
    <n v="1"/>
  </r>
  <r>
    <x v="67"/>
    <x v="16473"/>
    <x v="91"/>
    <x v="8"/>
    <n v="1"/>
  </r>
  <r>
    <x v="258"/>
    <x v="16473"/>
    <x v="91"/>
    <x v="8"/>
    <n v="1"/>
  </r>
  <r>
    <x v="450"/>
    <x v="16473"/>
    <x v="91"/>
    <x v="8"/>
    <n v="1"/>
  </r>
  <r>
    <x v="174"/>
    <x v="16473"/>
    <x v="91"/>
    <x v="8"/>
    <n v="1"/>
  </r>
  <r>
    <x v="76"/>
    <x v="11183"/>
    <x v="91"/>
    <x v="8"/>
    <n v="1"/>
  </r>
  <r>
    <x v="76"/>
    <x v="11183"/>
    <x v="91"/>
    <x v="8"/>
    <n v="1"/>
  </r>
  <r>
    <x v="9"/>
    <x v="11183"/>
    <x v="91"/>
    <x v="8"/>
    <n v="1"/>
  </r>
  <r>
    <x v="9"/>
    <x v="16474"/>
    <x v="91"/>
    <x v="8"/>
    <n v="1"/>
  </r>
  <r>
    <x v="43"/>
    <x v="16475"/>
    <x v="91"/>
    <x v="8"/>
    <n v="1"/>
  </r>
  <r>
    <x v="36"/>
    <x v="16475"/>
    <x v="91"/>
    <x v="8"/>
    <n v="1"/>
  </r>
  <r>
    <x v="21"/>
    <x v="16475"/>
    <x v="91"/>
    <x v="8"/>
    <n v="1"/>
  </r>
  <r>
    <x v="176"/>
    <x v="16476"/>
    <x v="91"/>
    <x v="8"/>
    <n v="1"/>
  </r>
  <r>
    <x v="40"/>
    <x v="16477"/>
    <x v="91"/>
    <x v="8"/>
    <n v="1"/>
  </r>
  <r>
    <x v="21"/>
    <x v="16477"/>
    <x v="91"/>
    <x v="8"/>
    <n v="1"/>
  </r>
  <r>
    <x v="12"/>
    <x v="16477"/>
    <x v="91"/>
    <x v="8"/>
    <n v="1"/>
  </r>
  <r>
    <x v="15"/>
    <x v="16478"/>
    <x v="91"/>
    <x v="8"/>
    <n v="1"/>
  </r>
  <r>
    <x v="12"/>
    <x v="16479"/>
    <x v="91"/>
    <x v="8"/>
    <n v="1"/>
  </r>
  <r>
    <x v="2"/>
    <x v="16480"/>
    <x v="91"/>
    <x v="8"/>
    <n v="1"/>
  </r>
  <r>
    <x v="12"/>
    <x v="16480"/>
    <x v="91"/>
    <x v="8"/>
    <n v="1"/>
  </r>
  <r>
    <x v="3"/>
    <x v="16481"/>
    <x v="91"/>
    <x v="8"/>
    <n v="1"/>
  </r>
  <r>
    <x v="50"/>
    <x v="16482"/>
    <x v="91"/>
    <x v="8"/>
    <n v="1"/>
  </r>
  <r>
    <x v="83"/>
    <x v="16483"/>
    <x v="91"/>
    <x v="8"/>
    <n v="1"/>
  </r>
  <r>
    <x v="156"/>
    <x v="16484"/>
    <x v="91"/>
    <x v="8"/>
    <n v="1"/>
  </r>
  <r>
    <x v="166"/>
    <x v="16485"/>
    <x v="91"/>
    <x v="8"/>
    <n v="1"/>
  </r>
  <r>
    <x v="15"/>
    <x v="16485"/>
    <x v="91"/>
    <x v="8"/>
    <n v="1"/>
  </r>
  <r>
    <x v="139"/>
    <x v="16486"/>
    <x v="91"/>
    <x v="8"/>
    <n v="1"/>
  </r>
  <r>
    <x v="123"/>
    <x v="16487"/>
    <x v="91"/>
    <x v="8"/>
    <n v="1"/>
  </r>
  <r>
    <x v="126"/>
    <x v="16488"/>
    <x v="91"/>
    <x v="8"/>
    <n v="1"/>
  </r>
  <r>
    <x v="16"/>
    <x v="16489"/>
    <x v="91"/>
    <x v="8"/>
    <n v="1"/>
  </r>
  <r>
    <x v="20"/>
    <x v="16490"/>
    <x v="91"/>
    <x v="8"/>
    <n v="1"/>
  </r>
  <r>
    <x v="21"/>
    <x v="16490"/>
    <x v="91"/>
    <x v="8"/>
    <n v="1"/>
  </r>
  <r>
    <x v="21"/>
    <x v="16491"/>
    <x v="91"/>
    <x v="8"/>
    <n v="1"/>
  </r>
  <r>
    <x v="123"/>
    <x v="16492"/>
    <x v="91"/>
    <x v="8"/>
    <n v="1"/>
  </r>
  <r>
    <x v="36"/>
    <x v="16493"/>
    <x v="91"/>
    <x v="8"/>
    <n v="1"/>
  </r>
  <r>
    <x v="37"/>
    <x v="16493"/>
    <x v="91"/>
    <x v="8"/>
    <n v="1"/>
  </r>
  <r>
    <x v="21"/>
    <x v="16493"/>
    <x v="91"/>
    <x v="8"/>
    <n v="1"/>
  </r>
  <r>
    <x v="15"/>
    <x v="16493"/>
    <x v="91"/>
    <x v="8"/>
    <n v="1"/>
  </r>
  <r>
    <x v="12"/>
    <x v="16493"/>
    <x v="91"/>
    <x v="8"/>
    <n v="1"/>
  </r>
  <r>
    <x v="3"/>
    <x v="16494"/>
    <x v="91"/>
    <x v="8"/>
    <n v="1"/>
  </r>
  <r>
    <x v="39"/>
    <x v="16495"/>
    <x v="91"/>
    <x v="8"/>
    <n v="1"/>
  </r>
  <r>
    <x v="40"/>
    <x v="16495"/>
    <x v="91"/>
    <x v="8"/>
    <n v="1"/>
  </r>
  <r>
    <x v="21"/>
    <x v="16496"/>
    <x v="91"/>
    <x v="8"/>
    <n v="1"/>
  </r>
  <r>
    <x v="24"/>
    <x v="16497"/>
    <x v="91"/>
    <x v="8"/>
    <n v="1"/>
  </r>
  <r>
    <x v="21"/>
    <x v="16497"/>
    <x v="91"/>
    <x v="8"/>
    <n v="1"/>
  </r>
  <r>
    <x v="76"/>
    <x v="16498"/>
    <x v="91"/>
    <x v="8"/>
    <n v="1"/>
  </r>
  <r>
    <x v="76"/>
    <x v="16498"/>
    <x v="91"/>
    <x v="8"/>
    <n v="1"/>
  </r>
  <r>
    <x v="32"/>
    <x v="16499"/>
    <x v="91"/>
    <x v="8"/>
    <n v="1"/>
  </r>
  <r>
    <x v="38"/>
    <x v="16499"/>
    <x v="91"/>
    <x v="8"/>
    <n v="1"/>
  </r>
  <r>
    <x v="8"/>
    <x v="16499"/>
    <x v="91"/>
    <x v="8"/>
    <n v="1"/>
  </r>
  <r>
    <x v="40"/>
    <x v="16500"/>
    <x v="91"/>
    <x v="8"/>
    <n v="1"/>
  </r>
  <r>
    <x v="14"/>
    <x v="16501"/>
    <x v="91"/>
    <x v="8"/>
    <n v="1"/>
  </r>
  <r>
    <x v="421"/>
    <x v="16502"/>
    <x v="91"/>
    <x v="8"/>
    <n v="1"/>
  </r>
  <r>
    <x v="28"/>
    <x v="16503"/>
    <x v="91"/>
    <x v="8"/>
    <n v="1"/>
  </r>
  <r>
    <x v="81"/>
    <x v="16503"/>
    <x v="91"/>
    <x v="8"/>
    <n v="1"/>
  </r>
  <r>
    <x v="43"/>
    <x v="16504"/>
    <x v="91"/>
    <x v="8"/>
    <n v="1"/>
  </r>
  <r>
    <x v="3"/>
    <x v="16505"/>
    <x v="91"/>
    <x v="8"/>
    <n v="1"/>
  </r>
  <r>
    <x v="2"/>
    <x v="16506"/>
    <x v="91"/>
    <x v="8"/>
    <n v="1"/>
  </r>
  <r>
    <x v="39"/>
    <x v="16506"/>
    <x v="91"/>
    <x v="8"/>
    <n v="1"/>
  </r>
  <r>
    <x v="16"/>
    <x v="16507"/>
    <x v="91"/>
    <x v="8"/>
    <n v="1"/>
  </r>
  <r>
    <x v="21"/>
    <x v="16507"/>
    <x v="91"/>
    <x v="8"/>
    <n v="1"/>
  </r>
  <r>
    <x v="28"/>
    <x v="16507"/>
    <x v="91"/>
    <x v="8"/>
    <n v="1"/>
  </r>
  <r>
    <x v="2"/>
    <x v="16508"/>
    <x v="91"/>
    <x v="8"/>
    <n v="1"/>
  </r>
  <r>
    <x v="12"/>
    <x v="16509"/>
    <x v="91"/>
    <x v="8"/>
    <n v="1"/>
  </r>
  <r>
    <x v="102"/>
    <x v="16510"/>
    <x v="91"/>
    <x v="8"/>
    <n v="1"/>
  </r>
  <r>
    <x v="407"/>
    <x v="16510"/>
    <x v="91"/>
    <x v="8"/>
    <n v="1"/>
  </r>
  <r>
    <x v="14"/>
    <x v="16511"/>
    <x v="91"/>
    <x v="8"/>
    <n v="1"/>
  </r>
  <r>
    <x v="107"/>
    <x v="16512"/>
    <x v="169"/>
    <x v="8"/>
    <n v="1"/>
  </r>
  <r>
    <x v="39"/>
    <x v="16513"/>
    <x v="169"/>
    <x v="8"/>
    <n v="1"/>
  </r>
  <r>
    <x v="40"/>
    <x v="16513"/>
    <x v="169"/>
    <x v="8"/>
    <n v="1"/>
  </r>
  <r>
    <x v="222"/>
    <x v="16514"/>
    <x v="169"/>
    <x v="8"/>
    <n v="1"/>
  </r>
  <r>
    <x v="107"/>
    <x v="16515"/>
    <x v="169"/>
    <x v="8"/>
    <n v="1"/>
  </r>
  <r>
    <x v="40"/>
    <x v="16516"/>
    <x v="169"/>
    <x v="8"/>
    <n v="1"/>
  </r>
  <r>
    <x v="40"/>
    <x v="16517"/>
    <x v="169"/>
    <x v="8"/>
    <n v="1"/>
  </r>
  <r>
    <x v="107"/>
    <x v="16518"/>
    <x v="169"/>
    <x v="8"/>
    <n v="1"/>
  </r>
  <r>
    <x v="21"/>
    <x v="16519"/>
    <x v="169"/>
    <x v="8"/>
    <n v="1"/>
  </r>
  <r>
    <x v="38"/>
    <x v="16520"/>
    <x v="169"/>
    <x v="8"/>
    <n v="1"/>
  </r>
  <r>
    <x v="222"/>
    <x v="16521"/>
    <x v="169"/>
    <x v="8"/>
    <n v="1"/>
  </r>
  <r>
    <x v="33"/>
    <x v="16522"/>
    <x v="92"/>
    <x v="8"/>
    <n v="1"/>
  </r>
  <r>
    <x v="123"/>
    <x v="16523"/>
    <x v="92"/>
    <x v="8"/>
    <n v="1"/>
  </r>
  <r>
    <x v="3"/>
    <x v="16524"/>
    <x v="92"/>
    <x v="8"/>
    <n v="1"/>
  </r>
  <r>
    <x v="66"/>
    <x v="16524"/>
    <x v="92"/>
    <x v="8"/>
    <n v="1"/>
  </r>
  <r>
    <x v="39"/>
    <x v="16525"/>
    <x v="92"/>
    <x v="8"/>
    <n v="1"/>
  </r>
  <r>
    <x v="40"/>
    <x v="16525"/>
    <x v="92"/>
    <x v="8"/>
    <n v="1"/>
  </r>
  <r>
    <x v="36"/>
    <x v="16525"/>
    <x v="92"/>
    <x v="8"/>
    <n v="1"/>
  </r>
  <r>
    <x v="21"/>
    <x v="16525"/>
    <x v="92"/>
    <x v="8"/>
    <n v="1"/>
  </r>
  <r>
    <x v="12"/>
    <x v="16525"/>
    <x v="92"/>
    <x v="8"/>
    <n v="1"/>
  </r>
  <r>
    <x v="23"/>
    <x v="16526"/>
    <x v="92"/>
    <x v="8"/>
    <n v="1"/>
  </r>
  <r>
    <x v="3"/>
    <x v="16527"/>
    <x v="92"/>
    <x v="8"/>
    <n v="1"/>
  </r>
  <r>
    <x v="20"/>
    <x v="16528"/>
    <x v="92"/>
    <x v="8"/>
    <n v="1"/>
  </r>
  <r>
    <x v="140"/>
    <x v="16529"/>
    <x v="92"/>
    <x v="8"/>
    <n v="1"/>
  </r>
  <r>
    <x v="76"/>
    <x v="16530"/>
    <x v="92"/>
    <x v="8"/>
    <n v="1"/>
  </r>
  <r>
    <x v="76"/>
    <x v="16530"/>
    <x v="92"/>
    <x v="8"/>
    <n v="1"/>
  </r>
  <r>
    <x v="140"/>
    <x v="16531"/>
    <x v="92"/>
    <x v="8"/>
    <n v="1"/>
  </r>
  <r>
    <x v="143"/>
    <x v="16532"/>
    <x v="92"/>
    <x v="8"/>
    <n v="1"/>
  </r>
  <r>
    <x v="140"/>
    <x v="16532"/>
    <x v="92"/>
    <x v="8"/>
    <n v="1"/>
  </r>
  <r>
    <x v="146"/>
    <x v="16533"/>
    <x v="92"/>
    <x v="8"/>
    <n v="1"/>
  </r>
  <r>
    <x v="55"/>
    <x v="16533"/>
    <x v="92"/>
    <x v="8"/>
    <n v="1"/>
  </r>
  <r>
    <x v="17"/>
    <x v="16533"/>
    <x v="92"/>
    <x v="8"/>
    <n v="1"/>
  </r>
  <r>
    <x v="8"/>
    <x v="16534"/>
    <x v="92"/>
    <x v="8"/>
    <n v="1"/>
  </r>
  <r>
    <x v="25"/>
    <x v="16535"/>
    <x v="92"/>
    <x v="8"/>
    <n v="1"/>
  </r>
  <r>
    <x v="67"/>
    <x v="16536"/>
    <x v="92"/>
    <x v="8"/>
    <n v="1"/>
  </r>
  <r>
    <x v="140"/>
    <x v="16536"/>
    <x v="92"/>
    <x v="8"/>
    <n v="1"/>
  </r>
  <r>
    <x v="174"/>
    <x v="16536"/>
    <x v="92"/>
    <x v="8"/>
    <n v="1"/>
  </r>
  <r>
    <x v="140"/>
    <x v="16537"/>
    <x v="92"/>
    <x v="8"/>
    <n v="1"/>
  </r>
  <r>
    <x v="14"/>
    <x v="16538"/>
    <x v="92"/>
    <x v="8"/>
    <n v="1"/>
  </r>
  <r>
    <x v="20"/>
    <x v="16539"/>
    <x v="92"/>
    <x v="8"/>
    <n v="1"/>
  </r>
  <r>
    <x v="140"/>
    <x v="16540"/>
    <x v="92"/>
    <x v="8"/>
    <n v="1"/>
  </r>
  <r>
    <x v="59"/>
    <x v="16541"/>
    <x v="92"/>
    <x v="8"/>
    <n v="1"/>
  </r>
  <r>
    <x v="39"/>
    <x v="16542"/>
    <x v="92"/>
    <x v="8"/>
    <n v="1"/>
  </r>
  <r>
    <x v="40"/>
    <x v="16542"/>
    <x v="92"/>
    <x v="8"/>
    <n v="1"/>
  </r>
  <r>
    <x v="43"/>
    <x v="16542"/>
    <x v="92"/>
    <x v="8"/>
    <n v="1"/>
  </r>
  <r>
    <x v="36"/>
    <x v="16542"/>
    <x v="92"/>
    <x v="8"/>
    <n v="1"/>
  </r>
  <r>
    <x v="21"/>
    <x v="16542"/>
    <x v="92"/>
    <x v="8"/>
    <n v="1"/>
  </r>
  <r>
    <x v="36"/>
    <x v="16543"/>
    <x v="92"/>
    <x v="8"/>
    <n v="1"/>
  </r>
  <r>
    <x v="193"/>
    <x v="16543"/>
    <x v="92"/>
    <x v="8"/>
    <n v="1"/>
  </r>
  <r>
    <x v="191"/>
    <x v="16544"/>
    <x v="93"/>
    <x v="8"/>
    <n v="1"/>
  </r>
  <r>
    <x v="2"/>
    <x v="16545"/>
    <x v="93"/>
    <x v="8"/>
    <n v="1"/>
  </r>
  <r>
    <x v="156"/>
    <x v="16545"/>
    <x v="93"/>
    <x v="8"/>
    <n v="1"/>
  </r>
  <r>
    <x v="92"/>
    <x v="16545"/>
    <x v="93"/>
    <x v="8"/>
    <n v="1"/>
  </r>
  <r>
    <x v="92"/>
    <x v="16546"/>
    <x v="93"/>
    <x v="8"/>
    <n v="1"/>
  </r>
  <r>
    <x v="81"/>
    <x v="16547"/>
    <x v="93"/>
    <x v="8"/>
    <n v="1"/>
  </r>
  <r>
    <x v="88"/>
    <x v="16548"/>
    <x v="93"/>
    <x v="8"/>
    <n v="1"/>
  </r>
  <r>
    <x v="67"/>
    <x v="16549"/>
    <x v="93"/>
    <x v="8"/>
    <n v="1"/>
  </r>
  <r>
    <x v="80"/>
    <x v="16549"/>
    <x v="93"/>
    <x v="8"/>
    <n v="1"/>
  </r>
  <r>
    <x v="128"/>
    <x v="16550"/>
    <x v="93"/>
    <x v="8"/>
    <n v="1"/>
  </r>
  <r>
    <x v="57"/>
    <x v="16551"/>
    <x v="93"/>
    <x v="8"/>
    <n v="1"/>
  </r>
  <r>
    <x v="62"/>
    <x v="16551"/>
    <x v="93"/>
    <x v="8"/>
    <n v="1"/>
  </r>
  <r>
    <x v="92"/>
    <x v="16552"/>
    <x v="93"/>
    <x v="8"/>
    <n v="1"/>
  </r>
  <r>
    <x v="9"/>
    <x v="16553"/>
    <x v="93"/>
    <x v="8"/>
    <n v="1"/>
  </r>
  <r>
    <x v="23"/>
    <x v="16553"/>
    <x v="93"/>
    <x v="8"/>
    <n v="1"/>
  </r>
  <r>
    <x v="76"/>
    <x v="16554"/>
    <x v="93"/>
    <x v="8"/>
    <n v="1"/>
  </r>
  <r>
    <x v="76"/>
    <x v="16554"/>
    <x v="93"/>
    <x v="8"/>
    <n v="1"/>
  </r>
  <r>
    <x v="99"/>
    <x v="16555"/>
    <x v="93"/>
    <x v="8"/>
    <n v="1"/>
  </r>
  <r>
    <x v="375"/>
    <x v="16556"/>
    <x v="93"/>
    <x v="8"/>
    <n v="1"/>
  </r>
  <r>
    <x v="36"/>
    <x v="16556"/>
    <x v="93"/>
    <x v="8"/>
    <n v="1"/>
  </r>
  <r>
    <x v="26"/>
    <x v="16556"/>
    <x v="93"/>
    <x v="8"/>
    <n v="1"/>
  </r>
  <r>
    <x v="60"/>
    <x v="16557"/>
    <x v="93"/>
    <x v="8"/>
    <n v="1"/>
  </r>
  <r>
    <x v="359"/>
    <x v="16558"/>
    <x v="93"/>
    <x v="8"/>
    <n v="1"/>
  </r>
  <r>
    <x v="21"/>
    <x v="16558"/>
    <x v="93"/>
    <x v="8"/>
    <n v="1"/>
  </r>
  <r>
    <x v="40"/>
    <x v="16559"/>
    <x v="93"/>
    <x v="8"/>
    <n v="1"/>
  </r>
  <r>
    <x v="109"/>
    <x v="16559"/>
    <x v="93"/>
    <x v="8"/>
    <n v="1"/>
  </r>
  <r>
    <x v="72"/>
    <x v="16560"/>
    <x v="93"/>
    <x v="8"/>
    <n v="1"/>
  </r>
  <r>
    <x v="207"/>
    <x v="16561"/>
    <x v="93"/>
    <x v="8"/>
    <n v="1"/>
  </r>
  <r>
    <x v="56"/>
    <x v="16561"/>
    <x v="93"/>
    <x v="8"/>
    <n v="1"/>
  </r>
  <r>
    <x v="25"/>
    <x v="16562"/>
    <x v="93"/>
    <x v="8"/>
    <n v="1"/>
  </r>
  <r>
    <x v="9"/>
    <x v="16563"/>
    <x v="93"/>
    <x v="8"/>
    <n v="1"/>
  </r>
  <r>
    <x v="2"/>
    <x v="16564"/>
    <x v="93"/>
    <x v="8"/>
    <n v="1"/>
  </r>
  <r>
    <x v="61"/>
    <x v="16564"/>
    <x v="93"/>
    <x v="8"/>
    <n v="1"/>
  </r>
  <r>
    <x v="23"/>
    <x v="16564"/>
    <x v="93"/>
    <x v="8"/>
    <n v="1"/>
  </r>
  <r>
    <x v="204"/>
    <x v="16565"/>
    <x v="93"/>
    <x v="8"/>
    <n v="1"/>
  </r>
  <r>
    <x v="32"/>
    <x v="16566"/>
    <x v="93"/>
    <x v="8"/>
    <n v="1"/>
  </r>
  <r>
    <x v="14"/>
    <x v="16567"/>
    <x v="93"/>
    <x v="8"/>
    <n v="1"/>
  </r>
  <r>
    <x v="9"/>
    <x v="6827"/>
    <x v="93"/>
    <x v="8"/>
    <n v="1"/>
  </r>
  <r>
    <x v="21"/>
    <x v="16568"/>
    <x v="93"/>
    <x v="8"/>
    <n v="1"/>
  </r>
  <r>
    <x v="76"/>
    <x v="16569"/>
    <x v="93"/>
    <x v="8"/>
    <n v="1"/>
  </r>
  <r>
    <x v="76"/>
    <x v="16569"/>
    <x v="93"/>
    <x v="8"/>
    <n v="1"/>
  </r>
  <r>
    <x v="43"/>
    <x v="16570"/>
    <x v="93"/>
    <x v="8"/>
    <n v="1"/>
  </r>
  <r>
    <x v="32"/>
    <x v="16570"/>
    <x v="93"/>
    <x v="8"/>
    <n v="1"/>
  </r>
  <r>
    <x v="81"/>
    <x v="16571"/>
    <x v="93"/>
    <x v="8"/>
    <n v="1"/>
  </r>
  <r>
    <x v="36"/>
    <x v="16572"/>
    <x v="93"/>
    <x v="8"/>
    <n v="1"/>
  </r>
  <r>
    <x v="12"/>
    <x v="16572"/>
    <x v="93"/>
    <x v="8"/>
    <n v="1"/>
  </r>
  <r>
    <x v="2"/>
    <x v="16573"/>
    <x v="94"/>
    <x v="8"/>
    <n v="1"/>
  </r>
  <r>
    <x v="39"/>
    <x v="16574"/>
    <x v="94"/>
    <x v="8"/>
    <n v="1"/>
  </r>
  <r>
    <x v="40"/>
    <x v="16574"/>
    <x v="94"/>
    <x v="8"/>
    <n v="1"/>
  </r>
  <r>
    <x v="12"/>
    <x v="16574"/>
    <x v="94"/>
    <x v="8"/>
    <n v="1"/>
  </r>
  <r>
    <x v="40"/>
    <x v="16575"/>
    <x v="94"/>
    <x v="8"/>
    <n v="1"/>
  </r>
  <r>
    <x v="32"/>
    <x v="16575"/>
    <x v="94"/>
    <x v="8"/>
    <n v="1"/>
  </r>
  <r>
    <x v="36"/>
    <x v="16575"/>
    <x v="94"/>
    <x v="8"/>
    <n v="1"/>
  </r>
  <r>
    <x v="21"/>
    <x v="16575"/>
    <x v="94"/>
    <x v="8"/>
    <n v="1"/>
  </r>
  <r>
    <x v="12"/>
    <x v="16575"/>
    <x v="94"/>
    <x v="8"/>
    <n v="1"/>
  </r>
  <r>
    <x v="123"/>
    <x v="16576"/>
    <x v="94"/>
    <x v="8"/>
    <n v="1"/>
  </r>
  <r>
    <x v="105"/>
    <x v="16577"/>
    <x v="94"/>
    <x v="8"/>
    <n v="1"/>
  </r>
  <r>
    <x v="122"/>
    <x v="16577"/>
    <x v="94"/>
    <x v="8"/>
    <n v="1"/>
  </r>
  <r>
    <x v="40"/>
    <x v="16578"/>
    <x v="94"/>
    <x v="8"/>
    <n v="1"/>
  </r>
  <r>
    <x v="69"/>
    <x v="16578"/>
    <x v="94"/>
    <x v="8"/>
    <n v="1"/>
  </r>
  <r>
    <x v="43"/>
    <x v="16579"/>
    <x v="94"/>
    <x v="8"/>
    <n v="1"/>
  </r>
  <r>
    <x v="40"/>
    <x v="16580"/>
    <x v="94"/>
    <x v="8"/>
    <n v="1"/>
  </r>
  <r>
    <x v="43"/>
    <x v="16580"/>
    <x v="94"/>
    <x v="8"/>
    <n v="1"/>
  </r>
  <r>
    <x v="32"/>
    <x v="16580"/>
    <x v="94"/>
    <x v="8"/>
    <n v="1"/>
  </r>
  <r>
    <x v="36"/>
    <x v="16580"/>
    <x v="94"/>
    <x v="8"/>
    <n v="1"/>
  </r>
  <r>
    <x v="21"/>
    <x v="16580"/>
    <x v="94"/>
    <x v="8"/>
    <n v="1"/>
  </r>
  <r>
    <x v="76"/>
    <x v="16581"/>
    <x v="94"/>
    <x v="8"/>
    <n v="1"/>
  </r>
  <r>
    <x v="76"/>
    <x v="16581"/>
    <x v="94"/>
    <x v="8"/>
    <n v="1"/>
  </r>
  <r>
    <x v="9"/>
    <x v="16581"/>
    <x v="94"/>
    <x v="8"/>
    <n v="1"/>
  </r>
  <r>
    <x v="39"/>
    <x v="16582"/>
    <x v="94"/>
    <x v="8"/>
    <n v="1"/>
  </r>
  <r>
    <x v="40"/>
    <x v="16582"/>
    <x v="94"/>
    <x v="8"/>
    <n v="1"/>
  </r>
  <r>
    <x v="12"/>
    <x v="16582"/>
    <x v="94"/>
    <x v="8"/>
    <n v="1"/>
  </r>
  <r>
    <x v="129"/>
    <x v="16583"/>
    <x v="94"/>
    <x v="8"/>
    <n v="1"/>
  </r>
  <r>
    <x v="68"/>
    <x v="16584"/>
    <x v="94"/>
    <x v="8"/>
    <n v="1"/>
  </r>
  <r>
    <x v="75"/>
    <x v="16584"/>
    <x v="94"/>
    <x v="8"/>
    <n v="1"/>
  </r>
  <r>
    <x v="84"/>
    <x v="16584"/>
    <x v="94"/>
    <x v="8"/>
    <n v="1"/>
  </r>
  <r>
    <x v="123"/>
    <x v="16585"/>
    <x v="94"/>
    <x v="8"/>
    <n v="1"/>
  </r>
  <r>
    <x v="34"/>
    <x v="16586"/>
    <x v="94"/>
    <x v="8"/>
    <n v="1"/>
  </r>
  <r>
    <x v="46"/>
    <x v="16587"/>
    <x v="94"/>
    <x v="8"/>
    <n v="1"/>
  </r>
  <r>
    <x v="46"/>
    <x v="16587"/>
    <x v="94"/>
    <x v="8"/>
    <n v="1"/>
  </r>
  <r>
    <x v="3"/>
    <x v="16588"/>
    <x v="94"/>
    <x v="8"/>
    <n v="1"/>
  </r>
  <r>
    <x v="69"/>
    <x v="16589"/>
    <x v="94"/>
    <x v="8"/>
    <n v="1"/>
  </r>
  <r>
    <x v="40"/>
    <x v="16590"/>
    <x v="94"/>
    <x v="8"/>
    <n v="1"/>
  </r>
  <r>
    <x v="39"/>
    <x v="16591"/>
    <x v="94"/>
    <x v="8"/>
    <n v="1"/>
  </r>
  <r>
    <x v="12"/>
    <x v="16592"/>
    <x v="94"/>
    <x v="8"/>
    <n v="1"/>
  </r>
  <r>
    <x v="39"/>
    <x v="16593"/>
    <x v="94"/>
    <x v="8"/>
    <n v="1"/>
  </r>
  <r>
    <x v="40"/>
    <x v="16593"/>
    <x v="94"/>
    <x v="8"/>
    <n v="1"/>
  </r>
  <r>
    <x v="69"/>
    <x v="16593"/>
    <x v="94"/>
    <x v="8"/>
    <n v="1"/>
  </r>
  <r>
    <x v="12"/>
    <x v="16593"/>
    <x v="94"/>
    <x v="8"/>
    <n v="1"/>
  </r>
  <r>
    <x v="81"/>
    <x v="16594"/>
    <x v="94"/>
    <x v="8"/>
    <n v="1"/>
  </r>
  <r>
    <x v="50"/>
    <x v="16595"/>
    <x v="94"/>
    <x v="8"/>
    <n v="1"/>
  </r>
  <r>
    <x v="66"/>
    <x v="16595"/>
    <x v="94"/>
    <x v="8"/>
    <n v="1"/>
  </r>
  <r>
    <x v="66"/>
    <x v="16596"/>
    <x v="94"/>
    <x v="8"/>
    <n v="1"/>
  </r>
  <r>
    <x v="36"/>
    <x v="16597"/>
    <x v="94"/>
    <x v="8"/>
    <n v="1"/>
  </r>
  <r>
    <x v="14"/>
    <x v="16597"/>
    <x v="94"/>
    <x v="8"/>
    <n v="1"/>
  </r>
  <r>
    <x v="76"/>
    <x v="16598"/>
    <x v="94"/>
    <x v="8"/>
    <n v="1"/>
  </r>
  <r>
    <x v="76"/>
    <x v="16598"/>
    <x v="94"/>
    <x v="8"/>
    <n v="1"/>
  </r>
  <r>
    <x v="21"/>
    <x v="16599"/>
    <x v="94"/>
    <x v="8"/>
    <n v="1"/>
  </r>
  <r>
    <x v="14"/>
    <x v="16599"/>
    <x v="94"/>
    <x v="8"/>
    <n v="1"/>
  </r>
  <r>
    <x v="39"/>
    <x v="16600"/>
    <x v="94"/>
    <x v="8"/>
    <n v="1"/>
  </r>
  <r>
    <x v="357"/>
    <x v="16600"/>
    <x v="94"/>
    <x v="8"/>
    <n v="1"/>
  </r>
  <r>
    <x v="40"/>
    <x v="16600"/>
    <x v="94"/>
    <x v="8"/>
    <n v="1"/>
  </r>
  <r>
    <x v="12"/>
    <x v="16600"/>
    <x v="94"/>
    <x v="8"/>
    <n v="1"/>
  </r>
  <r>
    <x v="2"/>
    <x v="16601"/>
    <x v="94"/>
    <x v="8"/>
    <n v="1"/>
  </r>
  <r>
    <x v="11"/>
    <x v="16602"/>
    <x v="94"/>
    <x v="8"/>
    <n v="1"/>
  </r>
  <r>
    <x v="14"/>
    <x v="16603"/>
    <x v="94"/>
    <x v="8"/>
    <n v="1"/>
  </r>
  <r>
    <x v="12"/>
    <x v="16603"/>
    <x v="94"/>
    <x v="8"/>
    <n v="1"/>
  </r>
  <r>
    <x v="19"/>
    <x v="16604"/>
    <x v="94"/>
    <x v="8"/>
    <n v="1"/>
  </r>
  <r>
    <x v="21"/>
    <x v="16604"/>
    <x v="94"/>
    <x v="8"/>
    <n v="1"/>
  </r>
  <r>
    <x v="2"/>
    <x v="16605"/>
    <x v="94"/>
    <x v="8"/>
    <n v="1"/>
  </r>
  <r>
    <x v="21"/>
    <x v="16606"/>
    <x v="95"/>
    <x v="8"/>
    <n v="1"/>
  </r>
  <r>
    <x v="28"/>
    <x v="16607"/>
    <x v="95"/>
    <x v="8"/>
    <n v="1"/>
  </r>
  <r>
    <x v="5"/>
    <x v="16608"/>
    <x v="96"/>
    <x v="8"/>
    <n v="1"/>
  </r>
  <r>
    <x v="21"/>
    <x v="16609"/>
    <x v="96"/>
    <x v="8"/>
    <n v="1"/>
  </r>
  <r>
    <x v="76"/>
    <x v="16610"/>
    <x v="96"/>
    <x v="8"/>
    <n v="1"/>
  </r>
  <r>
    <x v="76"/>
    <x v="16610"/>
    <x v="96"/>
    <x v="8"/>
    <n v="1"/>
  </r>
  <r>
    <x v="38"/>
    <x v="16611"/>
    <x v="96"/>
    <x v="8"/>
    <n v="1"/>
  </r>
  <r>
    <x v="21"/>
    <x v="16612"/>
    <x v="96"/>
    <x v="8"/>
    <n v="1"/>
  </r>
  <r>
    <x v="21"/>
    <x v="16613"/>
    <x v="96"/>
    <x v="8"/>
    <n v="1"/>
  </r>
  <r>
    <x v="21"/>
    <x v="16614"/>
    <x v="96"/>
    <x v="8"/>
    <n v="1"/>
  </r>
  <r>
    <x v="28"/>
    <x v="16615"/>
    <x v="96"/>
    <x v="8"/>
    <n v="1"/>
  </r>
  <r>
    <x v="65"/>
    <x v="16616"/>
    <x v="98"/>
    <x v="8"/>
    <n v="1"/>
  </r>
  <r>
    <x v="23"/>
    <x v="16616"/>
    <x v="98"/>
    <x v="8"/>
    <n v="1"/>
  </r>
  <r>
    <x v="72"/>
    <x v="16617"/>
    <x v="417"/>
    <x v="8"/>
    <n v="1"/>
  </r>
  <r>
    <x v="70"/>
    <x v="16618"/>
    <x v="99"/>
    <x v="8"/>
    <n v="1"/>
  </r>
  <r>
    <x v="66"/>
    <x v="16619"/>
    <x v="100"/>
    <x v="8"/>
    <n v="1"/>
  </r>
  <r>
    <x v="70"/>
    <x v="16620"/>
    <x v="100"/>
    <x v="8"/>
    <n v="1"/>
  </r>
  <r>
    <x v="122"/>
    <x v="16621"/>
    <x v="100"/>
    <x v="8"/>
    <n v="1"/>
  </r>
  <r>
    <x v="23"/>
    <x v="16622"/>
    <x v="100"/>
    <x v="8"/>
    <n v="1"/>
  </r>
  <r>
    <x v="125"/>
    <x v="16623"/>
    <x v="100"/>
    <x v="8"/>
    <n v="1"/>
  </r>
  <r>
    <x v="156"/>
    <x v="16624"/>
    <x v="101"/>
    <x v="8"/>
    <n v="1"/>
  </r>
  <r>
    <x v="76"/>
    <x v="16625"/>
    <x v="101"/>
    <x v="8"/>
    <n v="1"/>
  </r>
  <r>
    <x v="76"/>
    <x v="16625"/>
    <x v="101"/>
    <x v="8"/>
    <n v="1"/>
  </r>
  <r>
    <x v="67"/>
    <x v="16626"/>
    <x v="101"/>
    <x v="8"/>
    <n v="1"/>
  </r>
  <r>
    <x v="67"/>
    <x v="16627"/>
    <x v="101"/>
    <x v="8"/>
    <n v="1"/>
  </r>
  <r>
    <x v="78"/>
    <x v="16627"/>
    <x v="101"/>
    <x v="8"/>
    <n v="1"/>
  </r>
  <r>
    <x v="67"/>
    <x v="16628"/>
    <x v="101"/>
    <x v="8"/>
    <n v="1"/>
  </r>
  <r>
    <x v="78"/>
    <x v="16628"/>
    <x v="101"/>
    <x v="8"/>
    <n v="1"/>
  </r>
  <r>
    <x v="67"/>
    <x v="16629"/>
    <x v="101"/>
    <x v="8"/>
    <n v="1"/>
  </r>
  <r>
    <x v="78"/>
    <x v="16629"/>
    <x v="101"/>
    <x v="8"/>
    <n v="1"/>
  </r>
  <r>
    <x v="81"/>
    <x v="16630"/>
    <x v="101"/>
    <x v="8"/>
    <n v="1"/>
  </r>
  <r>
    <x v="67"/>
    <x v="16631"/>
    <x v="101"/>
    <x v="8"/>
    <n v="1"/>
  </r>
  <r>
    <x v="80"/>
    <x v="16631"/>
    <x v="101"/>
    <x v="8"/>
    <n v="1"/>
  </r>
  <r>
    <x v="67"/>
    <x v="16632"/>
    <x v="101"/>
    <x v="8"/>
    <n v="1"/>
  </r>
  <r>
    <x v="80"/>
    <x v="16632"/>
    <x v="101"/>
    <x v="8"/>
    <n v="1"/>
  </r>
  <r>
    <x v="67"/>
    <x v="16633"/>
    <x v="101"/>
    <x v="8"/>
    <n v="1"/>
  </r>
  <r>
    <x v="80"/>
    <x v="16633"/>
    <x v="101"/>
    <x v="8"/>
    <n v="1"/>
  </r>
  <r>
    <x v="81"/>
    <x v="16634"/>
    <x v="101"/>
    <x v="8"/>
    <n v="1"/>
  </r>
  <r>
    <x v="23"/>
    <x v="16635"/>
    <x v="101"/>
    <x v="8"/>
    <n v="1"/>
  </r>
  <r>
    <x v="76"/>
    <x v="16636"/>
    <x v="101"/>
    <x v="8"/>
    <n v="1"/>
  </r>
  <r>
    <x v="76"/>
    <x v="16636"/>
    <x v="101"/>
    <x v="8"/>
    <n v="1"/>
  </r>
  <r>
    <x v="76"/>
    <x v="16637"/>
    <x v="101"/>
    <x v="8"/>
    <n v="1"/>
  </r>
  <r>
    <x v="76"/>
    <x v="16637"/>
    <x v="101"/>
    <x v="8"/>
    <n v="1"/>
  </r>
  <r>
    <x v="23"/>
    <x v="16638"/>
    <x v="101"/>
    <x v="8"/>
    <n v="1"/>
  </r>
  <r>
    <x v="72"/>
    <x v="16639"/>
    <x v="101"/>
    <x v="8"/>
    <n v="1"/>
  </r>
  <r>
    <x v="76"/>
    <x v="16640"/>
    <x v="101"/>
    <x v="8"/>
    <n v="1"/>
  </r>
  <r>
    <x v="76"/>
    <x v="16640"/>
    <x v="101"/>
    <x v="8"/>
    <n v="1"/>
  </r>
  <r>
    <x v="76"/>
    <x v="16641"/>
    <x v="101"/>
    <x v="8"/>
    <n v="1"/>
  </r>
  <r>
    <x v="76"/>
    <x v="16641"/>
    <x v="101"/>
    <x v="8"/>
    <n v="1"/>
  </r>
  <r>
    <x v="76"/>
    <x v="16642"/>
    <x v="101"/>
    <x v="8"/>
    <n v="1"/>
  </r>
  <r>
    <x v="76"/>
    <x v="16642"/>
    <x v="101"/>
    <x v="8"/>
    <n v="1"/>
  </r>
  <r>
    <x v="72"/>
    <x v="16643"/>
    <x v="101"/>
    <x v="8"/>
    <n v="1"/>
  </r>
  <r>
    <x v="125"/>
    <x v="16644"/>
    <x v="101"/>
    <x v="8"/>
    <n v="1"/>
  </r>
  <r>
    <x v="125"/>
    <x v="16645"/>
    <x v="101"/>
    <x v="8"/>
    <n v="1"/>
  </r>
  <r>
    <x v="81"/>
    <x v="16646"/>
    <x v="101"/>
    <x v="8"/>
    <n v="1"/>
  </r>
  <r>
    <x v="23"/>
    <x v="16647"/>
    <x v="102"/>
    <x v="8"/>
    <n v="1"/>
  </r>
  <r>
    <x v="23"/>
    <x v="16648"/>
    <x v="102"/>
    <x v="8"/>
    <n v="1"/>
  </r>
  <r>
    <x v="23"/>
    <x v="16648"/>
    <x v="102"/>
    <x v="8"/>
    <n v="1"/>
  </r>
  <r>
    <x v="5"/>
    <x v="16649"/>
    <x v="102"/>
    <x v="8"/>
    <n v="1"/>
  </r>
  <r>
    <x v="5"/>
    <x v="16650"/>
    <x v="102"/>
    <x v="8"/>
    <n v="1"/>
  </r>
  <r>
    <x v="23"/>
    <x v="16651"/>
    <x v="201"/>
    <x v="8"/>
    <n v="1"/>
  </r>
  <r>
    <x v="28"/>
    <x v="16652"/>
    <x v="201"/>
    <x v="8"/>
    <n v="1"/>
  </r>
  <r>
    <x v="55"/>
    <x v="16653"/>
    <x v="201"/>
    <x v="8"/>
    <n v="1"/>
  </r>
  <r>
    <x v="122"/>
    <x v="16654"/>
    <x v="201"/>
    <x v="8"/>
    <n v="1"/>
  </r>
  <r>
    <x v="68"/>
    <x v="16655"/>
    <x v="201"/>
    <x v="8"/>
    <n v="1"/>
  </r>
  <r>
    <x v="86"/>
    <x v="16656"/>
    <x v="201"/>
    <x v="8"/>
    <n v="1"/>
  </r>
  <r>
    <x v="128"/>
    <x v="16656"/>
    <x v="201"/>
    <x v="8"/>
    <n v="1"/>
  </r>
  <r>
    <x v="70"/>
    <x v="16657"/>
    <x v="103"/>
    <x v="8"/>
    <n v="1"/>
  </r>
  <r>
    <x v="70"/>
    <x v="16658"/>
    <x v="103"/>
    <x v="8"/>
    <n v="1"/>
  </r>
  <r>
    <x v="50"/>
    <x v="16659"/>
    <x v="103"/>
    <x v="8"/>
    <n v="1"/>
  </r>
  <r>
    <x v="5"/>
    <x v="16660"/>
    <x v="103"/>
    <x v="8"/>
    <n v="1"/>
  </r>
  <r>
    <x v="21"/>
    <x v="16661"/>
    <x v="172"/>
    <x v="8"/>
    <n v="1"/>
  </r>
  <r>
    <x v="21"/>
    <x v="16661"/>
    <x v="172"/>
    <x v="8"/>
    <n v="1"/>
  </r>
  <r>
    <x v="217"/>
    <x v="16662"/>
    <x v="173"/>
    <x v="8"/>
    <n v="1"/>
  </r>
  <r>
    <x v="144"/>
    <x v="16662"/>
    <x v="173"/>
    <x v="8"/>
    <n v="1"/>
  </r>
  <r>
    <x v="39"/>
    <x v="16663"/>
    <x v="173"/>
    <x v="8"/>
    <n v="1"/>
  </r>
  <r>
    <x v="217"/>
    <x v="16663"/>
    <x v="173"/>
    <x v="8"/>
    <n v="1"/>
  </r>
  <r>
    <x v="19"/>
    <x v="16664"/>
    <x v="173"/>
    <x v="8"/>
    <n v="1"/>
  </r>
  <r>
    <x v="424"/>
    <x v="16665"/>
    <x v="173"/>
    <x v="8"/>
    <n v="1"/>
  </r>
  <r>
    <x v="217"/>
    <x v="16666"/>
    <x v="173"/>
    <x v="8"/>
    <n v="1"/>
  </r>
  <r>
    <x v="43"/>
    <x v="16667"/>
    <x v="173"/>
    <x v="8"/>
    <n v="1"/>
  </r>
  <r>
    <x v="36"/>
    <x v="16667"/>
    <x v="173"/>
    <x v="8"/>
    <n v="1"/>
  </r>
  <r>
    <x v="21"/>
    <x v="16667"/>
    <x v="173"/>
    <x v="8"/>
    <n v="1"/>
  </r>
  <r>
    <x v="216"/>
    <x v="16668"/>
    <x v="173"/>
    <x v="8"/>
    <n v="1"/>
  </r>
  <r>
    <x v="20"/>
    <x v="16668"/>
    <x v="173"/>
    <x v="8"/>
    <n v="1"/>
  </r>
  <r>
    <x v="17"/>
    <x v="16669"/>
    <x v="173"/>
    <x v="8"/>
    <n v="1"/>
  </r>
  <r>
    <x v="217"/>
    <x v="16670"/>
    <x v="173"/>
    <x v="8"/>
    <n v="1"/>
  </r>
  <r>
    <x v="144"/>
    <x v="16670"/>
    <x v="173"/>
    <x v="8"/>
    <n v="1"/>
  </r>
  <r>
    <x v="126"/>
    <x v="16670"/>
    <x v="173"/>
    <x v="8"/>
    <n v="1"/>
  </r>
  <r>
    <x v="279"/>
    <x v="16671"/>
    <x v="173"/>
    <x v="8"/>
    <n v="1"/>
  </r>
  <r>
    <x v="8"/>
    <x v="16672"/>
    <x v="173"/>
    <x v="8"/>
    <n v="1"/>
  </r>
  <r>
    <x v="60"/>
    <x v="15997"/>
    <x v="173"/>
    <x v="8"/>
    <n v="1"/>
  </r>
  <r>
    <x v="216"/>
    <x v="16673"/>
    <x v="173"/>
    <x v="8"/>
    <n v="1"/>
  </r>
  <r>
    <x v="217"/>
    <x v="16673"/>
    <x v="173"/>
    <x v="8"/>
    <n v="1"/>
  </r>
  <r>
    <x v="20"/>
    <x v="16674"/>
    <x v="173"/>
    <x v="8"/>
    <n v="1"/>
  </r>
  <r>
    <x v="21"/>
    <x v="16675"/>
    <x v="173"/>
    <x v="8"/>
    <n v="1"/>
  </r>
  <r>
    <x v="36"/>
    <x v="16676"/>
    <x v="173"/>
    <x v="8"/>
    <n v="1"/>
  </r>
  <r>
    <x v="21"/>
    <x v="16676"/>
    <x v="173"/>
    <x v="8"/>
    <n v="1"/>
  </r>
  <r>
    <x v="69"/>
    <x v="16677"/>
    <x v="174"/>
    <x v="8"/>
    <n v="1"/>
  </r>
  <r>
    <x v="69"/>
    <x v="16678"/>
    <x v="174"/>
    <x v="8"/>
    <n v="1"/>
  </r>
  <r>
    <x v="66"/>
    <x v="16678"/>
    <x v="174"/>
    <x v="8"/>
    <n v="1"/>
  </r>
  <r>
    <x v="69"/>
    <x v="16679"/>
    <x v="174"/>
    <x v="8"/>
    <n v="1"/>
  </r>
  <r>
    <x v="66"/>
    <x v="16679"/>
    <x v="174"/>
    <x v="8"/>
    <n v="1"/>
  </r>
  <r>
    <x v="21"/>
    <x v="16680"/>
    <x v="174"/>
    <x v="8"/>
    <n v="1"/>
  </r>
  <r>
    <x v="5"/>
    <x v="16681"/>
    <x v="174"/>
    <x v="8"/>
    <n v="1"/>
  </r>
  <r>
    <x v="69"/>
    <x v="16682"/>
    <x v="174"/>
    <x v="8"/>
    <n v="1"/>
  </r>
  <r>
    <x v="69"/>
    <x v="16683"/>
    <x v="174"/>
    <x v="8"/>
    <n v="1"/>
  </r>
  <r>
    <x v="129"/>
    <x v="11855"/>
    <x v="551"/>
    <x v="8"/>
    <n v="1"/>
  </r>
  <r>
    <x v="66"/>
    <x v="16684"/>
    <x v="551"/>
    <x v="8"/>
    <n v="1"/>
  </r>
  <r>
    <x v="76"/>
    <x v="16685"/>
    <x v="104"/>
    <x v="8"/>
    <n v="1"/>
  </r>
  <r>
    <x v="76"/>
    <x v="16685"/>
    <x v="104"/>
    <x v="8"/>
    <n v="1"/>
  </r>
  <r>
    <x v="76"/>
    <x v="16685"/>
    <x v="104"/>
    <x v="8"/>
    <n v="1"/>
  </r>
  <r>
    <x v="76"/>
    <x v="16685"/>
    <x v="104"/>
    <x v="8"/>
    <n v="1"/>
  </r>
  <r>
    <x v="78"/>
    <x v="16270"/>
    <x v="105"/>
    <x v="8"/>
    <n v="1"/>
  </r>
  <r>
    <x v="70"/>
    <x v="16686"/>
    <x v="105"/>
    <x v="8"/>
    <n v="1"/>
  </r>
  <r>
    <x v="65"/>
    <x v="16687"/>
    <x v="106"/>
    <x v="8"/>
    <n v="1"/>
  </r>
  <r>
    <x v="5"/>
    <x v="16687"/>
    <x v="106"/>
    <x v="8"/>
    <n v="1"/>
  </r>
  <r>
    <x v="23"/>
    <x v="16688"/>
    <x v="106"/>
    <x v="8"/>
    <n v="1"/>
  </r>
  <r>
    <x v="23"/>
    <x v="15725"/>
    <x v="106"/>
    <x v="8"/>
    <n v="1"/>
  </r>
  <r>
    <x v="23"/>
    <x v="15725"/>
    <x v="106"/>
    <x v="8"/>
    <n v="1"/>
  </r>
  <r>
    <x v="76"/>
    <x v="16689"/>
    <x v="106"/>
    <x v="8"/>
    <n v="1"/>
  </r>
  <r>
    <x v="76"/>
    <x v="16689"/>
    <x v="106"/>
    <x v="8"/>
    <n v="1"/>
  </r>
  <r>
    <x v="122"/>
    <x v="16690"/>
    <x v="106"/>
    <x v="8"/>
    <n v="1"/>
  </r>
  <r>
    <x v="5"/>
    <x v="16691"/>
    <x v="106"/>
    <x v="8"/>
    <n v="1"/>
  </r>
  <r>
    <x v="145"/>
    <x v="16692"/>
    <x v="106"/>
    <x v="8"/>
    <n v="1"/>
  </r>
  <r>
    <x v="72"/>
    <x v="12099"/>
    <x v="106"/>
    <x v="8"/>
    <n v="1"/>
  </r>
  <r>
    <x v="86"/>
    <x v="16693"/>
    <x v="106"/>
    <x v="8"/>
    <n v="1"/>
  </r>
  <r>
    <x v="5"/>
    <x v="16694"/>
    <x v="106"/>
    <x v="8"/>
    <n v="1"/>
  </r>
  <r>
    <x v="21"/>
    <x v="16231"/>
    <x v="106"/>
    <x v="8"/>
    <n v="1"/>
  </r>
  <r>
    <x v="21"/>
    <x v="16695"/>
    <x v="106"/>
    <x v="8"/>
    <n v="1"/>
  </r>
  <r>
    <x v="5"/>
    <x v="16696"/>
    <x v="423"/>
    <x v="8"/>
    <n v="1"/>
  </r>
  <r>
    <x v="23"/>
    <x v="10832"/>
    <x v="423"/>
    <x v="8"/>
    <n v="1"/>
  </r>
  <r>
    <x v="66"/>
    <x v="16697"/>
    <x v="423"/>
    <x v="8"/>
    <n v="1"/>
  </r>
  <r>
    <x v="125"/>
    <x v="16698"/>
    <x v="423"/>
    <x v="8"/>
    <n v="1"/>
  </r>
  <r>
    <x v="78"/>
    <x v="16699"/>
    <x v="423"/>
    <x v="8"/>
    <n v="1"/>
  </r>
  <r>
    <x v="84"/>
    <x v="15874"/>
    <x v="423"/>
    <x v="8"/>
    <n v="1"/>
  </r>
  <r>
    <x v="67"/>
    <x v="15874"/>
    <x v="423"/>
    <x v="8"/>
    <n v="1"/>
  </r>
  <r>
    <x v="5"/>
    <x v="16700"/>
    <x v="108"/>
    <x v="8"/>
    <n v="1"/>
  </r>
  <r>
    <x v="5"/>
    <x v="16700"/>
    <x v="108"/>
    <x v="8"/>
    <n v="1"/>
  </r>
  <r>
    <x v="84"/>
    <x v="16701"/>
    <x v="108"/>
    <x v="8"/>
    <n v="1"/>
  </r>
  <r>
    <x v="84"/>
    <x v="16701"/>
    <x v="108"/>
    <x v="8"/>
    <n v="1"/>
  </r>
  <r>
    <x v="44"/>
    <x v="16702"/>
    <x v="108"/>
    <x v="8"/>
    <n v="1"/>
  </r>
  <r>
    <x v="70"/>
    <x v="16703"/>
    <x v="109"/>
    <x v="8"/>
    <n v="1"/>
  </r>
  <r>
    <x v="76"/>
    <x v="16704"/>
    <x v="109"/>
    <x v="8"/>
    <n v="1"/>
  </r>
  <r>
    <x v="76"/>
    <x v="16704"/>
    <x v="109"/>
    <x v="8"/>
    <n v="1"/>
  </r>
  <r>
    <x v="74"/>
    <x v="16704"/>
    <x v="109"/>
    <x v="8"/>
    <n v="1"/>
  </r>
  <r>
    <x v="38"/>
    <x v="16705"/>
    <x v="109"/>
    <x v="8"/>
    <n v="1"/>
  </r>
  <r>
    <x v="38"/>
    <x v="16706"/>
    <x v="109"/>
    <x v="8"/>
    <n v="1"/>
  </r>
  <r>
    <x v="38"/>
    <x v="16707"/>
    <x v="109"/>
    <x v="8"/>
    <n v="1"/>
  </r>
  <r>
    <x v="23"/>
    <x v="16708"/>
    <x v="109"/>
    <x v="8"/>
    <n v="1"/>
  </r>
  <r>
    <x v="72"/>
    <x v="16709"/>
    <x v="109"/>
    <x v="8"/>
    <n v="1"/>
  </r>
  <r>
    <x v="70"/>
    <x v="16710"/>
    <x v="109"/>
    <x v="8"/>
    <n v="1"/>
  </r>
  <r>
    <x v="21"/>
    <x v="16711"/>
    <x v="109"/>
    <x v="8"/>
    <n v="1"/>
  </r>
  <r>
    <x v="38"/>
    <x v="16711"/>
    <x v="109"/>
    <x v="8"/>
    <n v="1"/>
  </r>
  <r>
    <x v="125"/>
    <x v="16712"/>
    <x v="109"/>
    <x v="8"/>
    <n v="1"/>
  </r>
  <r>
    <x v="70"/>
    <x v="16713"/>
    <x v="110"/>
    <x v="8"/>
    <n v="1"/>
  </r>
  <r>
    <x v="5"/>
    <x v="16714"/>
    <x v="501"/>
    <x v="8"/>
    <n v="1"/>
  </r>
  <r>
    <x v="65"/>
    <x v="16715"/>
    <x v="112"/>
    <x v="8"/>
    <n v="1"/>
  </r>
  <r>
    <x v="5"/>
    <x v="16715"/>
    <x v="112"/>
    <x v="8"/>
    <n v="1"/>
  </r>
  <r>
    <x v="50"/>
    <x v="15761"/>
    <x v="112"/>
    <x v="8"/>
    <n v="1"/>
  </r>
  <r>
    <x v="66"/>
    <x v="15761"/>
    <x v="112"/>
    <x v="8"/>
    <n v="1"/>
  </r>
  <r>
    <x v="76"/>
    <x v="16716"/>
    <x v="112"/>
    <x v="8"/>
    <n v="1"/>
  </r>
  <r>
    <x v="76"/>
    <x v="16716"/>
    <x v="112"/>
    <x v="8"/>
    <n v="1"/>
  </r>
  <r>
    <x v="21"/>
    <x v="16717"/>
    <x v="113"/>
    <x v="8"/>
    <n v="1"/>
  </r>
  <r>
    <x v="21"/>
    <x v="16717"/>
    <x v="113"/>
    <x v="8"/>
    <n v="1"/>
  </r>
  <r>
    <x v="122"/>
    <x v="16718"/>
    <x v="113"/>
    <x v="8"/>
    <n v="1"/>
  </r>
  <r>
    <x v="122"/>
    <x v="16719"/>
    <x v="113"/>
    <x v="8"/>
    <n v="1"/>
  </r>
  <r>
    <x v="5"/>
    <x v="16720"/>
    <x v="114"/>
    <x v="8"/>
    <n v="1"/>
  </r>
  <r>
    <x v="66"/>
    <x v="16721"/>
    <x v="114"/>
    <x v="8"/>
    <n v="1"/>
  </r>
  <r>
    <x v="43"/>
    <x v="16722"/>
    <x v="585"/>
    <x v="8"/>
    <n v="1"/>
  </r>
  <r>
    <x v="32"/>
    <x v="16722"/>
    <x v="585"/>
    <x v="8"/>
    <n v="1"/>
  </r>
  <r>
    <x v="30"/>
    <x v="16723"/>
    <x v="585"/>
    <x v="8"/>
    <n v="1"/>
  </r>
  <r>
    <x v="66"/>
    <x v="16724"/>
    <x v="115"/>
    <x v="8"/>
    <n v="1"/>
  </r>
  <r>
    <x v="23"/>
    <x v="11897"/>
    <x v="115"/>
    <x v="8"/>
    <n v="1"/>
  </r>
  <r>
    <x v="21"/>
    <x v="11898"/>
    <x v="115"/>
    <x v="8"/>
    <n v="1"/>
  </r>
  <r>
    <x v="5"/>
    <x v="7012"/>
    <x v="115"/>
    <x v="8"/>
    <n v="1"/>
  </r>
  <r>
    <x v="21"/>
    <x v="16725"/>
    <x v="615"/>
    <x v="8"/>
    <n v="1"/>
  </r>
  <r>
    <x v="50"/>
    <x v="16268"/>
    <x v="176"/>
    <x v="8"/>
    <n v="1"/>
  </r>
  <r>
    <x v="66"/>
    <x v="16268"/>
    <x v="176"/>
    <x v="8"/>
    <n v="1"/>
  </r>
  <r>
    <x v="5"/>
    <x v="16269"/>
    <x v="176"/>
    <x v="8"/>
    <n v="1"/>
  </r>
  <r>
    <x v="21"/>
    <x v="16271"/>
    <x v="176"/>
    <x v="8"/>
    <n v="1"/>
  </r>
  <r>
    <x v="21"/>
    <x v="16726"/>
    <x v="116"/>
    <x v="8"/>
    <n v="1"/>
  </r>
  <r>
    <x v="21"/>
    <x v="16726"/>
    <x v="116"/>
    <x v="8"/>
    <n v="1"/>
  </r>
  <r>
    <x v="38"/>
    <x v="16727"/>
    <x v="116"/>
    <x v="8"/>
    <n v="1"/>
  </r>
  <r>
    <x v="38"/>
    <x v="16727"/>
    <x v="116"/>
    <x v="8"/>
    <n v="1"/>
  </r>
  <r>
    <x v="67"/>
    <x v="16728"/>
    <x v="177"/>
    <x v="8"/>
    <n v="1"/>
  </r>
  <r>
    <x v="190"/>
    <x v="16729"/>
    <x v="177"/>
    <x v="8"/>
    <n v="1"/>
  </r>
  <r>
    <x v="222"/>
    <x v="16729"/>
    <x v="177"/>
    <x v="8"/>
    <n v="1"/>
  </r>
  <r>
    <x v="107"/>
    <x v="16729"/>
    <x v="177"/>
    <x v="8"/>
    <n v="1"/>
  </r>
  <r>
    <x v="25"/>
    <x v="16730"/>
    <x v="177"/>
    <x v="8"/>
    <n v="1"/>
  </r>
  <r>
    <x v="247"/>
    <x v="16730"/>
    <x v="177"/>
    <x v="8"/>
    <n v="1"/>
  </r>
  <r>
    <x v="2"/>
    <x v="16731"/>
    <x v="177"/>
    <x v="8"/>
    <n v="1"/>
  </r>
  <r>
    <x v="286"/>
    <x v="16732"/>
    <x v="177"/>
    <x v="8"/>
    <n v="1"/>
  </r>
  <r>
    <x v="25"/>
    <x v="16733"/>
    <x v="177"/>
    <x v="8"/>
    <n v="1"/>
  </r>
  <r>
    <x v="123"/>
    <x v="16734"/>
    <x v="177"/>
    <x v="8"/>
    <n v="1"/>
  </r>
  <r>
    <x v="33"/>
    <x v="16734"/>
    <x v="177"/>
    <x v="8"/>
    <n v="1"/>
  </r>
  <r>
    <x v="16"/>
    <x v="16735"/>
    <x v="177"/>
    <x v="8"/>
    <n v="1"/>
  </r>
  <r>
    <x v="68"/>
    <x v="16735"/>
    <x v="177"/>
    <x v="8"/>
    <n v="1"/>
  </r>
  <r>
    <x v="44"/>
    <x v="16735"/>
    <x v="177"/>
    <x v="8"/>
    <n v="1"/>
  </r>
  <r>
    <x v="43"/>
    <x v="16736"/>
    <x v="177"/>
    <x v="8"/>
    <n v="1"/>
  </r>
  <r>
    <x v="32"/>
    <x v="16736"/>
    <x v="177"/>
    <x v="8"/>
    <n v="1"/>
  </r>
  <r>
    <x v="166"/>
    <x v="16737"/>
    <x v="177"/>
    <x v="8"/>
    <n v="1"/>
  </r>
  <r>
    <x v="74"/>
    <x v="16738"/>
    <x v="177"/>
    <x v="8"/>
    <n v="1"/>
  </r>
  <r>
    <x v="72"/>
    <x v="16738"/>
    <x v="177"/>
    <x v="8"/>
    <n v="1"/>
  </r>
  <r>
    <x v="72"/>
    <x v="16739"/>
    <x v="177"/>
    <x v="8"/>
    <n v="1"/>
  </r>
  <r>
    <x v="201"/>
    <x v="16740"/>
    <x v="177"/>
    <x v="8"/>
    <n v="1"/>
  </r>
  <r>
    <x v="74"/>
    <x v="16741"/>
    <x v="177"/>
    <x v="8"/>
    <n v="1"/>
  </r>
  <r>
    <x v="39"/>
    <x v="16741"/>
    <x v="177"/>
    <x v="8"/>
    <n v="1"/>
  </r>
  <r>
    <x v="40"/>
    <x v="16741"/>
    <x v="177"/>
    <x v="8"/>
    <n v="1"/>
  </r>
  <r>
    <x v="80"/>
    <x v="16741"/>
    <x v="177"/>
    <x v="8"/>
    <n v="1"/>
  </r>
  <r>
    <x v="108"/>
    <x v="16741"/>
    <x v="177"/>
    <x v="8"/>
    <n v="1"/>
  </r>
  <r>
    <x v="76"/>
    <x v="16742"/>
    <x v="177"/>
    <x v="8"/>
    <n v="1"/>
  </r>
  <r>
    <x v="76"/>
    <x v="16742"/>
    <x v="177"/>
    <x v="8"/>
    <n v="1"/>
  </r>
  <r>
    <x v="173"/>
    <x v="16743"/>
    <x v="177"/>
    <x v="8"/>
    <n v="1"/>
  </r>
  <r>
    <x v="12"/>
    <x v="16743"/>
    <x v="177"/>
    <x v="8"/>
    <n v="1"/>
  </r>
  <r>
    <x v="67"/>
    <x v="16744"/>
    <x v="177"/>
    <x v="8"/>
    <n v="1"/>
  </r>
  <r>
    <x v="3"/>
    <x v="16745"/>
    <x v="177"/>
    <x v="8"/>
    <n v="1"/>
  </r>
  <r>
    <x v="173"/>
    <x v="16746"/>
    <x v="177"/>
    <x v="8"/>
    <n v="1"/>
  </r>
  <r>
    <x v="118"/>
    <x v="16747"/>
    <x v="177"/>
    <x v="8"/>
    <n v="1"/>
  </r>
  <r>
    <x v="25"/>
    <x v="16747"/>
    <x v="177"/>
    <x v="8"/>
    <n v="1"/>
  </r>
  <r>
    <x v="9"/>
    <x v="16748"/>
    <x v="177"/>
    <x v="8"/>
    <n v="1"/>
  </r>
  <r>
    <x v="39"/>
    <x v="16749"/>
    <x v="177"/>
    <x v="8"/>
    <n v="1"/>
  </r>
  <r>
    <x v="12"/>
    <x v="16749"/>
    <x v="177"/>
    <x v="8"/>
    <n v="1"/>
  </r>
  <r>
    <x v="36"/>
    <x v="16750"/>
    <x v="177"/>
    <x v="8"/>
    <n v="1"/>
  </r>
  <r>
    <x v="36"/>
    <x v="16751"/>
    <x v="177"/>
    <x v="8"/>
    <n v="1"/>
  </r>
  <r>
    <x v="102"/>
    <x v="16752"/>
    <x v="177"/>
    <x v="8"/>
    <n v="1"/>
  </r>
  <r>
    <x v="33"/>
    <x v="16753"/>
    <x v="177"/>
    <x v="8"/>
    <n v="1"/>
  </r>
  <r>
    <x v="95"/>
    <x v="16754"/>
    <x v="177"/>
    <x v="8"/>
    <n v="1"/>
  </r>
  <r>
    <x v="38"/>
    <x v="16754"/>
    <x v="177"/>
    <x v="8"/>
    <n v="1"/>
  </r>
  <r>
    <x v="55"/>
    <x v="11922"/>
    <x v="425"/>
    <x v="8"/>
    <n v="1"/>
  </r>
  <r>
    <x v="76"/>
    <x v="16755"/>
    <x v="425"/>
    <x v="8"/>
    <n v="1"/>
  </r>
  <r>
    <x v="76"/>
    <x v="16755"/>
    <x v="425"/>
    <x v="8"/>
    <n v="1"/>
  </r>
  <r>
    <x v="72"/>
    <x v="11923"/>
    <x v="425"/>
    <x v="8"/>
    <n v="1"/>
  </r>
  <r>
    <x v="74"/>
    <x v="9574"/>
    <x v="425"/>
    <x v="8"/>
    <n v="1"/>
  </r>
  <r>
    <x v="72"/>
    <x v="9574"/>
    <x v="425"/>
    <x v="8"/>
    <n v="1"/>
  </r>
  <r>
    <x v="127"/>
    <x v="16756"/>
    <x v="425"/>
    <x v="8"/>
    <n v="1"/>
  </r>
  <r>
    <x v="44"/>
    <x v="16756"/>
    <x v="425"/>
    <x v="8"/>
    <n v="1"/>
  </r>
  <r>
    <x v="76"/>
    <x v="16757"/>
    <x v="425"/>
    <x v="8"/>
    <n v="1"/>
  </r>
  <r>
    <x v="76"/>
    <x v="16757"/>
    <x v="425"/>
    <x v="8"/>
    <n v="1"/>
  </r>
  <r>
    <x v="345"/>
    <x v="16758"/>
    <x v="425"/>
    <x v="8"/>
    <n v="1"/>
  </r>
  <r>
    <x v="345"/>
    <x v="16758"/>
    <x v="425"/>
    <x v="8"/>
    <n v="1"/>
  </r>
  <r>
    <x v="70"/>
    <x v="16759"/>
    <x v="425"/>
    <x v="8"/>
    <n v="1"/>
  </r>
  <r>
    <x v="80"/>
    <x v="11925"/>
    <x v="425"/>
    <x v="8"/>
    <n v="1"/>
  </r>
  <r>
    <x v="74"/>
    <x v="16760"/>
    <x v="425"/>
    <x v="8"/>
    <n v="1"/>
  </r>
  <r>
    <x v="72"/>
    <x v="16761"/>
    <x v="425"/>
    <x v="8"/>
    <n v="1"/>
  </r>
  <r>
    <x v="72"/>
    <x v="16762"/>
    <x v="425"/>
    <x v="8"/>
    <n v="1"/>
  </r>
  <r>
    <x v="70"/>
    <x v="16763"/>
    <x v="425"/>
    <x v="8"/>
    <n v="1"/>
  </r>
  <r>
    <x v="305"/>
    <x v="16764"/>
    <x v="425"/>
    <x v="8"/>
    <n v="1"/>
  </r>
  <r>
    <x v="305"/>
    <x v="16764"/>
    <x v="425"/>
    <x v="8"/>
    <n v="1"/>
  </r>
  <r>
    <x v="70"/>
    <x v="16765"/>
    <x v="425"/>
    <x v="8"/>
    <n v="1"/>
  </r>
  <r>
    <x v="76"/>
    <x v="16766"/>
    <x v="425"/>
    <x v="8"/>
    <n v="1"/>
  </r>
  <r>
    <x v="76"/>
    <x v="16766"/>
    <x v="425"/>
    <x v="8"/>
    <n v="1"/>
  </r>
  <r>
    <x v="74"/>
    <x v="16767"/>
    <x v="425"/>
    <x v="8"/>
    <n v="1"/>
  </r>
  <r>
    <x v="67"/>
    <x v="16767"/>
    <x v="425"/>
    <x v="8"/>
    <n v="1"/>
  </r>
  <r>
    <x v="80"/>
    <x v="16767"/>
    <x v="425"/>
    <x v="8"/>
    <n v="1"/>
  </r>
  <r>
    <x v="23"/>
    <x v="11929"/>
    <x v="425"/>
    <x v="8"/>
    <n v="1"/>
  </r>
  <r>
    <x v="70"/>
    <x v="16768"/>
    <x v="117"/>
    <x v="8"/>
    <n v="1"/>
  </r>
  <r>
    <x v="259"/>
    <x v="16769"/>
    <x v="117"/>
    <x v="8"/>
    <n v="1"/>
  </r>
  <r>
    <x v="67"/>
    <x v="16770"/>
    <x v="117"/>
    <x v="8"/>
    <n v="1"/>
  </r>
  <r>
    <x v="122"/>
    <x v="14951"/>
    <x v="118"/>
    <x v="8"/>
    <n v="1"/>
  </r>
  <r>
    <x v="122"/>
    <x v="16771"/>
    <x v="118"/>
    <x v="8"/>
    <n v="1"/>
  </r>
  <r>
    <x v="67"/>
    <x v="16771"/>
    <x v="118"/>
    <x v="8"/>
    <n v="1"/>
  </r>
  <r>
    <x v="66"/>
    <x v="16771"/>
    <x v="118"/>
    <x v="8"/>
    <n v="1"/>
  </r>
  <r>
    <x v="21"/>
    <x v="16772"/>
    <x v="118"/>
    <x v="8"/>
    <n v="1"/>
  </r>
  <r>
    <x v="21"/>
    <x v="16773"/>
    <x v="118"/>
    <x v="8"/>
    <n v="1"/>
  </r>
  <r>
    <x v="78"/>
    <x v="16774"/>
    <x v="178"/>
    <x v="8"/>
    <n v="1"/>
  </r>
  <r>
    <x v="21"/>
    <x v="16775"/>
    <x v="119"/>
    <x v="8"/>
    <n v="1"/>
  </r>
  <r>
    <x v="21"/>
    <x v="16776"/>
    <x v="119"/>
    <x v="8"/>
    <n v="1"/>
  </r>
  <r>
    <x v="2"/>
    <x v="16777"/>
    <x v="427"/>
    <x v="8"/>
    <n v="1"/>
  </r>
  <r>
    <x v="39"/>
    <x v="16777"/>
    <x v="427"/>
    <x v="8"/>
    <n v="1"/>
  </r>
  <r>
    <x v="58"/>
    <x v="16777"/>
    <x v="427"/>
    <x v="8"/>
    <n v="1"/>
  </r>
  <r>
    <x v="2"/>
    <x v="16778"/>
    <x v="427"/>
    <x v="8"/>
    <n v="1"/>
  </r>
  <r>
    <x v="39"/>
    <x v="16778"/>
    <x v="427"/>
    <x v="8"/>
    <n v="1"/>
  </r>
  <r>
    <x v="40"/>
    <x v="16779"/>
    <x v="427"/>
    <x v="8"/>
    <n v="1"/>
  </r>
  <r>
    <x v="32"/>
    <x v="16779"/>
    <x v="427"/>
    <x v="8"/>
    <n v="1"/>
  </r>
  <r>
    <x v="36"/>
    <x v="16779"/>
    <x v="427"/>
    <x v="8"/>
    <n v="1"/>
  </r>
  <r>
    <x v="21"/>
    <x v="16779"/>
    <x v="427"/>
    <x v="8"/>
    <n v="1"/>
  </r>
  <r>
    <x v="88"/>
    <x v="16780"/>
    <x v="427"/>
    <x v="8"/>
    <n v="1"/>
  </r>
  <r>
    <x v="3"/>
    <x v="16781"/>
    <x v="427"/>
    <x v="8"/>
    <n v="1"/>
  </r>
  <r>
    <x v="2"/>
    <x v="16782"/>
    <x v="427"/>
    <x v="8"/>
    <n v="1"/>
  </r>
  <r>
    <x v="17"/>
    <x v="16782"/>
    <x v="427"/>
    <x v="8"/>
    <n v="1"/>
  </r>
  <r>
    <x v="40"/>
    <x v="16783"/>
    <x v="427"/>
    <x v="8"/>
    <n v="1"/>
  </r>
  <r>
    <x v="32"/>
    <x v="16783"/>
    <x v="427"/>
    <x v="8"/>
    <n v="1"/>
  </r>
  <r>
    <x v="58"/>
    <x v="16783"/>
    <x v="427"/>
    <x v="8"/>
    <n v="1"/>
  </r>
  <r>
    <x v="39"/>
    <x v="16784"/>
    <x v="427"/>
    <x v="8"/>
    <n v="1"/>
  </r>
  <r>
    <x v="21"/>
    <x v="16784"/>
    <x v="427"/>
    <x v="8"/>
    <n v="1"/>
  </r>
  <r>
    <x v="35"/>
    <x v="16784"/>
    <x v="427"/>
    <x v="8"/>
    <n v="1"/>
  </r>
  <r>
    <x v="14"/>
    <x v="16784"/>
    <x v="427"/>
    <x v="8"/>
    <n v="1"/>
  </r>
  <r>
    <x v="74"/>
    <x v="16785"/>
    <x v="427"/>
    <x v="8"/>
    <n v="1"/>
  </r>
  <r>
    <x v="9"/>
    <x v="16785"/>
    <x v="427"/>
    <x v="8"/>
    <n v="1"/>
  </r>
  <r>
    <x v="2"/>
    <x v="16786"/>
    <x v="427"/>
    <x v="8"/>
    <n v="1"/>
  </r>
  <r>
    <x v="84"/>
    <x v="16786"/>
    <x v="427"/>
    <x v="8"/>
    <n v="1"/>
  </r>
  <r>
    <x v="9"/>
    <x v="16787"/>
    <x v="427"/>
    <x v="8"/>
    <n v="1"/>
  </r>
  <r>
    <x v="150"/>
    <x v="16788"/>
    <x v="120"/>
    <x v="8"/>
    <n v="1"/>
  </r>
  <r>
    <x v="21"/>
    <x v="16789"/>
    <x v="120"/>
    <x v="8"/>
    <n v="1"/>
  </r>
  <r>
    <x v="150"/>
    <x v="16789"/>
    <x v="120"/>
    <x v="8"/>
    <n v="1"/>
  </r>
  <r>
    <x v="66"/>
    <x v="16790"/>
    <x v="121"/>
    <x v="8"/>
    <n v="1"/>
  </r>
  <r>
    <x v="72"/>
    <x v="16791"/>
    <x v="121"/>
    <x v="8"/>
    <n v="1"/>
  </r>
  <r>
    <x v="23"/>
    <x v="16688"/>
    <x v="121"/>
    <x v="8"/>
    <n v="1"/>
  </r>
  <r>
    <x v="21"/>
    <x v="16792"/>
    <x v="121"/>
    <x v="8"/>
    <n v="1"/>
  </r>
  <r>
    <x v="150"/>
    <x v="16792"/>
    <x v="121"/>
    <x v="8"/>
    <n v="1"/>
  </r>
  <r>
    <x v="50"/>
    <x v="16793"/>
    <x v="121"/>
    <x v="8"/>
    <n v="1"/>
  </r>
  <r>
    <x v="130"/>
    <x v="16794"/>
    <x v="121"/>
    <x v="8"/>
    <n v="1"/>
  </r>
  <r>
    <x v="81"/>
    <x v="16795"/>
    <x v="121"/>
    <x v="8"/>
    <n v="1"/>
  </r>
  <r>
    <x v="70"/>
    <x v="16796"/>
    <x v="121"/>
    <x v="8"/>
    <n v="1"/>
  </r>
  <r>
    <x v="26"/>
    <x v="16797"/>
    <x v="428"/>
    <x v="8"/>
    <n v="1"/>
  </r>
  <r>
    <x v="125"/>
    <x v="16798"/>
    <x v="428"/>
    <x v="8"/>
    <n v="1"/>
  </r>
  <r>
    <x v="26"/>
    <x v="16799"/>
    <x v="428"/>
    <x v="8"/>
    <n v="1"/>
  </r>
  <r>
    <x v="125"/>
    <x v="16800"/>
    <x v="428"/>
    <x v="8"/>
    <n v="1"/>
  </r>
  <r>
    <x v="125"/>
    <x v="16801"/>
    <x v="428"/>
    <x v="8"/>
    <n v="1"/>
  </r>
  <r>
    <x v="125"/>
    <x v="16802"/>
    <x v="428"/>
    <x v="8"/>
    <n v="1"/>
  </r>
  <r>
    <x v="125"/>
    <x v="16803"/>
    <x v="428"/>
    <x v="8"/>
    <n v="1"/>
  </r>
  <r>
    <x v="80"/>
    <x v="16804"/>
    <x v="428"/>
    <x v="8"/>
    <n v="1"/>
  </r>
  <r>
    <x v="125"/>
    <x v="16805"/>
    <x v="428"/>
    <x v="8"/>
    <n v="1"/>
  </r>
  <r>
    <x v="26"/>
    <x v="16806"/>
    <x v="428"/>
    <x v="8"/>
    <n v="1"/>
  </r>
  <r>
    <x v="125"/>
    <x v="16807"/>
    <x v="428"/>
    <x v="8"/>
    <n v="1"/>
  </r>
  <r>
    <x v="80"/>
    <x v="16808"/>
    <x v="428"/>
    <x v="8"/>
    <n v="1"/>
  </r>
  <r>
    <x v="28"/>
    <x v="16809"/>
    <x v="122"/>
    <x v="8"/>
    <n v="1"/>
  </r>
  <r>
    <x v="164"/>
    <x v="16810"/>
    <x v="122"/>
    <x v="8"/>
    <n v="1"/>
  </r>
  <r>
    <x v="408"/>
    <x v="16810"/>
    <x v="122"/>
    <x v="8"/>
    <n v="1"/>
  </r>
  <r>
    <x v="176"/>
    <x v="16811"/>
    <x v="122"/>
    <x v="8"/>
    <n v="1"/>
  </r>
  <r>
    <x v="44"/>
    <x v="16811"/>
    <x v="122"/>
    <x v="8"/>
    <n v="1"/>
  </r>
  <r>
    <x v="14"/>
    <x v="16811"/>
    <x v="122"/>
    <x v="8"/>
    <n v="1"/>
  </r>
  <r>
    <x v="55"/>
    <x v="16812"/>
    <x v="122"/>
    <x v="8"/>
    <n v="1"/>
  </r>
  <r>
    <x v="38"/>
    <x v="16813"/>
    <x v="122"/>
    <x v="8"/>
    <n v="1"/>
  </r>
  <r>
    <x v="14"/>
    <x v="16814"/>
    <x v="122"/>
    <x v="8"/>
    <n v="1"/>
  </r>
  <r>
    <x v="2"/>
    <x v="16815"/>
    <x v="123"/>
    <x v="8"/>
    <n v="1"/>
  </r>
  <r>
    <x v="333"/>
    <x v="16815"/>
    <x v="123"/>
    <x v="8"/>
    <n v="1"/>
  </r>
  <r>
    <x v="21"/>
    <x v="16815"/>
    <x v="123"/>
    <x v="8"/>
    <n v="1"/>
  </r>
  <r>
    <x v="457"/>
    <x v="16816"/>
    <x v="123"/>
    <x v="8"/>
    <n v="1"/>
  </r>
  <r>
    <x v="2"/>
    <x v="16817"/>
    <x v="123"/>
    <x v="8"/>
    <n v="1"/>
  </r>
  <r>
    <x v="51"/>
    <x v="16817"/>
    <x v="123"/>
    <x v="8"/>
    <n v="1"/>
  </r>
  <r>
    <x v="191"/>
    <x v="16817"/>
    <x v="123"/>
    <x v="8"/>
    <n v="1"/>
  </r>
  <r>
    <x v="2"/>
    <x v="16818"/>
    <x v="123"/>
    <x v="8"/>
    <n v="1"/>
  </r>
  <r>
    <x v="17"/>
    <x v="16818"/>
    <x v="123"/>
    <x v="8"/>
    <n v="1"/>
  </r>
  <r>
    <x v="458"/>
    <x v="16819"/>
    <x v="123"/>
    <x v="8"/>
    <n v="1"/>
  </r>
  <r>
    <x v="43"/>
    <x v="16820"/>
    <x v="123"/>
    <x v="8"/>
    <n v="1"/>
  </r>
  <r>
    <x v="34"/>
    <x v="16821"/>
    <x v="123"/>
    <x v="8"/>
    <n v="1"/>
  </r>
  <r>
    <x v="136"/>
    <x v="16822"/>
    <x v="123"/>
    <x v="8"/>
    <n v="1"/>
  </r>
  <r>
    <x v="86"/>
    <x v="16823"/>
    <x v="429"/>
    <x v="8"/>
    <n v="1"/>
  </r>
  <r>
    <x v="73"/>
    <x v="16823"/>
    <x v="429"/>
    <x v="8"/>
    <n v="1"/>
  </r>
  <r>
    <x v="44"/>
    <x v="16824"/>
    <x v="429"/>
    <x v="8"/>
    <n v="1"/>
  </r>
  <r>
    <x v="44"/>
    <x v="16825"/>
    <x v="429"/>
    <x v="8"/>
    <n v="1"/>
  </r>
  <r>
    <x v="66"/>
    <x v="16826"/>
    <x v="429"/>
    <x v="8"/>
    <n v="1"/>
  </r>
  <r>
    <x v="67"/>
    <x v="16827"/>
    <x v="124"/>
    <x v="8"/>
    <n v="1"/>
  </r>
  <r>
    <x v="21"/>
    <x v="16828"/>
    <x v="124"/>
    <x v="8"/>
    <n v="1"/>
  </r>
  <r>
    <x v="23"/>
    <x v="16829"/>
    <x v="430"/>
    <x v="8"/>
    <n v="1"/>
  </r>
  <r>
    <x v="23"/>
    <x v="16829"/>
    <x v="430"/>
    <x v="8"/>
    <n v="1"/>
  </r>
  <r>
    <x v="38"/>
    <x v="16830"/>
    <x v="430"/>
    <x v="8"/>
    <n v="1"/>
  </r>
  <r>
    <x v="70"/>
    <x v="16831"/>
    <x v="125"/>
    <x v="8"/>
    <n v="1"/>
  </r>
  <r>
    <x v="125"/>
    <x v="16832"/>
    <x v="125"/>
    <x v="8"/>
    <n v="1"/>
  </r>
  <r>
    <x v="21"/>
    <x v="16833"/>
    <x v="125"/>
    <x v="8"/>
    <n v="1"/>
  </r>
  <r>
    <x v="38"/>
    <x v="16834"/>
    <x v="125"/>
    <x v="8"/>
    <n v="1"/>
  </r>
  <r>
    <x v="23"/>
    <x v="16835"/>
    <x v="125"/>
    <x v="8"/>
    <n v="1"/>
  </r>
  <r>
    <x v="145"/>
    <x v="15745"/>
    <x v="125"/>
    <x v="8"/>
    <n v="1"/>
  </r>
  <r>
    <x v="21"/>
    <x v="16836"/>
    <x v="125"/>
    <x v="8"/>
    <n v="1"/>
  </r>
  <r>
    <x v="21"/>
    <x v="16837"/>
    <x v="125"/>
    <x v="8"/>
    <n v="1"/>
  </r>
  <r>
    <x v="38"/>
    <x v="15760"/>
    <x v="125"/>
    <x v="8"/>
    <n v="1"/>
  </r>
  <r>
    <x v="55"/>
    <x v="15746"/>
    <x v="125"/>
    <x v="8"/>
    <n v="1"/>
  </r>
  <r>
    <x v="65"/>
    <x v="15747"/>
    <x v="125"/>
    <x v="8"/>
    <n v="1"/>
  </r>
  <r>
    <x v="76"/>
    <x v="16838"/>
    <x v="125"/>
    <x v="8"/>
    <n v="1"/>
  </r>
  <r>
    <x v="76"/>
    <x v="16838"/>
    <x v="125"/>
    <x v="8"/>
    <n v="1"/>
  </r>
  <r>
    <x v="5"/>
    <x v="16839"/>
    <x v="125"/>
    <x v="8"/>
    <n v="1"/>
  </r>
  <r>
    <x v="23"/>
    <x v="16840"/>
    <x v="125"/>
    <x v="8"/>
    <n v="1"/>
  </r>
  <r>
    <x v="5"/>
    <x v="16841"/>
    <x v="125"/>
    <x v="8"/>
    <n v="1"/>
  </r>
  <r>
    <x v="58"/>
    <x v="15762"/>
    <x v="125"/>
    <x v="8"/>
    <n v="1"/>
  </r>
  <r>
    <x v="38"/>
    <x v="15764"/>
    <x v="125"/>
    <x v="8"/>
    <n v="1"/>
  </r>
  <r>
    <x v="21"/>
    <x v="15750"/>
    <x v="125"/>
    <x v="8"/>
    <n v="1"/>
  </r>
  <r>
    <x v="38"/>
    <x v="16842"/>
    <x v="126"/>
    <x v="8"/>
    <n v="1"/>
  </r>
  <r>
    <x v="76"/>
    <x v="16843"/>
    <x v="126"/>
    <x v="8"/>
    <n v="1"/>
  </r>
  <r>
    <x v="76"/>
    <x v="16843"/>
    <x v="126"/>
    <x v="8"/>
    <n v="1"/>
  </r>
  <r>
    <x v="76"/>
    <x v="16843"/>
    <x v="126"/>
    <x v="8"/>
    <n v="1"/>
  </r>
  <r>
    <x v="76"/>
    <x v="16843"/>
    <x v="126"/>
    <x v="8"/>
    <n v="1"/>
  </r>
  <r>
    <x v="21"/>
    <x v="16844"/>
    <x v="126"/>
    <x v="8"/>
    <n v="1"/>
  </r>
  <r>
    <x v="30"/>
    <x v="16845"/>
    <x v="126"/>
    <x v="8"/>
    <n v="1"/>
  </r>
  <r>
    <x v="70"/>
    <x v="16846"/>
    <x v="126"/>
    <x v="8"/>
    <n v="1"/>
  </r>
  <r>
    <x v="21"/>
    <x v="16847"/>
    <x v="126"/>
    <x v="8"/>
    <n v="1"/>
  </r>
  <r>
    <x v="55"/>
    <x v="16848"/>
    <x v="126"/>
    <x v="8"/>
    <n v="1"/>
  </r>
  <r>
    <x v="69"/>
    <x v="16849"/>
    <x v="126"/>
    <x v="8"/>
    <n v="1"/>
  </r>
  <r>
    <x v="55"/>
    <x v="16850"/>
    <x v="126"/>
    <x v="8"/>
    <n v="1"/>
  </r>
  <r>
    <x v="55"/>
    <x v="16851"/>
    <x v="126"/>
    <x v="8"/>
    <n v="1"/>
  </r>
  <r>
    <x v="69"/>
    <x v="16852"/>
    <x v="126"/>
    <x v="8"/>
    <n v="1"/>
  </r>
  <r>
    <x v="86"/>
    <x v="16853"/>
    <x v="126"/>
    <x v="8"/>
    <n v="1"/>
  </r>
  <r>
    <x v="44"/>
    <x v="16854"/>
    <x v="126"/>
    <x v="8"/>
    <n v="1"/>
  </r>
  <r>
    <x v="50"/>
    <x v="16855"/>
    <x v="126"/>
    <x v="8"/>
    <n v="1"/>
  </r>
  <r>
    <x v="125"/>
    <x v="16856"/>
    <x v="126"/>
    <x v="8"/>
    <n v="1"/>
  </r>
  <r>
    <x v="21"/>
    <x v="16857"/>
    <x v="126"/>
    <x v="8"/>
    <n v="1"/>
  </r>
  <r>
    <x v="38"/>
    <x v="16857"/>
    <x v="126"/>
    <x v="8"/>
    <n v="1"/>
  </r>
  <r>
    <x v="38"/>
    <x v="16858"/>
    <x v="126"/>
    <x v="8"/>
    <n v="1"/>
  </r>
  <r>
    <x v="21"/>
    <x v="15749"/>
    <x v="126"/>
    <x v="8"/>
    <n v="1"/>
  </r>
  <r>
    <x v="38"/>
    <x v="15749"/>
    <x v="126"/>
    <x v="8"/>
    <n v="1"/>
  </r>
  <r>
    <x v="38"/>
    <x v="16859"/>
    <x v="126"/>
    <x v="8"/>
    <n v="1"/>
  </r>
  <r>
    <x v="71"/>
    <x v="16860"/>
    <x v="126"/>
    <x v="8"/>
    <n v="1"/>
  </r>
  <r>
    <x v="5"/>
    <x v="16861"/>
    <x v="126"/>
    <x v="8"/>
    <n v="1"/>
  </r>
  <r>
    <x v="38"/>
    <x v="16862"/>
    <x v="126"/>
    <x v="8"/>
    <n v="1"/>
  </r>
  <r>
    <x v="70"/>
    <x v="16863"/>
    <x v="126"/>
    <x v="8"/>
    <n v="1"/>
  </r>
  <r>
    <x v="77"/>
    <x v="16863"/>
    <x v="126"/>
    <x v="8"/>
    <n v="1"/>
  </r>
  <r>
    <x v="70"/>
    <x v="16864"/>
    <x v="126"/>
    <x v="8"/>
    <n v="1"/>
  </r>
  <r>
    <x v="38"/>
    <x v="16865"/>
    <x v="433"/>
    <x v="8"/>
    <n v="1"/>
  </r>
  <r>
    <x v="70"/>
    <x v="16866"/>
    <x v="205"/>
    <x v="8"/>
    <n v="1"/>
  </r>
  <r>
    <x v="55"/>
    <x v="16867"/>
    <x v="504"/>
    <x v="8"/>
    <n v="1"/>
  </r>
  <r>
    <x v="68"/>
    <x v="16868"/>
    <x v="128"/>
    <x v="8"/>
    <n v="1"/>
  </r>
  <r>
    <x v="69"/>
    <x v="16868"/>
    <x v="128"/>
    <x v="8"/>
    <n v="1"/>
  </r>
  <r>
    <x v="34"/>
    <x v="16869"/>
    <x v="131"/>
    <x v="8"/>
    <n v="1"/>
  </r>
  <r>
    <x v="58"/>
    <x v="16870"/>
    <x v="131"/>
    <x v="8"/>
    <n v="1"/>
  </r>
  <r>
    <x v="5"/>
    <x v="12043"/>
    <x v="131"/>
    <x v="8"/>
    <n v="1"/>
  </r>
  <r>
    <x v="78"/>
    <x v="16871"/>
    <x v="131"/>
    <x v="8"/>
    <n v="1"/>
  </r>
  <r>
    <x v="33"/>
    <x v="12044"/>
    <x v="131"/>
    <x v="8"/>
    <n v="1"/>
  </r>
  <r>
    <x v="2"/>
    <x v="16872"/>
    <x v="131"/>
    <x v="8"/>
    <n v="1"/>
  </r>
  <r>
    <x v="191"/>
    <x v="16872"/>
    <x v="131"/>
    <x v="8"/>
    <n v="1"/>
  </r>
  <r>
    <x v="152"/>
    <x v="16872"/>
    <x v="131"/>
    <x v="8"/>
    <n v="1"/>
  </r>
  <r>
    <x v="32"/>
    <x v="16873"/>
    <x v="131"/>
    <x v="8"/>
    <n v="1"/>
  </r>
  <r>
    <x v="21"/>
    <x v="12050"/>
    <x v="131"/>
    <x v="8"/>
    <n v="1"/>
  </r>
  <r>
    <x v="345"/>
    <x v="16758"/>
    <x v="435"/>
    <x v="8"/>
    <n v="1"/>
  </r>
  <r>
    <x v="67"/>
    <x v="16874"/>
    <x v="435"/>
    <x v="8"/>
    <n v="1"/>
  </r>
  <r>
    <x v="67"/>
    <x v="16875"/>
    <x v="435"/>
    <x v="8"/>
    <n v="1"/>
  </r>
  <r>
    <x v="30"/>
    <x v="16876"/>
    <x v="435"/>
    <x v="8"/>
    <n v="1"/>
  </r>
  <r>
    <x v="30"/>
    <x v="16877"/>
    <x v="435"/>
    <x v="8"/>
    <n v="1"/>
  </r>
  <r>
    <x v="38"/>
    <x v="16878"/>
    <x v="435"/>
    <x v="8"/>
    <n v="1"/>
  </r>
  <r>
    <x v="38"/>
    <x v="16879"/>
    <x v="435"/>
    <x v="8"/>
    <n v="1"/>
  </r>
  <r>
    <x v="81"/>
    <x v="16880"/>
    <x v="436"/>
    <x v="8"/>
    <n v="1"/>
  </r>
  <r>
    <x v="71"/>
    <x v="16880"/>
    <x v="436"/>
    <x v="8"/>
    <n v="1"/>
  </r>
  <r>
    <x v="199"/>
    <x v="16881"/>
    <x v="436"/>
    <x v="8"/>
    <n v="1"/>
  </r>
  <r>
    <x v="105"/>
    <x v="16882"/>
    <x v="638"/>
    <x v="8"/>
    <n v="1"/>
  </r>
  <r>
    <x v="111"/>
    <x v="16882"/>
    <x v="638"/>
    <x v="8"/>
    <n v="1"/>
  </r>
  <r>
    <x v="390"/>
    <x v="16882"/>
    <x v="638"/>
    <x v="8"/>
    <n v="1"/>
  </r>
  <r>
    <x v="114"/>
    <x v="16882"/>
    <x v="638"/>
    <x v="8"/>
    <n v="1"/>
  </r>
  <r>
    <x v="105"/>
    <x v="16883"/>
    <x v="638"/>
    <x v="8"/>
    <n v="1"/>
  </r>
  <r>
    <x v="375"/>
    <x v="16884"/>
    <x v="638"/>
    <x v="8"/>
    <n v="1"/>
  </r>
  <r>
    <x v="105"/>
    <x v="16885"/>
    <x v="638"/>
    <x v="8"/>
    <n v="1"/>
  </r>
  <r>
    <x v="114"/>
    <x v="16885"/>
    <x v="638"/>
    <x v="8"/>
    <n v="1"/>
  </r>
  <r>
    <x v="42"/>
    <x v="16885"/>
    <x v="638"/>
    <x v="8"/>
    <n v="1"/>
  </r>
  <r>
    <x v="34"/>
    <x v="16886"/>
    <x v="638"/>
    <x v="8"/>
    <n v="1"/>
  </r>
  <r>
    <x v="23"/>
    <x v="16887"/>
    <x v="638"/>
    <x v="8"/>
    <n v="1"/>
  </r>
  <r>
    <x v="8"/>
    <x v="16888"/>
    <x v="638"/>
    <x v="8"/>
    <n v="1"/>
  </r>
  <r>
    <x v="128"/>
    <x v="16889"/>
    <x v="638"/>
    <x v="8"/>
    <n v="1"/>
  </r>
  <r>
    <x v="112"/>
    <x v="16890"/>
    <x v="638"/>
    <x v="8"/>
    <n v="1"/>
  </r>
  <r>
    <x v="36"/>
    <x v="16891"/>
    <x v="638"/>
    <x v="8"/>
    <n v="1"/>
  </r>
  <r>
    <x v="43"/>
    <x v="16892"/>
    <x v="638"/>
    <x v="8"/>
    <n v="1"/>
  </r>
  <r>
    <x v="58"/>
    <x v="16892"/>
    <x v="638"/>
    <x v="8"/>
    <n v="1"/>
  </r>
  <r>
    <x v="108"/>
    <x v="16892"/>
    <x v="638"/>
    <x v="8"/>
    <n v="1"/>
  </r>
  <r>
    <x v="21"/>
    <x v="16893"/>
    <x v="638"/>
    <x v="8"/>
    <n v="1"/>
  </r>
  <r>
    <x v="34"/>
    <x v="16894"/>
    <x v="638"/>
    <x v="8"/>
    <n v="1"/>
  </r>
  <r>
    <x v="150"/>
    <x v="16895"/>
    <x v="638"/>
    <x v="8"/>
    <n v="1"/>
  </r>
  <r>
    <x v="48"/>
    <x v="16895"/>
    <x v="638"/>
    <x v="8"/>
    <n v="1"/>
  </r>
  <r>
    <x v="48"/>
    <x v="16895"/>
    <x v="638"/>
    <x v="8"/>
    <n v="1"/>
  </r>
  <r>
    <x v="259"/>
    <x v="16896"/>
    <x v="638"/>
    <x v="8"/>
    <n v="1"/>
  </r>
  <r>
    <x v="17"/>
    <x v="16896"/>
    <x v="638"/>
    <x v="8"/>
    <n v="1"/>
  </r>
  <r>
    <x v="50"/>
    <x v="16897"/>
    <x v="638"/>
    <x v="8"/>
    <n v="1"/>
  </r>
  <r>
    <x v="66"/>
    <x v="16897"/>
    <x v="638"/>
    <x v="8"/>
    <n v="1"/>
  </r>
  <r>
    <x v="105"/>
    <x v="16898"/>
    <x v="638"/>
    <x v="8"/>
    <n v="1"/>
  </r>
  <r>
    <x v="3"/>
    <x v="16899"/>
    <x v="638"/>
    <x v="8"/>
    <n v="1"/>
  </r>
  <r>
    <x v="15"/>
    <x v="16899"/>
    <x v="638"/>
    <x v="8"/>
    <n v="1"/>
  </r>
  <r>
    <x v="14"/>
    <x v="16899"/>
    <x v="638"/>
    <x v="8"/>
    <n v="1"/>
  </r>
  <r>
    <x v="24"/>
    <x v="16900"/>
    <x v="638"/>
    <x v="8"/>
    <n v="1"/>
  </r>
  <r>
    <x v="34"/>
    <x v="16900"/>
    <x v="638"/>
    <x v="8"/>
    <n v="1"/>
  </r>
  <r>
    <x v="21"/>
    <x v="16900"/>
    <x v="638"/>
    <x v="8"/>
    <n v="1"/>
  </r>
  <r>
    <x v="6"/>
    <x v="16900"/>
    <x v="638"/>
    <x v="8"/>
    <n v="1"/>
  </r>
  <r>
    <x v="6"/>
    <x v="16900"/>
    <x v="638"/>
    <x v="8"/>
    <n v="1"/>
  </r>
  <r>
    <x v="434"/>
    <x v="16901"/>
    <x v="638"/>
    <x v="8"/>
    <n v="1"/>
  </r>
  <r>
    <x v="17"/>
    <x v="16902"/>
    <x v="638"/>
    <x v="8"/>
    <n v="1"/>
  </r>
  <r>
    <x v="459"/>
    <x v="16903"/>
    <x v="638"/>
    <x v="8"/>
    <n v="1"/>
  </r>
  <r>
    <x v="135"/>
    <x v="16903"/>
    <x v="638"/>
    <x v="8"/>
    <n v="1"/>
  </r>
  <r>
    <x v="34"/>
    <x v="16903"/>
    <x v="638"/>
    <x v="8"/>
    <n v="1"/>
  </r>
  <r>
    <x v="105"/>
    <x v="16904"/>
    <x v="638"/>
    <x v="8"/>
    <n v="1"/>
  </r>
  <r>
    <x v="34"/>
    <x v="16905"/>
    <x v="638"/>
    <x v="8"/>
    <n v="1"/>
  </r>
  <r>
    <x v="114"/>
    <x v="16906"/>
    <x v="638"/>
    <x v="8"/>
    <n v="1"/>
  </r>
  <r>
    <x v="39"/>
    <x v="16907"/>
    <x v="638"/>
    <x v="8"/>
    <n v="1"/>
  </r>
  <r>
    <x v="40"/>
    <x v="16907"/>
    <x v="638"/>
    <x v="8"/>
    <n v="1"/>
  </r>
  <r>
    <x v="36"/>
    <x v="16907"/>
    <x v="638"/>
    <x v="8"/>
    <n v="1"/>
  </r>
  <r>
    <x v="12"/>
    <x v="16907"/>
    <x v="638"/>
    <x v="8"/>
    <n v="1"/>
  </r>
  <r>
    <x v="123"/>
    <x v="16908"/>
    <x v="638"/>
    <x v="8"/>
    <n v="1"/>
  </r>
  <r>
    <x v="52"/>
    <x v="16909"/>
    <x v="134"/>
    <x v="8"/>
    <n v="1"/>
  </r>
  <r>
    <x v="48"/>
    <x v="16910"/>
    <x v="134"/>
    <x v="8"/>
    <n v="1"/>
  </r>
  <r>
    <x v="48"/>
    <x v="16910"/>
    <x v="134"/>
    <x v="8"/>
    <n v="1"/>
  </r>
  <r>
    <x v="73"/>
    <x v="16911"/>
    <x v="134"/>
    <x v="8"/>
    <n v="1"/>
  </r>
  <r>
    <x v="375"/>
    <x v="16912"/>
    <x v="134"/>
    <x v="8"/>
    <n v="1"/>
  </r>
  <r>
    <x v="36"/>
    <x v="16913"/>
    <x v="134"/>
    <x v="8"/>
    <n v="1"/>
  </r>
  <r>
    <x v="35"/>
    <x v="16914"/>
    <x v="134"/>
    <x v="8"/>
    <n v="1"/>
  </r>
  <r>
    <x v="52"/>
    <x v="16915"/>
    <x v="134"/>
    <x v="8"/>
    <n v="1"/>
  </r>
  <r>
    <x v="15"/>
    <x v="16916"/>
    <x v="134"/>
    <x v="8"/>
    <n v="1"/>
  </r>
  <r>
    <x v="36"/>
    <x v="16917"/>
    <x v="134"/>
    <x v="8"/>
    <n v="1"/>
  </r>
  <r>
    <x v="123"/>
    <x v="16918"/>
    <x v="134"/>
    <x v="8"/>
    <n v="1"/>
  </r>
  <r>
    <x v="14"/>
    <x v="16919"/>
    <x v="134"/>
    <x v="8"/>
    <n v="1"/>
  </r>
  <r>
    <x v="52"/>
    <x v="16920"/>
    <x v="134"/>
    <x v="8"/>
    <n v="1"/>
  </r>
  <r>
    <x v="284"/>
    <x v="16921"/>
    <x v="134"/>
    <x v="8"/>
    <n v="1"/>
  </r>
  <r>
    <x v="52"/>
    <x v="16922"/>
    <x v="134"/>
    <x v="8"/>
    <n v="1"/>
  </r>
  <r>
    <x v="34"/>
    <x v="16923"/>
    <x v="134"/>
    <x v="8"/>
    <n v="1"/>
  </r>
  <r>
    <x v="34"/>
    <x v="16924"/>
    <x v="134"/>
    <x v="8"/>
    <n v="1"/>
  </r>
  <r>
    <x v="21"/>
    <x v="16924"/>
    <x v="134"/>
    <x v="8"/>
    <n v="1"/>
  </r>
  <r>
    <x v="2"/>
    <x v="16925"/>
    <x v="134"/>
    <x v="8"/>
    <n v="1"/>
  </r>
  <r>
    <x v="52"/>
    <x v="16926"/>
    <x v="134"/>
    <x v="8"/>
    <n v="1"/>
  </r>
  <r>
    <x v="14"/>
    <x v="16926"/>
    <x v="134"/>
    <x v="8"/>
    <n v="1"/>
  </r>
  <r>
    <x v="270"/>
    <x v="16926"/>
    <x v="134"/>
    <x v="8"/>
    <n v="1"/>
  </r>
  <r>
    <x v="125"/>
    <x v="16927"/>
    <x v="135"/>
    <x v="8"/>
    <n v="1"/>
  </r>
  <r>
    <x v="86"/>
    <x v="16928"/>
    <x v="135"/>
    <x v="8"/>
    <n v="1"/>
  </r>
  <r>
    <x v="86"/>
    <x v="16928"/>
    <x v="135"/>
    <x v="8"/>
    <n v="1"/>
  </r>
  <r>
    <x v="5"/>
    <x v="16929"/>
    <x v="135"/>
    <x v="8"/>
    <n v="1"/>
  </r>
  <r>
    <x v="73"/>
    <x v="16930"/>
    <x v="135"/>
    <x v="8"/>
    <n v="1"/>
  </r>
  <r>
    <x v="70"/>
    <x v="16931"/>
    <x v="135"/>
    <x v="8"/>
    <n v="1"/>
  </r>
  <r>
    <x v="76"/>
    <x v="16213"/>
    <x v="135"/>
    <x v="8"/>
    <n v="1"/>
  </r>
  <r>
    <x v="76"/>
    <x v="16213"/>
    <x v="135"/>
    <x v="8"/>
    <n v="1"/>
  </r>
  <r>
    <x v="66"/>
    <x v="16932"/>
    <x v="135"/>
    <x v="8"/>
    <n v="1"/>
  </r>
  <r>
    <x v="70"/>
    <x v="16933"/>
    <x v="135"/>
    <x v="8"/>
    <n v="1"/>
  </r>
  <r>
    <x v="38"/>
    <x v="16934"/>
    <x v="135"/>
    <x v="8"/>
    <n v="1"/>
  </r>
  <r>
    <x v="38"/>
    <x v="16935"/>
    <x v="135"/>
    <x v="8"/>
    <n v="1"/>
  </r>
  <r>
    <x v="5"/>
    <x v="16936"/>
    <x v="135"/>
    <x v="8"/>
    <n v="1"/>
  </r>
  <r>
    <x v="79"/>
    <x v="16937"/>
    <x v="135"/>
    <x v="8"/>
    <n v="1"/>
  </r>
  <r>
    <x v="38"/>
    <x v="16294"/>
    <x v="135"/>
    <x v="8"/>
    <n v="1"/>
  </r>
  <r>
    <x v="73"/>
    <x v="16938"/>
    <x v="135"/>
    <x v="8"/>
    <n v="1"/>
  </r>
  <r>
    <x v="38"/>
    <x v="16939"/>
    <x v="135"/>
    <x v="8"/>
    <n v="1"/>
  </r>
  <r>
    <x v="5"/>
    <x v="16940"/>
    <x v="135"/>
    <x v="8"/>
    <n v="1"/>
  </r>
  <r>
    <x v="70"/>
    <x v="16941"/>
    <x v="135"/>
    <x v="8"/>
    <n v="1"/>
  </r>
  <r>
    <x v="66"/>
    <x v="16942"/>
    <x v="137"/>
    <x v="8"/>
    <n v="1"/>
  </r>
  <r>
    <x v="88"/>
    <x v="16943"/>
    <x v="137"/>
    <x v="8"/>
    <n v="1"/>
  </r>
  <r>
    <x v="5"/>
    <x v="16944"/>
    <x v="137"/>
    <x v="8"/>
    <n v="1"/>
  </r>
  <r>
    <x v="34"/>
    <x v="16945"/>
    <x v="559"/>
    <x v="8"/>
    <n v="1"/>
  </r>
  <r>
    <x v="22"/>
    <x v="16945"/>
    <x v="559"/>
    <x v="8"/>
    <n v="1"/>
  </r>
  <r>
    <x v="36"/>
    <x v="16946"/>
    <x v="559"/>
    <x v="8"/>
    <n v="1"/>
  </r>
  <r>
    <x v="36"/>
    <x v="16947"/>
    <x v="559"/>
    <x v="8"/>
    <n v="1"/>
  </r>
  <r>
    <x v="57"/>
    <x v="16948"/>
    <x v="559"/>
    <x v="8"/>
    <n v="1"/>
  </r>
  <r>
    <x v="40"/>
    <x v="16948"/>
    <x v="559"/>
    <x v="8"/>
    <n v="1"/>
  </r>
  <r>
    <x v="43"/>
    <x v="16948"/>
    <x v="559"/>
    <x v="8"/>
    <n v="1"/>
  </r>
  <r>
    <x v="56"/>
    <x v="16948"/>
    <x v="559"/>
    <x v="8"/>
    <n v="1"/>
  </r>
  <r>
    <x v="56"/>
    <x v="16949"/>
    <x v="559"/>
    <x v="8"/>
    <n v="1"/>
  </r>
  <r>
    <x v="32"/>
    <x v="16950"/>
    <x v="559"/>
    <x v="8"/>
    <n v="1"/>
  </r>
  <r>
    <x v="14"/>
    <x v="16950"/>
    <x v="559"/>
    <x v="8"/>
    <n v="1"/>
  </r>
  <r>
    <x v="284"/>
    <x v="16950"/>
    <x v="559"/>
    <x v="8"/>
    <n v="1"/>
  </r>
  <r>
    <x v="40"/>
    <x v="16951"/>
    <x v="559"/>
    <x v="8"/>
    <n v="1"/>
  </r>
  <r>
    <x v="44"/>
    <x v="16951"/>
    <x v="559"/>
    <x v="8"/>
    <n v="1"/>
  </r>
  <r>
    <x v="460"/>
    <x v="16951"/>
    <x v="559"/>
    <x v="8"/>
    <n v="1"/>
  </r>
  <r>
    <x v="34"/>
    <x v="16951"/>
    <x v="559"/>
    <x v="8"/>
    <n v="1"/>
  </r>
  <r>
    <x v="12"/>
    <x v="16951"/>
    <x v="559"/>
    <x v="8"/>
    <n v="1"/>
  </r>
  <r>
    <x v="21"/>
    <x v="16952"/>
    <x v="559"/>
    <x v="8"/>
    <n v="1"/>
  </r>
  <r>
    <x v="404"/>
    <x v="16952"/>
    <x v="559"/>
    <x v="8"/>
    <n v="1"/>
  </r>
  <r>
    <x v="3"/>
    <x v="16953"/>
    <x v="559"/>
    <x v="8"/>
    <n v="1"/>
  </r>
  <r>
    <x v="73"/>
    <x v="16953"/>
    <x v="559"/>
    <x v="8"/>
    <n v="1"/>
  </r>
  <r>
    <x v="23"/>
    <x v="16953"/>
    <x v="559"/>
    <x v="8"/>
    <n v="1"/>
  </r>
  <r>
    <x v="2"/>
    <x v="16954"/>
    <x v="559"/>
    <x v="8"/>
    <n v="1"/>
  </r>
  <r>
    <x v="72"/>
    <x v="16954"/>
    <x v="559"/>
    <x v="8"/>
    <n v="1"/>
  </r>
  <r>
    <x v="29"/>
    <x v="16954"/>
    <x v="559"/>
    <x v="8"/>
    <n v="1"/>
  </r>
  <r>
    <x v="23"/>
    <x v="16954"/>
    <x v="559"/>
    <x v="8"/>
    <n v="1"/>
  </r>
  <r>
    <x v="172"/>
    <x v="16955"/>
    <x v="559"/>
    <x v="8"/>
    <n v="1"/>
  </r>
  <r>
    <x v="40"/>
    <x v="16955"/>
    <x v="559"/>
    <x v="8"/>
    <n v="1"/>
  </r>
  <r>
    <x v="58"/>
    <x v="16955"/>
    <x v="559"/>
    <x v="8"/>
    <n v="1"/>
  </r>
  <r>
    <x v="36"/>
    <x v="16956"/>
    <x v="559"/>
    <x v="8"/>
    <n v="1"/>
  </r>
  <r>
    <x v="78"/>
    <x v="16957"/>
    <x v="139"/>
    <x v="8"/>
    <n v="1"/>
  </r>
  <r>
    <x v="76"/>
    <x v="16958"/>
    <x v="139"/>
    <x v="8"/>
    <n v="1"/>
  </r>
  <r>
    <x v="76"/>
    <x v="16958"/>
    <x v="139"/>
    <x v="8"/>
    <n v="1"/>
  </r>
  <r>
    <x v="38"/>
    <x v="16959"/>
    <x v="139"/>
    <x v="8"/>
    <n v="1"/>
  </r>
  <r>
    <x v="21"/>
    <x v="16960"/>
    <x v="139"/>
    <x v="8"/>
    <n v="1"/>
  </r>
  <r>
    <x v="21"/>
    <x v="16961"/>
    <x v="139"/>
    <x v="8"/>
    <n v="1"/>
  </r>
  <r>
    <x v="72"/>
    <x v="15727"/>
    <x v="139"/>
    <x v="8"/>
    <n v="1"/>
  </r>
  <r>
    <x v="72"/>
    <x v="15728"/>
    <x v="139"/>
    <x v="8"/>
    <n v="1"/>
  </r>
  <r>
    <x v="76"/>
    <x v="15729"/>
    <x v="139"/>
    <x v="8"/>
    <n v="1"/>
  </r>
  <r>
    <x v="76"/>
    <x v="15729"/>
    <x v="139"/>
    <x v="8"/>
    <n v="1"/>
  </r>
  <r>
    <x v="70"/>
    <x v="16962"/>
    <x v="139"/>
    <x v="8"/>
    <n v="1"/>
  </r>
  <r>
    <x v="122"/>
    <x v="16963"/>
    <x v="139"/>
    <x v="8"/>
    <n v="1"/>
  </r>
  <r>
    <x v="21"/>
    <x v="16964"/>
    <x v="139"/>
    <x v="8"/>
    <n v="1"/>
  </r>
  <r>
    <x v="150"/>
    <x v="16965"/>
    <x v="139"/>
    <x v="8"/>
    <n v="1"/>
  </r>
  <r>
    <x v="44"/>
    <x v="16966"/>
    <x v="139"/>
    <x v="8"/>
    <n v="1"/>
  </r>
  <r>
    <x v="72"/>
    <x v="16967"/>
    <x v="139"/>
    <x v="8"/>
    <n v="1"/>
  </r>
  <r>
    <x v="66"/>
    <x v="16968"/>
    <x v="139"/>
    <x v="8"/>
    <n v="1"/>
  </r>
  <r>
    <x v="70"/>
    <x v="15735"/>
    <x v="139"/>
    <x v="8"/>
    <n v="1"/>
  </r>
  <r>
    <x v="74"/>
    <x v="16233"/>
    <x v="139"/>
    <x v="8"/>
    <n v="1"/>
  </r>
  <r>
    <x v="72"/>
    <x v="16969"/>
    <x v="139"/>
    <x v="8"/>
    <n v="1"/>
  </r>
  <r>
    <x v="21"/>
    <x v="16970"/>
    <x v="139"/>
    <x v="8"/>
    <n v="1"/>
  </r>
  <r>
    <x v="55"/>
    <x v="10718"/>
    <x v="140"/>
    <x v="8"/>
    <n v="1"/>
  </r>
  <r>
    <x v="23"/>
    <x v="12113"/>
    <x v="140"/>
    <x v="8"/>
    <n v="1"/>
  </r>
  <r>
    <x v="28"/>
    <x v="16971"/>
    <x v="140"/>
    <x v="8"/>
    <n v="1"/>
  </r>
  <r>
    <x v="28"/>
    <x v="16972"/>
    <x v="140"/>
    <x v="8"/>
    <n v="1"/>
  </r>
  <r>
    <x v="66"/>
    <x v="16973"/>
    <x v="140"/>
    <x v="8"/>
    <n v="1"/>
  </r>
  <r>
    <x v="38"/>
    <x v="16974"/>
    <x v="140"/>
    <x v="8"/>
    <n v="1"/>
  </r>
  <r>
    <x v="38"/>
    <x v="16975"/>
    <x v="140"/>
    <x v="8"/>
    <n v="1"/>
  </r>
  <r>
    <x v="38"/>
    <x v="16976"/>
    <x v="140"/>
    <x v="8"/>
    <n v="1"/>
  </r>
  <r>
    <x v="38"/>
    <x v="16348"/>
    <x v="140"/>
    <x v="8"/>
    <n v="1"/>
  </r>
  <r>
    <x v="28"/>
    <x v="16977"/>
    <x v="140"/>
    <x v="8"/>
    <n v="1"/>
  </r>
  <r>
    <x v="415"/>
    <x v="16978"/>
    <x v="0"/>
    <x v="9"/>
    <n v="1"/>
  </r>
  <r>
    <x v="32"/>
    <x v="16979"/>
    <x v="0"/>
    <x v="9"/>
    <n v="1"/>
  </r>
  <r>
    <x v="232"/>
    <x v="16979"/>
    <x v="0"/>
    <x v="9"/>
    <n v="1"/>
  </r>
  <r>
    <x v="0"/>
    <x v="16980"/>
    <x v="0"/>
    <x v="9"/>
    <n v="1"/>
  </r>
  <r>
    <x v="1"/>
    <x v="16980"/>
    <x v="0"/>
    <x v="9"/>
    <n v="1"/>
  </r>
  <r>
    <x v="8"/>
    <x v="16981"/>
    <x v="0"/>
    <x v="9"/>
    <n v="1"/>
  </r>
  <r>
    <x v="0"/>
    <x v="16982"/>
    <x v="2"/>
    <x v="9"/>
    <n v="1"/>
  </r>
  <r>
    <x v="8"/>
    <x v="16982"/>
    <x v="2"/>
    <x v="9"/>
    <n v="1"/>
  </r>
  <r>
    <x v="0"/>
    <x v="16983"/>
    <x v="2"/>
    <x v="9"/>
    <n v="1"/>
  </r>
  <r>
    <x v="24"/>
    <x v="16984"/>
    <x v="2"/>
    <x v="9"/>
    <n v="1"/>
  </r>
  <r>
    <x v="0"/>
    <x v="16984"/>
    <x v="2"/>
    <x v="9"/>
    <n v="1"/>
  </r>
  <r>
    <x v="1"/>
    <x v="16984"/>
    <x v="2"/>
    <x v="9"/>
    <n v="1"/>
  </r>
  <r>
    <x v="6"/>
    <x v="16984"/>
    <x v="2"/>
    <x v="9"/>
    <n v="1"/>
  </r>
  <r>
    <x v="6"/>
    <x v="16984"/>
    <x v="2"/>
    <x v="9"/>
    <n v="1"/>
  </r>
  <r>
    <x v="0"/>
    <x v="16985"/>
    <x v="2"/>
    <x v="9"/>
    <n v="1"/>
  </r>
  <r>
    <x v="1"/>
    <x v="16985"/>
    <x v="2"/>
    <x v="9"/>
    <n v="1"/>
  </r>
  <r>
    <x v="0"/>
    <x v="16986"/>
    <x v="2"/>
    <x v="9"/>
    <n v="1"/>
  </r>
  <r>
    <x v="15"/>
    <x v="16987"/>
    <x v="2"/>
    <x v="9"/>
    <n v="1"/>
  </r>
  <r>
    <x v="40"/>
    <x v="16988"/>
    <x v="141"/>
    <x v="9"/>
    <n v="1"/>
  </r>
  <r>
    <x v="32"/>
    <x v="16988"/>
    <x v="141"/>
    <x v="9"/>
    <n v="1"/>
  </r>
  <r>
    <x v="21"/>
    <x v="16988"/>
    <x v="141"/>
    <x v="9"/>
    <n v="1"/>
  </r>
  <r>
    <x v="15"/>
    <x v="16988"/>
    <x v="141"/>
    <x v="9"/>
    <n v="1"/>
  </r>
  <r>
    <x v="2"/>
    <x v="16989"/>
    <x v="141"/>
    <x v="9"/>
    <n v="1"/>
  </r>
  <r>
    <x v="63"/>
    <x v="16989"/>
    <x v="141"/>
    <x v="9"/>
    <n v="1"/>
  </r>
  <r>
    <x v="32"/>
    <x v="16989"/>
    <x v="141"/>
    <x v="9"/>
    <n v="1"/>
  </r>
  <r>
    <x v="21"/>
    <x v="16989"/>
    <x v="141"/>
    <x v="9"/>
    <n v="1"/>
  </r>
  <r>
    <x v="232"/>
    <x v="16989"/>
    <x v="141"/>
    <x v="9"/>
    <n v="1"/>
  </r>
  <r>
    <x v="2"/>
    <x v="16990"/>
    <x v="142"/>
    <x v="9"/>
    <n v="1"/>
  </r>
  <r>
    <x v="21"/>
    <x v="16990"/>
    <x v="142"/>
    <x v="9"/>
    <n v="1"/>
  </r>
  <r>
    <x v="38"/>
    <x v="16991"/>
    <x v="142"/>
    <x v="9"/>
    <n v="1"/>
  </r>
  <r>
    <x v="2"/>
    <x v="16992"/>
    <x v="142"/>
    <x v="9"/>
    <n v="1"/>
  </r>
  <r>
    <x v="51"/>
    <x v="16992"/>
    <x v="142"/>
    <x v="9"/>
    <n v="1"/>
  </r>
  <r>
    <x v="34"/>
    <x v="16993"/>
    <x v="3"/>
    <x v="9"/>
    <n v="1"/>
  </r>
  <r>
    <x v="21"/>
    <x v="16994"/>
    <x v="3"/>
    <x v="9"/>
    <n v="1"/>
  </r>
  <r>
    <x v="21"/>
    <x v="16995"/>
    <x v="3"/>
    <x v="9"/>
    <n v="1"/>
  </r>
  <r>
    <x v="34"/>
    <x v="16996"/>
    <x v="3"/>
    <x v="9"/>
    <n v="1"/>
  </r>
  <r>
    <x v="3"/>
    <x v="16997"/>
    <x v="3"/>
    <x v="9"/>
    <n v="1"/>
  </r>
  <r>
    <x v="232"/>
    <x v="16998"/>
    <x v="3"/>
    <x v="9"/>
    <n v="1"/>
  </r>
  <r>
    <x v="191"/>
    <x v="16998"/>
    <x v="3"/>
    <x v="9"/>
    <n v="1"/>
  </r>
  <r>
    <x v="201"/>
    <x v="16998"/>
    <x v="3"/>
    <x v="9"/>
    <n v="1"/>
  </r>
  <r>
    <x v="224"/>
    <x v="16998"/>
    <x v="3"/>
    <x v="9"/>
    <n v="1"/>
  </r>
  <r>
    <x v="34"/>
    <x v="16999"/>
    <x v="3"/>
    <x v="9"/>
    <n v="1"/>
  </r>
  <r>
    <x v="10"/>
    <x v="17000"/>
    <x v="3"/>
    <x v="9"/>
    <n v="1"/>
  </r>
  <r>
    <x v="21"/>
    <x v="17001"/>
    <x v="3"/>
    <x v="9"/>
    <n v="1"/>
  </r>
  <r>
    <x v="55"/>
    <x v="17001"/>
    <x v="3"/>
    <x v="9"/>
    <n v="1"/>
  </r>
  <r>
    <x v="55"/>
    <x v="17002"/>
    <x v="3"/>
    <x v="9"/>
    <n v="1"/>
  </r>
  <r>
    <x v="0"/>
    <x v="17003"/>
    <x v="3"/>
    <x v="9"/>
    <n v="1"/>
  </r>
  <r>
    <x v="8"/>
    <x v="17003"/>
    <x v="3"/>
    <x v="9"/>
    <n v="1"/>
  </r>
  <r>
    <x v="55"/>
    <x v="17004"/>
    <x v="3"/>
    <x v="9"/>
    <n v="1"/>
  </r>
  <r>
    <x v="8"/>
    <x v="17005"/>
    <x v="3"/>
    <x v="9"/>
    <n v="1"/>
  </r>
  <r>
    <x v="15"/>
    <x v="17006"/>
    <x v="6"/>
    <x v="9"/>
    <n v="1"/>
  </r>
  <r>
    <x v="15"/>
    <x v="17007"/>
    <x v="6"/>
    <x v="9"/>
    <n v="1"/>
  </r>
  <r>
    <x v="295"/>
    <x v="17007"/>
    <x v="6"/>
    <x v="9"/>
    <n v="1"/>
  </r>
  <r>
    <x v="63"/>
    <x v="17008"/>
    <x v="6"/>
    <x v="9"/>
    <n v="1"/>
  </r>
  <r>
    <x v="32"/>
    <x v="17008"/>
    <x v="6"/>
    <x v="9"/>
    <n v="1"/>
  </r>
  <r>
    <x v="59"/>
    <x v="17008"/>
    <x v="6"/>
    <x v="9"/>
    <n v="1"/>
  </r>
  <r>
    <x v="60"/>
    <x v="17008"/>
    <x v="6"/>
    <x v="9"/>
    <n v="1"/>
  </r>
  <r>
    <x v="25"/>
    <x v="17008"/>
    <x v="6"/>
    <x v="9"/>
    <n v="1"/>
  </r>
  <r>
    <x v="14"/>
    <x v="17008"/>
    <x v="6"/>
    <x v="9"/>
    <n v="1"/>
  </r>
  <r>
    <x v="12"/>
    <x v="17008"/>
    <x v="6"/>
    <x v="9"/>
    <n v="1"/>
  </r>
  <r>
    <x v="11"/>
    <x v="17009"/>
    <x v="7"/>
    <x v="9"/>
    <n v="1"/>
  </r>
  <r>
    <x v="55"/>
    <x v="17010"/>
    <x v="7"/>
    <x v="9"/>
    <n v="1"/>
  </r>
  <r>
    <x v="0"/>
    <x v="17011"/>
    <x v="7"/>
    <x v="9"/>
    <n v="1"/>
  </r>
  <r>
    <x v="21"/>
    <x v="17012"/>
    <x v="8"/>
    <x v="9"/>
    <n v="1"/>
  </r>
  <r>
    <x v="34"/>
    <x v="17013"/>
    <x v="8"/>
    <x v="9"/>
    <n v="1"/>
  </r>
  <r>
    <x v="22"/>
    <x v="17013"/>
    <x v="8"/>
    <x v="9"/>
    <n v="1"/>
  </r>
  <r>
    <x v="185"/>
    <x v="17014"/>
    <x v="639"/>
    <x v="9"/>
    <n v="1"/>
  </r>
  <r>
    <x v="6"/>
    <x v="17015"/>
    <x v="9"/>
    <x v="9"/>
    <n v="1"/>
  </r>
  <r>
    <x v="6"/>
    <x v="17015"/>
    <x v="9"/>
    <x v="9"/>
    <n v="1"/>
  </r>
  <r>
    <x v="19"/>
    <x v="17016"/>
    <x v="9"/>
    <x v="9"/>
    <n v="1"/>
  </r>
  <r>
    <x v="56"/>
    <x v="17016"/>
    <x v="9"/>
    <x v="9"/>
    <n v="1"/>
  </r>
  <r>
    <x v="22"/>
    <x v="17017"/>
    <x v="9"/>
    <x v="9"/>
    <n v="1"/>
  </r>
  <r>
    <x v="21"/>
    <x v="17018"/>
    <x v="9"/>
    <x v="9"/>
    <n v="1"/>
  </r>
  <r>
    <x v="90"/>
    <x v="17019"/>
    <x v="9"/>
    <x v="9"/>
    <n v="1"/>
  </r>
  <r>
    <x v="87"/>
    <x v="17019"/>
    <x v="9"/>
    <x v="9"/>
    <n v="1"/>
  </r>
  <r>
    <x v="17"/>
    <x v="17019"/>
    <x v="9"/>
    <x v="9"/>
    <n v="1"/>
  </r>
  <r>
    <x v="11"/>
    <x v="17020"/>
    <x v="10"/>
    <x v="9"/>
    <n v="1"/>
  </r>
  <r>
    <x v="3"/>
    <x v="17021"/>
    <x v="10"/>
    <x v="9"/>
    <n v="1"/>
  </r>
  <r>
    <x v="191"/>
    <x v="17021"/>
    <x v="10"/>
    <x v="9"/>
    <n v="1"/>
  </r>
  <r>
    <x v="14"/>
    <x v="17021"/>
    <x v="10"/>
    <x v="9"/>
    <n v="1"/>
  </r>
  <r>
    <x v="76"/>
    <x v="17022"/>
    <x v="11"/>
    <x v="9"/>
    <n v="1"/>
  </r>
  <r>
    <x v="76"/>
    <x v="17022"/>
    <x v="11"/>
    <x v="9"/>
    <n v="1"/>
  </r>
  <r>
    <x v="126"/>
    <x v="17022"/>
    <x v="11"/>
    <x v="9"/>
    <n v="1"/>
  </r>
  <r>
    <x v="23"/>
    <x v="17023"/>
    <x v="11"/>
    <x v="9"/>
    <n v="1"/>
  </r>
  <r>
    <x v="21"/>
    <x v="17024"/>
    <x v="11"/>
    <x v="9"/>
    <n v="1"/>
  </r>
  <r>
    <x v="0"/>
    <x v="17025"/>
    <x v="12"/>
    <x v="9"/>
    <n v="1"/>
  </r>
  <r>
    <x v="1"/>
    <x v="17025"/>
    <x v="12"/>
    <x v="9"/>
    <n v="1"/>
  </r>
  <r>
    <x v="146"/>
    <x v="17026"/>
    <x v="13"/>
    <x v="9"/>
    <n v="1"/>
  </r>
  <r>
    <x v="41"/>
    <x v="17026"/>
    <x v="13"/>
    <x v="9"/>
    <n v="1"/>
  </r>
  <r>
    <x v="34"/>
    <x v="17027"/>
    <x v="13"/>
    <x v="9"/>
    <n v="1"/>
  </r>
  <r>
    <x v="32"/>
    <x v="17028"/>
    <x v="13"/>
    <x v="9"/>
    <n v="1"/>
  </r>
  <r>
    <x v="76"/>
    <x v="17029"/>
    <x v="13"/>
    <x v="9"/>
    <n v="1"/>
  </r>
  <r>
    <x v="76"/>
    <x v="17029"/>
    <x v="13"/>
    <x v="9"/>
    <n v="1"/>
  </r>
  <r>
    <x v="126"/>
    <x v="17030"/>
    <x v="13"/>
    <x v="9"/>
    <n v="1"/>
  </r>
  <r>
    <x v="22"/>
    <x v="17031"/>
    <x v="13"/>
    <x v="9"/>
    <n v="1"/>
  </r>
  <r>
    <x v="64"/>
    <x v="17032"/>
    <x v="13"/>
    <x v="9"/>
    <n v="1"/>
  </r>
  <r>
    <x v="16"/>
    <x v="17033"/>
    <x v="13"/>
    <x v="9"/>
    <n v="1"/>
  </r>
  <r>
    <x v="38"/>
    <x v="17034"/>
    <x v="13"/>
    <x v="9"/>
    <n v="1"/>
  </r>
  <r>
    <x v="21"/>
    <x v="17035"/>
    <x v="13"/>
    <x v="9"/>
    <n v="1"/>
  </r>
  <r>
    <x v="21"/>
    <x v="17036"/>
    <x v="13"/>
    <x v="9"/>
    <n v="1"/>
  </r>
  <r>
    <x v="38"/>
    <x v="17037"/>
    <x v="13"/>
    <x v="9"/>
    <n v="1"/>
  </r>
  <r>
    <x v="21"/>
    <x v="17038"/>
    <x v="13"/>
    <x v="9"/>
    <n v="1"/>
  </r>
  <r>
    <x v="33"/>
    <x v="17039"/>
    <x v="13"/>
    <x v="9"/>
    <n v="1"/>
  </r>
  <r>
    <x v="11"/>
    <x v="17040"/>
    <x v="13"/>
    <x v="9"/>
    <n v="1"/>
  </r>
  <r>
    <x v="40"/>
    <x v="17041"/>
    <x v="14"/>
    <x v="9"/>
    <n v="1"/>
  </r>
  <r>
    <x v="12"/>
    <x v="17041"/>
    <x v="14"/>
    <x v="9"/>
    <n v="1"/>
  </r>
  <r>
    <x v="76"/>
    <x v="17042"/>
    <x v="14"/>
    <x v="9"/>
    <n v="1"/>
  </r>
  <r>
    <x v="76"/>
    <x v="17042"/>
    <x v="14"/>
    <x v="9"/>
    <n v="1"/>
  </r>
  <r>
    <x v="40"/>
    <x v="17042"/>
    <x v="14"/>
    <x v="9"/>
    <n v="1"/>
  </r>
  <r>
    <x v="126"/>
    <x v="17043"/>
    <x v="14"/>
    <x v="9"/>
    <n v="1"/>
  </r>
  <r>
    <x v="51"/>
    <x v="17044"/>
    <x v="14"/>
    <x v="9"/>
    <n v="1"/>
  </r>
  <r>
    <x v="2"/>
    <x v="17045"/>
    <x v="14"/>
    <x v="9"/>
    <n v="1"/>
  </r>
  <r>
    <x v="63"/>
    <x v="17045"/>
    <x v="14"/>
    <x v="9"/>
    <n v="1"/>
  </r>
  <r>
    <x v="32"/>
    <x v="17045"/>
    <x v="14"/>
    <x v="9"/>
    <n v="1"/>
  </r>
  <r>
    <x v="33"/>
    <x v="17045"/>
    <x v="14"/>
    <x v="9"/>
    <n v="1"/>
  </r>
  <r>
    <x v="2"/>
    <x v="17046"/>
    <x v="14"/>
    <x v="9"/>
    <n v="1"/>
  </r>
  <r>
    <x v="11"/>
    <x v="17046"/>
    <x v="14"/>
    <x v="9"/>
    <n v="1"/>
  </r>
  <r>
    <x v="53"/>
    <x v="17046"/>
    <x v="14"/>
    <x v="9"/>
    <n v="1"/>
  </r>
  <r>
    <x v="21"/>
    <x v="17046"/>
    <x v="14"/>
    <x v="9"/>
    <n v="1"/>
  </r>
  <r>
    <x v="209"/>
    <x v="17046"/>
    <x v="14"/>
    <x v="9"/>
    <n v="1"/>
  </r>
  <r>
    <x v="38"/>
    <x v="17047"/>
    <x v="14"/>
    <x v="9"/>
    <n v="1"/>
  </r>
  <r>
    <x v="1"/>
    <x v="17047"/>
    <x v="14"/>
    <x v="9"/>
    <n v="1"/>
  </r>
  <r>
    <x v="21"/>
    <x v="17048"/>
    <x v="14"/>
    <x v="9"/>
    <n v="1"/>
  </r>
  <r>
    <x v="76"/>
    <x v="17049"/>
    <x v="14"/>
    <x v="9"/>
    <n v="1"/>
  </r>
  <r>
    <x v="76"/>
    <x v="17049"/>
    <x v="14"/>
    <x v="9"/>
    <n v="1"/>
  </r>
  <r>
    <x v="14"/>
    <x v="17050"/>
    <x v="15"/>
    <x v="9"/>
    <n v="1"/>
  </r>
  <r>
    <x v="81"/>
    <x v="17050"/>
    <x v="15"/>
    <x v="9"/>
    <n v="1"/>
  </r>
  <r>
    <x v="39"/>
    <x v="17051"/>
    <x v="15"/>
    <x v="9"/>
    <n v="1"/>
  </r>
  <r>
    <x v="21"/>
    <x v="17051"/>
    <x v="15"/>
    <x v="9"/>
    <n v="1"/>
  </r>
  <r>
    <x v="15"/>
    <x v="17051"/>
    <x v="15"/>
    <x v="9"/>
    <n v="1"/>
  </r>
  <r>
    <x v="99"/>
    <x v="17051"/>
    <x v="15"/>
    <x v="9"/>
    <n v="1"/>
  </r>
  <r>
    <x v="21"/>
    <x v="17052"/>
    <x v="15"/>
    <x v="9"/>
    <n v="1"/>
  </r>
  <r>
    <x v="63"/>
    <x v="17053"/>
    <x v="15"/>
    <x v="9"/>
    <n v="1"/>
  </r>
  <r>
    <x v="32"/>
    <x v="17053"/>
    <x v="15"/>
    <x v="9"/>
    <n v="1"/>
  </r>
  <r>
    <x v="21"/>
    <x v="17053"/>
    <x v="15"/>
    <x v="9"/>
    <n v="1"/>
  </r>
  <r>
    <x v="232"/>
    <x v="17053"/>
    <x v="15"/>
    <x v="9"/>
    <n v="1"/>
  </r>
  <r>
    <x v="14"/>
    <x v="17053"/>
    <x v="15"/>
    <x v="9"/>
    <n v="1"/>
  </r>
  <r>
    <x v="2"/>
    <x v="17054"/>
    <x v="15"/>
    <x v="9"/>
    <n v="1"/>
  </r>
  <r>
    <x v="12"/>
    <x v="17054"/>
    <x v="15"/>
    <x v="9"/>
    <n v="1"/>
  </r>
  <r>
    <x v="42"/>
    <x v="17054"/>
    <x v="15"/>
    <x v="9"/>
    <n v="1"/>
  </r>
  <r>
    <x v="123"/>
    <x v="17055"/>
    <x v="15"/>
    <x v="9"/>
    <n v="1"/>
  </r>
  <r>
    <x v="2"/>
    <x v="17056"/>
    <x v="15"/>
    <x v="9"/>
    <n v="1"/>
  </r>
  <r>
    <x v="29"/>
    <x v="17056"/>
    <x v="15"/>
    <x v="9"/>
    <n v="1"/>
  </r>
  <r>
    <x v="26"/>
    <x v="17056"/>
    <x v="15"/>
    <x v="9"/>
    <n v="1"/>
  </r>
  <r>
    <x v="15"/>
    <x v="17057"/>
    <x v="146"/>
    <x v="9"/>
    <n v="1"/>
  </r>
  <r>
    <x v="123"/>
    <x v="17058"/>
    <x v="146"/>
    <x v="9"/>
    <n v="1"/>
  </r>
  <r>
    <x v="20"/>
    <x v="17059"/>
    <x v="19"/>
    <x v="9"/>
    <n v="1"/>
  </r>
  <r>
    <x v="162"/>
    <x v="17059"/>
    <x v="19"/>
    <x v="9"/>
    <n v="1"/>
  </r>
  <r>
    <x v="14"/>
    <x v="17059"/>
    <x v="19"/>
    <x v="9"/>
    <n v="1"/>
  </r>
  <r>
    <x v="8"/>
    <x v="17060"/>
    <x v="19"/>
    <x v="9"/>
    <n v="1"/>
  </r>
  <r>
    <x v="3"/>
    <x v="17061"/>
    <x v="19"/>
    <x v="9"/>
    <n v="1"/>
  </r>
  <r>
    <x v="35"/>
    <x v="12421"/>
    <x v="19"/>
    <x v="9"/>
    <n v="1"/>
  </r>
  <r>
    <x v="14"/>
    <x v="12421"/>
    <x v="19"/>
    <x v="9"/>
    <n v="1"/>
  </r>
  <r>
    <x v="21"/>
    <x v="17062"/>
    <x v="19"/>
    <x v="9"/>
    <n v="1"/>
  </r>
  <r>
    <x v="8"/>
    <x v="17062"/>
    <x v="19"/>
    <x v="9"/>
    <n v="1"/>
  </r>
  <r>
    <x v="270"/>
    <x v="17063"/>
    <x v="19"/>
    <x v="9"/>
    <n v="1"/>
  </r>
  <r>
    <x v="8"/>
    <x v="17064"/>
    <x v="19"/>
    <x v="9"/>
    <n v="1"/>
  </r>
  <r>
    <x v="21"/>
    <x v="17065"/>
    <x v="19"/>
    <x v="9"/>
    <n v="1"/>
  </r>
  <r>
    <x v="21"/>
    <x v="17066"/>
    <x v="19"/>
    <x v="9"/>
    <n v="1"/>
  </r>
  <r>
    <x v="52"/>
    <x v="17067"/>
    <x v="19"/>
    <x v="9"/>
    <n v="1"/>
  </r>
  <r>
    <x v="40"/>
    <x v="17067"/>
    <x v="19"/>
    <x v="9"/>
    <n v="1"/>
  </r>
  <r>
    <x v="35"/>
    <x v="17067"/>
    <x v="19"/>
    <x v="9"/>
    <n v="1"/>
  </r>
  <r>
    <x v="73"/>
    <x v="17068"/>
    <x v="19"/>
    <x v="9"/>
    <n v="1"/>
  </r>
  <r>
    <x v="40"/>
    <x v="17069"/>
    <x v="20"/>
    <x v="9"/>
    <n v="1"/>
  </r>
  <r>
    <x v="52"/>
    <x v="17070"/>
    <x v="20"/>
    <x v="9"/>
    <n v="1"/>
  </r>
  <r>
    <x v="70"/>
    <x v="17071"/>
    <x v="147"/>
    <x v="9"/>
    <n v="1"/>
  </r>
  <r>
    <x v="8"/>
    <x v="17072"/>
    <x v="147"/>
    <x v="9"/>
    <n v="1"/>
  </r>
  <r>
    <x v="11"/>
    <x v="17073"/>
    <x v="147"/>
    <x v="9"/>
    <n v="1"/>
  </r>
  <r>
    <x v="231"/>
    <x v="17074"/>
    <x v="147"/>
    <x v="9"/>
    <n v="1"/>
  </r>
  <r>
    <x v="39"/>
    <x v="17074"/>
    <x v="147"/>
    <x v="9"/>
    <n v="1"/>
  </r>
  <r>
    <x v="40"/>
    <x v="17074"/>
    <x v="147"/>
    <x v="9"/>
    <n v="1"/>
  </r>
  <r>
    <x v="91"/>
    <x v="17074"/>
    <x v="147"/>
    <x v="9"/>
    <n v="1"/>
  </r>
  <r>
    <x v="162"/>
    <x v="17074"/>
    <x v="147"/>
    <x v="9"/>
    <n v="1"/>
  </r>
  <r>
    <x v="160"/>
    <x v="17075"/>
    <x v="147"/>
    <x v="9"/>
    <n v="1"/>
  </r>
  <r>
    <x v="225"/>
    <x v="17075"/>
    <x v="147"/>
    <x v="9"/>
    <n v="1"/>
  </r>
  <r>
    <x v="105"/>
    <x v="17076"/>
    <x v="148"/>
    <x v="9"/>
    <n v="1"/>
  </r>
  <r>
    <x v="21"/>
    <x v="17077"/>
    <x v="148"/>
    <x v="9"/>
    <n v="1"/>
  </r>
  <r>
    <x v="11"/>
    <x v="17078"/>
    <x v="148"/>
    <x v="9"/>
    <n v="1"/>
  </r>
  <r>
    <x v="207"/>
    <x v="17079"/>
    <x v="148"/>
    <x v="9"/>
    <n v="1"/>
  </r>
  <r>
    <x v="319"/>
    <x v="17079"/>
    <x v="148"/>
    <x v="9"/>
    <n v="1"/>
  </r>
  <r>
    <x v="15"/>
    <x v="17080"/>
    <x v="148"/>
    <x v="9"/>
    <n v="1"/>
  </r>
  <r>
    <x v="17"/>
    <x v="17081"/>
    <x v="148"/>
    <x v="9"/>
    <n v="1"/>
  </r>
  <r>
    <x v="11"/>
    <x v="17082"/>
    <x v="22"/>
    <x v="9"/>
    <n v="1"/>
  </r>
  <r>
    <x v="11"/>
    <x v="17083"/>
    <x v="22"/>
    <x v="9"/>
    <n v="1"/>
  </r>
  <r>
    <x v="41"/>
    <x v="17084"/>
    <x v="22"/>
    <x v="9"/>
    <n v="1"/>
  </r>
  <r>
    <x v="8"/>
    <x v="17085"/>
    <x v="22"/>
    <x v="9"/>
    <n v="1"/>
  </r>
  <r>
    <x v="76"/>
    <x v="17086"/>
    <x v="22"/>
    <x v="9"/>
    <n v="1"/>
  </r>
  <r>
    <x v="76"/>
    <x v="17086"/>
    <x v="22"/>
    <x v="9"/>
    <n v="1"/>
  </r>
  <r>
    <x v="1"/>
    <x v="17087"/>
    <x v="22"/>
    <x v="9"/>
    <n v="1"/>
  </r>
  <r>
    <x v="10"/>
    <x v="17088"/>
    <x v="22"/>
    <x v="9"/>
    <n v="1"/>
  </r>
  <r>
    <x v="21"/>
    <x v="17089"/>
    <x v="22"/>
    <x v="9"/>
    <n v="1"/>
  </r>
  <r>
    <x v="14"/>
    <x v="17089"/>
    <x v="22"/>
    <x v="9"/>
    <n v="1"/>
  </r>
  <r>
    <x v="34"/>
    <x v="17090"/>
    <x v="22"/>
    <x v="9"/>
    <n v="1"/>
  </r>
  <r>
    <x v="21"/>
    <x v="17091"/>
    <x v="22"/>
    <x v="9"/>
    <n v="1"/>
  </r>
  <r>
    <x v="8"/>
    <x v="17091"/>
    <x v="22"/>
    <x v="9"/>
    <n v="1"/>
  </r>
  <r>
    <x v="33"/>
    <x v="17092"/>
    <x v="22"/>
    <x v="9"/>
    <n v="1"/>
  </r>
  <r>
    <x v="10"/>
    <x v="17093"/>
    <x v="22"/>
    <x v="9"/>
    <n v="1"/>
  </r>
  <r>
    <x v="21"/>
    <x v="17094"/>
    <x v="22"/>
    <x v="9"/>
    <n v="1"/>
  </r>
  <r>
    <x v="8"/>
    <x v="17094"/>
    <x v="22"/>
    <x v="9"/>
    <n v="1"/>
  </r>
  <r>
    <x v="415"/>
    <x v="17095"/>
    <x v="22"/>
    <x v="9"/>
    <n v="1"/>
  </r>
  <r>
    <x v="32"/>
    <x v="17096"/>
    <x v="22"/>
    <x v="9"/>
    <n v="1"/>
  </r>
  <r>
    <x v="15"/>
    <x v="17097"/>
    <x v="24"/>
    <x v="9"/>
    <n v="1"/>
  </r>
  <r>
    <x v="8"/>
    <x v="17098"/>
    <x v="24"/>
    <x v="9"/>
    <n v="1"/>
  </r>
  <r>
    <x v="15"/>
    <x v="17099"/>
    <x v="24"/>
    <x v="9"/>
    <n v="1"/>
  </r>
  <r>
    <x v="15"/>
    <x v="17100"/>
    <x v="24"/>
    <x v="9"/>
    <n v="1"/>
  </r>
  <r>
    <x v="21"/>
    <x v="17101"/>
    <x v="24"/>
    <x v="9"/>
    <n v="1"/>
  </r>
  <r>
    <x v="2"/>
    <x v="17102"/>
    <x v="24"/>
    <x v="9"/>
    <n v="1"/>
  </r>
  <r>
    <x v="63"/>
    <x v="17102"/>
    <x v="24"/>
    <x v="9"/>
    <n v="1"/>
  </r>
  <r>
    <x v="32"/>
    <x v="17102"/>
    <x v="24"/>
    <x v="9"/>
    <n v="1"/>
  </r>
  <r>
    <x v="232"/>
    <x v="17102"/>
    <x v="24"/>
    <x v="9"/>
    <n v="1"/>
  </r>
  <r>
    <x v="12"/>
    <x v="17102"/>
    <x v="24"/>
    <x v="9"/>
    <n v="1"/>
  </r>
  <r>
    <x v="95"/>
    <x v="17103"/>
    <x v="24"/>
    <x v="9"/>
    <n v="1"/>
  </r>
  <r>
    <x v="8"/>
    <x v="17104"/>
    <x v="25"/>
    <x v="9"/>
    <n v="1"/>
  </r>
  <r>
    <x v="10"/>
    <x v="17105"/>
    <x v="25"/>
    <x v="9"/>
    <n v="1"/>
  </r>
  <r>
    <x v="0"/>
    <x v="17106"/>
    <x v="362"/>
    <x v="9"/>
    <n v="1"/>
  </r>
  <r>
    <x v="8"/>
    <x v="17106"/>
    <x v="362"/>
    <x v="9"/>
    <n v="1"/>
  </r>
  <r>
    <x v="191"/>
    <x v="17107"/>
    <x v="362"/>
    <x v="9"/>
    <n v="1"/>
  </r>
  <r>
    <x v="0"/>
    <x v="17107"/>
    <x v="362"/>
    <x v="9"/>
    <n v="1"/>
  </r>
  <r>
    <x v="2"/>
    <x v="17108"/>
    <x v="26"/>
    <x v="9"/>
    <n v="1"/>
  </r>
  <r>
    <x v="333"/>
    <x v="17108"/>
    <x v="26"/>
    <x v="9"/>
    <n v="1"/>
  </r>
  <r>
    <x v="224"/>
    <x v="17108"/>
    <x v="26"/>
    <x v="9"/>
    <n v="1"/>
  </r>
  <r>
    <x v="135"/>
    <x v="17109"/>
    <x v="26"/>
    <x v="9"/>
    <n v="1"/>
  </r>
  <r>
    <x v="15"/>
    <x v="17109"/>
    <x v="26"/>
    <x v="9"/>
    <n v="1"/>
  </r>
  <r>
    <x v="42"/>
    <x v="17110"/>
    <x v="26"/>
    <x v="9"/>
    <n v="1"/>
  </r>
  <r>
    <x v="0"/>
    <x v="17111"/>
    <x v="26"/>
    <x v="9"/>
    <n v="1"/>
  </r>
  <r>
    <x v="180"/>
    <x v="17112"/>
    <x v="27"/>
    <x v="9"/>
    <n v="1"/>
  </r>
  <r>
    <x v="34"/>
    <x v="17113"/>
    <x v="27"/>
    <x v="9"/>
    <n v="1"/>
  </r>
  <r>
    <x v="22"/>
    <x v="17113"/>
    <x v="27"/>
    <x v="9"/>
    <n v="1"/>
  </r>
  <r>
    <x v="14"/>
    <x v="17113"/>
    <x v="27"/>
    <x v="9"/>
    <n v="1"/>
  </r>
  <r>
    <x v="43"/>
    <x v="17114"/>
    <x v="27"/>
    <x v="9"/>
    <n v="1"/>
  </r>
  <r>
    <x v="32"/>
    <x v="17114"/>
    <x v="27"/>
    <x v="9"/>
    <n v="1"/>
  </r>
  <r>
    <x v="34"/>
    <x v="17115"/>
    <x v="27"/>
    <x v="9"/>
    <n v="1"/>
  </r>
  <r>
    <x v="140"/>
    <x v="17115"/>
    <x v="27"/>
    <x v="9"/>
    <n v="1"/>
  </r>
  <r>
    <x v="125"/>
    <x v="17116"/>
    <x v="27"/>
    <x v="9"/>
    <n v="1"/>
  </r>
  <r>
    <x v="2"/>
    <x v="17117"/>
    <x v="27"/>
    <x v="9"/>
    <n v="1"/>
  </r>
  <r>
    <x v="38"/>
    <x v="17117"/>
    <x v="27"/>
    <x v="9"/>
    <n v="1"/>
  </r>
  <r>
    <x v="1"/>
    <x v="17117"/>
    <x v="27"/>
    <x v="9"/>
    <n v="1"/>
  </r>
  <r>
    <x v="21"/>
    <x v="17118"/>
    <x v="27"/>
    <x v="9"/>
    <n v="1"/>
  </r>
  <r>
    <x v="38"/>
    <x v="17119"/>
    <x v="27"/>
    <x v="9"/>
    <n v="1"/>
  </r>
  <r>
    <x v="201"/>
    <x v="17120"/>
    <x v="27"/>
    <x v="9"/>
    <n v="1"/>
  </r>
  <r>
    <x v="38"/>
    <x v="17121"/>
    <x v="27"/>
    <x v="9"/>
    <n v="1"/>
  </r>
  <r>
    <x v="105"/>
    <x v="17122"/>
    <x v="27"/>
    <x v="9"/>
    <n v="1"/>
  </r>
  <r>
    <x v="76"/>
    <x v="17122"/>
    <x v="27"/>
    <x v="9"/>
    <n v="1"/>
  </r>
  <r>
    <x v="76"/>
    <x v="17122"/>
    <x v="27"/>
    <x v="9"/>
    <n v="1"/>
  </r>
  <r>
    <x v="38"/>
    <x v="17122"/>
    <x v="27"/>
    <x v="9"/>
    <n v="1"/>
  </r>
  <r>
    <x v="126"/>
    <x v="17122"/>
    <x v="27"/>
    <x v="9"/>
    <n v="1"/>
  </r>
  <r>
    <x v="34"/>
    <x v="17123"/>
    <x v="28"/>
    <x v="9"/>
    <n v="1"/>
  </r>
  <r>
    <x v="34"/>
    <x v="17124"/>
    <x v="29"/>
    <x v="9"/>
    <n v="1"/>
  </r>
  <r>
    <x v="34"/>
    <x v="17125"/>
    <x v="29"/>
    <x v="9"/>
    <n v="1"/>
  </r>
  <r>
    <x v="2"/>
    <x v="17126"/>
    <x v="29"/>
    <x v="9"/>
    <n v="1"/>
  </r>
  <r>
    <x v="38"/>
    <x v="17126"/>
    <x v="29"/>
    <x v="9"/>
    <n v="1"/>
  </r>
  <r>
    <x v="1"/>
    <x v="17126"/>
    <x v="29"/>
    <x v="9"/>
    <n v="1"/>
  </r>
  <r>
    <x v="63"/>
    <x v="17127"/>
    <x v="29"/>
    <x v="9"/>
    <n v="1"/>
  </r>
  <r>
    <x v="25"/>
    <x v="17128"/>
    <x v="29"/>
    <x v="9"/>
    <n v="1"/>
  </r>
  <r>
    <x v="38"/>
    <x v="17129"/>
    <x v="29"/>
    <x v="9"/>
    <n v="1"/>
  </r>
  <r>
    <x v="2"/>
    <x v="17130"/>
    <x v="29"/>
    <x v="9"/>
    <n v="1"/>
  </r>
  <r>
    <x v="23"/>
    <x v="17131"/>
    <x v="29"/>
    <x v="9"/>
    <n v="1"/>
  </r>
  <r>
    <x v="105"/>
    <x v="17132"/>
    <x v="29"/>
    <x v="9"/>
    <n v="1"/>
  </r>
  <r>
    <x v="38"/>
    <x v="17133"/>
    <x v="29"/>
    <x v="9"/>
    <n v="1"/>
  </r>
  <r>
    <x v="148"/>
    <x v="17134"/>
    <x v="30"/>
    <x v="9"/>
    <n v="1"/>
  </r>
  <r>
    <x v="148"/>
    <x v="17134"/>
    <x v="30"/>
    <x v="9"/>
    <n v="1"/>
  </r>
  <r>
    <x v="66"/>
    <x v="17134"/>
    <x v="30"/>
    <x v="9"/>
    <n v="1"/>
  </r>
  <r>
    <x v="66"/>
    <x v="17134"/>
    <x v="30"/>
    <x v="9"/>
    <n v="1"/>
  </r>
  <r>
    <x v="74"/>
    <x v="17135"/>
    <x v="150"/>
    <x v="9"/>
    <n v="1"/>
  </r>
  <r>
    <x v="250"/>
    <x v="17135"/>
    <x v="150"/>
    <x v="9"/>
    <n v="1"/>
  </r>
  <r>
    <x v="52"/>
    <x v="17136"/>
    <x v="150"/>
    <x v="9"/>
    <n v="1"/>
  </r>
  <r>
    <x v="56"/>
    <x v="17137"/>
    <x v="150"/>
    <x v="9"/>
    <n v="1"/>
  </r>
  <r>
    <x v="3"/>
    <x v="17138"/>
    <x v="150"/>
    <x v="9"/>
    <n v="1"/>
  </r>
  <r>
    <x v="34"/>
    <x v="17139"/>
    <x v="150"/>
    <x v="9"/>
    <n v="1"/>
  </r>
  <r>
    <x v="14"/>
    <x v="17140"/>
    <x v="150"/>
    <x v="9"/>
    <n v="1"/>
  </r>
  <r>
    <x v="8"/>
    <x v="17141"/>
    <x v="150"/>
    <x v="9"/>
    <n v="1"/>
  </r>
  <r>
    <x v="21"/>
    <x v="17142"/>
    <x v="32"/>
    <x v="9"/>
    <n v="1"/>
  </r>
  <r>
    <x v="21"/>
    <x v="17143"/>
    <x v="32"/>
    <x v="9"/>
    <n v="1"/>
  </r>
  <r>
    <x v="21"/>
    <x v="17144"/>
    <x v="32"/>
    <x v="9"/>
    <n v="1"/>
  </r>
  <r>
    <x v="24"/>
    <x v="17145"/>
    <x v="32"/>
    <x v="9"/>
    <n v="1"/>
  </r>
  <r>
    <x v="95"/>
    <x v="17145"/>
    <x v="32"/>
    <x v="9"/>
    <n v="1"/>
  </r>
  <r>
    <x v="21"/>
    <x v="17146"/>
    <x v="481"/>
    <x v="9"/>
    <n v="1"/>
  </r>
  <r>
    <x v="24"/>
    <x v="17147"/>
    <x v="481"/>
    <x v="9"/>
    <n v="1"/>
  </r>
  <r>
    <x v="21"/>
    <x v="17147"/>
    <x v="481"/>
    <x v="9"/>
    <n v="1"/>
  </r>
  <r>
    <x v="21"/>
    <x v="17148"/>
    <x v="481"/>
    <x v="9"/>
    <n v="1"/>
  </r>
  <r>
    <x v="11"/>
    <x v="17149"/>
    <x v="481"/>
    <x v="9"/>
    <n v="1"/>
  </r>
  <r>
    <x v="6"/>
    <x v="17150"/>
    <x v="481"/>
    <x v="9"/>
    <n v="1"/>
  </r>
  <r>
    <x v="6"/>
    <x v="17150"/>
    <x v="481"/>
    <x v="9"/>
    <n v="1"/>
  </r>
  <r>
    <x v="135"/>
    <x v="17151"/>
    <x v="481"/>
    <x v="9"/>
    <n v="1"/>
  </r>
  <r>
    <x v="95"/>
    <x v="17151"/>
    <x v="481"/>
    <x v="9"/>
    <n v="1"/>
  </r>
  <r>
    <x v="24"/>
    <x v="17152"/>
    <x v="394"/>
    <x v="9"/>
    <n v="1"/>
  </r>
  <r>
    <x v="21"/>
    <x v="17152"/>
    <x v="394"/>
    <x v="9"/>
    <n v="1"/>
  </r>
  <r>
    <x v="6"/>
    <x v="17153"/>
    <x v="394"/>
    <x v="9"/>
    <n v="1"/>
  </r>
  <r>
    <x v="6"/>
    <x v="17153"/>
    <x v="394"/>
    <x v="9"/>
    <n v="1"/>
  </r>
  <r>
    <x v="21"/>
    <x v="17154"/>
    <x v="394"/>
    <x v="9"/>
    <n v="1"/>
  </r>
  <r>
    <x v="21"/>
    <x v="17155"/>
    <x v="394"/>
    <x v="9"/>
    <n v="1"/>
  </r>
  <r>
    <x v="92"/>
    <x v="17156"/>
    <x v="394"/>
    <x v="9"/>
    <n v="1"/>
  </r>
  <r>
    <x v="21"/>
    <x v="17157"/>
    <x v="394"/>
    <x v="9"/>
    <n v="1"/>
  </r>
  <r>
    <x v="24"/>
    <x v="17158"/>
    <x v="33"/>
    <x v="9"/>
    <n v="1"/>
  </r>
  <r>
    <x v="21"/>
    <x v="17158"/>
    <x v="33"/>
    <x v="9"/>
    <n v="1"/>
  </r>
  <r>
    <x v="11"/>
    <x v="17159"/>
    <x v="33"/>
    <x v="9"/>
    <n v="1"/>
  </r>
  <r>
    <x v="53"/>
    <x v="17159"/>
    <x v="33"/>
    <x v="9"/>
    <n v="1"/>
  </r>
  <r>
    <x v="101"/>
    <x v="17160"/>
    <x v="33"/>
    <x v="9"/>
    <n v="1"/>
  </r>
  <r>
    <x v="6"/>
    <x v="17161"/>
    <x v="33"/>
    <x v="9"/>
    <n v="1"/>
  </r>
  <r>
    <x v="6"/>
    <x v="17161"/>
    <x v="33"/>
    <x v="9"/>
    <n v="1"/>
  </r>
  <r>
    <x v="11"/>
    <x v="17162"/>
    <x v="395"/>
    <x v="9"/>
    <n v="1"/>
  </r>
  <r>
    <x v="38"/>
    <x v="17163"/>
    <x v="395"/>
    <x v="9"/>
    <n v="1"/>
  </r>
  <r>
    <x v="6"/>
    <x v="17163"/>
    <x v="395"/>
    <x v="9"/>
    <n v="1"/>
  </r>
  <r>
    <x v="6"/>
    <x v="17163"/>
    <x v="395"/>
    <x v="9"/>
    <n v="1"/>
  </r>
  <r>
    <x v="38"/>
    <x v="17164"/>
    <x v="395"/>
    <x v="9"/>
    <n v="1"/>
  </r>
  <r>
    <x v="8"/>
    <x v="17164"/>
    <x v="395"/>
    <x v="9"/>
    <n v="1"/>
  </r>
  <r>
    <x v="21"/>
    <x v="17165"/>
    <x v="395"/>
    <x v="9"/>
    <n v="1"/>
  </r>
  <r>
    <x v="53"/>
    <x v="17166"/>
    <x v="395"/>
    <x v="9"/>
    <n v="1"/>
  </r>
  <r>
    <x v="6"/>
    <x v="17167"/>
    <x v="395"/>
    <x v="9"/>
    <n v="1"/>
  </r>
  <r>
    <x v="6"/>
    <x v="17167"/>
    <x v="395"/>
    <x v="9"/>
    <n v="1"/>
  </r>
  <r>
    <x v="21"/>
    <x v="17168"/>
    <x v="395"/>
    <x v="9"/>
    <n v="1"/>
  </r>
  <r>
    <x v="38"/>
    <x v="17169"/>
    <x v="395"/>
    <x v="9"/>
    <n v="1"/>
  </r>
  <r>
    <x v="181"/>
    <x v="17170"/>
    <x v="395"/>
    <x v="9"/>
    <n v="1"/>
  </r>
  <r>
    <x v="126"/>
    <x v="17171"/>
    <x v="395"/>
    <x v="9"/>
    <n v="1"/>
  </r>
  <r>
    <x v="38"/>
    <x v="17172"/>
    <x v="395"/>
    <x v="9"/>
    <n v="1"/>
  </r>
  <r>
    <x v="21"/>
    <x v="17157"/>
    <x v="395"/>
    <x v="9"/>
    <n v="1"/>
  </r>
  <r>
    <x v="11"/>
    <x v="17173"/>
    <x v="396"/>
    <x v="9"/>
    <n v="1"/>
  </r>
  <r>
    <x v="21"/>
    <x v="17174"/>
    <x v="396"/>
    <x v="9"/>
    <n v="1"/>
  </r>
  <r>
    <x v="44"/>
    <x v="17175"/>
    <x v="396"/>
    <x v="9"/>
    <n v="1"/>
  </r>
  <r>
    <x v="6"/>
    <x v="17176"/>
    <x v="396"/>
    <x v="9"/>
    <n v="1"/>
  </r>
  <r>
    <x v="6"/>
    <x v="17176"/>
    <x v="396"/>
    <x v="9"/>
    <n v="1"/>
  </r>
  <r>
    <x v="38"/>
    <x v="17177"/>
    <x v="396"/>
    <x v="9"/>
    <n v="1"/>
  </r>
  <r>
    <x v="65"/>
    <x v="17178"/>
    <x v="397"/>
    <x v="9"/>
    <n v="1"/>
  </r>
  <r>
    <x v="66"/>
    <x v="17179"/>
    <x v="34"/>
    <x v="9"/>
    <n v="1"/>
  </r>
  <r>
    <x v="38"/>
    <x v="17180"/>
    <x v="34"/>
    <x v="9"/>
    <n v="1"/>
  </r>
  <r>
    <x v="55"/>
    <x v="17181"/>
    <x v="34"/>
    <x v="9"/>
    <n v="1"/>
  </r>
  <r>
    <x v="76"/>
    <x v="17182"/>
    <x v="34"/>
    <x v="9"/>
    <n v="1"/>
  </r>
  <r>
    <x v="76"/>
    <x v="17182"/>
    <x v="34"/>
    <x v="9"/>
    <n v="1"/>
  </r>
  <r>
    <x v="38"/>
    <x v="17183"/>
    <x v="34"/>
    <x v="9"/>
    <n v="1"/>
  </r>
  <r>
    <x v="38"/>
    <x v="17184"/>
    <x v="34"/>
    <x v="9"/>
    <n v="1"/>
  </r>
  <r>
    <x v="122"/>
    <x v="17185"/>
    <x v="34"/>
    <x v="9"/>
    <n v="1"/>
  </r>
  <r>
    <x v="67"/>
    <x v="17185"/>
    <x v="34"/>
    <x v="9"/>
    <n v="1"/>
  </r>
  <r>
    <x v="66"/>
    <x v="17185"/>
    <x v="34"/>
    <x v="9"/>
    <n v="1"/>
  </r>
  <r>
    <x v="81"/>
    <x v="17186"/>
    <x v="34"/>
    <x v="9"/>
    <n v="1"/>
  </r>
  <r>
    <x v="55"/>
    <x v="17187"/>
    <x v="34"/>
    <x v="9"/>
    <n v="1"/>
  </r>
  <r>
    <x v="76"/>
    <x v="17188"/>
    <x v="34"/>
    <x v="9"/>
    <n v="1"/>
  </r>
  <r>
    <x v="76"/>
    <x v="17188"/>
    <x v="34"/>
    <x v="9"/>
    <n v="1"/>
  </r>
  <r>
    <x v="21"/>
    <x v="15656"/>
    <x v="34"/>
    <x v="9"/>
    <n v="1"/>
  </r>
  <r>
    <x v="58"/>
    <x v="17189"/>
    <x v="34"/>
    <x v="9"/>
    <n v="1"/>
  </r>
  <r>
    <x v="66"/>
    <x v="17190"/>
    <x v="34"/>
    <x v="9"/>
    <n v="1"/>
  </r>
  <r>
    <x v="38"/>
    <x v="17191"/>
    <x v="34"/>
    <x v="9"/>
    <n v="1"/>
  </r>
  <r>
    <x v="38"/>
    <x v="17192"/>
    <x v="34"/>
    <x v="9"/>
    <n v="1"/>
  </r>
  <r>
    <x v="122"/>
    <x v="17193"/>
    <x v="34"/>
    <x v="9"/>
    <n v="1"/>
  </r>
  <r>
    <x v="67"/>
    <x v="17193"/>
    <x v="34"/>
    <x v="9"/>
    <n v="1"/>
  </r>
  <r>
    <x v="66"/>
    <x v="17193"/>
    <x v="34"/>
    <x v="9"/>
    <n v="1"/>
  </r>
  <r>
    <x v="86"/>
    <x v="8257"/>
    <x v="35"/>
    <x v="9"/>
    <n v="1"/>
  </r>
  <r>
    <x v="23"/>
    <x v="8257"/>
    <x v="35"/>
    <x v="9"/>
    <n v="1"/>
  </r>
  <r>
    <x v="67"/>
    <x v="17194"/>
    <x v="35"/>
    <x v="9"/>
    <n v="1"/>
  </r>
  <r>
    <x v="81"/>
    <x v="17195"/>
    <x v="36"/>
    <x v="9"/>
    <n v="1"/>
  </r>
  <r>
    <x v="66"/>
    <x v="17196"/>
    <x v="36"/>
    <x v="9"/>
    <n v="1"/>
  </r>
  <r>
    <x v="199"/>
    <x v="15675"/>
    <x v="190"/>
    <x v="9"/>
    <n v="1"/>
  </r>
  <r>
    <x v="44"/>
    <x v="17197"/>
    <x v="37"/>
    <x v="9"/>
    <n v="1"/>
  </r>
  <r>
    <x v="28"/>
    <x v="17198"/>
    <x v="37"/>
    <x v="9"/>
    <n v="1"/>
  </r>
  <r>
    <x v="76"/>
    <x v="15676"/>
    <x v="37"/>
    <x v="9"/>
    <n v="1"/>
  </r>
  <r>
    <x v="76"/>
    <x v="15676"/>
    <x v="37"/>
    <x v="9"/>
    <n v="1"/>
  </r>
  <r>
    <x v="44"/>
    <x v="17199"/>
    <x v="37"/>
    <x v="9"/>
    <n v="1"/>
  </r>
  <r>
    <x v="81"/>
    <x v="17200"/>
    <x v="37"/>
    <x v="9"/>
    <n v="1"/>
  </r>
  <r>
    <x v="38"/>
    <x v="17201"/>
    <x v="37"/>
    <x v="9"/>
    <n v="1"/>
  </r>
  <r>
    <x v="73"/>
    <x v="17202"/>
    <x v="37"/>
    <x v="9"/>
    <n v="1"/>
  </r>
  <r>
    <x v="70"/>
    <x v="17203"/>
    <x v="37"/>
    <x v="9"/>
    <n v="1"/>
  </r>
  <r>
    <x v="58"/>
    <x v="17204"/>
    <x v="37"/>
    <x v="9"/>
    <n v="1"/>
  </r>
  <r>
    <x v="218"/>
    <x v="17205"/>
    <x v="152"/>
    <x v="9"/>
    <n v="1"/>
  </r>
  <r>
    <x v="54"/>
    <x v="17206"/>
    <x v="152"/>
    <x v="9"/>
    <n v="1"/>
  </r>
  <r>
    <x v="218"/>
    <x v="5904"/>
    <x v="152"/>
    <x v="9"/>
    <n v="1"/>
  </r>
  <r>
    <x v="11"/>
    <x v="17207"/>
    <x v="152"/>
    <x v="9"/>
    <n v="1"/>
  </r>
  <r>
    <x v="126"/>
    <x v="17208"/>
    <x v="152"/>
    <x v="9"/>
    <n v="1"/>
  </r>
  <r>
    <x v="39"/>
    <x v="17209"/>
    <x v="152"/>
    <x v="9"/>
    <n v="1"/>
  </r>
  <r>
    <x v="218"/>
    <x v="17210"/>
    <x v="152"/>
    <x v="9"/>
    <n v="1"/>
  </r>
  <r>
    <x v="144"/>
    <x v="17210"/>
    <x v="152"/>
    <x v="9"/>
    <n v="1"/>
  </r>
  <r>
    <x v="55"/>
    <x v="17211"/>
    <x v="152"/>
    <x v="9"/>
    <n v="1"/>
  </r>
  <r>
    <x v="217"/>
    <x v="17212"/>
    <x v="152"/>
    <x v="9"/>
    <n v="1"/>
  </r>
  <r>
    <x v="38"/>
    <x v="17213"/>
    <x v="39"/>
    <x v="9"/>
    <n v="1"/>
  </r>
  <r>
    <x v="21"/>
    <x v="17214"/>
    <x v="39"/>
    <x v="9"/>
    <n v="1"/>
  </r>
  <r>
    <x v="38"/>
    <x v="17215"/>
    <x v="39"/>
    <x v="9"/>
    <n v="1"/>
  </r>
  <r>
    <x v="70"/>
    <x v="17216"/>
    <x v="40"/>
    <x v="9"/>
    <n v="1"/>
  </r>
  <r>
    <x v="68"/>
    <x v="17217"/>
    <x v="40"/>
    <x v="9"/>
    <n v="1"/>
  </r>
  <r>
    <x v="21"/>
    <x v="17218"/>
    <x v="40"/>
    <x v="9"/>
    <n v="1"/>
  </r>
  <r>
    <x v="68"/>
    <x v="17219"/>
    <x v="40"/>
    <x v="9"/>
    <n v="1"/>
  </r>
  <r>
    <x v="5"/>
    <x v="17219"/>
    <x v="40"/>
    <x v="9"/>
    <n v="1"/>
  </r>
  <r>
    <x v="70"/>
    <x v="17220"/>
    <x v="40"/>
    <x v="9"/>
    <n v="1"/>
  </r>
  <r>
    <x v="23"/>
    <x v="17221"/>
    <x v="40"/>
    <x v="9"/>
    <n v="1"/>
  </r>
  <r>
    <x v="70"/>
    <x v="17222"/>
    <x v="40"/>
    <x v="9"/>
    <n v="1"/>
  </r>
  <r>
    <x v="84"/>
    <x v="17223"/>
    <x v="40"/>
    <x v="9"/>
    <n v="1"/>
  </r>
  <r>
    <x v="70"/>
    <x v="17224"/>
    <x v="40"/>
    <x v="9"/>
    <n v="1"/>
  </r>
  <r>
    <x v="5"/>
    <x v="17225"/>
    <x v="40"/>
    <x v="9"/>
    <n v="1"/>
  </r>
  <r>
    <x v="70"/>
    <x v="17226"/>
    <x v="40"/>
    <x v="9"/>
    <n v="1"/>
  </r>
  <r>
    <x v="23"/>
    <x v="17227"/>
    <x v="41"/>
    <x v="9"/>
    <n v="1"/>
  </r>
  <r>
    <x v="66"/>
    <x v="17228"/>
    <x v="41"/>
    <x v="9"/>
    <n v="1"/>
  </r>
  <r>
    <x v="70"/>
    <x v="17229"/>
    <x v="42"/>
    <x v="9"/>
    <n v="1"/>
  </r>
  <r>
    <x v="5"/>
    <x v="17230"/>
    <x v="42"/>
    <x v="9"/>
    <n v="1"/>
  </r>
  <r>
    <x v="71"/>
    <x v="17231"/>
    <x v="42"/>
    <x v="9"/>
    <n v="1"/>
  </r>
  <r>
    <x v="71"/>
    <x v="17232"/>
    <x v="42"/>
    <x v="9"/>
    <n v="1"/>
  </r>
  <r>
    <x v="23"/>
    <x v="17233"/>
    <x v="402"/>
    <x v="9"/>
    <n v="1"/>
  </r>
  <r>
    <x v="23"/>
    <x v="17234"/>
    <x v="402"/>
    <x v="9"/>
    <n v="1"/>
  </r>
  <r>
    <x v="38"/>
    <x v="17235"/>
    <x v="402"/>
    <x v="9"/>
    <n v="1"/>
  </r>
  <r>
    <x v="38"/>
    <x v="17236"/>
    <x v="402"/>
    <x v="9"/>
    <n v="1"/>
  </r>
  <r>
    <x v="23"/>
    <x v="17237"/>
    <x v="402"/>
    <x v="9"/>
    <n v="1"/>
  </r>
  <r>
    <x v="21"/>
    <x v="17238"/>
    <x v="43"/>
    <x v="9"/>
    <n v="1"/>
  </r>
  <r>
    <x v="21"/>
    <x v="17239"/>
    <x v="43"/>
    <x v="9"/>
    <n v="1"/>
  </r>
  <r>
    <x v="333"/>
    <x v="17240"/>
    <x v="43"/>
    <x v="9"/>
    <n v="1"/>
  </r>
  <r>
    <x v="5"/>
    <x v="17240"/>
    <x v="43"/>
    <x v="9"/>
    <n v="1"/>
  </r>
  <r>
    <x v="38"/>
    <x v="17241"/>
    <x v="43"/>
    <x v="9"/>
    <n v="1"/>
  </r>
  <r>
    <x v="58"/>
    <x v="17242"/>
    <x v="43"/>
    <x v="9"/>
    <n v="1"/>
  </r>
  <r>
    <x v="38"/>
    <x v="17243"/>
    <x v="43"/>
    <x v="9"/>
    <n v="1"/>
  </r>
  <r>
    <x v="66"/>
    <x v="17244"/>
    <x v="43"/>
    <x v="9"/>
    <n v="1"/>
  </r>
  <r>
    <x v="50"/>
    <x v="17245"/>
    <x v="43"/>
    <x v="9"/>
    <n v="1"/>
  </r>
  <r>
    <x v="23"/>
    <x v="17246"/>
    <x v="43"/>
    <x v="9"/>
    <n v="1"/>
  </r>
  <r>
    <x v="70"/>
    <x v="17247"/>
    <x v="44"/>
    <x v="9"/>
    <n v="1"/>
  </r>
  <r>
    <x v="77"/>
    <x v="17247"/>
    <x v="44"/>
    <x v="9"/>
    <n v="1"/>
  </r>
  <r>
    <x v="70"/>
    <x v="17248"/>
    <x v="44"/>
    <x v="9"/>
    <n v="1"/>
  </r>
  <r>
    <x v="21"/>
    <x v="16833"/>
    <x v="47"/>
    <x v="9"/>
    <n v="1"/>
  </r>
  <r>
    <x v="21"/>
    <x v="17238"/>
    <x v="47"/>
    <x v="9"/>
    <n v="1"/>
  </r>
  <r>
    <x v="38"/>
    <x v="17249"/>
    <x v="47"/>
    <x v="9"/>
    <n v="1"/>
  </r>
  <r>
    <x v="70"/>
    <x v="17250"/>
    <x v="49"/>
    <x v="9"/>
    <n v="1"/>
  </r>
  <r>
    <x v="70"/>
    <x v="17251"/>
    <x v="49"/>
    <x v="9"/>
    <n v="1"/>
  </r>
  <r>
    <x v="70"/>
    <x v="17252"/>
    <x v="49"/>
    <x v="9"/>
    <n v="1"/>
  </r>
  <r>
    <x v="86"/>
    <x v="17253"/>
    <x v="49"/>
    <x v="9"/>
    <n v="1"/>
  </r>
  <r>
    <x v="70"/>
    <x v="17254"/>
    <x v="49"/>
    <x v="9"/>
    <n v="1"/>
  </r>
  <r>
    <x v="125"/>
    <x v="17254"/>
    <x v="49"/>
    <x v="9"/>
    <n v="1"/>
  </r>
  <r>
    <x v="70"/>
    <x v="17255"/>
    <x v="49"/>
    <x v="9"/>
    <n v="1"/>
  </r>
  <r>
    <x v="70"/>
    <x v="17256"/>
    <x v="49"/>
    <x v="9"/>
    <n v="1"/>
  </r>
  <r>
    <x v="70"/>
    <x v="17257"/>
    <x v="49"/>
    <x v="9"/>
    <n v="1"/>
  </r>
  <r>
    <x v="70"/>
    <x v="17258"/>
    <x v="49"/>
    <x v="9"/>
    <n v="1"/>
  </r>
  <r>
    <x v="50"/>
    <x v="17259"/>
    <x v="49"/>
    <x v="9"/>
    <n v="1"/>
  </r>
  <r>
    <x v="70"/>
    <x v="17260"/>
    <x v="49"/>
    <x v="9"/>
    <n v="1"/>
  </r>
  <r>
    <x v="70"/>
    <x v="17261"/>
    <x v="49"/>
    <x v="9"/>
    <n v="1"/>
  </r>
  <r>
    <x v="77"/>
    <x v="17261"/>
    <x v="49"/>
    <x v="9"/>
    <n v="1"/>
  </r>
  <r>
    <x v="38"/>
    <x v="17262"/>
    <x v="49"/>
    <x v="9"/>
    <n v="1"/>
  </r>
  <r>
    <x v="70"/>
    <x v="17263"/>
    <x v="49"/>
    <x v="9"/>
    <n v="1"/>
  </r>
  <r>
    <x v="70"/>
    <x v="17264"/>
    <x v="49"/>
    <x v="9"/>
    <n v="1"/>
  </r>
  <r>
    <x v="50"/>
    <x v="17265"/>
    <x v="49"/>
    <x v="9"/>
    <n v="1"/>
  </r>
  <r>
    <x v="50"/>
    <x v="17266"/>
    <x v="49"/>
    <x v="9"/>
    <n v="1"/>
  </r>
  <r>
    <x v="76"/>
    <x v="17267"/>
    <x v="404"/>
    <x v="9"/>
    <n v="1"/>
  </r>
  <r>
    <x v="76"/>
    <x v="17267"/>
    <x v="404"/>
    <x v="9"/>
    <n v="1"/>
  </r>
  <r>
    <x v="15"/>
    <x v="17268"/>
    <x v="193"/>
    <x v="9"/>
    <n v="1"/>
  </r>
  <r>
    <x v="222"/>
    <x v="17269"/>
    <x v="193"/>
    <x v="9"/>
    <n v="1"/>
  </r>
  <r>
    <x v="275"/>
    <x v="17269"/>
    <x v="193"/>
    <x v="9"/>
    <n v="1"/>
  </r>
  <r>
    <x v="32"/>
    <x v="17270"/>
    <x v="193"/>
    <x v="9"/>
    <n v="1"/>
  </r>
  <r>
    <x v="107"/>
    <x v="17271"/>
    <x v="193"/>
    <x v="9"/>
    <n v="1"/>
  </r>
  <r>
    <x v="14"/>
    <x v="17271"/>
    <x v="193"/>
    <x v="9"/>
    <n v="1"/>
  </r>
  <r>
    <x v="24"/>
    <x v="17272"/>
    <x v="193"/>
    <x v="9"/>
    <n v="1"/>
  </r>
  <r>
    <x v="11"/>
    <x v="17272"/>
    <x v="193"/>
    <x v="9"/>
    <n v="1"/>
  </r>
  <r>
    <x v="156"/>
    <x v="17273"/>
    <x v="193"/>
    <x v="9"/>
    <n v="1"/>
  </r>
  <r>
    <x v="222"/>
    <x v="17274"/>
    <x v="193"/>
    <x v="9"/>
    <n v="1"/>
  </r>
  <r>
    <x v="14"/>
    <x v="17274"/>
    <x v="193"/>
    <x v="9"/>
    <n v="1"/>
  </r>
  <r>
    <x v="42"/>
    <x v="17274"/>
    <x v="193"/>
    <x v="9"/>
    <n v="1"/>
  </r>
  <r>
    <x v="107"/>
    <x v="17275"/>
    <x v="193"/>
    <x v="9"/>
    <n v="1"/>
  </r>
  <r>
    <x v="107"/>
    <x v="17276"/>
    <x v="193"/>
    <x v="9"/>
    <n v="1"/>
  </r>
  <r>
    <x v="40"/>
    <x v="17277"/>
    <x v="193"/>
    <x v="9"/>
    <n v="1"/>
  </r>
  <r>
    <x v="107"/>
    <x v="17278"/>
    <x v="193"/>
    <x v="9"/>
    <n v="1"/>
  </r>
  <r>
    <x v="107"/>
    <x v="16075"/>
    <x v="193"/>
    <x v="9"/>
    <n v="1"/>
  </r>
  <r>
    <x v="42"/>
    <x v="17279"/>
    <x v="193"/>
    <x v="9"/>
    <n v="1"/>
  </r>
  <r>
    <x v="221"/>
    <x v="17280"/>
    <x v="193"/>
    <x v="9"/>
    <n v="1"/>
  </r>
  <r>
    <x v="38"/>
    <x v="17280"/>
    <x v="193"/>
    <x v="9"/>
    <n v="1"/>
  </r>
  <r>
    <x v="222"/>
    <x v="17281"/>
    <x v="193"/>
    <x v="9"/>
    <n v="1"/>
  </r>
  <r>
    <x v="253"/>
    <x v="17282"/>
    <x v="193"/>
    <x v="9"/>
    <n v="1"/>
  </r>
  <r>
    <x v="67"/>
    <x v="17282"/>
    <x v="193"/>
    <x v="9"/>
    <n v="1"/>
  </r>
  <r>
    <x v="85"/>
    <x v="17282"/>
    <x v="193"/>
    <x v="9"/>
    <n v="1"/>
  </r>
  <r>
    <x v="319"/>
    <x v="17283"/>
    <x v="405"/>
    <x v="9"/>
    <n v="1"/>
  </r>
  <r>
    <x v="11"/>
    <x v="17284"/>
    <x v="405"/>
    <x v="9"/>
    <n v="1"/>
  </r>
  <r>
    <x v="11"/>
    <x v="17285"/>
    <x v="405"/>
    <x v="9"/>
    <n v="1"/>
  </r>
  <r>
    <x v="49"/>
    <x v="17285"/>
    <x v="405"/>
    <x v="9"/>
    <n v="1"/>
  </r>
  <r>
    <x v="67"/>
    <x v="17286"/>
    <x v="405"/>
    <x v="9"/>
    <n v="1"/>
  </r>
  <r>
    <x v="258"/>
    <x v="17286"/>
    <x v="405"/>
    <x v="9"/>
    <n v="1"/>
  </r>
  <r>
    <x v="461"/>
    <x v="17286"/>
    <x v="405"/>
    <x v="9"/>
    <n v="1"/>
  </r>
  <r>
    <x v="11"/>
    <x v="17287"/>
    <x v="405"/>
    <x v="9"/>
    <n v="1"/>
  </r>
  <r>
    <x v="307"/>
    <x v="17288"/>
    <x v="405"/>
    <x v="9"/>
    <n v="1"/>
  </r>
  <r>
    <x v="34"/>
    <x v="17289"/>
    <x v="405"/>
    <x v="9"/>
    <n v="1"/>
  </r>
  <r>
    <x v="327"/>
    <x v="17290"/>
    <x v="405"/>
    <x v="9"/>
    <n v="1"/>
  </r>
  <r>
    <x v="328"/>
    <x v="17291"/>
    <x v="405"/>
    <x v="9"/>
    <n v="1"/>
  </r>
  <r>
    <x v="307"/>
    <x v="17291"/>
    <x v="405"/>
    <x v="9"/>
    <n v="1"/>
  </r>
  <r>
    <x v="188"/>
    <x v="17292"/>
    <x v="405"/>
    <x v="9"/>
    <n v="1"/>
  </r>
  <r>
    <x v="66"/>
    <x v="17293"/>
    <x v="405"/>
    <x v="9"/>
    <n v="1"/>
  </r>
  <r>
    <x v="21"/>
    <x v="17294"/>
    <x v="405"/>
    <x v="9"/>
    <n v="1"/>
  </r>
  <r>
    <x v="104"/>
    <x v="17294"/>
    <x v="405"/>
    <x v="9"/>
    <n v="1"/>
  </r>
  <r>
    <x v="8"/>
    <x v="17294"/>
    <x v="405"/>
    <x v="9"/>
    <n v="1"/>
  </r>
  <r>
    <x v="104"/>
    <x v="17295"/>
    <x v="405"/>
    <x v="9"/>
    <n v="1"/>
  </r>
  <r>
    <x v="49"/>
    <x v="17296"/>
    <x v="405"/>
    <x v="9"/>
    <n v="1"/>
  </r>
  <r>
    <x v="319"/>
    <x v="17296"/>
    <x v="405"/>
    <x v="9"/>
    <n v="1"/>
  </r>
  <r>
    <x v="12"/>
    <x v="17297"/>
    <x v="405"/>
    <x v="9"/>
    <n v="1"/>
  </r>
  <r>
    <x v="38"/>
    <x v="17298"/>
    <x v="195"/>
    <x v="9"/>
    <n v="1"/>
  </r>
  <r>
    <x v="38"/>
    <x v="16321"/>
    <x v="195"/>
    <x v="9"/>
    <n v="1"/>
  </r>
  <r>
    <x v="156"/>
    <x v="15756"/>
    <x v="50"/>
    <x v="9"/>
    <n v="1"/>
  </r>
  <r>
    <x v="67"/>
    <x v="17299"/>
    <x v="50"/>
    <x v="9"/>
    <n v="1"/>
  </r>
  <r>
    <x v="85"/>
    <x v="17299"/>
    <x v="50"/>
    <x v="9"/>
    <n v="1"/>
  </r>
  <r>
    <x v="67"/>
    <x v="17300"/>
    <x v="406"/>
    <x v="9"/>
    <n v="1"/>
  </r>
  <r>
    <x v="122"/>
    <x v="17301"/>
    <x v="406"/>
    <x v="9"/>
    <n v="1"/>
  </r>
  <r>
    <x v="74"/>
    <x v="17302"/>
    <x v="156"/>
    <x v="9"/>
    <n v="1"/>
  </r>
  <r>
    <x v="72"/>
    <x v="17302"/>
    <x v="156"/>
    <x v="9"/>
    <n v="1"/>
  </r>
  <r>
    <x v="38"/>
    <x v="17303"/>
    <x v="196"/>
    <x v="9"/>
    <n v="1"/>
  </r>
  <r>
    <x v="5"/>
    <x v="17304"/>
    <x v="196"/>
    <x v="9"/>
    <n v="1"/>
  </r>
  <r>
    <x v="50"/>
    <x v="17305"/>
    <x v="53"/>
    <x v="9"/>
    <n v="1"/>
  </r>
  <r>
    <x v="66"/>
    <x v="17306"/>
    <x v="53"/>
    <x v="9"/>
    <n v="1"/>
  </r>
  <r>
    <x v="5"/>
    <x v="17307"/>
    <x v="54"/>
    <x v="9"/>
    <n v="1"/>
  </r>
  <r>
    <x v="70"/>
    <x v="17308"/>
    <x v="54"/>
    <x v="9"/>
    <n v="1"/>
  </r>
  <r>
    <x v="76"/>
    <x v="17309"/>
    <x v="54"/>
    <x v="9"/>
    <n v="1"/>
  </r>
  <r>
    <x v="76"/>
    <x v="17309"/>
    <x v="54"/>
    <x v="9"/>
    <n v="1"/>
  </r>
  <r>
    <x v="312"/>
    <x v="17310"/>
    <x v="54"/>
    <x v="9"/>
    <n v="1"/>
  </r>
  <r>
    <x v="76"/>
    <x v="16213"/>
    <x v="54"/>
    <x v="9"/>
    <n v="1"/>
  </r>
  <r>
    <x v="76"/>
    <x v="16213"/>
    <x v="54"/>
    <x v="9"/>
    <n v="1"/>
  </r>
  <r>
    <x v="76"/>
    <x v="16838"/>
    <x v="54"/>
    <x v="9"/>
    <n v="1"/>
  </r>
  <r>
    <x v="76"/>
    <x v="16838"/>
    <x v="54"/>
    <x v="9"/>
    <n v="1"/>
  </r>
  <r>
    <x v="21"/>
    <x v="17311"/>
    <x v="54"/>
    <x v="9"/>
    <n v="1"/>
  </r>
  <r>
    <x v="21"/>
    <x v="17312"/>
    <x v="54"/>
    <x v="9"/>
    <n v="1"/>
  </r>
  <r>
    <x v="70"/>
    <x v="17313"/>
    <x v="54"/>
    <x v="9"/>
    <n v="1"/>
  </r>
  <r>
    <x v="77"/>
    <x v="17313"/>
    <x v="54"/>
    <x v="9"/>
    <n v="1"/>
  </r>
  <r>
    <x v="70"/>
    <x v="17314"/>
    <x v="54"/>
    <x v="9"/>
    <n v="1"/>
  </r>
  <r>
    <x v="22"/>
    <x v="17315"/>
    <x v="55"/>
    <x v="9"/>
    <n v="1"/>
  </r>
  <r>
    <x v="44"/>
    <x v="17316"/>
    <x v="55"/>
    <x v="9"/>
    <n v="1"/>
  </r>
  <r>
    <x v="32"/>
    <x v="17316"/>
    <x v="55"/>
    <x v="9"/>
    <n v="1"/>
  </r>
  <r>
    <x v="36"/>
    <x v="17316"/>
    <x v="55"/>
    <x v="9"/>
    <n v="1"/>
  </r>
  <r>
    <x v="21"/>
    <x v="17316"/>
    <x v="55"/>
    <x v="9"/>
    <n v="1"/>
  </r>
  <r>
    <x v="14"/>
    <x v="17316"/>
    <x v="55"/>
    <x v="9"/>
    <n v="1"/>
  </r>
  <r>
    <x v="16"/>
    <x v="17317"/>
    <x v="55"/>
    <x v="9"/>
    <n v="1"/>
  </r>
  <r>
    <x v="9"/>
    <x v="17318"/>
    <x v="55"/>
    <x v="9"/>
    <n v="1"/>
  </r>
  <r>
    <x v="44"/>
    <x v="17319"/>
    <x v="55"/>
    <x v="9"/>
    <n v="1"/>
  </r>
  <r>
    <x v="51"/>
    <x v="17320"/>
    <x v="55"/>
    <x v="9"/>
    <n v="1"/>
  </r>
  <r>
    <x v="11"/>
    <x v="17321"/>
    <x v="55"/>
    <x v="9"/>
    <n v="1"/>
  </r>
  <r>
    <x v="14"/>
    <x v="17322"/>
    <x v="55"/>
    <x v="9"/>
    <n v="1"/>
  </r>
  <r>
    <x v="40"/>
    <x v="17323"/>
    <x v="55"/>
    <x v="9"/>
    <n v="1"/>
  </r>
  <r>
    <x v="21"/>
    <x v="17323"/>
    <x v="55"/>
    <x v="9"/>
    <n v="1"/>
  </r>
  <r>
    <x v="88"/>
    <x v="17324"/>
    <x v="55"/>
    <x v="9"/>
    <n v="1"/>
  </r>
  <r>
    <x v="34"/>
    <x v="1133"/>
    <x v="55"/>
    <x v="9"/>
    <n v="1"/>
  </r>
  <r>
    <x v="12"/>
    <x v="17325"/>
    <x v="55"/>
    <x v="9"/>
    <n v="1"/>
  </r>
  <r>
    <x v="11"/>
    <x v="17326"/>
    <x v="55"/>
    <x v="9"/>
    <n v="1"/>
  </r>
  <r>
    <x v="38"/>
    <x v="17327"/>
    <x v="55"/>
    <x v="9"/>
    <n v="1"/>
  </r>
  <r>
    <x v="12"/>
    <x v="17327"/>
    <x v="55"/>
    <x v="9"/>
    <n v="1"/>
  </r>
  <r>
    <x v="38"/>
    <x v="17328"/>
    <x v="55"/>
    <x v="9"/>
    <n v="1"/>
  </r>
  <r>
    <x v="43"/>
    <x v="1137"/>
    <x v="55"/>
    <x v="9"/>
    <n v="1"/>
  </r>
  <r>
    <x v="32"/>
    <x v="1137"/>
    <x v="55"/>
    <x v="9"/>
    <n v="1"/>
  </r>
  <r>
    <x v="36"/>
    <x v="1137"/>
    <x v="55"/>
    <x v="9"/>
    <n v="1"/>
  </r>
  <r>
    <x v="21"/>
    <x v="1137"/>
    <x v="55"/>
    <x v="9"/>
    <n v="1"/>
  </r>
  <r>
    <x v="40"/>
    <x v="17329"/>
    <x v="55"/>
    <x v="9"/>
    <n v="1"/>
  </r>
  <r>
    <x v="11"/>
    <x v="17330"/>
    <x v="55"/>
    <x v="9"/>
    <n v="1"/>
  </r>
  <r>
    <x v="2"/>
    <x v="6133"/>
    <x v="55"/>
    <x v="9"/>
    <n v="1"/>
  </r>
  <r>
    <x v="154"/>
    <x v="17331"/>
    <x v="55"/>
    <x v="9"/>
    <n v="1"/>
  </r>
  <r>
    <x v="38"/>
    <x v="17332"/>
    <x v="55"/>
    <x v="9"/>
    <n v="1"/>
  </r>
  <r>
    <x v="14"/>
    <x v="17333"/>
    <x v="55"/>
    <x v="9"/>
    <n v="1"/>
  </r>
  <r>
    <x v="76"/>
    <x v="17334"/>
    <x v="55"/>
    <x v="9"/>
    <n v="1"/>
  </r>
  <r>
    <x v="76"/>
    <x v="17334"/>
    <x v="55"/>
    <x v="9"/>
    <n v="1"/>
  </r>
  <r>
    <x v="19"/>
    <x v="17335"/>
    <x v="55"/>
    <x v="9"/>
    <n v="1"/>
  </r>
  <r>
    <x v="38"/>
    <x v="17335"/>
    <x v="55"/>
    <x v="9"/>
    <n v="1"/>
  </r>
  <r>
    <x v="19"/>
    <x v="17336"/>
    <x v="55"/>
    <x v="9"/>
    <n v="1"/>
  </r>
  <r>
    <x v="34"/>
    <x v="17336"/>
    <x v="55"/>
    <x v="9"/>
    <n v="1"/>
  </r>
  <r>
    <x v="38"/>
    <x v="17336"/>
    <x v="55"/>
    <x v="9"/>
    <n v="1"/>
  </r>
  <r>
    <x v="8"/>
    <x v="17336"/>
    <x v="55"/>
    <x v="9"/>
    <n v="1"/>
  </r>
  <r>
    <x v="38"/>
    <x v="17337"/>
    <x v="55"/>
    <x v="9"/>
    <n v="1"/>
  </r>
  <r>
    <x v="8"/>
    <x v="17337"/>
    <x v="55"/>
    <x v="9"/>
    <n v="1"/>
  </r>
  <r>
    <x v="12"/>
    <x v="17337"/>
    <x v="55"/>
    <x v="9"/>
    <n v="1"/>
  </r>
  <r>
    <x v="19"/>
    <x v="17338"/>
    <x v="55"/>
    <x v="9"/>
    <n v="1"/>
  </r>
  <r>
    <x v="22"/>
    <x v="17338"/>
    <x v="55"/>
    <x v="9"/>
    <n v="1"/>
  </r>
  <r>
    <x v="3"/>
    <x v="17339"/>
    <x v="55"/>
    <x v="9"/>
    <n v="1"/>
  </r>
  <r>
    <x v="34"/>
    <x v="17339"/>
    <x v="55"/>
    <x v="9"/>
    <n v="1"/>
  </r>
  <r>
    <x v="55"/>
    <x v="17339"/>
    <x v="55"/>
    <x v="9"/>
    <n v="1"/>
  </r>
  <r>
    <x v="34"/>
    <x v="17340"/>
    <x v="55"/>
    <x v="9"/>
    <n v="1"/>
  </r>
  <r>
    <x v="22"/>
    <x v="17340"/>
    <x v="55"/>
    <x v="9"/>
    <n v="1"/>
  </r>
  <r>
    <x v="55"/>
    <x v="17340"/>
    <x v="55"/>
    <x v="9"/>
    <n v="1"/>
  </r>
  <r>
    <x v="221"/>
    <x v="17341"/>
    <x v="55"/>
    <x v="9"/>
    <n v="1"/>
  </r>
  <r>
    <x v="38"/>
    <x v="17341"/>
    <x v="55"/>
    <x v="9"/>
    <n v="1"/>
  </r>
  <r>
    <x v="6"/>
    <x v="17341"/>
    <x v="55"/>
    <x v="9"/>
    <n v="1"/>
  </r>
  <r>
    <x v="6"/>
    <x v="17341"/>
    <x v="55"/>
    <x v="9"/>
    <n v="1"/>
  </r>
  <r>
    <x v="23"/>
    <x v="17342"/>
    <x v="55"/>
    <x v="9"/>
    <n v="1"/>
  </r>
  <r>
    <x v="21"/>
    <x v="17343"/>
    <x v="55"/>
    <x v="9"/>
    <n v="1"/>
  </r>
  <r>
    <x v="34"/>
    <x v="17344"/>
    <x v="55"/>
    <x v="9"/>
    <n v="1"/>
  </r>
  <r>
    <x v="91"/>
    <x v="17345"/>
    <x v="197"/>
    <x v="9"/>
    <n v="1"/>
  </r>
  <r>
    <x v="174"/>
    <x v="17345"/>
    <x v="197"/>
    <x v="9"/>
    <n v="1"/>
  </r>
  <r>
    <x v="21"/>
    <x v="4552"/>
    <x v="197"/>
    <x v="9"/>
    <n v="1"/>
  </r>
  <r>
    <x v="231"/>
    <x v="17346"/>
    <x v="197"/>
    <x v="9"/>
    <n v="1"/>
  </r>
  <r>
    <x v="230"/>
    <x v="17346"/>
    <x v="197"/>
    <x v="9"/>
    <n v="1"/>
  </r>
  <r>
    <x v="91"/>
    <x v="17346"/>
    <x v="197"/>
    <x v="9"/>
    <n v="1"/>
  </r>
  <r>
    <x v="108"/>
    <x v="17347"/>
    <x v="197"/>
    <x v="9"/>
    <n v="1"/>
  </r>
  <r>
    <x v="17"/>
    <x v="17348"/>
    <x v="197"/>
    <x v="9"/>
    <n v="1"/>
  </r>
  <r>
    <x v="146"/>
    <x v="15884"/>
    <x v="197"/>
    <x v="9"/>
    <n v="1"/>
  </r>
  <r>
    <x v="91"/>
    <x v="17349"/>
    <x v="197"/>
    <x v="9"/>
    <n v="1"/>
  </r>
  <r>
    <x v="231"/>
    <x v="17350"/>
    <x v="197"/>
    <x v="9"/>
    <n v="1"/>
  </r>
  <r>
    <x v="20"/>
    <x v="17351"/>
    <x v="197"/>
    <x v="9"/>
    <n v="1"/>
  </r>
  <r>
    <x v="33"/>
    <x v="17352"/>
    <x v="197"/>
    <x v="9"/>
    <n v="1"/>
  </r>
  <r>
    <x v="231"/>
    <x v="17353"/>
    <x v="197"/>
    <x v="9"/>
    <n v="1"/>
  </r>
  <r>
    <x v="39"/>
    <x v="17353"/>
    <x v="197"/>
    <x v="9"/>
    <n v="1"/>
  </r>
  <r>
    <x v="21"/>
    <x v="17353"/>
    <x v="197"/>
    <x v="9"/>
    <n v="1"/>
  </r>
  <r>
    <x v="91"/>
    <x v="17353"/>
    <x v="197"/>
    <x v="9"/>
    <n v="1"/>
  </r>
  <r>
    <x v="231"/>
    <x v="17354"/>
    <x v="197"/>
    <x v="9"/>
    <n v="1"/>
  </r>
  <r>
    <x v="91"/>
    <x v="17354"/>
    <x v="197"/>
    <x v="9"/>
    <n v="1"/>
  </r>
  <r>
    <x v="108"/>
    <x v="17355"/>
    <x v="197"/>
    <x v="9"/>
    <n v="1"/>
  </r>
  <r>
    <x v="279"/>
    <x v="17356"/>
    <x v="157"/>
    <x v="9"/>
    <n v="1"/>
  </r>
  <r>
    <x v="62"/>
    <x v="17357"/>
    <x v="157"/>
    <x v="9"/>
    <n v="1"/>
  </r>
  <r>
    <x v="132"/>
    <x v="17357"/>
    <x v="157"/>
    <x v="9"/>
    <n v="1"/>
  </r>
  <r>
    <x v="185"/>
    <x v="17358"/>
    <x v="157"/>
    <x v="9"/>
    <n v="1"/>
  </r>
  <r>
    <x v="22"/>
    <x v="17358"/>
    <x v="157"/>
    <x v="9"/>
    <n v="1"/>
  </r>
  <r>
    <x v="152"/>
    <x v="17359"/>
    <x v="157"/>
    <x v="9"/>
    <n v="1"/>
  </r>
  <r>
    <x v="4"/>
    <x v="17359"/>
    <x v="157"/>
    <x v="9"/>
    <n v="1"/>
  </r>
  <r>
    <x v="57"/>
    <x v="17360"/>
    <x v="157"/>
    <x v="9"/>
    <n v="1"/>
  </r>
  <r>
    <x v="10"/>
    <x v="17361"/>
    <x v="157"/>
    <x v="9"/>
    <n v="1"/>
  </r>
  <r>
    <x v="330"/>
    <x v="17361"/>
    <x v="157"/>
    <x v="9"/>
    <n v="1"/>
  </r>
  <r>
    <x v="107"/>
    <x v="17362"/>
    <x v="157"/>
    <x v="9"/>
    <n v="1"/>
  </r>
  <r>
    <x v="55"/>
    <x v="17362"/>
    <x v="157"/>
    <x v="9"/>
    <n v="1"/>
  </r>
  <r>
    <x v="25"/>
    <x v="17363"/>
    <x v="157"/>
    <x v="9"/>
    <n v="1"/>
  </r>
  <r>
    <x v="25"/>
    <x v="17364"/>
    <x v="157"/>
    <x v="9"/>
    <n v="1"/>
  </r>
  <r>
    <x v="107"/>
    <x v="17365"/>
    <x v="157"/>
    <x v="9"/>
    <n v="1"/>
  </r>
  <r>
    <x v="67"/>
    <x v="17366"/>
    <x v="157"/>
    <x v="9"/>
    <n v="1"/>
  </r>
  <r>
    <x v="21"/>
    <x v="17367"/>
    <x v="157"/>
    <x v="9"/>
    <n v="1"/>
  </r>
  <r>
    <x v="2"/>
    <x v="17368"/>
    <x v="157"/>
    <x v="9"/>
    <n v="1"/>
  </r>
  <r>
    <x v="396"/>
    <x v="17369"/>
    <x v="157"/>
    <x v="9"/>
    <n v="1"/>
  </r>
  <r>
    <x v="76"/>
    <x v="17370"/>
    <x v="157"/>
    <x v="9"/>
    <n v="1"/>
  </r>
  <r>
    <x v="76"/>
    <x v="17370"/>
    <x v="157"/>
    <x v="9"/>
    <n v="1"/>
  </r>
  <r>
    <x v="80"/>
    <x v="17371"/>
    <x v="157"/>
    <x v="9"/>
    <n v="1"/>
  </r>
  <r>
    <x v="12"/>
    <x v="17372"/>
    <x v="157"/>
    <x v="9"/>
    <n v="1"/>
  </r>
  <r>
    <x v="2"/>
    <x v="17373"/>
    <x v="157"/>
    <x v="9"/>
    <n v="1"/>
  </r>
  <r>
    <x v="137"/>
    <x v="17373"/>
    <x v="157"/>
    <x v="9"/>
    <n v="1"/>
  </r>
  <r>
    <x v="8"/>
    <x v="17373"/>
    <x v="157"/>
    <x v="9"/>
    <n v="1"/>
  </r>
  <r>
    <x v="1"/>
    <x v="17373"/>
    <x v="157"/>
    <x v="9"/>
    <n v="1"/>
  </r>
  <r>
    <x v="39"/>
    <x v="17374"/>
    <x v="157"/>
    <x v="9"/>
    <n v="1"/>
  </r>
  <r>
    <x v="40"/>
    <x v="17374"/>
    <x v="157"/>
    <x v="9"/>
    <n v="1"/>
  </r>
  <r>
    <x v="32"/>
    <x v="17374"/>
    <x v="157"/>
    <x v="9"/>
    <n v="1"/>
  </r>
  <r>
    <x v="21"/>
    <x v="17374"/>
    <x v="157"/>
    <x v="9"/>
    <n v="1"/>
  </r>
  <r>
    <x v="58"/>
    <x v="17374"/>
    <x v="157"/>
    <x v="9"/>
    <n v="1"/>
  </r>
  <r>
    <x v="12"/>
    <x v="17374"/>
    <x v="157"/>
    <x v="9"/>
    <n v="1"/>
  </r>
  <r>
    <x v="286"/>
    <x v="17375"/>
    <x v="157"/>
    <x v="9"/>
    <n v="1"/>
  </r>
  <r>
    <x v="7"/>
    <x v="17375"/>
    <x v="157"/>
    <x v="9"/>
    <n v="1"/>
  </r>
  <r>
    <x v="109"/>
    <x v="17376"/>
    <x v="157"/>
    <x v="9"/>
    <n v="1"/>
  </r>
  <r>
    <x v="2"/>
    <x v="17377"/>
    <x v="157"/>
    <x v="9"/>
    <n v="1"/>
  </r>
  <r>
    <x v="145"/>
    <x v="17377"/>
    <x v="157"/>
    <x v="9"/>
    <n v="1"/>
  </r>
  <r>
    <x v="152"/>
    <x v="17378"/>
    <x v="157"/>
    <x v="9"/>
    <n v="1"/>
  </r>
  <r>
    <x v="2"/>
    <x v="17379"/>
    <x v="157"/>
    <x v="9"/>
    <n v="1"/>
  </r>
  <r>
    <x v="7"/>
    <x v="17379"/>
    <x v="157"/>
    <x v="9"/>
    <n v="1"/>
  </r>
  <r>
    <x v="125"/>
    <x v="17380"/>
    <x v="157"/>
    <x v="9"/>
    <n v="1"/>
  </r>
  <r>
    <x v="66"/>
    <x v="17381"/>
    <x v="157"/>
    <x v="9"/>
    <n v="1"/>
  </r>
  <r>
    <x v="39"/>
    <x v="17382"/>
    <x v="157"/>
    <x v="9"/>
    <n v="1"/>
  </r>
  <r>
    <x v="40"/>
    <x v="17382"/>
    <x v="157"/>
    <x v="9"/>
    <n v="1"/>
  </r>
  <r>
    <x v="12"/>
    <x v="17382"/>
    <x v="157"/>
    <x v="9"/>
    <n v="1"/>
  </r>
  <r>
    <x v="15"/>
    <x v="17383"/>
    <x v="157"/>
    <x v="9"/>
    <n v="1"/>
  </r>
  <r>
    <x v="21"/>
    <x v="17384"/>
    <x v="157"/>
    <x v="9"/>
    <n v="1"/>
  </r>
  <r>
    <x v="163"/>
    <x v="17385"/>
    <x v="157"/>
    <x v="9"/>
    <n v="1"/>
  </r>
  <r>
    <x v="40"/>
    <x v="17386"/>
    <x v="157"/>
    <x v="9"/>
    <n v="1"/>
  </r>
  <r>
    <x v="21"/>
    <x v="17386"/>
    <x v="157"/>
    <x v="9"/>
    <n v="1"/>
  </r>
  <r>
    <x v="12"/>
    <x v="17386"/>
    <x v="157"/>
    <x v="9"/>
    <n v="1"/>
  </r>
  <r>
    <x v="12"/>
    <x v="17387"/>
    <x v="157"/>
    <x v="9"/>
    <n v="1"/>
  </r>
  <r>
    <x v="65"/>
    <x v="17388"/>
    <x v="157"/>
    <x v="9"/>
    <n v="1"/>
  </r>
  <r>
    <x v="123"/>
    <x v="17389"/>
    <x v="157"/>
    <x v="9"/>
    <n v="1"/>
  </r>
  <r>
    <x v="39"/>
    <x v="17390"/>
    <x v="157"/>
    <x v="9"/>
    <n v="1"/>
  </r>
  <r>
    <x v="12"/>
    <x v="17390"/>
    <x v="157"/>
    <x v="9"/>
    <n v="1"/>
  </r>
  <r>
    <x v="81"/>
    <x v="17391"/>
    <x v="157"/>
    <x v="9"/>
    <n v="1"/>
  </r>
  <r>
    <x v="333"/>
    <x v="17392"/>
    <x v="157"/>
    <x v="9"/>
    <n v="1"/>
  </r>
  <r>
    <x v="21"/>
    <x v="17392"/>
    <x v="157"/>
    <x v="9"/>
    <n v="1"/>
  </r>
  <r>
    <x v="65"/>
    <x v="17392"/>
    <x v="157"/>
    <x v="9"/>
    <n v="1"/>
  </r>
  <r>
    <x v="3"/>
    <x v="17393"/>
    <x v="157"/>
    <x v="9"/>
    <n v="1"/>
  </r>
  <r>
    <x v="200"/>
    <x v="17394"/>
    <x v="157"/>
    <x v="9"/>
    <n v="1"/>
  </r>
  <r>
    <x v="21"/>
    <x v="17395"/>
    <x v="157"/>
    <x v="9"/>
    <n v="1"/>
  </r>
  <r>
    <x v="132"/>
    <x v="17395"/>
    <x v="157"/>
    <x v="9"/>
    <n v="1"/>
  </r>
  <r>
    <x v="136"/>
    <x v="17395"/>
    <x v="157"/>
    <x v="9"/>
    <n v="1"/>
  </r>
  <r>
    <x v="39"/>
    <x v="17396"/>
    <x v="157"/>
    <x v="9"/>
    <n v="1"/>
  </r>
  <r>
    <x v="32"/>
    <x v="17396"/>
    <x v="157"/>
    <x v="9"/>
    <n v="1"/>
  </r>
  <r>
    <x v="36"/>
    <x v="17396"/>
    <x v="157"/>
    <x v="9"/>
    <n v="1"/>
  </r>
  <r>
    <x v="34"/>
    <x v="17396"/>
    <x v="157"/>
    <x v="9"/>
    <n v="1"/>
  </r>
  <r>
    <x v="15"/>
    <x v="17396"/>
    <x v="157"/>
    <x v="9"/>
    <n v="1"/>
  </r>
  <r>
    <x v="57"/>
    <x v="17397"/>
    <x v="157"/>
    <x v="9"/>
    <n v="1"/>
  </r>
  <r>
    <x v="32"/>
    <x v="17398"/>
    <x v="157"/>
    <x v="9"/>
    <n v="1"/>
  </r>
  <r>
    <x v="201"/>
    <x v="17399"/>
    <x v="157"/>
    <x v="9"/>
    <n v="1"/>
  </r>
  <r>
    <x v="21"/>
    <x v="17400"/>
    <x v="157"/>
    <x v="9"/>
    <n v="1"/>
  </r>
  <r>
    <x v="67"/>
    <x v="17401"/>
    <x v="157"/>
    <x v="9"/>
    <n v="1"/>
  </r>
  <r>
    <x v="218"/>
    <x v="17401"/>
    <x v="157"/>
    <x v="9"/>
    <n v="1"/>
  </r>
  <r>
    <x v="144"/>
    <x v="17401"/>
    <x v="157"/>
    <x v="9"/>
    <n v="1"/>
  </r>
  <r>
    <x v="342"/>
    <x v="17402"/>
    <x v="157"/>
    <x v="9"/>
    <n v="1"/>
  </r>
  <r>
    <x v="51"/>
    <x v="17402"/>
    <x v="157"/>
    <x v="9"/>
    <n v="1"/>
  </r>
  <r>
    <x v="40"/>
    <x v="17403"/>
    <x v="157"/>
    <x v="9"/>
    <n v="1"/>
  </r>
  <r>
    <x v="375"/>
    <x v="17403"/>
    <x v="157"/>
    <x v="9"/>
    <n v="1"/>
  </r>
  <r>
    <x v="34"/>
    <x v="17403"/>
    <x v="157"/>
    <x v="9"/>
    <n v="1"/>
  </r>
  <r>
    <x v="15"/>
    <x v="17403"/>
    <x v="157"/>
    <x v="9"/>
    <n v="1"/>
  </r>
  <r>
    <x v="191"/>
    <x v="17404"/>
    <x v="157"/>
    <x v="9"/>
    <n v="1"/>
  </r>
  <r>
    <x v="21"/>
    <x v="17405"/>
    <x v="157"/>
    <x v="9"/>
    <n v="1"/>
  </r>
  <r>
    <x v="25"/>
    <x v="17406"/>
    <x v="56"/>
    <x v="9"/>
    <n v="1"/>
  </r>
  <r>
    <x v="45"/>
    <x v="17407"/>
    <x v="56"/>
    <x v="9"/>
    <n v="1"/>
  </r>
  <r>
    <x v="21"/>
    <x v="17407"/>
    <x v="56"/>
    <x v="9"/>
    <n v="1"/>
  </r>
  <r>
    <x v="38"/>
    <x v="17407"/>
    <x v="56"/>
    <x v="9"/>
    <n v="1"/>
  </r>
  <r>
    <x v="14"/>
    <x v="17407"/>
    <x v="56"/>
    <x v="9"/>
    <n v="1"/>
  </r>
  <r>
    <x v="23"/>
    <x v="17407"/>
    <x v="56"/>
    <x v="9"/>
    <n v="1"/>
  </r>
  <r>
    <x v="15"/>
    <x v="17408"/>
    <x v="56"/>
    <x v="9"/>
    <n v="1"/>
  </r>
  <r>
    <x v="58"/>
    <x v="17409"/>
    <x v="56"/>
    <x v="9"/>
    <n v="1"/>
  </r>
  <r>
    <x v="2"/>
    <x v="17410"/>
    <x v="56"/>
    <x v="9"/>
    <n v="1"/>
  </r>
  <r>
    <x v="34"/>
    <x v="17411"/>
    <x v="56"/>
    <x v="9"/>
    <n v="1"/>
  </r>
  <r>
    <x v="24"/>
    <x v="17412"/>
    <x v="56"/>
    <x v="9"/>
    <n v="1"/>
  </r>
  <r>
    <x v="21"/>
    <x v="17412"/>
    <x v="56"/>
    <x v="9"/>
    <n v="1"/>
  </r>
  <r>
    <x v="99"/>
    <x v="17412"/>
    <x v="56"/>
    <x v="9"/>
    <n v="1"/>
  </r>
  <r>
    <x v="38"/>
    <x v="17412"/>
    <x v="56"/>
    <x v="9"/>
    <n v="1"/>
  </r>
  <r>
    <x v="40"/>
    <x v="282"/>
    <x v="56"/>
    <x v="9"/>
    <n v="1"/>
  </r>
  <r>
    <x v="40"/>
    <x v="17413"/>
    <x v="56"/>
    <x v="9"/>
    <n v="1"/>
  </r>
  <r>
    <x v="3"/>
    <x v="17414"/>
    <x v="56"/>
    <x v="9"/>
    <n v="1"/>
  </r>
  <r>
    <x v="55"/>
    <x v="17414"/>
    <x v="56"/>
    <x v="9"/>
    <n v="1"/>
  </r>
  <r>
    <x v="1"/>
    <x v="17414"/>
    <x v="56"/>
    <x v="9"/>
    <n v="1"/>
  </r>
  <r>
    <x v="76"/>
    <x v="17415"/>
    <x v="56"/>
    <x v="9"/>
    <n v="1"/>
  </r>
  <r>
    <x v="76"/>
    <x v="17415"/>
    <x v="56"/>
    <x v="9"/>
    <n v="1"/>
  </r>
  <r>
    <x v="284"/>
    <x v="17416"/>
    <x v="56"/>
    <x v="9"/>
    <n v="1"/>
  </r>
  <r>
    <x v="67"/>
    <x v="17417"/>
    <x v="56"/>
    <x v="9"/>
    <n v="1"/>
  </r>
  <r>
    <x v="34"/>
    <x v="17418"/>
    <x v="56"/>
    <x v="9"/>
    <n v="1"/>
  </r>
  <r>
    <x v="21"/>
    <x v="17418"/>
    <x v="56"/>
    <x v="9"/>
    <n v="1"/>
  </r>
  <r>
    <x v="38"/>
    <x v="17418"/>
    <x v="56"/>
    <x v="9"/>
    <n v="1"/>
  </r>
  <r>
    <x v="6"/>
    <x v="17418"/>
    <x v="56"/>
    <x v="9"/>
    <n v="1"/>
  </r>
  <r>
    <x v="6"/>
    <x v="17418"/>
    <x v="56"/>
    <x v="9"/>
    <n v="1"/>
  </r>
  <r>
    <x v="32"/>
    <x v="17419"/>
    <x v="56"/>
    <x v="9"/>
    <n v="1"/>
  </r>
  <r>
    <x v="21"/>
    <x v="17419"/>
    <x v="56"/>
    <x v="9"/>
    <n v="1"/>
  </r>
  <r>
    <x v="51"/>
    <x v="17420"/>
    <x v="56"/>
    <x v="9"/>
    <n v="1"/>
  </r>
  <r>
    <x v="40"/>
    <x v="17421"/>
    <x v="56"/>
    <x v="9"/>
    <n v="1"/>
  </r>
  <r>
    <x v="67"/>
    <x v="17421"/>
    <x v="56"/>
    <x v="9"/>
    <n v="1"/>
  </r>
  <r>
    <x v="359"/>
    <x v="17421"/>
    <x v="56"/>
    <x v="9"/>
    <n v="1"/>
  </r>
  <r>
    <x v="258"/>
    <x v="17421"/>
    <x v="56"/>
    <x v="9"/>
    <n v="1"/>
  </r>
  <r>
    <x v="236"/>
    <x v="17421"/>
    <x v="56"/>
    <x v="9"/>
    <n v="1"/>
  </r>
  <r>
    <x v="125"/>
    <x v="17422"/>
    <x v="56"/>
    <x v="9"/>
    <n v="1"/>
  </r>
  <r>
    <x v="221"/>
    <x v="17423"/>
    <x v="56"/>
    <x v="9"/>
    <n v="1"/>
  </r>
  <r>
    <x v="38"/>
    <x v="17423"/>
    <x v="56"/>
    <x v="9"/>
    <n v="1"/>
  </r>
  <r>
    <x v="21"/>
    <x v="17424"/>
    <x v="56"/>
    <x v="9"/>
    <n v="1"/>
  </r>
  <r>
    <x v="38"/>
    <x v="17425"/>
    <x v="56"/>
    <x v="9"/>
    <n v="1"/>
  </r>
  <r>
    <x v="39"/>
    <x v="17426"/>
    <x v="56"/>
    <x v="9"/>
    <n v="1"/>
  </r>
  <r>
    <x v="42"/>
    <x v="17426"/>
    <x v="56"/>
    <x v="9"/>
    <n v="1"/>
  </r>
  <r>
    <x v="191"/>
    <x v="17427"/>
    <x v="56"/>
    <x v="9"/>
    <n v="1"/>
  </r>
  <r>
    <x v="152"/>
    <x v="17427"/>
    <x v="56"/>
    <x v="9"/>
    <n v="1"/>
  </r>
  <r>
    <x v="3"/>
    <x v="17428"/>
    <x v="56"/>
    <x v="9"/>
    <n v="1"/>
  </r>
  <r>
    <x v="34"/>
    <x v="17428"/>
    <x v="56"/>
    <x v="9"/>
    <n v="1"/>
  </r>
  <r>
    <x v="181"/>
    <x v="17429"/>
    <x v="57"/>
    <x v="9"/>
    <n v="1"/>
  </r>
  <r>
    <x v="164"/>
    <x v="17430"/>
    <x v="57"/>
    <x v="9"/>
    <n v="1"/>
  </r>
  <r>
    <x v="43"/>
    <x v="17430"/>
    <x v="57"/>
    <x v="9"/>
    <n v="1"/>
  </r>
  <r>
    <x v="32"/>
    <x v="17431"/>
    <x v="57"/>
    <x v="9"/>
    <n v="1"/>
  </r>
  <r>
    <x v="44"/>
    <x v="17432"/>
    <x v="57"/>
    <x v="9"/>
    <n v="1"/>
  </r>
  <r>
    <x v="361"/>
    <x v="17433"/>
    <x v="57"/>
    <x v="9"/>
    <n v="1"/>
  </r>
  <r>
    <x v="28"/>
    <x v="17433"/>
    <x v="57"/>
    <x v="9"/>
    <n v="1"/>
  </r>
  <r>
    <x v="33"/>
    <x v="17434"/>
    <x v="57"/>
    <x v="9"/>
    <n v="1"/>
  </r>
  <r>
    <x v="164"/>
    <x v="17435"/>
    <x v="57"/>
    <x v="9"/>
    <n v="1"/>
  </r>
  <r>
    <x v="21"/>
    <x v="17436"/>
    <x v="57"/>
    <x v="9"/>
    <n v="1"/>
  </r>
  <r>
    <x v="76"/>
    <x v="17437"/>
    <x v="57"/>
    <x v="9"/>
    <n v="1"/>
  </r>
  <r>
    <x v="76"/>
    <x v="17437"/>
    <x v="57"/>
    <x v="9"/>
    <n v="1"/>
  </r>
  <r>
    <x v="164"/>
    <x v="17438"/>
    <x v="57"/>
    <x v="9"/>
    <n v="1"/>
  </r>
  <r>
    <x v="97"/>
    <x v="17438"/>
    <x v="57"/>
    <x v="9"/>
    <n v="1"/>
  </r>
  <r>
    <x v="11"/>
    <x v="17438"/>
    <x v="57"/>
    <x v="9"/>
    <n v="1"/>
  </r>
  <r>
    <x v="41"/>
    <x v="17439"/>
    <x v="57"/>
    <x v="9"/>
    <n v="1"/>
  </r>
  <r>
    <x v="14"/>
    <x v="17440"/>
    <x v="57"/>
    <x v="9"/>
    <n v="1"/>
  </r>
  <r>
    <x v="361"/>
    <x v="17441"/>
    <x v="57"/>
    <x v="9"/>
    <n v="1"/>
  </r>
  <r>
    <x v="15"/>
    <x v="17442"/>
    <x v="57"/>
    <x v="9"/>
    <n v="1"/>
  </r>
  <r>
    <x v="17"/>
    <x v="17443"/>
    <x v="57"/>
    <x v="9"/>
    <n v="1"/>
  </r>
  <r>
    <x v="21"/>
    <x v="17444"/>
    <x v="57"/>
    <x v="9"/>
    <n v="1"/>
  </r>
  <r>
    <x v="28"/>
    <x v="17445"/>
    <x v="57"/>
    <x v="9"/>
    <n v="1"/>
  </r>
  <r>
    <x v="55"/>
    <x v="17446"/>
    <x v="57"/>
    <x v="9"/>
    <n v="1"/>
  </r>
  <r>
    <x v="126"/>
    <x v="17446"/>
    <x v="57"/>
    <x v="9"/>
    <n v="1"/>
  </r>
  <r>
    <x v="48"/>
    <x v="17446"/>
    <x v="57"/>
    <x v="9"/>
    <n v="1"/>
  </r>
  <r>
    <x v="48"/>
    <x v="17446"/>
    <x v="57"/>
    <x v="9"/>
    <n v="1"/>
  </r>
  <r>
    <x v="43"/>
    <x v="17447"/>
    <x v="57"/>
    <x v="9"/>
    <n v="1"/>
  </r>
  <r>
    <x v="30"/>
    <x v="17447"/>
    <x v="57"/>
    <x v="9"/>
    <n v="1"/>
  </r>
  <r>
    <x v="361"/>
    <x v="17448"/>
    <x v="57"/>
    <x v="9"/>
    <n v="1"/>
  </r>
  <r>
    <x v="21"/>
    <x v="17449"/>
    <x v="57"/>
    <x v="9"/>
    <n v="1"/>
  </r>
  <r>
    <x v="28"/>
    <x v="17449"/>
    <x v="57"/>
    <x v="9"/>
    <n v="1"/>
  </r>
  <r>
    <x v="92"/>
    <x v="17450"/>
    <x v="57"/>
    <x v="9"/>
    <n v="1"/>
  </r>
  <r>
    <x v="40"/>
    <x v="17451"/>
    <x v="57"/>
    <x v="9"/>
    <n v="1"/>
  </r>
  <r>
    <x v="49"/>
    <x v="17452"/>
    <x v="57"/>
    <x v="9"/>
    <n v="1"/>
  </r>
  <r>
    <x v="126"/>
    <x v="17452"/>
    <x v="57"/>
    <x v="9"/>
    <n v="1"/>
  </r>
  <r>
    <x v="164"/>
    <x v="17453"/>
    <x v="57"/>
    <x v="9"/>
    <n v="1"/>
  </r>
  <r>
    <x v="83"/>
    <x v="17453"/>
    <x v="57"/>
    <x v="9"/>
    <n v="1"/>
  </r>
  <r>
    <x v="21"/>
    <x v="17454"/>
    <x v="57"/>
    <x v="9"/>
    <n v="1"/>
  </r>
  <r>
    <x v="25"/>
    <x v="17455"/>
    <x v="57"/>
    <x v="9"/>
    <n v="1"/>
  </r>
  <r>
    <x v="59"/>
    <x v="17456"/>
    <x v="57"/>
    <x v="9"/>
    <n v="1"/>
  </r>
  <r>
    <x v="21"/>
    <x v="17457"/>
    <x v="57"/>
    <x v="9"/>
    <n v="1"/>
  </r>
  <r>
    <x v="38"/>
    <x v="17458"/>
    <x v="57"/>
    <x v="9"/>
    <n v="1"/>
  </r>
  <r>
    <x v="158"/>
    <x v="17459"/>
    <x v="158"/>
    <x v="9"/>
    <n v="1"/>
  </r>
  <r>
    <x v="234"/>
    <x v="17459"/>
    <x v="158"/>
    <x v="9"/>
    <n v="1"/>
  </r>
  <r>
    <x v="146"/>
    <x v="17459"/>
    <x v="158"/>
    <x v="9"/>
    <n v="1"/>
  </r>
  <r>
    <x v="66"/>
    <x v="17459"/>
    <x v="158"/>
    <x v="9"/>
    <n v="1"/>
  </r>
  <r>
    <x v="108"/>
    <x v="17459"/>
    <x v="158"/>
    <x v="9"/>
    <n v="1"/>
  </r>
  <r>
    <x v="125"/>
    <x v="17460"/>
    <x v="158"/>
    <x v="9"/>
    <n v="1"/>
  </r>
  <r>
    <x v="158"/>
    <x v="17461"/>
    <x v="158"/>
    <x v="9"/>
    <n v="1"/>
  </r>
  <r>
    <x v="265"/>
    <x v="17462"/>
    <x v="158"/>
    <x v="9"/>
    <n v="1"/>
  </r>
  <r>
    <x v="44"/>
    <x v="17463"/>
    <x v="158"/>
    <x v="9"/>
    <n v="1"/>
  </r>
  <r>
    <x v="83"/>
    <x v="17463"/>
    <x v="158"/>
    <x v="9"/>
    <n v="1"/>
  </r>
  <r>
    <x v="49"/>
    <x v="17464"/>
    <x v="158"/>
    <x v="9"/>
    <n v="1"/>
  </r>
  <r>
    <x v="265"/>
    <x v="17464"/>
    <x v="158"/>
    <x v="9"/>
    <n v="1"/>
  </r>
  <r>
    <x v="126"/>
    <x v="17464"/>
    <x v="158"/>
    <x v="9"/>
    <n v="1"/>
  </r>
  <r>
    <x v="44"/>
    <x v="17465"/>
    <x v="158"/>
    <x v="9"/>
    <n v="1"/>
  </r>
  <r>
    <x v="41"/>
    <x v="17465"/>
    <x v="158"/>
    <x v="9"/>
    <n v="1"/>
  </r>
  <r>
    <x v="14"/>
    <x v="17465"/>
    <x v="158"/>
    <x v="9"/>
    <n v="1"/>
  </r>
  <r>
    <x v="76"/>
    <x v="17466"/>
    <x v="158"/>
    <x v="9"/>
    <n v="1"/>
  </r>
  <r>
    <x v="76"/>
    <x v="17466"/>
    <x v="158"/>
    <x v="9"/>
    <n v="1"/>
  </r>
  <r>
    <x v="178"/>
    <x v="17467"/>
    <x v="158"/>
    <x v="9"/>
    <n v="1"/>
  </r>
  <r>
    <x v="158"/>
    <x v="17468"/>
    <x v="158"/>
    <x v="9"/>
    <n v="1"/>
  </r>
  <r>
    <x v="66"/>
    <x v="17468"/>
    <x v="158"/>
    <x v="9"/>
    <n v="1"/>
  </r>
  <r>
    <x v="41"/>
    <x v="17469"/>
    <x v="158"/>
    <x v="9"/>
    <n v="1"/>
  </r>
  <r>
    <x v="319"/>
    <x v="17469"/>
    <x v="158"/>
    <x v="9"/>
    <n v="1"/>
  </r>
  <r>
    <x v="41"/>
    <x v="17470"/>
    <x v="158"/>
    <x v="9"/>
    <n v="1"/>
  </r>
  <r>
    <x v="14"/>
    <x v="17471"/>
    <x v="158"/>
    <x v="9"/>
    <n v="1"/>
  </r>
  <r>
    <x v="462"/>
    <x v="17472"/>
    <x v="158"/>
    <x v="9"/>
    <n v="1"/>
  </r>
  <r>
    <x v="40"/>
    <x v="17473"/>
    <x v="158"/>
    <x v="9"/>
    <n v="1"/>
  </r>
  <r>
    <x v="40"/>
    <x v="17474"/>
    <x v="158"/>
    <x v="9"/>
    <n v="1"/>
  </r>
  <r>
    <x v="21"/>
    <x v="17475"/>
    <x v="158"/>
    <x v="9"/>
    <n v="1"/>
  </r>
  <r>
    <x v="14"/>
    <x v="17476"/>
    <x v="158"/>
    <x v="9"/>
    <n v="1"/>
  </r>
  <r>
    <x v="3"/>
    <x v="17477"/>
    <x v="158"/>
    <x v="9"/>
    <n v="1"/>
  </r>
  <r>
    <x v="180"/>
    <x v="17478"/>
    <x v="159"/>
    <x v="9"/>
    <n v="1"/>
  </r>
  <r>
    <x v="20"/>
    <x v="17479"/>
    <x v="159"/>
    <x v="9"/>
    <n v="1"/>
  </r>
  <r>
    <x v="76"/>
    <x v="17480"/>
    <x v="159"/>
    <x v="9"/>
    <n v="1"/>
  </r>
  <r>
    <x v="76"/>
    <x v="17480"/>
    <x v="159"/>
    <x v="9"/>
    <n v="1"/>
  </r>
  <r>
    <x v="21"/>
    <x v="17481"/>
    <x v="159"/>
    <x v="9"/>
    <n v="1"/>
  </r>
  <r>
    <x v="126"/>
    <x v="17482"/>
    <x v="159"/>
    <x v="9"/>
    <n v="1"/>
  </r>
  <r>
    <x v="463"/>
    <x v="17483"/>
    <x v="159"/>
    <x v="9"/>
    <n v="1"/>
  </r>
  <r>
    <x v="181"/>
    <x v="17484"/>
    <x v="160"/>
    <x v="9"/>
    <n v="1"/>
  </r>
  <r>
    <x v="17"/>
    <x v="17484"/>
    <x v="160"/>
    <x v="9"/>
    <n v="1"/>
  </r>
  <r>
    <x v="43"/>
    <x v="17485"/>
    <x v="160"/>
    <x v="9"/>
    <n v="1"/>
  </r>
  <r>
    <x v="76"/>
    <x v="17486"/>
    <x v="160"/>
    <x v="9"/>
    <n v="1"/>
  </r>
  <r>
    <x v="76"/>
    <x v="17486"/>
    <x v="160"/>
    <x v="9"/>
    <n v="1"/>
  </r>
  <r>
    <x v="6"/>
    <x v="17487"/>
    <x v="160"/>
    <x v="9"/>
    <n v="1"/>
  </r>
  <r>
    <x v="6"/>
    <x v="17487"/>
    <x v="160"/>
    <x v="9"/>
    <n v="1"/>
  </r>
  <r>
    <x v="17"/>
    <x v="17488"/>
    <x v="160"/>
    <x v="9"/>
    <n v="1"/>
  </r>
  <r>
    <x v="67"/>
    <x v="17489"/>
    <x v="160"/>
    <x v="9"/>
    <n v="1"/>
  </r>
  <r>
    <x v="258"/>
    <x v="17489"/>
    <x v="160"/>
    <x v="9"/>
    <n v="1"/>
  </r>
  <r>
    <x v="21"/>
    <x v="17490"/>
    <x v="160"/>
    <x v="9"/>
    <n v="1"/>
  </r>
  <r>
    <x v="95"/>
    <x v="17490"/>
    <x v="160"/>
    <x v="9"/>
    <n v="1"/>
  </r>
  <r>
    <x v="21"/>
    <x v="17491"/>
    <x v="160"/>
    <x v="9"/>
    <n v="1"/>
  </r>
  <r>
    <x v="89"/>
    <x v="17492"/>
    <x v="58"/>
    <x v="9"/>
    <n v="1"/>
  </r>
  <r>
    <x v="186"/>
    <x v="17492"/>
    <x v="58"/>
    <x v="9"/>
    <n v="1"/>
  </r>
  <r>
    <x v="76"/>
    <x v="17493"/>
    <x v="58"/>
    <x v="9"/>
    <n v="1"/>
  </r>
  <r>
    <x v="76"/>
    <x v="17493"/>
    <x v="58"/>
    <x v="9"/>
    <n v="1"/>
  </r>
  <r>
    <x v="185"/>
    <x v="17494"/>
    <x v="58"/>
    <x v="9"/>
    <n v="1"/>
  </r>
  <r>
    <x v="34"/>
    <x v="17494"/>
    <x v="58"/>
    <x v="9"/>
    <n v="1"/>
  </r>
  <r>
    <x v="34"/>
    <x v="17495"/>
    <x v="58"/>
    <x v="9"/>
    <n v="1"/>
  </r>
  <r>
    <x v="186"/>
    <x v="17496"/>
    <x v="58"/>
    <x v="9"/>
    <n v="1"/>
  </r>
  <r>
    <x v="3"/>
    <x v="17497"/>
    <x v="58"/>
    <x v="9"/>
    <n v="1"/>
  </r>
  <r>
    <x v="34"/>
    <x v="17497"/>
    <x v="58"/>
    <x v="9"/>
    <n v="1"/>
  </r>
  <r>
    <x v="14"/>
    <x v="17497"/>
    <x v="58"/>
    <x v="9"/>
    <n v="1"/>
  </r>
  <r>
    <x v="185"/>
    <x v="17498"/>
    <x v="58"/>
    <x v="9"/>
    <n v="1"/>
  </r>
  <r>
    <x v="34"/>
    <x v="17499"/>
    <x v="58"/>
    <x v="9"/>
    <n v="1"/>
  </r>
  <r>
    <x v="21"/>
    <x v="17499"/>
    <x v="58"/>
    <x v="9"/>
    <n v="1"/>
  </r>
  <r>
    <x v="185"/>
    <x v="17500"/>
    <x v="58"/>
    <x v="9"/>
    <n v="1"/>
  </r>
  <r>
    <x v="186"/>
    <x v="17500"/>
    <x v="58"/>
    <x v="9"/>
    <n v="1"/>
  </r>
  <r>
    <x v="185"/>
    <x v="17501"/>
    <x v="58"/>
    <x v="9"/>
    <n v="1"/>
  </r>
  <r>
    <x v="101"/>
    <x v="17502"/>
    <x v="58"/>
    <x v="9"/>
    <n v="1"/>
  </r>
  <r>
    <x v="185"/>
    <x v="17503"/>
    <x v="58"/>
    <x v="9"/>
    <n v="1"/>
  </r>
  <r>
    <x v="186"/>
    <x v="17503"/>
    <x v="58"/>
    <x v="9"/>
    <n v="1"/>
  </r>
  <r>
    <x v="125"/>
    <x v="17504"/>
    <x v="58"/>
    <x v="9"/>
    <n v="1"/>
  </r>
  <r>
    <x v="38"/>
    <x v="17505"/>
    <x v="58"/>
    <x v="9"/>
    <n v="1"/>
  </r>
  <r>
    <x v="40"/>
    <x v="17506"/>
    <x v="58"/>
    <x v="9"/>
    <n v="1"/>
  </r>
  <r>
    <x v="32"/>
    <x v="17506"/>
    <x v="58"/>
    <x v="9"/>
    <n v="1"/>
  </r>
  <r>
    <x v="23"/>
    <x v="17506"/>
    <x v="58"/>
    <x v="9"/>
    <n v="1"/>
  </r>
  <r>
    <x v="56"/>
    <x v="2307"/>
    <x v="58"/>
    <x v="9"/>
    <n v="1"/>
  </r>
  <r>
    <x v="319"/>
    <x v="17507"/>
    <x v="58"/>
    <x v="9"/>
    <n v="1"/>
  </r>
  <r>
    <x v="56"/>
    <x v="17508"/>
    <x v="58"/>
    <x v="9"/>
    <n v="1"/>
  </r>
  <r>
    <x v="14"/>
    <x v="17509"/>
    <x v="59"/>
    <x v="9"/>
    <n v="1"/>
  </r>
  <r>
    <x v="21"/>
    <x v="17510"/>
    <x v="59"/>
    <x v="9"/>
    <n v="1"/>
  </r>
  <r>
    <x v="21"/>
    <x v="17511"/>
    <x v="59"/>
    <x v="9"/>
    <n v="1"/>
  </r>
  <r>
    <x v="53"/>
    <x v="17512"/>
    <x v="59"/>
    <x v="9"/>
    <n v="1"/>
  </r>
  <r>
    <x v="21"/>
    <x v="17513"/>
    <x v="59"/>
    <x v="9"/>
    <n v="1"/>
  </r>
  <r>
    <x v="285"/>
    <x v="17514"/>
    <x v="59"/>
    <x v="9"/>
    <n v="1"/>
  </r>
  <r>
    <x v="44"/>
    <x v="17515"/>
    <x v="59"/>
    <x v="9"/>
    <n v="1"/>
  </r>
  <r>
    <x v="36"/>
    <x v="17516"/>
    <x v="59"/>
    <x v="9"/>
    <n v="1"/>
  </r>
  <r>
    <x v="21"/>
    <x v="17516"/>
    <x v="59"/>
    <x v="9"/>
    <n v="1"/>
  </r>
  <r>
    <x v="464"/>
    <x v="17516"/>
    <x v="59"/>
    <x v="9"/>
    <n v="1"/>
  </r>
  <r>
    <x v="12"/>
    <x v="17516"/>
    <x v="59"/>
    <x v="9"/>
    <n v="1"/>
  </r>
  <r>
    <x v="156"/>
    <x v="17517"/>
    <x v="59"/>
    <x v="9"/>
    <n v="1"/>
  </r>
  <r>
    <x v="318"/>
    <x v="17518"/>
    <x v="59"/>
    <x v="9"/>
    <n v="1"/>
  </r>
  <r>
    <x v="21"/>
    <x v="17519"/>
    <x v="59"/>
    <x v="9"/>
    <n v="1"/>
  </r>
  <r>
    <x v="21"/>
    <x v="17520"/>
    <x v="59"/>
    <x v="9"/>
    <n v="1"/>
  </r>
  <r>
    <x v="34"/>
    <x v="17521"/>
    <x v="59"/>
    <x v="9"/>
    <n v="1"/>
  </r>
  <r>
    <x v="189"/>
    <x v="17521"/>
    <x v="59"/>
    <x v="9"/>
    <n v="1"/>
  </r>
  <r>
    <x v="24"/>
    <x v="17522"/>
    <x v="59"/>
    <x v="9"/>
    <n v="1"/>
  </r>
  <r>
    <x v="11"/>
    <x v="17523"/>
    <x v="59"/>
    <x v="9"/>
    <n v="1"/>
  </r>
  <r>
    <x v="14"/>
    <x v="17524"/>
    <x v="59"/>
    <x v="9"/>
    <n v="1"/>
  </r>
  <r>
    <x v="189"/>
    <x v="17525"/>
    <x v="59"/>
    <x v="9"/>
    <n v="1"/>
  </r>
  <r>
    <x v="190"/>
    <x v="17526"/>
    <x v="59"/>
    <x v="9"/>
    <n v="1"/>
  </r>
  <r>
    <x v="21"/>
    <x v="17527"/>
    <x v="59"/>
    <x v="9"/>
    <n v="1"/>
  </r>
  <r>
    <x v="17"/>
    <x v="17528"/>
    <x v="59"/>
    <x v="9"/>
    <n v="1"/>
  </r>
  <r>
    <x v="39"/>
    <x v="17529"/>
    <x v="59"/>
    <x v="9"/>
    <n v="1"/>
  </r>
  <r>
    <x v="21"/>
    <x v="17529"/>
    <x v="59"/>
    <x v="9"/>
    <n v="1"/>
  </r>
  <r>
    <x v="50"/>
    <x v="17529"/>
    <x v="59"/>
    <x v="9"/>
    <n v="1"/>
  </r>
  <r>
    <x v="14"/>
    <x v="17529"/>
    <x v="59"/>
    <x v="9"/>
    <n v="1"/>
  </r>
  <r>
    <x v="319"/>
    <x v="17529"/>
    <x v="59"/>
    <x v="9"/>
    <n v="1"/>
  </r>
  <r>
    <x v="2"/>
    <x v="17530"/>
    <x v="59"/>
    <x v="9"/>
    <n v="1"/>
  </r>
  <r>
    <x v="58"/>
    <x v="17530"/>
    <x v="59"/>
    <x v="9"/>
    <n v="1"/>
  </r>
  <r>
    <x v="34"/>
    <x v="17531"/>
    <x v="59"/>
    <x v="9"/>
    <n v="1"/>
  </r>
  <r>
    <x v="169"/>
    <x v="17532"/>
    <x v="59"/>
    <x v="9"/>
    <n v="1"/>
  </r>
  <r>
    <x v="189"/>
    <x v="17532"/>
    <x v="59"/>
    <x v="9"/>
    <n v="1"/>
  </r>
  <r>
    <x v="257"/>
    <x v="17533"/>
    <x v="59"/>
    <x v="9"/>
    <n v="1"/>
  </r>
  <r>
    <x v="54"/>
    <x v="17534"/>
    <x v="59"/>
    <x v="9"/>
    <n v="1"/>
  </r>
  <r>
    <x v="190"/>
    <x v="17535"/>
    <x v="59"/>
    <x v="9"/>
    <n v="1"/>
  </r>
  <r>
    <x v="40"/>
    <x v="17536"/>
    <x v="60"/>
    <x v="9"/>
    <n v="1"/>
  </r>
  <r>
    <x v="0"/>
    <x v="17536"/>
    <x v="60"/>
    <x v="9"/>
    <n v="1"/>
  </r>
  <r>
    <x v="58"/>
    <x v="17536"/>
    <x v="60"/>
    <x v="9"/>
    <n v="1"/>
  </r>
  <r>
    <x v="125"/>
    <x v="17537"/>
    <x v="60"/>
    <x v="9"/>
    <n v="1"/>
  </r>
  <r>
    <x v="77"/>
    <x v="17538"/>
    <x v="60"/>
    <x v="9"/>
    <n v="1"/>
  </r>
  <r>
    <x v="39"/>
    <x v="17539"/>
    <x v="60"/>
    <x v="9"/>
    <n v="1"/>
  </r>
  <r>
    <x v="97"/>
    <x v="17540"/>
    <x v="60"/>
    <x v="9"/>
    <n v="1"/>
  </r>
  <r>
    <x v="3"/>
    <x v="17541"/>
    <x v="60"/>
    <x v="9"/>
    <n v="1"/>
  </r>
  <r>
    <x v="34"/>
    <x v="17541"/>
    <x v="60"/>
    <x v="9"/>
    <n v="1"/>
  </r>
  <r>
    <x v="38"/>
    <x v="17541"/>
    <x v="60"/>
    <x v="9"/>
    <n v="1"/>
  </r>
  <r>
    <x v="14"/>
    <x v="17541"/>
    <x v="60"/>
    <x v="9"/>
    <n v="1"/>
  </r>
  <r>
    <x v="34"/>
    <x v="17542"/>
    <x v="60"/>
    <x v="9"/>
    <n v="1"/>
  </r>
  <r>
    <x v="36"/>
    <x v="17543"/>
    <x v="60"/>
    <x v="9"/>
    <n v="1"/>
  </r>
  <r>
    <x v="34"/>
    <x v="17543"/>
    <x v="60"/>
    <x v="9"/>
    <n v="1"/>
  </r>
  <r>
    <x v="72"/>
    <x v="17544"/>
    <x v="60"/>
    <x v="9"/>
    <n v="1"/>
  </r>
  <r>
    <x v="248"/>
    <x v="17544"/>
    <x v="60"/>
    <x v="9"/>
    <n v="1"/>
  </r>
  <r>
    <x v="72"/>
    <x v="17545"/>
    <x v="60"/>
    <x v="9"/>
    <n v="1"/>
  </r>
  <r>
    <x v="40"/>
    <x v="17546"/>
    <x v="60"/>
    <x v="9"/>
    <n v="1"/>
  </r>
  <r>
    <x v="12"/>
    <x v="17547"/>
    <x v="60"/>
    <x v="9"/>
    <n v="1"/>
  </r>
  <r>
    <x v="11"/>
    <x v="17548"/>
    <x v="60"/>
    <x v="9"/>
    <n v="1"/>
  </r>
  <r>
    <x v="39"/>
    <x v="17549"/>
    <x v="60"/>
    <x v="9"/>
    <n v="1"/>
  </r>
  <r>
    <x v="222"/>
    <x v="17550"/>
    <x v="60"/>
    <x v="9"/>
    <n v="1"/>
  </r>
  <r>
    <x v="107"/>
    <x v="17550"/>
    <x v="60"/>
    <x v="9"/>
    <n v="1"/>
  </r>
  <r>
    <x v="39"/>
    <x v="17551"/>
    <x v="60"/>
    <x v="9"/>
    <n v="1"/>
  </r>
  <r>
    <x v="40"/>
    <x v="17551"/>
    <x v="60"/>
    <x v="9"/>
    <n v="1"/>
  </r>
  <r>
    <x v="43"/>
    <x v="17551"/>
    <x v="60"/>
    <x v="9"/>
    <n v="1"/>
  </r>
  <r>
    <x v="36"/>
    <x v="17551"/>
    <x v="60"/>
    <x v="9"/>
    <n v="1"/>
  </r>
  <r>
    <x v="21"/>
    <x v="17551"/>
    <x v="60"/>
    <x v="9"/>
    <n v="1"/>
  </r>
  <r>
    <x v="42"/>
    <x v="17551"/>
    <x v="60"/>
    <x v="9"/>
    <n v="1"/>
  </r>
  <r>
    <x v="102"/>
    <x v="17552"/>
    <x v="60"/>
    <x v="9"/>
    <n v="1"/>
  </r>
  <r>
    <x v="56"/>
    <x v="17552"/>
    <x v="60"/>
    <x v="9"/>
    <n v="1"/>
  </r>
  <r>
    <x v="465"/>
    <x v="17553"/>
    <x v="60"/>
    <x v="9"/>
    <n v="1"/>
  </r>
  <r>
    <x v="465"/>
    <x v="17553"/>
    <x v="60"/>
    <x v="9"/>
    <n v="1"/>
  </r>
  <r>
    <x v="21"/>
    <x v="17553"/>
    <x v="60"/>
    <x v="9"/>
    <n v="1"/>
  </r>
  <r>
    <x v="21"/>
    <x v="17554"/>
    <x v="60"/>
    <x v="9"/>
    <n v="1"/>
  </r>
  <r>
    <x v="21"/>
    <x v="17555"/>
    <x v="60"/>
    <x v="9"/>
    <n v="1"/>
  </r>
  <r>
    <x v="38"/>
    <x v="17555"/>
    <x v="60"/>
    <x v="9"/>
    <n v="1"/>
  </r>
  <r>
    <x v="40"/>
    <x v="17556"/>
    <x v="60"/>
    <x v="9"/>
    <n v="1"/>
  </r>
  <r>
    <x v="9"/>
    <x v="17556"/>
    <x v="60"/>
    <x v="9"/>
    <n v="1"/>
  </r>
  <r>
    <x v="12"/>
    <x v="17556"/>
    <x v="60"/>
    <x v="9"/>
    <n v="1"/>
  </r>
  <r>
    <x v="39"/>
    <x v="17557"/>
    <x v="60"/>
    <x v="9"/>
    <n v="1"/>
  </r>
  <r>
    <x v="120"/>
    <x v="17557"/>
    <x v="60"/>
    <x v="9"/>
    <n v="1"/>
  </r>
  <r>
    <x v="125"/>
    <x v="17558"/>
    <x v="60"/>
    <x v="9"/>
    <n v="1"/>
  </r>
  <r>
    <x v="76"/>
    <x v="17559"/>
    <x v="60"/>
    <x v="9"/>
    <n v="1"/>
  </r>
  <r>
    <x v="76"/>
    <x v="17559"/>
    <x v="60"/>
    <x v="9"/>
    <n v="1"/>
  </r>
  <r>
    <x v="40"/>
    <x v="17560"/>
    <x v="60"/>
    <x v="9"/>
    <n v="1"/>
  </r>
  <r>
    <x v="21"/>
    <x v="17560"/>
    <x v="60"/>
    <x v="9"/>
    <n v="1"/>
  </r>
  <r>
    <x v="12"/>
    <x v="17560"/>
    <x v="60"/>
    <x v="9"/>
    <n v="1"/>
  </r>
  <r>
    <x v="44"/>
    <x v="17561"/>
    <x v="60"/>
    <x v="9"/>
    <n v="1"/>
  </r>
  <r>
    <x v="9"/>
    <x v="17562"/>
    <x v="60"/>
    <x v="9"/>
    <n v="1"/>
  </r>
  <r>
    <x v="23"/>
    <x v="17563"/>
    <x v="60"/>
    <x v="9"/>
    <n v="1"/>
  </r>
  <r>
    <x v="54"/>
    <x v="17564"/>
    <x v="61"/>
    <x v="9"/>
    <n v="1"/>
  </r>
  <r>
    <x v="14"/>
    <x v="17564"/>
    <x v="61"/>
    <x v="9"/>
    <n v="1"/>
  </r>
  <r>
    <x v="105"/>
    <x v="17565"/>
    <x v="61"/>
    <x v="9"/>
    <n v="1"/>
  </r>
  <r>
    <x v="21"/>
    <x v="17566"/>
    <x v="61"/>
    <x v="9"/>
    <n v="1"/>
  </r>
  <r>
    <x v="66"/>
    <x v="17567"/>
    <x v="61"/>
    <x v="9"/>
    <n v="1"/>
  </r>
  <r>
    <x v="76"/>
    <x v="17568"/>
    <x v="61"/>
    <x v="9"/>
    <n v="1"/>
  </r>
  <r>
    <x v="76"/>
    <x v="17568"/>
    <x v="61"/>
    <x v="9"/>
    <n v="1"/>
  </r>
  <r>
    <x v="72"/>
    <x v="17568"/>
    <x v="61"/>
    <x v="9"/>
    <n v="1"/>
  </r>
  <r>
    <x v="95"/>
    <x v="17569"/>
    <x v="61"/>
    <x v="9"/>
    <n v="1"/>
  </r>
  <r>
    <x v="23"/>
    <x v="17570"/>
    <x v="61"/>
    <x v="9"/>
    <n v="1"/>
  </r>
  <r>
    <x v="9"/>
    <x v="17571"/>
    <x v="61"/>
    <x v="9"/>
    <n v="1"/>
  </r>
  <r>
    <x v="55"/>
    <x v="17572"/>
    <x v="61"/>
    <x v="9"/>
    <n v="1"/>
  </r>
  <r>
    <x v="43"/>
    <x v="17573"/>
    <x v="61"/>
    <x v="9"/>
    <n v="1"/>
  </r>
  <r>
    <x v="30"/>
    <x v="17573"/>
    <x v="61"/>
    <x v="9"/>
    <n v="1"/>
  </r>
  <r>
    <x v="12"/>
    <x v="17573"/>
    <x v="61"/>
    <x v="9"/>
    <n v="1"/>
  </r>
  <r>
    <x v="171"/>
    <x v="17574"/>
    <x v="61"/>
    <x v="9"/>
    <n v="1"/>
  </r>
  <r>
    <x v="9"/>
    <x v="17575"/>
    <x v="61"/>
    <x v="9"/>
    <n v="1"/>
  </r>
  <r>
    <x v="26"/>
    <x v="17576"/>
    <x v="61"/>
    <x v="9"/>
    <n v="1"/>
  </r>
  <r>
    <x v="33"/>
    <x v="17577"/>
    <x v="61"/>
    <x v="9"/>
    <n v="1"/>
  </r>
  <r>
    <x v="42"/>
    <x v="17578"/>
    <x v="61"/>
    <x v="9"/>
    <n v="1"/>
  </r>
  <r>
    <x v="21"/>
    <x v="17579"/>
    <x v="61"/>
    <x v="9"/>
    <n v="1"/>
  </r>
  <r>
    <x v="397"/>
    <x v="17580"/>
    <x v="61"/>
    <x v="9"/>
    <n v="1"/>
  </r>
  <r>
    <x v="33"/>
    <x v="17581"/>
    <x v="61"/>
    <x v="9"/>
    <n v="1"/>
  </r>
  <r>
    <x v="169"/>
    <x v="17582"/>
    <x v="61"/>
    <x v="9"/>
    <n v="1"/>
  </r>
  <r>
    <x v="105"/>
    <x v="17583"/>
    <x v="61"/>
    <x v="9"/>
    <n v="1"/>
  </r>
  <r>
    <x v="39"/>
    <x v="17583"/>
    <x v="61"/>
    <x v="9"/>
    <n v="1"/>
  </r>
  <r>
    <x v="111"/>
    <x v="17583"/>
    <x v="61"/>
    <x v="9"/>
    <n v="1"/>
  </r>
  <r>
    <x v="114"/>
    <x v="17583"/>
    <x v="61"/>
    <x v="9"/>
    <n v="1"/>
  </r>
  <r>
    <x v="12"/>
    <x v="17583"/>
    <x v="61"/>
    <x v="9"/>
    <n v="1"/>
  </r>
  <r>
    <x v="23"/>
    <x v="17584"/>
    <x v="61"/>
    <x v="9"/>
    <n v="1"/>
  </r>
  <r>
    <x v="81"/>
    <x v="17585"/>
    <x v="61"/>
    <x v="9"/>
    <n v="1"/>
  </r>
  <r>
    <x v="44"/>
    <x v="17586"/>
    <x v="61"/>
    <x v="9"/>
    <n v="1"/>
  </r>
  <r>
    <x v="14"/>
    <x v="17587"/>
    <x v="61"/>
    <x v="9"/>
    <n v="1"/>
  </r>
  <r>
    <x v="71"/>
    <x v="17587"/>
    <x v="61"/>
    <x v="9"/>
    <n v="1"/>
  </r>
  <r>
    <x v="109"/>
    <x v="17588"/>
    <x v="61"/>
    <x v="9"/>
    <n v="1"/>
  </r>
  <r>
    <x v="221"/>
    <x v="17589"/>
    <x v="61"/>
    <x v="9"/>
    <n v="1"/>
  </r>
  <r>
    <x v="46"/>
    <x v="17589"/>
    <x v="61"/>
    <x v="9"/>
    <n v="1"/>
  </r>
  <r>
    <x v="46"/>
    <x v="17589"/>
    <x v="61"/>
    <x v="9"/>
    <n v="1"/>
  </r>
  <r>
    <x v="6"/>
    <x v="17589"/>
    <x v="61"/>
    <x v="9"/>
    <n v="1"/>
  </r>
  <r>
    <x v="6"/>
    <x v="17589"/>
    <x v="61"/>
    <x v="9"/>
    <n v="1"/>
  </r>
  <r>
    <x v="105"/>
    <x v="17590"/>
    <x v="61"/>
    <x v="9"/>
    <n v="1"/>
  </r>
  <r>
    <x v="169"/>
    <x v="17591"/>
    <x v="61"/>
    <x v="9"/>
    <n v="1"/>
  </r>
  <r>
    <x v="126"/>
    <x v="17592"/>
    <x v="61"/>
    <x v="9"/>
    <n v="1"/>
  </r>
  <r>
    <x v="12"/>
    <x v="17593"/>
    <x v="61"/>
    <x v="9"/>
    <n v="1"/>
  </r>
  <r>
    <x v="81"/>
    <x v="17594"/>
    <x v="61"/>
    <x v="9"/>
    <n v="1"/>
  </r>
  <r>
    <x v="126"/>
    <x v="17595"/>
    <x v="61"/>
    <x v="9"/>
    <n v="1"/>
  </r>
  <r>
    <x v="40"/>
    <x v="17596"/>
    <x v="61"/>
    <x v="9"/>
    <n v="1"/>
  </r>
  <r>
    <x v="36"/>
    <x v="17596"/>
    <x v="61"/>
    <x v="9"/>
    <n v="1"/>
  </r>
  <r>
    <x v="14"/>
    <x v="17596"/>
    <x v="61"/>
    <x v="9"/>
    <n v="1"/>
  </r>
  <r>
    <x v="12"/>
    <x v="17596"/>
    <x v="61"/>
    <x v="9"/>
    <n v="1"/>
  </r>
  <r>
    <x v="54"/>
    <x v="17597"/>
    <x v="61"/>
    <x v="9"/>
    <n v="1"/>
  </r>
  <r>
    <x v="12"/>
    <x v="17598"/>
    <x v="61"/>
    <x v="9"/>
    <n v="1"/>
  </r>
  <r>
    <x v="177"/>
    <x v="17599"/>
    <x v="62"/>
    <x v="9"/>
    <n v="1"/>
  </r>
  <r>
    <x v="92"/>
    <x v="17600"/>
    <x v="62"/>
    <x v="9"/>
    <n v="1"/>
  </r>
  <r>
    <x v="65"/>
    <x v="17601"/>
    <x v="62"/>
    <x v="9"/>
    <n v="1"/>
  </r>
  <r>
    <x v="21"/>
    <x v="17602"/>
    <x v="62"/>
    <x v="9"/>
    <n v="1"/>
  </r>
  <r>
    <x v="1"/>
    <x v="17602"/>
    <x v="62"/>
    <x v="9"/>
    <n v="1"/>
  </r>
  <r>
    <x v="58"/>
    <x v="17603"/>
    <x v="62"/>
    <x v="9"/>
    <n v="1"/>
  </r>
  <r>
    <x v="127"/>
    <x v="17604"/>
    <x v="62"/>
    <x v="9"/>
    <n v="1"/>
  </r>
  <r>
    <x v="40"/>
    <x v="17604"/>
    <x v="62"/>
    <x v="9"/>
    <n v="1"/>
  </r>
  <r>
    <x v="128"/>
    <x v="17604"/>
    <x v="62"/>
    <x v="9"/>
    <n v="1"/>
  </r>
  <r>
    <x v="81"/>
    <x v="17604"/>
    <x v="62"/>
    <x v="9"/>
    <n v="1"/>
  </r>
  <r>
    <x v="102"/>
    <x v="17605"/>
    <x v="62"/>
    <x v="9"/>
    <n v="1"/>
  </r>
  <r>
    <x v="25"/>
    <x v="17605"/>
    <x v="62"/>
    <x v="9"/>
    <n v="1"/>
  </r>
  <r>
    <x v="17"/>
    <x v="17606"/>
    <x v="62"/>
    <x v="9"/>
    <n v="1"/>
  </r>
  <r>
    <x v="127"/>
    <x v="17607"/>
    <x v="62"/>
    <x v="9"/>
    <n v="1"/>
  </r>
  <r>
    <x v="40"/>
    <x v="17607"/>
    <x v="62"/>
    <x v="9"/>
    <n v="1"/>
  </r>
  <r>
    <x v="128"/>
    <x v="17607"/>
    <x v="62"/>
    <x v="9"/>
    <n v="1"/>
  </r>
  <r>
    <x v="81"/>
    <x v="17607"/>
    <x v="62"/>
    <x v="9"/>
    <n v="1"/>
  </r>
  <r>
    <x v="36"/>
    <x v="17608"/>
    <x v="62"/>
    <x v="9"/>
    <n v="1"/>
  </r>
  <r>
    <x v="24"/>
    <x v="17609"/>
    <x v="62"/>
    <x v="9"/>
    <n v="1"/>
  </r>
  <r>
    <x v="21"/>
    <x v="17609"/>
    <x v="62"/>
    <x v="9"/>
    <n v="1"/>
  </r>
  <r>
    <x v="23"/>
    <x v="17610"/>
    <x v="62"/>
    <x v="9"/>
    <n v="1"/>
  </r>
  <r>
    <x v="25"/>
    <x v="17611"/>
    <x v="62"/>
    <x v="9"/>
    <n v="1"/>
  </r>
  <r>
    <x v="32"/>
    <x v="17612"/>
    <x v="62"/>
    <x v="9"/>
    <n v="1"/>
  </r>
  <r>
    <x v="33"/>
    <x v="17612"/>
    <x v="62"/>
    <x v="9"/>
    <n v="1"/>
  </r>
  <r>
    <x v="14"/>
    <x v="17612"/>
    <x v="62"/>
    <x v="9"/>
    <n v="1"/>
  </r>
  <r>
    <x v="76"/>
    <x v="17613"/>
    <x v="62"/>
    <x v="9"/>
    <n v="1"/>
  </r>
  <r>
    <x v="76"/>
    <x v="17613"/>
    <x v="62"/>
    <x v="9"/>
    <n v="1"/>
  </r>
  <r>
    <x v="130"/>
    <x v="17614"/>
    <x v="62"/>
    <x v="9"/>
    <n v="1"/>
  </r>
  <r>
    <x v="36"/>
    <x v="17615"/>
    <x v="62"/>
    <x v="9"/>
    <n v="1"/>
  </r>
  <r>
    <x v="50"/>
    <x v="17616"/>
    <x v="62"/>
    <x v="9"/>
    <n v="1"/>
  </r>
  <r>
    <x v="397"/>
    <x v="17617"/>
    <x v="62"/>
    <x v="9"/>
    <n v="1"/>
  </r>
  <r>
    <x v="34"/>
    <x v="17618"/>
    <x v="62"/>
    <x v="9"/>
    <n v="1"/>
  </r>
  <r>
    <x v="15"/>
    <x v="17618"/>
    <x v="62"/>
    <x v="9"/>
    <n v="1"/>
  </r>
  <r>
    <x v="21"/>
    <x v="17619"/>
    <x v="62"/>
    <x v="9"/>
    <n v="1"/>
  </r>
  <r>
    <x v="6"/>
    <x v="17620"/>
    <x v="62"/>
    <x v="9"/>
    <n v="1"/>
  </r>
  <r>
    <x v="6"/>
    <x v="17620"/>
    <x v="62"/>
    <x v="9"/>
    <n v="1"/>
  </r>
  <r>
    <x v="92"/>
    <x v="4169"/>
    <x v="62"/>
    <x v="9"/>
    <n v="1"/>
  </r>
  <r>
    <x v="47"/>
    <x v="17621"/>
    <x v="62"/>
    <x v="9"/>
    <n v="1"/>
  </r>
  <r>
    <x v="34"/>
    <x v="17622"/>
    <x v="62"/>
    <x v="9"/>
    <n v="1"/>
  </r>
  <r>
    <x v="2"/>
    <x v="17623"/>
    <x v="62"/>
    <x v="9"/>
    <n v="1"/>
  </r>
  <r>
    <x v="172"/>
    <x v="17623"/>
    <x v="62"/>
    <x v="9"/>
    <n v="1"/>
  </r>
  <r>
    <x v="67"/>
    <x v="17623"/>
    <x v="62"/>
    <x v="9"/>
    <n v="1"/>
  </r>
  <r>
    <x v="40"/>
    <x v="17624"/>
    <x v="62"/>
    <x v="9"/>
    <n v="1"/>
  </r>
  <r>
    <x v="32"/>
    <x v="17624"/>
    <x v="62"/>
    <x v="9"/>
    <n v="1"/>
  </r>
  <r>
    <x v="12"/>
    <x v="17624"/>
    <x v="62"/>
    <x v="9"/>
    <n v="1"/>
  </r>
  <r>
    <x v="25"/>
    <x v="17625"/>
    <x v="62"/>
    <x v="9"/>
    <n v="1"/>
  </r>
  <r>
    <x v="23"/>
    <x v="17625"/>
    <x v="62"/>
    <x v="9"/>
    <n v="1"/>
  </r>
  <r>
    <x v="43"/>
    <x v="17626"/>
    <x v="62"/>
    <x v="9"/>
    <n v="1"/>
  </r>
  <r>
    <x v="32"/>
    <x v="17626"/>
    <x v="62"/>
    <x v="9"/>
    <n v="1"/>
  </r>
  <r>
    <x v="8"/>
    <x v="17627"/>
    <x v="62"/>
    <x v="9"/>
    <n v="1"/>
  </r>
  <r>
    <x v="8"/>
    <x v="17628"/>
    <x v="62"/>
    <x v="9"/>
    <n v="1"/>
  </r>
  <r>
    <x v="40"/>
    <x v="17629"/>
    <x v="62"/>
    <x v="9"/>
    <n v="1"/>
  </r>
  <r>
    <x v="21"/>
    <x v="17630"/>
    <x v="62"/>
    <x v="9"/>
    <n v="1"/>
  </r>
  <r>
    <x v="15"/>
    <x v="17630"/>
    <x v="62"/>
    <x v="9"/>
    <n v="1"/>
  </r>
  <r>
    <x v="33"/>
    <x v="17631"/>
    <x v="62"/>
    <x v="9"/>
    <n v="1"/>
  </r>
  <r>
    <x v="14"/>
    <x v="17632"/>
    <x v="62"/>
    <x v="9"/>
    <n v="1"/>
  </r>
  <r>
    <x v="74"/>
    <x v="17633"/>
    <x v="62"/>
    <x v="9"/>
    <n v="1"/>
  </r>
  <r>
    <x v="374"/>
    <x v="17633"/>
    <x v="62"/>
    <x v="9"/>
    <n v="1"/>
  </r>
  <r>
    <x v="23"/>
    <x v="17634"/>
    <x v="62"/>
    <x v="9"/>
    <n v="1"/>
  </r>
  <r>
    <x v="126"/>
    <x v="17635"/>
    <x v="62"/>
    <x v="9"/>
    <n v="1"/>
  </r>
  <r>
    <x v="125"/>
    <x v="17636"/>
    <x v="62"/>
    <x v="9"/>
    <n v="1"/>
  </r>
  <r>
    <x v="23"/>
    <x v="17637"/>
    <x v="62"/>
    <x v="9"/>
    <n v="1"/>
  </r>
  <r>
    <x v="81"/>
    <x v="17638"/>
    <x v="62"/>
    <x v="9"/>
    <n v="1"/>
  </r>
  <r>
    <x v="36"/>
    <x v="17639"/>
    <x v="62"/>
    <x v="9"/>
    <n v="1"/>
  </r>
  <r>
    <x v="154"/>
    <x v="17640"/>
    <x v="62"/>
    <x v="9"/>
    <n v="1"/>
  </r>
  <r>
    <x v="39"/>
    <x v="17641"/>
    <x v="62"/>
    <x v="9"/>
    <n v="1"/>
  </r>
  <r>
    <x v="40"/>
    <x v="17641"/>
    <x v="62"/>
    <x v="9"/>
    <n v="1"/>
  </r>
  <r>
    <x v="2"/>
    <x v="17642"/>
    <x v="62"/>
    <x v="9"/>
    <n v="1"/>
  </r>
  <r>
    <x v="158"/>
    <x v="17643"/>
    <x v="63"/>
    <x v="9"/>
    <n v="1"/>
  </r>
  <r>
    <x v="11"/>
    <x v="17644"/>
    <x v="63"/>
    <x v="9"/>
    <n v="1"/>
  </r>
  <r>
    <x v="128"/>
    <x v="17645"/>
    <x v="63"/>
    <x v="9"/>
    <n v="1"/>
  </r>
  <r>
    <x v="81"/>
    <x v="17645"/>
    <x v="63"/>
    <x v="9"/>
    <n v="1"/>
  </r>
  <r>
    <x v="127"/>
    <x v="17646"/>
    <x v="63"/>
    <x v="9"/>
    <n v="1"/>
  </r>
  <r>
    <x v="128"/>
    <x v="17646"/>
    <x v="63"/>
    <x v="9"/>
    <n v="1"/>
  </r>
  <r>
    <x v="81"/>
    <x v="17646"/>
    <x v="63"/>
    <x v="9"/>
    <n v="1"/>
  </r>
  <r>
    <x v="141"/>
    <x v="17647"/>
    <x v="63"/>
    <x v="9"/>
    <n v="1"/>
  </r>
  <r>
    <x v="164"/>
    <x v="17648"/>
    <x v="63"/>
    <x v="9"/>
    <n v="1"/>
  </r>
  <r>
    <x v="466"/>
    <x v="17649"/>
    <x v="63"/>
    <x v="9"/>
    <n v="1"/>
  </r>
  <r>
    <x v="358"/>
    <x v="17649"/>
    <x v="63"/>
    <x v="9"/>
    <n v="1"/>
  </r>
  <r>
    <x v="23"/>
    <x v="17649"/>
    <x v="63"/>
    <x v="9"/>
    <n v="1"/>
  </r>
  <r>
    <x v="33"/>
    <x v="17650"/>
    <x v="63"/>
    <x v="9"/>
    <n v="1"/>
  </r>
  <r>
    <x v="125"/>
    <x v="17651"/>
    <x v="63"/>
    <x v="9"/>
    <n v="1"/>
  </r>
  <r>
    <x v="22"/>
    <x v="17652"/>
    <x v="161"/>
    <x v="9"/>
    <n v="1"/>
  </r>
  <r>
    <x v="185"/>
    <x v="17653"/>
    <x v="161"/>
    <x v="9"/>
    <n v="1"/>
  </r>
  <r>
    <x v="19"/>
    <x v="17654"/>
    <x v="161"/>
    <x v="9"/>
    <n v="1"/>
  </r>
  <r>
    <x v="101"/>
    <x v="17654"/>
    <x v="161"/>
    <x v="9"/>
    <n v="1"/>
  </r>
  <r>
    <x v="19"/>
    <x v="17655"/>
    <x v="161"/>
    <x v="9"/>
    <n v="1"/>
  </r>
  <r>
    <x v="15"/>
    <x v="17655"/>
    <x v="161"/>
    <x v="9"/>
    <n v="1"/>
  </r>
  <r>
    <x v="38"/>
    <x v="17655"/>
    <x v="161"/>
    <x v="9"/>
    <n v="1"/>
  </r>
  <r>
    <x v="22"/>
    <x v="17656"/>
    <x v="161"/>
    <x v="9"/>
    <n v="1"/>
  </r>
  <r>
    <x v="44"/>
    <x v="17657"/>
    <x v="64"/>
    <x v="9"/>
    <n v="1"/>
  </r>
  <r>
    <x v="69"/>
    <x v="17657"/>
    <x v="64"/>
    <x v="9"/>
    <n v="1"/>
  </r>
  <r>
    <x v="14"/>
    <x v="17657"/>
    <x v="64"/>
    <x v="9"/>
    <n v="1"/>
  </r>
  <r>
    <x v="38"/>
    <x v="17658"/>
    <x v="64"/>
    <x v="9"/>
    <n v="1"/>
  </r>
  <r>
    <x v="467"/>
    <x v="17659"/>
    <x v="64"/>
    <x v="9"/>
    <n v="1"/>
  </r>
  <r>
    <x v="68"/>
    <x v="17660"/>
    <x v="64"/>
    <x v="9"/>
    <n v="1"/>
  </r>
  <r>
    <x v="68"/>
    <x v="17661"/>
    <x v="64"/>
    <x v="9"/>
    <n v="1"/>
  </r>
  <r>
    <x v="21"/>
    <x v="17661"/>
    <x v="64"/>
    <x v="9"/>
    <n v="1"/>
  </r>
  <r>
    <x v="68"/>
    <x v="17662"/>
    <x v="64"/>
    <x v="9"/>
    <n v="1"/>
  </r>
  <r>
    <x v="69"/>
    <x v="17662"/>
    <x v="64"/>
    <x v="9"/>
    <n v="1"/>
  </r>
  <r>
    <x v="68"/>
    <x v="17663"/>
    <x v="64"/>
    <x v="9"/>
    <n v="1"/>
  </r>
  <r>
    <x v="36"/>
    <x v="17664"/>
    <x v="64"/>
    <x v="9"/>
    <n v="1"/>
  </r>
  <r>
    <x v="321"/>
    <x v="17665"/>
    <x v="64"/>
    <x v="9"/>
    <n v="1"/>
  </r>
  <r>
    <x v="39"/>
    <x v="17665"/>
    <x v="64"/>
    <x v="9"/>
    <n v="1"/>
  </r>
  <r>
    <x v="32"/>
    <x v="17665"/>
    <x v="64"/>
    <x v="9"/>
    <n v="1"/>
  </r>
  <r>
    <x v="36"/>
    <x v="17665"/>
    <x v="64"/>
    <x v="9"/>
    <n v="1"/>
  </r>
  <r>
    <x v="44"/>
    <x v="17666"/>
    <x v="64"/>
    <x v="9"/>
    <n v="1"/>
  </r>
  <r>
    <x v="71"/>
    <x v="17666"/>
    <x v="64"/>
    <x v="9"/>
    <n v="1"/>
  </r>
  <r>
    <x v="42"/>
    <x v="17666"/>
    <x v="64"/>
    <x v="9"/>
    <n v="1"/>
  </r>
  <r>
    <x v="68"/>
    <x v="17667"/>
    <x v="64"/>
    <x v="9"/>
    <n v="1"/>
  </r>
  <r>
    <x v="81"/>
    <x v="17667"/>
    <x v="64"/>
    <x v="9"/>
    <n v="1"/>
  </r>
  <r>
    <x v="126"/>
    <x v="17667"/>
    <x v="64"/>
    <x v="9"/>
    <n v="1"/>
  </r>
  <r>
    <x v="21"/>
    <x v="17668"/>
    <x v="64"/>
    <x v="9"/>
    <n v="1"/>
  </r>
  <r>
    <x v="15"/>
    <x v="17669"/>
    <x v="64"/>
    <x v="9"/>
    <n v="1"/>
  </r>
  <r>
    <x v="36"/>
    <x v="17670"/>
    <x v="64"/>
    <x v="9"/>
    <n v="1"/>
  </r>
  <r>
    <x v="21"/>
    <x v="17671"/>
    <x v="64"/>
    <x v="9"/>
    <n v="1"/>
  </r>
  <r>
    <x v="40"/>
    <x v="17672"/>
    <x v="64"/>
    <x v="9"/>
    <n v="1"/>
  </r>
  <r>
    <x v="84"/>
    <x v="17672"/>
    <x v="64"/>
    <x v="9"/>
    <n v="1"/>
  </r>
  <r>
    <x v="12"/>
    <x v="17672"/>
    <x v="64"/>
    <x v="9"/>
    <n v="1"/>
  </r>
  <r>
    <x v="12"/>
    <x v="17673"/>
    <x v="64"/>
    <x v="9"/>
    <n v="1"/>
  </r>
  <r>
    <x v="40"/>
    <x v="11455"/>
    <x v="64"/>
    <x v="9"/>
    <n v="1"/>
  </r>
  <r>
    <x v="75"/>
    <x v="17674"/>
    <x v="64"/>
    <x v="9"/>
    <n v="1"/>
  </r>
  <r>
    <x v="21"/>
    <x v="17675"/>
    <x v="64"/>
    <x v="9"/>
    <n v="1"/>
  </r>
  <r>
    <x v="126"/>
    <x v="17676"/>
    <x v="64"/>
    <x v="9"/>
    <n v="1"/>
  </r>
  <r>
    <x v="38"/>
    <x v="17677"/>
    <x v="65"/>
    <x v="9"/>
    <n v="1"/>
  </r>
  <r>
    <x v="70"/>
    <x v="17678"/>
    <x v="65"/>
    <x v="9"/>
    <n v="1"/>
  </r>
  <r>
    <x v="55"/>
    <x v="17679"/>
    <x v="65"/>
    <x v="9"/>
    <n v="1"/>
  </r>
  <r>
    <x v="76"/>
    <x v="17680"/>
    <x v="65"/>
    <x v="9"/>
    <n v="1"/>
  </r>
  <r>
    <x v="76"/>
    <x v="17680"/>
    <x v="65"/>
    <x v="9"/>
    <n v="1"/>
  </r>
  <r>
    <x v="81"/>
    <x v="17681"/>
    <x v="65"/>
    <x v="9"/>
    <n v="1"/>
  </r>
  <r>
    <x v="38"/>
    <x v="17682"/>
    <x v="65"/>
    <x v="9"/>
    <n v="1"/>
  </r>
  <r>
    <x v="23"/>
    <x v="17683"/>
    <x v="65"/>
    <x v="9"/>
    <n v="1"/>
  </r>
  <r>
    <x v="21"/>
    <x v="17684"/>
    <x v="66"/>
    <x v="9"/>
    <n v="1"/>
  </r>
  <r>
    <x v="38"/>
    <x v="17685"/>
    <x v="67"/>
    <x v="9"/>
    <n v="1"/>
  </r>
  <r>
    <x v="38"/>
    <x v="17686"/>
    <x v="67"/>
    <x v="9"/>
    <n v="1"/>
  </r>
  <r>
    <x v="72"/>
    <x v="17687"/>
    <x v="67"/>
    <x v="9"/>
    <n v="1"/>
  </r>
  <r>
    <x v="38"/>
    <x v="17688"/>
    <x v="67"/>
    <x v="9"/>
    <n v="1"/>
  </r>
  <r>
    <x v="38"/>
    <x v="17689"/>
    <x v="67"/>
    <x v="9"/>
    <n v="1"/>
  </r>
  <r>
    <x v="72"/>
    <x v="17690"/>
    <x v="67"/>
    <x v="9"/>
    <n v="1"/>
  </r>
  <r>
    <x v="76"/>
    <x v="17691"/>
    <x v="68"/>
    <x v="9"/>
    <n v="1"/>
  </r>
  <r>
    <x v="76"/>
    <x v="17691"/>
    <x v="68"/>
    <x v="9"/>
    <n v="1"/>
  </r>
  <r>
    <x v="125"/>
    <x v="17691"/>
    <x v="68"/>
    <x v="9"/>
    <n v="1"/>
  </r>
  <r>
    <x v="21"/>
    <x v="17692"/>
    <x v="68"/>
    <x v="9"/>
    <n v="1"/>
  </r>
  <r>
    <x v="58"/>
    <x v="17693"/>
    <x v="68"/>
    <x v="9"/>
    <n v="1"/>
  </r>
  <r>
    <x v="163"/>
    <x v="17694"/>
    <x v="68"/>
    <x v="9"/>
    <n v="1"/>
  </r>
  <r>
    <x v="38"/>
    <x v="17695"/>
    <x v="68"/>
    <x v="9"/>
    <n v="1"/>
  </r>
  <r>
    <x v="55"/>
    <x v="17696"/>
    <x v="68"/>
    <x v="9"/>
    <n v="1"/>
  </r>
  <r>
    <x v="55"/>
    <x v="17697"/>
    <x v="68"/>
    <x v="9"/>
    <n v="1"/>
  </r>
  <r>
    <x v="38"/>
    <x v="17201"/>
    <x v="68"/>
    <x v="9"/>
    <n v="1"/>
  </r>
  <r>
    <x v="21"/>
    <x v="17698"/>
    <x v="68"/>
    <x v="9"/>
    <n v="1"/>
  </r>
  <r>
    <x v="67"/>
    <x v="17699"/>
    <x v="68"/>
    <x v="9"/>
    <n v="1"/>
  </r>
  <r>
    <x v="23"/>
    <x v="17700"/>
    <x v="68"/>
    <x v="9"/>
    <n v="1"/>
  </r>
  <r>
    <x v="21"/>
    <x v="17701"/>
    <x v="68"/>
    <x v="9"/>
    <n v="1"/>
  </r>
  <r>
    <x v="21"/>
    <x v="17702"/>
    <x v="68"/>
    <x v="9"/>
    <n v="1"/>
  </r>
  <r>
    <x v="21"/>
    <x v="17702"/>
    <x v="68"/>
    <x v="9"/>
    <n v="1"/>
  </r>
  <r>
    <x v="86"/>
    <x v="17703"/>
    <x v="68"/>
    <x v="9"/>
    <n v="1"/>
  </r>
  <r>
    <x v="23"/>
    <x v="17703"/>
    <x v="68"/>
    <x v="9"/>
    <n v="1"/>
  </r>
  <r>
    <x v="70"/>
    <x v="17704"/>
    <x v="68"/>
    <x v="9"/>
    <n v="1"/>
  </r>
  <r>
    <x v="73"/>
    <x v="17705"/>
    <x v="69"/>
    <x v="9"/>
    <n v="1"/>
  </r>
  <r>
    <x v="23"/>
    <x v="17705"/>
    <x v="69"/>
    <x v="9"/>
    <n v="1"/>
  </r>
  <r>
    <x v="86"/>
    <x v="17706"/>
    <x v="69"/>
    <x v="9"/>
    <n v="1"/>
  </r>
  <r>
    <x v="50"/>
    <x v="17707"/>
    <x v="69"/>
    <x v="9"/>
    <n v="1"/>
  </r>
  <r>
    <x v="66"/>
    <x v="17707"/>
    <x v="69"/>
    <x v="9"/>
    <n v="1"/>
  </r>
  <r>
    <x v="21"/>
    <x v="17708"/>
    <x v="69"/>
    <x v="9"/>
    <n v="1"/>
  </r>
  <r>
    <x v="5"/>
    <x v="17709"/>
    <x v="69"/>
    <x v="9"/>
    <n v="1"/>
  </r>
  <r>
    <x v="58"/>
    <x v="17710"/>
    <x v="69"/>
    <x v="9"/>
    <n v="1"/>
  </r>
  <r>
    <x v="73"/>
    <x v="17711"/>
    <x v="69"/>
    <x v="9"/>
    <n v="1"/>
  </r>
  <r>
    <x v="73"/>
    <x v="17712"/>
    <x v="69"/>
    <x v="9"/>
    <n v="1"/>
  </r>
  <r>
    <x v="76"/>
    <x v="17713"/>
    <x v="70"/>
    <x v="9"/>
    <n v="1"/>
  </r>
  <r>
    <x v="76"/>
    <x v="17713"/>
    <x v="70"/>
    <x v="9"/>
    <n v="1"/>
  </r>
  <r>
    <x v="76"/>
    <x v="17714"/>
    <x v="70"/>
    <x v="9"/>
    <n v="1"/>
  </r>
  <r>
    <x v="76"/>
    <x v="17714"/>
    <x v="70"/>
    <x v="9"/>
    <n v="1"/>
  </r>
  <r>
    <x v="28"/>
    <x v="17715"/>
    <x v="70"/>
    <x v="9"/>
    <n v="1"/>
  </r>
  <r>
    <x v="30"/>
    <x v="17716"/>
    <x v="70"/>
    <x v="9"/>
    <n v="1"/>
  </r>
  <r>
    <x v="21"/>
    <x v="17717"/>
    <x v="70"/>
    <x v="9"/>
    <n v="1"/>
  </r>
  <r>
    <x v="5"/>
    <x v="17717"/>
    <x v="70"/>
    <x v="9"/>
    <n v="1"/>
  </r>
  <r>
    <x v="70"/>
    <x v="17718"/>
    <x v="70"/>
    <x v="9"/>
    <n v="1"/>
  </r>
  <r>
    <x v="67"/>
    <x v="17719"/>
    <x v="70"/>
    <x v="9"/>
    <n v="1"/>
  </r>
  <r>
    <x v="83"/>
    <x v="17720"/>
    <x v="70"/>
    <x v="9"/>
    <n v="1"/>
  </r>
  <r>
    <x v="50"/>
    <x v="17720"/>
    <x v="70"/>
    <x v="9"/>
    <n v="1"/>
  </r>
  <r>
    <x v="38"/>
    <x v="17721"/>
    <x v="70"/>
    <x v="9"/>
    <n v="1"/>
  </r>
  <r>
    <x v="38"/>
    <x v="17722"/>
    <x v="70"/>
    <x v="9"/>
    <n v="1"/>
  </r>
  <r>
    <x v="21"/>
    <x v="17723"/>
    <x v="71"/>
    <x v="9"/>
    <n v="1"/>
  </r>
  <r>
    <x v="55"/>
    <x v="17724"/>
    <x v="71"/>
    <x v="9"/>
    <n v="1"/>
  </r>
  <r>
    <x v="66"/>
    <x v="17724"/>
    <x v="71"/>
    <x v="9"/>
    <n v="1"/>
  </r>
  <r>
    <x v="125"/>
    <x v="17725"/>
    <x v="71"/>
    <x v="9"/>
    <n v="1"/>
  </r>
  <r>
    <x v="44"/>
    <x v="17726"/>
    <x v="71"/>
    <x v="9"/>
    <n v="1"/>
  </r>
  <r>
    <x v="83"/>
    <x v="17726"/>
    <x v="71"/>
    <x v="9"/>
    <n v="1"/>
  </r>
  <r>
    <x v="76"/>
    <x v="17727"/>
    <x v="71"/>
    <x v="9"/>
    <n v="1"/>
  </r>
  <r>
    <x v="76"/>
    <x v="17727"/>
    <x v="71"/>
    <x v="9"/>
    <n v="1"/>
  </r>
  <r>
    <x v="66"/>
    <x v="17728"/>
    <x v="71"/>
    <x v="9"/>
    <n v="1"/>
  </r>
  <r>
    <x v="58"/>
    <x v="17729"/>
    <x v="72"/>
    <x v="9"/>
    <n v="1"/>
  </r>
  <r>
    <x v="76"/>
    <x v="17730"/>
    <x v="72"/>
    <x v="9"/>
    <n v="1"/>
  </r>
  <r>
    <x v="76"/>
    <x v="17730"/>
    <x v="72"/>
    <x v="9"/>
    <n v="1"/>
  </r>
  <r>
    <x v="67"/>
    <x v="17731"/>
    <x v="73"/>
    <x v="9"/>
    <n v="1"/>
  </r>
  <r>
    <x v="50"/>
    <x v="17245"/>
    <x v="73"/>
    <x v="9"/>
    <n v="1"/>
  </r>
  <r>
    <x v="23"/>
    <x v="17732"/>
    <x v="74"/>
    <x v="9"/>
    <n v="1"/>
  </r>
  <r>
    <x v="76"/>
    <x v="17733"/>
    <x v="74"/>
    <x v="9"/>
    <n v="1"/>
  </r>
  <r>
    <x v="76"/>
    <x v="17733"/>
    <x v="74"/>
    <x v="9"/>
    <n v="1"/>
  </r>
  <r>
    <x v="76"/>
    <x v="17734"/>
    <x v="74"/>
    <x v="9"/>
    <n v="1"/>
  </r>
  <r>
    <x v="76"/>
    <x v="17734"/>
    <x v="74"/>
    <x v="9"/>
    <n v="1"/>
  </r>
  <r>
    <x v="23"/>
    <x v="17735"/>
    <x v="74"/>
    <x v="9"/>
    <n v="1"/>
  </r>
  <r>
    <x v="44"/>
    <x v="17736"/>
    <x v="75"/>
    <x v="9"/>
    <n v="1"/>
  </r>
  <r>
    <x v="83"/>
    <x v="17736"/>
    <x v="75"/>
    <x v="9"/>
    <n v="1"/>
  </r>
  <r>
    <x v="21"/>
    <x v="16277"/>
    <x v="75"/>
    <x v="9"/>
    <n v="1"/>
  </r>
  <r>
    <x v="156"/>
    <x v="15756"/>
    <x v="75"/>
    <x v="9"/>
    <n v="1"/>
  </r>
  <r>
    <x v="38"/>
    <x v="17737"/>
    <x v="75"/>
    <x v="9"/>
    <n v="1"/>
  </r>
  <r>
    <x v="38"/>
    <x v="17527"/>
    <x v="75"/>
    <x v="9"/>
    <n v="1"/>
  </r>
  <r>
    <x v="38"/>
    <x v="17527"/>
    <x v="75"/>
    <x v="9"/>
    <n v="1"/>
  </r>
  <r>
    <x v="44"/>
    <x v="17738"/>
    <x v="75"/>
    <x v="9"/>
    <n v="1"/>
  </r>
  <r>
    <x v="21"/>
    <x v="17738"/>
    <x v="75"/>
    <x v="9"/>
    <n v="1"/>
  </r>
  <r>
    <x v="50"/>
    <x v="17738"/>
    <x v="75"/>
    <x v="9"/>
    <n v="1"/>
  </r>
  <r>
    <x v="38"/>
    <x v="17739"/>
    <x v="75"/>
    <x v="9"/>
    <n v="1"/>
  </r>
  <r>
    <x v="5"/>
    <x v="17740"/>
    <x v="76"/>
    <x v="9"/>
    <n v="1"/>
  </r>
  <r>
    <x v="76"/>
    <x v="17741"/>
    <x v="76"/>
    <x v="9"/>
    <n v="1"/>
  </r>
  <r>
    <x v="76"/>
    <x v="17741"/>
    <x v="76"/>
    <x v="9"/>
    <n v="1"/>
  </r>
  <r>
    <x v="38"/>
    <x v="17742"/>
    <x v="76"/>
    <x v="9"/>
    <n v="1"/>
  </r>
  <r>
    <x v="38"/>
    <x v="17743"/>
    <x v="76"/>
    <x v="9"/>
    <n v="1"/>
  </r>
  <r>
    <x v="70"/>
    <x v="17744"/>
    <x v="76"/>
    <x v="9"/>
    <n v="1"/>
  </r>
  <r>
    <x v="70"/>
    <x v="17745"/>
    <x v="76"/>
    <x v="9"/>
    <n v="1"/>
  </r>
  <r>
    <x v="38"/>
    <x v="17746"/>
    <x v="76"/>
    <x v="9"/>
    <n v="1"/>
  </r>
  <r>
    <x v="76"/>
    <x v="17747"/>
    <x v="76"/>
    <x v="9"/>
    <n v="1"/>
  </r>
  <r>
    <x v="76"/>
    <x v="17747"/>
    <x v="76"/>
    <x v="9"/>
    <n v="1"/>
  </r>
  <r>
    <x v="72"/>
    <x v="17747"/>
    <x v="76"/>
    <x v="9"/>
    <n v="1"/>
  </r>
  <r>
    <x v="44"/>
    <x v="17748"/>
    <x v="409"/>
    <x v="9"/>
    <n v="1"/>
  </r>
  <r>
    <x v="23"/>
    <x v="17748"/>
    <x v="409"/>
    <x v="9"/>
    <n v="1"/>
  </r>
  <r>
    <x v="67"/>
    <x v="15642"/>
    <x v="163"/>
    <x v="9"/>
    <n v="1"/>
  </r>
  <r>
    <x v="38"/>
    <x v="17749"/>
    <x v="77"/>
    <x v="9"/>
    <n v="1"/>
  </r>
  <r>
    <x v="58"/>
    <x v="17750"/>
    <x v="77"/>
    <x v="9"/>
    <n v="1"/>
  </r>
  <r>
    <x v="58"/>
    <x v="17603"/>
    <x v="77"/>
    <x v="9"/>
    <n v="1"/>
  </r>
  <r>
    <x v="127"/>
    <x v="14142"/>
    <x v="77"/>
    <x v="9"/>
    <n v="1"/>
  </r>
  <r>
    <x v="128"/>
    <x v="14142"/>
    <x v="77"/>
    <x v="9"/>
    <n v="1"/>
  </r>
  <r>
    <x v="81"/>
    <x v="14142"/>
    <x v="77"/>
    <x v="9"/>
    <n v="1"/>
  </r>
  <r>
    <x v="127"/>
    <x v="17751"/>
    <x v="77"/>
    <x v="9"/>
    <n v="1"/>
  </r>
  <r>
    <x v="128"/>
    <x v="17751"/>
    <x v="77"/>
    <x v="9"/>
    <n v="1"/>
  </r>
  <r>
    <x v="81"/>
    <x v="17751"/>
    <x v="77"/>
    <x v="9"/>
    <n v="1"/>
  </r>
  <r>
    <x v="23"/>
    <x v="17752"/>
    <x v="77"/>
    <x v="9"/>
    <n v="1"/>
  </r>
  <r>
    <x v="38"/>
    <x v="17753"/>
    <x v="77"/>
    <x v="9"/>
    <n v="1"/>
  </r>
  <r>
    <x v="38"/>
    <x v="17298"/>
    <x v="77"/>
    <x v="9"/>
    <n v="1"/>
  </r>
  <r>
    <x v="38"/>
    <x v="17754"/>
    <x v="77"/>
    <x v="9"/>
    <n v="1"/>
  </r>
  <r>
    <x v="21"/>
    <x v="17755"/>
    <x v="77"/>
    <x v="9"/>
    <n v="1"/>
  </r>
  <r>
    <x v="21"/>
    <x v="16319"/>
    <x v="77"/>
    <x v="9"/>
    <n v="1"/>
  </r>
  <r>
    <x v="65"/>
    <x v="17756"/>
    <x v="77"/>
    <x v="9"/>
    <n v="1"/>
  </r>
  <r>
    <x v="58"/>
    <x v="17757"/>
    <x v="77"/>
    <x v="9"/>
    <n v="1"/>
  </r>
  <r>
    <x v="74"/>
    <x v="17758"/>
    <x v="77"/>
    <x v="9"/>
    <n v="1"/>
  </r>
  <r>
    <x v="23"/>
    <x v="17759"/>
    <x v="77"/>
    <x v="9"/>
    <n v="1"/>
  </r>
  <r>
    <x v="78"/>
    <x v="17760"/>
    <x v="77"/>
    <x v="9"/>
    <n v="1"/>
  </r>
  <r>
    <x v="66"/>
    <x v="17760"/>
    <x v="77"/>
    <x v="9"/>
    <n v="1"/>
  </r>
  <r>
    <x v="21"/>
    <x v="17761"/>
    <x v="77"/>
    <x v="9"/>
    <n v="1"/>
  </r>
  <r>
    <x v="68"/>
    <x v="17762"/>
    <x v="78"/>
    <x v="9"/>
    <n v="1"/>
  </r>
  <r>
    <x v="75"/>
    <x v="17763"/>
    <x v="78"/>
    <x v="9"/>
    <n v="1"/>
  </r>
  <r>
    <x v="66"/>
    <x v="17764"/>
    <x v="78"/>
    <x v="9"/>
    <n v="1"/>
  </r>
  <r>
    <x v="30"/>
    <x v="17765"/>
    <x v="78"/>
    <x v="9"/>
    <n v="1"/>
  </r>
  <r>
    <x v="38"/>
    <x v="17766"/>
    <x v="78"/>
    <x v="9"/>
    <n v="1"/>
  </r>
  <r>
    <x v="81"/>
    <x v="17767"/>
    <x v="78"/>
    <x v="9"/>
    <n v="1"/>
  </r>
  <r>
    <x v="38"/>
    <x v="17768"/>
    <x v="78"/>
    <x v="9"/>
    <n v="1"/>
  </r>
  <r>
    <x v="69"/>
    <x v="17769"/>
    <x v="78"/>
    <x v="9"/>
    <n v="1"/>
  </r>
  <r>
    <x v="69"/>
    <x v="17770"/>
    <x v="78"/>
    <x v="9"/>
    <n v="1"/>
  </r>
  <r>
    <x v="5"/>
    <x v="17771"/>
    <x v="78"/>
    <x v="9"/>
    <n v="1"/>
  </r>
  <r>
    <x v="38"/>
    <x v="17772"/>
    <x v="493"/>
    <x v="9"/>
    <n v="1"/>
  </r>
  <r>
    <x v="66"/>
    <x v="17773"/>
    <x v="79"/>
    <x v="9"/>
    <n v="1"/>
  </r>
  <r>
    <x v="38"/>
    <x v="16975"/>
    <x v="79"/>
    <x v="9"/>
    <n v="1"/>
  </r>
  <r>
    <x v="50"/>
    <x v="17774"/>
    <x v="81"/>
    <x v="9"/>
    <n v="1"/>
  </r>
  <r>
    <x v="125"/>
    <x v="17775"/>
    <x v="81"/>
    <x v="9"/>
    <n v="1"/>
  </r>
  <r>
    <x v="145"/>
    <x v="17776"/>
    <x v="165"/>
    <x v="9"/>
    <n v="1"/>
  </r>
  <r>
    <x v="21"/>
    <x v="17777"/>
    <x v="165"/>
    <x v="9"/>
    <n v="1"/>
  </r>
  <r>
    <x v="40"/>
    <x v="6590"/>
    <x v="165"/>
    <x v="9"/>
    <n v="1"/>
  </r>
  <r>
    <x v="42"/>
    <x v="6590"/>
    <x v="165"/>
    <x v="9"/>
    <n v="1"/>
  </r>
  <r>
    <x v="9"/>
    <x v="2491"/>
    <x v="165"/>
    <x v="9"/>
    <n v="1"/>
  </r>
  <r>
    <x v="32"/>
    <x v="17778"/>
    <x v="165"/>
    <x v="9"/>
    <n v="1"/>
  </r>
  <r>
    <x v="36"/>
    <x v="17778"/>
    <x v="165"/>
    <x v="9"/>
    <n v="1"/>
  </r>
  <r>
    <x v="2"/>
    <x v="17779"/>
    <x v="165"/>
    <x v="9"/>
    <n v="1"/>
  </r>
  <r>
    <x v="34"/>
    <x v="17780"/>
    <x v="165"/>
    <x v="9"/>
    <n v="1"/>
  </r>
  <r>
    <x v="191"/>
    <x v="17781"/>
    <x v="165"/>
    <x v="9"/>
    <n v="1"/>
  </r>
  <r>
    <x v="115"/>
    <x v="17782"/>
    <x v="165"/>
    <x v="9"/>
    <n v="1"/>
  </r>
  <r>
    <x v="34"/>
    <x v="17782"/>
    <x v="165"/>
    <x v="9"/>
    <n v="1"/>
  </r>
  <r>
    <x v="2"/>
    <x v="17783"/>
    <x v="165"/>
    <x v="9"/>
    <n v="1"/>
  </r>
  <r>
    <x v="21"/>
    <x v="17784"/>
    <x v="165"/>
    <x v="9"/>
    <n v="1"/>
  </r>
  <r>
    <x v="21"/>
    <x v="17785"/>
    <x v="165"/>
    <x v="9"/>
    <n v="1"/>
  </r>
  <r>
    <x v="233"/>
    <x v="17785"/>
    <x v="165"/>
    <x v="9"/>
    <n v="1"/>
  </r>
  <r>
    <x v="233"/>
    <x v="17786"/>
    <x v="165"/>
    <x v="9"/>
    <n v="1"/>
  </r>
  <r>
    <x v="51"/>
    <x v="17787"/>
    <x v="165"/>
    <x v="9"/>
    <n v="1"/>
  </r>
  <r>
    <x v="54"/>
    <x v="17788"/>
    <x v="166"/>
    <x v="9"/>
    <n v="1"/>
  </r>
  <r>
    <x v="261"/>
    <x v="17789"/>
    <x v="166"/>
    <x v="9"/>
    <n v="1"/>
  </r>
  <r>
    <x v="34"/>
    <x v="17790"/>
    <x v="166"/>
    <x v="9"/>
    <n v="1"/>
  </r>
  <r>
    <x v="218"/>
    <x v="17791"/>
    <x v="166"/>
    <x v="9"/>
    <n v="1"/>
  </r>
  <r>
    <x v="40"/>
    <x v="4371"/>
    <x v="167"/>
    <x v="9"/>
    <n v="1"/>
  </r>
  <r>
    <x v="42"/>
    <x v="4371"/>
    <x v="167"/>
    <x v="9"/>
    <n v="1"/>
  </r>
  <r>
    <x v="14"/>
    <x v="17792"/>
    <x v="167"/>
    <x v="9"/>
    <n v="1"/>
  </r>
  <r>
    <x v="40"/>
    <x v="4371"/>
    <x v="168"/>
    <x v="9"/>
    <n v="1"/>
  </r>
  <r>
    <x v="217"/>
    <x v="4371"/>
    <x v="168"/>
    <x v="9"/>
    <n v="1"/>
  </r>
  <r>
    <x v="42"/>
    <x v="4371"/>
    <x v="168"/>
    <x v="9"/>
    <n v="1"/>
  </r>
  <r>
    <x v="14"/>
    <x v="17792"/>
    <x v="168"/>
    <x v="9"/>
    <n v="1"/>
  </r>
  <r>
    <x v="217"/>
    <x v="17793"/>
    <x v="168"/>
    <x v="9"/>
    <n v="1"/>
  </r>
  <r>
    <x v="30"/>
    <x v="17794"/>
    <x v="86"/>
    <x v="9"/>
    <n v="1"/>
  </r>
  <r>
    <x v="50"/>
    <x v="17795"/>
    <x v="86"/>
    <x v="9"/>
    <n v="1"/>
  </r>
  <r>
    <x v="66"/>
    <x v="17795"/>
    <x v="86"/>
    <x v="9"/>
    <n v="1"/>
  </r>
  <r>
    <x v="66"/>
    <x v="17796"/>
    <x v="87"/>
    <x v="9"/>
    <n v="1"/>
  </r>
  <r>
    <x v="16"/>
    <x v="17797"/>
    <x v="87"/>
    <x v="9"/>
    <n v="1"/>
  </r>
  <r>
    <x v="55"/>
    <x v="17798"/>
    <x v="87"/>
    <x v="9"/>
    <n v="1"/>
  </r>
  <r>
    <x v="17"/>
    <x v="17798"/>
    <x v="87"/>
    <x v="9"/>
    <n v="1"/>
  </r>
  <r>
    <x v="44"/>
    <x v="17799"/>
    <x v="87"/>
    <x v="9"/>
    <n v="1"/>
  </r>
  <r>
    <x v="234"/>
    <x v="17800"/>
    <x v="87"/>
    <x v="9"/>
    <n v="1"/>
  </r>
  <r>
    <x v="41"/>
    <x v="17801"/>
    <x v="87"/>
    <x v="9"/>
    <n v="1"/>
  </r>
  <r>
    <x v="76"/>
    <x v="17802"/>
    <x v="87"/>
    <x v="9"/>
    <n v="1"/>
  </r>
  <r>
    <x v="76"/>
    <x v="17802"/>
    <x v="87"/>
    <x v="9"/>
    <n v="1"/>
  </r>
  <r>
    <x v="76"/>
    <x v="17803"/>
    <x v="87"/>
    <x v="9"/>
    <n v="1"/>
  </r>
  <r>
    <x v="76"/>
    <x v="17803"/>
    <x v="87"/>
    <x v="9"/>
    <n v="1"/>
  </r>
  <r>
    <x v="21"/>
    <x v="17804"/>
    <x v="87"/>
    <x v="9"/>
    <n v="1"/>
  </r>
  <r>
    <x v="66"/>
    <x v="17805"/>
    <x v="87"/>
    <x v="9"/>
    <n v="1"/>
  </r>
  <r>
    <x v="124"/>
    <x v="17806"/>
    <x v="87"/>
    <x v="9"/>
    <n v="1"/>
  </r>
  <r>
    <x v="9"/>
    <x v="17807"/>
    <x v="87"/>
    <x v="9"/>
    <n v="1"/>
  </r>
  <r>
    <x v="44"/>
    <x v="17808"/>
    <x v="87"/>
    <x v="9"/>
    <n v="1"/>
  </r>
  <r>
    <x v="43"/>
    <x v="17809"/>
    <x v="87"/>
    <x v="9"/>
    <n v="1"/>
  </r>
  <r>
    <x v="32"/>
    <x v="17809"/>
    <x v="87"/>
    <x v="9"/>
    <n v="1"/>
  </r>
  <r>
    <x v="46"/>
    <x v="17810"/>
    <x v="87"/>
    <x v="9"/>
    <n v="1"/>
  </r>
  <r>
    <x v="46"/>
    <x v="17810"/>
    <x v="87"/>
    <x v="9"/>
    <n v="1"/>
  </r>
  <r>
    <x v="34"/>
    <x v="17811"/>
    <x v="87"/>
    <x v="9"/>
    <n v="1"/>
  </r>
  <r>
    <x v="15"/>
    <x v="17811"/>
    <x v="87"/>
    <x v="9"/>
    <n v="1"/>
  </r>
  <r>
    <x v="319"/>
    <x v="17812"/>
    <x v="87"/>
    <x v="9"/>
    <n v="1"/>
  </r>
  <r>
    <x v="102"/>
    <x v="17813"/>
    <x v="87"/>
    <x v="9"/>
    <n v="1"/>
  </r>
  <r>
    <x v="15"/>
    <x v="17814"/>
    <x v="87"/>
    <x v="9"/>
    <n v="1"/>
  </r>
  <r>
    <x v="14"/>
    <x v="17815"/>
    <x v="87"/>
    <x v="9"/>
    <n v="1"/>
  </r>
  <r>
    <x v="125"/>
    <x v="17816"/>
    <x v="87"/>
    <x v="9"/>
    <n v="1"/>
  </r>
  <r>
    <x v="40"/>
    <x v="17817"/>
    <x v="87"/>
    <x v="9"/>
    <n v="1"/>
  </r>
  <r>
    <x v="12"/>
    <x v="17817"/>
    <x v="87"/>
    <x v="9"/>
    <n v="1"/>
  </r>
  <r>
    <x v="9"/>
    <x v="17818"/>
    <x v="87"/>
    <x v="9"/>
    <n v="1"/>
  </r>
  <r>
    <x v="55"/>
    <x v="17796"/>
    <x v="88"/>
    <x v="9"/>
    <n v="1"/>
  </r>
  <r>
    <x v="66"/>
    <x v="17796"/>
    <x v="88"/>
    <x v="9"/>
    <n v="1"/>
  </r>
  <r>
    <x v="55"/>
    <x v="17819"/>
    <x v="88"/>
    <x v="9"/>
    <n v="1"/>
  </r>
  <r>
    <x v="44"/>
    <x v="17736"/>
    <x v="88"/>
    <x v="9"/>
    <n v="1"/>
  </r>
  <r>
    <x v="83"/>
    <x v="17736"/>
    <x v="88"/>
    <x v="9"/>
    <n v="1"/>
  </r>
  <r>
    <x v="78"/>
    <x v="17820"/>
    <x v="88"/>
    <x v="9"/>
    <n v="1"/>
  </r>
  <r>
    <x v="55"/>
    <x v="17821"/>
    <x v="88"/>
    <x v="9"/>
    <n v="1"/>
  </r>
  <r>
    <x v="66"/>
    <x v="17822"/>
    <x v="88"/>
    <x v="9"/>
    <n v="1"/>
  </r>
  <r>
    <x v="78"/>
    <x v="17806"/>
    <x v="88"/>
    <x v="9"/>
    <n v="1"/>
  </r>
  <r>
    <x v="38"/>
    <x v="17823"/>
    <x v="88"/>
    <x v="9"/>
    <n v="1"/>
  </r>
  <r>
    <x v="88"/>
    <x v="17824"/>
    <x v="88"/>
    <x v="9"/>
    <n v="1"/>
  </r>
  <r>
    <x v="38"/>
    <x v="16294"/>
    <x v="88"/>
    <x v="9"/>
    <n v="1"/>
  </r>
  <r>
    <x v="76"/>
    <x v="17825"/>
    <x v="88"/>
    <x v="9"/>
    <n v="1"/>
  </r>
  <r>
    <x v="76"/>
    <x v="17825"/>
    <x v="88"/>
    <x v="9"/>
    <n v="1"/>
  </r>
  <r>
    <x v="44"/>
    <x v="17826"/>
    <x v="88"/>
    <x v="9"/>
    <n v="1"/>
  </r>
  <r>
    <x v="21"/>
    <x v="17827"/>
    <x v="89"/>
    <x v="9"/>
    <n v="1"/>
  </r>
  <r>
    <x v="38"/>
    <x v="17828"/>
    <x v="89"/>
    <x v="9"/>
    <n v="1"/>
  </r>
  <r>
    <x v="21"/>
    <x v="17829"/>
    <x v="89"/>
    <x v="9"/>
    <n v="1"/>
  </r>
  <r>
    <x v="70"/>
    <x v="11546"/>
    <x v="89"/>
    <x v="9"/>
    <n v="1"/>
  </r>
  <r>
    <x v="165"/>
    <x v="9187"/>
    <x v="89"/>
    <x v="9"/>
    <n v="1"/>
  </r>
  <r>
    <x v="44"/>
    <x v="9187"/>
    <x v="89"/>
    <x v="9"/>
    <n v="1"/>
  </r>
  <r>
    <x v="125"/>
    <x v="17830"/>
    <x v="89"/>
    <x v="9"/>
    <n v="1"/>
  </r>
  <r>
    <x v="38"/>
    <x v="17241"/>
    <x v="89"/>
    <x v="9"/>
    <n v="1"/>
  </r>
  <r>
    <x v="5"/>
    <x v="17831"/>
    <x v="89"/>
    <x v="9"/>
    <n v="1"/>
  </r>
  <r>
    <x v="84"/>
    <x v="16431"/>
    <x v="89"/>
    <x v="9"/>
    <n v="1"/>
  </r>
  <r>
    <x v="38"/>
    <x v="17832"/>
    <x v="89"/>
    <x v="9"/>
    <n v="1"/>
  </r>
  <r>
    <x v="38"/>
    <x v="17832"/>
    <x v="89"/>
    <x v="9"/>
    <n v="1"/>
  </r>
  <r>
    <x v="44"/>
    <x v="16433"/>
    <x v="89"/>
    <x v="9"/>
    <n v="1"/>
  </r>
  <r>
    <x v="130"/>
    <x v="16435"/>
    <x v="89"/>
    <x v="9"/>
    <n v="1"/>
  </r>
  <r>
    <x v="5"/>
    <x v="16436"/>
    <x v="89"/>
    <x v="9"/>
    <n v="1"/>
  </r>
  <r>
    <x v="86"/>
    <x v="11550"/>
    <x v="89"/>
    <x v="9"/>
    <n v="1"/>
  </r>
  <r>
    <x v="145"/>
    <x v="11550"/>
    <x v="89"/>
    <x v="9"/>
    <n v="1"/>
  </r>
  <r>
    <x v="55"/>
    <x v="16440"/>
    <x v="89"/>
    <x v="9"/>
    <n v="1"/>
  </r>
  <r>
    <x v="38"/>
    <x v="11554"/>
    <x v="89"/>
    <x v="9"/>
    <n v="1"/>
  </r>
  <r>
    <x v="38"/>
    <x v="17833"/>
    <x v="89"/>
    <x v="9"/>
    <n v="1"/>
  </r>
  <r>
    <x v="44"/>
    <x v="17834"/>
    <x v="89"/>
    <x v="9"/>
    <n v="1"/>
  </r>
  <r>
    <x v="58"/>
    <x v="17835"/>
    <x v="89"/>
    <x v="9"/>
    <n v="1"/>
  </r>
  <r>
    <x v="38"/>
    <x v="17836"/>
    <x v="89"/>
    <x v="9"/>
    <n v="1"/>
  </r>
  <r>
    <x v="78"/>
    <x v="17837"/>
    <x v="89"/>
    <x v="9"/>
    <n v="1"/>
  </r>
  <r>
    <x v="88"/>
    <x v="16448"/>
    <x v="89"/>
    <x v="9"/>
    <n v="1"/>
  </r>
  <r>
    <x v="156"/>
    <x v="15756"/>
    <x v="415"/>
    <x v="9"/>
    <n v="1"/>
  </r>
  <r>
    <x v="21"/>
    <x v="17838"/>
    <x v="90"/>
    <x v="9"/>
    <n v="1"/>
  </r>
  <r>
    <x v="38"/>
    <x v="17838"/>
    <x v="90"/>
    <x v="9"/>
    <n v="1"/>
  </r>
  <r>
    <x v="34"/>
    <x v="17839"/>
    <x v="90"/>
    <x v="9"/>
    <n v="1"/>
  </r>
  <r>
    <x v="125"/>
    <x v="17839"/>
    <x v="90"/>
    <x v="9"/>
    <n v="1"/>
  </r>
  <r>
    <x v="77"/>
    <x v="17840"/>
    <x v="90"/>
    <x v="9"/>
    <n v="1"/>
  </r>
  <r>
    <x v="70"/>
    <x v="17841"/>
    <x v="90"/>
    <x v="9"/>
    <n v="1"/>
  </r>
  <r>
    <x v="134"/>
    <x v="17841"/>
    <x v="90"/>
    <x v="9"/>
    <n v="1"/>
  </r>
  <r>
    <x v="86"/>
    <x v="17253"/>
    <x v="90"/>
    <x v="9"/>
    <n v="1"/>
  </r>
  <r>
    <x v="34"/>
    <x v="17842"/>
    <x v="90"/>
    <x v="9"/>
    <n v="1"/>
  </r>
  <r>
    <x v="40"/>
    <x v="17843"/>
    <x v="90"/>
    <x v="9"/>
    <n v="1"/>
  </r>
  <r>
    <x v="81"/>
    <x v="17843"/>
    <x v="90"/>
    <x v="9"/>
    <n v="1"/>
  </r>
  <r>
    <x v="3"/>
    <x v="17259"/>
    <x v="90"/>
    <x v="9"/>
    <n v="1"/>
  </r>
  <r>
    <x v="50"/>
    <x v="17259"/>
    <x v="90"/>
    <x v="9"/>
    <n v="1"/>
  </r>
  <r>
    <x v="32"/>
    <x v="17844"/>
    <x v="90"/>
    <x v="9"/>
    <n v="1"/>
  </r>
  <r>
    <x v="54"/>
    <x v="17844"/>
    <x v="90"/>
    <x v="9"/>
    <n v="1"/>
  </r>
  <r>
    <x v="38"/>
    <x v="17262"/>
    <x v="90"/>
    <x v="9"/>
    <n v="1"/>
  </r>
  <r>
    <x v="14"/>
    <x v="17263"/>
    <x v="90"/>
    <x v="9"/>
    <n v="1"/>
  </r>
  <r>
    <x v="77"/>
    <x v="17845"/>
    <x v="90"/>
    <x v="9"/>
    <n v="1"/>
  </r>
  <r>
    <x v="9"/>
    <x v="17846"/>
    <x v="90"/>
    <x v="9"/>
    <n v="1"/>
  </r>
  <r>
    <x v="164"/>
    <x v="17847"/>
    <x v="92"/>
    <x v="9"/>
    <n v="1"/>
  </r>
  <r>
    <x v="17"/>
    <x v="17848"/>
    <x v="92"/>
    <x v="9"/>
    <n v="1"/>
  </r>
  <r>
    <x v="66"/>
    <x v="17849"/>
    <x v="92"/>
    <x v="9"/>
    <n v="1"/>
  </r>
  <r>
    <x v="143"/>
    <x v="17850"/>
    <x v="92"/>
    <x v="9"/>
    <n v="1"/>
  </r>
  <r>
    <x v="122"/>
    <x v="17850"/>
    <x v="92"/>
    <x v="9"/>
    <n v="1"/>
  </r>
  <r>
    <x v="140"/>
    <x v="17851"/>
    <x v="92"/>
    <x v="9"/>
    <n v="1"/>
  </r>
  <r>
    <x v="44"/>
    <x v="17736"/>
    <x v="92"/>
    <x v="9"/>
    <n v="1"/>
  </r>
  <r>
    <x v="32"/>
    <x v="17852"/>
    <x v="92"/>
    <x v="9"/>
    <n v="1"/>
  </r>
  <r>
    <x v="54"/>
    <x v="17852"/>
    <x v="92"/>
    <x v="9"/>
    <n v="1"/>
  </r>
  <r>
    <x v="14"/>
    <x v="17852"/>
    <x v="92"/>
    <x v="9"/>
    <n v="1"/>
  </r>
  <r>
    <x v="76"/>
    <x v="17853"/>
    <x v="92"/>
    <x v="9"/>
    <n v="1"/>
  </r>
  <r>
    <x v="76"/>
    <x v="17853"/>
    <x v="92"/>
    <x v="9"/>
    <n v="1"/>
  </r>
  <r>
    <x v="76"/>
    <x v="17854"/>
    <x v="92"/>
    <x v="9"/>
    <n v="1"/>
  </r>
  <r>
    <x v="76"/>
    <x v="17854"/>
    <x v="92"/>
    <x v="9"/>
    <n v="1"/>
  </r>
  <r>
    <x v="156"/>
    <x v="17855"/>
    <x v="92"/>
    <x v="9"/>
    <n v="1"/>
  </r>
  <r>
    <x v="40"/>
    <x v="17856"/>
    <x v="92"/>
    <x v="9"/>
    <n v="1"/>
  </r>
  <r>
    <x v="32"/>
    <x v="17856"/>
    <x v="92"/>
    <x v="9"/>
    <n v="1"/>
  </r>
  <r>
    <x v="126"/>
    <x v="17857"/>
    <x v="92"/>
    <x v="9"/>
    <n v="1"/>
  </r>
  <r>
    <x v="21"/>
    <x v="17858"/>
    <x v="92"/>
    <x v="9"/>
    <n v="1"/>
  </r>
  <r>
    <x v="21"/>
    <x v="17859"/>
    <x v="92"/>
    <x v="9"/>
    <n v="1"/>
  </r>
  <r>
    <x v="108"/>
    <x v="17860"/>
    <x v="92"/>
    <x v="9"/>
    <n v="1"/>
  </r>
  <r>
    <x v="103"/>
    <x v="17861"/>
    <x v="92"/>
    <x v="9"/>
    <n v="1"/>
  </r>
  <r>
    <x v="66"/>
    <x v="17862"/>
    <x v="92"/>
    <x v="9"/>
    <n v="1"/>
  </r>
  <r>
    <x v="143"/>
    <x v="17863"/>
    <x v="92"/>
    <x v="9"/>
    <n v="1"/>
  </r>
  <r>
    <x v="215"/>
    <x v="17864"/>
    <x v="92"/>
    <x v="9"/>
    <n v="1"/>
  </r>
  <r>
    <x v="44"/>
    <x v="17865"/>
    <x v="92"/>
    <x v="9"/>
    <n v="1"/>
  </r>
  <r>
    <x v="215"/>
    <x v="17865"/>
    <x v="92"/>
    <x v="9"/>
    <n v="1"/>
  </r>
  <r>
    <x v="162"/>
    <x v="17866"/>
    <x v="92"/>
    <x v="9"/>
    <n v="1"/>
  </r>
  <r>
    <x v="53"/>
    <x v="17867"/>
    <x v="92"/>
    <x v="9"/>
    <n v="1"/>
  </r>
  <r>
    <x v="196"/>
    <x v="17868"/>
    <x v="92"/>
    <x v="9"/>
    <n v="1"/>
  </r>
  <r>
    <x v="14"/>
    <x v="17868"/>
    <x v="92"/>
    <x v="9"/>
    <n v="1"/>
  </r>
  <r>
    <x v="8"/>
    <x v="17869"/>
    <x v="92"/>
    <x v="9"/>
    <n v="1"/>
  </r>
  <r>
    <x v="40"/>
    <x v="17870"/>
    <x v="92"/>
    <x v="9"/>
    <n v="1"/>
  </r>
  <r>
    <x v="221"/>
    <x v="17871"/>
    <x v="92"/>
    <x v="9"/>
    <n v="1"/>
  </r>
  <r>
    <x v="46"/>
    <x v="17871"/>
    <x v="92"/>
    <x v="9"/>
    <n v="1"/>
  </r>
  <r>
    <x v="46"/>
    <x v="17871"/>
    <x v="92"/>
    <x v="9"/>
    <n v="1"/>
  </r>
  <r>
    <x v="3"/>
    <x v="17872"/>
    <x v="92"/>
    <x v="9"/>
    <n v="1"/>
  </r>
  <r>
    <x v="143"/>
    <x v="17873"/>
    <x v="92"/>
    <x v="9"/>
    <n v="1"/>
  </r>
  <r>
    <x v="162"/>
    <x v="17873"/>
    <x v="92"/>
    <x v="9"/>
    <n v="1"/>
  </r>
  <r>
    <x v="12"/>
    <x v="17874"/>
    <x v="92"/>
    <x v="9"/>
    <n v="1"/>
  </r>
  <r>
    <x v="39"/>
    <x v="17875"/>
    <x v="92"/>
    <x v="9"/>
    <n v="1"/>
  </r>
  <r>
    <x v="36"/>
    <x v="17875"/>
    <x v="92"/>
    <x v="9"/>
    <n v="1"/>
  </r>
  <r>
    <x v="126"/>
    <x v="17876"/>
    <x v="170"/>
    <x v="9"/>
    <n v="1"/>
  </r>
  <r>
    <x v="34"/>
    <x v="17877"/>
    <x v="170"/>
    <x v="9"/>
    <n v="1"/>
  </r>
  <r>
    <x v="102"/>
    <x v="17877"/>
    <x v="170"/>
    <x v="9"/>
    <n v="1"/>
  </r>
  <r>
    <x v="17"/>
    <x v="17878"/>
    <x v="170"/>
    <x v="9"/>
    <n v="1"/>
  </r>
  <r>
    <x v="372"/>
    <x v="15756"/>
    <x v="170"/>
    <x v="9"/>
    <n v="1"/>
  </r>
  <r>
    <x v="21"/>
    <x v="17879"/>
    <x v="170"/>
    <x v="9"/>
    <n v="1"/>
  </r>
  <r>
    <x v="55"/>
    <x v="17880"/>
    <x v="170"/>
    <x v="9"/>
    <n v="1"/>
  </r>
  <r>
    <x v="34"/>
    <x v="17881"/>
    <x v="170"/>
    <x v="9"/>
    <n v="1"/>
  </r>
  <r>
    <x v="55"/>
    <x v="17881"/>
    <x v="170"/>
    <x v="9"/>
    <n v="1"/>
  </r>
  <r>
    <x v="465"/>
    <x v="17882"/>
    <x v="170"/>
    <x v="9"/>
    <n v="1"/>
  </r>
  <r>
    <x v="465"/>
    <x v="17882"/>
    <x v="170"/>
    <x v="9"/>
    <n v="1"/>
  </r>
  <r>
    <x v="188"/>
    <x v="17883"/>
    <x v="170"/>
    <x v="9"/>
    <n v="1"/>
  </r>
  <r>
    <x v="160"/>
    <x v="17884"/>
    <x v="170"/>
    <x v="9"/>
    <n v="1"/>
  </r>
  <r>
    <x v="349"/>
    <x v="17884"/>
    <x v="170"/>
    <x v="9"/>
    <n v="1"/>
  </r>
  <r>
    <x v="21"/>
    <x v="17885"/>
    <x v="170"/>
    <x v="9"/>
    <n v="1"/>
  </r>
  <r>
    <x v="325"/>
    <x v="17886"/>
    <x v="170"/>
    <x v="9"/>
    <n v="1"/>
  </r>
  <r>
    <x v="17"/>
    <x v="17887"/>
    <x v="170"/>
    <x v="9"/>
    <n v="1"/>
  </r>
  <r>
    <x v="21"/>
    <x v="17888"/>
    <x v="170"/>
    <x v="9"/>
    <n v="1"/>
  </r>
  <r>
    <x v="12"/>
    <x v="17889"/>
    <x v="93"/>
    <x v="9"/>
    <n v="1"/>
  </r>
  <r>
    <x v="15"/>
    <x v="17890"/>
    <x v="93"/>
    <x v="9"/>
    <n v="1"/>
  </r>
  <r>
    <x v="84"/>
    <x v="17891"/>
    <x v="93"/>
    <x v="9"/>
    <n v="1"/>
  </r>
  <r>
    <x v="3"/>
    <x v="17891"/>
    <x v="93"/>
    <x v="9"/>
    <n v="1"/>
  </r>
  <r>
    <x v="21"/>
    <x v="17891"/>
    <x v="93"/>
    <x v="9"/>
    <n v="1"/>
  </r>
  <r>
    <x v="163"/>
    <x v="17891"/>
    <x v="93"/>
    <x v="9"/>
    <n v="1"/>
  </r>
  <r>
    <x v="55"/>
    <x v="17891"/>
    <x v="93"/>
    <x v="9"/>
    <n v="1"/>
  </r>
  <r>
    <x v="14"/>
    <x v="17891"/>
    <x v="93"/>
    <x v="9"/>
    <n v="1"/>
  </r>
  <r>
    <x v="92"/>
    <x v="17892"/>
    <x v="93"/>
    <x v="9"/>
    <n v="1"/>
  </r>
  <r>
    <x v="2"/>
    <x v="17893"/>
    <x v="93"/>
    <x v="9"/>
    <n v="1"/>
  </r>
  <r>
    <x v="43"/>
    <x v="17893"/>
    <x v="93"/>
    <x v="9"/>
    <n v="1"/>
  </r>
  <r>
    <x v="32"/>
    <x v="17893"/>
    <x v="93"/>
    <x v="9"/>
    <n v="1"/>
  </r>
  <r>
    <x v="76"/>
    <x v="17894"/>
    <x v="93"/>
    <x v="9"/>
    <n v="1"/>
  </r>
  <r>
    <x v="76"/>
    <x v="17894"/>
    <x v="93"/>
    <x v="9"/>
    <n v="1"/>
  </r>
  <r>
    <x v="9"/>
    <x v="17895"/>
    <x v="93"/>
    <x v="9"/>
    <n v="1"/>
  </r>
  <r>
    <x v="402"/>
    <x v="17896"/>
    <x v="93"/>
    <x v="9"/>
    <n v="1"/>
  </r>
  <r>
    <x v="468"/>
    <x v="17896"/>
    <x v="93"/>
    <x v="9"/>
    <n v="1"/>
  </r>
  <r>
    <x v="342"/>
    <x v="17897"/>
    <x v="93"/>
    <x v="9"/>
    <n v="1"/>
  </r>
  <r>
    <x v="61"/>
    <x v="17897"/>
    <x v="93"/>
    <x v="9"/>
    <n v="1"/>
  </r>
  <r>
    <x v="84"/>
    <x v="17897"/>
    <x v="93"/>
    <x v="9"/>
    <n v="1"/>
  </r>
  <r>
    <x v="51"/>
    <x v="17897"/>
    <x v="93"/>
    <x v="9"/>
    <n v="1"/>
  </r>
  <r>
    <x v="71"/>
    <x v="17897"/>
    <x v="93"/>
    <x v="9"/>
    <n v="1"/>
  </r>
  <r>
    <x v="76"/>
    <x v="17898"/>
    <x v="93"/>
    <x v="9"/>
    <n v="1"/>
  </r>
  <r>
    <x v="76"/>
    <x v="17898"/>
    <x v="93"/>
    <x v="9"/>
    <n v="1"/>
  </r>
  <r>
    <x v="74"/>
    <x v="17898"/>
    <x v="93"/>
    <x v="9"/>
    <n v="1"/>
  </r>
  <r>
    <x v="67"/>
    <x v="17898"/>
    <x v="93"/>
    <x v="9"/>
    <n v="1"/>
  </r>
  <r>
    <x v="72"/>
    <x v="17898"/>
    <x v="93"/>
    <x v="9"/>
    <n v="1"/>
  </r>
  <r>
    <x v="103"/>
    <x v="17899"/>
    <x v="93"/>
    <x v="9"/>
    <n v="1"/>
  </r>
  <r>
    <x v="21"/>
    <x v="17899"/>
    <x v="93"/>
    <x v="9"/>
    <n v="1"/>
  </r>
  <r>
    <x v="21"/>
    <x v="17900"/>
    <x v="93"/>
    <x v="9"/>
    <n v="1"/>
  </r>
  <r>
    <x v="126"/>
    <x v="17901"/>
    <x v="93"/>
    <x v="9"/>
    <n v="1"/>
  </r>
  <r>
    <x v="40"/>
    <x v="17902"/>
    <x v="93"/>
    <x v="9"/>
    <n v="1"/>
  </r>
  <r>
    <x v="33"/>
    <x v="17903"/>
    <x v="93"/>
    <x v="9"/>
    <n v="1"/>
  </r>
  <r>
    <x v="196"/>
    <x v="17904"/>
    <x v="93"/>
    <x v="9"/>
    <n v="1"/>
  </r>
  <r>
    <x v="14"/>
    <x v="17904"/>
    <x v="93"/>
    <x v="9"/>
    <n v="1"/>
  </r>
  <r>
    <x v="44"/>
    <x v="17905"/>
    <x v="93"/>
    <x v="9"/>
    <n v="1"/>
  </r>
  <r>
    <x v="83"/>
    <x v="17905"/>
    <x v="93"/>
    <x v="9"/>
    <n v="1"/>
  </r>
  <r>
    <x v="14"/>
    <x v="17905"/>
    <x v="93"/>
    <x v="9"/>
    <n v="1"/>
  </r>
  <r>
    <x v="9"/>
    <x v="17906"/>
    <x v="93"/>
    <x v="9"/>
    <n v="1"/>
  </r>
  <r>
    <x v="25"/>
    <x v="17907"/>
    <x v="93"/>
    <x v="9"/>
    <n v="1"/>
  </r>
  <r>
    <x v="81"/>
    <x v="17908"/>
    <x v="93"/>
    <x v="9"/>
    <n v="1"/>
  </r>
  <r>
    <x v="231"/>
    <x v="17909"/>
    <x v="171"/>
    <x v="9"/>
    <n v="1"/>
  </r>
  <r>
    <x v="66"/>
    <x v="17910"/>
    <x v="171"/>
    <x v="9"/>
    <n v="1"/>
  </r>
  <r>
    <x v="24"/>
    <x v="17911"/>
    <x v="171"/>
    <x v="9"/>
    <n v="1"/>
  </r>
  <r>
    <x v="231"/>
    <x v="17912"/>
    <x v="171"/>
    <x v="9"/>
    <n v="1"/>
  </r>
  <r>
    <x v="242"/>
    <x v="17912"/>
    <x v="171"/>
    <x v="9"/>
    <n v="1"/>
  </r>
  <r>
    <x v="58"/>
    <x v="17912"/>
    <x v="171"/>
    <x v="9"/>
    <n v="1"/>
  </r>
  <r>
    <x v="40"/>
    <x v="17913"/>
    <x v="171"/>
    <x v="9"/>
    <n v="1"/>
  </r>
  <r>
    <x v="43"/>
    <x v="17913"/>
    <x v="171"/>
    <x v="9"/>
    <n v="1"/>
  </r>
  <r>
    <x v="36"/>
    <x v="17913"/>
    <x v="171"/>
    <x v="9"/>
    <n v="1"/>
  </r>
  <r>
    <x v="21"/>
    <x v="17913"/>
    <x v="171"/>
    <x v="9"/>
    <n v="1"/>
  </r>
  <r>
    <x v="12"/>
    <x v="17913"/>
    <x v="171"/>
    <x v="9"/>
    <n v="1"/>
  </r>
  <r>
    <x v="42"/>
    <x v="17913"/>
    <x v="171"/>
    <x v="9"/>
    <n v="1"/>
  </r>
  <r>
    <x v="231"/>
    <x v="17914"/>
    <x v="171"/>
    <x v="9"/>
    <n v="1"/>
  </r>
  <r>
    <x v="231"/>
    <x v="17915"/>
    <x v="171"/>
    <x v="9"/>
    <n v="1"/>
  </r>
  <r>
    <x v="231"/>
    <x v="17916"/>
    <x v="171"/>
    <x v="9"/>
    <n v="1"/>
  </r>
  <r>
    <x v="194"/>
    <x v="17916"/>
    <x v="171"/>
    <x v="9"/>
    <n v="1"/>
  </r>
  <r>
    <x v="469"/>
    <x v="17916"/>
    <x v="171"/>
    <x v="9"/>
    <n v="1"/>
  </r>
  <r>
    <x v="91"/>
    <x v="17916"/>
    <x v="171"/>
    <x v="9"/>
    <n v="1"/>
  </r>
  <r>
    <x v="125"/>
    <x v="17916"/>
    <x v="171"/>
    <x v="9"/>
    <n v="1"/>
  </r>
  <r>
    <x v="420"/>
    <x v="17917"/>
    <x v="171"/>
    <x v="9"/>
    <n v="1"/>
  </r>
  <r>
    <x v="470"/>
    <x v="17917"/>
    <x v="171"/>
    <x v="9"/>
    <n v="1"/>
  </r>
  <r>
    <x v="470"/>
    <x v="17917"/>
    <x v="171"/>
    <x v="9"/>
    <n v="1"/>
  </r>
  <r>
    <x v="153"/>
    <x v="17917"/>
    <x v="171"/>
    <x v="9"/>
    <n v="1"/>
  </r>
  <r>
    <x v="455"/>
    <x v="17917"/>
    <x v="171"/>
    <x v="9"/>
    <n v="1"/>
  </r>
  <r>
    <x v="419"/>
    <x v="17917"/>
    <x v="171"/>
    <x v="9"/>
    <n v="1"/>
  </r>
  <r>
    <x v="231"/>
    <x v="17918"/>
    <x v="171"/>
    <x v="9"/>
    <n v="1"/>
  </r>
  <r>
    <x v="231"/>
    <x v="17919"/>
    <x v="171"/>
    <x v="9"/>
    <n v="1"/>
  </r>
  <r>
    <x v="231"/>
    <x v="17920"/>
    <x v="171"/>
    <x v="9"/>
    <n v="1"/>
  </r>
  <r>
    <x v="123"/>
    <x v="17920"/>
    <x v="171"/>
    <x v="9"/>
    <n v="1"/>
  </r>
  <r>
    <x v="71"/>
    <x v="17920"/>
    <x v="171"/>
    <x v="9"/>
    <n v="1"/>
  </r>
  <r>
    <x v="17"/>
    <x v="17921"/>
    <x v="171"/>
    <x v="9"/>
    <n v="1"/>
  </r>
  <r>
    <x v="231"/>
    <x v="17922"/>
    <x v="171"/>
    <x v="9"/>
    <n v="1"/>
  </r>
  <r>
    <x v="91"/>
    <x v="17922"/>
    <x v="171"/>
    <x v="9"/>
    <n v="1"/>
  </r>
  <r>
    <x v="86"/>
    <x v="17923"/>
    <x v="171"/>
    <x v="9"/>
    <n v="1"/>
  </r>
  <r>
    <x v="471"/>
    <x v="17923"/>
    <x v="171"/>
    <x v="9"/>
    <n v="1"/>
  </r>
  <r>
    <x v="125"/>
    <x v="17923"/>
    <x v="171"/>
    <x v="9"/>
    <n v="1"/>
  </r>
  <r>
    <x v="231"/>
    <x v="17924"/>
    <x v="171"/>
    <x v="9"/>
    <n v="1"/>
  </r>
  <r>
    <x v="39"/>
    <x v="17924"/>
    <x v="171"/>
    <x v="9"/>
    <n v="1"/>
  </r>
  <r>
    <x v="40"/>
    <x v="17924"/>
    <x v="171"/>
    <x v="9"/>
    <n v="1"/>
  </r>
  <r>
    <x v="91"/>
    <x v="17924"/>
    <x v="171"/>
    <x v="9"/>
    <n v="1"/>
  </r>
  <r>
    <x v="12"/>
    <x v="17924"/>
    <x v="171"/>
    <x v="9"/>
    <n v="1"/>
  </r>
  <r>
    <x v="231"/>
    <x v="17925"/>
    <x v="171"/>
    <x v="9"/>
    <n v="1"/>
  </r>
  <r>
    <x v="231"/>
    <x v="17926"/>
    <x v="171"/>
    <x v="9"/>
    <n v="1"/>
  </r>
  <r>
    <x v="25"/>
    <x v="17926"/>
    <x v="171"/>
    <x v="9"/>
    <n v="1"/>
  </r>
  <r>
    <x v="54"/>
    <x v="17927"/>
    <x v="171"/>
    <x v="9"/>
    <n v="1"/>
  </r>
  <r>
    <x v="3"/>
    <x v="17928"/>
    <x v="94"/>
    <x v="9"/>
    <n v="1"/>
  </r>
  <r>
    <x v="126"/>
    <x v="17929"/>
    <x v="94"/>
    <x v="9"/>
    <n v="1"/>
  </r>
  <r>
    <x v="2"/>
    <x v="17930"/>
    <x v="94"/>
    <x v="9"/>
    <n v="1"/>
  </r>
  <r>
    <x v="32"/>
    <x v="17930"/>
    <x v="94"/>
    <x v="9"/>
    <n v="1"/>
  </r>
  <r>
    <x v="40"/>
    <x v="17931"/>
    <x v="94"/>
    <x v="9"/>
    <n v="1"/>
  </r>
  <r>
    <x v="38"/>
    <x v="17932"/>
    <x v="94"/>
    <x v="9"/>
    <n v="1"/>
  </r>
  <r>
    <x v="9"/>
    <x v="17933"/>
    <x v="94"/>
    <x v="9"/>
    <n v="1"/>
  </r>
  <r>
    <x v="32"/>
    <x v="17934"/>
    <x v="94"/>
    <x v="9"/>
    <n v="1"/>
  </r>
  <r>
    <x v="69"/>
    <x v="17935"/>
    <x v="94"/>
    <x v="9"/>
    <n v="1"/>
  </r>
  <r>
    <x v="68"/>
    <x v="17936"/>
    <x v="94"/>
    <x v="9"/>
    <n v="1"/>
  </r>
  <r>
    <x v="15"/>
    <x v="17937"/>
    <x v="94"/>
    <x v="9"/>
    <n v="1"/>
  </r>
  <r>
    <x v="76"/>
    <x v="17938"/>
    <x v="94"/>
    <x v="9"/>
    <n v="1"/>
  </r>
  <r>
    <x v="76"/>
    <x v="17938"/>
    <x v="94"/>
    <x v="9"/>
    <n v="1"/>
  </r>
  <r>
    <x v="36"/>
    <x v="16913"/>
    <x v="94"/>
    <x v="9"/>
    <n v="1"/>
  </r>
  <r>
    <x v="49"/>
    <x v="16913"/>
    <x v="94"/>
    <x v="9"/>
    <n v="1"/>
  </r>
  <r>
    <x v="120"/>
    <x v="17939"/>
    <x v="94"/>
    <x v="9"/>
    <n v="1"/>
  </r>
  <r>
    <x v="21"/>
    <x v="17940"/>
    <x v="94"/>
    <x v="9"/>
    <n v="1"/>
  </r>
  <r>
    <x v="34"/>
    <x v="17941"/>
    <x v="94"/>
    <x v="9"/>
    <n v="1"/>
  </r>
  <r>
    <x v="21"/>
    <x v="17941"/>
    <x v="94"/>
    <x v="9"/>
    <n v="1"/>
  </r>
  <r>
    <x v="69"/>
    <x v="17942"/>
    <x v="94"/>
    <x v="9"/>
    <n v="1"/>
  </r>
  <r>
    <x v="17"/>
    <x v="17943"/>
    <x v="94"/>
    <x v="9"/>
    <n v="1"/>
  </r>
  <r>
    <x v="15"/>
    <x v="17944"/>
    <x v="94"/>
    <x v="9"/>
    <n v="1"/>
  </r>
  <r>
    <x v="3"/>
    <x v="17945"/>
    <x v="94"/>
    <x v="9"/>
    <n v="1"/>
  </r>
  <r>
    <x v="47"/>
    <x v="17946"/>
    <x v="94"/>
    <x v="9"/>
    <n v="1"/>
  </r>
  <r>
    <x v="21"/>
    <x v="17946"/>
    <x v="94"/>
    <x v="9"/>
    <n v="1"/>
  </r>
  <r>
    <x v="34"/>
    <x v="17947"/>
    <x v="94"/>
    <x v="9"/>
    <n v="1"/>
  </r>
  <r>
    <x v="105"/>
    <x v="17948"/>
    <x v="94"/>
    <x v="9"/>
    <n v="1"/>
  </r>
  <r>
    <x v="104"/>
    <x v="17949"/>
    <x v="94"/>
    <x v="9"/>
    <n v="1"/>
  </r>
  <r>
    <x v="68"/>
    <x v="17950"/>
    <x v="94"/>
    <x v="9"/>
    <n v="1"/>
  </r>
  <r>
    <x v="21"/>
    <x v="17950"/>
    <x v="94"/>
    <x v="9"/>
    <n v="1"/>
  </r>
  <r>
    <x v="14"/>
    <x v="17950"/>
    <x v="94"/>
    <x v="9"/>
    <n v="1"/>
  </r>
  <r>
    <x v="44"/>
    <x v="17951"/>
    <x v="94"/>
    <x v="9"/>
    <n v="1"/>
  </r>
  <r>
    <x v="83"/>
    <x v="17951"/>
    <x v="94"/>
    <x v="9"/>
    <n v="1"/>
  </r>
  <r>
    <x v="21"/>
    <x v="17952"/>
    <x v="94"/>
    <x v="9"/>
    <n v="1"/>
  </r>
  <r>
    <x v="8"/>
    <x v="17952"/>
    <x v="94"/>
    <x v="9"/>
    <n v="1"/>
  </r>
  <r>
    <x v="6"/>
    <x v="17952"/>
    <x v="94"/>
    <x v="9"/>
    <n v="1"/>
  </r>
  <r>
    <x v="6"/>
    <x v="17952"/>
    <x v="94"/>
    <x v="9"/>
    <n v="1"/>
  </r>
  <r>
    <x v="69"/>
    <x v="17953"/>
    <x v="94"/>
    <x v="9"/>
    <n v="1"/>
  </r>
  <r>
    <x v="443"/>
    <x v="17954"/>
    <x v="94"/>
    <x v="9"/>
    <n v="1"/>
  </r>
  <r>
    <x v="40"/>
    <x v="15971"/>
    <x v="94"/>
    <x v="9"/>
    <n v="1"/>
  </r>
  <r>
    <x v="32"/>
    <x v="15971"/>
    <x v="94"/>
    <x v="9"/>
    <n v="1"/>
  </r>
  <r>
    <x v="36"/>
    <x v="15971"/>
    <x v="94"/>
    <x v="9"/>
    <n v="1"/>
  </r>
  <r>
    <x v="125"/>
    <x v="16712"/>
    <x v="96"/>
    <x v="9"/>
    <n v="1"/>
  </r>
  <r>
    <x v="156"/>
    <x v="15756"/>
    <x v="99"/>
    <x v="9"/>
    <n v="1"/>
  </r>
  <r>
    <x v="70"/>
    <x v="17955"/>
    <x v="99"/>
    <x v="9"/>
    <n v="1"/>
  </r>
  <r>
    <x v="38"/>
    <x v="17956"/>
    <x v="99"/>
    <x v="9"/>
    <n v="1"/>
  </r>
  <r>
    <x v="38"/>
    <x v="17957"/>
    <x v="99"/>
    <x v="9"/>
    <n v="1"/>
  </r>
  <r>
    <x v="5"/>
    <x v="17864"/>
    <x v="99"/>
    <x v="9"/>
    <n v="1"/>
  </r>
  <r>
    <x v="5"/>
    <x v="17958"/>
    <x v="99"/>
    <x v="9"/>
    <n v="1"/>
  </r>
  <r>
    <x v="122"/>
    <x v="17959"/>
    <x v="100"/>
    <x v="9"/>
    <n v="1"/>
  </r>
  <r>
    <x v="66"/>
    <x v="17959"/>
    <x v="100"/>
    <x v="9"/>
    <n v="1"/>
  </r>
  <r>
    <x v="23"/>
    <x v="17960"/>
    <x v="100"/>
    <x v="9"/>
    <n v="1"/>
  </r>
  <r>
    <x v="44"/>
    <x v="17961"/>
    <x v="100"/>
    <x v="9"/>
    <n v="1"/>
  </r>
  <r>
    <x v="58"/>
    <x v="17961"/>
    <x v="100"/>
    <x v="9"/>
    <n v="1"/>
  </r>
  <r>
    <x v="23"/>
    <x v="17961"/>
    <x v="100"/>
    <x v="9"/>
    <n v="1"/>
  </r>
  <r>
    <x v="156"/>
    <x v="15756"/>
    <x v="100"/>
    <x v="9"/>
    <n v="1"/>
  </r>
  <r>
    <x v="55"/>
    <x v="17880"/>
    <x v="100"/>
    <x v="9"/>
    <n v="1"/>
  </r>
  <r>
    <x v="55"/>
    <x v="17881"/>
    <x v="100"/>
    <x v="9"/>
    <n v="1"/>
  </r>
  <r>
    <x v="21"/>
    <x v="17962"/>
    <x v="100"/>
    <x v="9"/>
    <n v="1"/>
  </r>
  <r>
    <x v="38"/>
    <x v="17963"/>
    <x v="100"/>
    <x v="9"/>
    <n v="1"/>
  </r>
  <r>
    <x v="84"/>
    <x v="17964"/>
    <x v="101"/>
    <x v="9"/>
    <n v="1"/>
  </r>
  <r>
    <x v="21"/>
    <x v="17964"/>
    <x v="101"/>
    <x v="9"/>
    <n v="1"/>
  </r>
  <r>
    <x v="55"/>
    <x v="17964"/>
    <x v="101"/>
    <x v="9"/>
    <n v="1"/>
  </r>
  <r>
    <x v="84"/>
    <x v="17965"/>
    <x v="101"/>
    <x v="9"/>
    <n v="1"/>
  </r>
  <r>
    <x v="21"/>
    <x v="17965"/>
    <x v="101"/>
    <x v="9"/>
    <n v="1"/>
  </r>
  <r>
    <x v="55"/>
    <x v="17965"/>
    <x v="101"/>
    <x v="9"/>
    <n v="1"/>
  </r>
  <r>
    <x v="84"/>
    <x v="17966"/>
    <x v="101"/>
    <x v="9"/>
    <n v="1"/>
  </r>
  <r>
    <x v="71"/>
    <x v="17966"/>
    <x v="101"/>
    <x v="9"/>
    <n v="1"/>
  </r>
  <r>
    <x v="84"/>
    <x v="17967"/>
    <x v="101"/>
    <x v="9"/>
    <n v="1"/>
  </r>
  <r>
    <x v="71"/>
    <x v="17967"/>
    <x v="101"/>
    <x v="9"/>
    <n v="1"/>
  </r>
  <r>
    <x v="76"/>
    <x v="17968"/>
    <x v="101"/>
    <x v="9"/>
    <n v="1"/>
  </r>
  <r>
    <x v="76"/>
    <x v="17968"/>
    <x v="101"/>
    <x v="9"/>
    <n v="1"/>
  </r>
  <r>
    <x v="74"/>
    <x v="17968"/>
    <x v="101"/>
    <x v="9"/>
    <n v="1"/>
  </r>
  <r>
    <x v="67"/>
    <x v="17968"/>
    <x v="101"/>
    <x v="9"/>
    <n v="1"/>
  </r>
  <r>
    <x v="76"/>
    <x v="17969"/>
    <x v="101"/>
    <x v="9"/>
    <n v="1"/>
  </r>
  <r>
    <x v="76"/>
    <x v="17969"/>
    <x v="101"/>
    <x v="9"/>
    <n v="1"/>
  </r>
  <r>
    <x v="74"/>
    <x v="17969"/>
    <x v="101"/>
    <x v="9"/>
    <n v="1"/>
  </r>
  <r>
    <x v="67"/>
    <x v="17969"/>
    <x v="101"/>
    <x v="9"/>
    <n v="1"/>
  </r>
  <r>
    <x v="44"/>
    <x v="17970"/>
    <x v="101"/>
    <x v="9"/>
    <n v="1"/>
  </r>
  <r>
    <x v="83"/>
    <x v="17970"/>
    <x v="101"/>
    <x v="9"/>
    <n v="1"/>
  </r>
  <r>
    <x v="70"/>
    <x v="17971"/>
    <x v="101"/>
    <x v="9"/>
    <n v="1"/>
  </r>
  <r>
    <x v="73"/>
    <x v="17971"/>
    <x v="101"/>
    <x v="9"/>
    <n v="1"/>
  </r>
  <r>
    <x v="44"/>
    <x v="17748"/>
    <x v="201"/>
    <x v="9"/>
    <n v="1"/>
  </r>
  <r>
    <x v="23"/>
    <x v="17748"/>
    <x v="201"/>
    <x v="9"/>
    <n v="1"/>
  </r>
  <r>
    <x v="66"/>
    <x v="17972"/>
    <x v="103"/>
    <x v="9"/>
    <n v="1"/>
  </r>
  <r>
    <x v="58"/>
    <x v="17973"/>
    <x v="103"/>
    <x v="9"/>
    <n v="1"/>
  </r>
  <r>
    <x v="122"/>
    <x v="17974"/>
    <x v="103"/>
    <x v="9"/>
    <n v="1"/>
  </r>
  <r>
    <x v="125"/>
    <x v="17974"/>
    <x v="103"/>
    <x v="9"/>
    <n v="1"/>
  </r>
  <r>
    <x v="86"/>
    <x v="17975"/>
    <x v="103"/>
    <x v="9"/>
    <n v="1"/>
  </r>
  <r>
    <x v="125"/>
    <x v="17975"/>
    <x v="103"/>
    <x v="9"/>
    <n v="1"/>
  </r>
  <r>
    <x v="38"/>
    <x v="17213"/>
    <x v="172"/>
    <x v="9"/>
    <n v="1"/>
  </r>
  <r>
    <x v="217"/>
    <x v="17976"/>
    <x v="173"/>
    <x v="9"/>
    <n v="1"/>
  </r>
  <r>
    <x v="18"/>
    <x v="17977"/>
    <x v="173"/>
    <x v="9"/>
    <n v="1"/>
  </r>
  <r>
    <x v="24"/>
    <x v="17978"/>
    <x v="173"/>
    <x v="9"/>
    <n v="1"/>
  </r>
  <r>
    <x v="21"/>
    <x v="17978"/>
    <x v="173"/>
    <x v="9"/>
    <n v="1"/>
  </r>
  <r>
    <x v="55"/>
    <x v="17978"/>
    <x v="173"/>
    <x v="9"/>
    <n v="1"/>
  </r>
  <r>
    <x v="6"/>
    <x v="17978"/>
    <x v="173"/>
    <x v="9"/>
    <n v="1"/>
  </r>
  <r>
    <x v="6"/>
    <x v="17978"/>
    <x v="173"/>
    <x v="9"/>
    <n v="1"/>
  </r>
  <r>
    <x v="217"/>
    <x v="17979"/>
    <x v="173"/>
    <x v="9"/>
    <n v="1"/>
  </r>
  <r>
    <x v="80"/>
    <x v="17979"/>
    <x v="173"/>
    <x v="9"/>
    <n v="1"/>
  </r>
  <r>
    <x v="17"/>
    <x v="17980"/>
    <x v="173"/>
    <x v="9"/>
    <n v="1"/>
  </r>
  <r>
    <x v="21"/>
    <x v="17981"/>
    <x v="173"/>
    <x v="9"/>
    <n v="1"/>
  </r>
  <r>
    <x v="424"/>
    <x v="17982"/>
    <x v="173"/>
    <x v="9"/>
    <n v="1"/>
  </r>
  <r>
    <x v="20"/>
    <x v="17983"/>
    <x v="173"/>
    <x v="9"/>
    <n v="1"/>
  </r>
  <r>
    <x v="126"/>
    <x v="17984"/>
    <x v="173"/>
    <x v="9"/>
    <n v="1"/>
  </r>
  <r>
    <x v="39"/>
    <x v="17985"/>
    <x v="173"/>
    <x v="9"/>
    <n v="1"/>
  </r>
  <r>
    <x v="14"/>
    <x v="17986"/>
    <x v="173"/>
    <x v="9"/>
    <n v="1"/>
  </r>
  <r>
    <x v="216"/>
    <x v="17987"/>
    <x v="173"/>
    <x v="9"/>
    <n v="1"/>
  </r>
  <r>
    <x v="50"/>
    <x v="17987"/>
    <x v="173"/>
    <x v="9"/>
    <n v="1"/>
  </r>
  <r>
    <x v="217"/>
    <x v="17988"/>
    <x v="173"/>
    <x v="9"/>
    <n v="1"/>
  </r>
  <r>
    <x v="69"/>
    <x v="16329"/>
    <x v="174"/>
    <x v="9"/>
    <n v="1"/>
  </r>
  <r>
    <x v="69"/>
    <x v="17989"/>
    <x v="174"/>
    <x v="9"/>
    <n v="1"/>
  </r>
  <r>
    <x v="38"/>
    <x v="17990"/>
    <x v="174"/>
    <x v="9"/>
    <n v="1"/>
  </r>
  <r>
    <x v="156"/>
    <x v="15756"/>
    <x v="174"/>
    <x v="9"/>
    <n v="1"/>
  </r>
  <r>
    <x v="38"/>
    <x v="17991"/>
    <x v="174"/>
    <x v="9"/>
    <n v="1"/>
  </r>
  <r>
    <x v="55"/>
    <x v="17992"/>
    <x v="174"/>
    <x v="9"/>
    <n v="1"/>
  </r>
  <r>
    <x v="70"/>
    <x v="17993"/>
    <x v="105"/>
    <x v="9"/>
    <n v="1"/>
  </r>
  <r>
    <x v="58"/>
    <x v="17994"/>
    <x v="500"/>
    <x v="9"/>
    <n v="1"/>
  </r>
  <r>
    <x v="70"/>
    <x v="17995"/>
    <x v="106"/>
    <x v="9"/>
    <n v="1"/>
  </r>
  <r>
    <x v="21"/>
    <x v="17996"/>
    <x v="106"/>
    <x v="9"/>
    <n v="1"/>
  </r>
  <r>
    <x v="84"/>
    <x v="15666"/>
    <x v="640"/>
    <x v="9"/>
    <n v="1"/>
  </r>
  <r>
    <x v="78"/>
    <x v="15666"/>
    <x v="640"/>
    <x v="9"/>
    <n v="1"/>
  </r>
  <r>
    <x v="86"/>
    <x v="17997"/>
    <x v="110"/>
    <x v="9"/>
    <n v="1"/>
  </r>
  <r>
    <x v="44"/>
    <x v="17998"/>
    <x v="501"/>
    <x v="9"/>
    <n v="1"/>
  </r>
  <r>
    <x v="66"/>
    <x v="17999"/>
    <x v="641"/>
    <x v="9"/>
    <n v="1"/>
  </r>
  <r>
    <x v="312"/>
    <x v="18000"/>
    <x v="112"/>
    <x v="9"/>
    <n v="1"/>
  </r>
  <r>
    <x v="188"/>
    <x v="18001"/>
    <x v="112"/>
    <x v="9"/>
    <n v="1"/>
  </r>
  <r>
    <x v="21"/>
    <x v="18002"/>
    <x v="113"/>
    <x v="9"/>
    <n v="1"/>
  </r>
  <r>
    <x v="21"/>
    <x v="18003"/>
    <x v="113"/>
    <x v="9"/>
    <n v="1"/>
  </r>
  <r>
    <x v="122"/>
    <x v="18004"/>
    <x v="113"/>
    <x v="9"/>
    <n v="1"/>
  </r>
  <r>
    <x v="122"/>
    <x v="18005"/>
    <x v="113"/>
    <x v="9"/>
    <n v="1"/>
  </r>
  <r>
    <x v="122"/>
    <x v="18006"/>
    <x v="113"/>
    <x v="9"/>
    <n v="1"/>
  </r>
  <r>
    <x v="86"/>
    <x v="18007"/>
    <x v="615"/>
    <x v="9"/>
    <n v="1"/>
  </r>
  <r>
    <x v="70"/>
    <x v="18008"/>
    <x v="176"/>
    <x v="9"/>
    <n v="1"/>
  </r>
  <r>
    <x v="44"/>
    <x v="17726"/>
    <x v="176"/>
    <x v="9"/>
    <n v="1"/>
  </r>
  <r>
    <x v="83"/>
    <x v="17726"/>
    <x v="176"/>
    <x v="9"/>
    <n v="1"/>
  </r>
  <r>
    <x v="76"/>
    <x v="15726"/>
    <x v="176"/>
    <x v="9"/>
    <n v="1"/>
  </r>
  <r>
    <x v="76"/>
    <x v="15726"/>
    <x v="176"/>
    <x v="9"/>
    <n v="1"/>
  </r>
  <r>
    <x v="21"/>
    <x v="16244"/>
    <x v="176"/>
    <x v="9"/>
    <n v="1"/>
  </r>
  <r>
    <x v="25"/>
    <x v="18009"/>
    <x v="177"/>
    <x v="9"/>
    <n v="1"/>
  </r>
  <r>
    <x v="25"/>
    <x v="18010"/>
    <x v="177"/>
    <x v="9"/>
    <n v="1"/>
  </r>
  <r>
    <x v="72"/>
    <x v="18011"/>
    <x v="177"/>
    <x v="9"/>
    <n v="1"/>
  </r>
  <r>
    <x v="9"/>
    <x v="18012"/>
    <x v="177"/>
    <x v="9"/>
    <n v="1"/>
  </r>
  <r>
    <x v="76"/>
    <x v="18013"/>
    <x v="177"/>
    <x v="9"/>
    <n v="1"/>
  </r>
  <r>
    <x v="76"/>
    <x v="18013"/>
    <x v="177"/>
    <x v="9"/>
    <n v="1"/>
  </r>
  <r>
    <x v="92"/>
    <x v="18014"/>
    <x v="177"/>
    <x v="9"/>
    <n v="1"/>
  </r>
  <r>
    <x v="9"/>
    <x v="18015"/>
    <x v="177"/>
    <x v="9"/>
    <n v="1"/>
  </r>
  <r>
    <x v="36"/>
    <x v="18016"/>
    <x v="177"/>
    <x v="9"/>
    <n v="1"/>
  </r>
  <r>
    <x v="41"/>
    <x v="18017"/>
    <x v="177"/>
    <x v="9"/>
    <n v="1"/>
  </r>
  <r>
    <x v="48"/>
    <x v="18018"/>
    <x v="177"/>
    <x v="9"/>
    <n v="1"/>
  </r>
  <r>
    <x v="48"/>
    <x v="18018"/>
    <x v="177"/>
    <x v="9"/>
    <n v="1"/>
  </r>
  <r>
    <x v="40"/>
    <x v="18019"/>
    <x v="177"/>
    <x v="9"/>
    <n v="1"/>
  </r>
  <r>
    <x v="9"/>
    <x v="18020"/>
    <x v="177"/>
    <x v="9"/>
    <n v="1"/>
  </r>
  <r>
    <x v="72"/>
    <x v="11923"/>
    <x v="425"/>
    <x v="9"/>
    <n v="1"/>
  </r>
  <r>
    <x v="76"/>
    <x v="16757"/>
    <x v="425"/>
    <x v="9"/>
    <n v="1"/>
  </r>
  <r>
    <x v="76"/>
    <x v="16757"/>
    <x v="425"/>
    <x v="9"/>
    <n v="1"/>
  </r>
  <r>
    <x v="72"/>
    <x v="18021"/>
    <x v="425"/>
    <x v="9"/>
    <n v="1"/>
  </r>
  <r>
    <x v="74"/>
    <x v="16760"/>
    <x v="425"/>
    <x v="9"/>
    <n v="1"/>
  </r>
  <r>
    <x v="72"/>
    <x v="16761"/>
    <x v="425"/>
    <x v="9"/>
    <n v="1"/>
  </r>
  <r>
    <x v="70"/>
    <x v="16763"/>
    <x v="425"/>
    <x v="9"/>
    <n v="1"/>
  </r>
  <r>
    <x v="70"/>
    <x v="18022"/>
    <x v="425"/>
    <x v="9"/>
    <n v="1"/>
  </r>
  <r>
    <x v="23"/>
    <x v="18023"/>
    <x v="117"/>
    <x v="9"/>
    <n v="1"/>
  </r>
  <r>
    <x v="58"/>
    <x v="18024"/>
    <x v="117"/>
    <x v="9"/>
    <n v="1"/>
  </r>
  <r>
    <x v="21"/>
    <x v="18025"/>
    <x v="178"/>
    <x v="9"/>
    <n v="1"/>
  </r>
  <r>
    <x v="88"/>
    <x v="18026"/>
    <x v="120"/>
    <x v="9"/>
    <n v="1"/>
  </r>
  <r>
    <x v="38"/>
    <x v="18027"/>
    <x v="121"/>
    <x v="9"/>
    <n v="1"/>
  </r>
  <r>
    <x v="21"/>
    <x v="18028"/>
    <x v="121"/>
    <x v="9"/>
    <n v="1"/>
  </r>
  <r>
    <x v="21"/>
    <x v="18029"/>
    <x v="122"/>
    <x v="9"/>
    <n v="1"/>
  </r>
  <r>
    <x v="450"/>
    <x v="18030"/>
    <x v="122"/>
    <x v="9"/>
    <n v="1"/>
  </r>
  <r>
    <x v="16"/>
    <x v="18031"/>
    <x v="122"/>
    <x v="9"/>
    <n v="1"/>
  </r>
  <r>
    <x v="28"/>
    <x v="18032"/>
    <x v="122"/>
    <x v="9"/>
    <n v="1"/>
  </r>
  <r>
    <x v="26"/>
    <x v="18033"/>
    <x v="122"/>
    <x v="9"/>
    <n v="1"/>
  </r>
  <r>
    <x v="16"/>
    <x v="18034"/>
    <x v="122"/>
    <x v="9"/>
    <n v="1"/>
  </r>
  <r>
    <x v="21"/>
    <x v="18035"/>
    <x v="122"/>
    <x v="9"/>
    <n v="1"/>
  </r>
  <r>
    <x v="66"/>
    <x v="18036"/>
    <x v="122"/>
    <x v="9"/>
    <n v="1"/>
  </r>
  <r>
    <x v="55"/>
    <x v="18037"/>
    <x v="122"/>
    <x v="9"/>
    <n v="1"/>
  </r>
  <r>
    <x v="21"/>
    <x v="18038"/>
    <x v="122"/>
    <x v="9"/>
    <n v="1"/>
  </r>
  <r>
    <x v="116"/>
    <x v="18039"/>
    <x v="123"/>
    <x v="9"/>
    <n v="1"/>
  </r>
  <r>
    <x v="21"/>
    <x v="18040"/>
    <x v="123"/>
    <x v="9"/>
    <n v="1"/>
  </r>
  <r>
    <x v="221"/>
    <x v="18041"/>
    <x v="123"/>
    <x v="9"/>
    <n v="1"/>
  </r>
  <r>
    <x v="17"/>
    <x v="18042"/>
    <x v="123"/>
    <x v="9"/>
    <n v="1"/>
  </r>
  <r>
    <x v="108"/>
    <x v="18042"/>
    <x v="123"/>
    <x v="9"/>
    <n v="1"/>
  </r>
  <r>
    <x v="11"/>
    <x v="18043"/>
    <x v="123"/>
    <x v="9"/>
    <n v="1"/>
  </r>
  <r>
    <x v="330"/>
    <x v="18043"/>
    <x v="123"/>
    <x v="9"/>
    <n v="1"/>
  </r>
  <r>
    <x v="58"/>
    <x v="17973"/>
    <x v="204"/>
    <x v="9"/>
    <n v="1"/>
  </r>
  <r>
    <x v="66"/>
    <x v="17244"/>
    <x v="204"/>
    <x v="9"/>
    <n v="1"/>
  </r>
  <r>
    <x v="78"/>
    <x v="16774"/>
    <x v="124"/>
    <x v="9"/>
    <n v="1"/>
  </r>
  <r>
    <x v="21"/>
    <x v="17238"/>
    <x v="125"/>
    <x v="9"/>
    <n v="1"/>
  </r>
  <r>
    <x v="21"/>
    <x v="17239"/>
    <x v="125"/>
    <x v="9"/>
    <n v="1"/>
  </r>
  <r>
    <x v="38"/>
    <x v="18044"/>
    <x v="125"/>
    <x v="9"/>
    <n v="1"/>
  </r>
  <r>
    <x v="81"/>
    <x v="18045"/>
    <x v="125"/>
    <x v="9"/>
    <n v="1"/>
  </r>
  <r>
    <x v="269"/>
    <x v="18046"/>
    <x v="125"/>
    <x v="9"/>
    <n v="1"/>
  </r>
  <r>
    <x v="333"/>
    <x v="17240"/>
    <x v="125"/>
    <x v="9"/>
    <n v="1"/>
  </r>
  <r>
    <x v="5"/>
    <x v="17240"/>
    <x v="125"/>
    <x v="9"/>
    <n v="1"/>
  </r>
  <r>
    <x v="38"/>
    <x v="17241"/>
    <x v="125"/>
    <x v="9"/>
    <n v="1"/>
  </r>
  <r>
    <x v="38"/>
    <x v="18047"/>
    <x v="125"/>
    <x v="9"/>
    <n v="1"/>
  </r>
  <r>
    <x v="58"/>
    <x v="17242"/>
    <x v="125"/>
    <x v="9"/>
    <n v="1"/>
  </r>
  <r>
    <x v="21"/>
    <x v="18048"/>
    <x v="125"/>
    <x v="9"/>
    <n v="1"/>
  </r>
  <r>
    <x v="76"/>
    <x v="18049"/>
    <x v="125"/>
    <x v="9"/>
    <n v="1"/>
  </r>
  <r>
    <x v="76"/>
    <x v="18049"/>
    <x v="125"/>
    <x v="9"/>
    <n v="1"/>
  </r>
  <r>
    <x v="66"/>
    <x v="17244"/>
    <x v="125"/>
    <x v="9"/>
    <n v="1"/>
  </r>
  <r>
    <x v="75"/>
    <x v="18050"/>
    <x v="126"/>
    <x v="9"/>
    <n v="1"/>
  </r>
  <r>
    <x v="38"/>
    <x v="18051"/>
    <x v="126"/>
    <x v="9"/>
    <n v="1"/>
  </r>
  <r>
    <x v="38"/>
    <x v="17249"/>
    <x v="126"/>
    <x v="9"/>
    <n v="1"/>
  </r>
  <r>
    <x v="28"/>
    <x v="17717"/>
    <x v="126"/>
    <x v="9"/>
    <n v="1"/>
  </r>
  <r>
    <x v="5"/>
    <x v="17717"/>
    <x v="126"/>
    <x v="9"/>
    <n v="1"/>
  </r>
  <r>
    <x v="38"/>
    <x v="18052"/>
    <x v="126"/>
    <x v="9"/>
    <n v="1"/>
  </r>
  <r>
    <x v="68"/>
    <x v="18053"/>
    <x v="128"/>
    <x v="9"/>
    <n v="1"/>
  </r>
  <r>
    <x v="84"/>
    <x v="18053"/>
    <x v="128"/>
    <x v="9"/>
    <n v="1"/>
  </r>
  <r>
    <x v="21"/>
    <x v="18054"/>
    <x v="180"/>
    <x v="9"/>
    <n v="1"/>
  </r>
  <r>
    <x v="36"/>
    <x v="18055"/>
    <x v="180"/>
    <x v="9"/>
    <n v="1"/>
  </r>
  <r>
    <x v="3"/>
    <x v="18056"/>
    <x v="180"/>
    <x v="9"/>
    <n v="1"/>
  </r>
  <r>
    <x v="114"/>
    <x v="18057"/>
    <x v="180"/>
    <x v="9"/>
    <n v="1"/>
  </r>
  <r>
    <x v="14"/>
    <x v="18057"/>
    <x v="180"/>
    <x v="9"/>
    <n v="1"/>
  </r>
  <r>
    <x v="193"/>
    <x v="18057"/>
    <x v="180"/>
    <x v="9"/>
    <n v="1"/>
  </r>
  <r>
    <x v="66"/>
    <x v="18057"/>
    <x v="180"/>
    <x v="9"/>
    <n v="1"/>
  </r>
  <r>
    <x v="98"/>
    <x v="18058"/>
    <x v="180"/>
    <x v="9"/>
    <n v="1"/>
  </r>
  <r>
    <x v="32"/>
    <x v="18058"/>
    <x v="180"/>
    <x v="9"/>
    <n v="1"/>
  </r>
  <r>
    <x v="12"/>
    <x v="18058"/>
    <x v="180"/>
    <x v="9"/>
    <n v="1"/>
  </r>
  <r>
    <x v="403"/>
    <x v="18059"/>
    <x v="180"/>
    <x v="9"/>
    <n v="1"/>
  </r>
  <r>
    <x v="42"/>
    <x v="18060"/>
    <x v="180"/>
    <x v="9"/>
    <n v="1"/>
  </r>
  <r>
    <x v="39"/>
    <x v="18061"/>
    <x v="180"/>
    <x v="9"/>
    <n v="1"/>
  </r>
  <r>
    <x v="40"/>
    <x v="18061"/>
    <x v="180"/>
    <x v="9"/>
    <n v="1"/>
  </r>
  <r>
    <x v="43"/>
    <x v="18061"/>
    <x v="180"/>
    <x v="9"/>
    <n v="1"/>
  </r>
  <r>
    <x v="44"/>
    <x v="18061"/>
    <x v="180"/>
    <x v="9"/>
    <n v="1"/>
  </r>
  <r>
    <x v="32"/>
    <x v="18061"/>
    <x v="180"/>
    <x v="9"/>
    <n v="1"/>
  </r>
  <r>
    <x v="36"/>
    <x v="18061"/>
    <x v="180"/>
    <x v="9"/>
    <n v="1"/>
  </r>
  <r>
    <x v="21"/>
    <x v="18061"/>
    <x v="180"/>
    <x v="9"/>
    <n v="1"/>
  </r>
  <r>
    <x v="43"/>
    <x v="18062"/>
    <x v="180"/>
    <x v="9"/>
    <n v="1"/>
  </r>
  <r>
    <x v="32"/>
    <x v="18062"/>
    <x v="180"/>
    <x v="9"/>
    <n v="1"/>
  </r>
  <r>
    <x v="2"/>
    <x v="18063"/>
    <x v="180"/>
    <x v="9"/>
    <n v="1"/>
  </r>
  <r>
    <x v="58"/>
    <x v="18063"/>
    <x v="180"/>
    <x v="9"/>
    <n v="1"/>
  </r>
  <r>
    <x v="12"/>
    <x v="18063"/>
    <x v="180"/>
    <x v="9"/>
    <n v="1"/>
  </r>
  <r>
    <x v="326"/>
    <x v="18064"/>
    <x v="180"/>
    <x v="9"/>
    <n v="1"/>
  </r>
  <r>
    <x v="56"/>
    <x v="18064"/>
    <x v="180"/>
    <x v="9"/>
    <n v="1"/>
  </r>
  <r>
    <x v="132"/>
    <x v="18065"/>
    <x v="180"/>
    <x v="9"/>
    <n v="1"/>
  </r>
  <r>
    <x v="105"/>
    <x v="18066"/>
    <x v="180"/>
    <x v="9"/>
    <n v="1"/>
  </r>
  <r>
    <x v="19"/>
    <x v="18066"/>
    <x v="180"/>
    <x v="9"/>
    <n v="1"/>
  </r>
  <r>
    <x v="222"/>
    <x v="18066"/>
    <x v="180"/>
    <x v="9"/>
    <n v="1"/>
  </r>
  <r>
    <x v="231"/>
    <x v="18066"/>
    <x v="180"/>
    <x v="9"/>
    <n v="1"/>
  </r>
  <r>
    <x v="2"/>
    <x v="18066"/>
    <x v="180"/>
    <x v="9"/>
    <n v="1"/>
  </r>
  <r>
    <x v="22"/>
    <x v="18066"/>
    <x v="180"/>
    <x v="9"/>
    <n v="1"/>
  </r>
  <r>
    <x v="114"/>
    <x v="18066"/>
    <x v="180"/>
    <x v="9"/>
    <n v="1"/>
  </r>
  <r>
    <x v="12"/>
    <x v="18066"/>
    <x v="180"/>
    <x v="9"/>
    <n v="1"/>
  </r>
  <r>
    <x v="34"/>
    <x v="18067"/>
    <x v="180"/>
    <x v="9"/>
    <n v="1"/>
  </r>
  <r>
    <x v="32"/>
    <x v="18068"/>
    <x v="180"/>
    <x v="9"/>
    <n v="1"/>
  </r>
  <r>
    <x v="34"/>
    <x v="18069"/>
    <x v="180"/>
    <x v="9"/>
    <n v="1"/>
  </r>
  <r>
    <x v="472"/>
    <x v="18070"/>
    <x v="180"/>
    <x v="9"/>
    <n v="1"/>
  </r>
  <r>
    <x v="218"/>
    <x v="18070"/>
    <x v="180"/>
    <x v="9"/>
    <n v="1"/>
  </r>
  <r>
    <x v="23"/>
    <x v="18070"/>
    <x v="180"/>
    <x v="9"/>
    <n v="1"/>
  </r>
  <r>
    <x v="42"/>
    <x v="18070"/>
    <x v="180"/>
    <x v="9"/>
    <n v="1"/>
  </r>
  <r>
    <x v="34"/>
    <x v="18071"/>
    <x v="180"/>
    <x v="9"/>
    <n v="1"/>
  </r>
  <r>
    <x v="40"/>
    <x v="18072"/>
    <x v="180"/>
    <x v="9"/>
    <n v="1"/>
  </r>
  <r>
    <x v="36"/>
    <x v="18072"/>
    <x v="180"/>
    <x v="9"/>
    <n v="1"/>
  </r>
  <r>
    <x v="12"/>
    <x v="18072"/>
    <x v="180"/>
    <x v="9"/>
    <n v="1"/>
  </r>
  <r>
    <x v="122"/>
    <x v="18073"/>
    <x v="180"/>
    <x v="9"/>
    <n v="1"/>
  </r>
  <r>
    <x v="44"/>
    <x v="18073"/>
    <x v="180"/>
    <x v="9"/>
    <n v="1"/>
  </r>
  <r>
    <x v="14"/>
    <x v="18073"/>
    <x v="180"/>
    <x v="9"/>
    <n v="1"/>
  </r>
  <r>
    <x v="66"/>
    <x v="18073"/>
    <x v="180"/>
    <x v="9"/>
    <n v="1"/>
  </r>
  <r>
    <x v="473"/>
    <x v="18074"/>
    <x v="180"/>
    <x v="9"/>
    <n v="1"/>
  </r>
  <r>
    <x v="63"/>
    <x v="18074"/>
    <x v="180"/>
    <x v="9"/>
    <n v="1"/>
  </r>
  <r>
    <x v="38"/>
    <x v="18074"/>
    <x v="180"/>
    <x v="9"/>
    <n v="1"/>
  </r>
  <r>
    <x v="474"/>
    <x v="18075"/>
    <x v="180"/>
    <x v="9"/>
    <n v="1"/>
  </r>
  <r>
    <x v="68"/>
    <x v="18076"/>
    <x v="180"/>
    <x v="9"/>
    <n v="1"/>
  </r>
  <r>
    <x v="75"/>
    <x v="18076"/>
    <x v="180"/>
    <x v="9"/>
    <n v="1"/>
  </r>
  <r>
    <x v="69"/>
    <x v="18076"/>
    <x v="180"/>
    <x v="9"/>
    <n v="1"/>
  </r>
  <r>
    <x v="66"/>
    <x v="18076"/>
    <x v="180"/>
    <x v="9"/>
    <n v="1"/>
  </r>
  <r>
    <x v="12"/>
    <x v="18076"/>
    <x v="180"/>
    <x v="9"/>
    <n v="1"/>
  </r>
  <r>
    <x v="76"/>
    <x v="18077"/>
    <x v="180"/>
    <x v="9"/>
    <n v="1"/>
  </r>
  <r>
    <x v="76"/>
    <x v="18077"/>
    <x v="180"/>
    <x v="9"/>
    <n v="1"/>
  </r>
  <r>
    <x v="131"/>
    <x v="18078"/>
    <x v="180"/>
    <x v="9"/>
    <n v="1"/>
  </r>
  <r>
    <x v="128"/>
    <x v="18079"/>
    <x v="180"/>
    <x v="9"/>
    <n v="1"/>
  </r>
  <r>
    <x v="9"/>
    <x v="18080"/>
    <x v="180"/>
    <x v="9"/>
    <n v="1"/>
  </r>
  <r>
    <x v="88"/>
    <x v="18081"/>
    <x v="180"/>
    <x v="9"/>
    <n v="1"/>
  </r>
  <r>
    <x v="36"/>
    <x v="18081"/>
    <x v="180"/>
    <x v="9"/>
    <n v="1"/>
  </r>
  <r>
    <x v="37"/>
    <x v="18081"/>
    <x v="180"/>
    <x v="9"/>
    <n v="1"/>
  </r>
  <r>
    <x v="78"/>
    <x v="16871"/>
    <x v="131"/>
    <x v="9"/>
    <n v="1"/>
  </r>
  <r>
    <x v="74"/>
    <x v="10789"/>
    <x v="131"/>
    <x v="9"/>
    <n v="1"/>
  </r>
  <r>
    <x v="122"/>
    <x v="15669"/>
    <x v="438"/>
    <x v="9"/>
    <n v="1"/>
  </r>
  <r>
    <x v="67"/>
    <x v="15669"/>
    <x v="438"/>
    <x v="9"/>
    <n v="1"/>
  </r>
  <r>
    <x v="66"/>
    <x v="15669"/>
    <x v="438"/>
    <x v="9"/>
    <n v="1"/>
  </r>
  <r>
    <x v="50"/>
    <x v="18082"/>
    <x v="439"/>
    <x v="9"/>
    <n v="1"/>
  </r>
  <r>
    <x v="38"/>
    <x v="18083"/>
    <x v="133"/>
    <x v="9"/>
    <n v="1"/>
  </r>
  <r>
    <x v="52"/>
    <x v="18084"/>
    <x v="134"/>
    <x v="9"/>
    <n v="1"/>
  </r>
  <r>
    <x v="8"/>
    <x v="18085"/>
    <x v="134"/>
    <x v="9"/>
    <n v="1"/>
  </r>
  <r>
    <x v="21"/>
    <x v="18086"/>
    <x v="134"/>
    <x v="9"/>
    <n v="1"/>
  </r>
  <r>
    <x v="73"/>
    <x v="18087"/>
    <x v="134"/>
    <x v="9"/>
    <n v="1"/>
  </r>
  <r>
    <x v="52"/>
    <x v="18088"/>
    <x v="134"/>
    <x v="9"/>
    <n v="1"/>
  </r>
  <r>
    <x v="73"/>
    <x v="18088"/>
    <x v="134"/>
    <x v="9"/>
    <n v="1"/>
  </r>
  <r>
    <x v="52"/>
    <x v="18089"/>
    <x v="134"/>
    <x v="9"/>
    <n v="1"/>
  </r>
  <r>
    <x v="14"/>
    <x v="18090"/>
    <x v="134"/>
    <x v="9"/>
    <n v="1"/>
  </r>
  <r>
    <x v="21"/>
    <x v="18091"/>
    <x v="134"/>
    <x v="9"/>
    <n v="1"/>
  </r>
  <r>
    <x v="14"/>
    <x v="18092"/>
    <x v="134"/>
    <x v="9"/>
    <n v="1"/>
  </r>
  <r>
    <x v="76"/>
    <x v="18093"/>
    <x v="134"/>
    <x v="9"/>
    <n v="1"/>
  </r>
  <r>
    <x v="76"/>
    <x v="18093"/>
    <x v="134"/>
    <x v="9"/>
    <n v="1"/>
  </r>
  <r>
    <x v="32"/>
    <x v="18094"/>
    <x v="134"/>
    <x v="9"/>
    <n v="1"/>
  </r>
  <r>
    <x v="58"/>
    <x v="18094"/>
    <x v="134"/>
    <x v="9"/>
    <n v="1"/>
  </r>
  <r>
    <x v="15"/>
    <x v="18095"/>
    <x v="134"/>
    <x v="9"/>
    <n v="1"/>
  </r>
  <r>
    <x v="34"/>
    <x v="18096"/>
    <x v="134"/>
    <x v="9"/>
    <n v="1"/>
  </r>
  <r>
    <x v="14"/>
    <x v="18097"/>
    <x v="134"/>
    <x v="9"/>
    <n v="1"/>
  </r>
  <r>
    <x v="55"/>
    <x v="18098"/>
    <x v="134"/>
    <x v="9"/>
    <n v="1"/>
  </r>
  <r>
    <x v="126"/>
    <x v="18099"/>
    <x v="134"/>
    <x v="9"/>
    <n v="1"/>
  </r>
  <r>
    <x v="21"/>
    <x v="18100"/>
    <x v="135"/>
    <x v="9"/>
    <n v="1"/>
  </r>
  <r>
    <x v="69"/>
    <x v="18100"/>
    <x v="135"/>
    <x v="9"/>
    <n v="1"/>
  </r>
  <r>
    <x v="73"/>
    <x v="18101"/>
    <x v="135"/>
    <x v="9"/>
    <n v="1"/>
  </r>
  <r>
    <x v="73"/>
    <x v="18101"/>
    <x v="135"/>
    <x v="9"/>
    <n v="1"/>
  </r>
  <r>
    <x v="83"/>
    <x v="18102"/>
    <x v="135"/>
    <x v="9"/>
    <n v="1"/>
  </r>
  <r>
    <x v="5"/>
    <x v="18103"/>
    <x v="135"/>
    <x v="9"/>
    <n v="1"/>
  </r>
  <r>
    <x v="38"/>
    <x v="17768"/>
    <x v="135"/>
    <x v="9"/>
    <n v="1"/>
  </r>
  <r>
    <x v="38"/>
    <x v="18104"/>
    <x v="135"/>
    <x v="9"/>
    <n v="1"/>
  </r>
  <r>
    <x v="58"/>
    <x v="18105"/>
    <x v="135"/>
    <x v="9"/>
    <n v="1"/>
  </r>
  <r>
    <x v="23"/>
    <x v="12084"/>
    <x v="135"/>
    <x v="9"/>
    <n v="1"/>
  </r>
  <r>
    <x v="67"/>
    <x v="18106"/>
    <x v="135"/>
    <x v="9"/>
    <n v="1"/>
  </r>
  <r>
    <x v="50"/>
    <x v="18106"/>
    <x v="135"/>
    <x v="9"/>
    <n v="1"/>
  </r>
  <r>
    <x v="71"/>
    <x v="18107"/>
    <x v="137"/>
    <x v="9"/>
    <n v="1"/>
  </r>
  <r>
    <x v="23"/>
    <x v="18108"/>
    <x v="642"/>
    <x v="9"/>
    <n v="1"/>
  </r>
  <r>
    <x v="38"/>
    <x v="18109"/>
    <x v="139"/>
    <x v="9"/>
    <n v="1"/>
  </r>
  <r>
    <x v="70"/>
    <x v="18110"/>
    <x v="139"/>
    <x v="9"/>
    <n v="1"/>
  </r>
  <r>
    <x v="150"/>
    <x v="18111"/>
    <x v="139"/>
    <x v="9"/>
    <n v="1"/>
  </r>
  <r>
    <x v="85"/>
    <x v="18111"/>
    <x v="139"/>
    <x v="9"/>
    <n v="1"/>
  </r>
  <r>
    <x v="21"/>
    <x v="18112"/>
    <x v="139"/>
    <x v="9"/>
    <n v="1"/>
  </r>
  <r>
    <x v="21"/>
    <x v="18113"/>
    <x v="139"/>
    <x v="9"/>
    <n v="1"/>
  </r>
  <r>
    <x v="21"/>
    <x v="18114"/>
    <x v="139"/>
    <x v="9"/>
    <n v="1"/>
  </r>
  <r>
    <x v="88"/>
    <x v="18115"/>
    <x v="139"/>
    <x v="9"/>
    <n v="1"/>
  </r>
  <r>
    <x v="28"/>
    <x v="16972"/>
    <x v="140"/>
    <x v="9"/>
    <n v="1"/>
  </r>
  <r>
    <x v="58"/>
    <x v="18116"/>
    <x v="140"/>
    <x v="9"/>
    <n v="1"/>
  </r>
  <r>
    <x v="378"/>
    <x v="18117"/>
    <x v="0"/>
    <x v="10"/>
    <n v="1"/>
  </r>
  <r>
    <x v="8"/>
    <x v="18118"/>
    <x v="0"/>
    <x v="10"/>
    <n v="1"/>
  </r>
  <r>
    <x v="378"/>
    <x v="18119"/>
    <x v="2"/>
    <x v="10"/>
    <n v="1"/>
  </r>
  <r>
    <x v="0"/>
    <x v="18119"/>
    <x v="2"/>
    <x v="10"/>
    <n v="1"/>
  </r>
  <r>
    <x v="6"/>
    <x v="18119"/>
    <x v="2"/>
    <x v="10"/>
    <n v="1"/>
  </r>
  <r>
    <x v="6"/>
    <x v="18119"/>
    <x v="2"/>
    <x v="10"/>
    <n v="1"/>
  </r>
  <r>
    <x v="51"/>
    <x v="18120"/>
    <x v="2"/>
    <x v="10"/>
    <n v="1"/>
  </r>
  <r>
    <x v="2"/>
    <x v="18121"/>
    <x v="2"/>
    <x v="10"/>
    <n v="1"/>
  </r>
  <r>
    <x v="10"/>
    <x v="18121"/>
    <x v="2"/>
    <x v="10"/>
    <n v="1"/>
  </r>
  <r>
    <x v="333"/>
    <x v="18121"/>
    <x v="2"/>
    <x v="10"/>
    <n v="1"/>
  </r>
  <r>
    <x v="233"/>
    <x v="18121"/>
    <x v="2"/>
    <x v="10"/>
    <n v="1"/>
  </r>
  <r>
    <x v="232"/>
    <x v="18121"/>
    <x v="2"/>
    <x v="10"/>
    <n v="1"/>
  </r>
  <r>
    <x v="475"/>
    <x v="18121"/>
    <x v="2"/>
    <x v="10"/>
    <n v="1"/>
  </r>
  <r>
    <x v="5"/>
    <x v="18121"/>
    <x v="2"/>
    <x v="10"/>
    <n v="1"/>
  </r>
  <r>
    <x v="7"/>
    <x v="18121"/>
    <x v="2"/>
    <x v="10"/>
    <n v="1"/>
  </r>
  <r>
    <x v="201"/>
    <x v="18121"/>
    <x v="2"/>
    <x v="10"/>
    <n v="1"/>
  </r>
  <r>
    <x v="0"/>
    <x v="18122"/>
    <x v="2"/>
    <x v="10"/>
    <n v="1"/>
  </r>
  <r>
    <x v="8"/>
    <x v="18123"/>
    <x v="2"/>
    <x v="10"/>
    <n v="1"/>
  </r>
  <r>
    <x v="8"/>
    <x v="18124"/>
    <x v="2"/>
    <x v="10"/>
    <n v="1"/>
  </r>
  <r>
    <x v="15"/>
    <x v="18125"/>
    <x v="141"/>
    <x v="10"/>
    <n v="1"/>
  </r>
  <r>
    <x v="0"/>
    <x v="18126"/>
    <x v="141"/>
    <x v="10"/>
    <n v="1"/>
  </r>
  <r>
    <x v="388"/>
    <x v="18127"/>
    <x v="3"/>
    <x v="10"/>
    <n v="1"/>
  </r>
  <r>
    <x v="24"/>
    <x v="18128"/>
    <x v="3"/>
    <x v="10"/>
    <n v="1"/>
  </r>
  <r>
    <x v="21"/>
    <x v="18128"/>
    <x v="3"/>
    <x v="10"/>
    <n v="1"/>
  </r>
  <r>
    <x v="8"/>
    <x v="18129"/>
    <x v="3"/>
    <x v="10"/>
    <n v="1"/>
  </r>
  <r>
    <x v="8"/>
    <x v="18130"/>
    <x v="3"/>
    <x v="10"/>
    <n v="1"/>
  </r>
  <r>
    <x v="0"/>
    <x v="18131"/>
    <x v="3"/>
    <x v="10"/>
    <n v="1"/>
  </r>
  <r>
    <x v="99"/>
    <x v="18132"/>
    <x v="3"/>
    <x v="10"/>
    <n v="1"/>
  </r>
  <r>
    <x v="15"/>
    <x v="18133"/>
    <x v="3"/>
    <x v="10"/>
    <n v="1"/>
  </r>
  <r>
    <x v="12"/>
    <x v="18134"/>
    <x v="143"/>
    <x v="10"/>
    <n v="1"/>
  </r>
  <r>
    <x v="12"/>
    <x v="18135"/>
    <x v="6"/>
    <x v="10"/>
    <n v="1"/>
  </r>
  <r>
    <x v="15"/>
    <x v="18136"/>
    <x v="6"/>
    <x v="10"/>
    <n v="1"/>
  </r>
  <r>
    <x v="295"/>
    <x v="18136"/>
    <x v="6"/>
    <x v="10"/>
    <n v="1"/>
  </r>
  <r>
    <x v="95"/>
    <x v="18137"/>
    <x v="6"/>
    <x v="10"/>
    <n v="1"/>
  </r>
  <r>
    <x v="63"/>
    <x v="18138"/>
    <x v="6"/>
    <x v="10"/>
    <n v="1"/>
  </r>
  <r>
    <x v="53"/>
    <x v="18139"/>
    <x v="6"/>
    <x v="10"/>
    <n v="1"/>
  </r>
  <r>
    <x v="166"/>
    <x v="18139"/>
    <x v="6"/>
    <x v="10"/>
    <n v="1"/>
  </r>
  <r>
    <x v="15"/>
    <x v="18139"/>
    <x v="6"/>
    <x v="10"/>
    <n v="1"/>
  </r>
  <r>
    <x v="10"/>
    <x v="18140"/>
    <x v="7"/>
    <x v="10"/>
    <n v="1"/>
  </r>
  <r>
    <x v="11"/>
    <x v="18141"/>
    <x v="7"/>
    <x v="10"/>
    <n v="1"/>
  </r>
  <r>
    <x v="8"/>
    <x v="18141"/>
    <x v="7"/>
    <x v="10"/>
    <n v="1"/>
  </r>
  <r>
    <x v="66"/>
    <x v="18142"/>
    <x v="7"/>
    <x v="10"/>
    <n v="1"/>
  </r>
  <r>
    <x v="21"/>
    <x v="18143"/>
    <x v="7"/>
    <x v="10"/>
    <n v="1"/>
  </r>
  <r>
    <x v="8"/>
    <x v="18143"/>
    <x v="7"/>
    <x v="10"/>
    <n v="1"/>
  </r>
  <r>
    <x v="54"/>
    <x v="18144"/>
    <x v="182"/>
    <x v="10"/>
    <n v="1"/>
  </r>
  <r>
    <x v="63"/>
    <x v="18145"/>
    <x v="8"/>
    <x v="10"/>
    <n v="1"/>
  </r>
  <r>
    <x v="32"/>
    <x v="18145"/>
    <x v="8"/>
    <x v="10"/>
    <n v="1"/>
  </r>
  <r>
    <x v="60"/>
    <x v="18145"/>
    <x v="8"/>
    <x v="10"/>
    <n v="1"/>
  </r>
  <r>
    <x v="22"/>
    <x v="18145"/>
    <x v="8"/>
    <x v="10"/>
    <n v="1"/>
  </r>
  <r>
    <x v="14"/>
    <x v="18145"/>
    <x v="8"/>
    <x v="10"/>
    <n v="1"/>
  </r>
  <r>
    <x v="11"/>
    <x v="18146"/>
    <x v="8"/>
    <x v="10"/>
    <n v="1"/>
  </r>
  <r>
    <x v="207"/>
    <x v="18147"/>
    <x v="9"/>
    <x v="10"/>
    <n v="1"/>
  </r>
  <r>
    <x v="11"/>
    <x v="18148"/>
    <x v="9"/>
    <x v="10"/>
    <n v="1"/>
  </r>
  <r>
    <x v="34"/>
    <x v="18148"/>
    <x v="9"/>
    <x v="10"/>
    <n v="1"/>
  </r>
  <r>
    <x v="22"/>
    <x v="18149"/>
    <x v="9"/>
    <x v="10"/>
    <n v="1"/>
  </r>
  <r>
    <x v="26"/>
    <x v="18150"/>
    <x v="9"/>
    <x v="10"/>
    <n v="1"/>
  </r>
  <r>
    <x v="19"/>
    <x v="18151"/>
    <x v="183"/>
    <x v="10"/>
    <n v="1"/>
  </r>
  <r>
    <x v="21"/>
    <x v="18152"/>
    <x v="10"/>
    <x v="10"/>
    <n v="1"/>
  </r>
  <r>
    <x v="1"/>
    <x v="18153"/>
    <x v="10"/>
    <x v="10"/>
    <n v="1"/>
  </r>
  <r>
    <x v="2"/>
    <x v="18154"/>
    <x v="10"/>
    <x v="10"/>
    <n v="1"/>
  </r>
  <r>
    <x v="122"/>
    <x v="18154"/>
    <x v="10"/>
    <x v="10"/>
    <n v="1"/>
  </r>
  <r>
    <x v="58"/>
    <x v="18154"/>
    <x v="10"/>
    <x v="10"/>
    <n v="1"/>
  </r>
  <r>
    <x v="122"/>
    <x v="18155"/>
    <x v="10"/>
    <x v="10"/>
    <n v="1"/>
  </r>
  <r>
    <x v="40"/>
    <x v="18155"/>
    <x v="10"/>
    <x v="10"/>
    <n v="1"/>
  </r>
  <r>
    <x v="21"/>
    <x v="18155"/>
    <x v="10"/>
    <x v="10"/>
    <n v="1"/>
  </r>
  <r>
    <x v="201"/>
    <x v="18156"/>
    <x v="10"/>
    <x v="10"/>
    <n v="1"/>
  </r>
  <r>
    <x v="126"/>
    <x v="18157"/>
    <x v="10"/>
    <x v="10"/>
    <n v="1"/>
  </r>
  <r>
    <x v="3"/>
    <x v="18158"/>
    <x v="10"/>
    <x v="10"/>
    <n v="1"/>
  </r>
  <r>
    <x v="38"/>
    <x v="18159"/>
    <x v="11"/>
    <x v="10"/>
    <n v="1"/>
  </r>
  <r>
    <x v="38"/>
    <x v="18160"/>
    <x v="11"/>
    <x v="10"/>
    <n v="1"/>
  </r>
  <r>
    <x v="21"/>
    <x v="18161"/>
    <x v="11"/>
    <x v="10"/>
    <n v="1"/>
  </r>
  <r>
    <x v="63"/>
    <x v="18162"/>
    <x v="11"/>
    <x v="10"/>
    <n v="1"/>
  </r>
  <r>
    <x v="12"/>
    <x v="18162"/>
    <x v="11"/>
    <x v="10"/>
    <n v="1"/>
  </r>
  <r>
    <x v="34"/>
    <x v="18163"/>
    <x v="11"/>
    <x v="10"/>
    <n v="1"/>
  </r>
  <r>
    <x v="21"/>
    <x v="18163"/>
    <x v="11"/>
    <x v="10"/>
    <n v="1"/>
  </r>
  <r>
    <x v="38"/>
    <x v="18164"/>
    <x v="11"/>
    <x v="10"/>
    <n v="1"/>
  </r>
  <r>
    <x v="38"/>
    <x v="18165"/>
    <x v="11"/>
    <x v="10"/>
    <n v="1"/>
  </r>
  <r>
    <x v="21"/>
    <x v="18166"/>
    <x v="11"/>
    <x v="10"/>
    <n v="1"/>
  </r>
  <r>
    <x v="252"/>
    <x v="18166"/>
    <x v="11"/>
    <x v="10"/>
    <n v="1"/>
  </r>
  <r>
    <x v="11"/>
    <x v="18167"/>
    <x v="11"/>
    <x v="10"/>
    <n v="1"/>
  </r>
  <r>
    <x v="476"/>
    <x v="18168"/>
    <x v="12"/>
    <x v="10"/>
    <n v="1"/>
  </r>
  <r>
    <x v="2"/>
    <x v="18169"/>
    <x v="12"/>
    <x v="10"/>
    <n v="1"/>
  </r>
  <r>
    <x v="43"/>
    <x v="18169"/>
    <x v="12"/>
    <x v="10"/>
    <n v="1"/>
  </r>
  <r>
    <x v="137"/>
    <x v="18169"/>
    <x v="12"/>
    <x v="10"/>
    <n v="1"/>
  </r>
  <r>
    <x v="0"/>
    <x v="18169"/>
    <x v="12"/>
    <x v="10"/>
    <n v="1"/>
  </r>
  <r>
    <x v="2"/>
    <x v="18170"/>
    <x v="12"/>
    <x v="10"/>
    <n v="1"/>
  </r>
  <r>
    <x v="21"/>
    <x v="18171"/>
    <x v="13"/>
    <x v="10"/>
    <n v="1"/>
  </r>
  <r>
    <x v="21"/>
    <x v="18172"/>
    <x v="13"/>
    <x v="10"/>
    <n v="1"/>
  </r>
  <r>
    <x v="136"/>
    <x v="18172"/>
    <x v="13"/>
    <x v="10"/>
    <n v="1"/>
  </r>
  <r>
    <x v="68"/>
    <x v="18173"/>
    <x v="13"/>
    <x v="10"/>
    <n v="1"/>
  </r>
  <r>
    <x v="40"/>
    <x v="18173"/>
    <x v="13"/>
    <x v="10"/>
    <n v="1"/>
  </r>
  <r>
    <x v="21"/>
    <x v="18173"/>
    <x v="13"/>
    <x v="10"/>
    <n v="1"/>
  </r>
  <r>
    <x v="23"/>
    <x v="18173"/>
    <x v="13"/>
    <x v="10"/>
    <n v="1"/>
  </r>
  <r>
    <x v="40"/>
    <x v="18174"/>
    <x v="14"/>
    <x v="10"/>
    <n v="1"/>
  </r>
  <r>
    <x v="64"/>
    <x v="18174"/>
    <x v="14"/>
    <x v="10"/>
    <n v="1"/>
  </r>
  <r>
    <x v="21"/>
    <x v="18174"/>
    <x v="14"/>
    <x v="10"/>
    <n v="1"/>
  </r>
  <r>
    <x v="21"/>
    <x v="18175"/>
    <x v="14"/>
    <x v="10"/>
    <n v="1"/>
  </r>
  <r>
    <x v="14"/>
    <x v="18175"/>
    <x v="14"/>
    <x v="10"/>
    <n v="1"/>
  </r>
  <r>
    <x v="38"/>
    <x v="18176"/>
    <x v="14"/>
    <x v="10"/>
    <n v="1"/>
  </r>
  <r>
    <x v="21"/>
    <x v="18177"/>
    <x v="14"/>
    <x v="10"/>
    <n v="1"/>
  </r>
  <r>
    <x v="45"/>
    <x v="18178"/>
    <x v="15"/>
    <x v="10"/>
    <n v="1"/>
  </r>
  <r>
    <x v="49"/>
    <x v="18178"/>
    <x v="15"/>
    <x v="10"/>
    <n v="1"/>
  </r>
  <r>
    <x v="24"/>
    <x v="18179"/>
    <x v="15"/>
    <x v="10"/>
    <n v="1"/>
  </r>
  <r>
    <x v="166"/>
    <x v="18179"/>
    <x v="15"/>
    <x v="10"/>
    <n v="1"/>
  </r>
  <r>
    <x v="15"/>
    <x v="18179"/>
    <x v="15"/>
    <x v="10"/>
    <n v="1"/>
  </r>
  <r>
    <x v="55"/>
    <x v="18179"/>
    <x v="15"/>
    <x v="10"/>
    <n v="1"/>
  </r>
  <r>
    <x v="2"/>
    <x v="18180"/>
    <x v="15"/>
    <x v="10"/>
    <n v="1"/>
  </r>
  <r>
    <x v="21"/>
    <x v="18180"/>
    <x v="15"/>
    <x v="10"/>
    <n v="1"/>
  </r>
  <r>
    <x v="2"/>
    <x v="18181"/>
    <x v="15"/>
    <x v="10"/>
    <n v="1"/>
  </r>
  <r>
    <x v="61"/>
    <x v="18181"/>
    <x v="15"/>
    <x v="10"/>
    <n v="1"/>
  </r>
  <r>
    <x v="36"/>
    <x v="18181"/>
    <x v="15"/>
    <x v="10"/>
    <n v="1"/>
  </r>
  <r>
    <x v="21"/>
    <x v="18181"/>
    <x v="15"/>
    <x v="10"/>
    <n v="1"/>
  </r>
  <r>
    <x v="62"/>
    <x v="18181"/>
    <x v="15"/>
    <x v="10"/>
    <n v="1"/>
  </r>
  <r>
    <x v="132"/>
    <x v="18181"/>
    <x v="15"/>
    <x v="10"/>
    <n v="1"/>
  </r>
  <r>
    <x v="40"/>
    <x v="18182"/>
    <x v="15"/>
    <x v="10"/>
    <n v="1"/>
  </r>
  <r>
    <x v="198"/>
    <x v="18183"/>
    <x v="15"/>
    <x v="10"/>
    <n v="1"/>
  </r>
  <r>
    <x v="40"/>
    <x v="18183"/>
    <x v="15"/>
    <x v="10"/>
    <n v="1"/>
  </r>
  <r>
    <x v="43"/>
    <x v="18183"/>
    <x v="15"/>
    <x v="10"/>
    <n v="1"/>
  </r>
  <r>
    <x v="21"/>
    <x v="18183"/>
    <x v="15"/>
    <x v="10"/>
    <n v="1"/>
  </r>
  <r>
    <x v="58"/>
    <x v="18183"/>
    <x v="15"/>
    <x v="10"/>
    <n v="1"/>
  </r>
  <r>
    <x v="12"/>
    <x v="18183"/>
    <x v="15"/>
    <x v="10"/>
    <n v="1"/>
  </r>
  <r>
    <x v="39"/>
    <x v="18184"/>
    <x v="15"/>
    <x v="10"/>
    <n v="1"/>
  </r>
  <r>
    <x v="21"/>
    <x v="18184"/>
    <x v="15"/>
    <x v="10"/>
    <n v="1"/>
  </r>
  <r>
    <x v="12"/>
    <x v="18184"/>
    <x v="15"/>
    <x v="10"/>
    <n v="1"/>
  </r>
  <r>
    <x v="15"/>
    <x v="18185"/>
    <x v="146"/>
    <x v="10"/>
    <n v="1"/>
  </r>
  <r>
    <x v="14"/>
    <x v="18185"/>
    <x v="146"/>
    <x v="10"/>
    <n v="1"/>
  </r>
  <r>
    <x v="172"/>
    <x v="18186"/>
    <x v="184"/>
    <x v="10"/>
    <n v="1"/>
  </r>
  <r>
    <x v="0"/>
    <x v="18186"/>
    <x v="184"/>
    <x v="10"/>
    <n v="1"/>
  </r>
  <r>
    <x v="58"/>
    <x v="18186"/>
    <x v="184"/>
    <x v="10"/>
    <n v="1"/>
  </r>
  <r>
    <x v="14"/>
    <x v="18187"/>
    <x v="184"/>
    <x v="10"/>
    <n v="1"/>
  </r>
  <r>
    <x v="40"/>
    <x v="18188"/>
    <x v="184"/>
    <x v="10"/>
    <n v="1"/>
  </r>
  <r>
    <x v="43"/>
    <x v="18188"/>
    <x v="184"/>
    <x v="10"/>
    <n v="1"/>
  </r>
  <r>
    <x v="36"/>
    <x v="18188"/>
    <x v="184"/>
    <x v="10"/>
    <n v="1"/>
  </r>
  <r>
    <x v="21"/>
    <x v="18188"/>
    <x v="184"/>
    <x v="10"/>
    <n v="1"/>
  </r>
  <r>
    <x v="35"/>
    <x v="18189"/>
    <x v="19"/>
    <x v="10"/>
    <n v="1"/>
  </r>
  <r>
    <x v="24"/>
    <x v="18190"/>
    <x v="19"/>
    <x v="10"/>
    <n v="1"/>
  </r>
  <r>
    <x v="21"/>
    <x v="18190"/>
    <x v="19"/>
    <x v="10"/>
    <n v="1"/>
  </r>
  <r>
    <x v="50"/>
    <x v="18191"/>
    <x v="19"/>
    <x v="10"/>
    <n v="1"/>
  </r>
  <r>
    <x v="35"/>
    <x v="18192"/>
    <x v="19"/>
    <x v="10"/>
    <n v="1"/>
  </r>
  <r>
    <x v="8"/>
    <x v="18193"/>
    <x v="19"/>
    <x v="10"/>
    <n v="1"/>
  </r>
  <r>
    <x v="8"/>
    <x v="18194"/>
    <x v="20"/>
    <x v="10"/>
    <n v="1"/>
  </r>
  <r>
    <x v="35"/>
    <x v="18195"/>
    <x v="20"/>
    <x v="10"/>
    <n v="1"/>
  </r>
  <r>
    <x v="8"/>
    <x v="18196"/>
    <x v="20"/>
    <x v="10"/>
    <n v="1"/>
  </r>
  <r>
    <x v="270"/>
    <x v="18197"/>
    <x v="20"/>
    <x v="10"/>
    <n v="1"/>
  </r>
  <r>
    <x v="52"/>
    <x v="18198"/>
    <x v="20"/>
    <x v="10"/>
    <n v="1"/>
  </r>
  <r>
    <x v="12"/>
    <x v="18199"/>
    <x v="147"/>
    <x v="10"/>
    <n v="1"/>
  </r>
  <r>
    <x v="174"/>
    <x v="18200"/>
    <x v="147"/>
    <x v="10"/>
    <n v="1"/>
  </r>
  <r>
    <x v="70"/>
    <x v="18201"/>
    <x v="147"/>
    <x v="10"/>
    <n v="1"/>
  </r>
  <r>
    <x v="14"/>
    <x v="18201"/>
    <x v="147"/>
    <x v="10"/>
    <n v="1"/>
  </r>
  <r>
    <x v="34"/>
    <x v="18202"/>
    <x v="147"/>
    <x v="10"/>
    <n v="1"/>
  </r>
  <r>
    <x v="34"/>
    <x v="18203"/>
    <x v="147"/>
    <x v="10"/>
    <n v="1"/>
  </r>
  <r>
    <x v="21"/>
    <x v="18203"/>
    <x v="147"/>
    <x v="10"/>
    <n v="1"/>
  </r>
  <r>
    <x v="231"/>
    <x v="18204"/>
    <x v="643"/>
    <x v="10"/>
    <n v="1"/>
  </r>
  <r>
    <x v="59"/>
    <x v="18205"/>
    <x v="21"/>
    <x v="10"/>
    <n v="1"/>
  </r>
  <r>
    <x v="24"/>
    <x v="18206"/>
    <x v="21"/>
    <x v="10"/>
    <n v="1"/>
  </r>
  <r>
    <x v="161"/>
    <x v="18206"/>
    <x v="21"/>
    <x v="10"/>
    <n v="1"/>
  </r>
  <r>
    <x v="21"/>
    <x v="18207"/>
    <x v="148"/>
    <x v="10"/>
    <n v="1"/>
  </r>
  <r>
    <x v="24"/>
    <x v="18208"/>
    <x v="148"/>
    <x v="10"/>
    <n v="1"/>
  </r>
  <r>
    <x v="161"/>
    <x v="18208"/>
    <x v="148"/>
    <x v="10"/>
    <n v="1"/>
  </r>
  <r>
    <x v="38"/>
    <x v="18208"/>
    <x v="148"/>
    <x v="10"/>
    <n v="1"/>
  </r>
  <r>
    <x v="21"/>
    <x v="18209"/>
    <x v="148"/>
    <x v="10"/>
    <n v="1"/>
  </r>
  <r>
    <x v="38"/>
    <x v="18209"/>
    <x v="148"/>
    <x v="10"/>
    <n v="1"/>
  </r>
  <r>
    <x v="6"/>
    <x v="18209"/>
    <x v="148"/>
    <x v="10"/>
    <n v="1"/>
  </r>
  <r>
    <x v="6"/>
    <x v="18209"/>
    <x v="148"/>
    <x v="10"/>
    <n v="1"/>
  </r>
  <r>
    <x v="166"/>
    <x v="18210"/>
    <x v="148"/>
    <x v="10"/>
    <n v="1"/>
  </r>
  <r>
    <x v="236"/>
    <x v="18210"/>
    <x v="148"/>
    <x v="10"/>
    <n v="1"/>
  </r>
  <r>
    <x v="75"/>
    <x v="18211"/>
    <x v="22"/>
    <x v="10"/>
    <n v="1"/>
  </r>
  <r>
    <x v="0"/>
    <x v="18212"/>
    <x v="22"/>
    <x v="10"/>
    <n v="1"/>
  </r>
  <r>
    <x v="10"/>
    <x v="18213"/>
    <x v="22"/>
    <x v="10"/>
    <n v="1"/>
  </r>
  <r>
    <x v="0"/>
    <x v="18213"/>
    <x v="22"/>
    <x v="10"/>
    <n v="1"/>
  </r>
  <r>
    <x v="0"/>
    <x v="18213"/>
    <x v="22"/>
    <x v="10"/>
    <n v="1"/>
  </r>
  <r>
    <x v="21"/>
    <x v="18214"/>
    <x v="22"/>
    <x v="10"/>
    <n v="1"/>
  </r>
  <r>
    <x v="51"/>
    <x v="18215"/>
    <x v="22"/>
    <x v="10"/>
    <n v="1"/>
  </r>
  <r>
    <x v="191"/>
    <x v="18215"/>
    <x v="22"/>
    <x v="10"/>
    <n v="1"/>
  </r>
  <r>
    <x v="152"/>
    <x v="18215"/>
    <x v="22"/>
    <x v="10"/>
    <n v="1"/>
  </r>
  <r>
    <x v="21"/>
    <x v="18216"/>
    <x v="22"/>
    <x v="10"/>
    <n v="1"/>
  </r>
  <r>
    <x v="21"/>
    <x v="18217"/>
    <x v="23"/>
    <x v="10"/>
    <n v="1"/>
  </r>
  <r>
    <x v="10"/>
    <x v="18218"/>
    <x v="24"/>
    <x v="10"/>
    <n v="1"/>
  </r>
  <r>
    <x v="201"/>
    <x v="18218"/>
    <x v="24"/>
    <x v="10"/>
    <n v="1"/>
  </r>
  <r>
    <x v="53"/>
    <x v="18219"/>
    <x v="24"/>
    <x v="10"/>
    <n v="1"/>
  </r>
  <r>
    <x v="15"/>
    <x v="18219"/>
    <x v="24"/>
    <x v="10"/>
    <n v="1"/>
  </r>
  <r>
    <x v="8"/>
    <x v="18220"/>
    <x v="24"/>
    <x v="10"/>
    <n v="1"/>
  </r>
  <r>
    <x v="10"/>
    <x v="18221"/>
    <x v="24"/>
    <x v="10"/>
    <n v="1"/>
  </r>
  <r>
    <x v="21"/>
    <x v="18221"/>
    <x v="24"/>
    <x v="10"/>
    <n v="1"/>
  </r>
  <r>
    <x v="0"/>
    <x v="18221"/>
    <x v="24"/>
    <x v="10"/>
    <n v="1"/>
  </r>
  <r>
    <x v="0"/>
    <x v="18222"/>
    <x v="25"/>
    <x v="10"/>
    <n v="1"/>
  </r>
  <r>
    <x v="8"/>
    <x v="18223"/>
    <x v="362"/>
    <x v="10"/>
    <n v="1"/>
  </r>
  <r>
    <x v="15"/>
    <x v="18224"/>
    <x v="362"/>
    <x v="10"/>
    <n v="1"/>
  </r>
  <r>
    <x v="15"/>
    <x v="18225"/>
    <x v="362"/>
    <x v="10"/>
    <n v="1"/>
  </r>
  <r>
    <x v="2"/>
    <x v="18226"/>
    <x v="26"/>
    <x v="10"/>
    <n v="1"/>
  </r>
  <r>
    <x v="201"/>
    <x v="18226"/>
    <x v="26"/>
    <x v="10"/>
    <n v="1"/>
  </r>
  <r>
    <x v="359"/>
    <x v="18227"/>
    <x v="26"/>
    <x v="10"/>
    <n v="1"/>
  </r>
  <r>
    <x v="17"/>
    <x v="18228"/>
    <x v="26"/>
    <x v="10"/>
    <n v="1"/>
  </r>
  <r>
    <x v="3"/>
    <x v="18229"/>
    <x v="26"/>
    <x v="10"/>
    <n v="1"/>
  </r>
  <r>
    <x v="15"/>
    <x v="18229"/>
    <x v="26"/>
    <x v="10"/>
    <n v="1"/>
  </r>
  <r>
    <x v="55"/>
    <x v="18229"/>
    <x v="26"/>
    <x v="10"/>
    <n v="1"/>
  </r>
  <r>
    <x v="42"/>
    <x v="18230"/>
    <x v="26"/>
    <x v="10"/>
    <n v="1"/>
  </r>
  <r>
    <x v="34"/>
    <x v="18231"/>
    <x v="27"/>
    <x v="10"/>
    <n v="1"/>
  </r>
  <r>
    <x v="11"/>
    <x v="18232"/>
    <x v="27"/>
    <x v="10"/>
    <n v="1"/>
  </r>
  <r>
    <x v="34"/>
    <x v="18233"/>
    <x v="27"/>
    <x v="10"/>
    <n v="1"/>
  </r>
  <r>
    <x v="38"/>
    <x v="18233"/>
    <x v="27"/>
    <x v="10"/>
    <n v="1"/>
  </r>
  <r>
    <x v="40"/>
    <x v="18234"/>
    <x v="27"/>
    <x v="10"/>
    <n v="1"/>
  </r>
  <r>
    <x v="64"/>
    <x v="18234"/>
    <x v="27"/>
    <x v="10"/>
    <n v="1"/>
  </r>
  <r>
    <x v="21"/>
    <x v="18234"/>
    <x v="27"/>
    <x v="10"/>
    <n v="1"/>
  </r>
  <r>
    <x v="38"/>
    <x v="18235"/>
    <x v="27"/>
    <x v="10"/>
    <n v="1"/>
  </r>
  <r>
    <x v="1"/>
    <x v="18235"/>
    <x v="27"/>
    <x v="10"/>
    <n v="1"/>
  </r>
  <r>
    <x v="24"/>
    <x v="18236"/>
    <x v="27"/>
    <x v="10"/>
    <n v="1"/>
  </r>
  <r>
    <x v="34"/>
    <x v="18236"/>
    <x v="27"/>
    <x v="10"/>
    <n v="1"/>
  </r>
  <r>
    <x v="21"/>
    <x v="18236"/>
    <x v="27"/>
    <x v="10"/>
    <n v="1"/>
  </r>
  <r>
    <x v="63"/>
    <x v="18237"/>
    <x v="27"/>
    <x v="10"/>
    <n v="1"/>
  </r>
  <r>
    <x v="32"/>
    <x v="18237"/>
    <x v="27"/>
    <x v="10"/>
    <n v="1"/>
  </r>
  <r>
    <x v="60"/>
    <x v="18237"/>
    <x v="27"/>
    <x v="10"/>
    <n v="1"/>
  </r>
  <r>
    <x v="33"/>
    <x v="18237"/>
    <x v="27"/>
    <x v="10"/>
    <n v="1"/>
  </r>
  <r>
    <x v="14"/>
    <x v="18237"/>
    <x v="27"/>
    <x v="10"/>
    <n v="1"/>
  </r>
  <r>
    <x v="63"/>
    <x v="18238"/>
    <x v="27"/>
    <x v="10"/>
    <n v="1"/>
  </r>
  <r>
    <x v="24"/>
    <x v="18239"/>
    <x v="28"/>
    <x v="10"/>
    <n v="1"/>
  </r>
  <r>
    <x v="34"/>
    <x v="18239"/>
    <x v="28"/>
    <x v="10"/>
    <n v="1"/>
  </r>
  <r>
    <x v="63"/>
    <x v="18240"/>
    <x v="28"/>
    <x v="10"/>
    <n v="1"/>
  </r>
  <r>
    <x v="14"/>
    <x v="18240"/>
    <x v="28"/>
    <x v="10"/>
    <n v="1"/>
  </r>
  <r>
    <x v="21"/>
    <x v="18241"/>
    <x v="28"/>
    <x v="10"/>
    <n v="1"/>
  </r>
  <r>
    <x v="34"/>
    <x v="18242"/>
    <x v="29"/>
    <x v="10"/>
    <n v="1"/>
  </r>
  <r>
    <x v="125"/>
    <x v="18243"/>
    <x v="29"/>
    <x v="10"/>
    <n v="1"/>
  </r>
  <r>
    <x v="40"/>
    <x v="18244"/>
    <x v="29"/>
    <x v="10"/>
    <n v="1"/>
  </r>
  <r>
    <x v="21"/>
    <x v="18244"/>
    <x v="29"/>
    <x v="10"/>
    <n v="1"/>
  </r>
  <r>
    <x v="40"/>
    <x v="18245"/>
    <x v="29"/>
    <x v="10"/>
    <n v="1"/>
  </r>
  <r>
    <x v="21"/>
    <x v="18245"/>
    <x v="29"/>
    <x v="10"/>
    <n v="1"/>
  </r>
  <r>
    <x v="158"/>
    <x v="18246"/>
    <x v="29"/>
    <x v="10"/>
    <n v="1"/>
  </r>
  <r>
    <x v="38"/>
    <x v="18247"/>
    <x v="29"/>
    <x v="10"/>
    <n v="1"/>
  </r>
  <r>
    <x v="34"/>
    <x v="18248"/>
    <x v="29"/>
    <x v="10"/>
    <n v="1"/>
  </r>
  <r>
    <x v="63"/>
    <x v="18249"/>
    <x v="29"/>
    <x v="10"/>
    <n v="1"/>
  </r>
  <r>
    <x v="34"/>
    <x v="18249"/>
    <x v="29"/>
    <x v="10"/>
    <n v="1"/>
  </r>
  <r>
    <x v="21"/>
    <x v="18249"/>
    <x v="29"/>
    <x v="10"/>
    <n v="1"/>
  </r>
  <r>
    <x v="38"/>
    <x v="18249"/>
    <x v="29"/>
    <x v="10"/>
    <n v="1"/>
  </r>
  <r>
    <x v="14"/>
    <x v="18249"/>
    <x v="29"/>
    <x v="10"/>
    <n v="1"/>
  </r>
  <r>
    <x v="2"/>
    <x v="18250"/>
    <x v="29"/>
    <x v="10"/>
    <n v="1"/>
  </r>
  <r>
    <x v="80"/>
    <x v="18251"/>
    <x v="32"/>
    <x v="10"/>
    <n v="1"/>
  </r>
  <r>
    <x v="123"/>
    <x v="18252"/>
    <x v="32"/>
    <x v="10"/>
    <n v="1"/>
  </r>
  <r>
    <x v="104"/>
    <x v="18252"/>
    <x v="32"/>
    <x v="10"/>
    <n v="1"/>
  </r>
  <r>
    <x v="135"/>
    <x v="18253"/>
    <x v="32"/>
    <x v="10"/>
    <n v="1"/>
  </r>
  <r>
    <x v="166"/>
    <x v="18253"/>
    <x v="32"/>
    <x v="10"/>
    <n v="1"/>
  </r>
  <r>
    <x v="38"/>
    <x v="18253"/>
    <x v="32"/>
    <x v="10"/>
    <n v="1"/>
  </r>
  <r>
    <x v="361"/>
    <x v="18254"/>
    <x v="32"/>
    <x v="10"/>
    <n v="1"/>
  </r>
  <r>
    <x v="11"/>
    <x v="18255"/>
    <x v="32"/>
    <x v="10"/>
    <n v="1"/>
  </r>
  <r>
    <x v="38"/>
    <x v="18256"/>
    <x v="32"/>
    <x v="10"/>
    <n v="1"/>
  </r>
  <r>
    <x v="11"/>
    <x v="18257"/>
    <x v="481"/>
    <x v="10"/>
    <n v="1"/>
  </r>
  <r>
    <x v="38"/>
    <x v="18258"/>
    <x v="481"/>
    <x v="10"/>
    <n v="1"/>
  </r>
  <r>
    <x v="80"/>
    <x v="18251"/>
    <x v="481"/>
    <x v="10"/>
    <n v="1"/>
  </r>
  <r>
    <x v="99"/>
    <x v="18259"/>
    <x v="394"/>
    <x v="10"/>
    <n v="1"/>
  </r>
  <r>
    <x v="80"/>
    <x v="18251"/>
    <x v="394"/>
    <x v="10"/>
    <n v="1"/>
  </r>
  <r>
    <x v="38"/>
    <x v="18260"/>
    <x v="394"/>
    <x v="10"/>
    <n v="1"/>
  </r>
  <r>
    <x v="11"/>
    <x v="18261"/>
    <x v="394"/>
    <x v="10"/>
    <n v="1"/>
  </r>
  <r>
    <x v="80"/>
    <x v="18251"/>
    <x v="33"/>
    <x v="10"/>
    <n v="1"/>
  </r>
  <r>
    <x v="41"/>
    <x v="18262"/>
    <x v="33"/>
    <x v="10"/>
    <n v="1"/>
  </r>
  <r>
    <x v="11"/>
    <x v="18257"/>
    <x v="395"/>
    <x v="10"/>
    <n v="1"/>
  </r>
  <r>
    <x v="38"/>
    <x v="18257"/>
    <x v="395"/>
    <x v="10"/>
    <n v="1"/>
  </r>
  <r>
    <x v="80"/>
    <x v="18251"/>
    <x v="395"/>
    <x v="10"/>
    <n v="1"/>
  </r>
  <r>
    <x v="38"/>
    <x v="18263"/>
    <x v="395"/>
    <x v="10"/>
    <n v="1"/>
  </r>
  <r>
    <x v="55"/>
    <x v="18264"/>
    <x v="395"/>
    <x v="10"/>
    <n v="1"/>
  </r>
  <r>
    <x v="11"/>
    <x v="18265"/>
    <x v="395"/>
    <x v="10"/>
    <n v="1"/>
  </r>
  <r>
    <x v="38"/>
    <x v="18266"/>
    <x v="396"/>
    <x v="10"/>
    <n v="1"/>
  </r>
  <r>
    <x v="80"/>
    <x v="18251"/>
    <x v="396"/>
    <x v="10"/>
    <n v="1"/>
  </r>
  <r>
    <x v="74"/>
    <x v="18267"/>
    <x v="396"/>
    <x v="10"/>
    <n v="1"/>
  </r>
  <r>
    <x v="96"/>
    <x v="18268"/>
    <x v="396"/>
    <x v="10"/>
    <n v="1"/>
  </r>
  <r>
    <x v="129"/>
    <x v="18269"/>
    <x v="396"/>
    <x v="10"/>
    <n v="1"/>
  </r>
  <r>
    <x v="3"/>
    <x v="18270"/>
    <x v="396"/>
    <x v="10"/>
    <n v="1"/>
  </r>
  <r>
    <x v="21"/>
    <x v="18270"/>
    <x v="396"/>
    <x v="10"/>
    <n v="1"/>
  </r>
  <r>
    <x v="99"/>
    <x v="18270"/>
    <x v="396"/>
    <x v="10"/>
    <n v="1"/>
  </r>
  <r>
    <x v="38"/>
    <x v="18270"/>
    <x v="396"/>
    <x v="10"/>
    <n v="1"/>
  </r>
  <r>
    <x v="141"/>
    <x v="18271"/>
    <x v="396"/>
    <x v="10"/>
    <n v="1"/>
  </r>
  <r>
    <x v="11"/>
    <x v="18272"/>
    <x v="396"/>
    <x v="10"/>
    <n v="1"/>
  </r>
  <r>
    <x v="81"/>
    <x v="18273"/>
    <x v="34"/>
    <x v="10"/>
    <n v="1"/>
  </r>
  <r>
    <x v="58"/>
    <x v="18274"/>
    <x v="34"/>
    <x v="10"/>
    <n v="1"/>
  </r>
  <r>
    <x v="30"/>
    <x v="18275"/>
    <x v="34"/>
    <x v="10"/>
    <n v="1"/>
  </r>
  <r>
    <x v="67"/>
    <x v="18276"/>
    <x v="34"/>
    <x v="10"/>
    <n v="1"/>
  </r>
  <r>
    <x v="58"/>
    <x v="18276"/>
    <x v="34"/>
    <x v="10"/>
    <n v="1"/>
  </r>
  <r>
    <x v="70"/>
    <x v="18277"/>
    <x v="34"/>
    <x v="10"/>
    <n v="1"/>
  </r>
  <r>
    <x v="30"/>
    <x v="18278"/>
    <x v="34"/>
    <x v="10"/>
    <n v="1"/>
  </r>
  <r>
    <x v="145"/>
    <x v="18279"/>
    <x v="34"/>
    <x v="10"/>
    <n v="1"/>
  </r>
  <r>
    <x v="67"/>
    <x v="18280"/>
    <x v="34"/>
    <x v="10"/>
    <n v="1"/>
  </r>
  <r>
    <x v="58"/>
    <x v="18280"/>
    <x v="34"/>
    <x v="10"/>
    <n v="1"/>
  </r>
  <r>
    <x v="58"/>
    <x v="18281"/>
    <x v="34"/>
    <x v="10"/>
    <n v="1"/>
  </r>
  <r>
    <x v="70"/>
    <x v="18282"/>
    <x v="34"/>
    <x v="10"/>
    <n v="1"/>
  </r>
  <r>
    <x v="58"/>
    <x v="17242"/>
    <x v="36"/>
    <x v="10"/>
    <n v="1"/>
  </r>
  <r>
    <x v="58"/>
    <x v="18283"/>
    <x v="37"/>
    <x v="10"/>
    <n v="1"/>
  </r>
  <r>
    <x v="38"/>
    <x v="18284"/>
    <x v="37"/>
    <x v="10"/>
    <n v="1"/>
  </r>
  <r>
    <x v="38"/>
    <x v="18284"/>
    <x v="37"/>
    <x v="10"/>
    <n v="1"/>
  </r>
  <r>
    <x v="38"/>
    <x v="18285"/>
    <x v="37"/>
    <x v="10"/>
    <n v="1"/>
  </r>
  <r>
    <x v="55"/>
    <x v="18286"/>
    <x v="37"/>
    <x v="10"/>
    <n v="1"/>
  </r>
  <r>
    <x v="70"/>
    <x v="18287"/>
    <x v="40"/>
    <x v="10"/>
    <n v="1"/>
  </r>
  <r>
    <x v="77"/>
    <x v="18287"/>
    <x v="40"/>
    <x v="10"/>
    <n v="1"/>
  </r>
  <r>
    <x v="70"/>
    <x v="18288"/>
    <x v="40"/>
    <x v="10"/>
    <n v="1"/>
  </r>
  <r>
    <x v="77"/>
    <x v="18288"/>
    <x v="40"/>
    <x v="10"/>
    <n v="1"/>
  </r>
  <r>
    <x v="75"/>
    <x v="18289"/>
    <x v="40"/>
    <x v="10"/>
    <n v="1"/>
  </r>
  <r>
    <x v="75"/>
    <x v="18290"/>
    <x v="40"/>
    <x v="10"/>
    <n v="1"/>
  </r>
  <r>
    <x v="84"/>
    <x v="18290"/>
    <x v="40"/>
    <x v="10"/>
    <n v="1"/>
  </r>
  <r>
    <x v="38"/>
    <x v="18291"/>
    <x v="40"/>
    <x v="10"/>
    <n v="1"/>
  </r>
  <r>
    <x v="68"/>
    <x v="18292"/>
    <x v="40"/>
    <x v="10"/>
    <n v="1"/>
  </r>
  <r>
    <x v="75"/>
    <x v="18293"/>
    <x v="40"/>
    <x v="10"/>
    <n v="1"/>
  </r>
  <r>
    <x v="21"/>
    <x v="18294"/>
    <x v="40"/>
    <x v="10"/>
    <n v="1"/>
  </r>
  <r>
    <x v="21"/>
    <x v="18295"/>
    <x v="40"/>
    <x v="10"/>
    <n v="1"/>
  </r>
  <r>
    <x v="21"/>
    <x v="18296"/>
    <x v="40"/>
    <x v="10"/>
    <n v="1"/>
  </r>
  <r>
    <x v="55"/>
    <x v="18296"/>
    <x v="40"/>
    <x v="10"/>
    <n v="1"/>
  </r>
  <r>
    <x v="148"/>
    <x v="18297"/>
    <x v="40"/>
    <x v="10"/>
    <n v="1"/>
  </r>
  <r>
    <x v="38"/>
    <x v="18298"/>
    <x v="40"/>
    <x v="10"/>
    <n v="1"/>
  </r>
  <r>
    <x v="5"/>
    <x v="18299"/>
    <x v="42"/>
    <x v="10"/>
    <n v="1"/>
  </r>
  <r>
    <x v="58"/>
    <x v="18300"/>
    <x v="42"/>
    <x v="10"/>
    <n v="1"/>
  </r>
  <r>
    <x v="70"/>
    <x v="18301"/>
    <x v="42"/>
    <x v="10"/>
    <n v="1"/>
  </r>
  <r>
    <x v="23"/>
    <x v="18302"/>
    <x v="402"/>
    <x v="10"/>
    <n v="1"/>
  </r>
  <r>
    <x v="50"/>
    <x v="18303"/>
    <x v="43"/>
    <x v="10"/>
    <n v="1"/>
  </r>
  <r>
    <x v="70"/>
    <x v="18304"/>
    <x v="44"/>
    <x v="10"/>
    <n v="1"/>
  </r>
  <r>
    <x v="70"/>
    <x v="18305"/>
    <x v="44"/>
    <x v="10"/>
    <n v="1"/>
  </r>
  <r>
    <x v="70"/>
    <x v="18306"/>
    <x v="44"/>
    <x v="10"/>
    <n v="1"/>
  </r>
  <r>
    <x v="77"/>
    <x v="18306"/>
    <x v="44"/>
    <x v="10"/>
    <n v="1"/>
  </r>
  <r>
    <x v="333"/>
    <x v="17240"/>
    <x v="47"/>
    <x v="10"/>
    <n v="1"/>
  </r>
  <r>
    <x v="5"/>
    <x v="17240"/>
    <x v="47"/>
    <x v="10"/>
    <n v="1"/>
  </r>
  <r>
    <x v="125"/>
    <x v="17830"/>
    <x v="47"/>
    <x v="10"/>
    <n v="1"/>
  </r>
  <r>
    <x v="23"/>
    <x v="17221"/>
    <x v="47"/>
    <x v="10"/>
    <n v="1"/>
  </r>
  <r>
    <x v="70"/>
    <x v="18307"/>
    <x v="49"/>
    <x v="10"/>
    <n v="1"/>
  </r>
  <r>
    <x v="70"/>
    <x v="18308"/>
    <x v="49"/>
    <x v="10"/>
    <n v="1"/>
  </r>
  <r>
    <x v="70"/>
    <x v="18309"/>
    <x v="49"/>
    <x v="10"/>
    <n v="1"/>
  </r>
  <r>
    <x v="70"/>
    <x v="18310"/>
    <x v="49"/>
    <x v="10"/>
    <n v="1"/>
  </r>
  <r>
    <x v="70"/>
    <x v="18311"/>
    <x v="49"/>
    <x v="10"/>
    <n v="1"/>
  </r>
  <r>
    <x v="70"/>
    <x v="18312"/>
    <x v="49"/>
    <x v="10"/>
    <n v="1"/>
  </r>
  <r>
    <x v="70"/>
    <x v="18313"/>
    <x v="49"/>
    <x v="10"/>
    <n v="1"/>
  </r>
  <r>
    <x v="70"/>
    <x v="18314"/>
    <x v="49"/>
    <x v="10"/>
    <n v="1"/>
  </r>
  <r>
    <x v="70"/>
    <x v="18315"/>
    <x v="49"/>
    <x v="10"/>
    <n v="1"/>
  </r>
  <r>
    <x v="70"/>
    <x v="18316"/>
    <x v="49"/>
    <x v="10"/>
    <n v="1"/>
  </r>
  <r>
    <x v="77"/>
    <x v="18316"/>
    <x v="49"/>
    <x v="10"/>
    <n v="1"/>
  </r>
  <r>
    <x v="70"/>
    <x v="18317"/>
    <x v="49"/>
    <x v="10"/>
    <n v="1"/>
  </r>
  <r>
    <x v="77"/>
    <x v="18317"/>
    <x v="49"/>
    <x v="10"/>
    <n v="1"/>
  </r>
  <r>
    <x v="70"/>
    <x v="18318"/>
    <x v="49"/>
    <x v="10"/>
    <n v="1"/>
  </r>
  <r>
    <x v="70"/>
    <x v="18319"/>
    <x v="49"/>
    <x v="10"/>
    <n v="1"/>
  </r>
  <r>
    <x v="114"/>
    <x v="18320"/>
    <x v="192"/>
    <x v="10"/>
    <n v="1"/>
  </r>
  <r>
    <x v="223"/>
    <x v="18321"/>
    <x v="192"/>
    <x v="10"/>
    <n v="1"/>
  </r>
  <r>
    <x v="104"/>
    <x v="18322"/>
    <x v="192"/>
    <x v="10"/>
    <n v="1"/>
  </r>
  <r>
    <x v="34"/>
    <x v="15780"/>
    <x v="192"/>
    <x v="10"/>
    <n v="1"/>
  </r>
  <r>
    <x v="3"/>
    <x v="18323"/>
    <x v="192"/>
    <x v="10"/>
    <n v="1"/>
  </r>
  <r>
    <x v="34"/>
    <x v="18323"/>
    <x v="192"/>
    <x v="10"/>
    <n v="1"/>
  </r>
  <r>
    <x v="23"/>
    <x v="18324"/>
    <x v="192"/>
    <x v="10"/>
    <n v="1"/>
  </r>
  <r>
    <x v="105"/>
    <x v="3850"/>
    <x v="192"/>
    <x v="10"/>
    <n v="1"/>
  </r>
  <r>
    <x v="390"/>
    <x v="3850"/>
    <x v="192"/>
    <x v="10"/>
    <n v="1"/>
  </r>
  <r>
    <x v="114"/>
    <x v="3850"/>
    <x v="192"/>
    <x v="10"/>
    <n v="1"/>
  </r>
  <r>
    <x v="105"/>
    <x v="18325"/>
    <x v="192"/>
    <x v="10"/>
    <n v="1"/>
  </r>
  <r>
    <x v="135"/>
    <x v="18326"/>
    <x v="192"/>
    <x v="10"/>
    <n v="1"/>
  </r>
  <r>
    <x v="105"/>
    <x v="18327"/>
    <x v="192"/>
    <x v="10"/>
    <n v="1"/>
  </r>
  <r>
    <x v="23"/>
    <x v="18328"/>
    <x v="192"/>
    <x v="10"/>
    <n v="1"/>
  </r>
  <r>
    <x v="105"/>
    <x v="2093"/>
    <x v="192"/>
    <x v="10"/>
    <n v="1"/>
  </r>
  <r>
    <x v="80"/>
    <x v="18329"/>
    <x v="193"/>
    <x v="10"/>
    <n v="1"/>
  </r>
  <r>
    <x v="107"/>
    <x v="18330"/>
    <x v="193"/>
    <x v="10"/>
    <n v="1"/>
  </r>
  <r>
    <x v="222"/>
    <x v="18331"/>
    <x v="193"/>
    <x v="10"/>
    <n v="1"/>
  </r>
  <r>
    <x v="253"/>
    <x v="18331"/>
    <x v="193"/>
    <x v="10"/>
    <n v="1"/>
  </r>
  <r>
    <x v="275"/>
    <x v="18331"/>
    <x v="193"/>
    <x v="10"/>
    <n v="1"/>
  </r>
  <r>
    <x v="32"/>
    <x v="18331"/>
    <x v="193"/>
    <x v="10"/>
    <n v="1"/>
  </r>
  <r>
    <x v="12"/>
    <x v="18331"/>
    <x v="193"/>
    <x v="10"/>
    <n v="1"/>
  </r>
  <r>
    <x v="14"/>
    <x v="18332"/>
    <x v="193"/>
    <x v="10"/>
    <n v="1"/>
  </r>
  <r>
    <x v="63"/>
    <x v="18333"/>
    <x v="193"/>
    <x v="10"/>
    <n v="1"/>
  </r>
  <r>
    <x v="32"/>
    <x v="18333"/>
    <x v="193"/>
    <x v="10"/>
    <n v="1"/>
  </r>
  <r>
    <x v="21"/>
    <x v="18334"/>
    <x v="193"/>
    <x v="10"/>
    <n v="1"/>
  </r>
  <r>
    <x v="222"/>
    <x v="18335"/>
    <x v="193"/>
    <x v="10"/>
    <n v="1"/>
  </r>
  <r>
    <x v="107"/>
    <x v="18336"/>
    <x v="193"/>
    <x v="10"/>
    <n v="1"/>
  </r>
  <r>
    <x v="76"/>
    <x v="18337"/>
    <x v="193"/>
    <x v="10"/>
    <n v="1"/>
  </r>
  <r>
    <x v="76"/>
    <x v="18337"/>
    <x v="193"/>
    <x v="10"/>
    <n v="1"/>
  </r>
  <r>
    <x v="48"/>
    <x v="18338"/>
    <x v="193"/>
    <x v="10"/>
    <n v="1"/>
  </r>
  <r>
    <x v="48"/>
    <x v="18338"/>
    <x v="193"/>
    <x v="10"/>
    <n v="1"/>
  </r>
  <r>
    <x v="315"/>
    <x v="18339"/>
    <x v="193"/>
    <x v="10"/>
    <n v="1"/>
  </r>
  <r>
    <x v="308"/>
    <x v="18340"/>
    <x v="194"/>
    <x v="10"/>
    <n v="1"/>
  </r>
  <r>
    <x v="239"/>
    <x v="18341"/>
    <x v="194"/>
    <x v="10"/>
    <n v="1"/>
  </r>
  <r>
    <x v="58"/>
    <x v="18342"/>
    <x v="194"/>
    <x v="10"/>
    <n v="1"/>
  </r>
  <r>
    <x v="239"/>
    <x v="18343"/>
    <x v="194"/>
    <x v="10"/>
    <n v="1"/>
  </r>
  <r>
    <x v="236"/>
    <x v="18343"/>
    <x v="194"/>
    <x v="10"/>
    <n v="1"/>
  </r>
  <r>
    <x v="227"/>
    <x v="18343"/>
    <x v="194"/>
    <x v="10"/>
    <n v="1"/>
  </r>
  <r>
    <x v="144"/>
    <x v="18344"/>
    <x v="194"/>
    <x v="10"/>
    <n v="1"/>
  </r>
  <r>
    <x v="38"/>
    <x v="18345"/>
    <x v="194"/>
    <x v="10"/>
    <n v="1"/>
  </r>
  <r>
    <x v="55"/>
    <x v="18346"/>
    <x v="194"/>
    <x v="10"/>
    <n v="1"/>
  </r>
  <r>
    <x v="21"/>
    <x v="18347"/>
    <x v="194"/>
    <x v="10"/>
    <n v="1"/>
  </r>
  <r>
    <x v="38"/>
    <x v="18347"/>
    <x v="194"/>
    <x v="10"/>
    <n v="1"/>
  </r>
  <r>
    <x v="24"/>
    <x v="18348"/>
    <x v="194"/>
    <x v="10"/>
    <n v="1"/>
  </r>
  <r>
    <x v="38"/>
    <x v="18349"/>
    <x v="194"/>
    <x v="10"/>
    <n v="1"/>
  </r>
  <r>
    <x v="20"/>
    <x v="18350"/>
    <x v="194"/>
    <x v="10"/>
    <n v="1"/>
  </r>
  <r>
    <x v="38"/>
    <x v="18350"/>
    <x v="194"/>
    <x v="10"/>
    <n v="1"/>
  </r>
  <r>
    <x v="126"/>
    <x v="18351"/>
    <x v="194"/>
    <x v="10"/>
    <n v="1"/>
  </r>
  <r>
    <x v="40"/>
    <x v="18352"/>
    <x v="194"/>
    <x v="10"/>
    <n v="1"/>
  </r>
  <r>
    <x v="11"/>
    <x v="18353"/>
    <x v="194"/>
    <x v="10"/>
    <n v="1"/>
  </r>
  <r>
    <x v="110"/>
    <x v="18353"/>
    <x v="194"/>
    <x v="10"/>
    <n v="1"/>
  </r>
  <r>
    <x v="34"/>
    <x v="18353"/>
    <x v="194"/>
    <x v="10"/>
    <n v="1"/>
  </r>
  <r>
    <x v="156"/>
    <x v="18354"/>
    <x v="194"/>
    <x v="10"/>
    <n v="1"/>
  </r>
  <r>
    <x v="237"/>
    <x v="18355"/>
    <x v="194"/>
    <x v="10"/>
    <n v="1"/>
  </r>
  <r>
    <x v="239"/>
    <x v="18355"/>
    <x v="194"/>
    <x v="10"/>
    <n v="1"/>
  </r>
  <r>
    <x v="38"/>
    <x v="18356"/>
    <x v="194"/>
    <x v="10"/>
    <n v="1"/>
  </r>
  <r>
    <x v="123"/>
    <x v="18357"/>
    <x v="194"/>
    <x v="10"/>
    <n v="1"/>
  </r>
  <r>
    <x v="104"/>
    <x v="18357"/>
    <x v="194"/>
    <x v="10"/>
    <n v="1"/>
  </r>
  <r>
    <x v="38"/>
    <x v="18357"/>
    <x v="194"/>
    <x v="10"/>
    <n v="1"/>
  </r>
  <r>
    <x v="38"/>
    <x v="18358"/>
    <x v="194"/>
    <x v="10"/>
    <n v="1"/>
  </r>
  <r>
    <x v="24"/>
    <x v="18359"/>
    <x v="194"/>
    <x v="10"/>
    <n v="1"/>
  </r>
  <r>
    <x v="34"/>
    <x v="18359"/>
    <x v="194"/>
    <x v="10"/>
    <n v="1"/>
  </r>
  <r>
    <x v="21"/>
    <x v="18359"/>
    <x v="194"/>
    <x v="10"/>
    <n v="1"/>
  </r>
  <r>
    <x v="38"/>
    <x v="18360"/>
    <x v="194"/>
    <x v="10"/>
    <n v="1"/>
  </r>
  <r>
    <x v="38"/>
    <x v="18361"/>
    <x v="194"/>
    <x v="10"/>
    <n v="1"/>
  </r>
  <r>
    <x v="237"/>
    <x v="18362"/>
    <x v="194"/>
    <x v="10"/>
    <n v="1"/>
  </r>
  <r>
    <x v="237"/>
    <x v="18363"/>
    <x v="194"/>
    <x v="10"/>
    <n v="1"/>
  </r>
  <r>
    <x v="236"/>
    <x v="18363"/>
    <x v="194"/>
    <x v="10"/>
    <n v="1"/>
  </r>
  <r>
    <x v="124"/>
    <x v="18364"/>
    <x v="194"/>
    <x v="10"/>
    <n v="1"/>
  </r>
  <r>
    <x v="85"/>
    <x v="18364"/>
    <x v="194"/>
    <x v="10"/>
    <n v="1"/>
  </r>
  <r>
    <x v="23"/>
    <x v="18364"/>
    <x v="194"/>
    <x v="10"/>
    <n v="1"/>
  </r>
  <r>
    <x v="34"/>
    <x v="18365"/>
    <x v="194"/>
    <x v="10"/>
    <n v="1"/>
  </r>
  <r>
    <x v="63"/>
    <x v="18366"/>
    <x v="194"/>
    <x v="10"/>
    <n v="1"/>
  </r>
  <r>
    <x v="32"/>
    <x v="18366"/>
    <x v="194"/>
    <x v="10"/>
    <n v="1"/>
  </r>
  <r>
    <x v="21"/>
    <x v="18366"/>
    <x v="194"/>
    <x v="10"/>
    <n v="1"/>
  </r>
  <r>
    <x v="38"/>
    <x v="18366"/>
    <x v="194"/>
    <x v="10"/>
    <n v="1"/>
  </r>
  <r>
    <x v="38"/>
    <x v="18367"/>
    <x v="194"/>
    <x v="10"/>
    <n v="1"/>
  </r>
  <r>
    <x v="34"/>
    <x v="18368"/>
    <x v="194"/>
    <x v="10"/>
    <n v="1"/>
  </r>
  <r>
    <x v="54"/>
    <x v="18369"/>
    <x v="194"/>
    <x v="10"/>
    <n v="1"/>
  </r>
  <r>
    <x v="3"/>
    <x v="18370"/>
    <x v="194"/>
    <x v="10"/>
    <n v="1"/>
  </r>
  <r>
    <x v="38"/>
    <x v="18371"/>
    <x v="194"/>
    <x v="10"/>
    <n v="1"/>
  </r>
  <r>
    <x v="14"/>
    <x v="18372"/>
    <x v="194"/>
    <x v="10"/>
    <n v="1"/>
  </r>
  <r>
    <x v="66"/>
    <x v="18372"/>
    <x v="194"/>
    <x v="10"/>
    <n v="1"/>
  </r>
  <r>
    <x v="166"/>
    <x v="18373"/>
    <x v="194"/>
    <x v="10"/>
    <n v="1"/>
  </r>
  <r>
    <x v="34"/>
    <x v="18373"/>
    <x v="194"/>
    <x v="10"/>
    <n v="1"/>
  </r>
  <r>
    <x v="38"/>
    <x v="18374"/>
    <x v="194"/>
    <x v="10"/>
    <n v="1"/>
  </r>
  <r>
    <x v="101"/>
    <x v="18375"/>
    <x v="194"/>
    <x v="10"/>
    <n v="1"/>
  </r>
  <r>
    <x v="38"/>
    <x v="18376"/>
    <x v="194"/>
    <x v="10"/>
    <n v="1"/>
  </r>
  <r>
    <x v="34"/>
    <x v="18377"/>
    <x v="194"/>
    <x v="10"/>
    <n v="1"/>
  </r>
  <r>
    <x v="236"/>
    <x v="18378"/>
    <x v="194"/>
    <x v="10"/>
    <n v="1"/>
  </r>
  <r>
    <x v="477"/>
    <x v="18379"/>
    <x v="194"/>
    <x v="10"/>
    <n v="1"/>
  </r>
  <r>
    <x v="40"/>
    <x v="18380"/>
    <x v="194"/>
    <x v="10"/>
    <n v="1"/>
  </r>
  <r>
    <x v="32"/>
    <x v="18380"/>
    <x v="194"/>
    <x v="10"/>
    <n v="1"/>
  </r>
  <r>
    <x v="67"/>
    <x v="18380"/>
    <x v="194"/>
    <x v="10"/>
    <n v="1"/>
  </r>
  <r>
    <x v="58"/>
    <x v="18380"/>
    <x v="194"/>
    <x v="10"/>
    <n v="1"/>
  </r>
  <r>
    <x v="12"/>
    <x v="18380"/>
    <x v="194"/>
    <x v="10"/>
    <n v="1"/>
  </r>
  <r>
    <x v="237"/>
    <x v="18381"/>
    <x v="194"/>
    <x v="10"/>
    <n v="1"/>
  </r>
  <r>
    <x v="80"/>
    <x v="18382"/>
    <x v="156"/>
    <x v="10"/>
    <n v="1"/>
  </r>
  <r>
    <x v="78"/>
    <x v="18382"/>
    <x v="156"/>
    <x v="10"/>
    <n v="1"/>
  </r>
  <r>
    <x v="70"/>
    <x v="18383"/>
    <x v="196"/>
    <x v="10"/>
    <n v="1"/>
  </r>
  <r>
    <x v="82"/>
    <x v="18384"/>
    <x v="53"/>
    <x v="10"/>
    <n v="1"/>
  </r>
  <r>
    <x v="50"/>
    <x v="17305"/>
    <x v="53"/>
    <x v="10"/>
    <n v="1"/>
  </r>
  <r>
    <x v="66"/>
    <x v="17306"/>
    <x v="53"/>
    <x v="10"/>
    <n v="1"/>
  </r>
  <r>
    <x v="5"/>
    <x v="17307"/>
    <x v="54"/>
    <x v="10"/>
    <n v="1"/>
  </r>
  <r>
    <x v="30"/>
    <x v="18385"/>
    <x v="54"/>
    <x v="10"/>
    <n v="1"/>
  </r>
  <r>
    <x v="70"/>
    <x v="17308"/>
    <x v="54"/>
    <x v="10"/>
    <n v="1"/>
  </r>
  <r>
    <x v="333"/>
    <x v="17240"/>
    <x v="54"/>
    <x v="10"/>
    <n v="1"/>
  </r>
  <r>
    <x v="5"/>
    <x v="17240"/>
    <x v="54"/>
    <x v="10"/>
    <n v="1"/>
  </r>
  <r>
    <x v="21"/>
    <x v="17311"/>
    <x v="54"/>
    <x v="10"/>
    <n v="1"/>
  </r>
  <r>
    <x v="70"/>
    <x v="18386"/>
    <x v="54"/>
    <x v="10"/>
    <n v="1"/>
  </r>
  <r>
    <x v="70"/>
    <x v="17224"/>
    <x v="54"/>
    <x v="10"/>
    <n v="1"/>
  </r>
  <r>
    <x v="76"/>
    <x v="18049"/>
    <x v="54"/>
    <x v="10"/>
    <n v="1"/>
  </r>
  <r>
    <x v="76"/>
    <x v="18049"/>
    <x v="54"/>
    <x v="10"/>
    <n v="1"/>
  </r>
  <r>
    <x v="70"/>
    <x v="15849"/>
    <x v="54"/>
    <x v="10"/>
    <n v="1"/>
  </r>
  <r>
    <x v="77"/>
    <x v="15849"/>
    <x v="54"/>
    <x v="10"/>
    <n v="1"/>
  </r>
  <r>
    <x v="23"/>
    <x v="18387"/>
    <x v="54"/>
    <x v="10"/>
    <n v="1"/>
  </r>
  <r>
    <x v="70"/>
    <x v="17313"/>
    <x v="54"/>
    <x v="10"/>
    <n v="1"/>
  </r>
  <r>
    <x v="77"/>
    <x v="17313"/>
    <x v="54"/>
    <x v="10"/>
    <n v="1"/>
  </r>
  <r>
    <x v="25"/>
    <x v="18388"/>
    <x v="55"/>
    <x v="10"/>
    <n v="1"/>
  </r>
  <r>
    <x v="284"/>
    <x v="18389"/>
    <x v="55"/>
    <x v="10"/>
    <n v="1"/>
  </r>
  <r>
    <x v="19"/>
    <x v="18390"/>
    <x v="55"/>
    <x v="10"/>
    <n v="1"/>
  </r>
  <r>
    <x v="43"/>
    <x v="18391"/>
    <x v="55"/>
    <x v="10"/>
    <n v="1"/>
  </r>
  <r>
    <x v="36"/>
    <x v="18392"/>
    <x v="55"/>
    <x v="10"/>
    <n v="1"/>
  </r>
  <r>
    <x v="25"/>
    <x v="18393"/>
    <x v="55"/>
    <x v="10"/>
    <n v="1"/>
  </r>
  <r>
    <x v="19"/>
    <x v="18394"/>
    <x v="55"/>
    <x v="10"/>
    <n v="1"/>
  </r>
  <r>
    <x v="19"/>
    <x v="18395"/>
    <x v="55"/>
    <x v="10"/>
    <n v="1"/>
  </r>
  <r>
    <x v="76"/>
    <x v="18396"/>
    <x v="55"/>
    <x v="10"/>
    <n v="1"/>
  </r>
  <r>
    <x v="76"/>
    <x v="18396"/>
    <x v="55"/>
    <x v="10"/>
    <n v="1"/>
  </r>
  <r>
    <x v="94"/>
    <x v="18396"/>
    <x v="55"/>
    <x v="10"/>
    <n v="1"/>
  </r>
  <r>
    <x v="18"/>
    <x v="18396"/>
    <x v="55"/>
    <x v="10"/>
    <n v="1"/>
  </r>
  <r>
    <x v="131"/>
    <x v="18397"/>
    <x v="55"/>
    <x v="10"/>
    <n v="1"/>
  </r>
  <r>
    <x v="23"/>
    <x v="18398"/>
    <x v="55"/>
    <x v="10"/>
    <n v="1"/>
  </r>
  <r>
    <x v="23"/>
    <x v="18399"/>
    <x v="55"/>
    <x v="10"/>
    <n v="1"/>
  </r>
  <r>
    <x v="23"/>
    <x v="18400"/>
    <x v="55"/>
    <x v="10"/>
    <n v="1"/>
  </r>
  <r>
    <x v="23"/>
    <x v="18401"/>
    <x v="55"/>
    <x v="10"/>
    <n v="1"/>
  </r>
  <r>
    <x v="23"/>
    <x v="18402"/>
    <x v="55"/>
    <x v="10"/>
    <n v="1"/>
  </r>
  <r>
    <x v="23"/>
    <x v="18403"/>
    <x v="55"/>
    <x v="10"/>
    <n v="1"/>
  </r>
  <r>
    <x v="23"/>
    <x v="18404"/>
    <x v="55"/>
    <x v="10"/>
    <n v="1"/>
  </r>
  <r>
    <x v="23"/>
    <x v="18405"/>
    <x v="55"/>
    <x v="10"/>
    <n v="1"/>
  </r>
  <r>
    <x v="23"/>
    <x v="18406"/>
    <x v="55"/>
    <x v="10"/>
    <n v="1"/>
  </r>
  <r>
    <x v="23"/>
    <x v="18407"/>
    <x v="55"/>
    <x v="10"/>
    <n v="1"/>
  </r>
  <r>
    <x v="125"/>
    <x v="18408"/>
    <x v="55"/>
    <x v="10"/>
    <n v="1"/>
  </r>
  <r>
    <x v="2"/>
    <x v="18409"/>
    <x v="55"/>
    <x v="10"/>
    <n v="1"/>
  </r>
  <r>
    <x v="32"/>
    <x v="18409"/>
    <x v="55"/>
    <x v="10"/>
    <n v="1"/>
  </r>
  <r>
    <x v="66"/>
    <x v="18409"/>
    <x v="55"/>
    <x v="10"/>
    <n v="1"/>
  </r>
  <r>
    <x v="40"/>
    <x v="18410"/>
    <x v="55"/>
    <x v="10"/>
    <n v="1"/>
  </r>
  <r>
    <x v="32"/>
    <x v="18410"/>
    <x v="55"/>
    <x v="10"/>
    <n v="1"/>
  </r>
  <r>
    <x v="23"/>
    <x v="18411"/>
    <x v="55"/>
    <x v="10"/>
    <n v="1"/>
  </r>
  <r>
    <x v="154"/>
    <x v="18412"/>
    <x v="55"/>
    <x v="10"/>
    <n v="1"/>
  </r>
  <r>
    <x v="33"/>
    <x v="18413"/>
    <x v="55"/>
    <x v="10"/>
    <n v="1"/>
  </r>
  <r>
    <x v="15"/>
    <x v="18414"/>
    <x v="55"/>
    <x v="10"/>
    <n v="1"/>
  </r>
  <r>
    <x v="40"/>
    <x v="18415"/>
    <x v="55"/>
    <x v="10"/>
    <n v="1"/>
  </r>
  <r>
    <x v="40"/>
    <x v="18416"/>
    <x v="55"/>
    <x v="10"/>
    <n v="1"/>
  </r>
  <r>
    <x v="163"/>
    <x v="18417"/>
    <x v="55"/>
    <x v="10"/>
    <n v="1"/>
  </r>
  <r>
    <x v="122"/>
    <x v="18418"/>
    <x v="55"/>
    <x v="10"/>
    <n v="1"/>
  </r>
  <r>
    <x v="40"/>
    <x v="18418"/>
    <x v="55"/>
    <x v="10"/>
    <n v="1"/>
  </r>
  <r>
    <x v="19"/>
    <x v="18419"/>
    <x v="55"/>
    <x v="10"/>
    <n v="1"/>
  </r>
  <r>
    <x v="85"/>
    <x v="18419"/>
    <x v="55"/>
    <x v="10"/>
    <n v="1"/>
  </r>
  <r>
    <x v="18"/>
    <x v="18419"/>
    <x v="55"/>
    <x v="10"/>
    <n v="1"/>
  </r>
  <r>
    <x v="138"/>
    <x v="18420"/>
    <x v="55"/>
    <x v="10"/>
    <n v="1"/>
  </r>
  <r>
    <x v="15"/>
    <x v="18421"/>
    <x v="55"/>
    <x v="10"/>
    <n v="1"/>
  </r>
  <r>
    <x v="36"/>
    <x v="18422"/>
    <x v="55"/>
    <x v="10"/>
    <n v="1"/>
  </r>
  <r>
    <x v="23"/>
    <x v="18423"/>
    <x v="55"/>
    <x v="10"/>
    <n v="1"/>
  </r>
  <r>
    <x v="23"/>
    <x v="18424"/>
    <x v="55"/>
    <x v="10"/>
    <n v="1"/>
  </r>
  <r>
    <x v="23"/>
    <x v="18425"/>
    <x v="55"/>
    <x v="10"/>
    <n v="1"/>
  </r>
  <r>
    <x v="23"/>
    <x v="18426"/>
    <x v="55"/>
    <x v="10"/>
    <n v="1"/>
  </r>
  <r>
    <x v="23"/>
    <x v="18427"/>
    <x v="55"/>
    <x v="10"/>
    <n v="1"/>
  </r>
  <r>
    <x v="23"/>
    <x v="18428"/>
    <x v="55"/>
    <x v="10"/>
    <n v="1"/>
  </r>
  <r>
    <x v="23"/>
    <x v="18429"/>
    <x v="55"/>
    <x v="10"/>
    <n v="1"/>
  </r>
  <r>
    <x v="22"/>
    <x v="18430"/>
    <x v="55"/>
    <x v="10"/>
    <n v="1"/>
  </r>
  <r>
    <x v="44"/>
    <x v="18431"/>
    <x v="55"/>
    <x v="10"/>
    <n v="1"/>
  </r>
  <r>
    <x v="19"/>
    <x v="18432"/>
    <x v="55"/>
    <x v="10"/>
    <n v="1"/>
  </r>
  <r>
    <x v="24"/>
    <x v="18432"/>
    <x v="55"/>
    <x v="10"/>
    <n v="1"/>
  </r>
  <r>
    <x v="21"/>
    <x v="18432"/>
    <x v="55"/>
    <x v="10"/>
    <n v="1"/>
  </r>
  <r>
    <x v="101"/>
    <x v="18432"/>
    <x v="55"/>
    <x v="10"/>
    <n v="1"/>
  </r>
  <r>
    <x v="21"/>
    <x v="18433"/>
    <x v="55"/>
    <x v="10"/>
    <n v="1"/>
  </r>
  <r>
    <x v="19"/>
    <x v="18434"/>
    <x v="55"/>
    <x v="10"/>
    <n v="1"/>
  </r>
  <r>
    <x v="89"/>
    <x v="18434"/>
    <x v="55"/>
    <x v="10"/>
    <n v="1"/>
  </r>
  <r>
    <x v="42"/>
    <x v="18434"/>
    <x v="55"/>
    <x v="10"/>
    <n v="1"/>
  </r>
  <r>
    <x v="87"/>
    <x v="18435"/>
    <x v="55"/>
    <x v="10"/>
    <n v="1"/>
  </r>
  <r>
    <x v="19"/>
    <x v="18436"/>
    <x v="55"/>
    <x v="10"/>
    <n v="1"/>
  </r>
  <r>
    <x v="8"/>
    <x v="18437"/>
    <x v="55"/>
    <x v="10"/>
    <n v="1"/>
  </r>
  <r>
    <x v="163"/>
    <x v="18438"/>
    <x v="55"/>
    <x v="10"/>
    <n v="1"/>
  </r>
  <r>
    <x v="39"/>
    <x v="18439"/>
    <x v="55"/>
    <x v="10"/>
    <n v="1"/>
  </r>
  <r>
    <x v="40"/>
    <x v="18439"/>
    <x v="55"/>
    <x v="10"/>
    <n v="1"/>
  </r>
  <r>
    <x v="141"/>
    <x v="18439"/>
    <x v="55"/>
    <x v="10"/>
    <n v="1"/>
  </r>
  <r>
    <x v="19"/>
    <x v="18440"/>
    <x v="55"/>
    <x v="10"/>
    <n v="1"/>
  </r>
  <r>
    <x v="19"/>
    <x v="18441"/>
    <x v="55"/>
    <x v="10"/>
    <n v="1"/>
  </r>
  <r>
    <x v="40"/>
    <x v="18442"/>
    <x v="55"/>
    <x v="10"/>
    <n v="1"/>
  </r>
  <r>
    <x v="90"/>
    <x v="18443"/>
    <x v="55"/>
    <x v="10"/>
    <n v="1"/>
  </r>
  <r>
    <x v="38"/>
    <x v="18444"/>
    <x v="55"/>
    <x v="10"/>
    <n v="1"/>
  </r>
  <r>
    <x v="19"/>
    <x v="18445"/>
    <x v="55"/>
    <x v="10"/>
    <n v="1"/>
  </r>
  <r>
    <x v="63"/>
    <x v="18446"/>
    <x v="55"/>
    <x v="10"/>
    <n v="1"/>
  </r>
  <r>
    <x v="14"/>
    <x v="18446"/>
    <x v="55"/>
    <x v="10"/>
    <n v="1"/>
  </r>
  <r>
    <x v="19"/>
    <x v="18447"/>
    <x v="55"/>
    <x v="10"/>
    <n v="1"/>
  </r>
  <r>
    <x v="90"/>
    <x v="18447"/>
    <x v="55"/>
    <x v="10"/>
    <n v="1"/>
  </r>
  <r>
    <x v="222"/>
    <x v="18448"/>
    <x v="55"/>
    <x v="10"/>
    <n v="1"/>
  </r>
  <r>
    <x v="12"/>
    <x v="18449"/>
    <x v="55"/>
    <x v="10"/>
    <n v="1"/>
  </r>
  <r>
    <x v="284"/>
    <x v="18450"/>
    <x v="55"/>
    <x v="10"/>
    <n v="1"/>
  </r>
  <r>
    <x v="19"/>
    <x v="18451"/>
    <x v="55"/>
    <x v="10"/>
    <n v="1"/>
  </r>
  <r>
    <x v="19"/>
    <x v="18452"/>
    <x v="55"/>
    <x v="10"/>
    <n v="1"/>
  </r>
  <r>
    <x v="55"/>
    <x v="18453"/>
    <x v="55"/>
    <x v="10"/>
    <n v="1"/>
  </r>
  <r>
    <x v="25"/>
    <x v="18453"/>
    <x v="55"/>
    <x v="10"/>
    <n v="1"/>
  </r>
  <r>
    <x v="325"/>
    <x v="18454"/>
    <x v="55"/>
    <x v="10"/>
    <n v="1"/>
  </r>
  <r>
    <x v="21"/>
    <x v="18455"/>
    <x v="55"/>
    <x v="10"/>
    <n v="1"/>
  </r>
  <r>
    <x v="85"/>
    <x v="18456"/>
    <x v="55"/>
    <x v="10"/>
    <n v="1"/>
  </r>
  <r>
    <x v="1"/>
    <x v="18456"/>
    <x v="55"/>
    <x v="10"/>
    <n v="1"/>
  </r>
  <r>
    <x v="36"/>
    <x v="18457"/>
    <x v="197"/>
    <x v="10"/>
    <n v="1"/>
  </r>
  <r>
    <x v="21"/>
    <x v="18457"/>
    <x v="197"/>
    <x v="10"/>
    <n v="1"/>
  </r>
  <r>
    <x v="102"/>
    <x v="18457"/>
    <x v="197"/>
    <x v="10"/>
    <n v="1"/>
  </r>
  <r>
    <x v="33"/>
    <x v="18458"/>
    <x v="197"/>
    <x v="10"/>
    <n v="1"/>
  </r>
  <r>
    <x v="243"/>
    <x v="18458"/>
    <x v="197"/>
    <x v="10"/>
    <n v="1"/>
  </r>
  <r>
    <x v="3"/>
    <x v="18459"/>
    <x v="197"/>
    <x v="10"/>
    <n v="1"/>
  </r>
  <r>
    <x v="126"/>
    <x v="18459"/>
    <x v="197"/>
    <x v="10"/>
    <n v="1"/>
  </r>
  <r>
    <x v="421"/>
    <x v="18460"/>
    <x v="197"/>
    <x v="10"/>
    <n v="1"/>
  </r>
  <r>
    <x v="478"/>
    <x v="18460"/>
    <x v="197"/>
    <x v="10"/>
    <n v="1"/>
  </r>
  <r>
    <x v="396"/>
    <x v="18460"/>
    <x v="197"/>
    <x v="10"/>
    <n v="1"/>
  </r>
  <r>
    <x v="397"/>
    <x v="18460"/>
    <x v="197"/>
    <x v="10"/>
    <n v="1"/>
  </r>
  <r>
    <x v="417"/>
    <x v="18460"/>
    <x v="197"/>
    <x v="10"/>
    <n v="1"/>
  </r>
  <r>
    <x v="200"/>
    <x v="18460"/>
    <x v="197"/>
    <x v="10"/>
    <n v="1"/>
  </r>
  <r>
    <x v="419"/>
    <x v="18460"/>
    <x v="197"/>
    <x v="10"/>
    <n v="1"/>
  </r>
  <r>
    <x v="385"/>
    <x v="18460"/>
    <x v="197"/>
    <x v="10"/>
    <n v="1"/>
  </r>
  <r>
    <x v="40"/>
    <x v="18461"/>
    <x v="197"/>
    <x v="10"/>
    <n v="1"/>
  </r>
  <r>
    <x v="12"/>
    <x v="18461"/>
    <x v="197"/>
    <x v="10"/>
    <n v="1"/>
  </r>
  <r>
    <x v="34"/>
    <x v="18462"/>
    <x v="197"/>
    <x v="10"/>
    <n v="1"/>
  </r>
  <r>
    <x v="44"/>
    <x v="18463"/>
    <x v="197"/>
    <x v="10"/>
    <n v="1"/>
  </r>
  <r>
    <x v="34"/>
    <x v="18463"/>
    <x v="197"/>
    <x v="10"/>
    <n v="1"/>
  </r>
  <r>
    <x v="9"/>
    <x v="18464"/>
    <x v="197"/>
    <x v="10"/>
    <n v="1"/>
  </r>
  <r>
    <x v="231"/>
    <x v="18465"/>
    <x v="197"/>
    <x v="10"/>
    <n v="1"/>
  </r>
  <r>
    <x v="101"/>
    <x v="18466"/>
    <x v="197"/>
    <x v="10"/>
    <n v="1"/>
  </r>
  <r>
    <x v="33"/>
    <x v="18467"/>
    <x v="197"/>
    <x v="10"/>
    <n v="1"/>
  </r>
  <r>
    <x v="39"/>
    <x v="18468"/>
    <x v="197"/>
    <x v="10"/>
    <n v="1"/>
  </r>
  <r>
    <x v="465"/>
    <x v="18469"/>
    <x v="197"/>
    <x v="10"/>
    <n v="1"/>
  </r>
  <r>
    <x v="465"/>
    <x v="18469"/>
    <x v="197"/>
    <x v="10"/>
    <n v="1"/>
  </r>
  <r>
    <x v="20"/>
    <x v="18470"/>
    <x v="197"/>
    <x v="10"/>
    <n v="1"/>
  </r>
  <r>
    <x v="12"/>
    <x v="18471"/>
    <x v="56"/>
    <x v="10"/>
    <n v="1"/>
  </r>
  <r>
    <x v="47"/>
    <x v="18472"/>
    <x v="56"/>
    <x v="10"/>
    <n v="1"/>
  </r>
  <r>
    <x v="379"/>
    <x v="18473"/>
    <x v="56"/>
    <x v="10"/>
    <n v="1"/>
  </r>
  <r>
    <x v="286"/>
    <x v="18473"/>
    <x v="56"/>
    <x v="10"/>
    <n v="1"/>
  </r>
  <r>
    <x v="15"/>
    <x v="18473"/>
    <x v="56"/>
    <x v="10"/>
    <n v="1"/>
  </r>
  <r>
    <x v="25"/>
    <x v="18473"/>
    <x v="56"/>
    <x v="10"/>
    <n v="1"/>
  </r>
  <r>
    <x v="2"/>
    <x v="18474"/>
    <x v="56"/>
    <x v="10"/>
    <n v="1"/>
  </r>
  <r>
    <x v="12"/>
    <x v="18475"/>
    <x v="56"/>
    <x v="10"/>
    <n v="1"/>
  </r>
  <r>
    <x v="23"/>
    <x v="18476"/>
    <x v="56"/>
    <x v="10"/>
    <n v="1"/>
  </r>
  <r>
    <x v="2"/>
    <x v="18477"/>
    <x v="56"/>
    <x v="10"/>
    <n v="1"/>
  </r>
  <r>
    <x v="21"/>
    <x v="18478"/>
    <x v="56"/>
    <x v="10"/>
    <n v="1"/>
  </r>
  <r>
    <x v="21"/>
    <x v="18479"/>
    <x v="56"/>
    <x v="10"/>
    <n v="1"/>
  </r>
  <r>
    <x v="36"/>
    <x v="18480"/>
    <x v="56"/>
    <x v="10"/>
    <n v="1"/>
  </r>
  <r>
    <x v="123"/>
    <x v="18480"/>
    <x v="56"/>
    <x v="10"/>
    <n v="1"/>
  </r>
  <r>
    <x v="21"/>
    <x v="18480"/>
    <x v="56"/>
    <x v="10"/>
    <n v="1"/>
  </r>
  <r>
    <x v="25"/>
    <x v="18480"/>
    <x v="56"/>
    <x v="10"/>
    <n v="1"/>
  </r>
  <r>
    <x v="122"/>
    <x v="18481"/>
    <x v="56"/>
    <x v="10"/>
    <n v="1"/>
  </r>
  <r>
    <x v="39"/>
    <x v="18482"/>
    <x v="56"/>
    <x v="10"/>
    <n v="1"/>
  </r>
  <r>
    <x v="32"/>
    <x v="18482"/>
    <x v="56"/>
    <x v="10"/>
    <n v="1"/>
  </r>
  <r>
    <x v="375"/>
    <x v="18482"/>
    <x v="56"/>
    <x v="10"/>
    <n v="1"/>
  </r>
  <r>
    <x v="80"/>
    <x v="18482"/>
    <x v="56"/>
    <x v="10"/>
    <n v="1"/>
  </r>
  <r>
    <x v="58"/>
    <x v="18482"/>
    <x v="56"/>
    <x v="10"/>
    <n v="1"/>
  </r>
  <r>
    <x v="12"/>
    <x v="18482"/>
    <x v="56"/>
    <x v="10"/>
    <n v="1"/>
  </r>
  <r>
    <x v="42"/>
    <x v="18482"/>
    <x v="56"/>
    <x v="10"/>
    <n v="1"/>
  </r>
  <r>
    <x v="99"/>
    <x v="18483"/>
    <x v="56"/>
    <x v="10"/>
    <n v="1"/>
  </r>
  <r>
    <x v="66"/>
    <x v="18484"/>
    <x v="56"/>
    <x v="10"/>
    <n v="1"/>
  </r>
  <r>
    <x v="16"/>
    <x v="18485"/>
    <x v="56"/>
    <x v="10"/>
    <n v="1"/>
  </r>
  <r>
    <x v="2"/>
    <x v="18485"/>
    <x v="56"/>
    <x v="10"/>
    <n v="1"/>
  </r>
  <r>
    <x v="21"/>
    <x v="18486"/>
    <x v="56"/>
    <x v="10"/>
    <n v="1"/>
  </r>
  <r>
    <x v="131"/>
    <x v="18486"/>
    <x v="56"/>
    <x v="10"/>
    <n v="1"/>
  </r>
  <r>
    <x v="36"/>
    <x v="18487"/>
    <x v="56"/>
    <x v="10"/>
    <n v="1"/>
  </r>
  <r>
    <x v="37"/>
    <x v="18487"/>
    <x v="56"/>
    <x v="10"/>
    <n v="1"/>
  </r>
  <r>
    <x v="15"/>
    <x v="18487"/>
    <x v="56"/>
    <x v="10"/>
    <n v="1"/>
  </r>
  <r>
    <x v="40"/>
    <x v="18488"/>
    <x v="56"/>
    <x v="10"/>
    <n v="1"/>
  </r>
  <r>
    <x v="67"/>
    <x v="18489"/>
    <x v="56"/>
    <x v="10"/>
    <n v="1"/>
  </r>
  <r>
    <x v="2"/>
    <x v="18490"/>
    <x v="56"/>
    <x v="10"/>
    <n v="1"/>
  </r>
  <r>
    <x v="58"/>
    <x v="18490"/>
    <x v="56"/>
    <x v="10"/>
    <n v="1"/>
  </r>
  <r>
    <x v="12"/>
    <x v="18491"/>
    <x v="56"/>
    <x v="10"/>
    <n v="1"/>
  </r>
  <r>
    <x v="118"/>
    <x v="18492"/>
    <x v="56"/>
    <x v="10"/>
    <n v="1"/>
  </r>
  <r>
    <x v="25"/>
    <x v="18492"/>
    <x v="56"/>
    <x v="10"/>
    <n v="1"/>
  </r>
  <r>
    <x v="40"/>
    <x v="18493"/>
    <x v="56"/>
    <x v="10"/>
    <n v="1"/>
  </r>
  <r>
    <x v="43"/>
    <x v="18493"/>
    <x v="56"/>
    <x v="10"/>
    <n v="1"/>
  </r>
  <r>
    <x v="36"/>
    <x v="18493"/>
    <x v="56"/>
    <x v="10"/>
    <n v="1"/>
  </r>
  <r>
    <x v="23"/>
    <x v="18493"/>
    <x v="56"/>
    <x v="10"/>
    <n v="1"/>
  </r>
  <r>
    <x v="269"/>
    <x v="18494"/>
    <x v="56"/>
    <x v="10"/>
    <n v="1"/>
  </r>
  <r>
    <x v="19"/>
    <x v="18495"/>
    <x v="56"/>
    <x v="10"/>
    <n v="1"/>
  </r>
  <r>
    <x v="2"/>
    <x v="18496"/>
    <x v="56"/>
    <x v="10"/>
    <n v="1"/>
  </r>
  <r>
    <x v="333"/>
    <x v="18496"/>
    <x v="56"/>
    <x v="10"/>
    <n v="1"/>
  </r>
  <r>
    <x v="191"/>
    <x v="18496"/>
    <x v="56"/>
    <x v="10"/>
    <n v="1"/>
  </r>
  <r>
    <x v="224"/>
    <x v="18496"/>
    <x v="56"/>
    <x v="10"/>
    <n v="1"/>
  </r>
  <r>
    <x v="73"/>
    <x v="18497"/>
    <x v="198"/>
    <x v="10"/>
    <n v="1"/>
  </r>
  <r>
    <x v="28"/>
    <x v="18498"/>
    <x v="57"/>
    <x v="10"/>
    <n v="1"/>
  </r>
  <r>
    <x v="3"/>
    <x v="18499"/>
    <x v="57"/>
    <x v="10"/>
    <n v="1"/>
  </r>
  <r>
    <x v="15"/>
    <x v="18499"/>
    <x v="57"/>
    <x v="10"/>
    <n v="1"/>
  </r>
  <r>
    <x v="67"/>
    <x v="18500"/>
    <x v="57"/>
    <x v="10"/>
    <n v="1"/>
  </r>
  <r>
    <x v="8"/>
    <x v="18501"/>
    <x v="57"/>
    <x v="10"/>
    <n v="1"/>
  </r>
  <r>
    <x v="173"/>
    <x v="18502"/>
    <x v="57"/>
    <x v="10"/>
    <n v="1"/>
  </r>
  <r>
    <x v="9"/>
    <x v="18502"/>
    <x v="57"/>
    <x v="10"/>
    <n v="1"/>
  </r>
  <r>
    <x v="307"/>
    <x v="18503"/>
    <x v="57"/>
    <x v="10"/>
    <n v="1"/>
  </r>
  <r>
    <x v="96"/>
    <x v="18504"/>
    <x v="57"/>
    <x v="10"/>
    <n v="1"/>
  </r>
  <r>
    <x v="68"/>
    <x v="18505"/>
    <x v="57"/>
    <x v="10"/>
    <n v="1"/>
  </r>
  <r>
    <x v="63"/>
    <x v="18506"/>
    <x v="57"/>
    <x v="10"/>
    <n v="1"/>
  </r>
  <r>
    <x v="32"/>
    <x v="18506"/>
    <x v="57"/>
    <x v="10"/>
    <n v="1"/>
  </r>
  <r>
    <x v="92"/>
    <x v="18507"/>
    <x v="57"/>
    <x v="10"/>
    <n v="1"/>
  </r>
  <r>
    <x v="69"/>
    <x v="18508"/>
    <x v="57"/>
    <x v="10"/>
    <n v="1"/>
  </r>
  <r>
    <x v="14"/>
    <x v="18508"/>
    <x v="57"/>
    <x v="10"/>
    <n v="1"/>
  </r>
  <r>
    <x v="15"/>
    <x v="18509"/>
    <x v="57"/>
    <x v="10"/>
    <n v="1"/>
  </r>
  <r>
    <x v="21"/>
    <x v="18510"/>
    <x v="57"/>
    <x v="10"/>
    <n v="1"/>
  </r>
  <r>
    <x v="15"/>
    <x v="18510"/>
    <x v="57"/>
    <x v="10"/>
    <n v="1"/>
  </r>
  <r>
    <x v="180"/>
    <x v="18510"/>
    <x v="57"/>
    <x v="10"/>
    <n v="1"/>
  </r>
  <r>
    <x v="83"/>
    <x v="18511"/>
    <x v="57"/>
    <x v="10"/>
    <n v="1"/>
  </r>
  <r>
    <x v="307"/>
    <x v="18511"/>
    <x v="57"/>
    <x v="10"/>
    <n v="1"/>
  </r>
  <r>
    <x v="166"/>
    <x v="18511"/>
    <x v="57"/>
    <x v="10"/>
    <n v="1"/>
  </r>
  <r>
    <x v="311"/>
    <x v="18512"/>
    <x v="57"/>
    <x v="10"/>
    <n v="1"/>
  </r>
  <r>
    <x v="28"/>
    <x v="18512"/>
    <x v="57"/>
    <x v="10"/>
    <n v="1"/>
  </r>
  <r>
    <x v="55"/>
    <x v="18512"/>
    <x v="57"/>
    <x v="10"/>
    <n v="1"/>
  </r>
  <r>
    <x v="63"/>
    <x v="18513"/>
    <x v="57"/>
    <x v="10"/>
    <n v="1"/>
  </r>
  <r>
    <x v="32"/>
    <x v="18513"/>
    <x v="57"/>
    <x v="10"/>
    <n v="1"/>
  </r>
  <r>
    <x v="11"/>
    <x v="18513"/>
    <x v="57"/>
    <x v="10"/>
    <n v="1"/>
  </r>
  <r>
    <x v="76"/>
    <x v="18514"/>
    <x v="57"/>
    <x v="10"/>
    <n v="1"/>
  </r>
  <r>
    <x v="76"/>
    <x v="18514"/>
    <x v="57"/>
    <x v="10"/>
    <n v="1"/>
  </r>
  <r>
    <x v="307"/>
    <x v="18515"/>
    <x v="57"/>
    <x v="10"/>
    <n v="1"/>
  </r>
  <r>
    <x v="9"/>
    <x v="18516"/>
    <x v="57"/>
    <x v="10"/>
    <n v="1"/>
  </r>
  <r>
    <x v="56"/>
    <x v="18517"/>
    <x v="57"/>
    <x v="10"/>
    <n v="1"/>
  </r>
  <r>
    <x v="175"/>
    <x v="18518"/>
    <x v="158"/>
    <x v="10"/>
    <n v="1"/>
  </r>
  <r>
    <x v="55"/>
    <x v="18518"/>
    <x v="158"/>
    <x v="10"/>
    <n v="1"/>
  </r>
  <r>
    <x v="158"/>
    <x v="18519"/>
    <x v="158"/>
    <x v="10"/>
    <n v="1"/>
  </r>
  <r>
    <x v="63"/>
    <x v="18520"/>
    <x v="158"/>
    <x v="10"/>
    <n v="1"/>
  </r>
  <r>
    <x v="32"/>
    <x v="18520"/>
    <x v="158"/>
    <x v="10"/>
    <n v="1"/>
  </r>
  <r>
    <x v="60"/>
    <x v="18520"/>
    <x v="158"/>
    <x v="10"/>
    <n v="1"/>
  </r>
  <r>
    <x v="33"/>
    <x v="18520"/>
    <x v="158"/>
    <x v="10"/>
    <n v="1"/>
  </r>
  <r>
    <x v="23"/>
    <x v="18521"/>
    <x v="158"/>
    <x v="10"/>
    <n v="1"/>
  </r>
  <r>
    <x v="234"/>
    <x v="18522"/>
    <x v="158"/>
    <x v="10"/>
    <n v="1"/>
  </r>
  <r>
    <x v="40"/>
    <x v="18523"/>
    <x v="158"/>
    <x v="10"/>
    <n v="1"/>
  </r>
  <r>
    <x v="307"/>
    <x v="18524"/>
    <x v="158"/>
    <x v="10"/>
    <n v="1"/>
  </r>
  <r>
    <x v="21"/>
    <x v="18525"/>
    <x v="158"/>
    <x v="10"/>
    <n v="1"/>
  </r>
  <r>
    <x v="388"/>
    <x v="18525"/>
    <x v="158"/>
    <x v="10"/>
    <n v="1"/>
  </r>
  <r>
    <x v="10"/>
    <x v="18526"/>
    <x v="158"/>
    <x v="10"/>
    <n v="1"/>
  </r>
  <r>
    <x v="11"/>
    <x v="18526"/>
    <x v="158"/>
    <x v="10"/>
    <n v="1"/>
  </r>
  <r>
    <x v="15"/>
    <x v="18527"/>
    <x v="158"/>
    <x v="10"/>
    <n v="1"/>
  </r>
  <r>
    <x v="99"/>
    <x v="18528"/>
    <x v="158"/>
    <x v="10"/>
    <n v="1"/>
  </r>
  <r>
    <x v="63"/>
    <x v="18529"/>
    <x v="158"/>
    <x v="10"/>
    <n v="1"/>
  </r>
  <r>
    <x v="63"/>
    <x v="18530"/>
    <x v="58"/>
    <x v="10"/>
    <n v="1"/>
  </r>
  <r>
    <x v="32"/>
    <x v="18530"/>
    <x v="58"/>
    <x v="10"/>
    <n v="1"/>
  </r>
  <r>
    <x v="25"/>
    <x v="18530"/>
    <x v="58"/>
    <x v="10"/>
    <n v="1"/>
  </r>
  <r>
    <x v="247"/>
    <x v="18531"/>
    <x v="58"/>
    <x v="10"/>
    <n v="1"/>
  </r>
  <r>
    <x v="185"/>
    <x v="18532"/>
    <x v="58"/>
    <x v="10"/>
    <n v="1"/>
  </r>
  <r>
    <x v="22"/>
    <x v="18532"/>
    <x v="58"/>
    <x v="10"/>
    <n v="1"/>
  </r>
  <r>
    <x v="282"/>
    <x v="18532"/>
    <x v="58"/>
    <x v="10"/>
    <n v="1"/>
  </r>
  <r>
    <x v="185"/>
    <x v="18533"/>
    <x v="58"/>
    <x v="10"/>
    <n v="1"/>
  </r>
  <r>
    <x v="186"/>
    <x v="18533"/>
    <x v="58"/>
    <x v="10"/>
    <n v="1"/>
  </r>
  <r>
    <x v="9"/>
    <x v="18534"/>
    <x v="58"/>
    <x v="10"/>
    <n v="1"/>
  </r>
  <r>
    <x v="25"/>
    <x v="18534"/>
    <x v="58"/>
    <x v="10"/>
    <n v="1"/>
  </r>
  <r>
    <x v="23"/>
    <x v="18535"/>
    <x v="58"/>
    <x v="10"/>
    <n v="1"/>
  </r>
  <r>
    <x v="21"/>
    <x v="18536"/>
    <x v="58"/>
    <x v="10"/>
    <n v="1"/>
  </r>
  <r>
    <x v="2"/>
    <x v="18537"/>
    <x v="58"/>
    <x v="10"/>
    <n v="1"/>
  </r>
  <r>
    <x v="221"/>
    <x v="18538"/>
    <x v="58"/>
    <x v="10"/>
    <n v="1"/>
  </r>
  <r>
    <x v="390"/>
    <x v="18539"/>
    <x v="58"/>
    <x v="10"/>
    <n v="1"/>
  </r>
  <r>
    <x v="23"/>
    <x v="18540"/>
    <x v="58"/>
    <x v="10"/>
    <n v="1"/>
  </r>
  <r>
    <x v="74"/>
    <x v="18541"/>
    <x v="58"/>
    <x v="10"/>
    <n v="1"/>
  </r>
  <r>
    <x v="31"/>
    <x v="18541"/>
    <x v="58"/>
    <x v="10"/>
    <n v="1"/>
  </r>
  <r>
    <x v="185"/>
    <x v="18542"/>
    <x v="58"/>
    <x v="10"/>
    <n v="1"/>
  </r>
  <r>
    <x v="22"/>
    <x v="18542"/>
    <x v="58"/>
    <x v="10"/>
    <n v="1"/>
  </r>
  <r>
    <x v="56"/>
    <x v="18542"/>
    <x v="58"/>
    <x v="10"/>
    <n v="1"/>
  </r>
  <r>
    <x v="189"/>
    <x v="18543"/>
    <x v="59"/>
    <x v="10"/>
    <n v="1"/>
  </r>
  <r>
    <x v="190"/>
    <x v="18544"/>
    <x v="59"/>
    <x v="10"/>
    <n v="1"/>
  </r>
  <r>
    <x v="72"/>
    <x v="18545"/>
    <x v="59"/>
    <x v="10"/>
    <n v="1"/>
  </r>
  <r>
    <x v="190"/>
    <x v="18546"/>
    <x v="59"/>
    <x v="10"/>
    <n v="1"/>
  </r>
  <r>
    <x v="34"/>
    <x v="18547"/>
    <x v="59"/>
    <x v="10"/>
    <n v="1"/>
  </r>
  <r>
    <x v="21"/>
    <x v="18548"/>
    <x v="59"/>
    <x v="10"/>
    <n v="1"/>
  </r>
  <r>
    <x v="15"/>
    <x v="18548"/>
    <x v="59"/>
    <x v="10"/>
    <n v="1"/>
  </r>
  <r>
    <x v="14"/>
    <x v="18549"/>
    <x v="59"/>
    <x v="10"/>
    <n v="1"/>
  </r>
  <r>
    <x v="190"/>
    <x v="18550"/>
    <x v="59"/>
    <x v="10"/>
    <n v="1"/>
  </r>
  <r>
    <x v="189"/>
    <x v="18550"/>
    <x v="59"/>
    <x v="10"/>
    <n v="1"/>
  </r>
  <r>
    <x v="34"/>
    <x v="18551"/>
    <x v="59"/>
    <x v="10"/>
    <n v="1"/>
  </r>
  <r>
    <x v="189"/>
    <x v="18551"/>
    <x v="59"/>
    <x v="10"/>
    <n v="1"/>
  </r>
  <r>
    <x v="190"/>
    <x v="18552"/>
    <x v="59"/>
    <x v="10"/>
    <n v="1"/>
  </r>
  <r>
    <x v="189"/>
    <x v="18552"/>
    <x v="59"/>
    <x v="10"/>
    <n v="1"/>
  </r>
  <r>
    <x v="1"/>
    <x v="18552"/>
    <x v="59"/>
    <x v="10"/>
    <n v="1"/>
  </r>
  <r>
    <x v="201"/>
    <x v="18552"/>
    <x v="59"/>
    <x v="10"/>
    <n v="1"/>
  </r>
  <r>
    <x v="23"/>
    <x v="18553"/>
    <x v="59"/>
    <x v="10"/>
    <n v="1"/>
  </r>
  <r>
    <x v="76"/>
    <x v="18554"/>
    <x v="59"/>
    <x v="10"/>
    <n v="1"/>
  </r>
  <r>
    <x v="76"/>
    <x v="18554"/>
    <x v="59"/>
    <x v="10"/>
    <n v="1"/>
  </r>
  <r>
    <x v="15"/>
    <x v="18555"/>
    <x v="59"/>
    <x v="10"/>
    <n v="1"/>
  </r>
  <r>
    <x v="72"/>
    <x v="18556"/>
    <x v="59"/>
    <x v="10"/>
    <n v="1"/>
  </r>
  <r>
    <x v="221"/>
    <x v="18557"/>
    <x v="59"/>
    <x v="10"/>
    <n v="1"/>
  </r>
  <r>
    <x v="38"/>
    <x v="18557"/>
    <x v="59"/>
    <x v="10"/>
    <n v="1"/>
  </r>
  <r>
    <x v="6"/>
    <x v="18557"/>
    <x v="59"/>
    <x v="10"/>
    <n v="1"/>
  </r>
  <r>
    <x v="6"/>
    <x v="18557"/>
    <x v="59"/>
    <x v="10"/>
    <n v="1"/>
  </r>
  <r>
    <x v="34"/>
    <x v="18558"/>
    <x v="59"/>
    <x v="10"/>
    <n v="1"/>
  </r>
  <r>
    <x v="21"/>
    <x v="18558"/>
    <x v="59"/>
    <x v="10"/>
    <n v="1"/>
  </r>
  <r>
    <x v="38"/>
    <x v="18558"/>
    <x v="59"/>
    <x v="10"/>
    <n v="1"/>
  </r>
  <r>
    <x v="63"/>
    <x v="18529"/>
    <x v="59"/>
    <x v="10"/>
    <n v="1"/>
  </r>
  <r>
    <x v="382"/>
    <x v="18529"/>
    <x v="59"/>
    <x v="10"/>
    <n v="1"/>
  </r>
  <r>
    <x v="55"/>
    <x v="18559"/>
    <x v="59"/>
    <x v="10"/>
    <n v="1"/>
  </r>
  <r>
    <x v="38"/>
    <x v="18559"/>
    <x v="59"/>
    <x v="10"/>
    <n v="1"/>
  </r>
  <r>
    <x v="63"/>
    <x v="18560"/>
    <x v="59"/>
    <x v="10"/>
    <n v="1"/>
  </r>
  <r>
    <x v="232"/>
    <x v="18560"/>
    <x v="59"/>
    <x v="10"/>
    <n v="1"/>
  </r>
  <r>
    <x v="14"/>
    <x v="18560"/>
    <x v="59"/>
    <x v="10"/>
    <n v="1"/>
  </r>
  <r>
    <x v="21"/>
    <x v="18561"/>
    <x v="59"/>
    <x v="10"/>
    <n v="1"/>
  </r>
  <r>
    <x v="131"/>
    <x v="18562"/>
    <x v="59"/>
    <x v="10"/>
    <n v="1"/>
  </r>
  <r>
    <x v="2"/>
    <x v="18563"/>
    <x v="60"/>
    <x v="10"/>
    <n v="1"/>
  </r>
  <r>
    <x v="74"/>
    <x v="13620"/>
    <x v="60"/>
    <x v="10"/>
    <n v="1"/>
  </r>
  <r>
    <x v="25"/>
    <x v="13620"/>
    <x v="60"/>
    <x v="10"/>
    <n v="1"/>
  </r>
  <r>
    <x v="40"/>
    <x v="18564"/>
    <x v="60"/>
    <x v="10"/>
    <n v="1"/>
  </r>
  <r>
    <x v="21"/>
    <x v="18565"/>
    <x v="60"/>
    <x v="10"/>
    <n v="1"/>
  </r>
  <r>
    <x v="86"/>
    <x v="18566"/>
    <x v="60"/>
    <x v="10"/>
    <n v="1"/>
  </r>
  <r>
    <x v="76"/>
    <x v="2329"/>
    <x v="60"/>
    <x v="10"/>
    <n v="1"/>
  </r>
  <r>
    <x v="76"/>
    <x v="2329"/>
    <x v="60"/>
    <x v="10"/>
    <n v="1"/>
  </r>
  <r>
    <x v="2"/>
    <x v="18567"/>
    <x v="60"/>
    <x v="10"/>
    <n v="1"/>
  </r>
  <r>
    <x v="172"/>
    <x v="18567"/>
    <x v="60"/>
    <x v="10"/>
    <n v="1"/>
  </r>
  <r>
    <x v="58"/>
    <x v="18567"/>
    <x v="60"/>
    <x v="10"/>
    <n v="1"/>
  </r>
  <r>
    <x v="12"/>
    <x v="18567"/>
    <x v="60"/>
    <x v="10"/>
    <n v="1"/>
  </r>
  <r>
    <x v="40"/>
    <x v="2331"/>
    <x v="60"/>
    <x v="10"/>
    <n v="1"/>
  </r>
  <r>
    <x v="21"/>
    <x v="2331"/>
    <x v="60"/>
    <x v="10"/>
    <n v="1"/>
  </r>
  <r>
    <x v="12"/>
    <x v="2331"/>
    <x v="60"/>
    <x v="10"/>
    <n v="1"/>
  </r>
  <r>
    <x v="172"/>
    <x v="18568"/>
    <x v="60"/>
    <x v="10"/>
    <n v="1"/>
  </r>
  <r>
    <x v="25"/>
    <x v="18568"/>
    <x v="60"/>
    <x v="10"/>
    <n v="1"/>
  </r>
  <r>
    <x v="44"/>
    <x v="18569"/>
    <x v="60"/>
    <x v="10"/>
    <n v="1"/>
  </r>
  <r>
    <x v="80"/>
    <x v="18570"/>
    <x v="60"/>
    <x v="10"/>
    <n v="1"/>
  </r>
  <r>
    <x v="12"/>
    <x v="18570"/>
    <x v="60"/>
    <x v="10"/>
    <n v="1"/>
  </r>
  <r>
    <x v="108"/>
    <x v="18570"/>
    <x v="60"/>
    <x v="10"/>
    <n v="1"/>
  </r>
  <r>
    <x v="25"/>
    <x v="18571"/>
    <x v="60"/>
    <x v="10"/>
    <n v="1"/>
  </r>
  <r>
    <x v="37"/>
    <x v="18572"/>
    <x v="60"/>
    <x v="10"/>
    <n v="1"/>
  </r>
  <r>
    <x v="12"/>
    <x v="18572"/>
    <x v="60"/>
    <x v="10"/>
    <n v="1"/>
  </r>
  <r>
    <x v="76"/>
    <x v="18573"/>
    <x v="60"/>
    <x v="10"/>
    <n v="1"/>
  </r>
  <r>
    <x v="76"/>
    <x v="18573"/>
    <x v="60"/>
    <x v="10"/>
    <n v="1"/>
  </r>
  <r>
    <x v="40"/>
    <x v="18573"/>
    <x v="60"/>
    <x v="10"/>
    <n v="1"/>
  </r>
  <r>
    <x v="72"/>
    <x v="18573"/>
    <x v="60"/>
    <x v="10"/>
    <n v="1"/>
  </r>
  <r>
    <x v="25"/>
    <x v="18574"/>
    <x v="60"/>
    <x v="10"/>
    <n v="1"/>
  </r>
  <r>
    <x v="247"/>
    <x v="18574"/>
    <x v="60"/>
    <x v="10"/>
    <n v="1"/>
  </r>
  <r>
    <x v="76"/>
    <x v="18575"/>
    <x v="60"/>
    <x v="10"/>
    <n v="1"/>
  </r>
  <r>
    <x v="76"/>
    <x v="18575"/>
    <x v="60"/>
    <x v="10"/>
    <n v="1"/>
  </r>
  <r>
    <x v="40"/>
    <x v="18575"/>
    <x v="60"/>
    <x v="10"/>
    <n v="1"/>
  </r>
  <r>
    <x v="76"/>
    <x v="18576"/>
    <x v="60"/>
    <x v="10"/>
    <n v="1"/>
  </r>
  <r>
    <x v="76"/>
    <x v="18576"/>
    <x v="60"/>
    <x v="10"/>
    <n v="1"/>
  </r>
  <r>
    <x v="34"/>
    <x v="18576"/>
    <x v="60"/>
    <x v="10"/>
    <n v="1"/>
  </r>
  <r>
    <x v="21"/>
    <x v="18576"/>
    <x v="60"/>
    <x v="10"/>
    <n v="1"/>
  </r>
  <r>
    <x v="40"/>
    <x v="18577"/>
    <x v="60"/>
    <x v="10"/>
    <n v="1"/>
  </r>
  <r>
    <x v="32"/>
    <x v="18577"/>
    <x v="60"/>
    <x v="10"/>
    <n v="1"/>
  </r>
  <r>
    <x v="26"/>
    <x v="18577"/>
    <x v="60"/>
    <x v="10"/>
    <n v="1"/>
  </r>
  <r>
    <x v="12"/>
    <x v="18577"/>
    <x v="60"/>
    <x v="10"/>
    <n v="1"/>
  </r>
  <r>
    <x v="34"/>
    <x v="18578"/>
    <x v="60"/>
    <x v="10"/>
    <n v="1"/>
  </r>
  <r>
    <x v="39"/>
    <x v="18579"/>
    <x v="60"/>
    <x v="10"/>
    <n v="1"/>
  </r>
  <r>
    <x v="40"/>
    <x v="18579"/>
    <x v="60"/>
    <x v="10"/>
    <n v="1"/>
  </r>
  <r>
    <x v="36"/>
    <x v="18579"/>
    <x v="60"/>
    <x v="10"/>
    <n v="1"/>
  </r>
  <r>
    <x v="26"/>
    <x v="18579"/>
    <x v="60"/>
    <x v="10"/>
    <n v="1"/>
  </r>
  <r>
    <x v="14"/>
    <x v="18579"/>
    <x v="60"/>
    <x v="10"/>
    <n v="1"/>
  </r>
  <r>
    <x v="12"/>
    <x v="18579"/>
    <x v="60"/>
    <x v="10"/>
    <n v="1"/>
  </r>
  <r>
    <x v="76"/>
    <x v="18580"/>
    <x v="61"/>
    <x v="10"/>
    <n v="1"/>
  </r>
  <r>
    <x v="76"/>
    <x v="18580"/>
    <x v="61"/>
    <x v="10"/>
    <n v="1"/>
  </r>
  <r>
    <x v="105"/>
    <x v="18581"/>
    <x v="61"/>
    <x v="10"/>
    <n v="1"/>
  </r>
  <r>
    <x v="40"/>
    <x v="18581"/>
    <x v="61"/>
    <x v="10"/>
    <n v="1"/>
  </r>
  <r>
    <x v="21"/>
    <x v="18581"/>
    <x v="61"/>
    <x v="10"/>
    <n v="1"/>
  </r>
  <r>
    <x v="12"/>
    <x v="18581"/>
    <x v="61"/>
    <x v="10"/>
    <n v="1"/>
  </r>
  <r>
    <x v="105"/>
    <x v="18582"/>
    <x v="61"/>
    <x v="10"/>
    <n v="1"/>
  </r>
  <r>
    <x v="42"/>
    <x v="18582"/>
    <x v="61"/>
    <x v="10"/>
    <n v="1"/>
  </r>
  <r>
    <x v="171"/>
    <x v="18583"/>
    <x v="61"/>
    <x v="10"/>
    <n v="1"/>
  </r>
  <r>
    <x v="40"/>
    <x v="18584"/>
    <x v="61"/>
    <x v="10"/>
    <n v="1"/>
  </r>
  <r>
    <x v="3"/>
    <x v="18584"/>
    <x v="61"/>
    <x v="10"/>
    <n v="1"/>
  </r>
  <r>
    <x v="40"/>
    <x v="18585"/>
    <x v="61"/>
    <x v="10"/>
    <n v="1"/>
  </r>
  <r>
    <x v="76"/>
    <x v="18586"/>
    <x v="61"/>
    <x v="10"/>
    <n v="1"/>
  </r>
  <r>
    <x v="76"/>
    <x v="18586"/>
    <x v="61"/>
    <x v="10"/>
    <n v="1"/>
  </r>
  <r>
    <x v="105"/>
    <x v="18587"/>
    <x v="61"/>
    <x v="10"/>
    <n v="1"/>
  </r>
  <r>
    <x v="85"/>
    <x v="18588"/>
    <x v="61"/>
    <x v="10"/>
    <n v="1"/>
  </r>
  <r>
    <x v="25"/>
    <x v="18588"/>
    <x v="61"/>
    <x v="10"/>
    <n v="1"/>
  </r>
  <r>
    <x v="66"/>
    <x v="18588"/>
    <x v="61"/>
    <x v="10"/>
    <n v="1"/>
  </r>
  <r>
    <x v="105"/>
    <x v="18589"/>
    <x v="61"/>
    <x v="10"/>
    <n v="1"/>
  </r>
  <r>
    <x v="12"/>
    <x v="18589"/>
    <x v="61"/>
    <x v="10"/>
    <n v="1"/>
  </r>
  <r>
    <x v="171"/>
    <x v="18590"/>
    <x v="61"/>
    <x v="10"/>
    <n v="1"/>
  </r>
  <r>
    <x v="54"/>
    <x v="18591"/>
    <x v="61"/>
    <x v="10"/>
    <n v="1"/>
  </r>
  <r>
    <x v="39"/>
    <x v="18592"/>
    <x v="61"/>
    <x v="10"/>
    <n v="1"/>
  </r>
  <r>
    <x v="43"/>
    <x v="18592"/>
    <x v="61"/>
    <x v="10"/>
    <n v="1"/>
  </r>
  <r>
    <x v="36"/>
    <x v="18592"/>
    <x v="61"/>
    <x v="10"/>
    <n v="1"/>
  </r>
  <r>
    <x v="21"/>
    <x v="18592"/>
    <x v="61"/>
    <x v="10"/>
    <n v="1"/>
  </r>
  <r>
    <x v="40"/>
    <x v="18593"/>
    <x v="61"/>
    <x v="10"/>
    <n v="1"/>
  </r>
  <r>
    <x v="43"/>
    <x v="18593"/>
    <x v="61"/>
    <x v="10"/>
    <n v="1"/>
  </r>
  <r>
    <x v="36"/>
    <x v="18593"/>
    <x v="61"/>
    <x v="10"/>
    <n v="1"/>
  </r>
  <r>
    <x v="34"/>
    <x v="18593"/>
    <x v="61"/>
    <x v="10"/>
    <n v="1"/>
  </r>
  <r>
    <x v="21"/>
    <x v="18593"/>
    <x v="61"/>
    <x v="10"/>
    <n v="1"/>
  </r>
  <r>
    <x v="171"/>
    <x v="18594"/>
    <x v="61"/>
    <x v="10"/>
    <n v="1"/>
  </r>
  <r>
    <x v="188"/>
    <x v="18595"/>
    <x v="61"/>
    <x v="10"/>
    <n v="1"/>
  </r>
  <r>
    <x v="3"/>
    <x v="18596"/>
    <x v="61"/>
    <x v="10"/>
    <n v="1"/>
  </r>
  <r>
    <x v="55"/>
    <x v="18596"/>
    <x v="61"/>
    <x v="10"/>
    <n v="1"/>
  </r>
  <r>
    <x v="245"/>
    <x v="18597"/>
    <x v="61"/>
    <x v="10"/>
    <n v="1"/>
  </r>
  <r>
    <x v="32"/>
    <x v="18598"/>
    <x v="61"/>
    <x v="10"/>
    <n v="1"/>
  </r>
  <r>
    <x v="24"/>
    <x v="18598"/>
    <x v="61"/>
    <x v="10"/>
    <n v="1"/>
  </r>
  <r>
    <x v="21"/>
    <x v="18598"/>
    <x v="61"/>
    <x v="10"/>
    <n v="1"/>
  </r>
  <r>
    <x v="112"/>
    <x v="18598"/>
    <x v="61"/>
    <x v="10"/>
    <n v="1"/>
  </r>
  <r>
    <x v="40"/>
    <x v="18599"/>
    <x v="61"/>
    <x v="10"/>
    <n v="1"/>
  </r>
  <r>
    <x v="74"/>
    <x v="18600"/>
    <x v="61"/>
    <x v="10"/>
    <n v="1"/>
  </r>
  <r>
    <x v="39"/>
    <x v="18600"/>
    <x v="61"/>
    <x v="10"/>
    <n v="1"/>
  </r>
  <r>
    <x v="74"/>
    <x v="18601"/>
    <x v="61"/>
    <x v="10"/>
    <n v="1"/>
  </r>
  <r>
    <x v="40"/>
    <x v="18601"/>
    <x v="61"/>
    <x v="10"/>
    <n v="1"/>
  </r>
  <r>
    <x v="9"/>
    <x v="18602"/>
    <x v="61"/>
    <x v="10"/>
    <n v="1"/>
  </r>
  <r>
    <x v="111"/>
    <x v="18603"/>
    <x v="61"/>
    <x v="10"/>
    <n v="1"/>
  </r>
  <r>
    <x v="33"/>
    <x v="18604"/>
    <x v="61"/>
    <x v="10"/>
    <n v="1"/>
  </r>
  <r>
    <x v="85"/>
    <x v="18605"/>
    <x v="61"/>
    <x v="10"/>
    <n v="1"/>
  </r>
  <r>
    <x v="39"/>
    <x v="18606"/>
    <x v="61"/>
    <x v="10"/>
    <n v="1"/>
  </r>
  <r>
    <x v="36"/>
    <x v="18606"/>
    <x v="61"/>
    <x v="10"/>
    <n v="1"/>
  </r>
  <r>
    <x v="12"/>
    <x v="18606"/>
    <x v="61"/>
    <x v="10"/>
    <n v="1"/>
  </r>
  <r>
    <x v="33"/>
    <x v="18607"/>
    <x v="61"/>
    <x v="10"/>
    <n v="1"/>
  </r>
  <r>
    <x v="36"/>
    <x v="18608"/>
    <x v="61"/>
    <x v="10"/>
    <n v="1"/>
  </r>
  <r>
    <x v="54"/>
    <x v="18609"/>
    <x v="61"/>
    <x v="10"/>
    <n v="1"/>
  </r>
  <r>
    <x v="171"/>
    <x v="18610"/>
    <x v="61"/>
    <x v="10"/>
    <n v="1"/>
  </r>
  <r>
    <x v="129"/>
    <x v="18611"/>
    <x v="610"/>
    <x v="10"/>
    <n v="1"/>
  </r>
  <r>
    <x v="32"/>
    <x v="18611"/>
    <x v="610"/>
    <x v="10"/>
    <n v="1"/>
  </r>
  <r>
    <x v="129"/>
    <x v="18612"/>
    <x v="610"/>
    <x v="10"/>
    <n v="1"/>
  </r>
  <r>
    <x v="129"/>
    <x v="18613"/>
    <x v="610"/>
    <x v="10"/>
    <n v="1"/>
  </r>
  <r>
    <x v="110"/>
    <x v="18613"/>
    <x v="610"/>
    <x v="10"/>
    <n v="1"/>
  </r>
  <r>
    <x v="412"/>
    <x v="18613"/>
    <x v="610"/>
    <x v="10"/>
    <n v="1"/>
  </r>
  <r>
    <x v="21"/>
    <x v="18614"/>
    <x v="610"/>
    <x v="10"/>
    <n v="1"/>
  </r>
  <r>
    <x v="17"/>
    <x v="18615"/>
    <x v="610"/>
    <x v="10"/>
    <n v="1"/>
  </r>
  <r>
    <x v="32"/>
    <x v="18616"/>
    <x v="610"/>
    <x v="10"/>
    <n v="1"/>
  </r>
  <r>
    <x v="129"/>
    <x v="9078"/>
    <x v="610"/>
    <x v="10"/>
    <n v="1"/>
  </r>
  <r>
    <x v="96"/>
    <x v="18617"/>
    <x v="610"/>
    <x v="10"/>
    <n v="1"/>
  </r>
  <r>
    <x v="9"/>
    <x v="18618"/>
    <x v="610"/>
    <x v="10"/>
    <n v="1"/>
  </r>
  <r>
    <x v="34"/>
    <x v="18618"/>
    <x v="610"/>
    <x v="10"/>
    <n v="1"/>
  </r>
  <r>
    <x v="38"/>
    <x v="18618"/>
    <x v="610"/>
    <x v="10"/>
    <n v="1"/>
  </r>
  <r>
    <x v="21"/>
    <x v="18619"/>
    <x v="610"/>
    <x v="10"/>
    <n v="1"/>
  </r>
  <r>
    <x v="99"/>
    <x v="18619"/>
    <x v="610"/>
    <x v="10"/>
    <n v="1"/>
  </r>
  <r>
    <x v="411"/>
    <x v="18620"/>
    <x v="610"/>
    <x v="10"/>
    <n v="1"/>
  </r>
  <r>
    <x v="23"/>
    <x v="18621"/>
    <x v="610"/>
    <x v="10"/>
    <n v="1"/>
  </r>
  <r>
    <x v="2"/>
    <x v="18622"/>
    <x v="62"/>
    <x v="10"/>
    <n v="1"/>
  </r>
  <r>
    <x v="74"/>
    <x v="18622"/>
    <x v="62"/>
    <x v="10"/>
    <n v="1"/>
  </r>
  <r>
    <x v="51"/>
    <x v="18622"/>
    <x v="62"/>
    <x v="10"/>
    <n v="1"/>
  </r>
  <r>
    <x v="80"/>
    <x v="18623"/>
    <x v="62"/>
    <x v="10"/>
    <n v="1"/>
  </r>
  <r>
    <x v="9"/>
    <x v="18624"/>
    <x v="62"/>
    <x v="10"/>
    <n v="1"/>
  </r>
  <r>
    <x v="21"/>
    <x v="18625"/>
    <x v="62"/>
    <x v="10"/>
    <n v="1"/>
  </r>
  <r>
    <x v="102"/>
    <x v="18626"/>
    <x v="62"/>
    <x v="10"/>
    <n v="1"/>
  </r>
  <r>
    <x v="23"/>
    <x v="18626"/>
    <x v="62"/>
    <x v="10"/>
    <n v="1"/>
  </r>
  <r>
    <x v="21"/>
    <x v="18627"/>
    <x v="62"/>
    <x v="10"/>
    <n v="1"/>
  </r>
  <r>
    <x v="34"/>
    <x v="18628"/>
    <x v="62"/>
    <x v="10"/>
    <n v="1"/>
  </r>
  <r>
    <x v="54"/>
    <x v="18629"/>
    <x v="62"/>
    <x v="10"/>
    <n v="1"/>
  </r>
  <r>
    <x v="23"/>
    <x v="18630"/>
    <x v="62"/>
    <x v="10"/>
    <n v="1"/>
  </r>
  <r>
    <x v="34"/>
    <x v="18631"/>
    <x v="62"/>
    <x v="10"/>
    <n v="1"/>
  </r>
  <r>
    <x v="23"/>
    <x v="18632"/>
    <x v="62"/>
    <x v="10"/>
    <n v="1"/>
  </r>
  <r>
    <x v="55"/>
    <x v="18633"/>
    <x v="62"/>
    <x v="10"/>
    <n v="1"/>
  </r>
  <r>
    <x v="85"/>
    <x v="18633"/>
    <x v="62"/>
    <x v="10"/>
    <n v="1"/>
  </r>
  <r>
    <x v="48"/>
    <x v="18633"/>
    <x v="62"/>
    <x v="10"/>
    <n v="1"/>
  </r>
  <r>
    <x v="48"/>
    <x v="18633"/>
    <x v="62"/>
    <x v="10"/>
    <n v="1"/>
  </r>
  <r>
    <x v="23"/>
    <x v="18633"/>
    <x v="62"/>
    <x v="10"/>
    <n v="1"/>
  </r>
  <r>
    <x v="314"/>
    <x v="18634"/>
    <x v="62"/>
    <x v="10"/>
    <n v="1"/>
  </r>
  <r>
    <x v="122"/>
    <x v="18634"/>
    <x v="62"/>
    <x v="10"/>
    <n v="1"/>
  </r>
  <r>
    <x v="40"/>
    <x v="18634"/>
    <x v="62"/>
    <x v="10"/>
    <n v="1"/>
  </r>
  <r>
    <x v="43"/>
    <x v="18634"/>
    <x v="62"/>
    <x v="10"/>
    <n v="1"/>
  </r>
  <r>
    <x v="44"/>
    <x v="18634"/>
    <x v="62"/>
    <x v="10"/>
    <n v="1"/>
  </r>
  <r>
    <x v="32"/>
    <x v="18634"/>
    <x v="62"/>
    <x v="10"/>
    <n v="1"/>
  </r>
  <r>
    <x v="36"/>
    <x v="18634"/>
    <x v="62"/>
    <x v="10"/>
    <n v="1"/>
  </r>
  <r>
    <x v="3"/>
    <x v="18634"/>
    <x v="62"/>
    <x v="10"/>
    <n v="1"/>
  </r>
  <r>
    <x v="21"/>
    <x v="18634"/>
    <x v="62"/>
    <x v="10"/>
    <n v="1"/>
  </r>
  <r>
    <x v="14"/>
    <x v="18634"/>
    <x v="62"/>
    <x v="10"/>
    <n v="1"/>
  </r>
  <r>
    <x v="66"/>
    <x v="18634"/>
    <x v="62"/>
    <x v="10"/>
    <n v="1"/>
  </r>
  <r>
    <x v="23"/>
    <x v="18634"/>
    <x v="62"/>
    <x v="10"/>
    <n v="1"/>
  </r>
  <r>
    <x v="23"/>
    <x v="18635"/>
    <x v="62"/>
    <x v="10"/>
    <n v="1"/>
  </r>
  <r>
    <x v="34"/>
    <x v="18636"/>
    <x v="62"/>
    <x v="10"/>
    <n v="1"/>
  </r>
  <r>
    <x v="2"/>
    <x v="18637"/>
    <x v="62"/>
    <x v="10"/>
    <n v="1"/>
  </r>
  <r>
    <x v="51"/>
    <x v="18637"/>
    <x v="62"/>
    <x v="10"/>
    <n v="1"/>
  </r>
  <r>
    <x v="23"/>
    <x v="18637"/>
    <x v="62"/>
    <x v="10"/>
    <n v="1"/>
  </r>
  <r>
    <x v="88"/>
    <x v="18638"/>
    <x v="62"/>
    <x v="10"/>
    <n v="1"/>
  </r>
  <r>
    <x v="3"/>
    <x v="18638"/>
    <x v="62"/>
    <x v="10"/>
    <n v="1"/>
  </r>
  <r>
    <x v="34"/>
    <x v="18638"/>
    <x v="62"/>
    <x v="10"/>
    <n v="1"/>
  </r>
  <r>
    <x v="342"/>
    <x v="18639"/>
    <x v="62"/>
    <x v="10"/>
    <n v="1"/>
  </r>
  <r>
    <x v="61"/>
    <x v="18639"/>
    <x v="62"/>
    <x v="10"/>
    <n v="1"/>
  </r>
  <r>
    <x v="51"/>
    <x v="18639"/>
    <x v="62"/>
    <x v="10"/>
    <n v="1"/>
  </r>
  <r>
    <x v="136"/>
    <x v="18639"/>
    <x v="62"/>
    <x v="10"/>
    <n v="1"/>
  </r>
  <r>
    <x v="23"/>
    <x v="18639"/>
    <x v="62"/>
    <x v="10"/>
    <n v="1"/>
  </r>
  <r>
    <x v="17"/>
    <x v="18640"/>
    <x v="62"/>
    <x v="10"/>
    <n v="1"/>
  </r>
  <r>
    <x v="419"/>
    <x v="18641"/>
    <x v="62"/>
    <x v="10"/>
    <n v="1"/>
  </r>
  <r>
    <x v="131"/>
    <x v="18641"/>
    <x v="62"/>
    <x v="10"/>
    <n v="1"/>
  </r>
  <r>
    <x v="282"/>
    <x v="18642"/>
    <x v="62"/>
    <x v="10"/>
    <n v="1"/>
  </r>
  <r>
    <x v="23"/>
    <x v="18642"/>
    <x v="62"/>
    <x v="10"/>
    <n v="1"/>
  </r>
  <r>
    <x v="342"/>
    <x v="18643"/>
    <x v="62"/>
    <x v="10"/>
    <n v="1"/>
  </r>
  <r>
    <x v="51"/>
    <x v="18643"/>
    <x v="62"/>
    <x v="10"/>
    <n v="1"/>
  </r>
  <r>
    <x v="137"/>
    <x v="18643"/>
    <x v="62"/>
    <x v="10"/>
    <n v="1"/>
  </r>
  <r>
    <x v="224"/>
    <x v="18643"/>
    <x v="62"/>
    <x v="10"/>
    <n v="1"/>
  </r>
  <r>
    <x v="21"/>
    <x v="18644"/>
    <x v="62"/>
    <x v="10"/>
    <n v="1"/>
  </r>
  <r>
    <x v="2"/>
    <x v="18645"/>
    <x v="62"/>
    <x v="10"/>
    <n v="1"/>
  </r>
  <r>
    <x v="9"/>
    <x v="18646"/>
    <x v="62"/>
    <x v="10"/>
    <n v="1"/>
  </r>
  <r>
    <x v="247"/>
    <x v="18646"/>
    <x v="62"/>
    <x v="10"/>
    <n v="1"/>
  </r>
  <r>
    <x v="51"/>
    <x v="18647"/>
    <x v="62"/>
    <x v="10"/>
    <n v="1"/>
  </r>
  <r>
    <x v="23"/>
    <x v="18647"/>
    <x v="62"/>
    <x v="10"/>
    <n v="1"/>
  </r>
  <r>
    <x v="12"/>
    <x v="18648"/>
    <x v="62"/>
    <x v="10"/>
    <n v="1"/>
  </r>
  <r>
    <x v="23"/>
    <x v="18648"/>
    <x v="62"/>
    <x v="10"/>
    <n v="1"/>
  </r>
  <r>
    <x v="16"/>
    <x v="18649"/>
    <x v="62"/>
    <x v="10"/>
    <n v="1"/>
  </r>
  <r>
    <x v="19"/>
    <x v="18649"/>
    <x v="62"/>
    <x v="10"/>
    <n v="1"/>
  </r>
  <r>
    <x v="2"/>
    <x v="18649"/>
    <x v="62"/>
    <x v="10"/>
    <n v="1"/>
  </r>
  <r>
    <x v="289"/>
    <x v="18649"/>
    <x v="62"/>
    <x v="10"/>
    <n v="1"/>
  </r>
  <r>
    <x v="35"/>
    <x v="18649"/>
    <x v="62"/>
    <x v="10"/>
    <n v="1"/>
  </r>
  <r>
    <x v="58"/>
    <x v="18649"/>
    <x v="62"/>
    <x v="10"/>
    <n v="1"/>
  </r>
  <r>
    <x v="14"/>
    <x v="18649"/>
    <x v="62"/>
    <x v="10"/>
    <n v="1"/>
  </r>
  <r>
    <x v="66"/>
    <x v="18649"/>
    <x v="62"/>
    <x v="10"/>
    <n v="1"/>
  </r>
  <r>
    <x v="34"/>
    <x v="18650"/>
    <x v="62"/>
    <x v="10"/>
    <n v="1"/>
  </r>
  <r>
    <x v="125"/>
    <x v="18650"/>
    <x v="62"/>
    <x v="10"/>
    <n v="1"/>
  </r>
  <r>
    <x v="14"/>
    <x v="18650"/>
    <x v="62"/>
    <x v="10"/>
    <n v="1"/>
  </r>
  <r>
    <x v="123"/>
    <x v="18651"/>
    <x v="62"/>
    <x v="10"/>
    <n v="1"/>
  </r>
  <r>
    <x v="86"/>
    <x v="18652"/>
    <x v="62"/>
    <x v="10"/>
    <n v="1"/>
  </r>
  <r>
    <x v="9"/>
    <x v="18652"/>
    <x v="62"/>
    <x v="10"/>
    <n v="1"/>
  </r>
  <r>
    <x v="67"/>
    <x v="18652"/>
    <x v="62"/>
    <x v="10"/>
    <n v="1"/>
  </r>
  <r>
    <x v="23"/>
    <x v="18652"/>
    <x v="62"/>
    <x v="10"/>
    <n v="1"/>
  </r>
  <r>
    <x v="40"/>
    <x v="18653"/>
    <x v="62"/>
    <x v="10"/>
    <n v="1"/>
  </r>
  <r>
    <x v="32"/>
    <x v="18653"/>
    <x v="62"/>
    <x v="10"/>
    <n v="1"/>
  </r>
  <r>
    <x v="36"/>
    <x v="18653"/>
    <x v="62"/>
    <x v="10"/>
    <n v="1"/>
  </r>
  <r>
    <x v="21"/>
    <x v="18653"/>
    <x v="62"/>
    <x v="10"/>
    <n v="1"/>
  </r>
  <r>
    <x v="34"/>
    <x v="18654"/>
    <x v="62"/>
    <x v="10"/>
    <n v="1"/>
  </r>
  <r>
    <x v="54"/>
    <x v="18655"/>
    <x v="62"/>
    <x v="10"/>
    <n v="1"/>
  </r>
  <r>
    <x v="23"/>
    <x v="18656"/>
    <x v="62"/>
    <x v="10"/>
    <n v="1"/>
  </r>
  <r>
    <x v="40"/>
    <x v="18657"/>
    <x v="62"/>
    <x v="10"/>
    <n v="1"/>
  </r>
  <r>
    <x v="67"/>
    <x v="18657"/>
    <x v="62"/>
    <x v="10"/>
    <n v="1"/>
  </r>
  <r>
    <x v="12"/>
    <x v="18657"/>
    <x v="62"/>
    <x v="10"/>
    <n v="1"/>
  </r>
  <r>
    <x v="92"/>
    <x v="18657"/>
    <x v="62"/>
    <x v="10"/>
    <n v="1"/>
  </r>
  <r>
    <x v="126"/>
    <x v="18657"/>
    <x v="62"/>
    <x v="10"/>
    <n v="1"/>
  </r>
  <r>
    <x v="34"/>
    <x v="18658"/>
    <x v="62"/>
    <x v="10"/>
    <n v="1"/>
  </r>
  <r>
    <x v="9"/>
    <x v="18659"/>
    <x v="62"/>
    <x v="10"/>
    <n v="1"/>
  </r>
  <r>
    <x v="23"/>
    <x v="18659"/>
    <x v="62"/>
    <x v="10"/>
    <n v="1"/>
  </r>
  <r>
    <x v="63"/>
    <x v="18660"/>
    <x v="62"/>
    <x v="10"/>
    <n v="1"/>
  </r>
  <r>
    <x v="40"/>
    <x v="18661"/>
    <x v="62"/>
    <x v="10"/>
    <n v="1"/>
  </r>
  <r>
    <x v="131"/>
    <x v="18662"/>
    <x v="62"/>
    <x v="10"/>
    <n v="1"/>
  </r>
  <r>
    <x v="154"/>
    <x v="18663"/>
    <x v="62"/>
    <x v="10"/>
    <n v="1"/>
  </r>
  <r>
    <x v="14"/>
    <x v="18663"/>
    <x v="62"/>
    <x v="10"/>
    <n v="1"/>
  </r>
  <r>
    <x v="131"/>
    <x v="18664"/>
    <x v="62"/>
    <x v="10"/>
    <n v="1"/>
  </r>
  <r>
    <x v="43"/>
    <x v="18665"/>
    <x v="62"/>
    <x v="10"/>
    <n v="1"/>
  </r>
  <r>
    <x v="21"/>
    <x v="18665"/>
    <x v="62"/>
    <x v="10"/>
    <n v="1"/>
  </r>
  <r>
    <x v="23"/>
    <x v="18666"/>
    <x v="62"/>
    <x v="10"/>
    <n v="1"/>
  </r>
  <r>
    <x v="60"/>
    <x v="18667"/>
    <x v="62"/>
    <x v="10"/>
    <n v="1"/>
  </r>
  <r>
    <x v="23"/>
    <x v="18668"/>
    <x v="62"/>
    <x v="10"/>
    <n v="1"/>
  </r>
  <r>
    <x v="2"/>
    <x v="18669"/>
    <x v="62"/>
    <x v="10"/>
    <n v="1"/>
  </r>
  <r>
    <x v="61"/>
    <x v="18669"/>
    <x v="62"/>
    <x v="10"/>
    <n v="1"/>
  </r>
  <r>
    <x v="58"/>
    <x v="18669"/>
    <x v="62"/>
    <x v="10"/>
    <n v="1"/>
  </r>
  <r>
    <x v="2"/>
    <x v="18670"/>
    <x v="62"/>
    <x v="10"/>
    <n v="1"/>
  </r>
  <r>
    <x v="342"/>
    <x v="18670"/>
    <x v="62"/>
    <x v="10"/>
    <n v="1"/>
  </r>
  <r>
    <x v="61"/>
    <x v="18670"/>
    <x v="62"/>
    <x v="10"/>
    <n v="1"/>
  </r>
  <r>
    <x v="40"/>
    <x v="18670"/>
    <x v="62"/>
    <x v="10"/>
    <n v="1"/>
  </r>
  <r>
    <x v="84"/>
    <x v="18670"/>
    <x v="62"/>
    <x v="10"/>
    <n v="1"/>
  </r>
  <r>
    <x v="67"/>
    <x v="18670"/>
    <x v="62"/>
    <x v="10"/>
    <n v="1"/>
  </r>
  <r>
    <x v="51"/>
    <x v="18670"/>
    <x v="62"/>
    <x v="10"/>
    <n v="1"/>
  </r>
  <r>
    <x v="195"/>
    <x v="18670"/>
    <x v="62"/>
    <x v="10"/>
    <n v="1"/>
  </r>
  <r>
    <x v="130"/>
    <x v="18670"/>
    <x v="62"/>
    <x v="10"/>
    <n v="1"/>
  </r>
  <r>
    <x v="54"/>
    <x v="18671"/>
    <x v="62"/>
    <x v="10"/>
    <n v="1"/>
  </r>
  <r>
    <x v="25"/>
    <x v="18672"/>
    <x v="62"/>
    <x v="10"/>
    <n v="1"/>
  </r>
  <r>
    <x v="23"/>
    <x v="18672"/>
    <x v="62"/>
    <x v="10"/>
    <n v="1"/>
  </r>
  <r>
    <x v="2"/>
    <x v="18673"/>
    <x v="62"/>
    <x v="10"/>
    <n v="1"/>
  </r>
  <r>
    <x v="51"/>
    <x v="18673"/>
    <x v="62"/>
    <x v="10"/>
    <n v="1"/>
  </r>
  <r>
    <x v="23"/>
    <x v="18673"/>
    <x v="62"/>
    <x v="10"/>
    <n v="1"/>
  </r>
  <r>
    <x v="23"/>
    <x v="18674"/>
    <x v="62"/>
    <x v="10"/>
    <n v="1"/>
  </r>
  <r>
    <x v="1"/>
    <x v="18675"/>
    <x v="62"/>
    <x v="10"/>
    <n v="1"/>
  </r>
  <r>
    <x v="76"/>
    <x v="18676"/>
    <x v="62"/>
    <x v="10"/>
    <n v="1"/>
  </r>
  <r>
    <x v="76"/>
    <x v="18676"/>
    <x v="62"/>
    <x v="10"/>
    <n v="1"/>
  </r>
  <r>
    <x v="72"/>
    <x v="18677"/>
    <x v="62"/>
    <x v="10"/>
    <n v="1"/>
  </r>
  <r>
    <x v="2"/>
    <x v="18678"/>
    <x v="62"/>
    <x v="10"/>
    <n v="1"/>
  </r>
  <r>
    <x v="61"/>
    <x v="18678"/>
    <x v="62"/>
    <x v="10"/>
    <n v="1"/>
  </r>
  <r>
    <x v="201"/>
    <x v="18678"/>
    <x v="62"/>
    <x v="10"/>
    <n v="1"/>
  </r>
  <r>
    <x v="51"/>
    <x v="18679"/>
    <x v="62"/>
    <x v="10"/>
    <n v="1"/>
  </r>
  <r>
    <x v="23"/>
    <x v="18679"/>
    <x v="62"/>
    <x v="10"/>
    <n v="1"/>
  </r>
  <r>
    <x v="23"/>
    <x v="18680"/>
    <x v="62"/>
    <x v="10"/>
    <n v="1"/>
  </r>
  <r>
    <x v="2"/>
    <x v="18681"/>
    <x v="62"/>
    <x v="10"/>
    <n v="1"/>
  </r>
  <r>
    <x v="40"/>
    <x v="18681"/>
    <x v="62"/>
    <x v="10"/>
    <n v="1"/>
  </r>
  <r>
    <x v="43"/>
    <x v="18681"/>
    <x v="62"/>
    <x v="10"/>
    <n v="1"/>
  </r>
  <r>
    <x v="44"/>
    <x v="18681"/>
    <x v="62"/>
    <x v="10"/>
    <n v="1"/>
  </r>
  <r>
    <x v="32"/>
    <x v="18681"/>
    <x v="62"/>
    <x v="10"/>
    <n v="1"/>
  </r>
  <r>
    <x v="36"/>
    <x v="18681"/>
    <x v="62"/>
    <x v="10"/>
    <n v="1"/>
  </r>
  <r>
    <x v="21"/>
    <x v="18681"/>
    <x v="62"/>
    <x v="10"/>
    <n v="1"/>
  </r>
  <r>
    <x v="12"/>
    <x v="18681"/>
    <x v="62"/>
    <x v="10"/>
    <n v="1"/>
  </r>
  <r>
    <x v="23"/>
    <x v="18682"/>
    <x v="62"/>
    <x v="10"/>
    <n v="1"/>
  </r>
  <r>
    <x v="9"/>
    <x v="18683"/>
    <x v="62"/>
    <x v="10"/>
    <n v="1"/>
  </r>
  <r>
    <x v="23"/>
    <x v="18683"/>
    <x v="62"/>
    <x v="10"/>
    <n v="1"/>
  </r>
  <r>
    <x v="23"/>
    <x v="18684"/>
    <x v="62"/>
    <x v="10"/>
    <n v="1"/>
  </r>
  <r>
    <x v="44"/>
    <x v="18685"/>
    <x v="62"/>
    <x v="10"/>
    <n v="1"/>
  </r>
  <r>
    <x v="21"/>
    <x v="18685"/>
    <x v="62"/>
    <x v="10"/>
    <n v="1"/>
  </r>
  <r>
    <x v="14"/>
    <x v="18685"/>
    <x v="62"/>
    <x v="10"/>
    <n v="1"/>
  </r>
  <r>
    <x v="39"/>
    <x v="18686"/>
    <x v="62"/>
    <x v="10"/>
    <n v="1"/>
  </r>
  <r>
    <x v="40"/>
    <x v="18686"/>
    <x v="62"/>
    <x v="10"/>
    <n v="1"/>
  </r>
  <r>
    <x v="67"/>
    <x v="18686"/>
    <x v="62"/>
    <x v="10"/>
    <n v="1"/>
  </r>
  <r>
    <x v="30"/>
    <x v="18686"/>
    <x v="62"/>
    <x v="10"/>
    <n v="1"/>
  </r>
  <r>
    <x v="80"/>
    <x v="18686"/>
    <x v="62"/>
    <x v="10"/>
    <n v="1"/>
  </r>
  <r>
    <x v="12"/>
    <x v="18686"/>
    <x v="62"/>
    <x v="10"/>
    <n v="1"/>
  </r>
  <r>
    <x v="71"/>
    <x v="18686"/>
    <x v="62"/>
    <x v="10"/>
    <n v="1"/>
  </r>
  <r>
    <x v="3"/>
    <x v="18687"/>
    <x v="62"/>
    <x v="10"/>
    <n v="1"/>
  </r>
  <r>
    <x v="23"/>
    <x v="18688"/>
    <x v="62"/>
    <x v="10"/>
    <n v="1"/>
  </r>
  <r>
    <x v="23"/>
    <x v="18689"/>
    <x v="62"/>
    <x v="10"/>
    <n v="1"/>
  </r>
  <r>
    <x v="23"/>
    <x v="18690"/>
    <x v="62"/>
    <x v="10"/>
    <n v="1"/>
  </r>
  <r>
    <x v="51"/>
    <x v="18691"/>
    <x v="62"/>
    <x v="10"/>
    <n v="1"/>
  </r>
  <r>
    <x v="2"/>
    <x v="18692"/>
    <x v="62"/>
    <x v="10"/>
    <n v="1"/>
  </r>
  <r>
    <x v="74"/>
    <x v="18692"/>
    <x v="62"/>
    <x v="10"/>
    <n v="1"/>
  </r>
  <r>
    <x v="61"/>
    <x v="18692"/>
    <x v="62"/>
    <x v="10"/>
    <n v="1"/>
  </r>
  <r>
    <x v="40"/>
    <x v="18693"/>
    <x v="62"/>
    <x v="10"/>
    <n v="1"/>
  </r>
  <r>
    <x v="43"/>
    <x v="18693"/>
    <x v="62"/>
    <x v="10"/>
    <n v="1"/>
  </r>
  <r>
    <x v="36"/>
    <x v="18693"/>
    <x v="62"/>
    <x v="10"/>
    <n v="1"/>
  </r>
  <r>
    <x v="21"/>
    <x v="18693"/>
    <x v="62"/>
    <x v="10"/>
    <n v="1"/>
  </r>
  <r>
    <x v="25"/>
    <x v="18694"/>
    <x v="62"/>
    <x v="10"/>
    <n v="1"/>
  </r>
  <r>
    <x v="384"/>
    <x v="18695"/>
    <x v="62"/>
    <x v="10"/>
    <n v="1"/>
  </r>
  <r>
    <x v="479"/>
    <x v="18695"/>
    <x v="62"/>
    <x v="10"/>
    <n v="1"/>
  </r>
  <r>
    <x v="131"/>
    <x v="18695"/>
    <x v="62"/>
    <x v="10"/>
    <n v="1"/>
  </r>
  <r>
    <x v="25"/>
    <x v="18696"/>
    <x v="62"/>
    <x v="10"/>
    <n v="1"/>
  </r>
  <r>
    <x v="39"/>
    <x v="18697"/>
    <x v="62"/>
    <x v="10"/>
    <n v="1"/>
  </r>
  <r>
    <x v="40"/>
    <x v="18697"/>
    <x v="62"/>
    <x v="10"/>
    <n v="1"/>
  </r>
  <r>
    <x v="43"/>
    <x v="18697"/>
    <x v="62"/>
    <x v="10"/>
    <n v="1"/>
  </r>
  <r>
    <x v="36"/>
    <x v="18697"/>
    <x v="62"/>
    <x v="10"/>
    <n v="1"/>
  </r>
  <r>
    <x v="21"/>
    <x v="18697"/>
    <x v="62"/>
    <x v="10"/>
    <n v="1"/>
  </r>
  <r>
    <x v="2"/>
    <x v="18698"/>
    <x v="62"/>
    <x v="10"/>
    <n v="1"/>
  </r>
  <r>
    <x v="67"/>
    <x v="18698"/>
    <x v="62"/>
    <x v="10"/>
    <n v="1"/>
  </r>
  <r>
    <x v="51"/>
    <x v="18698"/>
    <x v="62"/>
    <x v="10"/>
    <n v="1"/>
  </r>
  <r>
    <x v="67"/>
    <x v="18699"/>
    <x v="62"/>
    <x v="10"/>
    <n v="1"/>
  </r>
  <r>
    <x v="51"/>
    <x v="18699"/>
    <x v="62"/>
    <x v="10"/>
    <n v="1"/>
  </r>
  <r>
    <x v="23"/>
    <x v="18700"/>
    <x v="62"/>
    <x v="10"/>
    <n v="1"/>
  </r>
  <r>
    <x v="40"/>
    <x v="18701"/>
    <x v="62"/>
    <x v="10"/>
    <n v="1"/>
  </r>
  <r>
    <x v="32"/>
    <x v="18701"/>
    <x v="62"/>
    <x v="10"/>
    <n v="1"/>
  </r>
  <r>
    <x v="36"/>
    <x v="18701"/>
    <x v="62"/>
    <x v="10"/>
    <n v="1"/>
  </r>
  <r>
    <x v="21"/>
    <x v="18701"/>
    <x v="62"/>
    <x v="10"/>
    <n v="1"/>
  </r>
  <r>
    <x v="12"/>
    <x v="18701"/>
    <x v="62"/>
    <x v="10"/>
    <n v="1"/>
  </r>
  <r>
    <x v="40"/>
    <x v="18702"/>
    <x v="62"/>
    <x v="10"/>
    <n v="1"/>
  </r>
  <r>
    <x v="58"/>
    <x v="18702"/>
    <x v="62"/>
    <x v="10"/>
    <n v="1"/>
  </r>
  <r>
    <x v="12"/>
    <x v="18702"/>
    <x v="62"/>
    <x v="10"/>
    <n v="1"/>
  </r>
  <r>
    <x v="25"/>
    <x v="18703"/>
    <x v="62"/>
    <x v="10"/>
    <n v="1"/>
  </r>
  <r>
    <x v="131"/>
    <x v="18703"/>
    <x v="62"/>
    <x v="10"/>
    <n v="1"/>
  </r>
  <r>
    <x v="86"/>
    <x v="18704"/>
    <x v="63"/>
    <x v="10"/>
    <n v="1"/>
  </r>
  <r>
    <x v="164"/>
    <x v="18705"/>
    <x v="63"/>
    <x v="10"/>
    <n v="1"/>
  </r>
  <r>
    <x v="86"/>
    <x v="18706"/>
    <x v="63"/>
    <x v="10"/>
    <n v="1"/>
  </r>
  <r>
    <x v="81"/>
    <x v="18706"/>
    <x v="63"/>
    <x v="10"/>
    <n v="1"/>
  </r>
  <r>
    <x v="81"/>
    <x v="18707"/>
    <x v="63"/>
    <x v="10"/>
    <n v="1"/>
  </r>
  <r>
    <x v="33"/>
    <x v="18708"/>
    <x v="63"/>
    <x v="10"/>
    <n v="1"/>
  </r>
  <r>
    <x v="48"/>
    <x v="18708"/>
    <x v="63"/>
    <x v="10"/>
    <n v="1"/>
  </r>
  <r>
    <x v="48"/>
    <x v="18708"/>
    <x v="63"/>
    <x v="10"/>
    <n v="1"/>
  </r>
  <r>
    <x v="22"/>
    <x v="18709"/>
    <x v="161"/>
    <x v="10"/>
    <n v="1"/>
  </r>
  <r>
    <x v="12"/>
    <x v="18709"/>
    <x v="161"/>
    <x v="10"/>
    <n v="1"/>
  </r>
  <r>
    <x v="69"/>
    <x v="18710"/>
    <x v="64"/>
    <x v="10"/>
    <n v="1"/>
  </r>
  <r>
    <x v="124"/>
    <x v="18710"/>
    <x v="64"/>
    <x v="10"/>
    <n v="1"/>
  </r>
  <r>
    <x v="480"/>
    <x v="18711"/>
    <x v="64"/>
    <x v="10"/>
    <n v="1"/>
  </r>
  <r>
    <x v="156"/>
    <x v="18712"/>
    <x v="64"/>
    <x v="10"/>
    <n v="1"/>
  </r>
  <r>
    <x v="321"/>
    <x v="18713"/>
    <x v="64"/>
    <x v="10"/>
    <n v="1"/>
  </r>
  <r>
    <x v="39"/>
    <x v="18713"/>
    <x v="64"/>
    <x v="10"/>
    <n v="1"/>
  </r>
  <r>
    <x v="40"/>
    <x v="18713"/>
    <x v="64"/>
    <x v="10"/>
    <n v="1"/>
  </r>
  <r>
    <x v="32"/>
    <x v="18713"/>
    <x v="64"/>
    <x v="10"/>
    <n v="1"/>
  </r>
  <r>
    <x v="36"/>
    <x v="18713"/>
    <x v="64"/>
    <x v="10"/>
    <n v="1"/>
  </r>
  <r>
    <x v="106"/>
    <x v="18714"/>
    <x v="64"/>
    <x v="10"/>
    <n v="1"/>
  </r>
  <r>
    <x v="36"/>
    <x v="18714"/>
    <x v="64"/>
    <x v="10"/>
    <n v="1"/>
  </r>
  <r>
    <x v="34"/>
    <x v="18714"/>
    <x v="64"/>
    <x v="10"/>
    <n v="1"/>
  </r>
  <r>
    <x v="21"/>
    <x v="18714"/>
    <x v="64"/>
    <x v="10"/>
    <n v="1"/>
  </r>
  <r>
    <x v="14"/>
    <x v="18714"/>
    <x v="64"/>
    <x v="10"/>
    <n v="1"/>
  </r>
  <r>
    <x v="63"/>
    <x v="18715"/>
    <x v="64"/>
    <x v="10"/>
    <n v="1"/>
  </r>
  <r>
    <x v="32"/>
    <x v="18715"/>
    <x v="64"/>
    <x v="10"/>
    <n v="1"/>
  </r>
  <r>
    <x v="232"/>
    <x v="18715"/>
    <x v="64"/>
    <x v="10"/>
    <n v="1"/>
  </r>
  <r>
    <x v="68"/>
    <x v="3965"/>
    <x v="64"/>
    <x v="10"/>
    <n v="1"/>
  </r>
  <r>
    <x v="146"/>
    <x v="18716"/>
    <x v="64"/>
    <x v="10"/>
    <n v="1"/>
  </r>
  <r>
    <x v="68"/>
    <x v="18717"/>
    <x v="64"/>
    <x v="10"/>
    <n v="1"/>
  </r>
  <r>
    <x v="76"/>
    <x v="18718"/>
    <x v="64"/>
    <x v="10"/>
    <n v="1"/>
  </r>
  <r>
    <x v="76"/>
    <x v="18718"/>
    <x v="64"/>
    <x v="10"/>
    <n v="1"/>
  </r>
  <r>
    <x v="53"/>
    <x v="18719"/>
    <x v="64"/>
    <x v="10"/>
    <n v="1"/>
  </r>
  <r>
    <x v="34"/>
    <x v="18719"/>
    <x v="64"/>
    <x v="10"/>
    <n v="1"/>
  </r>
  <r>
    <x v="180"/>
    <x v="18720"/>
    <x v="64"/>
    <x v="10"/>
    <n v="1"/>
  </r>
  <r>
    <x v="75"/>
    <x v="18721"/>
    <x v="64"/>
    <x v="10"/>
    <n v="1"/>
  </r>
  <r>
    <x v="84"/>
    <x v="18721"/>
    <x v="64"/>
    <x v="10"/>
    <n v="1"/>
  </r>
  <r>
    <x v="44"/>
    <x v="18721"/>
    <x v="64"/>
    <x v="10"/>
    <n v="1"/>
  </r>
  <r>
    <x v="67"/>
    <x v="18721"/>
    <x v="64"/>
    <x v="10"/>
    <n v="1"/>
  </r>
  <r>
    <x v="14"/>
    <x v="18721"/>
    <x v="64"/>
    <x v="10"/>
    <n v="1"/>
  </r>
  <r>
    <x v="42"/>
    <x v="18721"/>
    <x v="64"/>
    <x v="10"/>
    <n v="1"/>
  </r>
  <r>
    <x v="6"/>
    <x v="18722"/>
    <x v="64"/>
    <x v="10"/>
    <n v="1"/>
  </r>
  <r>
    <x v="6"/>
    <x v="18722"/>
    <x v="64"/>
    <x v="10"/>
    <n v="1"/>
  </r>
  <r>
    <x v="83"/>
    <x v="18723"/>
    <x v="64"/>
    <x v="10"/>
    <n v="1"/>
  </r>
  <r>
    <x v="44"/>
    <x v="18724"/>
    <x v="65"/>
    <x v="10"/>
    <n v="1"/>
  </r>
  <r>
    <x v="38"/>
    <x v="18725"/>
    <x v="65"/>
    <x v="10"/>
    <n v="1"/>
  </r>
  <r>
    <x v="76"/>
    <x v="18726"/>
    <x v="65"/>
    <x v="10"/>
    <n v="1"/>
  </r>
  <r>
    <x v="76"/>
    <x v="18726"/>
    <x v="65"/>
    <x v="10"/>
    <n v="1"/>
  </r>
  <r>
    <x v="21"/>
    <x v="18727"/>
    <x v="65"/>
    <x v="10"/>
    <n v="1"/>
  </r>
  <r>
    <x v="38"/>
    <x v="18728"/>
    <x v="66"/>
    <x v="10"/>
    <n v="1"/>
  </r>
  <r>
    <x v="122"/>
    <x v="18729"/>
    <x v="66"/>
    <x v="10"/>
    <n v="1"/>
  </r>
  <r>
    <x v="44"/>
    <x v="18729"/>
    <x v="66"/>
    <x v="10"/>
    <n v="1"/>
  </r>
  <r>
    <x v="122"/>
    <x v="18730"/>
    <x v="67"/>
    <x v="10"/>
    <n v="1"/>
  </r>
  <r>
    <x v="76"/>
    <x v="18731"/>
    <x v="67"/>
    <x v="10"/>
    <n v="1"/>
  </r>
  <r>
    <x v="76"/>
    <x v="18731"/>
    <x v="67"/>
    <x v="10"/>
    <n v="1"/>
  </r>
  <r>
    <x v="188"/>
    <x v="18732"/>
    <x v="67"/>
    <x v="10"/>
    <n v="1"/>
  </r>
  <r>
    <x v="21"/>
    <x v="18478"/>
    <x v="68"/>
    <x v="10"/>
    <n v="1"/>
  </r>
  <r>
    <x v="21"/>
    <x v="18733"/>
    <x v="68"/>
    <x v="10"/>
    <n v="1"/>
  </r>
  <r>
    <x v="5"/>
    <x v="18733"/>
    <x v="68"/>
    <x v="10"/>
    <n v="1"/>
  </r>
  <r>
    <x v="55"/>
    <x v="18734"/>
    <x v="68"/>
    <x v="10"/>
    <n v="1"/>
  </r>
  <r>
    <x v="55"/>
    <x v="18734"/>
    <x v="68"/>
    <x v="10"/>
    <n v="1"/>
  </r>
  <r>
    <x v="122"/>
    <x v="18481"/>
    <x v="68"/>
    <x v="10"/>
    <n v="1"/>
  </r>
  <r>
    <x v="80"/>
    <x v="18735"/>
    <x v="68"/>
    <x v="10"/>
    <n v="1"/>
  </r>
  <r>
    <x v="58"/>
    <x v="18735"/>
    <x v="68"/>
    <x v="10"/>
    <n v="1"/>
  </r>
  <r>
    <x v="58"/>
    <x v="18736"/>
    <x v="68"/>
    <x v="10"/>
    <n v="1"/>
  </r>
  <r>
    <x v="83"/>
    <x v="18483"/>
    <x v="68"/>
    <x v="10"/>
    <n v="1"/>
  </r>
  <r>
    <x v="66"/>
    <x v="18483"/>
    <x v="68"/>
    <x v="10"/>
    <n v="1"/>
  </r>
  <r>
    <x v="21"/>
    <x v="17701"/>
    <x v="68"/>
    <x v="10"/>
    <n v="1"/>
  </r>
  <r>
    <x v="122"/>
    <x v="18490"/>
    <x v="68"/>
    <x v="10"/>
    <n v="1"/>
  </r>
  <r>
    <x v="58"/>
    <x v="18490"/>
    <x v="68"/>
    <x v="10"/>
    <n v="1"/>
  </r>
  <r>
    <x v="50"/>
    <x v="18737"/>
    <x v="68"/>
    <x v="10"/>
    <n v="1"/>
  </r>
  <r>
    <x v="23"/>
    <x v="18738"/>
    <x v="68"/>
    <x v="10"/>
    <n v="1"/>
  </r>
  <r>
    <x v="74"/>
    <x v="18739"/>
    <x v="68"/>
    <x v="10"/>
    <n v="1"/>
  </r>
  <r>
    <x v="86"/>
    <x v="18739"/>
    <x v="68"/>
    <x v="10"/>
    <n v="1"/>
  </r>
  <r>
    <x v="23"/>
    <x v="18739"/>
    <x v="68"/>
    <x v="10"/>
    <n v="1"/>
  </r>
  <r>
    <x v="23"/>
    <x v="18740"/>
    <x v="68"/>
    <x v="10"/>
    <n v="1"/>
  </r>
  <r>
    <x v="5"/>
    <x v="18741"/>
    <x v="69"/>
    <x v="10"/>
    <n v="1"/>
  </r>
  <r>
    <x v="78"/>
    <x v="18742"/>
    <x v="69"/>
    <x v="10"/>
    <n v="1"/>
  </r>
  <r>
    <x v="28"/>
    <x v="18743"/>
    <x v="70"/>
    <x v="10"/>
    <n v="1"/>
  </r>
  <r>
    <x v="28"/>
    <x v="18744"/>
    <x v="70"/>
    <x v="10"/>
    <n v="1"/>
  </r>
  <r>
    <x v="55"/>
    <x v="18744"/>
    <x v="70"/>
    <x v="10"/>
    <n v="1"/>
  </r>
  <r>
    <x v="38"/>
    <x v="18745"/>
    <x v="70"/>
    <x v="10"/>
    <n v="1"/>
  </r>
  <r>
    <x v="38"/>
    <x v="18746"/>
    <x v="70"/>
    <x v="10"/>
    <n v="1"/>
  </r>
  <r>
    <x v="55"/>
    <x v="18747"/>
    <x v="71"/>
    <x v="10"/>
    <n v="1"/>
  </r>
  <r>
    <x v="38"/>
    <x v="18748"/>
    <x v="71"/>
    <x v="10"/>
    <n v="1"/>
  </r>
  <r>
    <x v="38"/>
    <x v="18749"/>
    <x v="71"/>
    <x v="10"/>
    <n v="1"/>
  </r>
  <r>
    <x v="5"/>
    <x v="18750"/>
    <x v="72"/>
    <x v="10"/>
    <n v="1"/>
  </r>
  <r>
    <x v="44"/>
    <x v="18751"/>
    <x v="72"/>
    <x v="10"/>
    <n v="1"/>
  </r>
  <r>
    <x v="44"/>
    <x v="17748"/>
    <x v="72"/>
    <x v="10"/>
    <n v="1"/>
  </r>
  <r>
    <x v="23"/>
    <x v="17748"/>
    <x v="72"/>
    <x v="10"/>
    <n v="1"/>
  </r>
  <r>
    <x v="70"/>
    <x v="18305"/>
    <x v="74"/>
    <x v="10"/>
    <n v="1"/>
  </r>
  <r>
    <x v="23"/>
    <x v="18752"/>
    <x v="74"/>
    <x v="10"/>
    <n v="1"/>
  </r>
  <r>
    <x v="74"/>
    <x v="18541"/>
    <x v="74"/>
    <x v="10"/>
    <n v="1"/>
  </r>
  <r>
    <x v="5"/>
    <x v="18753"/>
    <x v="75"/>
    <x v="10"/>
    <n v="1"/>
  </r>
  <r>
    <x v="72"/>
    <x v="18754"/>
    <x v="75"/>
    <x v="10"/>
    <n v="1"/>
  </r>
  <r>
    <x v="55"/>
    <x v="18755"/>
    <x v="75"/>
    <x v="10"/>
    <n v="1"/>
  </r>
  <r>
    <x v="72"/>
    <x v="18756"/>
    <x v="75"/>
    <x v="10"/>
    <n v="1"/>
  </r>
  <r>
    <x v="38"/>
    <x v="18757"/>
    <x v="75"/>
    <x v="10"/>
    <n v="1"/>
  </r>
  <r>
    <x v="76"/>
    <x v="18758"/>
    <x v="75"/>
    <x v="10"/>
    <n v="1"/>
  </r>
  <r>
    <x v="76"/>
    <x v="18758"/>
    <x v="75"/>
    <x v="10"/>
    <n v="1"/>
  </r>
  <r>
    <x v="21"/>
    <x v="18303"/>
    <x v="75"/>
    <x v="10"/>
    <n v="1"/>
  </r>
  <r>
    <x v="50"/>
    <x v="18303"/>
    <x v="75"/>
    <x v="10"/>
    <n v="1"/>
  </r>
  <r>
    <x v="70"/>
    <x v="18759"/>
    <x v="76"/>
    <x v="10"/>
    <n v="1"/>
  </r>
  <r>
    <x v="74"/>
    <x v="18759"/>
    <x v="76"/>
    <x v="10"/>
    <n v="1"/>
  </r>
  <r>
    <x v="149"/>
    <x v="18759"/>
    <x v="76"/>
    <x v="10"/>
    <n v="1"/>
  </r>
  <r>
    <x v="55"/>
    <x v="18760"/>
    <x v="76"/>
    <x v="10"/>
    <n v="1"/>
  </r>
  <r>
    <x v="38"/>
    <x v="18761"/>
    <x v="76"/>
    <x v="10"/>
    <n v="1"/>
  </r>
  <r>
    <x v="74"/>
    <x v="18762"/>
    <x v="76"/>
    <x v="10"/>
    <n v="1"/>
  </r>
  <r>
    <x v="78"/>
    <x v="18762"/>
    <x v="76"/>
    <x v="10"/>
    <n v="1"/>
  </r>
  <r>
    <x v="76"/>
    <x v="18763"/>
    <x v="76"/>
    <x v="10"/>
    <n v="1"/>
  </r>
  <r>
    <x v="76"/>
    <x v="18763"/>
    <x v="76"/>
    <x v="10"/>
    <n v="1"/>
  </r>
  <r>
    <x v="66"/>
    <x v="18764"/>
    <x v="76"/>
    <x v="10"/>
    <n v="1"/>
  </r>
  <r>
    <x v="259"/>
    <x v="18765"/>
    <x v="409"/>
    <x v="10"/>
    <n v="1"/>
  </r>
  <r>
    <x v="259"/>
    <x v="18766"/>
    <x v="409"/>
    <x v="10"/>
    <n v="1"/>
  </r>
  <r>
    <x v="86"/>
    <x v="18766"/>
    <x v="409"/>
    <x v="10"/>
    <n v="1"/>
  </r>
  <r>
    <x v="70"/>
    <x v="18767"/>
    <x v="409"/>
    <x v="10"/>
    <n v="1"/>
  </r>
  <r>
    <x v="23"/>
    <x v="18767"/>
    <x v="409"/>
    <x v="10"/>
    <n v="1"/>
  </r>
  <r>
    <x v="68"/>
    <x v="18768"/>
    <x v="163"/>
    <x v="10"/>
    <n v="1"/>
  </r>
  <r>
    <x v="38"/>
    <x v="18769"/>
    <x v="77"/>
    <x v="10"/>
    <n v="1"/>
  </r>
  <r>
    <x v="38"/>
    <x v="18769"/>
    <x v="77"/>
    <x v="10"/>
    <n v="1"/>
  </r>
  <r>
    <x v="58"/>
    <x v="17603"/>
    <x v="77"/>
    <x v="10"/>
    <n v="1"/>
  </r>
  <r>
    <x v="58"/>
    <x v="18770"/>
    <x v="77"/>
    <x v="10"/>
    <n v="1"/>
  </r>
  <r>
    <x v="58"/>
    <x v="18770"/>
    <x v="77"/>
    <x v="10"/>
    <n v="1"/>
  </r>
  <r>
    <x v="72"/>
    <x v="18771"/>
    <x v="77"/>
    <x v="10"/>
    <n v="1"/>
  </r>
  <r>
    <x v="38"/>
    <x v="17753"/>
    <x v="77"/>
    <x v="10"/>
    <n v="1"/>
  </r>
  <r>
    <x v="125"/>
    <x v="18772"/>
    <x v="77"/>
    <x v="10"/>
    <n v="1"/>
  </r>
  <r>
    <x v="21"/>
    <x v="18773"/>
    <x v="77"/>
    <x v="10"/>
    <n v="1"/>
  </r>
  <r>
    <x v="21"/>
    <x v="18774"/>
    <x v="77"/>
    <x v="10"/>
    <n v="1"/>
  </r>
  <r>
    <x v="72"/>
    <x v="18775"/>
    <x v="77"/>
    <x v="10"/>
    <n v="1"/>
  </r>
  <r>
    <x v="38"/>
    <x v="18776"/>
    <x v="77"/>
    <x v="10"/>
    <n v="1"/>
  </r>
  <r>
    <x v="38"/>
    <x v="18776"/>
    <x v="77"/>
    <x v="10"/>
    <n v="1"/>
  </r>
  <r>
    <x v="125"/>
    <x v="18777"/>
    <x v="77"/>
    <x v="10"/>
    <n v="1"/>
  </r>
  <r>
    <x v="65"/>
    <x v="17756"/>
    <x v="77"/>
    <x v="10"/>
    <n v="1"/>
  </r>
  <r>
    <x v="80"/>
    <x v="18778"/>
    <x v="77"/>
    <x v="10"/>
    <n v="1"/>
  </r>
  <r>
    <x v="30"/>
    <x v="18779"/>
    <x v="77"/>
    <x v="10"/>
    <n v="1"/>
  </r>
  <r>
    <x v="80"/>
    <x v="18779"/>
    <x v="77"/>
    <x v="10"/>
    <n v="1"/>
  </r>
  <r>
    <x v="149"/>
    <x v="18779"/>
    <x v="77"/>
    <x v="10"/>
    <n v="1"/>
  </r>
  <r>
    <x v="71"/>
    <x v="18779"/>
    <x v="77"/>
    <x v="10"/>
    <n v="1"/>
  </r>
  <r>
    <x v="70"/>
    <x v="18780"/>
    <x v="77"/>
    <x v="10"/>
    <n v="1"/>
  </r>
  <r>
    <x v="77"/>
    <x v="18780"/>
    <x v="77"/>
    <x v="10"/>
    <n v="1"/>
  </r>
  <r>
    <x v="50"/>
    <x v="18780"/>
    <x v="77"/>
    <x v="10"/>
    <n v="1"/>
  </r>
  <r>
    <x v="5"/>
    <x v="18781"/>
    <x v="78"/>
    <x v="10"/>
    <n v="1"/>
  </r>
  <r>
    <x v="74"/>
    <x v="18782"/>
    <x v="78"/>
    <x v="10"/>
    <n v="1"/>
  </r>
  <r>
    <x v="69"/>
    <x v="18782"/>
    <x v="78"/>
    <x v="10"/>
    <n v="1"/>
  </r>
  <r>
    <x v="78"/>
    <x v="18782"/>
    <x v="78"/>
    <x v="10"/>
    <n v="1"/>
  </r>
  <r>
    <x v="38"/>
    <x v="18783"/>
    <x v="78"/>
    <x v="10"/>
    <n v="1"/>
  </r>
  <r>
    <x v="65"/>
    <x v="18784"/>
    <x v="78"/>
    <x v="10"/>
    <n v="1"/>
  </r>
  <r>
    <x v="55"/>
    <x v="18760"/>
    <x v="78"/>
    <x v="10"/>
    <n v="1"/>
  </r>
  <r>
    <x v="84"/>
    <x v="17967"/>
    <x v="78"/>
    <x v="10"/>
    <n v="1"/>
  </r>
  <r>
    <x v="71"/>
    <x v="17967"/>
    <x v="78"/>
    <x v="10"/>
    <n v="1"/>
  </r>
  <r>
    <x v="21"/>
    <x v="18785"/>
    <x v="78"/>
    <x v="10"/>
    <n v="1"/>
  </r>
  <r>
    <x v="75"/>
    <x v="18786"/>
    <x v="78"/>
    <x v="10"/>
    <n v="1"/>
  </r>
  <r>
    <x v="84"/>
    <x v="18786"/>
    <x v="78"/>
    <x v="10"/>
    <n v="1"/>
  </r>
  <r>
    <x v="44"/>
    <x v="18786"/>
    <x v="78"/>
    <x v="10"/>
    <n v="1"/>
  </r>
  <r>
    <x v="67"/>
    <x v="18786"/>
    <x v="78"/>
    <x v="10"/>
    <n v="1"/>
  </r>
  <r>
    <x v="138"/>
    <x v="18787"/>
    <x v="78"/>
    <x v="10"/>
    <n v="1"/>
  </r>
  <r>
    <x v="23"/>
    <x v="18787"/>
    <x v="78"/>
    <x v="10"/>
    <n v="1"/>
  </r>
  <r>
    <x v="38"/>
    <x v="18788"/>
    <x v="78"/>
    <x v="10"/>
    <n v="1"/>
  </r>
  <r>
    <x v="21"/>
    <x v="18789"/>
    <x v="78"/>
    <x v="10"/>
    <n v="1"/>
  </r>
  <r>
    <x v="21"/>
    <x v="18790"/>
    <x v="78"/>
    <x v="10"/>
    <n v="1"/>
  </r>
  <r>
    <x v="74"/>
    <x v="10789"/>
    <x v="493"/>
    <x v="10"/>
    <n v="1"/>
  </r>
  <r>
    <x v="74"/>
    <x v="18791"/>
    <x v="81"/>
    <x v="10"/>
    <n v="1"/>
  </r>
  <r>
    <x v="125"/>
    <x v="17775"/>
    <x v="81"/>
    <x v="10"/>
    <n v="1"/>
  </r>
  <r>
    <x v="146"/>
    <x v="18792"/>
    <x v="166"/>
    <x v="10"/>
    <n v="1"/>
  </r>
  <r>
    <x v="34"/>
    <x v="18793"/>
    <x v="166"/>
    <x v="10"/>
    <n v="1"/>
  </r>
  <r>
    <x v="24"/>
    <x v="18794"/>
    <x v="166"/>
    <x v="10"/>
    <n v="1"/>
  </r>
  <r>
    <x v="34"/>
    <x v="18794"/>
    <x v="166"/>
    <x v="10"/>
    <n v="1"/>
  </r>
  <r>
    <x v="40"/>
    <x v="18795"/>
    <x v="166"/>
    <x v="10"/>
    <n v="1"/>
  </r>
  <r>
    <x v="101"/>
    <x v="18796"/>
    <x v="166"/>
    <x v="10"/>
    <n v="1"/>
  </r>
  <r>
    <x v="67"/>
    <x v="18797"/>
    <x v="166"/>
    <x v="10"/>
    <n v="1"/>
  </r>
  <r>
    <x v="218"/>
    <x v="18797"/>
    <x v="166"/>
    <x v="10"/>
    <n v="1"/>
  </r>
  <r>
    <x v="144"/>
    <x v="18797"/>
    <x v="166"/>
    <x v="10"/>
    <n v="1"/>
  </r>
  <r>
    <x v="76"/>
    <x v="2483"/>
    <x v="166"/>
    <x v="10"/>
    <n v="1"/>
  </r>
  <r>
    <x v="76"/>
    <x v="2483"/>
    <x v="166"/>
    <x v="10"/>
    <n v="1"/>
  </r>
  <r>
    <x v="38"/>
    <x v="2483"/>
    <x v="166"/>
    <x v="10"/>
    <n v="1"/>
  </r>
  <r>
    <x v="23"/>
    <x v="18798"/>
    <x v="166"/>
    <x v="10"/>
    <n v="1"/>
  </r>
  <r>
    <x v="218"/>
    <x v="18799"/>
    <x v="166"/>
    <x v="10"/>
    <n v="1"/>
  </r>
  <r>
    <x v="144"/>
    <x v="18799"/>
    <x v="166"/>
    <x v="10"/>
    <n v="1"/>
  </r>
  <r>
    <x v="38"/>
    <x v="18800"/>
    <x v="166"/>
    <x v="10"/>
    <n v="1"/>
  </r>
  <r>
    <x v="123"/>
    <x v="18801"/>
    <x v="166"/>
    <x v="10"/>
    <n v="1"/>
  </r>
  <r>
    <x v="38"/>
    <x v="18801"/>
    <x v="166"/>
    <x v="10"/>
    <n v="1"/>
  </r>
  <r>
    <x v="21"/>
    <x v="18802"/>
    <x v="166"/>
    <x v="10"/>
    <n v="1"/>
  </r>
  <r>
    <x v="24"/>
    <x v="18803"/>
    <x v="166"/>
    <x v="10"/>
    <n v="1"/>
  </r>
  <r>
    <x v="39"/>
    <x v="18804"/>
    <x v="166"/>
    <x v="10"/>
    <n v="1"/>
  </r>
  <r>
    <x v="40"/>
    <x v="18804"/>
    <x v="166"/>
    <x v="10"/>
    <n v="1"/>
  </r>
  <r>
    <x v="42"/>
    <x v="18804"/>
    <x v="166"/>
    <x v="10"/>
    <n v="1"/>
  </r>
  <r>
    <x v="33"/>
    <x v="18805"/>
    <x v="166"/>
    <x v="10"/>
    <n v="1"/>
  </r>
  <r>
    <x v="33"/>
    <x v="18806"/>
    <x v="166"/>
    <x v="10"/>
    <n v="1"/>
  </r>
  <r>
    <x v="34"/>
    <x v="18807"/>
    <x v="200"/>
    <x v="10"/>
    <n v="1"/>
  </r>
  <r>
    <x v="105"/>
    <x v="18808"/>
    <x v="200"/>
    <x v="10"/>
    <n v="1"/>
  </r>
  <r>
    <x v="71"/>
    <x v="18808"/>
    <x v="200"/>
    <x v="10"/>
    <n v="1"/>
  </r>
  <r>
    <x v="114"/>
    <x v="18809"/>
    <x v="200"/>
    <x v="10"/>
    <n v="1"/>
  </r>
  <r>
    <x v="174"/>
    <x v="18809"/>
    <x v="200"/>
    <x v="10"/>
    <n v="1"/>
  </r>
  <r>
    <x v="38"/>
    <x v="18810"/>
    <x v="200"/>
    <x v="10"/>
    <n v="1"/>
  </r>
  <r>
    <x v="105"/>
    <x v="18811"/>
    <x v="200"/>
    <x v="10"/>
    <n v="1"/>
  </r>
  <r>
    <x v="114"/>
    <x v="18811"/>
    <x v="200"/>
    <x v="10"/>
    <n v="1"/>
  </r>
  <r>
    <x v="42"/>
    <x v="18812"/>
    <x v="200"/>
    <x v="10"/>
    <n v="1"/>
  </r>
  <r>
    <x v="21"/>
    <x v="18813"/>
    <x v="200"/>
    <x v="10"/>
    <n v="1"/>
  </r>
  <r>
    <x v="323"/>
    <x v="18814"/>
    <x v="200"/>
    <x v="10"/>
    <n v="1"/>
  </r>
  <r>
    <x v="38"/>
    <x v="18814"/>
    <x v="200"/>
    <x v="10"/>
    <n v="1"/>
  </r>
  <r>
    <x v="63"/>
    <x v="18815"/>
    <x v="200"/>
    <x v="10"/>
    <n v="1"/>
  </r>
  <r>
    <x v="32"/>
    <x v="18815"/>
    <x v="200"/>
    <x v="10"/>
    <n v="1"/>
  </r>
  <r>
    <x v="14"/>
    <x v="18816"/>
    <x v="200"/>
    <x v="10"/>
    <n v="1"/>
  </r>
  <r>
    <x v="54"/>
    <x v="18817"/>
    <x v="200"/>
    <x v="10"/>
    <n v="1"/>
  </r>
  <r>
    <x v="17"/>
    <x v="18818"/>
    <x v="167"/>
    <x v="10"/>
    <n v="1"/>
  </r>
  <r>
    <x v="146"/>
    <x v="18819"/>
    <x v="167"/>
    <x v="10"/>
    <n v="1"/>
  </r>
  <r>
    <x v="101"/>
    <x v="18796"/>
    <x v="167"/>
    <x v="10"/>
    <n v="1"/>
  </r>
  <r>
    <x v="76"/>
    <x v="2483"/>
    <x v="167"/>
    <x v="10"/>
    <n v="1"/>
  </r>
  <r>
    <x v="76"/>
    <x v="2483"/>
    <x v="167"/>
    <x v="10"/>
    <n v="1"/>
  </r>
  <r>
    <x v="341"/>
    <x v="2483"/>
    <x v="167"/>
    <x v="10"/>
    <n v="1"/>
  </r>
  <r>
    <x v="465"/>
    <x v="2483"/>
    <x v="167"/>
    <x v="10"/>
    <n v="1"/>
  </r>
  <r>
    <x v="465"/>
    <x v="2483"/>
    <x v="167"/>
    <x v="10"/>
    <n v="1"/>
  </r>
  <r>
    <x v="38"/>
    <x v="2483"/>
    <x v="167"/>
    <x v="10"/>
    <n v="1"/>
  </r>
  <r>
    <x v="169"/>
    <x v="18820"/>
    <x v="167"/>
    <x v="10"/>
    <n v="1"/>
  </r>
  <r>
    <x v="55"/>
    <x v="18821"/>
    <x v="167"/>
    <x v="10"/>
    <n v="1"/>
  </r>
  <r>
    <x v="280"/>
    <x v="18822"/>
    <x v="167"/>
    <x v="10"/>
    <n v="1"/>
  </r>
  <r>
    <x v="14"/>
    <x v="18823"/>
    <x v="167"/>
    <x v="10"/>
    <n v="1"/>
  </r>
  <r>
    <x v="21"/>
    <x v="18802"/>
    <x v="167"/>
    <x v="10"/>
    <n v="1"/>
  </r>
  <r>
    <x v="279"/>
    <x v="18824"/>
    <x v="167"/>
    <x v="10"/>
    <n v="1"/>
  </r>
  <r>
    <x v="13"/>
    <x v="18825"/>
    <x v="167"/>
    <x v="10"/>
    <n v="1"/>
  </r>
  <r>
    <x v="39"/>
    <x v="18804"/>
    <x v="167"/>
    <x v="10"/>
    <n v="1"/>
  </r>
  <r>
    <x v="40"/>
    <x v="18804"/>
    <x v="167"/>
    <x v="10"/>
    <n v="1"/>
  </r>
  <r>
    <x v="42"/>
    <x v="18804"/>
    <x v="167"/>
    <x v="10"/>
    <n v="1"/>
  </r>
  <r>
    <x v="67"/>
    <x v="18826"/>
    <x v="167"/>
    <x v="10"/>
    <n v="1"/>
  </r>
  <r>
    <x v="279"/>
    <x v="18826"/>
    <x v="167"/>
    <x v="10"/>
    <n v="1"/>
  </r>
  <r>
    <x v="38"/>
    <x v="18827"/>
    <x v="168"/>
    <x v="10"/>
    <n v="1"/>
  </r>
  <r>
    <x v="101"/>
    <x v="18796"/>
    <x v="168"/>
    <x v="10"/>
    <n v="1"/>
  </r>
  <r>
    <x v="76"/>
    <x v="2483"/>
    <x v="168"/>
    <x v="10"/>
    <n v="1"/>
  </r>
  <r>
    <x v="76"/>
    <x v="2483"/>
    <x v="168"/>
    <x v="10"/>
    <n v="1"/>
  </r>
  <r>
    <x v="38"/>
    <x v="2483"/>
    <x v="168"/>
    <x v="10"/>
    <n v="1"/>
  </r>
  <r>
    <x v="424"/>
    <x v="18828"/>
    <x v="168"/>
    <x v="10"/>
    <n v="1"/>
  </r>
  <r>
    <x v="21"/>
    <x v="18802"/>
    <x v="168"/>
    <x v="10"/>
    <n v="1"/>
  </r>
  <r>
    <x v="141"/>
    <x v="18829"/>
    <x v="168"/>
    <x v="10"/>
    <n v="1"/>
  </r>
  <r>
    <x v="24"/>
    <x v="18830"/>
    <x v="168"/>
    <x v="10"/>
    <n v="1"/>
  </r>
  <r>
    <x v="21"/>
    <x v="18830"/>
    <x v="168"/>
    <x v="10"/>
    <n v="1"/>
  </r>
  <r>
    <x v="38"/>
    <x v="18831"/>
    <x v="168"/>
    <x v="10"/>
    <n v="1"/>
  </r>
  <r>
    <x v="166"/>
    <x v="18832"/>
    <x v="168"/>
    <x v="10"/>
    <n v="1"/>
  </r>
  <r>
    <x v="34"/>
    <x v="18832"/>
    <x v="168"/>
    <x v="10"/>
    <n v="1"/>
  </r>
  <r>
    <x v="39"/>
    <x v="18804"/>
    <x v="168"/>
    <x v="10"/>
    <n v="1"/>
  </r>
  <r>
    <x v="40"/>
    <x v="18804"/>
    <x v="168"/>
    <x v="10"/>
    <n v="1"/>
  </r>
  <r>
    <x v="42"/>
    <x v="18804"/>
    <x v="168"/>
    <x v="10"/>
    <n v="1"/>
  </r>
  <r>
    <x v="15"/>
    <x v="18833"/>
    <x v="87"/>
    <x v="10"/>
    <n v="1"/>
  </r>
  <r>
    <x v="63"/>
    <x v="4807"/>
    <x v="87"/>
    <x v="10"/>
    <n v="1"/>
  </r>
  <r>
    <x v="32"/>
    <x v="4807"/>
    <x v="87"/>
    <x v="10"/>
    <n v="1"/>
  </r>
  <r>
    <x v="33"/>
    <x v="4807"/>
    <x v="87"/>
    <x v="10"/>
    <n v="1"/>
  </r>
  <r>
    <x v="18"/>
    <x v="4807"/>
    <x v="87"/>
    <x v="10"/>
    <n v="1"/>
  </r>
  <r>
    <x v="122"/>
    <x v="18834"/>
    <x v="87"/>
    <x v="10"/>
    <n v="1"/>
  </r>
  <r>
    <x v="66"/>
    <x v="18834"/>
    <x v="87"/>
    <x v="10"/>
    <n v="1"/>
  </r>
  <r>
    <x v="39"/>
    <x v="18835"/>
    <x v="87"/>
    <x v="10"/>
    <n v="1"/>
  </r>
  <r>
    <x v="40"/>
    <x v="18835"/>
    <x v="87"/>
    <x v="10"/>
    <n v="1"/>
  </r>
  <r>
    <x v="43"/>
    <x v="18835"/>
    <x v="87"/>
    <x v="10"/>
    <n v="1"/>
  </r>
  <r>
    <x v="21"/>
    <x v="18835"/>
    <x v="87"/>
    <x v="10"/>
    <n v="1"/>
  </r>
  <r>
    <x v="14"/>
    <x v="18835"/>
    <x v="87"/>
    <x v="10"/>
    <n v="1"/>
  </r>
  <r>
    <x v="32"/>
    <x v="18836"/>
    <x v="87"/>
    <x v="10"/>
    <n v="1"/>
  </r>
  <r>
    <x v="21"/>
    <x v="18836"/>
    <x v="87"/>
    <x v="10"/>
    <n v="1"/>
  </r>
  <r>
    <x v="158"/>
    <x v="18837"/>
    <x v="87"/>
    <x v="10"/>
    <n v="1"/>
  </r>
  <r>
    <x v="178"/>
    <x v="18837"/>
    <x v="87"/>
    <x v="10"/>
    <n v="1"/>
  </r>
  <r>
    <x v="63"/>
    <x v="18838"/>
    <x v="87"/>
    <x v="10"/>
    <n v="1"/>
  </r>
  <r>
    <x v="32"/>
    <x v="18838"/>
    <x v="87"/>
    <x v="10"/>
    <n v="1"/>
  </r>
  <r>
    <x v="21"/>
    <x v="18838"/>
    <x v="87"/>
    <x v="10"/>
    <n v="1"/>
  </r>
  <r>
    <x v="33"/>
    <x v="18838"/>
    <x v="87"/>
    <x v="10"/>
    <n v="1"/>
  </r>
  <r>
    <x v="32"/>
    <x v="18839"/>
    <x v="87"/>
    <x v="10"/>
    <n v="1"/>
  </r>
  <r>
    <x v="124"/>
    <x v="18839"/>
    <x v="87"/>
    <x v="10"/>
    <n v="1"/>
  </r>
  <r>
    <x v="21"/>
    <x v="18840"/>
    <x v="87"/>
    <x v="10"/>
    <n v="1"/>
  </r>
  <r>
    <x v="15"/>
    <x v="18840"/>
    <x v="87"/>
    <x v="10"/>
    <n v="1"/>
  </r>
  <r>
    <x v="40"/>
    <x v="18841"/>
    <x v="87"/>
    <x v="10"/>
    <n v="1"/>
  </r>
  <r>
    <x v="32"/>
    <x v="18841"/>
    <x v="87"/>
    <x v="10"/>
    <n v="1"/>
  </r>
  <r>
    <x v="63"/>
    <x v="18842"/>
    <x v="87"/>
    <x v="10"/>
    <n v="1"/>
  </r>
  <r>
    <x v="32"/>
    <x v="18842"/>
    <x v="87"/>
    <x v="10"/>
    <n v="1"/>
  </r>
  <r>
    <x v="33"/>
    <x v="18842"/>
    <x v="87"/>
    <x v="10"/>
    <n v="1"/>
  </r>
  <r>
    <x v="76"/>
    <x v="18843"/>
    <x v="87"/>
    <x v="10"/>
    <n v="1"/>
  </r>
  <r>
    <x v="76"/>
    <x v="18843"/>
    <x v="87"/>
    <x v="10"/>
    <n v="1"/>
  </r>
  <r>
    <x v="173"/>
    <x v="18843"/>
    <x v="87"/>
    <x v="10"/>
    <n v="1"/>
  </r>
  <r>
    <x v="72"/>
    <x v="18843"/>
    <x v="87"/>
    <x v="10"/>
    <n v="1"/>
  </r>
  <r>
    <x v="11"/>
    <x v="18844"/>
    <x v="87"/>
    <x v="10"/>
    <n v="1"/>
  </r>
  <r>
    <x v="14"/>
    <x v="18845"/>
    <x v="87"/>
    <x v="10"/>
    <n v="1"/>
  </r>
  <r>
    <x v="66"/>
    <x v="18845"/>
    <x v="87"/>
    <x v="10"/>
    <n v="1"/>
  </r>
  <r>
    <x v="44"/>
    <x v="4807"/>
    <x v="88"/>
    <x v="10"/>
    <n v="1"/>
  </r>
  <r>
    <x v="21"/>
    <x v="18846"/>
    <x v="88"/>
    <x v="10"/>
    <n v="1"/>
  </r>
  <r>
    <x v="122"/>
    <x v="9000"/>
    <x v="88"/>
    <x v="10"/>
    <n v="1"/>
  </r>
  <r>
    <x v="21"/>
    <x v="9000"/>
    <x v="88"/>
    <x v="10"/>
    <n v="1"/>
  </r>
  <r>
    <x v="58"/>
    <x v="18847"/>
    <x v="89"/>
    <x v="10"/>
    <n v="1"/>
  </r>
  <r>
    <x v="38"/>
    <x v="17828"/>
    <x v="89"/>
    <x v="10"/>
    <n v="1"/>
  </r>
  <r>
    <x v="38"/>
    <x v="18848"/>
    <x v="89"/>
    <x v="10"/>
    <n v="1"/>
  </r>
  <r>
    <x v="122"/>
    <x v="18849"/>
    <x v="89"/>
    <x v="10"/>
    <n v="1"/>
  </r>
  <r>
    <x v="66"/>
    <x v="18850"/>
    <x v="89"/>
    <x v="10"/>
    <n v="1"/>
  </r>
  <r>
    <x v="66"/>
    <x v="18851"/>
    <x v="89"/>
    <x v="10"/>
    <n v="1"/>
  </r>
  <r>
    <x v="70"/>
    <x v="18852"/>
    <x v="89"/>
    <x v="10"/>
    <n v="1"/>
  </r>
  <r>
    <x v="38"/>
    <x v="16441"/>
    <x v="89"/>
    <x v="10"/>
    <n v="1"/>
  </r>
  <r>
    <x v="38"/>
    <x v="16443"/>
    <x v="89"/>
    <x v="10"/>
    <n v="1"/>
  </r>
  <r>
    <x v="66"/>
    <x v="18853"/>
    <x v="89"/>
    <x v="10"/>
    <n v="1"/>
  </r>
  <r>
    <x v="38"/>
    <x v="16444"/>
    <x v="89"/>
    <x v="10"/>
    <n v="1"/>
  </r>
  <r>
    <x v="340"/>
    <x v="18854"/>
    <x v="90"/>
    <x v="10"/>
    <n v="1"/>
  </r>
  <r>
    <x v="134"/>
    <x v="18854"/>
    <x v="90"/>
    <x v="10"/>
    <n v="1"/>
  </r>
  <r>
    <x v="77"/>
    <x v="18854"/>
    <x v="90"/>
    <x v="10"/>
    <n v="1"/>
  </r>
  <r>
    <x v="70"/>
    <x v="18855"/>
    <x v="90"/>
    <x v="10"/>
    <n v="1"/>
  </r>
  <r>
    <x v="77"/>
    <x v="18855"/>
    <x v="90"/>
    <x v="10"/>
    <n v="1"/>
  </r>
  <r>
    <x v="357"/>
    <x v="18856"/>
    <x v="90"/>
    <x v="10"/>
    <n v="1"/>
  </r>
  <r>
    <x v="32"/>
    <x v="18857"/>
    <x v="91"/>
    <x v="10"/>
    <n v="1"/>
  </r>
  <r>
    <x v="28"/>
    <x v="18857"/>
    <x v="91"/>
    <x v="10"/>
    <n v="1"/>
  </r>
  <r>
    <x v="17"/>
    <x v="18858"/>
    <x v="91"/>
    <x v="10"/>
    <n v="1"/>
  </r>
  <r>
    <x v="312"/>
    <x v="18858"/>
    <x v="91"/>
    <x v="10"/>
    <n v="1"/>
  </r>
  <r>
    <x v="58"/>
    <x v="17693"/>
    <x v="91"/>
    <x v="10"/>
    <n v="1"/>
  </r>
  <r>
    <x v="12"/>
    <x v="17693"/>
    <x v="91"/>
    <x v="10"/>
    <n v="1"/>
  </r>
  <r>
    <x v="164"/>
    <x v="18859"/>
    <x v="91"/>
    <x v="10"/>
    <n v="1"/>
  </r>
  <r>
    <x v="28"/>
    <x v="18859"/>
    <x v="91"/>
    <x v="10"/>
    <n v="1"/>
  </r>
  <r>
    <x v="11"/>
    <x v="18860"/>
    <x v="91"/>
    <x v="10"/>
    <n v="1"/>
  </r>
  <r>
    <x v="21"/>
    <x v="18861"/>
    <x v="91"/>
    <x v="10"/>
    <n v="1"/>
  </r>
  <r>
    <x v="38"/>
    <x v="18861"/>
    <x v="91"/>
    <x v="10"/>
    <n v="1"/>
  </r>
  <r>
    <x v="38"/>
    <x v="18862"/>
    <x v="91"/>
    <x v="10"/>
    <n v="1"/>
  </r>
  <r>
    <x v="481"/>
    <x v="18863"/>
    <x v="91"/>
    <x v="10"/>
    <n v="1"/>
  </r>
  <r>
    <x v="14"/>
    <x v="18863"/>
    <x v="91"/>
    <x v="10"/>
    <n v="1"/>
  </r>
  <r>
    <x v="25"/>
    <x v="18864"/>
    <x v="91"/>
    <x v="10"/>
    <n v="1"/>
  </r>
  <r>
    <x v="12"/>
    <x v="18864"/>
    <x v="91"/>
    <x v="10"/>
    <n v="1"/>
  </r>
  <r>
    <x v="164"/>
    <x v="18865"/>
    <x v="91"/>
    <x v="10"/>
    <n v="1"/>
  </r>
  <r>
    <x v="139"/>
    <x v="18866"/>
    <x v="91"/>
    <x v="10"/>
    <n v="1"/>
  </r>
  <r>
    <x v="38"/>
    <x v="18867"/>
    <x v="91"/>
    <x v="10"/>
    <n v="1"/>
  </r>
  <r>
    <x v="24"/>
    <x v="18868"/>
    <x v="91"/>
    <x v="10"/>
    <n v="1"/>
  </r>
  <r>
    <x v="34"/>
    <x v="18868"/>
    <x v="91"/>
    <x v="10"/>
    <n v="1"/>
  </r>
  <r>
    <x v="21"/>
    <x v="18868"/>
    <x v="91"/>
    <x v="10"/>
    <n v="1"/>
  </r>
  <r>
    <x v="83"/>
    <x v="18869"/>
    <x v="91"/>
    <x v="10"/>
    <n v="1"/>
  </r>
  <r>
    <x v="40"/>
    <x v="18870"/>
    <x v="91"/>
    <x v="10"/>
    <n v="1"/>
  </r>
  <r>
    <x v="28"/>
    <x v="18871"/>
    <x v="91"/>
    <x v="10"/>
    <n v="1"/>
  </r>
  <r>
    <x v="34"/>
    <x v="18872"/>
    <x v="91"/>
    <x v="10"/>
    <n v="1"/>
  </r>
  <r>
    <x v="21"/>
    <x v="18872"/>
    <x v="91"/>
    <x v="10"/>
    <n v="1"/>
  </r>
  <r>
    <x v="164"/>
    <x v="18873"/>
    <x v="91"/>
    <x v="10"/>
    <n v="1"/>
  </r>
  <r>
    <x v="108"/>
    <x v="18874"/>
    <x v="91"/>
    <x v="10"/>
    <n v="1"/>
  </r>
  <r>
    <x v="33"/>
    <x v="18875"/>
    <x v="91"/>
    <x v="10"/>
    <n v="1"/>
  </r>
  <r>
    <x v="12"/>
    <x v="18875"/>
    <x v="91"/>
    <x v="10"/>
    <n v="1"/>
  </r>
  <r>
    <x v="164"/>
    <x v="18876"/>
    <x v="91"/>
    <x v="10"/>
    <n v="1"/>
  </r>
  <r>
    <x v="66"/>
    <x v="18876"/>
    <x v="91"/>
    <x v="10"/>
    <n v="1"/>
  </r>
  <r>
    <x v="108"/>
    <x v="18876"/>
    <x v="91"/>
    <x v="10"/>
    <n v="1"/>
  </r>
  <r>
    <x v="21"/>
    <x v="18877"/>
    <x v="91"/>
    <x v="10"/>
    <n v="1"/>
  </r>
  <r>
    <x v="11"/>
    <x v="18878"/>
    <x v="91"/>
    <x v="10"/>
    <n v="1"/>
  </r>
  <r>
    <x v="44"/>
    <x v="18879"/>
    <x v="91"/>
    <x v="10"/>
    <n v="1"/>
  </r>
  <r>
    <x v="41"/>
    <x v="18879"/>
    <x v="91"/>
    <x v="10"/>
    <n v="1"/>
  </r>
  <r>
    <x v="14"/>
    <x v="18879"/>
    <x v="91"/>
    <x v="10"/>
    <n v="1"/>
  </r>
  <r>
    <x v="25"/>
    <x v="18880"/>
    <x v="91"/>
    <x v="10"/>
    <n v="1"/>
  </r>
  <r>
    <x v="32"/>
    <x v="18881"/>
    <x v="91"/>
    <x v="10"/>
    <n v="1"/>
  </r>
  <r>
    <x v="42"/>
    <x v="18882"/>
    <x v="91"/>
    <x v="10"/>
    <n v="1"/>
  </r>
  <r>
    <x v="21"/>
    <x v="18883"/>
    <x v="91"/>
    <x v="10"/>
    <n v="1"/>
  </r>
  <r>
    <x v="38"/>
    <x v="18883"/>
    <x v="91"/>
    <x v="10"/>
    <n v="1"/>
  </r>
  <r>
    <x v="359"/>
    <x v="18884"/>
    <x v="91"/>
    <x v="10"/>
    <n v="1"/>
  </r>
  <r>
    <x v="166"/>
    <x v="18885"/>
    <x v="91"/>
    <x v="10"/>
    <n v="1"/>
  </r>
  <r>
    <x v="34"/>
    <x v="18885"/>
    <x v="91"/>
    <x v="10"/>
    <n v="1"/>
  </r>
  <r>
    <x v="38"/>
    <x v="18885"/>
    <x v="91"/>
    <x v="10"/>
    <n v="1"/>
  </r>
  <r>
    <x v="9"/>
    <x v="18886"/>
    <x v="91"/>
    <x v="10"/>
    <n v="1"/>
  </r>
  <r>
    <x v="33"/>
    <x v="18887"/>
    <x v="91"/>
    <x v="10"/>
    <n v="1"/>
  </r>
  <r>
    <x v="41"/>
    <x v="18888"/>
    <x v="91"/>
    <x v="10"/>
    <n v="1"/>
  </r>
  <r>
    <x v="12"/>
    <x v="18889"/>
    <x v="91"/>
    <x v="10"/>
    <n v="1"/>
  </r>
  <r>
    <x v="43"/>
    <x v="18890"/>
    <x v="91"/>
    <x v="10"/>
    <n v="1"/>
  </r>
  <r>
    <x v="32"/>
    <x v="18890"/>
    <x v="91"/>
    <x v="10"/>
    <n v="1"/>
  </r>
  <r>
    <x v="36"/>
    <x v="18890"/>
    <x v="91"/>
    <x v="10"/>
    <n v="1"/>
  </r>
  <r>
    <x v="21"/>
    <x v="18890"/>
    <x v="91"/>
    <x v="10"/>
    <n v="1"/>
  </r>
  <r>
    <x v="164"/>
    <x v="18891"/>
    <x v="91"/>
    <x v="10"/>
    <n v="1"/>
  </r>
  <r>
    <x v="11"/>
    <x v="18891"/>
    <x v="91"/>
    <x v="10"/>
    <n v="1"/>
  </r>
  <r>
    <x v="53"/>
    <x v="18891"/>
    <x v="91"/>
    <x v="10"/>
    <n v="1"/>
  </r>
  <r>
    <x v="38"/>
    <x v="18891"/>
    <x v="91"/>
    <x v="10"/>
    <n v="1"/>
  </r>
  <r>
    <x v="358"/>
    <x v="18892"/>
    <x v="91"/>
    <x v="10"/>
    <n v="1"/>
  </r>
  <r>
    <x v="166"/>
    <x v="18893"/>
    <x v="91"/>
    <x v="10"/>
    <n v="1"/>
  </r>
  <r>
    <x v="34"/>
    <x v="18893"/>
    <x v="91"/>
    <x v="10"/>
    <n v="1"/>
  </r>
  <r>
    <x v="34"/>
    <x v="18894"/>
    <x v="91"/>
    <x v="10"/>
    <n v="1"/>
  </r>
  <r>
    <x v="32"/>
    <x v="18895"/>
    <x v="91"/>
    <x v="10"/>
    <n v="1"/>
  </r>
  <r>
    <x v="41"/>
    <x v="18896"/>
    <x v="91"/>
    <x v="10"/>
    <n v="1"/>
  </r>
  <r>
    <x v="38"/>
    <x v="18897"/>
    <x v="91"/>
    <x v="10"/>
    <n v="1"/>
  </r>
  <r>
    <x v="21"/>
    <x v="18898"/>
    <x v="91"/>
    <x v="10"/>
    <n v="1"/>
  </r>
  <r>
    <x v="38"/>
    <x v="18898"/>
    <x v="91"/>
    <x v="10"/>
    <n v="1"/>
  </r>
  <r>
    <x v="6"/>
    <x v="18898"/>
    <x v="91"/>
    <x v="10"/>
    <n v="1"/>
  </r>
  <r>
    <x v="6"/>
    <x v="18898"/>
    <x v="91"/>
    <x v="10"/>
    <n v="1"/>
  </r>
  <r>
    <x v="34"/>
    <x v="18899"/>
    <x v="91"/>
    <x v="10"/>
    <n v="1"/>
  </r>
  <r>
    <x v="63"/>
    <x v="18900"/>
    <x v="91"/>
    <x v="10"/>
    <n v="1"/>
  </r>
  <r>
    <x v="32"/>
    <x v="18900"/>
    <x v="91"/>
    <x v="10"/>
    <n v="1"/>
  </r>
  <r>
    <x v="21"/>
    <x v="18900"/>
    <x v="91"/>
    <x v="10"/>
    <n v="1"/>
  </r>
  <r>
    <x v="33"/>
    <x v="18900"/>
    <x v="91"/>
    <x v="10"/>
    <n v="1"/>
  </r>
  <r>
    <x v="38"/>
    <x v="18900"/>
    <x v="91"/>
    <x v="10"/>
    <n v="1"/>
  </r>
  <r>
    <x v="14"/>
    <x v="18901"/>
    <x v="91"/>
    <x v="10"/>
    <n v="1"/>
  </r>
  <r>
    <x v="28"/>
    <x v="18902"/>
    <x v="91"/>
    <x v="10"/>
    <n v="1"/>
  </r>
  <r>
    <x v="450"/>
    <x v="18902"/>
    <x v="91"/>
    <x v="10"/>
    <n v="1"/>
  </r>
  <r>
    <x v="14"/>
    <x v="18903"/>
    <x v="91"/>
    <x v="10"/>
    <n v="1"/>
  </r>
  <r>
    <x v="66"/>
    <x v="18903"/>
    <x v="91"/>
    <x v="10"/>
    <n v="1"/>
  </r>
  <r>
    <x v="18"/>
    <x v="18904"/>
    <x v="91"/>
    <x v="10"/>
    <n v="1"/>
  </r>
  <r>
    <x v="12"/>
    <x v="18905"/>
    <x v="91"/>
    <x v="10"/>
    <n v="1"/>
  </r>
  <r>
    <x v="12"/>
    <x v="18906"/>
    <x v="91"/>
    <x v="10"/>
    <n v="1"/>
  </r>
  <r>
    <x v="76"/>
    <x v="18907"/>
    <x v="91"/>
    <x v="10"/>
    <n v="1"/>
  </r>
  <r>
    <x v="76"/>
    <x v="18907"/>
    <x v="91"/>
    <x v="10"/>
    <n v="1"/>
  </r>
  <r>
    <x v="482"/>
    <x v="18908"/>
    <x v="91"/>
    <x v="10"/>
    <n v="1"/>
  </r>
  <r>
    <x v="8"/>
    <x v="18909"/>
    <x v="91"/>
    <x v="10"/>
    <n v="1"/>
  </r>
  <r>
    <x v="164"/>
    <x v="18910"/>
    <x v="91"/>
    <x v="10"/>
    <n v="1"/>
  </r>
  <r>
    <x v="10"/>
    <x v="18911"/>
    <x v="91"/>
    <x v="10"/>
    <n v="1"/>
  </r>
  <r>
    <x v="14"/>
    <x v="18912"/>
    <x v="91"/>
    <x v="10"/>
    <n v="1"/>
  </r>
  <r>
    <x v="39"/>
    <x v="18913"/>
    <x v="91"/>
    <x v="10"/>
    <n v="1"/>
  </r>
  <r>
    <x v="21"/>
    <x v="18913"/>
    <x v="91"/>
    <x v="10"/>
    <n v="1"/>
  </r>
  <r>
    <x v="12"/>
    <x v="18913"/>
    <x v="91"/>
    <x v="10"/>
    <n v="1"/>
  </r>
  <r>
    <x v="42"/>
    <x v="18913"/>
    <x v="91"/>
    <x v="10"/>
    <n v="1"/>
  </r>
  <r>
    <x v="222"/>
    <x v="18914"/>
    <x v="169"/>
    <x v="10"/>
    <n v="1"/>
  </r>
  <r>
    <x v="24"/>
    <x v="18915"/>
    <x v="169"/>
    <x v="10"/>
    <n v="1"/>
  </r>
  <r>
    <x v="21"/>
    <x v="18915"/>
    <x v="169"/>
    <x v="10"/>
    <n v="1"/>
  </r>
  <r>
    <x v="104"/>
    <x v="18915"/>
    <x v="169"/>
    <x v="10"/>
    <n v="1"/>
  </r>
  <r>
    <x v="6"/>
    <x v="18915"/>
    <x v="169"/>
    <x v="10"/>
    <n v="1"/>
  </r>
  <r>
    <x v="6"/>
    <x v="18915"/>
    <x v="169"/>
    <x v="10"/>
    <n v="1"/>
  </r>
  <r>
    <x v="39"/>
    <x v="18916"/>
    <x v="169"/>
    <x v="10"/>
    <n v="1"/>
  </r>
  <r>
    <x v="40"/>
    <x v="18916"/>
    <x v="169"/>
    <x v="10"/>
    <n v="1"/>
  </r>
  <r>
    <x v="12"/>
    <x v="18916"/>
    <x v="169"/>
    <x v="10"/>
    <n v="1"/>
  </r>
  <r>
    <x v="40"/>
    <x v="18917"/>
    <x v="169"/>
    <x v="10"/>
    <n v="1"/>
  </r>
  <r>
    <x v="17"/>
    <x v="18918"/>
    <x v="169"/>
    <x v="10"/>
    <n v="1"/>
  </r>
  <r>
    <x v="107"/>
    <x v="18919"/>
    <x v="169"/>
    <x v="10"/>
    <n v="1"/>
  </r>
  <r>
    <x v="15"/>
    <x v="18920"/>
    <x v="169"/>
    <x v="10"/>
    <n v="1"/>
  </r>
  <r>
    <x v="39"/>
    <x v="18921"/>
    <x v="169"/>
    <x v="10"/>
    <n v="1"/>
  </r>
  <r>
    <x v="12"/>
    <x v="18921"/>
    <x v="169"/>
    <x v="10"/>
    <n v="1"/>
  </r>
  <r>
    <x v="39"/>
    <x v="18922"/>
    <x v="169"/>
    <x v="10"/>
    <n v="1"/>
  </r>
  <r>
    <x v="107"/>
    <x v="18922"/>
    <x v="169"/>
    <x v="10"/>
    <n v="1"/>
  </r>
  <r>
    <x v="36"/>
    <x v="18923"/>
    <x v="169"/>
    <x v="10"/>
    <n v="1"/>
  </r>
  <r>
    <x v="21"/>
    <x v="18923"/>
    <x v="169"/>
    <x v="10"/>
    <n v="1"/>
  </r>
  <r>
    <x v="21"/>
    <x v="18924"/>
    <x v="169"/>
    <x v="10"/>
    <n v="1"/>
  </r>
  <r>
    <x v="275"/>
    <x v="18925"/>
    <x v="169"/>
    <x v="10"/>
    <n v="1"/>
  </r>
  <r>
    <x v="12"/>
    <x v="18926"/>
    <x v="169"/>
    <x v="10"/>
    <n v="1"/>
  </r>
  <r>
    <x v="40"/>
    <x v="18927"/>
    <x v="169"/>
    <x v="10"/>
    <n v="1"/>
  </r>
  <r>
    <x v="12"/>
    <x v="18927"/>
    <x v="169"/>
    <x v="10"/>
    <n v="1"/>
  </r>
  <r>
    <x v="14"/>
    <x v="18928"/>
    <x v="169"/>
    <x v="10"/>
    <n v="1"/>
  </r>
  <r>
    <x v="222"/>
    <x v="18929"/>
    <x v="169"/>
    <x v="10"/>
    <n v="1"/>
  </r>
  <r>
    <x v="222"/>
    <x v="18930"/>
    <x v="169"/>
    <x v="10"/>
    <n v="1"/>
  </r>
  <r>
    <x v="275"/>
    <x v="18930"/>
    <x v="169"/>
    <x v="10"/>
    <n v="1"/>
  </r>
  <r>
    <x v="222"/>
    <x v="18931"/>
    <x v="169"/>
    <x v="10"/>
    <n v="1"/>
  </r>
  <r>
    <x v="107"/>
    <x v="18931"/>
    <x v="169"/>
    <x v="10"/>
    <n v="1"/>
  </r>
  <r>
    <x v="76"/>
    <x v="18932"/>
    <x v="169"/>
    <x v="10"/>
    <n v="1"/>
  </r>
  <r>
    <x v="76"/>
    <x v="18932"/>
    <x v="169"/>
    <x v="10"/>
    <n v="1"/>
  </r>
  <r>
    <x v="143"/>
    <x v="18933"/>
    <x v="92"/>
    <x v="10"/>
    <n v="1"/>
  </r>
  <r>
    <x v="20"/>
    <x v="18933"/>
    <x v="92"/>
    <x v="10"/>
    <n v="1"/>
  </r>
  <r>
    <x v="143"/>
    <x v="18934"/>
    <x v="92"/>
    <x v="10"/>
    <n v="1"/>
  </r>
  <r>
    <x v="142"/>
    <x v="18934"/>
    <x v="92"/>
    <x v="10"/>
    <n v="1"/>
  </r>
  <r>
    <x v="123"/>
    <x v="18935"/>
    <x v="92"/>
    <x v="10"/>
    <n v="1"/>
  </r>
  <r>
    <x v="40"/>
    <x v="18936"/>
    <x v="92"/>
    <x v="10"/>
    <n v="1"/>
  </r>
  <r>
    <x v="88"/>
    <x v="18937"/>
    <x v="92"/>
    <x v="10"/>
    <n v="1"/>
  </r>
  <r>
    <x v="39"/>
    <x v="18938"/>
    <x v="92"/>
    <x v="10"/>
    <n v="1"/>
  </r>
  <r>
    <x v="40"/>
    <x v="18938"/>
    <x v="92"/>
    <x v="10"/>
    <n v="1"/>
  </r>
  <r>
    <x v="43"/>
    <x v="18938"/>
    <x v="92"/>
    <x v="10"/>
    <n v="1"/>
  </r>
  <r>
    <x v="36"/>
    <x v="18938"/>
    <x v="92"/>
    <x v="10"/>
    <n v="1"/>
  </r>
  <r>
    <x v="21"/>
    <x v="18938"/>
    <x v="92"/>
    <x v="10"/>
    <n v="1"/>
  </r>
  <r>
    <x v="14"/>
    <x v="18938"/>
    <x v="92"/>
    <x v="10"/>
    <n v="1"/>
  </r>
  <r>
    <x v="12"/>
    <x v="18938"/>
    <x v="92"/>
    <x v="10"/>
    <n v="1"/>
  </r>
  <r>
    <x v="122"/>
    <x v="18939"/>
    <x v="92"/>
    <x v="10"/>
    <n v="1"/>
  </r>
  <r>
    <x v="16"/>
    <x v="18940"/>
    <x v="92"/>
    <x v="10"/>
    <n v="1"/>
  </r>
  <r>
    <x v="143"/>
    <x v="18941"/>
    <x v="92"/>
    <x v="10"/>
    <n v="1"/>
  </r>
  <r>
    <x v="56"/>
    <x v="18942"/>
    <x v="92"/>
    <x v="10"/>
    <n v="1"/>
  </r>
  <r>
    <x v="66"/>
    <x v="18943"/>
    <x v="92"/>
    <x v="10"/>
    <n v="1"/>
  </r>
  <r>
    <x v="53"/>
    <x v="18944"/>
    <x v="92"/>
    <x v="10"/>
    <n v="1"/>
  </r>
  <r>
    <x v="143"/>
    <x v="18945"/>
    <x v="92"/>
    <x v="10"/>
    <n v="1"/>
  </r>
  <r>
    <x v="108"/>
    <x v="18945"/>
    <x v="92"/>
    <x v="10"/>
    <n v="1"/>
  </r>
  <r>
    <x v="39"/>
    <x v="18946"/>
    <x v="92"/>
    <x v="10"/>
    <n v="1"/>
  </r>
  <r>
    <x v="40"/>
    <x v="18946"/>
    <x v="92"/>
    <x v="10"/>
    <n v="1"/>
  </r>
  <r>
    <x v="67"/>
    <x v="18946"/>
    <x v="92"/>
    <x v="10"/>
    <n v="1"/>
  </r>
  <r>
    <x v="58"/>
    <x v="18947"/>
    <x v="92"/>
    <x v="10"/>
    <n v="1"/>
  </r>
  <r>
    <x v="55"/>
    <x v="18948"/>
    <x v="92"/>
    <x v="10"/>
    <n v="1"/>
  </r>
  <r>
    <x v="6"/>
    <x v="18948"/>
    <x v="92"/>
    <x v="10"/>
    <n v="1"/>
  </r>
  <r>
    <x v="6"/>
    <x v="18948"/>
    <x v="92"/>
    <x v="10"/>
    <n v="1"/>
  </r>
  <r>
    <x v="59"/>
    <x v="18949"/>
    <x v="92"/>
    <x v="10"/>
    <n v="1"/>
  </r>
  <r>
    <x v="25"/>
    <x v="18949"/>
    <x v="92"/>
    <x v="10"/>
    <n v="1"/>
  </r>
  <r>
    <x v="63"/>
    <x v="18950"/>
    <x v="92"/>
    <x v="10"/>
    <n v="1"/>
  </r>
  <r>
    <x v="32"/>
    <x v="18950"/>
    <x v="92"/>
    <x v="10"/>
    <n v="1"/>
  </r>
  <r>
    <x v="60"/>
    <x v="18950"/>
    <x v="92"/>
    <x v="10"/>
    <n v="1"/>
  </r>
  <r>
    <x v="33"/>
    <x v="18950"/>
    <x v="92"/>
    <x v="10"/>
    <n v="1"/>
  </r>
  <r>
    <x v="9"/>
    <x v="18951"/>
    <x v="92"/>
    <x v="10"/>
    <n v="1"/>
  </r>
  <r>
    <x v="39"/>
    <x v="18952"/>
    <x v="92"/>
    <x v="10"/>
    <n v="1"/>
  </r>
  <r>
    <x v="12"/>
    <x v="18952"/>
    <x v="92"/>
    <x v="10"/>
    <n v="1"/>
  </r>
  <r>
    <x v="204"/>
    <x v="18953"/>
    <x v="92"/>
    <x v="10"/>
    <n v="1"/>
  </r>
  <r>
    <x v="142"/>
    <x v="18954"/>
    <x v="92"/>
    <x v="10"/>
    <n v="1"/>
  </r>
  <r>
    <x v="228"/>
    <x v="18955"/>
    <x v="170"/>
    <x v="10"/>
    <n v="1"/>
  </r>
  <r>
    <x v="40"/>
    <x v="18956"/>
    <x v="170"/>
    <x v="10"/>
    <n v="1"/>
  </r>
  <r>
    <x v="32"/>
    <x v="18957"/>
    <x v="170"/>
    <x v="10"/>
    <n v="1"/>
  </r>
  <r>
    <x v="160"/>
    <x v="18958"/>
    <x v="170"/>
    <x v="10"/>
    <n v="1"/>
  </r>
  <r>
    <x v="23"/>
    <x v="18959"/>
    <x v="170"/>
    <x v="10"/>
    <n v="1"/>
  </r>
  <r>
    <x v="38"/>
    <x v="18960"/>
    <x v="170"/>
    <x v="10"/>
    <n v="1"/>
  </r>
  <r>
    <x v="160"/>
    <x v="18961"/>
    <x v="170"/>
    <x v="10"/>
    <n v="1"/>
  </r>
  <r>
    <x v="228"/>
    <x v="18961"/>
    <x v="170"/>
    <x v="10"/>
    <n v="1"/>
  </r>
  <r>
    <x v="160"/>
    <x v="18962"/>
    <x v="170"/>
    <x v="10"/>
    <n v="1"/>
  </r>
  <r>
    <x v="2"/>
    <x v="18962"/>
    <x v="170"/>
    <x v="10"/>
    <n v="1"/>
  </r>
  <r>
    <x v="483"/>
    <x v="18962"/>
    <x v="170"/>
    <x v="10"/>
    <n v="1"/>
  </r>
  <r>
    <x v="228"/>
    <x v="18962"/>
    <x v="170"/>
    <x v="10"/>
    <n v="1"/>
  </r>
  <r>
    <x v="120"/>
    <x v="18962"/>
    <x v="170"/>
    <x v="10"/>
    <n v="1"/>
  </r>
  <r>
    <x v="58"/>
    <x v="18962"/>
    <x v="170"/>
    <x v="10"/>
    <n v="1"/>
  </r>
  <r>
    <x v="42"/>
    <x v="18962"/>
    <x v="170"/>
    <x v="10"/>
    <n v="1"/>
  </r>
  <r>
    <x v="160"/>
    <x v="18963"/>
    <x v="170"/>
    <x v="10"/>
    <n v="1"/>
  </r>
  <r>
    <x v="291"/>
    <x v="18963"/>
    <x v="170"/>
    <x v="10"/>
    <n v="1"/>
  </r>
  <r>
    <x v="34"/>
    <x v="4559"/>
    <x v="170"/>
    <x v="10"/>
    <n v="1"/>
  </r>
  <r>
    <x v="160"/>
    <x v="18964"/>
    <x v="170"/>
    <x v="10"/>
    <n v="1"/>
  </r>
  <r>
    <x v="23"/>
    <x v="18964"/>
    <x v="170"/>
    <x v="10"/>
    <n v="1"/>
  </r>
  <r>
    <x v="281"/>
    <x v="18965"/>
    <x v="170"/>
    <x v="10"/>
    <n v="1"/>
  </r>
  <r>
    <x v="24"/>
    <x v="18966"/>
    <x v="170"/>
    <x v="10"/>
    <n v="1"/>
  </r>
  <r>
    <x v="34"/>
    <x v="18966"/>
    <x v="170"/>
    <x v="10"/>
    <n v="1"/>
  </r>
  <r>
    <x v="38"/>
    <x v="18966"/>
    <x v="170"/>
    <x v="10"/>
    <n v="1"/>
  </r>
  <r>
    <x v="483"/>
    <x v="18967"/>
    <x v="170"/>
    <x v="10"/>
    <n v="1"/>
  </r>
  <r>
    <x v="160"/>
    <x v="18968"/>
    <x v="170"/>
    <x v="10"/>
    <n v="1"/>
  </r>
  <r>
    <x v="11"/>
    <x v="18968"/>
    <x v="170"/>
    <x v="10"/>
    <n v="1"/>
  </r>
  <r>
    <x v="53"/>
    <x v="18968"/>
    <x v="170"/>
    <x v="10"/>
    <n v="1"/>
  </r>
  <r>
    <x v="66"/>
    <x v="18969"/>
    <x v="171"/>
    <x v="10"/>
    <n v="1"/>
  </r>
  <r>
    <x v="91"/>
    <x v="18970"/>
    <x v="171"/>
    <x v="10"/>
    <n v="1"/>
  </r>
  <r>
    <x v="352"/>
    <x v="18971"/>
    <x v="171"/>
    <x v="10"/>
    <n v="1"/>
  </r>
  <r>
    <x v="229"/>
    <x v="18972"/>
    <x v="171"/>
    <x v="10"/>
    <n v="1"/>
  </r>
  <r>
    <x v="63"/>
    <x v="18973"/>
    <x v="171"/>
    <x v="10"/>
    <n v="1"/>
  </r>
  <r>
    <x v="32"/>
    <x v="18973"/>
    <x v="171"/>
    <x v="10"/>
    <n v="1"/>
  </r>
  <r>
    <x v="21"/>
    <x v="18973"/>
    <x v="171"/>
    <x v="10"/>
    <n v="1"/>
  </r>
  <r>
    <x v="232"/>
    <x v="18973"/>
    <x v="171"/>
    <x v="10"/>
    <n v="1"/>
  </r>
  <r>
    <x v="38"/>
    <x v="18973"/>
    <x v="171"/>
    <x v="10"/>
    <n v="1"/>
  </r>
  <r>
    <x v="231"/>
    <x v="18974"/>
    <x v="171"/>
    <x v="10"/>
    <n v="1"/>
  </r>
  <r>
    <x v="229"/>
    <x v="18974"/>
    <x v="171"/>
    <x v="10"/>
    <n v="1"/>
  </r>
  <r>
    <x v="231"/>
    <x v="18975"/>
    <x v="171"/>
    <x v="10"/>
    <n v="1"/>
  </r>
  <r>
    <x v="34"/>
    <x v="18976"/>
    <x v="171"/>
    <x v="10"/>
    <n v="1"/>
  </r>
  <r>
    <x v="21"/>
    <x v="18976"/>
    <x v="171"/>
    <x v="10"/>
    <n v="1"/>
  </r>
  <r>
    <x v="124"/>
    <x v="18977"/>
    <x v="171"/>
    <x v="10"/>
    <n v="1"/>
  </r>
  <r>
    <x v="20"/>
    <x v="18978"/>
    <x v="171"/>
    <x v="10"/>
    <n v="1"/>
  </r>
  <r>
    <x v="221"/>
    <x v="18979"/>
    <x v="171"/>
    <x v="10"/>
    <n v="1"/>
  </r>
  <r>
    <x v="38"/>
    <x v="18980"/>
    <x v="96"/>
    <x v="10"/>
    <n v="1"/>
  </r>
  <r>
    <x v="5"/>
    <x v="18981"/>
    <x v="97"/>
    <x v="10"/>
    <n v="1"/>
  </r>
  <r>
    <x v="70"/>
    <x v="18982"/>
    <x v="97"/>
    <x v="10"/>
    <n v="1"/>
  </r>
  <r>
    <x v="122"/>
    <x v="18983"/>
    <x v="99"/>
    <x v="10"/>
    <n v="1"/>
  </r>
  <r>
    <x v="66"/>
    <x v="18983"/>
    <x v="99"/>
    <x v="10"/>
    <n v="1"/>
  </r>
  <r>
    <x v="88"/>
    <x v="18984"/>
    <x v="99"/>
    <x v="10"/>
    <n v="1"/>
  </r>
  <r>
    <x v="67"/>
    <x v="18985"/>
    <x v="99"/>
    <x v="10"/>
    <n v="1"/>
  </r>
  <r>
    <x v="38"/>
    <x v="18986"/>
    <x v="100"/>
    <x v="10"/>
    <n v="1"/>
  </r>
  <r>
    <x v="23"/>
    <x v="18987"/>
    <x v="100"/>
    <x v="10"/>
    <n v="1"/>
  </r>
  <r>
    <x v="23"/>
    <x v="18988"/>
    <x v="100"/>
    <x v="10"/>
    <n v="1"/>
  </r>
  <r>
    <x v="78"/>
    <x v="18989"/>
    <x v="101"/>
    <x v="10"/>
    <n v="1"/>
  </r>
  <r>
    <x v="44"/>
    <x v="18990"/>
    <x v="101"/>
    <x v="10"/>
    <n v="1"/>
  </r>
  <r>
    <x v="44"/>
    <x v="18991"/>
    <x v="101"/>
    <x v="10"/>
    <n v="1"/>
  </r>
  <r>
    <x v="78"/>
    <x v="18992"/>
    <x v="101"/>
    <x v="10"/>
    <n v="1"/>
  </r>
  <r>
    <x v="76"/>
    <x v="17968"/>
    <x v="101"/>
    <x v="10"/>
    <n v="1"/>
  </r>
  <r>
    <x v="76"/>
    <x v="17968"/>
    <x v="101"/>
    <x v="10"/>
    <n v="1"/>
  </r>
  <r>
    <x v="74"/>
    <x v="17968"/>
    <x v="101"/>
    <x v="10"/>
    <n v="1"/>
  </r>
  <r>
    <x v="67"/>
    <x v="17968"/>
    <x v="101"/>
    <x v="10"/>
    <n v="1"/>
  </r>
  <r>
    <x v="21"/>
    <x v="18993"/>
    <x v="101"/>
    <x v="10"/>
    <n v="1"/>
  </r>
  <r>
    <x v="23"/>
    <x v="18994"/>
    <x v="102"/>
    <x v="10"/>
    <n v="1"/>
  </r>
  <r>
    <x v="69"/>
    <x v="18995"/>
    <x v="201"/>
    <x v="10"/>
    <n v="1"/>
  </r>
  <r>
    <x v="55"/>
    <x v="18995"/>
    <x v="201"/>
    <x v="10"/>
    <n v="1"/>
  </r>
  <r>
    <x v="50"/>
    <x v="18995"/>
    <x v="201"/>
    <x v="10"/>
    <n v="1"/>
  </r>
  <r>
    <x v="69"/>
    <x v="18996"/>
    <x v="201"/>
    <x v="10"/>
    <n v="1"/>
  </r>
  <r>
    <x v="55"/>
    <x v="18996"/>
    <x v="201"/>
    <x v="10"/>
    <n v="1"/>
  </r>
  <r>
    <x v="50"/>
    <x v="18996"/>
    <x v="201"/>
    <x v="10"/>
    <n v="1"/>
  </r>
  <r>
    <x v="66"/>
    <x v="18997"/>
    <x v="103"/>
    <x v="10"/>
    <n v="1"/>
  </r>
  <r>
    <x v="38"/>
    <x v="18998"/>
    <x v="103"/>
    <x v="10"/>
    <n v="1"/>
  </r>
  <r>
    <x v="78"/>
    <x v="18999"/>
    <x v="103"/>
    <x v="10"/>
    <n v="1"/>
  </r>
  <r>
    <x v="71"/>
    <x v="19000"/>
    <x v="172"/>
    <x v="10"/>
    <n v="1"/>
  </r>
  <r>
    <x v="71"/>
    <x v="19000"/>
    <x v="172"/>
    <x v="10"/>
    <n v="1"/>
  </r>
  <r>
    <x v="125"/>
    <x v="19001"/>
    <x v="644"/>
    <x v="10"/>
    <n v="1"/>
  </r>
  <r>
    <x v="38"/>
    <x v="18980"/>
    <x v="109"/>
    <x v="10"/>
    <n v="1"/>
  </r>
  <r>
    <x v="58"/>
    <x v="19002"/>
    <x v="110"/>
    <x v="10"/>
    <n v="1"/>
  </r>
  <r>
    <x v="86"/>
    <x v="19003"/>
    <x v="175"/>
    <x v="10"/>
    <n v="1"/>
  </r>
  <r>
    <x v="80"/>
    <x v="19004"/>
    <x v="112"/>
    <x v="10"/>
    <n v="1"/>
  </r>
  <r>
    <x v="21"/>
    <x v="19005"/>
    <x v="113"/>
    <x v="10"/>
    <n v="1"/>
  </r>
  <r>
    <x v="122"/>
    <x v="19006"/>
    <x v="113"/>
    <x v="10"/>
    <n v="1"/>
  </r>
  <r>
    <x v="122"/>
    <x v="19007"/>
    <x v="113"/>
    <x v="10"/>
    <n v="1"/>
  </r>
  <r>
    <x v="21"/>
    <x v="19008"/>
    <x v="114"/>
    <x v="10"/>
    <n v="1"/>
  </r>
  <r>
    <x v="55"/>
    <x v="19009"/>
    <x v="114"/>
    <x v="10"/>
    <n v="1"/>
  </r>
  <r>
    <x v="55"/>
    <x v="19009"/>
    <x v="114"/>
    <x v="10"/>
    <n v="1"/>
  </r>
  <r>
    <x v="66"/>
    <x v="19009"/>
    <x v="114"/>
    <x v="10"/>
    <n v="1"/>
  </r>
  <r>
    <x v="66"/>
    <x v="19009"/>
    <x v="114"/>
    <x v="10"/>
    <n v="1"/>
  </r>
  <r>
    <x v="67"/>
    <x v="19010"/>
    <x v="645"/>
    <x v="10"/>
    <n v="1"/>
  </r>
  <r>
    <x v="148"/>
    <x v="19011"/>
    <x v="645"/>
    <x v="10"/>
    <n v="1"/>
  </r>
  <r>
    <x v="23"/>
    <x v="19012"/>
    <x v="645"/>
    <x v="10"/>
    <n v="1"/>
  </r>
  <r>
    <x v="148"/>
    <x v="19013"/>
    <x v="645"/>
    <x v="10"/>
    <n v="1"/>
  </r>
  <r>
    <x v="163"/>
    <x v="19014"/>
    <x v="116"/>
    <x v="10"/>
    <n v="1"/>
  </r>
  <r>
    <x v="72"/>
    <x v="18021"/>
    <x v="425"/>
    <x v="10"/>
    <n v="1"/>
  </r>
  <r>
    <x v="72"/>
    <x v="18021"/>
    <x v="425"/>
    <x v="10"/>
    <n v="1"/>
  </r>
  <r>
    <x v="72"/>
    <x v="19015"/>
    <x v="425"/>
    <x v="10"/>
    <n v="1"/>
  </r>
  <r>
    <x v="70"/>
    <x v="16763"/>
    <x v="425"/>
    <x v="10"/>
    <n v="1"/>
  </r>
  <r>
    <x v="305"/>
    <x v="16764"/>
    <x v="425"/>
    <x v="10"/>
    <n v="1"/>
  </r>
  <r>
    <x v="86"/>
    <x v="19016"/>
    <x v="117"/>
    <x v="10"/>
    <n v="1"/>
  </r>
  <r>
    <x v="38"/>
    <x v="19017"/>
    <x v="119"/>
    <x v="10"/>
    <n v="1"/>
  </r>
  <r>
    <x v="23"/>
    <x v="19018"/>
    <x v="119"/>
    <x v="10"/>
    <n v="1"/>
  </r>
  <r>
    <x v="55"/>
    <x v="19019"/>
    <x v="120"/>
    <x v="10"/>
    <n v="1"/>
  </r>
  <r>
    <x v="70"/>
    <x v="19020"/>
    <x v="121"/>
    <x v="10"/>
    <n v="1"/>
  </r>
  <r>
    <x v="24"/>
    <x v="19021"/>
    <x v="122"/>
    <x v="10"/>
    <n v="1"/>
  </r>
  <r>
    <x v="21"/>
    <x v="19021"/>
    <x v="122"/>
    <x v="10"/>
    <n v="1"/>
  </r>
  <r>
    <x v="6"/>
    <x v="19021"/>
    <x v="122"/>
    <x v="10"/>
    <n v="1"/>
  </r>
  <r>
    <x v="6"/>
    <x v="19021"/>
    <x v="122"/>
    <x v="10"/>
    <n v="1"/>
  </r>
  <r>
    <x v="21"/>
    <x v="19022"/>
    <x v="122"/>
    <x v="10"/>
    <n v="1"/>
  </r>
  <r>
    <x v="104"/>
    <x v="19023"/>
    <x v="122"/>
    <x v="10"/>
    <n v="1"/>
  </r>
  <r>
    <x v="55"/>
    <x v="19024"/>
    <x v="122"/>
    <x v="10"/>
    <n v="1"/>
  </r>
  <r>
    <x v="24"/>
    <x v="19025"/>
    <x v="122"/>
    <x v="10"/>
    <n v="1"/>
  </r>
  <r>
    <x v="21"/>
    <x v="19025"/>
    <x v="122"/>
    <x v="10"/>
    <n v="1"/>
  </r>
  <r>
    <x v="6"/>
    <x v="19025"/>
    <x v="122"/>
    <x v="10"/>
    <n v="1"/>
  </r>
  <r>
    <x v="6"/>
    <x v="19025"/>
    <x v="122"/>
    <x v="10"/>
    <n v="1"/>
  </r>
  <r>
    <x v="55"/>
    <x v="19026"/>
    <x v="122"/>
    <x v="10"/>
    <n v="1"/>
  </r>
  <r>
    <x v="14"/>
    <x v="19027"/>
    <x v="122"/>
    <x v="10"/>
    <n v="1"/>
  </r>
  <r>
    <x v="80"/>
    <x v="19028"/>
    <x v="122"/>
    <x v="10"/>
    <n v="1"/>
  </r>
  <r>
    <x v="11"/>
    <x v="19029"/>
    <x v="122"/>
    <x v="10"/>
    <n v="1"/>
  </r>
  <r>
    <x v="333"/>
    <x v="19030"/>
    <x v="123"/>
    <x v="10"/>
    <n v="1"/>
  </r>
  <r>
    <x v="137"/>
    <x v="19031"/>
    <x v="123"/>
    <x v="10"/>
    <n v="1"/>
  </r>
  <r>
    <x v="7"/>
    <x v="19032"/>
    <x v="123"/>
    <x v="10"/>
    <n v="1"/>
  </r>
  <r>
    <x v="415"/>
    <x v="19033"/>
    <x v="123"/>
    <x v="10"/>
    <n v="1"/>
  </r>
  <r>
    <x v="201"/>
    <x v="19034"/>
    <x v="123"/>
    <x v="10"/>
    <n v="1"/>
  </r>
  <r>
    <x v="70"/>
    <x v="19035"/>
    <x v="125"/>
    <x v="10"/>
    <n v="1"/>
  </r>
  <r>
    <x v="21"/>
    <x v="19036"/>
    <x v="125"/>
    <x v="10"/>
    <n v="1"/>
  </r>
  <r>
    <x v="38"/>
    <x v="19037"/>
    <x v="126"/>
    <x v="10"/>
    <n v="1"/>
  </r>
  <r>
    <x v="38"/>
    <x v="19038"/>
    <x v="126"/>
    <x v="10"/>
    <n v="1"/>
  </r>
  <r>
    <x v="75"/>
    <x v="19039"/>
    <x v="126"/>
    <x v="10"/>
    <n v="1"/>
  </r>
  <r>
    <x v="58"/>
    <x v="19039"/>
    <x v="126"/>
    <x v="10"/>
    <n v="1"/>
  </r>
  <r>
    <x v="38"/>
    <x v="19040"/>
    <x v="126"/>
    <x v="10"/>
    <n v="1"/>
  </r>
  <r>
    <x v="38"/>
    <x v="19041"/>
    <x v="126"/>
    <x v="10"/>
    <n v="1"/>
  </r>
  <r>
    <x v="68"/>
    <x v="19042"/>
    <x v="128"/>
    <x v="10"/>
    <n v="1"/>
  </r>
  <r>
    <x v="76"/>
    <x v="19043"/>
    <x v="128"/>
    <x v="10"/>
    <n v="1"/>
  </r>
  <r>
    <x v="76"/>
    <x v="19043"/>
    <x v="128"/>
    <x v="10"/>
    <n v="1"/>
  </r>
  <r>
    <x v="68"/>
    <x v="19044"/>
    <x v="128"/>
    <x v="10"/>
    <n v="1"/>
  </r>
  <r>
    <x v="69"/>
    <x v="19044"/>
    <x v="128"/>
    <x v="10"/>
    <n v="1"/>
  </r>
  <r>
    <x v="68"/>
    <x v="19045"/>
    <x v="128"/>
    <x v="10"/>
    <n v="1"/>
  </r>
  <r>
    <x v="84"/>
    <x v="19045"/>
    <x v="128"/>
    <x v="10"/>
    <n v="1"/>
  </r>
  <r>
    <x v="69"/>
    <x v="19045"/>
    <x v="128"/>
    <x v="10"/>
    <n v="1"/>
  </r>
  <r>
    <x v="58"/>
    <x v="19045"/>
    <x v="128"/>
    <x v="10"/>
    <n v="1"/>
  </r>
  <r>
    <x v="69"/>
    <x v="19046"/>
    <x v="128"/>
    <x v="10"/>
    <n v="1"/>
  </r>
  <r>
    <x v="75"/>
    <x v="19047"/>
    <x v="128"/>
    <x v="10"/>
    <n v="1"/>
  </r>
  <r>
    <x v="84"/>
    <x v="19047"/>
    <x v="128"/>
    <x v="10"/>
    <n v="1"/>
  </r>
  <r>
    <x v="58"/>
    <x v="19047"/>
    <x v="128"/>
    <x v="10"/>
    <n v="1"/>
  </r>
  <r>
    <x v="128"/>
    <x v="19048"/>
    <x v="131"/>
    <x v="10"/>
    <n v="1"/>
  </r>
  <r>
    <x v="66"/>
    <x v="19049"/>
    <x v="131"/>
    <x v="10"/>
    <n v="1"/>
  </r>
  <r>
    <x v="23"/>
    <x v="19050"/>
    <x v="131"/>
    <x v="10"/>
    <n v="1"/>
  </r>
  <r>
    <x v="68"/>
    <x v="19051"/>
    <x v="131"/>
    <x v="10"/>
    <n v="1"/>
  </r>
  <r>
    <x v="66"/>
    <x v="19051"/>
    <x v="131"/>
    <x v="10"/>
    <n v="1"/>
  </r>
  <r>
    <x v="21"/>
    <x v="19052"/>
    <x v="131"/>
    <x v="10"/>
    <n v="1"/>
  </r>
  <r>
    <x v="21"/>
    <x v="19052"/>
    <x v="131"/>
    <x v="10"/>
    <n v="1"/>
  </r>
  <r>
    <x v="72"/>
    <x v="18545"/>
    <x v="134"/>
    <x v="10"/>
    <n v="1"/>
  </r>
  <r>
    <x v="73"/>
    <x v="19053"/>
    <x v="134"/>
    <x v="10"/>
    <n v="1"/>
  </r>
  <r>
    <x v="421"/>
    <x v="19054"/>
    <x v="134"/>
    <x v="10"/>
    <n v="1"/>
  </r>
  <r>
    <x v="23"/>
    <x v="19054"/>
    <x v="134"/>
    <x v="10"/>
    <n v="1"/>
  </r>
  <r>
    <x v="76"/>
    <x v="19055"/>
    <x v="134"/>
    <x v="10"/>
    <n v="1"/>
  </r>
  <r>
    <x v="76"/>
    <x v="19055"/>
    <x v="134"/>
    <x v="10"/>
    <n v="1"/>
  </r>
  <r>
    <x v="52"/>
    <x v="19056"/>
    <x v="134"/>
    <x v="10"/>
    <n v="1"/>
  </r>
  <r>
    <x v="52"/>
    <x v="19057"/>
    <x v="134"/>
    <x v="10"/>
    <n v="1"/>
  </r>
  <r>
    <x v="43"/>
    <x v="19057"/>
    <x v="134"/>
    <x v="10"/>
    <n v="1"/>
  </r>
  <r>
    <x v="14"/>
    <x v="19057"/>
    <x v="134"/>
    <x v="10"/>
    <n v="1"/>
  </r>
  <r>
    <x v="50"/>
    <x v="19058"/>
    <x v="134"/>
    <x v="10"/>
    <n v="1"/>
  </r>
  <r>
    <x v="38"/>
    <x v="19059"/>
    <x v="134"/>
    <x v="10"/>
    <n v="1"/>
  </r>
  <r>
    <x v="76"/>
    <x v="19060"/>
    <x v="134"/>
    <x v="10"/>
    <n v="1"/>
  </r>
  <r>
    <x v="76"/>
    <x v="19060"/>
    <x v="134"/>
    <x v="10"/>
    <n v="1"/>
  </r>
  <r>
    <x v="86"/>
    <x v="19061"/>
    <x v="134"/>
    <x v="10"/>
    <n v="1"/>
  </r>
  <r>
    <x v="63"/>
    <x v="19062"/>
    <x v="134"/>
    <x v="10"/>
    <n v="1"/>
  </r>
  <r>
    <x v="32"/>
    <x v="19062"/>
    <x v="134"/>
    <x v="10"/>
    <n v="1"/>
  </r>
  <r>
    <x v="21"/>
    <x v="19062"/>
    <x v="134"/>
    <x v="10"/>
    <n v="1"/>
  </r>
  <r>
    <x v="232"/>
    <x v="19062"/>
    <x v="134"/>
    <x v="10"/>
    <n v="1"/>
  </r>
  <r>
    <x v="38"/>
    <x v="19062"/>
    <x v="134"/>
    <x v="10"/>
    <n v="1"/>
  </r>
  <r>
    <x v="17"/>
    <x v="19063"/>
    <x v="134"/>
    <x v="10"/>
    <n v="1"/>
  </r>
  <r>
    <x v="156"/>
    <x v="19064"/>
    <x v="134"/>
    <x v="10"/>
    <n v="1"/>
  </r>
  <r>
    <x v="73"/>
    <x v="19065"/>
    <x v="134"/>
    <x v="10"/>
    <n v="1"/>
  </r>
  <r>
    <x v="35"/>
    <x v="19066"/>
    <x v="134"/>
    <x v="10"/>
    <n v="1"/>
  </r>
  <r>
    <x v="17"/>
    <x v="19066"/>
    <x v="134"/>
    <x v="10"/>
    <n v="1"/>
  </r>
  <r>
    <x v="86"/>
    <x v="19067"/>
    <x v="134"/>
    <x v="10"/>
    <n v="1"/>
  </r>
  <r>
    <x v="123"/>
    <x v="19068"/>
    <x v="134"/>
    <x v="10"/>
    <n v="1"/>
  </r>
  <r>
    <x v="20"/>
    <x v="19069"/>
    <x v="134"/>
    <x v="10"/>
    <n v="1"/>
  </r>
  <r>
    <x v="35"/>
    <x v="19070"/>
    <x v="134"/>
    <x v="10"/>
    <n v="1"/>
  </r>
  <r>
    <x v="221"/>
    <x v="18557"/>
    <x v="134"/>
    <x v="10"/>
    <n v="1"/>
  </r>
  <r>
    <x v="38"/>
    <x v="18557"/>
    <x v="134"/>
    <x v="10"/>
    <n v="1"/>
  </r>
  <r>
    <x v="3"/>
    <x v="19071"/>
    <x v="134"/>
    <x v="10"/>
    <n v="1"/>
  </r>
  <r>
    <x v="34"/>
    <x v="19071"/>
    <x v="134"/>
    <x v="10"/>
    <n v="1"/>
  </r>
  <r>
    <x v="32"/>
    <x v="19072"/>
    <x v="134"/>
    <x v="10"/>
    <n v="1"/>
  </r>
  <r>
    <x v="73"/>
    <x v="19072"/>
    <x v="134"/>
    <x v="10"/>
    <n v="1"/>
  </r>
  <r>
    <x v="40"/>
    <x v="19073"/>
    <x v="134"/>
    <x v="10"/>
    <n v="1"/>
  </r>
  <r>
    <x v="43"/>
    <x v="19073"/>
    <x v="134"/>
    <x v="10"/>
    <n v="1"/>
  </r>
  <r>
    <x v="14"/>
    <x v="19074"/>
    <x v="134"/>
    <x v="10"/>
    <n v="1"/>
  </r>
  <r>
    <x v="66"/>
    <x v="19074"/>
    <x v="134"/>
    <x v="10"/>
    <n v="1"/>
  </r>
  <r>
    <x v="56"/>
    <x v="19075"/>
    <x v="134"/>
    <x v="10"/>
    <n v="1"/>
  </r>
  <r>
    <x v="76"/>
    <x v="19076"/>
    <x v="134"/>
    <x v="10"/>
    <n v="1"/>
  </r>
  <r>
    <x v="76"/>
    <x v="19076"/>
    <x v="134"/>
    <x v="10"/>
    <n v="1"/>
  </r>
  <r>
    <x v="76"/>
    <x v="2754"/>
    <x v="134"/>
    <x v="10"/>
    <n v="1"/>
  </r>
  <r>
    <x v="76"/>
    <x v="2754"/>
    <x v="134"/>
    <x v="10"/>
    <n v="1"/>
  </r>
  <r>
    <x v="21"/>
    <x v="19077"/>
    <x v="135"/>
    <x v="10"/>
    <n v="1"/>
  </r>
  <r>
    <x v="38"/>
    <x v="19078"/>
    <x v="135"/>
    <x v="10"/>
    <n v="1"/>
  </r>
  <r>
    <x v="23"/>
    <x v="19079"/>
    <x v="135"/>
    <x v="10"/>
    <n v="1"/>
  </r>
  <r>
    <x v="73"/>
    <x v="19080"/>
    <x v="135"/>
    <x v="10"/>
    <n v="1"/>
  </r>
  <r>
    <x v="50"/>
    <x v="19081"/>
    <x v="135"/>
    <x v="10"/>
    <n v="1"/>
  </r>
  <r>
    <x v="5"/>
    <x v="19082"/>
    <x v="135"/>
    <x v="10"/>
    <n v="1"/>
  </r>
  <r>
    <x v="69"/>
    <x v="19083"/>
    <x v="135"/>
    <x v="10"/>
    <n v="1"/>
  </r>
  <r>
    <x v="156"/>
    <x v="15756"/>
    <x v="135"/>
    <x v="10"/>
    <n v="1"/>
  </r>
  <r>
    <x v="76"/>
    <x v="19084"/>
    <x v="135"/>
    <x v="10"/>
    <n v="1"/>
  </r>
  <r>
    <x v="76"/>
    <x v="19084"/>
    <x v="135"/>
    <x v="10"/>
    <n v="1"/>
  </r>
  <r>
    <x v="74"/>
    <x v="19084"/>
    <x v="135"/>
    <x v="10"/>
    <n v="1"/>
  </r>
  <r>
    <x v="67"/>
    <x v="19084"/>
    <x v="135"/>
    <x v="10"/>
    <n v="1"/>
  </r>
  <r>
    <x v="81"/>
    <x v="17681"/>
    <x v="135"/>
    <x v="10"/>
    <n v="1"/>
  </r>
  <r>
    <x v="38"/>
    <x v="19085"/>
    <x v="135"/>
    <x v="10"/>
    <n v="1"/>
  </r>
  <r>
    <x v="38"/>
    <x v="18757"/>
    <x v="135"/>
    <x v="10"/>
    <n v="1"/>
  </r>
  <r>
    <x v="66"/>
    <x v="19086"/>
    <x v="135"/>
    <x v="10"/>
    <n v="1"/>
  </r>
  <r>
    <x v="86"/>
    <x v="19087"/>
    <x v="135"/>
    <x v="10"/>
    <n v="1"/>
  </r>
  <r>
    <x v="23"/>
    <x v="19087"/>
    <x v="135"/>
    <x v="10"/>
    <n v="1"/>
  </r>
  <r>
    <x v="76"/>
    <x v="19088"/>
    <x v="135"/>
    <x v="10"/>
    <n v="1"/>
  </r>
  <r>
    <x v="76"/>
    <x v="19088"/>
    <x v="135"/>
    <x v="10"/>
    <n v="1"/>
  </r>
  <r>
    <x v="72"/>
    <x v="19089"/>
    <x v="139"/>
    <x v="10"/>
    <n v="1"/>
  </r>
  <r>
    <x v="72"/>
    <x v="19090"/>
    <x v="139"/>
    <x v="10"/>
    <n v="1"/>
  </r>
  <r>
    <x v="122"/>
    <x v="18730"/>
    <x v="139"/>
    <x v="10"/>
    <n v="1"/>
  </r>
  <r>
    <x v="85"/>
    <x v="19091"/>
    <x v="139"/>
    <x v="10"/>
    <n v="1"/>
  </r>
  <r>
    <x v="72"/>
    <x v="19092"/>
    <x v="139"/>
    <x v="10"/>
    <n v="1"/>
  </r>
  <r>
    <x v="38"/>
    <x v="19093"/>
    <x v="140"/>
    <x v="10"/>
    <n v="1"/>
  </r>
  <r>
    <x v="28"/>
    <x v="19094"/>
    <x v="140"/>
    <x v="10"/>
    <n v="1"/>
  </r>
  <r>
    <x v="38"/>
    <x v="19095"/>
    <x v="206"/>
    <x v="11"/>
    <n v="1"/>
  </r>
  <r>
    <x v="21"/>
    <x v="19096"/>
    <x v="206"/>
    <x v="11"/>
    <n v="1"/>
  </r>
  <r>
    <x v="38"/>
    <x v="19096"/>
    <x v="206"/>
    <x v="11"/>
    <n v="1"/>
  </r>
  <r>
    <x v="209"/>
    <x v="19096"/>
    <x v="206"/>
    <x v="11"/>
    <n v="1"/>
  </r>
  <r>
    <x v="38"/>
    <x v="19097"/>
    <x v="206"/>
    <x v="11"/>
    <n v="1"/>
  </r>
  <r>
    <x v="38"/>
    <x v="19098"/>
    <x v="206"/>
    <x v="11"/>
    <n v="1"/>
  </r>
  <r>
    <x v="38"/>
    <x v="19099"/>
    <x v="206"/>
    <x v="11"/>
    <n v="1"/>
  </r>
  <r>
    <x v="40"/>
    <x v="19100"/>
    <x v="206"/>
    <x v="11"/>
    <n v="1"/>
  </r>
  <r>
    <x v="23"/>
    <x v="19100"/>
    <x v="206"/>
    <x v="11"/>
    <n v="1"/>
  </r>
  <r>
    <x v="2"/>
    <x v="19101"/>
    <x v="206"/>
    <x v="11"/>
    <n v="1"/>
  </r>
  <r>
    <x v="22"/>
    <x v="19102"/>
    <x v="206"/>
    <x v="11"/>
    <n v="1"/>
  </r>
  <r>
    <x v="10"/>
    <x v="19103"/>
    <x v="206"/>
    <x v="11"/>
    <n v="1"/>
  </r>
  <r>
    <x v="21"/>
    <x v="19103"/>
    <x v="206"/>
    <x v="11"/>
    <n v="1"/>
  </r>
  <r>
    <x v="40"/>
    <x v="19104"/>
    <x v="206"/>
    <x v="11"/>
    <n v="1"/>
  </r>
  <r>
    <x v="21"/>
    <x v="19104"/>
    <x v="206"/>
    <x v="11"/>
    <n v="1"/>
  </r>
  <r>
    <x v="88"/>
    <x v="19105"/>
    <x v="207"/>
    <x v="11"/>
    <n v="1"/>
  </r>
  <r>
    <x v="34"/>
    <x v="19105"/>
    <x v="207"/>
    <x v="11"/>
    <n v="1"/>
  </r>
  <r>
    <x v="122"/>
    <x v="19106"/>
    <x v="207"/>
    <x v="11"/>
    <n v="1"/>
  </r>
  <r>
    <x v="40"/>
    <x v="19106"/>
    <x v="207"/>
    <x v="11"/>
    <n v="1"/>
  </r>
  <r>
    <x v="44"/>
    <x v="19106"/>
    <x v="207"/>
    <x v="11"/>
    <n v="1"/>
  </r>
  <r>
    <x v="21"/>
    <x v="19106"/>
    <x v="207"/>
    <x v="11"/>
    <n v="1"/>
  </r>
  <r>
    <x v="122"/>
    <x v="19107"/>
    <x v="207"/>
    <x v="11"/>
    <n v="1"/>
  </r>
  <r>
    <x v="40"/>
    <x v="19107"/>
    <x v="207"/>
    <x v="11"/>
    <n v="1"/>
  </r>
  <r>
    <x v="44"/>
    <x v="19107"/>
    <x v="207"/>
    <x v="11"/>
    <n v="1"/>
  </r>
  <r>
    <x v="21"/>
    <x v="19107"/>
    <x v="207"/>
    <x v="11"/>
    <n v="1"/>
  </r>
  <r>
    <x v="122"/>
    <x v="19108"/>
    <x v="207"/>
    <x v="11"/>
    <n v="1"/>
  </r>
  <r>
    <x v="40"/>
    <x v="19108"/>
    <x v="207"/>
    <x v="11"/>
    <n v="1"/>
  </r>
  <r>
    <x v="44"/>
    <x v="19108"/>
    <x v="207"/>
    <x v="11"/>
    <n v="1"/>
  </r>
  <r>
    <x v="21"/>
    <x v="19108"/>
    <x v="207"/>
    <x v="11"/>
    <n v="1"/>
  </r>
  <r>
    <x v="2"/>
    <x v="2801"/>
    <x v="207"/>
    <x v="11"/>
    <n v="1"/>
  </r>
  <r>
    <x v="2"/>
    <x v="19109"/>
    <x v="207"/>
    <x v="11"/>
    <n v="1"/>
  </r>
  <r>
    <x v="122"/>
    <x v="19109"/>
    <x v="207"/>
    <x v="11"/>
    <n v="1"/>
  </r>
  <r>
    <x v="63"/>
    <x v="19109"/>
    <x v="207"/>
    <x v="11"/>
    <n v="1"/>
  </r>
  <r>
    <x v="56"/>
    <x v="19109"/>
    <x v="207"/>
    <x v="11"/>
    <n v="1"/>
  </r>
  <r>
    <x v="39"/>
    <x v="19110"/>
    <x v="208"/>
    <x v="11"/>
    <n v="1"/>
  </r>
  <r>
    <x v="40"/>
    <x v="19110"/>
    <x v="208"/>
    <x v="11"/>
    <n v="1"/>
  </r>
  <r>
    <x v="43"/>
    <x v="19110"/>
    <x v="208"/>
    <x v="11"/>
    <n v="1"/>
  </r>
  <r>
    <x v="32"/>
    <x v="19110"/>
    <x v="208"/>
    <x v="11"/>
    <n v="1"/>
  </r>
  <r>
    <x v="33"/>
    <x v="19110"/>
    <x v="208"/>
    <x v="11"/>
    <n v="1"/>
  </r>
  <r>
    <x v="14"/>
    <x v="19110"/>
    <x v="208"/>
    <x v="11"/>
    <n v="1"/>
  </r>
  <r>
    <x v="34"/>
    <x v="19111"/>
    <x v="208"/>
    <x v="11"/>
    <n v="1"/>
  </r>
  <r>
    <x v="63"/>
    <x v="19112"/>
    <x v="208"/>
    <x v="11"/>
    <n v="1"/>
  </r>
  <r>
    <x v="34"/>
    <x v="19113"/>
    <x v="208"/>
    <x v="11"/>
    <n v="1"/>
  </r>
  <r>
    <x v="2"/>
    <x v="19114"/>
    <x v="208"/>
    <x v="11"/>
    <n v="1"/>
  </r>
  <r>
    <x v="40"/>
    <x v="19115"/>
    <x v="208"/>
    <x v="11"/>
    <n v="1"/>
  </r>
  <r>
    <x v="21"/>
    <x v="19115"/>
    <x v="208"/>
    <x v="11"/>
    <n v="1"/>
  </r>
  <r>
    <x v="21"/>
    <x v="19116"/>
    <x v="209"/>
    <x v="11"/>
    <n v="1"/>
  </r>
  <r>
    <x v="34"/>
    <x v="19117"/>
    <x v="209"/>
    <x v="11"/>
    <n v="1"/>
  </r>
  <r>
    <x v="432"/>
    <x v="19118"/>
    <x v="209"/>
    <x v="11"/>
    <n v="1"/>
  </r>
  <r>
    <x v="63"/>
    <x v="19119"/>
    <x v="210"/>
    <x v="11"/>
    <n v="1"/>
  </r>
  <r>
    <x v="33"/>
    <x v="19119"/>
    <x v="210"/>
    <x v="11"/>
    <n v="1"/>
  </r>
  <r>
    <x v="2"/>
    <x v="19120"/>
    <x v="210"/>
    <x v="11"/>
    <n v="1"/>
  </r>
  <r>
    <x v="66"/>
    <x v="19120"/>
    <x v="210"/>
    <x v="11"/>
    <n v="1"/>
  </r>
  <r>
    <x v="34"/>
    <x v="19121"/>
    <x v="210"/>
    <x v="11"/>
    <n v="1"/>
  </r>
  <r>
    <x v="112"/>
    <x v="19122"/>
    <x v="210"/>
    <x v="11"/>
    <n v="1"/>
  </r>
  <r>
    <x v="40"/>
    <x v="19123"/>
    <x v="210"/>
    <x v="11"/>
    <n v="1"/>
  </r>
  <r>
    <x v="40"/>
    <x v="19124"/>
    <x v="210"/>
    <x v="11"/>
    <n v="1"/>
  </r>
  <r>
    <x v="43"/>
    <x v="19124"/>
    <x v="210"/>
    <x v="11"/>
    <n v="1"/>
  </r>
  <r>
    <x v="36"/>
    <x v="19124"/>
    <x v="210"/>
    <x v="11"/>
    <n v="1"/>
  </r>
  <r>
    <x v="21"/>
    <x v="19124"/>
    <x v="210"/>
    <x v="11"/>
    <n v="1"/>
  </r>
  <r>
    <x v="43"/>
    <x v="19125"/>
    <x v="210"/>
    <x v="11"/>
    <n v="1"/>
  </r>
  <r>
    <x v="76"/>
    <x v="19126"/>
    <x v="210"/>
    <x v="11"/>
    <n v="1"/>
  </r>
  <r>
    <x v="76"/>
    <x v="19126"/>
    <x v="210"/>
    <x v="11"/>
    <n v="1"/>
  </r>
  <r>
    <x v="42"/>
    <x v="19126"/>
    <x v="210"/>
    <x v="11"/>
    <n v="1"/>
  </r>
  <r>
    <x v="40"/>
    <x v="19127"/>
    <x v="210"/>
    <x v="11"/>
    <n v="1"/>
  </r>
  <r>
    <x v="44"/>
    <x v="19127"/>
    <x v="210"/>
    <x v="11"/>
    <n v="1"/>
  </r>
  <r>
    <x v="32"/>
    <x v="19127"/>
    <x v="210"/>
    <x v="11"/>
    <n v="1"/>
  </r>
  <r>
    <x v="14"/>
    <x v="19127"/>
    <x v="210"/>
    <x v="11"/>
    <n v="1"/>
  </r>
  <r>
    <x v="38"/>
    <x v="19128"/>
    <x v="210"/>
    <x v="11"/>
    <n v="1"/>
  </r>
  <r>
    <x v="40"/>
    <x v="1901"/>
    <x v="210"/>
    <x v="11"/>
    <n v="1"/>
  </r>
  <r>
    <x v="34"/>
    <x v="1901"/>
    <x v="210"/>
    <x v="11"/>
    <n v="1"/>
  </r>
  <r>
    <x v="25"/>
    <x v="1901"/>
    <x v="210"/>
    <x v="11"/>
    <n v="1"/>
  </r>
  <r>
    <x v="108"/>
    <x v="19129"/>
    <x v="211"/>
    <x v="11"/>
    <n v="1"/>
  </r>
  <r>
    <x v="11"/>
    <x v="19130"/>
    <x v="211"/>
    <x v="11"/>
    <n v="1"/>
  </r>
  <r>
    <x v="8"/>
    <x v="19130"/>
    <x v="211"/>
    <x v="11"/>
    <n v="1"/>
  </r>
  <r>
    <x v="58"/>
    <x v="19131"/>
    <x v="211"/>
    <x v="11"/>
    <n v="1"/>
  </r>
  <r>
    <x v="1"/>
    <x v="19132"/>
    <x v="211"/>
    <x v="11"/>
    <n v="1"/>
  </r>
  <r>
    <x v="201"/>
    <x v="19133"/>
    <x v="211"/>
    <x v="11"/>
    <n v="1"/>
  </r>
  <r>
    <x v="3"/>
    <x v="19134"/>
    <x v="211"/>
    <x v="11"/>
    <n v="1"/>
  </r>
  <r>
    <x v="24"/>
    <x v="19135"/>
    <x v="211"/>
    <x v="11"/>
    <n v="1"/>
  </r>
  <r>
    <x v="21"/>
    <x v="19135"/>
    <x v="211"/>
    <x v="11"/>
    <n v="1"/>
  </r>
  <r>
    <x v="40"/>
    <x v="19136"/>
    <x v="211"/>
    <x v="11"/>
    <n v="1"/>
  </r>
  <r>
    <x v="21"/>
    <x v="19136"/>
    <x v="211"/>
    <x v="11"/>
    <n v="1"/>
  </r>
  <r>
    <x v="14"/>
    <x v="19136"/>
    <x v="211"/>
    <x v="11"/>
    <n v="1"/>
  </r>
  <r>
    <x v="42"/>
    <x v="19136"/>
    <x v="211"/>
    <x v="11"/>
    <n v="1"/>
  </r>
  <r>
    <x v="23"/>
    <x v="19137"/>
    <x v="212"/>
    <x v="11"/>
    <n v="1"/>
  </r>
  <r>
    <x v="74"/>
    <x v="19138"/>
    <x v="212"/>
    <x v="11"/>
    <n v="1"/>
  </r>
  <r>
    <x v="72"/>
    <x v="19138"/>
    <x v="212"/>
    <x v="11"/>
    <n v="1"/>
  </r>
  <r>
    <x v="288"/>
    <x v="19139"/>
    <x v="212"/>
    <x v="11"/>
    <n v="1"/>
  </r>
  <r>
    <x v="40"/>
    <x v="19140"/>
    <x v="212"/>
    <x v="11"/>
    <n v="1"/>
  </r>
  <r>
    <x v="0"/>
    <x v="19141"/>
    <x v="212"/>
    <x v="11"/>
    <n v="1"/>
  </r>
  <r>
    <x v="38"/>
    <x v="19141"/>
    <x v="212"/>
    <x v="11"/>
    <n v="1"/>
  </r>
  <r>
    <x v="40"/>
    <x v="19142"/>
    <x v="212"/>
    <x v="11"/>
    <n v="1"/>
  </r>
  <r>
    <x v="38"/>
    <x v="19143"/>
    <x v="212"/>
    <x v="11"/>
    <n v="1"/>
  </r>
  <r>
    <x v="34"/>
    <x v="1901"/>
    <x v="212"/>
    <x v="11"/>
    <n v="1"/>
  </r>
  <r>
    <x v="25"/>
    <x v="1901"/>
    <x v="212"/>
    <x v="11"/>
    <n v="1"/>
  </r>
  <r>
    <x v="25"/>
    <x v="1901"/>
    <x v="212"/>
    <x v="11"/>
    <n v="1"/>
  </r>
  <r>
    <x v="104"/>
    <x v="1901"/>
    <x v="212"/>
    <x v="11"/>
    <n v="1"/>
  </r>
  <r>
    <x v="38"/>
    <x v="1901"/>
    <x v="212"/>
    <x v="11"/>
    <n v="1"/>
  </r>
  <r>
    <x v="40"/>
    <x v="19144"/>
    <x v="212"/>
    <x v="11"/>
    <n v="1"/>
  </r>
  <r>
    <x v="83"/>
    <x v="19144"/>
    <x v="212"/>
    <x v="11"/>
    <n v="1"/>
  </r>
  <r>
    <x v="36"/>
    <x v="19144"/>
    <x v="212"/>
    <x v="11"/>
    <n v="1"/>
  </r>
  <r>
    <x v="2"/>
    <x v="2822"/>
    <x v="212"/>
    <x v="11"/>
    <n v="1"/>
  </r>
  <r>
    <x v="38"/>
    <x v="2822"/>
    <x v="212"/>
    <x v="11"/>
    <n v="1"/>
  </r>
  <r>
    <x v="32"/>
    <x v="19145"/>
    <x v="213"/>
    <x v="11"/>
    <n v="1"/>
  </r>
  <r>
    <x v="375"/>
    <x v="19145"/>
    <x v="213"/>
    <x v="11"/>
    <n v="1"/>
  </r>
  <r>
    <x v="36"/>
    <x v="19145"/>
    <x v="213"/>
    <x v="11"/>
    <n v="1"/>
  </r>
  <r>
    <x v="34"/>
    <x v="19145"/>
    <x v="213"/>
    <x v="11"/>
    <n v="1"/>
  </r>
  <r>
    <x v="21"/>
    <x v="19145"/>
    <x v="213"/>
    <x v="11"/>
    <n v="1"/>
  </r>
  <r>
    <x v="38"/>
    <x v="19145"/>
    <x v="213"/>
    <x v="11"/>
    <n v="1"/>
  </r>
  <r>
    <x v="11"/>
    <x v="19146"/>
    <x v="214"/>
    <x v="11"/>
    <n v="1"/>
  </r>
  <r>
    <x v="34"/>
    <x v="19146"/>
    <x v="214"/>
    <x v="11"/>
    <n v="1"/>
  </r>
  <r>
    <x v="2"/>
    <x v="1901"/>
    <x v="214"/>
    <x v="11"/>
    <n v="1"/>
  </r>
  <r>
    <x v="40"/>
    <x v="1901"/>
    <x v="214"/>
    <x v="11"/>
    <n v="1"/>
  </r>
  <r>
    <x v="39"/>
    <x v="19147"/>
    <x v="214"/>
    <x v="11"/>
    <n v="1"/>
  </r>
  <r>
    <x v="40"/>
    <x v="19147"/>
    <x v="214"/>
    <x v="11"/>
    <n v="1"/>
  </r>
  <r>
    <x v="74"/>
    <x v="19148"/>
    <x v="215"/>
    <x v="11"/>
    <n v="1"/>
  </r>
  <r>
    <x v="32"/>
    <x v="19148"/>
    <x v="215"/>
    <x v="11"/>
    <n v="1"/>
  </r>
  <r>
    <x v="55"/>
    <x v="19148"/>
    <x v="215"/>
    <x v="11"/>
    <n v="1"/>
  </r>
  <r>
    <x v="404"/>
    <x v="19148"/>
    <x v="215"/>
    <x v="11"/>
    <n v="1"/>
  </r>
  <r>
    <x v="26"/>
    <x v="19148"/>
    <x v="215"/>
    <x v="11"/>
    <n v="1"/>
  </r>
  <r>
    <x v="85"/>
    <x v="19149"/>
    <x v="217"/>
    <x v="11"/>
    <n v="1"/>
  </r>
  <r>
    <x v="54"/>
    <x v="19150"/>
    <x v="217"/>
    <x v="11"/>
    <n v="1"/>
  </r>
  <r>
    <x v="20"/>
    <x v="19151"/>
    <x v="217"/>
    <x v="11"/>
    <n v="1"/>
  </r>
  <r>
    <x v="3"/>
    <x v="19152"/>
    <x v="217"/>
    <x v="11"/>
    <n v="1"/>
  </r>
  <r>
    <x v="85"/>
    <x v="19152"/>
    <x v="217"/>
    <x v="11"/>
    <n v="1"/>
  </r>
  <r>
    <x v="76"/>
    <x v="19153"/>
    <x v="217"/>
    <x v="11"/>
    <n v="1"/>
  </r>
  <r>
    <x v="76"/>
    <x v="19153"/>
    <x v="217"/>
    <x v="11"/>
    <n v="1"/>
  </r>
  <r>
    <x v="30"/>
    <x v="19154"/>
    <x v="217"/>
    <x v="11"/>
    <n v="1"/>
  </r>
  <r>
    <x v="41"/>
    <x v="19154"/>
    <x v="217"/>
    <x v="11"/>
    <n v="1"/>
  </r>
  <r>
    <x v="38"/>
    <x v="19155"/>
    <x v="218"/>
    <x v="11"/>
    <n v="1"/>
  </r>
  <r>
    <x v="81"/>
    <x v="19155"/>
    <x v="218"/>
    <x v="11"/>
    <n v="1"/>
  </r>
  <r>
    <x v="24"/>
    <x v="19156"/>
    <x v="218"/>
    <x v="11"/>
    <n v="1"/>
  </r>
  <r>
    <x v="34"/>
    <x v="19156"/>
    <x v="218"/>
    <x v="11"/>
    <n v="1"/>
  </r>
  <r>
    <x v="21"/>
    <x v="19156"/>
    <x v="218"/>
    <x v="11"/>
    <n v="1"/>
  </r>
  <r>
    <x v="39"/>
    <x v="1901"/>
    <x v="218"/>
    <x v="11"/>
    <n v="1"/>
  </r>
  <r>
    <x v="21"/>
    <x v="1901"/>
    <x v="218"/>
    <x v="11"/>
    <n v="1"/>
  </r>
  <r>
    <x v="132"/>
    <x v="1901"/>
    <x v="218"/>
    <x v="11"/>
    <n v="1"/>
  </r>
  <r>
    <x v="33"/>
    <x v="1901"/>
    <x v="218"/>
    <x v="11"/>
    <n v="1"/>
  </r>
  <r>
    <x v="25"/>
    <x v="1901"/>
    <x v="218"/>
    <x v="11"/>
    <n v="1"/>
  </r>
  <r>
    <x v="38"/>
    <x v="1901"/>
    <x v="218"/>
    <x v="11"/>
    <n v="1"/>
  </r>
  <r>
    <x v="15"/>
    <x v="19157"/>
    <x v="444"/>
    <x v="11"/>
    <n v="1"/>
  </r>
  <r>
    <x v="51"/>
    <x v="19158"/>
    <x v="444"/>
    <x v="11"/>
    <n v="1"/>
  </r>
  <r>
    <x v="14"/>
    <x v="19159"/>
    <x v="444"/>
    <x v="11"/>
    <n v="1"/>
  </r>
  <r>
    <x v="34"/>
    <x v="19160"/>
    <x v="219"/>
    <x v="11"/>
    <n v="1"/>
  </r>
  <r>
    <x v="2"/>
    <x v="19161"/>
    <x v="219"/>
    <x v="11"/>
    <n v="1"/>
  </r>
  <r>
    <x v="85"/>
    <x v="1901"/>
    <x v="219"/>
    <x v="11"/>
    <n v="1"/>
  </r>
  <r>
    <x v="38"/>
    <x v="1901"/>
    <x v="219"/>
    <x v="11"/>
    <n v="1"/>
  </r>
  <r>
    <x v="39"/>
    <x v="19162"/>
    <x v="219"/>
    <x v="11"/>
    <n v="1"/>
  </r>
  <r>
    <x v="57"/>
    <x v="19162"/>
    <x v="219"/>
    <x v="11"/>
    <n v="1"/>
  </r>
  <r>
    <x v="43"/>
    <x v="19162"/>
    <x v="219"/>
    <x v="11"/>
    <n v="1"/>
  </r>
  <r>
    <x v="21"/>
    <x v="19162"/>
    <x v="219"/>
    <x v="11"/>
    <n v="1"/>
  </r>
  <r>
    <x v="38"/>
    <x v="19162"/>
    <x v="219"/>
    <x v="11"/>
    <n v="1"/>
  </r>
  <r>
    <x v="135"/>
    <x v="19163"/>
    <x v="219"/>
    <x v="11"/>
    <n v="1"/>
  </r>
  <r>
    <x v="21"/>
    <x v="19163"/>
    <x v="219"/>
    <x v="11"/>
    <n v="1"/>
  </r>
  <r>
    <x v="23"/>
    <x v="19163"/>
    <x v="219"/>
    <x v="11"/>
    <n v="1"/>
  </r>
  <r>
    <x v="7"/>
    <x v="19164"/>
    <x v="221"/>
    <x v="11"/>
    <n v="1"/>
  </r>
  <r>
    <x v="2"/>
    <x v="19165"/>
    <x v="221"/>
    <x v="11"/>
    <n v="1"/>
  </r>
  <r>
    <x v="172"/>
    <x v="19165"/>
    <x v="221"/>
    <x v="11"/>
    <n v="1"/>
  </r>
  <r>
    <x v="62"/>
    <x v="19165"/>
    <x v="221"/>
    <x v="11"/>
    <n v="1"/>
  </r>
  <r>
    <x v="26"/>
    <x v="19166"/>
    <x v="646"/>
    <x v="11"/>
    <n v="1"/>
  </r>
  <r>
    <x v="0"/>
    <x v="19167"/>
    <x v="223"/>
    <x v="11"/>
    <n v="1"/>
  </r>
  <r>
    <x v="0"/>
    <x v="19168"/>
    <x v="223"/>
    <x v="11"/>
    <n v="1"/>
  </r>
  <r>
    <x v="62"/>
    <x v="19169"/>
    <x v="223"/>
    <x v="11"/>
    <n v="1"/>
  </r>
  <r>
    <x v="51"/>
    <x v="19169"/>
    <x v="223"/>
    <x v="11"/>
    <n v="1"/>
  </r>
  <r>
    <x v="8"/>
    <x v="19170"/>
    <x v="223"/>
    <x v="11"/>
    <n v="1"/>
  </r>
  <r>
    <x v="21"/>
    <x v="19171"/>
    <x v="223"/>
    <x v="11"/>
    <n v="1"/>
  </r>
  <r>
    <x v="51"/>
    <x v="19172"/>
    <x v="224"/>
    <x v="11"/>
    <n v="1"/>
  </r>
  <r>
    <x v="0"/>
    <x v="19173"/>
    <x v="224"/>
    <x v="11"/>
    <n v="1"/>
  </r>
  <r>
    <x v="188"/>
    <x v="19174"/>
    <x v="225"/>
    <x v="11"/>
    <n v="1"/>
  </r>
  <r>
    <x v="40"/>
    <x v="19175"/>
    <x v="226"/>
    <x v="11"/>
    <n v="1"/>
  </r>
  <r>
    <x v="0"/>
    <x v="19176"/>
    <x v="226"/>
    <x v="11"/>
    <n v="1"/>
  </r>
  <r>
    <x v="201"/>
    <x v="19176"/>
    <x v="226"/>
    <x v="11"/>
    <n v="1"/>
  </r>
  <r>
    <x v="2"/>
    <x v="19177"/>
    <x v="226"/>
    <x v="11"/>
    <n v="1"/>
  </r>
  <r>
    <x v="15"/>
    <x v="19178"/>
    <x v="226"/>
    <x v="11"/>
    <n v="1"/>
  </r>
  <r>
    <x v="0"/>
    <x v="19178"/>
    <x v="226"/>
    <x v="11"/>
    <n v="1"/>
  </r>
  <r>
    <x v="40"/>
    <x v="19179"/>
    <x v="226"/>
    <x v="11"/>
    <n v="1"/>
  </r>
  <r>
    <x v="23"/>
    <x v="19179"/>
    <x v="226"/>
    <x v="11"/>
    <n v="1"/>
  </r>
  <r>
    <x v="61"/>
    <x v="19180"/>
    <x v="226"/>
    <x v="11"/>
    <n v="1"/>
  </r>
  <r>
    <x v="2"/>
    <x v="19181"/>
    <x v="226"/>
    <x v="11"/>
    <n v="1"/>
  </r>
  <r>
    <x v="5"/>
    <x v="19181"/>
    <x v="226"/>
    <x v="11"/>
    <n v="1"/>
  </r>
  <r>
    <x v="33"/>
    <x v="19182"/>
    <x v="226"/>
    <x v="11"/>
    <n v="1"/>
  </r>
  <r>
    <x v="484"/>
    <x v="19183"/>
    <x v="227"/>
    <x v="11"/>
    <n v="1"/>
  </r>
  <r>
    <x v="66"/>
    <x v="19184"/>
    <x v="227"/>
    <x v="11"/>
    <n v="1"/>
  </r>
  <r>
    <x v="62"/>
    <x v="19185"/>
    <x v="227"/>
    <x v="11"/>
    <n v="1"/>
  </r>
  <r>
    <x v="62"/>
    <x v="19185"/>
    <x v="227"/>
    <x v="11"/>
    <n v="1"/>
  </r>
  <r>
    <x v="9"/>
    <x v="19186"/>
    <x v="227"/>
    <x v="11"/>
    <n v="1"/>
  </r>
  <r>
    <x v="123"/>
    <x v="19186"/>
    <x v="227"/>
    <x v="11"/>
    <n v="1"/>
  </r>
  <r>
    <x v="60"/>
    <x v="19187"/>
    <x v="227"/>
    <x v="11"/>
    <n v="1"/>
  </r>
  <r>
    <x v="0"/>
    <x v="19187"/>
    <x v="227"/>
    <x v="11"/>
    <n v="1"/>
  </r>
  <r>
    <x v="131"/>
    <x v="19188"/>
    <x v="227"/>
    <x v="11"/>
    <n v="1"/>
  </r>
  <r>
    <x v="2"/>
    <x v="19189"/>
    <x v="227"/>
    <x v="11"/>
    <n v="1"/>
  </r>
  <r>
    <x v="34"/>
    <x v="19190"/>
    <x v="506"/>
    <x v="11"/>
    <n v="1"/>
  </r>
  <r>
    <x v="231"/>
    <x v="19191"/>
    <x v="560"/>
    <x v="11"/>
    <n v="1"/>
  </r>
  <r>
    <x v="419"/>
    <x v="19191"/>
    <x v="560"/>
    <x v="11"/>
    <n v="1"/>
  </r>
  <r>
    <x v="230"/>
    <x v="19191"/>
    <x v="560"/>
    <x v="11"/>
    <n v="1"/>
  </r>
  <r>
    <x v="12"/>
    <x v="19191"/>
    <x v="560"/>
    <x v="11"/>
    <n v="1"/>
  </r>
  <r>
    <x v="231"/>
    <x v="19192"/>
    <x v="447"/>
    <x v="11"/>
    <n v="1"/>
  </r>
  <r>
    <x v="40"/>
    <x v="19192"/>
    <x v="447"/>
    <x v="11"/>
    <n v="1"/>
  </r>
  <r>
    <x v="230"/>
    <x v="19192"/>
    <x v="447"/>
    <x v="11"/>
    <n v="1"/>
  </r>
  <r>
    <x v="91"/>
    <x v="19192"/>
    <x v="447"/>
    <x v="11"/>
    <n v="1"/>
  </r>
  <r>
    <x v="54"/>
    <x v="19192"/>
    <x v="447"/>
    <x v="11"/>
    <n v="1"/>
  </r>
  <r>
    <x v="26"/>
    <x v="19193"/>
    <x v="647"/>
    <x v="11"/>
    <n v="1"/>
  </r>
  <r>
    <x v="172"/>
    <x v="19194"/>
    <x v="232"/>
    <x v="11"/>
    <n v="1"/>
  </r>
  <r>
    <x v="11"/>
    <x v="19194"/>
    <x v="232"/>
    <x v="11"/>
    <n v="1"/>
  </r>
  <r>
    <x v="414"/>
    <x v="19195"/>
    <x v="232"/>
    <x v="11"/>
    <n v="1"/>
  </r>
  <r>
    <x v="34"/>
    <x v="19196"/>
    <x v="232"/>
    <x v="11"/>
    <n v="1"/>
  </r>
  <r>
    <x v="40"/>
    <x v="19197"/>
    <x v="232"/>
    <x v="11"/>
    <n v="1"/>
  </r>
  <r>
    <x v="21"/>
    <x v="19197"/>
    <x v="232"/>
    <x v="11"/>
    <n v="1"/>
  </r>
  <r>
    <x v="11"/>
    <x v="19198"/>
    <x v="232"/>
    <x v="11"/>
    <n v="1"/>
  </r>
  <r>
    <x v="63"/>
    <x v="19199"/>
    <x v="232"/>
    <x v="11"/>
    <n v="1"/>
  </r>
  <r>
    <x v="21"/>
    <x v="19200"/>
    <x v="0"/>
    <x v="11"/>
    <n v="1"/>
  </r>
  <r>
    <x v="0"/>
    <x v="19200"/>
    <x v="0"/>
    <x v="11"/>
    <n v="1"/>
  </r>
  <r>
    <x v="61"/>
    <x v="19201"/>
    <x v="0"/>
    <x v="11"/>
    <n v="1"/>
  </r>
  <r>
    <x v="0"/>
    <x v="19202"/>
    <x v="0"/>
    <x v="11"/>
    <n v="1"/>
  </r>
  <r>
    <x v="66"/>
    <x v="19203"/>
    <x v="0"/>
    <x v="11"/>
    <n v="1"/>
  </r>
  <r>
    <x v="0"/>
    <x v="19204"/>
    <x v="0"/>
    <x v="11"/>
    <n v="1"/>
  </r>
  <r>
    <x v="60"/>
    <x v="19205"/>
    <x v="0"/>
    <x v="11"/>
    <n v="1"/>
  </r>
  <r>
    <x v="34"/>
    <x v="19205"/>
    <x v="0"/>
    <x v="11"/>
    <n v="1"/>
  </r>
  <r>
    <x v="0"/>
    <x v="19205"/>
    <x v="0"/>
    <x v="11"/>
    <n v="1"/>
  </r>
  <r>
    <x v="39"/>
    <x v="19206"/>
    <x v="233"/>
    <x v="11"/>
    <n v="1"/>
  </r>
  <r>
    <x v="40"/>
    <x v="19206"/>
    <x v="233"/>
    <x v="11"/>
    <n v="1"/>
  </r>
  <r>
    <x v="21"/>
    <x v="19206"/>
    <x v="233"/>
    <x v="11"/>
    <n v="1"/>
  </r>
  <r>
    <x v="34"/>
    <x v="19207"/>
    <x v="233"/>
    <x v="11"/>
    <n v="1"/>
  </r>
  <r>
    <x v="21"/>
    <x v="19208"/>
    <x v="233"/>
    <x v="11"/>
    <n v="1"/>
  </r>
  <r>
    <x v="34"/>
    <x v="19209"/>
    <x v="233"/>
    <x v="11"/>
    <n v="1"/>
  </r>
  <r>
    <x v="40"/>
    <x v="19210"/>
    <x v="233"/>
    <x v="11"/>
    <n v="1"/>
  </r>
  <r>
    <x v="36"/>
    <x v="19210"/>
    <x v="233"/>
    <x v="11"/>
    <n v="1"/>
  </r>
  <r>
    <x v="21"/>
    <x v="19210"/>
    <x v="233"/>
    <x v="11"/>
    <n v="1"/>
  </r>
  <r>
    <x v="34"/>
    <x v="19211"/>
    <x v="233"/>
    <x v="11"/>
    <n v="1"/>
  </r>
  <r>
    <x v="40"/>
    <x v="19212"/>
    <x v="509"/>
    <x v="11"/>
    <n v="1"/>
  </r>
  <r>
    <x v="12"/>
    <x v="19212"/>
    <x v="509"/>
    <x v="11"/>
    <n v="1"/>
  </r>
  <r>
    <x v="39"/>
    <x v="19213"/>
    <x v="509"/>
    <x v="11"/>
    <n v="1"/>
  </r>
  <r>
    <x v="63"/>
    <x v="19214"/>
    <x v="509"/>
    <x v="11"/>
    <n v="1"/>
  </r>
  <r>
    <x v="317"/>
    <x v="19215"/>
    <x v="509"/>
    <x v="11"/>
    <n v="1"/>
  </r>
  <r>
    <x v="25"/>
    <x v="19215"/>
    <x v="509"/>
    <x v="11"/>
    <n v="1"/>
  </r>
  <r>
    <x v="21"/>
    <x v="19216"/>
    <x v="509"/>
    <x v="11"/>
    <n v="1"/>
  </r>
  <r>
    <x v="21"/>
    <x v="19217"/>
    <x v="509"/>
    <x v="11"/>
    <n v="1"/>
  </r>
  <r>
    <x v="123"/>
    <x v="19218"/>
    <x v="1"/>
    <x v="11"/>
    <n v="1"/>
  </r>
  <r>
    <x v="2"/>
    <x v="19219"/>
    <x v="1"/>
    <x v="11"/>
    <n v="1"/>
  </r>
  <r>
    <x v="192"/>
    <x v="19219"/>
    <x v="1"/>
    <x v="11"/>
    <n v="1"/>
  </r>
  <r>
    <x v="62"/>
    <x v="19219"/>
    <x v="1"/>
    <x v="11"/>
    <n v="1"/>
  </r>
  <r>
    <x v="12"/>
    <x v="19220"/>
    <x v="1"/>
    <x v="11"/>
    <n v="1"/>
  </r>
  <r>
    <x v="2"/>
    <x v="19221"/>
    <x v="1"/>
    <x v="11"/>
    <n v="1"/>
  </r>
  <r>
    <x v="51"/>
    <x v="19222"/>
    <x v="1"/>
    <x v="11"/>
    <n v="1"/>
  </r>
  <r>
    <x v="21"/>
    <x v="19223"/>
    <x v="234"/>
    <x v="11"/>
    <n v="1"/>
  </r>
  <r>
    <x v="68"/>
    <x v="19224"/>
    <x v="234"/>
    <x v="11"/>
    <n v="1"/>
  </r>
  <r>
    <x v="34"/>
    <x v="19225"/>
    <x v="234"/>
    <x v="11"/>
    <n v="1"/>
  </r>
  <r>
    <x v="39"/>
    <x v="19226"/>
    <x v="234"/>
    <x v="11"/>
    <n v="1"/>
  </r>
  <r>
    <x v="40"/>
    <x v="19226"/>
    <x v="234"/>
    <x v="11"/>
    <n v="1"/>
  </r>
  <r>
    <x v="42"/>
    <x v="19226"/>
    <x v="234"/>
    <x v="11"/>
    <n v="1"/>
  </r>
  <r>
    <x v="38"/>
    <x v="19227"/>
    <x v="234"/>
    <x v="11"/>
    <n v="1"/>
  </r>
  <r>
    <x v="0"/>
    <x v="2888"/>
    <x v="236"/>
    <x v="11"/>
    <n v="1"/>
  </r>
  <r>
    <x v="2"/>
    <x v="19228"/>
    <x v="236"/>
    <x v="11"/>
    <n v="1"/>
  </r>
  <r>
    <x v="20"/>
    <x v="19228"/>
    <x v="236"/>
    <x v="11"/>
    <n v="1"/>
  </r>
  <r>
    <x v="32"/>
    <x v="19228"/>
    <x v="236"/>
    <x v="11"/>
    <n v="1"/>
  </r>
  <r>
    <x v="21"/>
    <x v="19228"/>
    <x v="236"/>
    <x v="11"/>
    <n v="1"/>
  </r>
  <r>
    <x v="115"/>
    <x v="19229"/>
    <x v="236"/>
    <x v="11"/>
    <n v="1"/>
  </r>
  <r>
    <x v="40"/>
    <x v="19230"/>
    <x v="236"/>
    <x v="11"/>
    <n v="1"/>
  </r>
  <r>
    <x v="83"/>
    <x v="19230"/>
    <x v="236"/>
    <x v="11"/>
    <n v="1"/>
  </r>
  <r>
    <x v="2"/>
    <x v="19231"/>
    <x v="236"/>
    <x v="11"/>
    <n v="1"/>
  </r>
  <r>
    <x v="40"/>
    <x v="19232"/>
    <x v="236"/>
    <x v="11"/>
    <n v="1"/>
  </r>
  <r>
    <x v="21"/>
    <x v="19232"/>
    <x v="236"/>
    <x v="11"/>
    <n v="1"/>
  </r>
  <r>
    <x v="43"/>
    <x v="19233"/>
    <x v="236"/>
    <x v="11"/>
    <n v="1"/>
  </r>
  <r>
    <x v="21"/>
    <x v="19233"/>
    <x v="236"/>
    <x v="11"/>
    <n v="1"/>
  </r>
  <r>
    <x v="40"/>
    <x v="19234"/>
    <x v="237"/>
    <x v="11"/>
    <n v="1"/>
  </r>
  <r>
    <x v="25"/>
    <x v="19235"/>
    <x v="237"/>
    <x v="11"/>
    <n v="1"/>
  </r>
  <r>
    <x v="40"/>
    <x v="9923"/>
    <x v="237"/>
    <x v="11"/>
    <n v="1"/>
  </r>
  <r>
    <x v="288"/>
    <x v="9923"/>
    <x v="237"/>
    <x v="11"/>
    <n v="1"/>
  </r>
  <r>
    <x v="276"/>
    <x v="9923"/>
    <x v="237"/>
    <x v="11"/>
    <n v="1"/>
  </r>
  <r>
    <x v="276"/>
    <x v="9923"/>
    <x v="237"/>
    <x v="11"/>
    <n v="1"/>
  </r>
  <r>
    <x v="485"/>
    <x v="9923"/>
    <x v="237"/>
    <x v="11"/>
    <n v="1"/>
  </r>
  <r>
    <x v="34"/>
    <x v="9923"/>
    <x v="237"/>
    <x v="11"/>
    <n v="1"/>
  </r>
  <r>
    <x v="40"/>
    <x v="2888"/>
    <x v="450"/>
    <x v="11"/>
    <n v="1"/>
  </r>
  <r>
    <x v="38"/>
    <x v="19236"/>
    <x v="450"/>
    <x v="11"/>
    <n v="1"/>
  </r>
  <r>
    <x v="39"/>
    <x v="19237"/>
    <x v="450"/>
    <x v="11"/>
    <n v="1"/>
  </r>
  <r>
    <x v="21"/>
    <x v="19237"/>
    <x v="450"/>
    <x v="11"/>
    <n v="1"/>
  </r>
  <r>
    <x v="38"/>
    <x v="19238"/>
    <x v="450"/>
    <x v="11"/>
    <n v="1"/>
  </r>
  <r>
    <x v="2"/>
    <x v="19239"/>
    <x v="450"/>
    <x v="11"/>
    <n v="1"/>
  </r>
  <r>
    <x v="40"/>
    <x v="19240"/>
    <x v="450"/>
    <x v="11"/>
    <n v="1"/>
  </r>
  <r>
    <x v="43"/>
    <x v="19240"/>
    <x v="450"/>
    <x v="11"/>
    <n v="1"/>
  </r>
  <r>
    <x v="32"/>
    <x v="19240"/>
    <x v="450"/>
    <x v="11"/>
    <n v="1"/>
  </r>
  <r>
    <x v="12"/>
    <x v="19240"/>
    <x v="450"/>
    <x v="11"/>
    <n v="1"/>
  </r>
  <r>
    <x v="11"/>
    <x v="19241"/>
    <x v="450"/>
    <x v="11"/>
    <n v="1"/>
  </r>
  <r>
    <x v="166"/>
    <x v="19241"/>
    <x v="450"/>
    <x v="11"/>
    <n v="1"/>
  </r>
  <r>
    <x v="28"/>
    <x v="19241"/>
    <x v="450"/>
    <x v="11"/>
    <n v="1"/>
  </r>
  <r>
    <x v="21"/>
    <x v="19242"/>
    <x v="450"/>
    <x v="11"/>
    <n v="1"/>
  </r>
  <r>
    <x v="135"/>
    <x v="19243"/>
    <x v="450"/>
    <x v="11"/>
    <n v="1"/>
  </r>
  <r>
    <x v="24"/>
    <x v="19244"/>
    <x v="238"/>
    <x v="11"/>
    <n v="1"/>
  </r>
  <r>
    <x v="21"/>
    <x v="19244"/>
    <x v="238"/>
    <x v="11"/>
    <n v="1"/>
  </r>
  <r>
    <x v="62"/>
    <x v="19244"/>
    <x v="238"/>
    <x v="11"/>
    <n v="1"/>
  </r>
  <r>
    <x v="34"/>
    <x v="19245"/>
    <x v="239"/>
    <x v="11"/>
    <n v="1"/>
  </r>
  <r>
    <x v="32"/>
    <x v="19246"/>
    <x v="239"/>
    <x v="11"/>
    <n v="1"/>
  </r>
  <r>
    <x v="30"/>
    <x v="19246"/>
    <x v="239"/>
    <x v="11"/>
    <n v="1"/>
  </r>
  <r>
    <x v="38"/>
    <x v="2888"/>
    <x v="240"/>
    <x v="11"/>
    <n v="1"/>
  </r>
  <r>
    <x v="36"/>
    <x v="19247"/>
    <x v="240"/>
    <x v="11"/>
    <n v="1"/>
  </r>
  <r>
    <x v="19"/>
    <x v="19248"/>
    <x v="240"/>
    <x v="11"/>
    <n v="1"/>
  </r>
  <r>
    <x v="158"/>
    <x v="19249"/>
    <x v="240"/>
    <x v="11"/>
    <n v="1"/>
  </r>
  <r>
    <x v="44"/>
    <x v="19249"/>
    <x v="240"/>
    <x v="11"/>
    <n v="1"/>
  </r>
  <r>
    <x v="83"/>
    <x v="19249"/>
    <x v="240"/>
    <x v="11"/>
    <n v="1"/>
  </r>
  <r>
    <x v="83"/>
    <x v="19249"/>
    <x v="240"/>
    <x v="11"/>
    <n v="1"/>
  </r>
  <r>
    <x v="12"/>
    <x v="19249"/>
    <x v="240"/>
    <x v="11"/>
    <n v="1"/>
  </r>
  <r>
    <x v="0"/>
    <x v="19250"/>
    <x v="240"/>
    <x v="11"/>
    <n v="1"/>
  </r>
  <r>
    <x v="2"/>
    <x v="19251"/>
    <x v="240"/>
    <x v="11"/>
    <n v="1"/>
  </r>
  <r>
    <x v="11"/>
    <x v="19252"/>
    <x v="240"/>
    <x v="11"/>
    <n v="1"/>
  </r>
  <r>
    <x v="166"/>
    <x v="19252"/>
    <x v="240"/>
    <x v="11"/>
    <n v="1"/>
  </r>
  <r>
    <x v="38"/>
    <x v="19252"/>
    <x v="240"/>
    <x v="11"/>
    <n v="1"/>
  </r>
  <r>
    <x v="25"/>
    <x v="19253"/>
    <x v="241"/>
    <x v="11"/>
    <n v="1"/>
  </r>
  <r>
    <x v="34"/>
    <x v="19254"/>
    <x v="241"/>
    <x v="11"/>
    <n v="1"/>
  </r>
  <r>
    <x v="38"/>
    <x v="19255"/>
    <x v="241"/>
    <x v="11"/>
    <n v="1"/>
  </r>
  <r>
    <x v="135"/>
    <x v="19256"/>
    <x v="241"/>
    <x v="11"/>
    <n v="1"/>
  </r>
  <r>
    <x v="172"/>
    <x v="19257"/>
    <x v="241"/>
    <x v="11"/>
    <n v="1"/>
  </r>
  <r>
    <x v="14"/>
    <x v="19257"/>
    <x v="241"/>
    <x v="11"/>
    <n v="1"/>
  </r>
  <r>
    <x v="107"/>
    <x v="19258"/>
    <x v="242"/>
    <x v="11"/>
    <n v="1"/>
  </r>
  <r>
    <x v="222"/>
    <x v="19259"/>
    <x v="451"/>
    <x v="11"/>
    <n v="1"/>
  </r>
  <r>
    <x v="107"/>
    <x v="19259"/>
    <x v="451"/>
    <x v="11"/>
    <n v="1"/>
  </r>
  <r>
    <x v="11"/>
    <x v="19260"/>
    <x v="451"/>
    <x v="11"/>
    <n v="1"/>
  </r>
  <r>
    <x v="107"/>
    <x v="19261"/>
    <x v="451"/>
    <x v="11"/>
    <n v="1"/>
  </r>
  <r>
    <x v="107"/>
    <x v="19262"/>
    <x v="451"/>
    <x v="11"/>
    <n v="1"/>
  </r>
  <r>
    <x v="253"/>
    <x v="19263"/>
    <x v="451"/>
    <x v="11"/>
    <n v="1"/>
  </r>
  <r>
    <x v="275"/>
    <x v="19264"/>
    <x v="243"/>
    <x v="11"/>
    <n v="1"/>
  </r>
  <r>
    <x v="38"/>
    <x v="19265"/>
    <x v="243"/>
    <x v="11"/>
    <n v="1"/>
  </r>
  <r>
    <x v="12"/>
    <x v="19266"/>
    <x v="243"/>
    <x v="11"/>
    <n v="1"/>
  </r>
  <r>
    <x v="253"/>
    <x v="19267"/>
    <x v="243"/>
    <x v="11"/>
    <n v="1"/>
  </r>
  <r>
    <x v="253"/>
    <x v="19268"/>
    <x v="243"/>
    <x v="11"/>
    <n v="1"/>
  </r>
  <r>
    <x v="40"/>
    <x v="19269"/>
    <x v="244"/>
    <x v="11"/>
    <n v="1"/>
  </r>
  <r>
    <x v="32"/>
    <x v="19269"/>
    <x v="244"/>
    <x v="11"/>
    <n v="1"/>
  </r>
  <r>
    <x v="21"/>
    <x v="19269"/>
    <x v="244"/>
    <x v="11"/>
    <n v="1"/>
  </r>
  <r>
    <x v="63"/>
    <x v="19270"/>
    <x v="244"/>
    <x v="11"/>
    <n v="1"/>
  </r>
  <r>
    <x v="47"/>
    <x v="19270"/>
    <x v="244"/>
    <x v="11"/>
    <n v="1"/>
  </r>
  <r>
    <x v="430"/>
    <x v="19270"/>
    <x v="244"/>
    <x v="11"/>
    <n v="1"/>
  </r>
  <r>
    <x v="14"/>
    <x v="19270"/>
    <x v="244"/>
    <x v="11"/>
    <n v="1"/>
  </r>
  <r>
    <x v="166"/>
    <x v="19271"/>
    <x v="244"/>
    <x v="11"/>
    <n v="1"/>
  </r>
  <r>
    <x v="34"/>
    <x v="19271"/>
    <x v="244"/>
    <x v="11"/>
    <n v="1"/>
  </r>
  <r>
    <x v="36"/>
    <x v="19272"/>
    <x v="244"/>
    <x v="11"/>
    <n v="1"/>
  </r>
  <r>
    <x v="45"/>
    <x v="19272"/>
    <x v="244"/>
    <x v="11"/>
    <n v="1"/>
  </r>
  <r>
    <x v="25"/>
    <x v="19272"/>
    <x v="244"/>
    <x v="11"/>
    <n v="1"/>
  </r>
  <r>
    <x v="2"/>
    <x v="19273"/>
    <x v="244"/>
    <x v="11"/>
    <n v="1"/>
  </r>
  <r>
    <x v="63"/>
    <x v="19273"/>
    <x v="244"/>
    <x v="11"/>
    <n v="1"/>
  </r>
  <r>
    <x v="32"/>
    <x v="19273"/>
    <x v="244"/>
    <x v="11"/>
    <n v="1"/>
  </r>
  <r>
    <x v="47"/>
    <x v="19273"/>
    <x v="244"/>
    <x v="11"/>
    <n v="1"/>
  </r>
  <r>
    <x v="60"/>
    <x v="19273"/>
    <x v="244"/>
    <x v="11"/>
    <n v="1"/>
  </r>
  <r>
    <x v="34"/>
    <x v="19273"/>
    <x v="244"/>
    <x v="11"/>
    <n v="1"/>
  </r>
  <r>
    <x v="21"/>
    <x v="19273"/>
    <x v="244"/>
    <x v="11"/>
    <n v="1"/>
  </r>
  <r>
    <x v="33"/>
    <x v="19273"/>
    <x v="244"/>
    <x v="11"/>
    <n v="1"/>
  </r>
  <r>
    <x v="25"/>
    <x v="19273"/>
    <x v="244"/>
    <x v="11"/>
    <n v="1"/>
  </r>
  <r>
    <x v="38"/>
    <x v="19273"/>
    <x v="244"/>
    <x v="11"/>
    <n v="1"/>
  </r>
  <r>
    <x v="14"/>
    <x v="19273"/>
    <x v="244"/>
    <x v="11"/>
    <n v="1"/>
  </r>
  <r>
    <x v="21"/>
    <x v="19274"/>
    <x v="244"/>
    <x v="11"/>
    <n v="1"/>
  </r>
  <r>
    <x v="34"/>
    <x v="19275"/>
    <x v="244"/>
    <x v="11"/>
    <n v="1"/>
  </r>
  <r>
    <x v="2"/>
    <x v="19276"/>
    <x v="245"/>
    <x v="11"/>
    <n v="1"/>
  </r>
  <r>
    <x v="63"/>
    <x v="19276"/>
    <x v="245"/>
    <x v="11"/>
    <n v="1"/>
  </r>
  <r>
    <x v="61"/>
    <x v="19276"/>
    <x v="245"/>
    <x v="11"/>
    <n v="1"/>
  </r>
  <r>
    <x v="32"/>
    <x v="19276"/>
    <x v="245"/>
    <x v="11"/>
    <n v="1"/>
  </r>
  <r>
    <x v="36"/>
    <x v="19276"/>
    <x v="245"/>
    <x v="11"/>
    <n v="1"/>
  </r>
  <r>
    <x v="34"/>
    <x v="19276"/>
    <x v="245"/>
    <x v="11"/>
    <n v="1"/>
  </r>
  <r>
    <x v="21"/>
    <x v="19276"/>
    <x v="245"/>
    <x v="11"/>
    <n v="1"/>
  </r>
  <r>
    <x v="38"/>
    <x v="19276"/>
    <x v="245"/>
    <x v="11"/>
    <n v="1"/>
  </r>
  <r>
    <x v="63"/>
    <x v="19277"/>
    <x v="245"/>
    <x v="11"/>
    <n v="1"/>
  </r>
  <r>
    <x v="32"/>
    <x v="19277"/>
    <x v="245"/>
    <x v="11"/>
    <n v="1"/>
  </r>
  <r>
    <x v="60"/>
    <x v="19277"/>
    <x v="245"/>
    <x v="11"/>
    <n v="1"/>
  </r>
  <r>
    <x v="33"/>
    <x v="19277"/>
    <x v="245"/>
    <x v="11"/>
    <n v="1"/>
  </r>
  <r>
    <x v="14"/>
    <x v="19277"/>
    <x v="245"/>
    <x v="11"/>
    <n v="1"/>
  </r>
  <r>
    <x v="24"/>
    <x v="19278"/>
    <x v="453"/>
    <x v="11"/>
    <n v="1"/>
  </r>
  <r>
    <x v="21"/>
    <x v="19278"/>
    <x v="453"/>
    <x v="11"/>
    <n v="1"/>
  </r>
  <r>
    <x v="135"/>
    <x v="19279"/>
    <x v="246"/>
    <x v="11"/>
    <n v="1"/>
  </r>
  <r>
    <x v="40"/>
    <x v="19279"/>
    <x v="246"/>
    <x v="11"/>
    <n v="1"/>
  </r>
  <r>
    <x v="32"/>
    <x v="19279"/>
    <x v="246"/>
    <x v="11"/>
    <n v="1"/>
  </r>
  <r>
    <x v="36"/>
    <x v="19279"/>
    <x v="246"/>
    <x v="11"/>
    <n v="1"/>
  </r>
  <r>
    <x v="21"/>
    <x v="19279"/>
    <x v="246"/>
    <x v="11"/>
    <n v="1"/>
  </r>
  <r>
    <x v="14"/>
    <x v="19279"/>
    <x v="246"/>
    <x v="11"/>
    <n v="1"/>
  </r>
  <r>
    <x v="135"/>
    <x v="19280"/>
    <x v="246"/>
    <x v="11"/>
    <n v="1"/>
  </r>
  <r>
    <x v="39"/>
    <x v="19280"/>
    <x v="246"/>
    <x v="11"/>
    <n v="1"/>
  </r>
  <r>
    <x v="32"/>
    <x v="19280"/>
    <x v="246"/>
    <x v="11"/>
    <n v="1"/>
  </r>
  <r>
    <x v="21"/>
    <x v="19280"/>
    <x v="246"/>
    <x v="11"/>
    <n v="1"/>
  </r>
  <r>
    <x v="58"/>
    <x v="19280"/>
    <x v="246"/>
    <x v="11"/>
    <n v="1"/>
  </r>
  <r>
    <x v="39"/>
    <x v="19281"/>
    <x v="246"/>
    <x v="11"/>
    <n v="1"/>
  </r>
  <r>
    <x v="63"/>
    <x v="19281"/>
    <x v="246"/>
    <x v="11"/>
    <n v="1"/>
  </r>
  <r>
    <x v="32"/>
    <x v="19281"/>
    <x v="246"/>
    <x v="11"/>
    <n v="1"/>
  </r>
  <r>
    <x v="47"/>
    <x v="19281"/>
    <x v="246"/>
    <x v="11"/>
    <n v="1"/>
  </r>
  <r>
    <x v="21"/>
    <x v="19281"/>
    <x v="246"/>
    <x v="11"/>
    <n v="1"/>
  </r>
  <r>
    <x v="14"/>
    <x v="19281"/>
    <x v="246"/>
    <x v="11"/>
    <n v="1"/>
  </r>
  <r>
    <x v="12"/>
    <x v="19281"/>
    <x v="246"/>
    <x v="11"/>
    <n v="1"/>
  </r>
  <r>
    <x v="2"/>
    <x v="19282"/>
    <x v="246"/>
    <x v="11"/>
    <n v="1"/>
  </r>
  <r>
    <x v="58"/>
    <x v="19282"/>
    <x v="246"/>
    <x v="11"/>
    <n v="1"/>
  </r>
  <r>
    <x v="71"/>
    <x v="19282"/>
    <x v="246"/>
    <x v="11"/>
    <n v="1"/>
  </r>
  <r>
    <x v="40"/>
    <x v="19283"/>
    <x v="247"/>
    <x v="11"/>
    <n v="1"/>
  </r>
  <r>
    <x v="32"/>
    <x v="19283"/>
    <x v="247"/>
    <x v="11"/>
    <n v="1"/>
  </r>
  <r>
    <x v="21"/>
    <x v="19283"/>
    <x v="247"/>
    <x v="11"/>
    <n v="1"/>
  </r>
  <r>
    <x v="14"/>
    <x v="19283"/>
    <x v="247"/>
    <x v="11"/>
    <n v="1"/>
  </r>
  <r>
    <x v="2"/>
    <x v="19284"/>
    <x v="247"/>
    <x v="11"/>
    <n v="1"/>
  </r>
  <r>
    <x v="2"/>
    <x v="19285"/>
    <x v="247"/>
    <x v="11"/>
    <n v="1"/>
  </r>
  <r>
    <x v="62"/>
    <x v="19285"/>
    <x v="247"/>
    <x v="11"/>
    <n v="1"/>
  </r>
  <r>
    <x v="58"/>
    <x v="19285"/>
    <x v="247"/>
    <x v="11"/>
    <n v="1"/>
  </r>
  <r>
    <x v="24"/>
    <x v="19286"/>
    <x v="247"/>
    <x v="11"/>
    <n v="1"/>
  </r>
  <r>
    <x v="136"/>
    <x v="19286"/>
    <x v="247"/>
    <x v="11"/>
    <n v="1"/>
  </r>
  <r>
    <x v="63"/>
    <x v="19287"/>
    <x v="247"/>
    <x v="11"/>
    <n v="1"/>
  </r>
  <r>
    <x v="38"/>
    <x v="19287"/>
    <x v="247"/>
    <x v="11"/>
    <n v="1"/>
  </r>
  <r>
    <x v="21"/>
    <x v="19288"/>
    <x v="247"/>
    <x v="11"/>
    <n v="1"/>
  </r>
  <r>
    <x v="38"/>
    <x v="19288"/>
    <x v="247"/>
    <x v="11"/>
    <n v="1"/>
  </r>
  <r>
    <x v="8"/>
    <x v="19288"/>
    <x v="247"/>
    <x v="11"/>
    <n v="1"/>
  </r>
  <r>
    <x v="376"/>
    <x v="19289"/>
    <x v="247"/>
    <x v="11"/>
    <n v="1"/>
  </r>
  <r>
    <x v="8"/>
    <x v="19290"/>
    <x v="248"/>
    <x v="11"/>
    <n v="1"/>
  </r>
  <r>
    <x v="2"/>
    <x v="19291"/>
    <x v="248"/>
    <x v="11"/>
    <n v="1"/>
  </r>
  <r>
    <x v="38"/>
    <x v="19291"/>
    <x v="248"/>
    <x v="11"/>
    <n v="1"/>
  </r>
  <r>
    <x v="8"/>
    <x v="19291"/>
    <x v="248"/>
    <x v="11"/>
    <n v="1"/>
  </r>
  <r>
    <x v="39"/>
    <x v="19292"/>
    <x v="249"/>
    <x v="11"/>
    <n v="1"/>
  </r>
  <r>
    <x v="40"/>
    <x v="19292"/>
    <x v="249"/>
    <x v="11"/>
    <n v="1"/>
  </r>
  <r>
    <x v="34"/>
    <x v="19292"/>
    <x v="249"/>
    <x v="11"/>
    <n v="1"/>
  </r>
  <r>
    <x v="40"/>
    <x v="19293"/>
    <x v="249"/>
    <x v="11"/>
    <n v="1"/>
  </r>
  <r>
    <x v="32"/>
    <x v="19293"/>
    <x v="249"/>
    <x v="11"/>
    <n v="1"/>
  </r>
  <r>
    <x v="36"/>
    <x v="19293"/>
    <x v="249"/>
    <x v="11"/>
    <n v="1"/>
  </r>
  <r>
    <x v="21"/>
    <x v="19293"/>
    <x v="249"/>
    <x v="11"/>
    <n v="1"/>
  </r>
  <r>
    <x v="14"/>
    <x v="19293"/>
    <x v="249"/>
    <x v="11"/>
    <n v="1"/>
  </r>
  <r>
    <x v="135"/>
    <x v="19294"/>
    <x v="249"/>
    <x v="11"/>
    <n v="1"/>
  </r>
  <r>
    <x v="24"/>
    <x v="19294"/>
    <x v="249"/>
    <x v="11"/>
    <n v="1"/>
  </r>
  <r>
    <x v="21"/>
    <x v="19294"/>
    <x v="249"/>
    <x v="11"/>
    <n v="1"/>
  </r>
  <r>
    <x v="62"/>
    <x v="19294"/>
    <x v="249"/>
    <x v="11"/>
    <n v="1"/>
  </r>
  <r>
    <x v="38"/>
    <x v="19294"/>
    <x v="249"/>
    <x v="11"/>
    <n v="1"/>
  </r>
  <r>
    <x v="21"/>
    <x v="19295"/>
    <x v="249"/>
    <x v="11"/>
    <n v="1"/>
  </r>
  <r>
    <x v="38"/>
    <x v="19295"/>
    <x v="249"/>
    <x v="11"/>
    <n v="1"/>
  </r>
  <r>
    <x v="2"/>
    <x v="19296"/>
    <x v="249"/>
    <x v="11"/>
    <n v="1"/>
  </r>
  <r>
    <x v="38"/>
    <x v="19296"/>
    <x v="249"/>
    <x v="11"/>
    <n v="1"/>
  </r>
  <r>
    <x v="8"/>
    <x v="19296"/>
    <x v="249"/>
    <x v="11"/>
    <n v="1"/>
  </r>
  <r>
    <x v="23"/>
    <x v="19296"/>
    <x v="249"/>
    <x v="11"/>
    <n v="1"/>
  </r>
  <r>
    <x v="38"/>
    <x v="19297"/>
    <x v="249"/>
    <x v="11"/>
    <n v="1"/>
  </r>
  <r>
    <x v="63"/>
    <x v="19298"/>
    <x v="249"/>
    <x v="11"/>
    <n v="1"/>
  </r>
  <r>
    <x v="47"/>
    <x v="19298"/>
    <x v="249"/>
    <x v="11"/>
    <n v="1"/>
  </r>
  <r>
    <x v="14"/>
    <x v="19298"/>
    <x v="249"/>
    <x v="11"/>
    <n v="1"/>
  </r>
  <r>
    <x v="2"/>
    <x v="19299"/>
    <x v="249"/>
    <x v="11"/>
    <n v="1"/>
  </r>
  <r>
    <x v="61"/>
    <x v="19299"/>
    <x v="249"/>
    <x v="11"/>
    <n v="1"/>
  </r>
  <r>
    <x v="21"/>
    <x v="19300"/>
    <x v="249"/>
    <x v="11"/>
    <n v="1"/>
  </r>
  <r>
    <x v="62"/>
    <x v="19300"/>
    <x v="249"/>
    <x v="11"/>
    <n v="1"/>
  </r>
  <r>
    <x v="38"/>
    <x v="19300"/>
    <x v="249"/>
    <x v="11"/>
    <n v="1"/>
  </r>
  <r>
    <x v="2"/>
    <x v="19301"/>
    <x v="249"/>
    <x v="11"/>
    <n v="1"/>
  </r>
  <r>
    <x v="135"/>
    <x v="19302"/>
    <x v="249"/>
    <x v="11"/>
    <n v="1"/>
  </r>
  <r>
    <x v="40"/>
    <x v="19302"/>
    <x v="249"/>
    <x v="11"/>
    <n v="1"/>
  </r>
  <r>
    <x v="24"/>
    <x v="19302"/>
    <x v="249"/>
    <x v="11"/>
    <n v="1"/>
  </r>
  <r>
    <x v="34"/>
    <x v="19302"/>
    <x v="249"/>
    <x v="11"/>
    <n v="1"/>
  </r>
  <r>
    <x v="21"/>
    <x v="19302"/>
    <x v="249"/>
    <x v="11"/>
    <n v="1"/>
  </r>
  <r>
    <x v="62"/>
    <x v="19302"/>
    <x v="249"/>
    <x v="11"/>
    <n v="1"/>
  </r>
  <r>
    <x v="38"/>
    <x v="19303"/>
    <x v="249"/>
    <x v="11"/>
    <n v="1"/>
  </r>
  <r>
    <x v="28"/>
    <x v="19304"/>
    <x v="250"/>
    <x v="11"/>
    <n v="1"/>
  </r>
  <r>
    <x v="24"/>
    <x v="19305"/>
    <x v="250"/>
    <x v="11"/>
    <n v="1"/>
  </r>
  <r>
    <x v="11"/>
    <x v="19306"/>
    <x v="250"/>
    <x v="11"/>
    <n v="1"/>
  </r>
  <r>
    <x v="26"/>
    <x v="19306"/>
    <x v="250"/>
    <x v="11"/>
    <n v="1"/>
  </r>
  <r>
    <x v="21"/>
    <x v="19307"/>
    <x v="250"/>
    <x v="11"/>
    <n v="1"/>
  </r>
  <r>
    <x v="21"/>
    <x v="19308"/>
    <x v="250"/>
    <x v="11"/>
    <n v="1"/>
  </r>
  <r>
    <x v="292"/>
    <x v="19309"/>
    <x v="250"/>
    <x v="11"/>
    <n v="1"/>
  </r>
  <r>
    <x v="21"/>
    <x v="19310"/>
    <x v="2"/>
    <x v="11"/>
    <n v="1"/>
  </r>
  <r>
    <x v="99"/>
    <x v="19310"/>
    <x v="2"/>
    <x v="11"/>
    <n v="1"/>
  </r>
  <r>
    <x v="0"/>
    <x v="19311"/>
    <x v="2"/>
    <x v="11"/>
    <n v="1"/>
  </r>
  <r>
    <x v="0"/>
    <x v="19312"/>
    <x v="2"/>
    <x v="11"/>
    <n v="1"/>
  </r>
  <r>
    <x v="1"/>
    <x v="19313"/>
    <x v="2"/>
    <x v="11"/>
    <n v="1"/>
  </r>
  <r>
    <x v="8"/>
    <x v="19314"/>
    <x v="2"/>
    <x v="11"/>
    <n v="1"/>
  </r>
  <r>
    <x v="21"/>
    <x v="19315"/>
    <x v="2"/>
    <x v="11"/>
    <n v="1"/>
  </r>
  <r>
    <x v="2"/>
    <x v="19316"/>
    <x v="141"/>
    <x v="11"/>
    <n v="1"/>
  </r>
  <r>
    <x v="61"/>
    <x v="19316"/>
    <x v="141"/>
    <x v="11"/>
    <n v="1"/>
  </r>
  <r>
    <x v="201"/>
    <x v="19316"/>
    <x v="141"/>
    <x v="11"/>
    <n v="1"/>
  </r>
  <r>
    <x v="8"/>
    <x v="19317"/>
    <x v="141"/>
    <x v="11"/>
    <n v="1"/>
  </r>
  <r>
    <x v="21"/>
    <x v="19318"/>
    <x v="141"/>
    <x v="11"/>
    <n v="1"/>
  </r>
  <r>
    <x v="62"/>
    <x v="19318"/>
    <x v="141"/>
    <x v="11"/>
    <n v="1"/>
  </r>
  <r>
    <x v="51"/>
    <x v="19319"/>
    <x v="141"/>
    <x v="11"/>
    <n v="1"/>
  </r>
  <r>
    <x v="288"/>
    <x v="19320"/>
    <x v="252"/>
    <x v="11"/>
    <n v="1"/>
  </r>
  <r>
    <x v="36"/>
    <x v="19321"/>
    <x v="252"/>
    <x v="11"/>
    <n v="1"/>
  </r>
  <r>
    <x v="60"/>
    <x v="19321"/>
    <x v="252"/>
    <x v="11"/>
    <n v="1"/>
  </r>
  <r>
    <x v="38"/>
    <x v="19321"/>
    <x v="252"/>
    <x v="11"/>
    <n v="1"/>
  </r>
  <r>
    <x v="66"/>
    <x v="19321"/>
    <x v="252"/>
    <x v="11"/>
    <n v="1"/>
  </r>
  <r>
    <x v="40"/>
    <x v="19322"/>
    <x v="252"/>
    <x v="11"/>
    <n v="1"/>
  </r>
  <r>
    <x v="83"/>
    <x v="19322"/>
    <x v="252"/>
    <x v="11"/>
    <n v="1"/>
  </r>
  <r>
    <x v="208"/>
    <x v="19323"/>
    <x v="253"/>
    <x v="11"/>
    <n v="1"/>
  </r>
  <r>
    <x v="40"/>
    <x v="19324"/>
    <x v="253"/>
    <x v="11"/>
    <n v="1"/>
  </r>
  <r>
    <x v="24"/>
    <x v="19324"/>
    <x v="253"/>
    <x v="11"/>
    <n v="1"/>
  </r>
  <r>
    <x v="67"/>
    <x v="19324"/>
    <x v="253"/>
    <x v="11"/>
    <n v="1"/>
  </r>
  <r>
    <x v="34"/>
    <x v="19324"/>
    <x v="253"/>
    <x v="11"/>
    <n v="1"/>
  </r>
  <r>
    <x v="95"/>
    <x v="19324"/>
    <x v="253"/>
    <x v="11"/>
    <n v="1"/>
  </r>
  <r>
    <x v="21"/>
    <x v="19325"/>
    <x v="253"/>
    <x v="11"/>
    <n v="1"/>
  </r>
  <r>
    <x v="43"/>
    <x v="19326"/>
    <x v="253"/>
    <x v="11"/>
    <n v="1"/>
  </r>
  <r>
    <x v="32"/>
    <x v="19326"/>
    <x v="253"/>
    <x v="11"/>
    <n v="1"/>
  </r>
  <r>
    <x v="43"/>
    <x v="19327"/>
    <x v="253"/>
    <x v="11"/>
    <n v="1"/>
  </r>
  <r>
    <x v="208"/>
    <x v="19328"/>
    <x v="254"/>
    <x v="11"/>
    <n v="1"/>
  </r>
  <r>
    <x v="383"/>
    <x v="19329"/>
    <x v="254"/>
    <x v="11"/>
    <n v="1"/>
  </r>
  <r>
    <x v="3"/>
    <x v="19330"/>
    <x v="256"/>
    <x v="11"/>
    <n v="1"/>
  </r>
  <r>
    <x v="225"/>
    <x v="19331"/>
    <x v="256"/>
    <x v="11"/>
    <n v="1"/>
  </r>
  <r>
    <x v="8"/>
    <x v="19332"/>
    <x v="256"/>
    <x v="11"/>
    <n v="1"/>
  </r>
  <r>
    <x v="228"/>
    <x v="19333"/>
    <x v="257"/>
    <x v="11"/>
    <n v="1"/>
  </r>
  <r>
    <x v="279"/>
    <x v="19334"/>
    <x v="258"/>
    <x v="11"/>
    <n v="1"/>
  </r>
  <r>
    <x v="13"/>
    <x v="19335"/>
    <x v="258"/>
    <x v="11"/>
    <n v="1"/>
  </r>
  <r>
    <x v="300"/>
    <x v="19335"/>
    <x v="258"/>
    <x v="11"/>
    <n v="1"/>
  </r>
  <r>
    <x v="279"/>
    <x v="19336"/>
    <x v="258"/>
    <x v="11"/>
    <n v="1"/>
  </r>
  <r>
    <x v="13"/>
    <x v="19337"/>
    <x v="258"/>
    <x v="11"/>
    <n v="1"/>
  </r>
  <r>
    <x v="279"/>
    <x v="19337"/>
    <x v="258"/>
    <x v="11"/>
    <n v="1"/>
  </r>
  <r>
    <x v="13"/>
    <x v="19338"/>
    <x v="258"/>
    <x v="11"/>
    <n v="1"/>
  </r>
  <r>
    <x v="13"/>
    <x v="19339"/>
    <x v="258"/>
    <x v="11"/>
    <n v="1"/>
  </r>
  <r>
    <x v="280"/>
    <x v="19339"/>
    <x v="258"/>
    <x v="11"/>
    <n v="1"/>
  </r>
  <r>
    <x v="32"/>
    <x v="19339"/>
    <x v="258"/>
    <x v="11"/>
    <n v="1"/>
  </r>
  <r>
    <x v="300"/>
    <x v="19340"/>
    <x v="258"/>
    <x v="11"/>
    <n v="1"/>
  </r>
  <r>
    <x v="40"/>
    <x v="19341"/>
    <x v="258"/>
    <x v="11"/>
    <n v="1"/>
  </r>
  <r>
    <x v="279"/>
    <x v="19342"/>
    <x v="258"/>
    <x v="11"/>
    <n v="1"/>
  </r>
  <r>
    <x v="141"/>
    <x v="19343"/>
    <x v="258"/>
    <x v="11"/>
    <n v="1"/>
  </r>
  <r>
    <x v="279"/>
    <x v="19344"/>
    <x v="258"/>
    <x v="11"/>
    <n v="1"/>
  </r>
  <r>
    <x v="279"/>
    <x v="19345"/>
    <x v="258"/>
    <x v="11"/>
    <n v="1"/>
  </r>
  <r>
    <x v="279"/>
    <x v="19346"/>
    <x v="258"/>
    <x v="11"/>
    <n v="1"/>
  </r>
  <r>
    <x v="38"/>
    <x v="19347"/>
    <x v="623"/>
    <x v="11"/>
    <n v="1"/>
  </r>
  <r>
    <x v="1"/>
    <x v="19347"/>
    <x v="623"/>
    <x v="11"/>
    <n v="1"/>
  </r>
  <r>
    <x v="8"/>
    <x v="19348"/>
    <x v="260"/>
    <x v="11"/>
    <n v="1"/>
  </r>
  <r>
    <x v="21"/>
    <x v="19349"/>
    <x v="260"/>
    <x v="11"/>
    <n v="1"/>
  </r>
  <r>
    <x v="116"/>
    <x v="19349"/>
    <x v="260"/>
    <x v="11"/>
    <n v="1"/>
  </r>
  <r>
    <x v="0"/>
    <x v="19349"/>
    <x v="260"/>
    <x v="11"/>
    <n v="1"/>
  </r>
  <r>
    <x v="21"/>
    <x v="19350"/>
    <x v="260"/>
    <x v="11"/>
    <n v="1"/>
  </r>
  <r>
    <x v="0"/>
    <x v="19350"/>
    <x v="260"/>
    <x v="11"/>
    <n v="1"/>
  </r>
  <r>
    <x v="34"/>
    <x v="19351"/>
    <x v="260"/>
    <x v="11"/>
    <n v="1"/>
  </r>
  <r>
    <x v="166"/>
    <x v="19352"/>
    <x v="260"/>
    <x v="11"/>
    <n v="1"/>
  </r>
  <r>
    <x v="34"/>
    <x v="19352"/>
    <x v="260"/>
    <x v="11"/>
    <n v="1"/>
  </r>
  <r>
    <x v="34"/>
    <x v="19353"/>
    <x v="260"/>
    <x v="11"/>
    <n v="1"/>
  </r>
  <r>
    <x v="0"/>
    <x v="19354"/>
    <x v="260"/>
    <x v="11"/>
    <n v="1"/>
  </r>
  <r>
    <x v="188"/>
    <x v="19355"/>
    <x v="260"/>
    <x v="11"/>
    <n v="1"/>
  </r>
  <r>
    <x v="62"/>
    <x v="19355"/>
    <x v="260"/>
    <x v="11"/>
    <n v="1"/>
  </r>
  <r>
    <x v="0"/>
    <x v="19355"/>
    <x v="260"/>
    <x v="11"/>
    <n v="1"/>
  </r>
  <r>
    <x v="26"/>
    <x v="19355"/>
    <x v="260"/>
    <x v="11"/>
    <n v="1"/>
  </r>
  <r>
    <x v="0"/>
    <x v="19356"/>
    <x v="260"/>
    <x v="11"/>
    <n v="1"/>
  </r>
  <r>
    <x v="201"/>
    <x v="19357"/>
    <x v="260"/>
    <x v="11"/>
    <n v="1"/>
  </r>
  <r>
    <x v="53"/>
    <x v="19358"/>
    <x v="260"/>
    <x v="11"/>
    <n v="1"/>
  </r>
  <r>
    <x v="34"/>
    <x v="19358"/>
    <x v="260"/>
    <x v="11"/>
    <n v="1"/>
  </r>
  <r>
    <x v="34"/>
    <x v="19359"/>
    <x v="260"/>
    <x v="11"/>
    <n v="1"/>
  </r>
  <r>
    <x v="0"/>
    <x v="19360"/>
    <x v="260"/>
    <x v="11"/>
    <n v="1"/>
  </r>
  <r>
    <x v="380"/>
    <x v="19361"/>
    <x v="260"/>
    <x v="11"/>
    <n v="1"/>
  </r>
  <r>
    <x v="380"/>
    <x v="19362"/>
    <x v="260"/>
    <x v="11"/>
    <n v="1"/>
  </r>
  <r>
    <x v="0"/>
    <x v="19362"/>
    <x v="260"/>
    <x v="11"/>
    <n v="1"/>
  </r>
  <r>
    <x v="0"/>
    <x v="19363"/>
    <x v="261"/>
    <x v="11"/>
    <n v="1"/>
  </r>
  <r>
    <x v="116"/>
    <x v="19364"/>
    <x v="261"/>
    <x v="11"/>
    <n v="1"/>
  </r>
  <r>
    <x v="0"/>
    <x v="19364"/>
    <x v="261"/>
    <x v="11"/>
    <n v="1"/>
  </r>
  <r>
    <x v="0"/>
    <x v="19365"/>
    <x v="261"/>
    <x v="11"/>
    <n v="1"/>
  </r>
  <r>
    <x v="102"/>
    <x v="19366"/>
    <x v="261"/>
    <x v="11"/>
    <n v="1"/>
  </r>
  <r>
    <x v="135"/>
    <x v="19367"/>
    <x v="261"/>
    <x v="11"/>
    <n v="1"/>
  </r>
  <r>
    <x v="166"/>
    <x v="19367"/>
    <x v="261"/>
    <x v="11"/>
    <n v="1"/>
  </r>
  <r>
    <x v="330"/>
    <x v="19368"/>
    <x v="261"/>
    <x v="11"/>
    <n v="1"/>
  </r>
  <r>
    <x v="62"/>
    <x v="19369"/>
    <x v="261"/>
    <x v="11"/>
    <n v="1"/>
  </r>
  <r>
    <x v="51"/>
    <x v="19369"/>
    <x v="261"/>
    <x v="11"/>
    <n v="1"/>
  </r>
  <r>
    <x v="34"/>
    <x v="19370"/>
    <x v="262"/>
    <x v="11"/>
    <n v="1"/>
  </r>
  <r>
    <x v="25"/>
    <x v="19371"/>
    <x v="262"/>
    <x v="11"/>
    <n v="1"/>
  </r>
  <r>
    <x v="34"/>
    <x v="19372"/>
    <x v="513"/>
    <x v="11"/>
    <n v="1"/>
  </r>
  <r>
    <x v="24"/>
    <x v="19373"/>
    <x v="513"/>
    <x v="11"/>
    <n v="1"/>
  </r>
  <r>
    <x v="25"/>
    <x v="19374"/>
    <x v="513"/>
    <x v="11"/>
    <n v="1"/>
  </r>
  <r>
    <x v="66"/>
    <x v="19375"/>
    <x v="513"/>
    <x v="11"/>
    <n v="1"/>
  </r>
  <r>
    <x v="188"/>
    <x v="19376"/>
    <x v="513"/>
    <x v="11"/>
    <n v="1"/>
  </r>
  <r>
    <x v="26"/>
    <x v="19376"/>
    <x v="513"/>
    <x v="11"/>
    <n v="1"/>
  </r>
  <r>
    <x v="34"/>
    <x v="19377"/>
    <x v="513"/>
    <x v="11"/>
    <n v="1"/>
  </r>
  <r>
    <x v="34"/>
    <x v="19378"/>
    <x v="513"/>
    <x v="11"/>
    <n v="1"/>
  </r>
  <r>
    <x v="34"/>
    <x v="19379"/>
    <x v="513"/>
    <x v="11"/>
    <n v="1"/>
  </r>
  <r>
    <x v="51"/>
    <x v="19379"/>
    <x v="513"/>
    <x v="11"/>
    <n v="1"/>
  </r>
  <r>
    <x v="38"/>
    <x v="19380"/>
    <x v="513"/>
    <x v="11"/>
    <n v="1"/>
  </r>
  <r>
    <x v="71"/>
    <x v="19381"/>
    <x v="514"/>
    <x v="11"/>
    <n v="1"/>
  </r>
  <r>
    <x v="71"/>
    <x v="19382"/>
    <x v="514"/>
    <x v="11"/>
    <n v="1"/>
  </r>
  <r>
    <x v="108"/>
    <x v="19383"/>
    <x v="514"/>
    <x v="11"/>
    <n v="1"/>
  </r>
  <r>
    <x v="3"/>
    <x v="19384"/>
    <x v="514"/>
    <x v="11"/>
    <n v="1"/>
  </r>
  <r>
    <x v="77"/>
    <x v="19384"/>
    <x v="514"/>
    <x v="11"/>
    <n v="1"/>
  </r>
  <r>
    <x v="160"/>
    <x v="19385"/>
    <x v="514"/>
    <x v="11"/>
    <n v="1"/>
  </r>
  <r>
    <x v="291"/>
    <x v="19385"/>
    <x v="514"/>
    <x v="11"/>
    <n v="1"/>
  </r>
  <r>
    <x v="21"/>
    <x v="19386"/>
    <x v="514"/>
    <x v="11"/>
    <n v="1"/>
  </r>
  <r>
    <x v="71"/>
    <x v="19386"/>
    <x v="514"/>
    <x v="11"/>
    <n v="1"/>
  </r>
  <r>
    <x v="209"/>
    <x v="19387"/>
    <x v="3"/>
    <x v="11"/>
    <n v="1"/>
  </r>
  <r>
    <x v="63"/>
    <x v="19388"/>
    <x v="3"/>
    <x v="11"/>
    <n v="1"/>
  </r>
  <r>
    <x v="21"/>
    <x v="19388"/>
    <x v="3"/>
    <x v="11"/>
    <n v="1"/>
  </r>
  <r>
    <x v="14"/>
    <x v="19388"/>
    <x v="3"/>
    <x v="11"/>
    <n v="1"/>
  </r>
  <r>
    <x v="40"/>
    <x v="19389"/>
    <x v="3"/>
    <x v="11"/>
    <n v="1"/>
  </r>
  <r>
    <x v="32"/>
    <x v="19389"/>
    <x v="3"/>
    <x v="11"/>
    <n v="1"/>
  </r>
  <r>
    <x v="21"/>
    <x v="19389"/>
    <x v="3"/>
    <x v="11"/>
    <n v="1"/>
  </r>
  <r>
    <x v="12"/>
    <x v="19389"/>
    <x v="3"/>
    <x v="11"/>
    <n v="1"/>
  </r>
  <r>
    <x v="15"/>
    <x v="19390"/>
    <x v="3"/>
    <x v="11"/>
    <n v="1"/>
  </r>
  <r>
    <x v="68"/>
    <x v="19391"/>
    <x v="3"/>
    <x v="11"/>
    <n v="1"/>
  </r>
  <r>
    <x v="21"/>
    <x v="19392"/>
    <x v="3"/>
    <x v="11"/>
    <n v="1"/>
  </r>
  <r>
    <x v="40"/>
    <x v="19393"/>
    <x v="3"/>
    <x v="11"/>
    <n v="1"/>
  </r>
  <r>
    <x v="12"/>
    <x v="19393"/>
    <x v="3"/>
    <x v="11"/>
    <n v="1"/>
  </r>
  <r>
    <x v="21"/>
    <x v="19394"/>
    <x v="3"/>
    <x v="11"/>
    <n v="1"/>
  </r>
  <r>
    <x v="39"/>
    <x v="19395"/>
    <x v="3"/>
    <x v="11"/>
    <n v="1"/>
  </r>
  <r>
    <x v="0"/>
    <x v="7924"/>
    <x v="3"/>
    <x v="11"/>
    <n v="1"/>
  </r>
  <r>
    <x v="6"/>
    <x v="7924"/>
    <x v="3"/>
    <x v="11"/>
    <n v="1"/>
  </r>
  <r>
    <x v="6"/>
    <x v="7924"/>
    <x v="3"/>
    <x v="11"/>
    <n v="1"/>
  </r>
  <r>
    <x v="15"/>
    <x v="19396"/>
    <x v="3"/>
    <x v="11"/>
    <n v="1"/>
  </r>
  <r>
    <x v="11"/>
    <x v="19397"/>
    <x v="4"/>
    <x v="11"/>
    <n v="1"/>
  </r>
  <r>
    <x v="143"/>
    <x v="19398"/>
    <x v="4"/>
    <x v="11"/>
    <n v="1"/>
  </r>
  <r>
    <x v="142"/>
    <x v="19398"/>
    <x v="4"/>
    <x v="11"/>
    <n v="1"/>
  </r>
  <r>
    <x v="14"/>
    <x v="19399"/>
    <x v="143"/>
    <x v="11"/>
    <n v="1"/>
  </r>
  <r>
    <x v="288"/>
    <x v="19400"/>
    <x v="5"/>
    <x v="11"/>
    <n v="1"/>
  </r>
  <r>
    <x v="56"/>
    <x v="19401"/>
    <x v="271"/>
    <x v="11"/>
    <n v="1"/>
  </r>
  <r>
    <x v="329"/>
    <x v="19402"/>
    <x v="271"/>
    <x v="11"/>
    <n v="1"/>
  </r>
  <r>
    <x v="36"/>
    <x v="19403"/>
    <x v="271"/>
    <x v="11"/>
    <n v="1"/>
  </r>
  <r>
    <x v="24"/>
    <x v="19403"/>
    <x v="271"/>
    <x v="11"/>
    <n v="1"/>
  </r>
  <r>
    <x v="21"/>
    <x v="19403"/>
    <x v="271"/>
    <x v="11"/>
    <n v="1"/>
  </r>
  <r>
    <x v="62"/>
    <x v="19403"/>
    <x v="271"/>
    <x v="11"/>
    <n v="1"/>
  </r>
  <r>
    <x v="193"/>
    <x v="19403"/>
    <x v="271"/>
    <x v="11"/>
    <n v="1"/>
  </r>
  <r>
    <x v="26"/>
    <x v="19404"/>
    <x v="627"/>
    <x v="11"/>
    <n v="1"/>
  </r>
  <r>
    <x v="40"/>
    <x v="19405"/>
    <x v="7"/>
    <x v="11"/>
    <n v="1"/>
  </r>
  <r>
    <x v="21"/>
    <x v="19405"/>
    <x v="7"/>
    <x v="11"/>
    <n v="1"/>
  </r>
  <r>
    <x v="12"/>
    <x v="19405"/>
    <x v="7"/>
    <x v="11"/>
    <n v="1"/>
  </r>
  <r>
    <x v="15"/>
    <x v="19406"/>
    <x v="7"/>
    <x v="11"/>
    <n v="1"/>
  </r>
  <r>
    <x v="63"/>
    <x v="19407"/>
    <x v="182"/>
    <x v="11"/>
    <n v="1"/>
  </r>
  <r>
    <x v="21"/>
    <x v="19407"/>
    <x v="182"/>
    <x v="11"/>
    <n v="1"/>
  </r>
  <r>
    <x v="15"/>
    <x v="19407"/>
    <x v="182"/>
    <x v="11"/>
    <n v="1"/>
  </r>
  <r>
    <x v="14"/>
    <x v="19407"/>
    <x v="182"/>
    <x v="11"/>
    <n v="1"/>
  </r>
  <r>
    <x v="43"/>
    <x v="19408"/>
    <x v="182"/>
    <x v="11"/>
    <n v="1"/>
  </r>
  <r>
    <x v="32"/>
    <x v="19408"/>
    <x v="182"/>
    <x v="11"/>
    <n v="1"/>
  </r>
  <r>
    <x v="15"/>
    <x v="19409"/>
    <x v="182"/>
    <x v="11"/>
    <n v="1"/>
  </r>
  <r>
    <x v="67"/>
    <x v="19410"/>
    <x v="648"/>
    <x v="11"/>
    <n v="1"/>
  </r>
  <r>
    <x v="21"/>
    <x v="19411"/>
    <x v="648"/>
    <x v="11"/>
    <n v="1"/>
  </r>
  <r>
    <x v="26"/>
    <x v="19411"/>
    <x v="648"/>
    <x v="11"/>
    <n v="1"/>
  </r>
  <r>
    <x v="14"/>
    <x v="19411"/>
    <x v="648"/>
    <x v="11"/>
    <n v="1"/>
  </r>
  <r>
    <x v="25"/>
    <x v="19412"/>
    <x v="648"/>
    <x v="11"/>
    <n v="1"/>
  </r>
  <r>
    <x v="44"/>
    <x v="19413"/>
    <x v="274"/>
    <x v="11"/>
    <n v="1"/>
  </r>
  <r>
    <x v="21"/>
    <x v="19414"/>
    <x v="274"/>
    <x v="11"/>
    <n v="1"/>
  </r>
  <r>
    <x v="32"/>
    <x v="19415"/>
    <x v="274"/>
    <x v="11"/>
    <n v="1"/>
  </r>
  <r>
    <x v="47"/>
    <x v="19415"/>
    <x v="274"/>
    <x v="11"/>
    <n v="1"/>
  </r>
  <r>
    <x v="15"/>
    <x v="19416"/>
    <x v="274"/>
    <x v="11"/>
    <n v="1"/>
  </r>
  <r>
    <x v="33"/>
    <x v="19417"/>
    <x v="274"/>
    <x v="11"/>
    <n v="1"/>
  </r>
  <r>
    <x v="40"/>
    <x v="19418"/>
    <x v="274"/>
    <x v="11"/>
    <n v="1"/>
  </r>
  <r>
    <x v="21"/>
    <x v="19419"/>
    <x v="274"/>
    <x v="11"/>
    <n v="1"/>
  </r>
  <r>
    <x v="486"/>
    <x v="19420"/>
    <x v="275"/>
    <x v="11"/>
    <n v="1"/>
  </r>
  <r>
    <x v="2"/>
    <x v="19420"/>
    <x v="275"/>
    <x v="11"/>
    <n v="1"/>
  </r>
  <r>
    <x v="76"/>
    <x v="19420"/>
    <x v="275"/>
    <x v="11"/>
    <n v="1"/>
  </r>
  <r>
    <x v="76"/>
    <x v="19420"/>
    <x v="275"/>
    <x v="11"/>
    <n v="1"/>
  </r>
  <r>
    <x v="40"/>
    <x v="19420"/>
    <x v="275"/>
    <x v="11"/>
    <n v="1"/>
  </r>
  <r>
    <x v="42"/>
    <x v="19420"/>
    <x v="275"/>
    <x v="11"/>
    <n v="1"/>
  </r>
  <r>
    <x v="135"/>
    <x v="19421"/>
    <x v="649"/>
    <x v="11"/>
    <n v="1"/>
  </r>
  <r>
    <x v="41"/>
    <x v="19422"/>
    <x v="563"/>
    <x v="11"/>
    <n v="1"/>
  </r>
  <r>
    <x v="2"/>
    <x v="19423"/>
    <x v="278"/>
    <x v="11"/>
    <n v="1"/>
  </r>
  <r>
    <x v="34"/>
    <x v="19424"/>
    <x v="278"/>
    <x v="11"/>
    <n v="1"/>
  </r>
  <r>
    <x v="40"/>
    <x v="19425"/>
    <x v="278"/>
    <x v="11"/>
    <n v="1"/>
  </r>
  <r>
    <x v="2"/>
    <x v="19426"/>
    <x v="278"/>
    <x v="11"/>
    <n v="1"/>
  </r>
  <r>
    <x v="61"/>
    <x v="19426"/>
    <x v="278"/>
    <x v="11"/>
    <n v="1"/>
  </r>
  <r>
    <x v="209"/>
    <x v="19426"/>
    <x v="278"/>
    <x v="11"/>
    <n v="1"/>
  </r>
  <r>
    <x v="40"/>
    <x v="19427"/>
    <x v="278"/>
    <x v="11"/>
    <n v="1"/>
  </r>
  <r>
    <x v="21"/>
    <x v="19427"/>
    <x v="278"/>
    <x v="11"/>
    <n v="1"/>
  </r>
  <r>
    <x v="135"/>
    <x v="19428"/>
    <x v="279"/>
    <x v="11"/>
    <n v="1"/>
  </r>
  <r>
    <x v="21"/>
    <x v="19428"/>
    <x v="279"/>
    <x v="11"/>
    <n v="1"/>
  </r>
  <r>
    <x v="2"/>
    <x v="19429"/>
    <x v="279"/>
    <x v="11"/>
    <n v="1"/>
  </r>
  <r>
    <x v="40"/>
    <x v="19430"/>
    <x v="279"/>
    <x v="11"/>
    <n v="1"/>
  </r>
  <r>
    <x v="32"/>
    <x v="19430"/>
    <x v="279"/>
    <x v="11"/>
    <n v="1"/>
  </r>
  <r>
    <x v="33"/>
    <x v="19430"/>
    <x v="279"/>
    <x v="11"/>
    <n v="1"/>
  </r>
  <r>
    <x v="14"/>
    <x v="19430"/>
    <x v="279"/>
    <x v="11"/>
    <n v="1"/>
  </r>
  <r>
    <x v="76"/>
    <x v="19431"/>
    <x v="279"/>
    <x v="11"/>
    <n v="1"/>
  </r>
  <r>
    <x v="76"/>
    <x v="19431"/>
    <x v="279"/>
    <x v="11"/>
    <n v="1"/>
  </r>
  <r>
    <x v="135"/>
    <x v="19432"/>
    <x v="279"/>
    <x v="11"/>
    <n v="1"/>
  </r>
  <r>
    <x v="21"/>
    <x v="19432"/>
    <x v="279"/>
    <x v="11"/>
    <n v="1"/>
  </r>
  <r>
    <x v="132"/>
    <x v="19432"/>
    <x v="279"/>
    <x v="11"/>
    <n v="1"/>
  </r>
  <r>
    <x v="39"/>
    <x v="19433"/>
    <x v="279"/>
    <x v="11"/>
    <n v="1"/>
  </r>
  <r>
    <x v="34"/>
    <x v="19433"/>
    <x v="279"/>
    <x v="11"/>
    <n v="1"/>
  </r>
  <r>
    <x v="81"/>
    <x v="19433"/>
    <x v="279"/>
    <x v="11"/>
    <n v="1"/>
  </r>
  <r>
    <x v="38"/>
    <x v="19434"/>
    <x v="279"/>
    <x v="11"/>
    <n v="1"/>
  </r>
  <r>
    <x v="6"/>
    <x v="19434"/>
    <x v="279"/>
    <x v="11"/>
    <n v="1"/>
  </r>
  <r>
    <x v="6"/>
    <x v="19434"/>
    <x v="279"/>
    <x v="11"/>
    <n v="1"/>
  </r>
  <r>
    <x v="57"/>
    <x v="19435"/>
    <x v="279"/>
    <x v="11"/>
    <n v="1"/>
  </r>
  <r>
    <x v="21"/>
    <x v="19435"/>
    <x v="279"/>
    <x v="11"/>
    <n v="1"/>
  </r>
  <r>
    <x v="135"/>
    <x v="1901"/>
    <x v="279"/>
    <x v="11"/>
    <n v="1"/>
  </r>
  <r>
    <x v="21"/>
    <x v="1901"/>
    <x v="279"/>
    <x v="11"/>
    <n v="1"/>
  </r>
  <r>
    <x v="132"/>
    <x v="1901"/>
    <x v="279"/>
    <x v="11"/>
    <n v="1"/>
  </r>
  <r>
    <x v="222"/>
    <x v="19436"/>
    <x v="279"/>
    <x v="11"/>
    <n v="1"/>
  </r>
  <r>
    <x v="253"/>
    <x v="19436"/>
    <x v="279"/>
    <x v="11"/>
    <n v="1"/>
  </r>
  <r>
    <x v="2"/>
    <x v="19437"/>
    <x v="279"/>
    <x v="11"/>
    <n v="1"/>
  </r>
  <r>
    <x v="38"/>
    <x v="19437"/>
    <x v="279"/>
    <x v="11"/>
    <n v="1"/>
  </r>
  <r>
    <x v="1"/>
    <x v="19437"/>
    <x v="279"/>
    <x v="11"/>
    <n v="1"/>
  </r>
  <r>
    <x v="39"/>
    <x v="19438"/>
    <x v="280"/>
    <x v="11"/>
    <n v="1"/>
  </r>
  <r>
    <x v="63"/>
    <x v="19439"/>
    <x v="650"/>
    <x v="11"/>
    <n v="1"/>
  </r>
  <r>
    <x v="36"/>
    <x v="19440"/>
    <x v="650"/>
    <x v="11"/>
    <n v="1"/>
  </r>
  <r>
    <x v="24"/>
    <x v="19440"/>
    <x v="650"/>
    <x v="11"/>
    <n v="1"/>
  </r>
  <r>
    <x v="21"/>
    <x v="19440"/>
    <x v="650"/>
    <x v="11"/>
    <n v="1"/>
  </r>
  <r>
    <x v="62"/>
    <x v="19440"/>
    <x v="650"/>
    <x v="11"/>
    <n v="1"/>
  </r>
  <r>
    <x v="132"/>
    <x v="19440"/>
    <x v="650"/>
    <x v="11"/>
    <n v="1"/>
  </r>
  <r>
    <x v="7"/>
    <x v="19441"/>
    <x v="651"/>
    <x v="11"/>
    <n v="1"/>
  </r>
  <r>
    <x v="24"/>
    <x v="19442"/>
    <x v="281"/>
    <x v="11"/>
    <n v="1"/>
  </r>
  <r>
    <x v="21"/>
    <x v="19442"/>
    <x v="281"/>
    <x v="11"/>
    <n v="1"/>
  </r>
  <r>
    <x v="53"/>
    <x v="19443"/>
    <x v="281"/>
    <x v="11"/>
    <n v="1"/>
  </r>
  <r>
    <x v="11"/>
    <x v="19444"/>
    <x v="281"/>
    <x v="11"/>
    <n v="1"/>
  </r>
  <r>
    <x v="225"/>
    <x v="19444"/>
    <x v="281"/>
    <x v="11"/>
    <n v="1"/>
  </r>
  <r>
    <x v="34"/>
    <x v="19445"/>
    <x v="283"/>
    <x v="11"/>
    <n v="1"/>
  </r>
  <r>
    <x v="26"/>
    <x v="19445"/>
    <x v="283"/>
    <x v="11"/>
    <n v="1"/>
  </r>
  <r>
    <x v="34"/>
    <x v="19446"/>
    <x v="283"/>
    <x v="11"/>
    <n v="1"/>
  </r>
  <r>
    <x v="12"/>
    <x v="19446"/>
    <x v="283"/>
    <x v="11"/>
    <n v="1"/>
  </r>
  <r>
    <x v="77"/>
    <x v="19447"/>
    <x v="283"/>
    <x v="11"/>
    <n v="1"/>
  </r>
  <r>
    <x v="34"/>
    <x v="19448"/>
    <x v="283"/>
    <x v="11"/>
    <n v="1"/>
  </r>
  <r>
    <x v="12"/>
    <x v="19449"/>
    <x v="283"/>
    <x v="11"/>
    <n v="1"/>
  </r>
  <r>
    <x v="51"/>
    <x v="19450"/>
    <x v="284"/>
    <x v="11"/>
    <n v="1"/>
  </r>
  <r>
    <x v="61"/>
    <x v="19451"/>
    <x v="284"/>
    <x v="11"/>
    <n v="1"/>
  </r>
  <r>
    <x v="14"/>
    <x v="19451"/>
    <x v="284"/>
    <x v="11"/>
    <n v="1"/>
  </r>
  <r>
    <x v="2"/>
    <x v="19452"/>
    <x v="284"/>
    <x v="11"/>
    <n v="1"/>
  </r>
  <r>
    <x v="43"/>
    <x v="19452"/>
    <x v="284"/>
    <x v="11"/>
    <n v="1"/>
  </r>
  <r>
    <x v="5"/>
    <x v="19452"/>
    <x v="284"/>
    <x v="11"/>
    <n v="1"/>
  </r>
  <r>
    <x v="224"/>
    <x v="19452"/>
    <x v="284"/>
    <x v="11"/>
    <n v="1"/>
  </r>
  <r>
    <x v="2"/>
    <x v="19453"/>
    <x v="284"/>
    <x v="11"/>
    <n v="1"/>
  </r>
  <r>
    <x v="22"/>
    <x v="19454"/>
    <x v="285"/>
    <x v="11"/>
    <n v="1"/>
  </r>
  <r>
    <x v="58"/>
    <x v="19454"/>
    <x v="285"/>
    <x v="11"/>
    <n v="1"/>
  </r>
  <r>
    <x v="19"/>
    <x v="19455"/>
    <x v="285"/>
    <x v="11"/>
    <n v="1"/>
  </r>
  <r>
    <x v="81"/>
    <x v="19456"/>
    <x v="285"/>
    <x v="11"/>
    <n v="1"/>
  </r>
  <r>
    <x v="33"/>
    <x v="19457"/>
    <x v="286"/>
    <x v="11"/>
    <n v="1"/>
  </r>
  <r>
    <x v="32"/>
    <x v="19458"/>
    <x v="287"/>
    <x v="11"/>
    <n v="1"/>
  </r>
  <r>
    <x v="40"/>
    <x v="19459"/>
    <x v="287"/>
    <x v="11"/>
    <n v="1"/>
  </r>
  <r>
    <x v="32"/>
    <x v="19459"/>
    <x v="287"/>
    <x v="11"/>
    <n v="1"/>
  </r>
  <r>
    <x v="34"/>
    <x v="19459"/>
    <x v="287"/>
    <x v="11"/>
    <n v="1"/>
  </r>
  <r>
    <x v="40"/>
    <x v="19460"/>
    <x v="288"/>
    <x v="11"/>
    <n v="1"/>
  </r>
  <r>
    <x v="67"/>
    <x v="19460"/>
    <x v="288"/>
    <x v="11"/>
    <n v="1"/>
  </r>
  <r>
    <x v="21"/>
    <x v="19461"/>
    <x v="288"/>
    <x v="11"/>
    <n v="1"/>
  </r>
  <r>
    <x v="95"/>
    <x v="19461"/>
    <x v="288"/>
    <x v="11"/>
    <n v="1"/>
  </r>
  <r>
    <x v="38"/>
    <x v="19461"/>
    <x v="288"/>
    <x v="11"/>
    <n v="1"/>
  </r>
  <r>
    <x v="19"/>
    <x v="19462"/>
    <x v="288"/>
    <x v="11"/>
    <n v="1"/>
  </r>
  <r>
    <x v="38"/>
    <x v="19462"/>
    <x v="288"/>
    <x v="11"/>
    <n v="1"/>
  </r>
  <r>
    <x v="32"/>
    <x v="19463"/>
    <x v="288"/>
    <x v="11"/>
    <n v="1"/>
  </r>
  <r>
    <x v="26"/>
    <x v="19463"/>
    <x v="288"/>
    <x v="11"/>
    <n v="1"/>
  </r>
  <r>
    <x v="38"/>
    <x v="19464"/>
    <x v="288"/>
    <x v="11"/>
    <n v="1"/>
  </r>
  <r>
    <x v="21"/>
    <x v="19465"/>
    <x v="288"/>
    <x v="11"/>
    <n v="1"/>
  </r>
  <r>
    <x v="15"/>
    <x v="19466"/>
    <x v="288"/>
    <x v="11"/>
    <n v="1"/>
  </r>
  <r>
    <x v="15"/>
    <x v="19467"/>
    <x v="288"/>
    <x v="11"/>
    <n v="1"/>
  </r>
  <r>
    <x v="22"/>
    <x v="19467"/>
    <x v="288"/>
    <x v="11"/>
    <n v="1"/>
  </r>
  <r>
    <x v="26"/>
    <x v="19468"/>
    <x v="288"/>
    <x v="11"/>
    <n v="1"/>
  </r>
  <r>
    <x v="81"/>
    <x v="19469"/>
    <x v="288"/>
    <x v="11"/>
    <n v="1"/>
  </r>
  <r>
    <x v="38"/>
    <x v="19470"/>
    <x v="288"/>
    <x v="11"/>
    <n v="1"/>
  </r>
  <r>
    <x v="63"/>
    <x v="19471"/>
    <x v="289"/>
    <x v="11"/>
    <n v="1"/>
  </r>
  <r>
    <x v="40"/>
    <x v="19471"/>
    <x v="289"/>
    <x v="11"/>
    <n v="1"/>
  </r>
  <r>
    <x v="34"/>
    <x v="19471"/>
    <x v="289"/>
    <x v="11"/>
    <n v="1"/>
  </r>
  <r>
    <x v="38"/>
    <x v="19471"/>
    <x v="289"/>
    <x v="11"/>
    <n v="1"/>
  </r>
  <r>
    <x v="34"/>
    <x v="19472"/>
    <x v="289"/>
    <x v="11"/>
    <n v="1"/>
  </r>
  <r>
    <x v="32"/>
    <x v="19473"/>
    <x v="289"/>
    <x v="11"/>
    <n v="1"/>
  </r>
  <r>
    <x v="63"/>
    <x v="19474"/>
    <x v="289"/>
    <x v="11"/>
    <n v="1"/>
  </r>
  <r>
    <x v="43"/>
    <x v="19474"/>
    <x v="289"/>
    <x v="11"/>
    <n v="1"/>
  </r>
  <r>
    <x v="32"/>
    <x v="19474"/>
    <x v="289"/>
    <x v="11"/>
    <n v="1"/>
  </r>
  <r>
    <x v="38"/>
    <x v="19475"/>
    <x v="463"/>
    <x v="11"/>
    <n v="1"/>
  </r>
  <r>
    <x v="24"/>
    <x v="19476"/>
    <x v="290"/>
    <x v="11"/>
    <n v="1"/>
  </r>
  <r>
    <x v="40"/>
    <x v="19477"/>
    <x v="290"/>
    <x v="11"/>
    <n v="1"/>
  </r>
  <r>
    <x v="34"/>
    <x v="19478"/>
    <x v="290"/>
    <x v="11"/>
    <n v="1"/>
  </r>
  <r>
    <x v="0"/>
    <x v="19479"/>
    <x v="291"/>
    <x v="11"/>
    <n v="1"/>
  </r>
  <r>
    <x v="76"/>
    <x v="19480"/>
    <x v="291"/>
    <x v="11"/>
    <n v="1"/>
  </r>
  <r>
    <x v="76"/>
    <x v="19480"/>
    <x v="291"/>
    <x v="11"/>
    <n v="1"/>
  </r>
  <r>
    <x v="63"/>
    <x v="19480"/>
    <x v="291"/>
    <x v="11"/>
    <n v="1"/>
  </r>
  <r>
    <x v="40"/>
    <x v="19480"/>
    <x v="291"/>
    <x v="11"/>
    <n v="1"/>
  </r>
  <r>
    <x v="32"/>
    <x v="19480"/>
    <x v="291"/>
    <x v="11"/>
    <n v="1"/>
  </r>
  <r>
    <x v="39"/>
    <x v="19481"/>
    <x v="464"/>
    <x v="11"/>
    <n v="1"/>
  </r>
  <r>
    <x v="21"/>
    <x v="19481"/>
    <x v="464"/>
    <x v="11"/>
    <n v="1"/>
  </r>
  <r>
    <x v="21"/>
    <x v="19482"/>
    <x v="464"/>
    <x v="11"/>
    <n v="1"/>
  </r>
  <r>
    <x v="21"/>
    <x v="19483"/>
    <x v="464"/>
    <x v="11"/>
    <n v="1"/>
  </r>
  <r>
    <x v="62"/>
    <x v="19483"/>
    <x v="464"/>
    <x v="11"/>
    <n v="1"/>
  </r>
  <r>
    <x v="32"/>
    <x v="19484"/>
    <x v="464"/>
    <x v="11"/>
    <n v="1"/>
  </r>
  <r>
    <x v="34"/>
    <x v="19484"/>
    <x v="464"/>
    <x v="11"/>
    <n v="1"/>
  </r>
  <r>
    <x v="14"/>
    <x v="19484"/>
    <x v="464"/>
    <x v="11"/>
    <n v="1"/>
  </r>
  <r>
    <x v="135"/>
    <x v="19485"/>
    <x v="464"/>
    <x v="11"/>
    <n v="1"/>
  </r>
  <r>
    <x v="34"/>
    <x v="19485"/>
    <x v="464"/>
    <x v="11"/>
    <n v="1"/>
  </r>
  <r>
    <x v="103"/>
    <x v="19486"/>
    <x v="464"/>
    <x v="11"/>
    <n v="1"/>
  </r>
  <r>
    <x v="34"/>
    <x v="19486"/>
    <x v="464"/>
    <x v="11"/>
    <n v="1"/>
  </r>
  <r>
    <x v="23"/>
    <x v="19486"/>
    <x v="464"/>
    <x v="11"/>
    <n v="1"/>
  </r>
  <r>
    <x v="24"/>
    <x v="19487"/>
    <x v="464"/>
    <x v="11"/>
    <n v="1"/>
  </r>
  <r>
    <x v="123"/>
    <x v="19487"/>
    <x v="464"/>
    <x v="11"/>
    <n v="1"/>
  </r>
  <r>
    <x v="34"/>
    <x v="19487"/>
    <x v="464"/>
    <x v="11"/>
    <n v="1"/>
  </r>
  <r>
    <x v="21"/>
    <x v="19487"/>
    <x v="464"/>
    <x v="11"/>
    <n v="1"/>
  </r>
  <r>
    <x v="23"/>
    <x v="19488"/>
    <x v="464"/>
    <x v="11"/>
    <n v="1"/>
  </r>
  <r>
    <x v="34"/>
    <x v="19489"/>
    <x v="652"/>
    <x v="11"/>
    <n v="1"/>
  </r>
  <r>
    <x v="21"/>
    <x v="19489"/>
    <x v="652"/>
    <x v="11"/>
    <n v="1"/>
  </r>
  <r>
    <x v="14"/>
    <x v="19489"/>
    <x v="652"/>
    <x v="11"/>
    <n v="1"/>
  </r>
  <r>
    <x v="3"/>
    <x v="19490"/>
    <x v="653"/>
    <x v="11"/>
    <n v="1"/>
  </r>
  <r>
    <x v="60"/>
    <x v="19490"/>
    <x v="653"/>
    <x v="11"/>
    <n v="1"/>
  </r>
  <r>
    <x v="166"/>
    <x v="19490"/>
    <x v="653"/>
    <x v="11"/>
    <n v="1"/>
  </r>
  <r>
    <x v="21"/>
    <x v="19490"/>
    <x v="653"/>
    <x v="11"/>
    <n v="1"/>
  </r>
  <r>
    <x v="55"/>
    <x v="19490"/>
    <x v="653"/>
    <x v="11"/>
    <n v="1"/>
  </r>
  <r>
    <x v="36"/>
    <x v="19491"/>
    <x v="653"/>
    <x v="11"/>
    <n v="1"/>
  </r>
  <r>
    <x v="24"/>
    <x v="19491"/>
    <x v="653"/>
    <x v="11"/>
    <n v="1"/>
  </r>
  <r>
    <x v="21"/>
    <x v="19491"/>
    <x v="653"/>
    <x v="11"/>
    <n v="1"/>
  </r>
  <r>
    <x v="62"/>
    <x v="19491"/>
    <x v="653"/>
    <x v="11"/>
    <n v="1"/>
  </r>
  <r>
    <x v="34"/>
    <x v="19492"/>
    <x v="292"/>
    <x v="11"/>
    <n v="1"/>
  </r>
  <r>
    <x v="21"/>
    <x v="19493"/>
    <x v="292"/>
    <x v="11"/>
    <n v="1"/>
  </r>
  <r>
    <x v="114"/>
    <x v="19493"/>
    <x v="292"/>
    <x v="11"/>
    <n v="1"/>
  </r>
  <r>
    <x v="14"/>
    <x v="19493"/>
    <x v="292"/>
    <x v="11"/>
    <n v="1"/>
  </r>
  <r>
    <x v="40"/>
    <x v="19494"/>
    <x v="292"/>
    <x v="11"/>
    <n v="1"/>
  </r>
  <r>
    <x v="21"/>
    <x v="19494"/>
    <x v="292"/>
    <x v="11"/>
    <n v="1"/>
  </r>
  <r>
    <x v="21"/>
    <x v="19495"/>
    <x v="292"/>
    <x v="11"/>
    <n v="1"/>
  </r>
  <r>
    <x v="43"/>
    <x v="19496"/>
    <x v="292"/>
    <x v="11"/>
    <n v="1"/>
  </r>
  <r>
    <x v="32"/>
    <x v="19496"/>
    <x v="292"/>
    <x v="11"/>
    <n v="1"/>
  </r>
  <r>
    <x v="21"/>
    <x v="19496"/>
    <x v="292"/>
    <x v="11"/>
    <n v="1"/>
  </r>
  <r>
    <x v="58"/>
    <x v="19496"/>
    <x v="292"/>
    <x v="11"/>
    <n v="1"/>
  </r>
  <r>
    <x v="105"/>
    <x v="19497"/>
    <x v="292"/>
    <x v="11"/>
    <n v="1"/>
  </r>
  <r>
    <x v="39"/>
    <x v="19498"/>
    <x v="292"/>
    <x v="11"/>
    <n v="1"/>
  </r>
  <r>
    <x v="40"/>
    <x v="19498"/>
    <x v="292"/>
    <x v="11"/>
    <n v="1"/>
  </r>
  <r>
    <x v="21"/>
    <x v="19498"/>
    <x v="292"/>
    <x v="11"/>
    <n v="1"/>
  </r>
  <r>
    <x v="12"/>
    <x v="19498"/>
    <x v="292"/>
    <x v="11"/>
    <n v="1"/>
  </r>
  <r>
    <x v="40"/>
    <x v="19499"/>
    <x v="292"/>
    <x v="11"/>
    <n v="1"/>
  </r>
  <r>
    <x v="21"/>
    <x v="19499"/>
    <x v="292"/>
    <x v="11"/>
    <n v="1"/>
  </r>
  <r>
    <x v="40"/>
    <x v="19500"/>
    <x v="292"/>
    <x v="11"/>
    <n v="1"/>
  </r>
  <r>
    <x v="34"/>
    <x v="19500"/>
    <x v="292"/>
    <x v="11"/>
    <n v="1"/>
  </r>
  <r>
    <x v="21"/>
    <x v="19500"/>
    <x v="292"/>
    <x v="11"/>
    <n v="1"/>
  </r>
  <r>
    <x v="166"/>
    <x v="19501"/>
    <x v="292"/>
    <x v="11"/>
    <n v="1"/>
  </r>
  <r>
    <x v="34"/>
    <x v="19501"/>
    <x v="292"/>
    <x v="11"/>
    <n v="1"/>
  </r>
  <r>
    <x v="55"/>
    <x v="19502"/>
    <x v="293"/>
    <x v="11"/>
    <n v="1"/>
  </r>
  <r>
    <x v="361"/>
    <x v="19503"/>
    <x v="293"/>
    <x v="11"/>
    <n v="1"/>
  </r>
  <r>
    <x v="158"/>
    <x v="19504"/>
    <x v="293"/>
    <x v="11"/>
    <n v="1"/>
  </r>
  <r>
    <x v="50"/>
    <x v="19505"/>
    <x v="293"/>
    <x v="11"/>
    <n v="1"/>
  </r>
  <r>
    <x v="361"/>
    <x v="19506"/>
    <x v="293"/>
    <x v="11"/>
    <n v="1"/>
  </r>
  <r>
    <x v="105"/>
    <x v="19507"/>
    <x v="294"/>
    <x v="11"/>
    <n v="1"/>
  </r>
  <r>
    <x v="32"/>
    <x v="19507"/>
    <x v="294"/>
    <x v="11"/>
    <n v="1"/>
  </r>
  <r>
    <x v="23"/>
    <x v="19508"/>
    <x v="294"/>
    <x v="11"/>
    <n v="1"/>
  </r>
  <r>
    <x v="39"/>
    <x v="19509"/>
    <x v="294"/>
    <x v="11"/>
    <n v="1"/>
  </r>
  <r>
    <x v="43"/>
    <x v="19509"/>
    <x v="294"/>
    <x v="11"/>
    <n v="1"/>
  </r>
  <r>
    <x v="36"/>
    <x v="19509"/>
    <x v="294"/>
    <x v="11"/>
    <n v="1"/>
  </r>
  <r>
    <x v="21"/>
    <x v="19509"/>
    <x v="294"/>
    <x v="11"/>
    <n v="1"/>
  </r>
  <r>
    <x v="54"/>
    <x v="19510"/>
    <x v="294"/>
    <x v="11"/>
    <n v="1"/>
  </r>
  <r>
    <x v="39"/>
    <x v="19511"/>
    <x v="294"/>
    <x v="11"/>
    <n v="1"/>
  </r>
  <r>
    <x v="40"/>
    <x v="19511"/>
    <x v="294"/>
    <x v="11"/>
    <n v="1"/>
  </r>
  <r>
    <x v="21"/>
    <x v="19511"/>
    <x v="294"/>
    <x v="11"/>
    <n v="1"/>
  </r>
  <r>
    <x v="39"/>
    <x v="19512"/>
    <x v="294"/>
    <x v="11"/>
    <n v="1"/>
  </r>
  <r>
    <x v="40"/>
    <x v="19512"/>
    <x v="294"/>
    <x v="11"/>
    <n v="1"/>
  </r>
  <r>
    <x v="21"/>
    <x v="19512"/>
    <x v="294"/>
    <x v="11"/>
    <n v="1"/>
  </r>
  <r>
    <x v="12"/>
    <x v="19512"/>
    <x v="294"/>
    <x v="11"/>
    <n v="1"/>
  </r>
  <r>
    <x v="95"/>
    <x v="19513"/>
    <x v="295"/>
    <x v="11"/>
    <n v="1"/>
  </r>
  <r>
    <x v="30"/>
    <x v="19514"/>
    <x v="295"/>
    <x v="11"/>
    <n v="1"/>
  </r>
  <r>
    <x v="11"/>
    <x v="19515"/>
    <x v="296"/>
    <x v="11"/>
    <n v="1"/>
  </r>
  <r>
    <x v="40"/>
    <x v="19516"/>
    <x v="296"/>
    <x v="11"/>
    <n v="1"/>
  </r>
  <r>
    <x v="21"/>
    <x v="19516"/>
    <x v="296"/>
    <x v="11"/>
    <n v="1"/>
  </r>
  <r>
    <x v="135"/>
    <x v="19517"/>
    <x v="297"/>
    <x v="11"/>
    <n v="1"/>
  </r>
  <r>
    <x v="34"/>
    <x v="19517"/>
    <x v="297"/>
    <x v="11"/>
    <n v="1"/>
  </r>
  <r>
    <x v="21"/>
    <x v="19517"/>
    <x v="297"/>
    <x v="11"/>
    <n v="1"/>
  </r>
  <r>
    <x v="38"/>
    <x v="19518"/>
    <x v="297"/>
    <x v="11"/>
    <n v="1"/>
  </r>
  <r>
    <x v="290"/>
    <x v="19519"/>
    <x v="297"/>
    <x v="11"/>
    <n v="1"/>
  </r>
  <r>
    <x v="44"/>
    <x v="19520"/>
    <x v="297"/>
    <x v="11"/>
    <n v="1"/>
  </r>
  <r>
    <x v="11"/>
    <x v="19521"/>
    <x v="297"/>
    <x v="11"/>
    <n v="1"/>
  </r>
  <r>
    <x v="28"/>
    <x v="19522"/>
    <x v="297"/>
    <x v="11"/>
    <n v="1"/>
  </r>
  <r>
    <x v="289"/>
    <x v="19523"/>
    <x v="297"/>
    <x v="11"/>
    <n v="1"/>
  </r>
  <r>
    <x v="95"/>
    <x v="19524"/>
    <x v="297"/>
    <x v="11"/>
    <n v="1"/>
  </r>
  <r>
    <x v="34"/>
    <x v="19525"/>
    <x v="297"/>
    <x v="11"/>
    <n v="1"/>
  </r>
  <r>
    <x v="38"/>
    <x v="19525"/>
    <x v="297"/>
    <x v="11"/>
    <n v="1"/>
  </r>
  <r>
    <x v="63"/>
    <x v="19526"/>
    <x v="298"/>
    <x v="11"/>
    <n v="1"/>
  </r>
  <r>
    <x v="68"/>
    <x v="19527"/>
    <x v="298"/>
    <x v="11"/>
    <n v="1"/>
  </r>
  <r>
    <x v="68"/>
    <x v="19527"/>
    <x v="298"/>
    <x v="11"/>
    <n v="1"/>
  </r>
  <r>
    <x v="34"/>
    <x v="19528"/>
    <x v="298"/>
    <x v="11"/>
    <n v="1"/>
  </r>
  <r>
    <x v="85"/>
    <x v="19529"/>
    <x v="465"/>
    <x v="11"/>
    <n v="1"/>
  </r>
  <r>
    <x v="17"/>
    <x v="19530"/>
    <x v="299"/>
    <x v="11"/>
    <n v="1"/>
  </r>
  <r>
    <x v="55"/>
    <x v="19531"/>
    <x v="299"/>
    <x v="11"/>
    <n v="1"/>
  </r>
  <r>
    <x v="8"/>
    <x v="19532"/>
    <x v="299"/>
    <x v="11"/>
    <n v="1"/>
  </r>
  <r>
    <x v="35"/>
    <x v="19533"/>
    <x v="299"/>
    <x v="11"/>
    <n v="1"/>
  </r>
  <r>
    <x v="38"/>
    <x v="19534"/>
    <x v="299"/>
    <x v="11"/>
    <n v="1"/>
  </r>
  <r>
    <x v="6"/>
    <x v="19534"/>
    <x v="299"/>
    <x v="11"/>
    <n v="1"/>
  </r>
  <r>
    <x v="6"/>
    <x v="19534"/>
    <x v="299"/>
    <x v="11"/>
    <n v="1"/>
  </r>
  <r>
    <x v="34"/>
    <x v="19535"/>
    <x v="299"/>
    <x v="11"/>
    <n v="1"/>
  </r>
  <r>
    <x v="34"/>
    <x v="19536"/>
    <x v="299"/>
    <x v="11"/>
    <n v="1"/>
  </r>
  <r>
    <x v="8"/>
    <x v="19537"/>
    <x v="299"/>
    <x v="11"/>
    <n v="1"/>
  </r>
  <r>
    <x v="38"/>
    <x v="19538"/>
    <x v="299"/>
    <x v="11"/>
    <n v="1"/>
  </r>
  <r>
    <x v="38"/>
    <x v="19539"/>
    <x v="299"/>
    <x v="11"/>
    <n v="1"/>
  </r>
  <r>
    <x v="115"/>
    <x v="19540"/>
    <x v="299"/>
    <x v="11"/>
    <n v="1"/>
  </r>
  <r>
    <x v="34"/>
    <x v="19540"/>
    <x v="299"/>
    <x v="11"/>
    <n v="1"/>
  </r>
  <r>
    <x v="38"/>
    <x v="19540"/>
    <x v="299"/>
    <x v="11"/>
    <n v="1"/>
  </r>
  <r>
    <x v="6"/>
    <x v="19540"/>
    <x v="299"/>
    <x v="11"/>
    <n v="1"/>
  </r>
  <r>
    <x v="6"/>
    <x v="19540"/>
    <x v="299"/>
    <x v="11"/>
    <n v="1"/>
  </r>
  <r>
    <x v="34"/>
    <x v="19541"/>
    <x v="654"/>
    <x v="11"/>
    <n v="1"/>
  </r>
  <r>
    <x v="2"/>
    <x v="19542"/>
    <x v="654"/>
    <x v="11"/>
    <n v="1"/>
  </r>
  <r>
    <x v="61"/>
    <x v="19542"/>
    <x v="654"/>
    <x v="11"/>
    <n v="1"/>
  </r>
  <r>
    <x v="21"/>
    <x v="19542"/>
    <x v="654"/>
    <x v="11"/>
    <n v="1"/>
  </r>
  <r>
    <x v="191"/>
    <x v="19542"/>
    <x v="654"/>
    <x v="11"/>
    <n v="1"/>
  </r>
  <r>
    <x v="32"/>
    <x v="19543"/>
    <x v="654"/>
    <x v="11"/>
    <n v="1"/>
  </r>
  <r>
    <x v="32"/>
    <x v="19544"/>
    <x v="654"/>
    <x v="11"/>
    <n v="1"/>
  </r>
  <r>
    <x v="61"/>
    <x v="19545"/>
    <x v="301"/>
    <x v="11"/>
    <n v="1"/>
  </r>
  <r>
    <x v="14"/>
    <x v="19545"/>
    <x v="301"/>
    <x v="11"/>
    <n v="1"/>
  </r>
  <r>
    <x v="8"/>
    <x v="19546"/>
    <x v="301"/>
    <x v="11"/>
    <n v="1"/>
  </r>
  <r>
    <x v="21"/>
    <x v="19547"/>
    <x v="301"/>
    <x v="11"/>
    <n v="1"/>
  </r>
  <r>
    <x v="95"/>
    <x v="19547"/>
    <x v="301"/>
    <x v="11"/>
    <n v="1"/>
  </r>
  <r>
    <x v="38"/>
    <x v="19547"/>
    <x v="301"/>
    <x v="11"/>
    <n v="1"/>
  </r>
  <r>
    <x v="135"/>
    <x v="19548"/>
    <x v="301"/>
    <x v="11"/>
    <n v="1"/>
  </r>
  <r>
    <x v="24"/>
    <x v="19548"/>
    <x v="301"/>
    <x v="11"/>
    <n v="1"/>
  </r>
  <r>
    <x v="34"/>
    <x v="19548"/>
    <x v="301"/>
    <x v="11"/>
    <n v="1"/>
  </r>
  <r>
    <x v="21"/>
    <x v="19548"/>
    <x v="301"/>
    <x v="11"/>
    <n v="1"/>
  </r>
  <r>
    <x v="36"/>
    <x v="19549"/>
    <x v="301"/>
    <x v="11"/>
    <n v="1"/>
  </r>
  <r>
    <x v="21"/>
    <x v="19549"/>
    <x v="301"/>
    <x v="11"/>
    <n v="1"/>
  </r>
  <r>
    <x v="19"/>
    <x v="19550"/>
    <x v="301"/>
    <x v="11"/>
    <n v="1"/>
  </r>
  <r>
    <x v="38"/>
    <x v="19551"/>
    <x v="301"/>
    <x v="11"/>
    <n v="1"/>
  </r>
  <r>
    <x v="36"/>
    <x v="19552"/>
    <x v="301"/>
    <x v="11"/>
    <n v="1"/>
  </r>
  <r>
    <x v="24"/>
    <x v="19552"/>
    <x v="301"/>
    <x v="11"/>
    <n v="1"/>
  </r>
  <r>
    <x v="21"/>
    <x v="19552"/>
    <x v="301"/>
    <x v="11"/>
    <n v="1"/>
  </r>
  <r>
    <x v="62"/>
    <x v="19552"/>
    <x v="301"/>
    <x v="11"/>
    <n v="1"/>
  </r>
  <r>
    <x v="39"/>
    <x v="19553"/>
    <x v="301"/>
    <x v="11"/>
    <n v="1"/>
  </r>
  <r>
    <x v="24"/>
    <x v="19553"/>
    <x v="301"/>
    <x v="11"/>
    <n v="1"/>
  </r>
  <r>
    <x v="34"/>
    <x v="19553"/>
    <x v="301"/>
    <x v="11"/>
    <n v="1"/>
  </r>
  <r>
    <x v="95"/>
    <x v="19553"/>
    <x v="301"/>
    <x v="11"/>
    <n v="1"/>
  </r>
  <r>
    <x v="39"/>
    <x v="19554"/>
    <x v="301"/>
    <x v="11"/>
    <n v="1"/>
  </r>
  <r>
    <x v="40"/>
    <x v="19554"/>
    <x v="301"/>
    <x v="11"/>
    <n v="1"/>
  </r>
  <r>
    <x v="21"/>
    <x v="19554"/>
    <x v="301"/>
    <x v="11"/>
    <n v="1"/>
  </r>
  <r>
    <x v="2"/>
    <x v="19555"/>
    <x v="301"/>
    <x v="11"/>
    <n v="1"/>
  </r>
  <r>
    <x v="35"/>
    <x v="19556"/>
    <x v="301"/>
    <x v="11"/>
    <n v="1"/>
  </r>
  <r>
    <x v="101"/>
    <x v="19556"/>
    <x v="301"/>
    <x v="11"/>
    <n v="1"/>
  </r>
  <r>
    <x v="38"/>
    <x v="19557"/>
    <x v="301"/>
    <x v="11"/>
    <n v="1"/>
  </r>
  <r>
    <x v="63"/>
    <x v="19558"/>
    <x v="301"/>
    <x v="11"/>
    <n v="1"/>
  </r>
  <r>
    <x v="32"/>
    <x v="19558"/>
    <x v="301"/>
    <x v="11"/>
    <n v="1"/>
  </r>
  <r>
    <x v="23"/>
    <x v="19559"/>
    <x v="301"/>
    <x v="11"/>
    <n v="1"/>
  </r>
  <r>
    <x v="19"/>
    <x v="19560"/>
    <x v="301"/>
    <x v="11"/>
    <n v="1"/>
  </r>
  <r>
    <x v="38"/>
    <x v="19560"/>
    <x v="301"/>
    <x v="11"/>
    <n v="1"/>
  </r>
  <r>
    <x v="135"/>
    <x v="19561"/>
    <x v="301"/>
    <x v="11"/>
    <n v="1"/>
  </r>
  <r>
    <x v="34"/>
    <x v="19561"/>
    <x v="301"/>
    <x v="11"/>
    <n v="1"/>
  </r>
  <r>
    <x v="21"/>
    <x v="19561"/>
    <x v="301"/>
    <x v="11"/>
    <n v="1"/>
  </r>
  <r>
    <x v="95"/>
    <x v="19561"/>
    <x v="301"/>
    <x v="11"/>
    <n v="1"/>
  </r>
  <r>
    <x v="135"/>
    <x v="19562"/>
    <x v="301"/>
    <x v="11"/>
    <n v="1"/>
  </r>
  <r>
    <x v="40"/>
    <x v="19562"/>
    <x v="301"/>
    <x v="11"/>
    <n v="1"/>
  </r>
  <r>
    <x v="36"/>
    <x v="19562"/>
    <x v="301"/>
    <x v="11"/>
    <n v="1"/>
  </r>
  <r>
    <x v="24"/>
    <x v="19562"/>
    <x v="301"/>
    <x v="11"/>
    <n v="1"/>
  </r>
  <r>
    <x v="24"/>
    <x v="19562"/>
    <x v="301"/>
    <x v="11"/>
    <n v="1"/>
  </r>
  <r>
    <x v="21"/>
    <x v="19562"/>
    <x v="301"/>
    <x v="11"/>
    <n v="1"/>
  </r>
  <r>
    <x v="21"/>
    <x v="19562"/>
    <x v="301"/>
    <x v="11"/>
    <n v="1"/>
  </r>
  <r>
    <x v="62"/>
    <x v="19562"/>
    <x v="301"/>
    <x v="11"/>
    <n v="1"/>
  </r>
  <r>
    <x v="62"/>
    <x v="19562"/>
    <x v="301"/>
    <x v="11"/>
    <n v="1"/>
  </r>
  <r>
    <x v="14"/>
    <x v="19562"/>
    <x v="301"/>
    <x v="11"/>
    <n v="1"/>
  </r>
  <r>
    <x v="34"/>
    <x v="19563"/>
    <x v="301"/>
    <x v="11"/>
    <n v="1"/>
  </r>
  <r>
    <x v="38"/>
    <x v="19563"/>
    <x v="301"/>
    <x v="11"/>
    <n v="1"/>
  </r>
  <r>
    <x v="8"/>
    <x v="19564"/>
    <x v="301"/>
    <x v="11"/>
    <n v="1"/>
  </r>
  <r>
    <x v="15"/>
    <x v="19565"/>
    <x v="10"/>
    <x v="11"/>
    <n v="1"/>
  </r>
  <r>
    <x v="40"/>
    <x v="19566"/>
    <x v="10"/>
    <x v="11"/>
    <n v="1"/>
  </r>
  <r>
    <x v="21"/>
    <x v="19566"/>
    <x v="10"/>
    <x v="11"/>
    <n v="1"/>
  </r>
  <r>
    <x v="26"/>
    <x v="19566"/>
    <x v="10"/>
    <x v="11"/>
    <n v="1"/>
  </r>
  <r>
    <x v="32"/>
    <x v="19567"/>
    <x v="10"/>
    <x v="11"/>
    <n v="1"/>
  </r>
  <r>
    <x v="26"/>
    <x v="19567"/>
    <x v="10"/>
    <x v="11"/>
    <n v="1"/>
  </r>
  <r>
    <x v="26"/>
    <x v="19568"/>
    <x v="10"/>
    <x v="11"/>
    <n v="1"/>
  </r>
  <r>
    <x v="39"/>
    <x v="19569"/>
    <x v="10"/>
    <x v="11"/>
    <n v="1"/>
  </r>
  <r>
    <x v="15"/>
    <x v="19569"/>
    <x v="10"/>
    <x v="11"/>
    <n v="1"/>
  </r>
  <r>
    <x v="26"/>
    <x v="19569"/>
    <x v="10"/>
    <x v="11"/>
    <n v="1"/>
  </r>
  <r>
    <x v="21"/>
    <x v="19570"/>
    <x v="10"/>
    <x v="11"/>
    <n v="1"/>
  </r>
  <r>
    <x v="2"/>
    <x v="19571"/>
    <x v="12"/>
    <x v="11"/>
    <n v="1"/>
  </r>
  <r>
    <x v="61"/>
    <x v="19571"/>
    <x v="12"/>
    <x v="11"/>
    <n v="1"/>
  </r>
  <r>
    <x v="209"/>
    <x v="19571"/>
    <x v="12"/>
    <x v="11"/>
    <n v="1"/>
  </r>
  <r>
    <x v="61"/>
    <x v="19572"/>
    <x v="12"/>
    <x v="11"/>
    <n v="1"/>
  </r>
  <r>
    <x v="201"/>
    <x v="19572"/>
    <x v="12"/>
    <x v="11"/>
    <n v="1"/>
  </r>
  <r>
    <x v="36"/>
    <x v="19573"/>
    <x v="12"/>
    <x v="11"/>
    <n v="1"/>
  </r>
  <r>
    <x v="21"/>
    <x v="19573"/>
    <x v="12"/>
    <x v="11"/>
    <n v="1"/>
  </r>
  <r>
    <x v="62"/>
    <x v="19573"/>
    <x v="12"/>
    <x v="11"/>
    <n v="1"/>
  </r>
  <r>
    <x v="132"/>
    <x v="19573"/>
    <x v="12"/>
    <x v="11"/>
    <n v="1"/>
  </r>
  <r>
    <x v="21"/>
    <x v="19574"/>
    <x v="12"/>
    <x v="11"/>
    <n v="1"/>
  </r>
  <r>
    <x v="51"/>
    <x v="19575"/>
    <x v="12"/>
    <x v="11"/>
    <n v="1"/>
  </r>
  <r>
    <x v="7"/>
    <x v="19576"/>
    <x v="145"/>
    <x v="11"/>
    <n v="1"/>
  </r>
  <r>
    <x v="114"/>
    <x v="19577"/>
    <x v="302"/>
    <x v="11"/>
    <n v="1"/>
  </r>
  <r>
    <x v="17"/>
    <x v="19577"/>
    <x v="302"/>
    <x v="11"/>
    <n v="1"/>
  </r>
  <r>
    <x v="135"/>
    <x v="19578"/>
    <x v="302"/>
    <x v="11"/>
    <n v="1"/>
  </r>
  <r>
    <x v="112"/>
    <x v="19579"/>
    <x v="302"/>
    <x v="11"/>
    <n v="1"/>
  </r>
  <r>
    <x v="12"/>
    <x v="19580"/>
    <x v="303"/>
    <x v="11"/>
    <n v="1"/>
  </r>
  <r>
    <x v="51"/>
    <x v="19581"/>
    <x v="631"/>
    <x v="11"/>
    <n v="1"/>
  </r>
  <r>
    <x v="191"/>
    <x v="19581"/>
    <x v="631"/>
    <x v="11"/>
    <n v="1"/>
  </r>
  <r>
    <x v="51"/>
    <x v="19582"/>
    <x v="655"/>
    <x v="11"/>
    <n v="1"/>
  </r>
  <r>
    <x v="38"/>
    <x v="19583"/>
    <x v="304"/>
    <x v="11"/>
    <n v="1"/>
  </r>
  <r>
    <x v="38"/>
    <x v="19584"/>
    <x v="304"/>
    <x v="11"/>
    <n v="1"/>
  </r>
  <r>
    <x v="54"/>
    <x v="19585"/>
    <x v="304"/>
    <x v="11"/>
    <n v="1"/>
  </r>
  <r>
    <x v="113"/>
    <x v="19586"/>
    <x v="304"/>
    <x v="11"/>
    <n v="1"/>
  </r>
  <r>
    <x v="112"/>
    <x v="19587"/>
    <x v="304"/>
    <x v="11"/>
    <n v="1"/>
  </r>
  <r>
    <x v="259"/>
    <x v="19588"/>
    <x v="304"/>
    <x v="11"/>
    <n v="1"/>
  </r>
  <r>
    <x v="39"/>
    <x v="19589"/>
    <x v="305"/>
    <x v="11"/>
    <n v="1"/>
  </r>
  <r>
    <x v="40"/>
    <x v="19589"/>
    <x v="305"/>
    <x v="11"/>
    <n v="1"/>
  </r>
  <r>
    <x v="32"/>
    <x v="19589"/>
    <x v="305"/>
    <x v="11"/>
    <n v="1"/>
  </r>
  <r>
    <x v="21"/>
    <x v="19589"/>
    <x v="305"/>
    <x v="11"/>
    <n v="1"/>
  </r>
  <r>
    <x v="12"/>
    <x v="19589"/>
    <x v="305"/>
    <x v="11"/>
    <n v="1"/>
  </r>
  <r>
    <x v="40"/>
    <x v="19590"/>
    <x v="305"/>
    <x v="11"/>
    <n v="1"/>
  </r>
  <r>
    <x v="32"/>
    <x v="19590"/>
    <x v="305"/>
    <x v="11"/>
    <n v="1"/>
  </r>
  <r>
    <x v="26"/>
    <x v="19591"/>
    <x v="306"/>
    <x v="11"/>
    <n v="1"/>
  </r>
  <r>
    <x v="26"/>
    <x v="19592"/>
    <x v="306"/>
    <x v="11"/>
    <n v="1"/>
  </r>
  <r>
    <x v="2"/>
    <x v="19593"/>
    <x v="306"/>
    <x v="11"/>
    <n v="1"/>
  </r>
  <r>
    <x v="26"/>
    <x v="19593"/>
    <x v="306"/>
    <x v="11"/>
    <n v="1"/>
  </r>
  <r>
    <x v="43"/>
    <x v="19594"/>
    <x v="306"/>
    <x v="11"/>
    <n v="1"/>
  </r>
  <r>
    <x v="32"/>
    <x v="19594"/>
    <x v="306"/>
    <x v="11"/>
    <n v="1"/>
  </r>
  <r>
    <x v="26"/>
    <x v="19595"/>
    <x v="306"/>
    <x v="11"/>
    <n v="1"/>
  </r>
  <r>
    <x v="40"/>
    <x v="19596"/>
    <x v="306"/>
    <x v="11"/>
    <n v="1"/>
  </r>
  <r>
    <x v="21"/>
    <x v="19596"/>
    <x v="306"/>
    <x v="11"/>
    <n v="1"/>
  </r>
  <r>
    <x v="40"/>
    <x v="19597"/>
    <x v="306"/>
    <x v="11"/>
    <n v="1"/>
  </r>
  <r>
    <x v="21"/>
    <x v="19597"/>
    <x v="306"/>
    <x v="11"/>
    <n v="1"/>
  </r>
  <r>
    <x v="26"/>
    <x v="19597"/>
    <x v="306"/>
    <x v="11"/>
    <n v="1"/>
  </r>
  <r>
    <x v="39"/>
    <x v="19598"/>
    <x v="306"/>
    <x v="11"/>
    <n v="1"/>
  </r>
  <r>
    <x v="26"/>
    <x v="19598"/>
    <x v="306"/>
    <x v="11"/>
    <n v="1"/>
  </r>
  <r>
    <x v="32"/>
    <x v="19599"/>
    <x v="306"/>
    <x v="11"/>
    <n v="1"/>
  </r>
  <r>
    <x v="59"/>
    <x v="19599"/>
    <x v="306"/>
    <x v="11"/>
    <n v="1"/>
  </r>
  <r>
    <x v="38"/>
    <x v="19599"/>
    <x v="306"/>
    <x v="11"/>
    <n v="1"/>
  </r>
  <r>
    <x v="26"/>
    <x v="19599"/>
    <x v="306"/>
    <x v="11"/>
    <n v="1"/>
  </r>
  <r>
    <x v="63"/>
    <x v="19600"/>
    <x v="306"/>
    <x v="11"/>
    <n v="1"/>
  </r>
  <r>
    <x v="40"/>
    <x v="19600"/>
    <x v="306"/>
    <x v="11"/>
    <n v="1"/>
  </r>
  <r>
    <x v="36"/>
    <x v="19600"/>
    <x v="306"/>
    <x v="11"/>
    <n v="1"/>
  </r>
  <r>
    <x v="26"/>
    <x v="19600"/>
    <x v="306"/>
    <x v="11"/>
    <n v="1"/>
  </r>
  <r>
    <x v="14"/>
    <x v="19600"/>
    <x v="306"/>
    <x v="11"/>
    <n v="1"/>
  </r>
  <r>
    <x v="40"/>
    <x v="19601"/>
    <x v="306"/>
    <x v="11"/>
    <n v="1"/>
  </r>
  <r>
    <x v="21"/>
    <x v="19601"/>
    <x v="306"/>
    <x v="11"/>
    <n v="1"/>
  </r>
  <r>
    <x v="26"/>
    <x v="19601"/>
    <x v="306"/>
    <x v="11"/>
    <n v="1"/>
  </r>
  <r>
    <x v="333"/>
    <x v="19602"/>
    <x v="306"/>
    <x v="11"/>
    <n v="1"/>
  </r>
  <r>
    <x v="201"/>
    <x v="19602"/>
    <x v="306"/>
    <x v="11"/>
    <n v="1"/>
  </r>
  <r>
    <x v="38"/>
    <x v="19603"/>
    <x v="306"/>
    <x v="11"/>
    <n v="1"/>
  </r>
  <r>
    <x v="6"/>
    <x v="19603"/>
    <x v="306"/>
    <x v="11"/>
    <n v="1"/>
  </r>
  <r>
    <x v="6"/>
    <x v="19603"/>
    <x v="306"/>
    <x v="11"/>
    <n v="1"/>
  </r>
  <r>
    <x v="40"/>
    <x v="19604"/>
    <x v="306"/>
    <x v="11"/>
    <n v="1"/>
  </r>
  <r>
    <x v="32"/>
    <x v="19604"/>
    <x v="306"/>
    <x v="11"/>
    <n v="1"/>
  </r>
  <r>
    <x v="12"/>
    <x v="19604"/>
    <x v="306"/>
    <x v="11"/>
    <n v="1"/>
  </r>
  <r>
    <x v="44"/>
    <x v="19605"/>
    <x v="306"/>
    <x v="11"/>
    <n v="1"/>
  </r>
  <r>
    <x v="24"/>
    <x v="19606"/>
    <x v="306"/>
    <x v="11"/>
    <n v="1"/>
  </r>
  <r>
    <x v="21"/>
    <x v="19606"/>
    <x v="306"/>
    <x v="11"/>
    <n v="1"/>
  </r>
  <r>
    <x v="62"/>
    <x v="19606"/>
    <x v="306"/>
    <x v="11"/>
    <n v="1"/>
  </r>
  <r>
    <x v="132"/>
    <x v="19606"/>
    <x v="306"/>
    <x v="11"/>
    <n v="1"/>
  </r>
  <r>
    <x v="258"/>
    <x v="19607"/>
    <x v="306"/>
    <x v="11"/>
    <n v="1"/>
  </r>
  <r>
    <x v="38"/>
    <x v="19607"/>
    <x v="306"/>
    <x v="11"/>
    <n v="1"/>
  </r>
  <r>
    <x v="24"/>
    <x v="19608"/>
    <x v="306"/>
    <x v="11"/>
    <n v="1"/>
  </r>
  <r>
    <x v="21"/>
    <x v="19608"/>
    <x v="306"/>
    <x v="11"/>
    <n v="1"/>
  </r>
  <r>
    <x v="95"/>
    <x v="19608"/>
    <x v="306"/>
    <x v="11"/>
    <n v="1"/>
  </r>
  <r>
    <x v="38"/>
    <x v="19608"/>
    <x v="306"/>
    <x v="11"/>
    <n v="1"/>
  </r>
  <r>
    <x v="135"/>
    <x v="19609"/>
    <x v="306"/>
    <x v="11"/>
    <n v="1"/>
  </r>
  <r>
    <x v="21"/>
    <x v="19609"/>
    <x v="306"/>
    <x v="11"/>
    <n v="1"/>
  </r>
  <r>
    <x v="40"/>
    <x v="19610"/>
    <x v="306"/>
    <x v="11"/>
    <n v="1"/>
  </r>
  <r>
    <x v="21"/>
    <x v="19610"/>
    <x v="306"/>
    <x v="11"/>
    <n v="1"/>
  </r>
  <r>
    <x v="26"/>
    <x v="19611"/>
    <x v="468"/>
    <x v="11"/>
    <n v="1"/>
  </r>
  <r>
    <x v="40"/>
    <x v="19612"/>
    <x v="308"/>
    <x v="11"/>
    <n v="1"/>
  </r>
  <r>
    <x v="43"/>
    <x v="19612"/>
    <x v="308"/>
    <x v="11"/>
    <n v="1"/>
  </r>
  <r>
    <x v="32"/>
    <x v="19612"/>
    <x v="308"/>
    <x v="11"/>
    <n v="1"/>
  </r>
  <r>
    <x v="39"/>
    <x v="19613"/>
    <x v="308"/>
    <x v="11"/>
    <n v="1"/>
  </r>
  <r>
    <x v="40"/>
    <x v="19613"/>
    <x v="308"/>
    <x v="11"/>
    <n v="1"/>
  </r>
  <r>
    <x v="44"/>
    <x v="19613"/>
    <x v="308"/>
    <x v="11"/>
    <n v="1"/>
  </r>
  <r>
    <x v="3"/>
    <x v="19613"/>
    <x v="308"/>
    <x v="11"/>
    <n v="1"/>
  </r>
  <r>
    <x v="21"/>
    <x v="19613"/>
    <x v="308"/>
    <x v="11"/>
    <n v="1"/>
  </r>
  <r>
    <x v="14"/>
    <x v="19613"/>
    <x v="308"/>
    <x v="11"/>
    <n v="1"/>
  </r>
  <r>
    <x v="12"/>
    <x v="19613"/>
    <x v="308"/>
    <x v="11"/>
    <n v="1"/>
  </r>
  <r>
    <x v="42"/>
    <x v="19613"/>
    <x v="308"/>
    <x v="11"/>
    <n v="1"/>
  </r>
  <r>
    <x v="32"/>
    <x v="19614"/>
    <x v="308"/>
    <x v="11"/>
    <n v="1"/>
  </r>
  <r>
    <x v="21"/>
    <x v="19614"/>
    <x v="308"/>
    <x v="11"/>
    <n v="1"/>
  </r>
  <r>
    <x v="333"/>
    <x v="19615"/>
    <x v="309"/>
    <x v="11"/>
    <n v="1"/>
  </r>
  <r>
    <x v="0"/>
    <x v="19615"/>
    <x v="309"/>
    <x v="11"/>
    <n v="1"/>
  </r>
  <r>
    <x v="201"/>
    <x v="19615"/>
    <x v="309"/>
    <x v="11"/>
    <n v="1"/>
  </r>
  <r>
    <x v="44"/>
    <x v="19616"/>
    <x v="309"/>
    <x v="11"/>
    <n v="1"/>
  </r>
  <r>
    <x v="135"/>
    <x v="19617"/>
    <x v="309"/>
    <x v="11"/>
    <n v="1"/>
  </r>
  <r>
    <x v="21"/>
    <x v="19617"/>
    <x v="309"/>
    <x v="11"/>
    <n v="1"/>
  </r>
  <r>
    <x v="15"/>
    <x v="19617"/>
    <x v="309"/>
    <x v="11"/>
    <n v="1"/>
  </r>
  <r>
    <x v="24"/>
    <x v="19618"/>
    <x v="309"/>
    <x v="11"/>
    <n v="1"/>
  </r>
  <r>
    <x v="21"/>
    <x v="19618"/>
    <x v="309"/>
    <x v="11"/>
    <n v="1"/>
  </r>
  <r>
    <x v="62"/>
    <x v="19618"/>
    <x v="309"/>
    <x v="11"/>
    <n v="1"/>
  </r>
  <r>
    <x v="132"/>
    <x v="19618"/>
    <x v="309"/>
    <x v="11"/>
    <n v="1"/>
  </r>
  <r>
    <x v="123"/>
    <x v="19619"/>
    <x v="309"/>
    <x v="11"/>
    <n v="1"/>
  </r>
  <r>
    <x v="63"/>
    <x v="19620"/>
    <x v="309"/>
    <x v="11"/>
    <n v="1"/>
  </r>
  <r>
    <x v="15"/>
    <x v="19620"/>
    <x v="309"/>
    <x v="11"/>
    <n v="1"/>
  </r>
  <r>
    <x v="39"/>
    <x v="19621"/>
    <x v="309"/>
    <x v="11"/>
    <n v="1"/>
  </r>
  <r>
    <x v="40"/>
    <x v="19621"/>
    <x v="309"/>
    <x v="11"/>
    <n v="1"/>
  </r>
  <r>
    <x v="21"/>
    <x v="19621"/>
    <x v="309"/>
    <x v="11"/>
    <n v="1"/>
  </r>
  <r>
    <x v="40"/>
    <x v="19622"/>
    <x v="469"/>
    <x v="11"/>
    <n v="1"/>
  </r>
  <r>
    <x v="21"/>
    <x v="19622"/>
    <x v="469"/>
    <x v="11"/>
    <n v="1"/>
  </r>
  <r>
    <x v="15"/>
    <x v="19623"/>
    <x v="469"/>
    <x v="11"/>
    <n v="1"/>
  </r>
  <r>
    <x v="104"/>
    <x v="19624"/>
    <x v="311"/>
    <x v="11"/>
    <n v="1"/>
  </r>
  <r>
    <x v="40"/>
    <x v="19625"/>
    <x v="311"/>
    <x v="11"/>
    <n v="1"/>
  </r>
  <r>
    <x v="21"/>
    <x v="19625"/>
    <x v="311"/>
    <x v="11"/>
    <n v="1"/>
  </r>
  <r>
    <x v="15"/>
    <x v="19626"/>
    <x v="311"/>
    <x v="11"/>
    <n v="1"/>
  </r>
  <r>
    <x v="40"/>
    <x v="19627"/>
    <x v="311"/>
    <x v="11"/>
    <n v="1"/>
  </r>
  <r>
    <x v="36"/>
    <x v="19627"/>
    <x v="311"/>
    <x v="11"/>
    <n v="1"/>
  </r>
  <r>
    <x v="14"/>
    <x v="19627"/>
    <x v="311"/>
    <x v="11"/>
    <n v="1"/>
  </r>
  <r>
    <x v="3"/>
    <x v="19628"/>
    <x v="311"/>
    <x v="11"/>
    <n v="1"/>
  </r>
  <r>
    <x v="38"/>
    <x v="19628"/>
    <x v="311"/>
    <x v="11"/>
    <n v="1"/>
  </r>
  <r>
    <x v="14"/>
    <x v="19628"/>
    <x v="311"/>
    <x v="11"/>
    <n v="1"/>
  </r>
  <r>
    <x v="2"/>
    <x v="19629"/>
    <x v="311"/>
    <x v="11"/>
    <n v="1"/>
  </r>
  <r>
    <x v="34"/>
    <x v="19630"/>
    <x v="311"/>
    <x v="11"/>
    <n v="1"/>
  </r>
  <r>
    <x v="21"/>
    <x v="19630"/>
    <x v="311"/>
    <x v="11"/>
    <n v="1"/>
  </r>
  <r>
    <x v="58"/>
    <x v="19630"/>
    <x v="311"/>
    <x v="11"/>
    <n v="1"/>
  </r>
  <r>
    <x v="71"/>
    <x v="19631"/>
    <x v="311"/>
    <x v="11"/>
    <n v="1"/>
  </r>
  <r>
    <x v="190"/>
    <x v="19632"/>
    <x v="311"/>
    <x v="11"/>
    <n v="1"/>
  </r>
  <r>
    <x v="1"/>
    <x v="19632"/>
    <x v="311"/>
    <x v="11"/>
    <n v="1"/>
  </r>
  <r>
    <x v="44"/>
    <x v="19633"/>
    <x v="311"/>
    <x v="11"/>
    <n v="1"/>
  </r>
  <r>
    <x v="21"/>
    <x v="19634"/>
    <x v="311"/>
    <x v="11"/>
    <n v="1"/>
  </r>
  <r>
    <x v="54"/>
    <x v="19634"/>
    <x v="311"/>
    <x v="11"/>
    <n v="1"/>
  </r>
  <r>
    <x v="36"/>
    <x v="19635"/>
    <x v="311"/>
    <x v="11"/>
    <n v="1"/>
  </r>
  <r>
    <x v="66"/>
    <x v="19635"/>
    <x v="311"/>
    <x v="11"/>
    <n v="1"/>
  </r>
  <r>
    <x v="11"/>
    <x v="19636"/>
    <x v="311"/>
    <x v="11"/>
    <n v="1"/>
  </r>
  <r>
    <x v="32"/>
    <x v="19637"/>
    <x v="656"/>
    <x v="11"/>
    <n v="1"/>
  </r>
  <r>
    <x v="33"/>
    <x v="19637"/>
    <x v="656"/>
    <x v="11"/>
    <n v="1"/>
  </r>
  <r>
    <x v="69"/>
    <x v="19638"/>
    <x v="657"/>
    <x v="11"/>
    <n v="1"/>
  </r>
  <r>
    <x v="28"/>
    <x v="19638"/>
    <x v="657"/>
    <x v="11"/>
    <n v="1"/>
  </r>
  <r>
    <x v="39"/>
    <x v="19639"/>
    <x v="319"/>
    <x v="11"/>
    <n v="1"/>
  </r>
  <r>
    <x v="21"/>
    <x v="19639"/>
    <x v="319"/>
    <x v="11"/>
    <n v="1"/>
  </r>
  <r>
    <x v="39"/>
    <x v="19640"/>
    <x v="319"/>
    <x v="11"/>
    <n v="1"/>
  </r>
  <r>
    <x v="40"/>
    <x v="19640"/>
    <x v="319"/>
    <x v="11"/>
    <n v="1"/>
  </r>
  <r>
    <x v="12"/>
    <x v="19640"/>
    <x v="319"/>
    <x v="11"/>
    <n v="1"/>
  </r>
  <r>
    <x v="21"/>
    <x v="19641"/>
    <x v="319"/>
    <x v="11"/>
    <n v="1"/>
  </r>
  <r>
    <x v="15"/>
    <x v="19641"/>
    <x v="319"/>
    <x v="11"/>
    <n v="1"/>
  </r>
  <r>
    <x v="15"/>
    <x v="19642"/>
    <x v="319"/>
    <x v="11"/>
    <n v="1"/>
  </r>
  <r>
    <x v="166"/>
    <x v="19643"/>
    <x v="319"/>
    <x v="11"/>
    <n v="1"/>
  </r>
  <r>
    <x v="34"/>
    <x v="19643"/>
    <x v="319"/>
    <x v="11"/>
    <n v="1"/>
  </r>
  <r>
    <x v="15"/>
    <x v="19643"/>
    <x v="319"/>
    <x v="11"/>
    <n v="1"/>
  </r>
  <r>
    <x v="21"/>
    <x v="19644"/>
    <x v="319"/>
    <x v="11"/>
    <n v="1"/>
  </r>
  <r>
    <x v="14"/>
    <x v="19644"/>
    <x v="319"/>
    <x v="11"/>
    <n v="1"/>
  </r>
  <r>
    <x v="32"/>
    <x v="19645"/>
    <x v="319"/>
    <x v="11"/>
    <n v="1"/>
  </r>
  <r>
    <x v="34"/>
    <x v="19646"/>
    <x v="319"/>
    <x v="11"/>
    <n v="1"/>
  </r>
  <r>
    <x v="21"/>
    <x v="19646"/>
    <x v="319"/>
    <x v="11"/>
    <n v="1"/>
  </r>
  <r>
    <x v="76"/>
    <x v="19647"/>
    <x v="320"/>
    <x v="11"/>
    <n v="1"/>
  </r>
  <r>
    <x v="76"/>
    <x v="19647"/>
    <x v="320"/>
    <x v="11"/>
    <n v="1"/>
  </r>
  <r>
    <x v="95"/>
    <x v="19648"/>
    <x v="320"/>
    <x v="11"/>
    <n v="1"/>
  </r>
  <r>
    <x v="8"/>
    <x v="19649"/>
    <x v="320"/>
    <x v="11"/>
    <n v="1"/>
  </r>
  <r>
    <x v="28"/>
    <x v="19650"/>
    <x v="320"/>
    <x v="11"/>
    <n v="1"/>
  </r>
  <r>
    <x v="2"/>
    <x v="19651"/>
    <x v="320"/>
    <x v="11"/>
    <n v="1"/>
  </r>
  <r>
    <x v="34"/>
    <x v="19652"/>
    <x v="321"/>
    <x v="11"/>
    <n v="1"/>
  </r>
  <r>
    <x v="158"/>
    <x v="19653"/>
    <x v="321"/>
    <x v="11"/>
    <n v="1"/>
  </r>
  <r>
    <x v="44"/>
    <x v="19654"/>
    <x v="321"/>
    <x v="11"/>
    <n v="1"/>
  </r>
  <r>
    <x v="21"/>
    <x v="19654"/>
    <x v="321"/>
    <x v="11"/>
    <n v="1"/>
  </r>
  <r>
    <x v="135"/>
    <x v="19655"/>
    <x v="321"/>
    <x v="11"/>
    <n v="1"/>
  </r>
  <r>
    <x v="24"/>
    <x v="19656"/>
    <x v="321"/>
    <x v="11"/>
    <n v="1"/>
  </r>
  <r>
    <x v="21"/>
    <x v="19656"/>
    <x v="321"/>
    <x v="11"/>
    <n v="1"/>
  </r>
  <r>
    <x v="62"/>
    <x v="19656"/>
    <x v="321"/>
    <x v="11"/>
    <n v="1"/>
  </r>
  <r>
    <x v="39"/>
    <x v="19657"/>
    <x v="321"/>
    <x v="11"/>
    <n v="1"/>
  </r>
  <r>
    <x v="40"/>
    <x v="19657"/>
    <x v="321"/>
    <x v="11"/>
    <n v="1"/>
  </r>
  <r>
    <x v="43"/>
    <x v="19657"/>
    <x v="321"/>
    <x v="11"/>
    <n v="1"/>
  </r>
  <r>
    <x v="32"/>
    <x v="19657"/>
    <x v="321"/>
    <x v="11"/>
    <n v="1"/>
  </r>
  <r>
    <x v="36"/>
    <x v="19657"/>
    <x v="321"/>
    <x v="11"/>
    <n v="1"/>
  </r>
  <r>
    <x v="12"/>
    <x v="19657"/>
    <x v="321"/>
    <x v="11"/>
    <n v="1"/>
  </r>
  <r>
    <x v="42"/>
    <x v="19658"/>
    <x v="321"/>
    <x v="11"/>
    <n v="1"/>
  </r>
  <r>
    <x v="43"/>
    <x v="19326"/>
    <x v="321"/>
    <x v="11"/>
    <n v="1"/>
  </r>
  <r>
    <x v="32"/>
    <x v="19326"/>
    <x v="321"/>
    <x v="11"/>
    <n v="1"/>
  </r>
  <r>
    <x v="135"/>
    <x v="19659"/>
    <x v="321"/>
    <x v="11"/>
    <n v="1"/>
  </r>
  <r>
    <x v="34"/>
    <x v="19659"/>
    <x v="321"/>
    <x v="11"/>
    <n v="1"/>
  </r>
  <r>
    <x v="44"/>
    <x v="19660"/>
    <x v="321"/>
    <x v="11"/>
    <n v="1"/>
  </r>
  <r>
    <x v="62"/>
    <x v="19660"/>
    <x v="321"/>
    <x v="11"/>
    <n v="1"/>
  </r>
  <r>
    <x v="32"/>
    <x v="19661"/>
    <x v="321"/>
    <x v="11"/>
    <n v="1"/>
  </r>
  <r>
    <x v="66"/>
    <x v="19662"/>
    <x v="321"/>
    <x v="11"/>
    <n v="1"/>
  </r>
  <r>
    <x v="40"/>
    <x v="19663"/>
    <x v="321"/>
    <x v="11"/>
    <n v="1"/>
  </r>
  <r>
    <x v="135"/>
    <x v="19664"/>
    <x v="323"/>
    <x v="11"/>
    <n v="1"/>
  </r>
  <r>
    <x v="21"/>
    <x v="19664"/>
    <x v="323"/>
    <x v="11"/>
    <n v="1"/>
  </r>
  <r>
    <x v="38"/>
    <x v="19665"/>
    <x v="323"/>
    <x v="11"/>
    <n v="1"/>
  </r>
  <r>
    <x v="8"/>
    <x v="19665"/>
    <x v="323"/>
    <x v="11"/>
    <n v="1"/>
  </r>
  <r>
    <x v="38"/>
    <x v="19666"/>
    <x v="323"/>
    <x v="11"/>
    <n v="1"/>
  </r>
  <r>
    <x v="38"/>
    <x v="19667"/>
    <x v="323"/>
    <x v="11"/>
    <n v="1"/>
  </r>
  <r>
    <x v="38"/>
    <x v="19668"/>
    <x v="323"/>
    <x v="11"/>
    <n v="1"/>
  </r>
  <r>
    <x v="139"/>
    <x v="19668"/>
    <x v="323"/>
    <x v="11"/>
    <n v="1"/>
  </r>
  <r>
    <x v="30"/>
    <x v="19669"/>
    <x v="323"/>
    <x v="11"/>
    <n v="1"/>
  </r>
  <r>
    <x v="38"/>
    <x v="19670"/>
    <x v="323"/>
    <x v="11"/>
    <n v="1"/>
  </r>
  <r>
    <x v="258"/>
    <x v="19671"/>
    <x v="323"/>
    <x v="11"/>
    <n v="1"/>
  </r>
  <r>
    <x v="21"/>
    <x v="19671"/>
    <x v="323"/>
    <x v="11"/>
    <n v="1"/>
  </r>
  <r>
    <x v="104"/>
    <x v="19671"/>
    <x v="323"/>
    <x v="11"/>
    <n v="1"/>
  </r>
  <r>
    <x v="125"/>
    <x v="19672"/>
    <x v="323"/>
    <x v="11"/>
    <n v="1"/>
  </r>
  <r>
    <x v="139"/>
    <x v="19672"/>
    <x v="323"/>
    <x v="11"/>
    <n v="1"/>
  </r>
  <r>
    <x v="67"/>
    <x v="19673"/>
    <x v="323"/>
    <x v="11"/>
    <n v="1"/>
  </r>
  <r>
    <x v="38"/>
    <x v="19674"/>
    <x v="323"/>
    <x v="11"/>
    <n v="1"/>
  </r>
  <r>
    <x v="68"/>
    <x v="19675"/>
    <x v="473"/>
    <x v="11"/>
    <n v="1"/>
  </r>
  <r>
    <x v="75"/>
    <x v="19675"/>
    <x v="473"/>
    <x v="11"/>
    <n v="1"/>
  </r>
  <r>
    <x v="16"/>
    <x v="19676"/>
    <x v="473"/>
    <x v="11"/>
    <n v="1"/>
  </r>
  <r>
    <x v="83"/>
    <x v="19677"/>
    <x v="473"/>
    <x v="11"/>
    <n v="1"/>
  </r>
  <r>
    <x v="28"/>
    <x v="19678"/>
    <x v="473"/>
    <x v="11"/>
    <n v="1"/>
  </r>
  <r>
    <x v="41"/>
    <x v="19678"/>
    <x v="473"/>
    <x v="11"/>
    <n v="1"/>
  </r>
  <r>
    <x v="28"/>
    <x v="19679"/>
    <x v="473"/>
    <x v="11"/>
    <n v="1"/>
  </r>
  <r>
    <x v="39"/>
    <x v="19680"/>
    <x v="16"/>
    <x v="11"/>
    <n v="1"/>
  </r>
  <r>
    <x v="21"/>
    <x v="19680"/>
    <x v="16"/>
    <x v="11"/>
    <n v="1"/>
  </r>
  <r>
    <x v="63"/>
    <x v="19681"/>
    <x v="16"/>
    <x v="11"/>
    <n v="1"/>
  </r>
  <r>
    <x v="14"/>
    <x v="19681"/>
    <x v="16"/>
    <x v="11"/>
    <n v="1"/>
  </r>
  <r>
    <x v="42"/>
    <x v="19682"/>
    <x v="16"/>
    <x v="11"/>
    <n v="1"/>
  </r>
  <r>
    <x v="99"/>
    <x v="3376"/>
    <x v="16"/>
    <x v="11"/>
    <n v="1"/>
  </r>
  <r>
    <x v="43"/>
    <x v="19683"/>
    <x v="17"/>
    <x v="11"/>
    <n v="1"/>
  </r>
  <r>
    <x v="32"/>
    <x v="19683"/>
    <x v="17"/>
    <x v="11"/>
    <n v="1"/>
  </r>
  <r>
    <x v="40"/>
    <x v="19684"/>
    <x v="17"/>
    <x v="11"/>
    <n v="1"/>
  </r>
  <r>
    <x v="21"/>
    <x v="19684"/>
    <x v="17"/>
    <x v="11"/>
    <n v="1"/>
  </r>
  <r>
    <x v="14"/>
    <x v="19684"/>
    <x v="17"/>
    <x v="11"/>
    <n v="1"/>
  </r>
  <r>
    <x v="14"/>
    <x v="19685"/>
    <x v="17"/>
    <x v="11"/>
    <n v="1"/>
  </r>
  <r>
    <x v="61"/>
    <x v="19686"/>
    <x v="17"/>
    <x v="11"/>
    <n v="1"/>
  </r>
  <r>
    <x v="23"/>
    <x v="19686"/>
    <x v="17"/>
    <x v="11"/>
    <n v="1"/>
  </r>
  <r>
    <x v="42"/>
    <x v="19687"/>
    <x v="17"/>
    <x v="11"/>
    <n v="1"/>
  </r>
  <r>
    <x v="34"/>
    <x v="19688"/>
    <x v="18"/>
    <x v="11"/>
    <n v="1"/>
  </r>
  <r>
    <x v="40"/>
    <x v="19689"/>
    <x v="18"/>
    <x v="11"/>
    <n v="1"/>
  </r>
  <r>
    <x v="43"/>
    <x v="19689"/>
    <x v="18"/>
    <x v="11"/>
    <n v="1"/>
  </r>
  <r>
    <x v="44"/>
    <x v="19689"/>
    <x v="18"/>
    <x v="11"/>
    <n v="1"/>
  </r>
  <r>
    <x v="32"/>
    <x v="19689"/>
    <x v="18"/>
    <x v="11"/>
    <n v="1"/>
  </r>
  <r>
    <x v="63"/>
    <x v="19690"/>
    <x v="18"/>
    <x v="11"/>
    <n v="1"/>
  </r>
  <r>
    <x v="14"/>
    <x v="19690"/>
    <x v="18"/>
    <x v="11"/>
    <n v="1"/>
  </r>
  <r>
    <x v="61"/>
    <x v="19691"/>
    <x v="18"/>
    <x v="11"/>
    <n v="1"/>
  </r>
  <r>
    <x v="166"/>
    <x v="19692"/>
    <x v="18"/>
    <x v="11"/>
    <n v="1"/>
  </r>
  <r>
    <x v="34"/>
    <x v="19692"/>
    <x v="18"/>
    <x v="11"/>
    <n v="1"/>
  </r>
  <r>
    <x v="2"/>
    <x v="19693"/>
    <x v="18"/>
    <x v="11"/>
    <n v="1"/>
  </r>
  <r>
    <x v="62"/>
    <x v="19693"/>
    <x v="18"/>
    <x v="11"/>
    <n v="1"/>
  </r>
  <r>
    <x v="132"/>
    <x v="19693"/>
    <x v="18"/>
    <x v="11"/>
    <n v="1"/>
  </r>
  <r>
    <x v="2"/>
    <x v="19694"/>
    <x v="18"/>
    <x v="11"/>
    <n v="1"/>
  </r>
  <r>
    <x v="58"/>
    <x v="19694"/>
    <x v="18"/>
    <x v="11"/>
    <n v="1"/>
  </r>
  <r>
    <x v="15"/>
    <x v="19695"/>
    <x v="18"/>
    <x v="11"/>
    <n v="1"/>
  </r>
  <r>
    <x v="40"/>
    <x v="19696"/>
    <x v="18"/>
    <x v="11"/>
    <n v="1"/>
  </r>
  <r>
    <x v="83"/>
    <x v="19696"/>
    <x v="18"/>
    <x v="11"/>
    <n v="1"/>
  </r>
  <r>
    <x v="276"/>
    <x v="19696"/>
    <x v="18"/>
    <x v="11"/>
    <n v="1"/>
  </r>
  <r>
    <x v="276"/>
    <x v="19696"/>
    <x v="18"/>
    <x v="11"/>
    <n v="1"/>
  </r>
  <r>
    <x v="42"/>
    <x v="19696"/>
    <x v="18"/>
    <x v="11"/>
    <n v="1"/>
  </r>
  <r>
    <x v="43"/>
    <x v="19697"/>
    <x v="604"/>
    <x v="11"/>
    <n v="1"/>
  </r>
  <r>
    <x v="32"/>
    <x v="19697"/>
    <x v="604"/>
    <x v="11"/>
    <n v="1"/>
  </r>
  <r>
    <x v="34"/>
    <x v="19698"/>
    <x v="604"/>
    <x v="11"/>
    <n v="1"/>
  </r>
  <r>
    <x v="135"/>
    <x v="19699"/>
    <x v="604"/>
    <x v="11"/>
    <n v="1"/>
  </r>
  <r>
    <x v="2"/>
    <x v="19700"/>
    <x v="604"/>
    <x v="11"/>
    <n v="1"/>
  </r>
  <r>
    <x v="43"/>
    <x v="19700"/>
    <x v="604"/>
    <x v="11"/>
    <n v="1"/>
  </r>
  <r>
    <x v="32"/>
    <x v="19700"/>
    <x v="604"/>
    <x v="11"/>
    <n v="1"/>
  </r>
  <r>
    <x v="51"/>
    <x v="19700"/>
    <x v="604"/>
    <x v="11"/>
    <n v="1"/>
  </r>
  <r>
    <x v="40"/>
    <x v="19701"/>
    <x v="604"/>
    <x v="11"/>
    <n v="1"/>
  </r>
  <r>
    <x v="21"/>
    <x v="19701"/>
    <x v="604"/>
    <x v="11"/>
    <n v="1"/>
  </r>
  <r>
    <x v="14"/>
    <x v="19701"/>
    <x v="604"/>
    <x v="11"/>
    <n v="1"/>
  </r>
  <r>
    <x v="2"/>
    <x v="19702"/>
    <x v="604"/>
    <x v="11"/>
    <n v="1"/>
  </r>
  <r>
    <x v="58"/>
    <x v="19702"/>
    <x v="604"/>
    <x v="11"/>
    <n v="1"/>
  </r>
  <r>
    <x v="2"/>
    <x v="5495"/>
    <x v="604"/>
    <x v="11"/>
    <n v="1"/>
  </r>
  <r>
    <x v="135"/>
    <x v="5495"/>
    <x v="604"/>
    <x v="11"/>
    <n v="1"/>
  </r>
  <r>
    <x v="32"/>
    <x v="5495"/>
    <x v="604"/>
    <x v="11"/>
    <n v="1"/>
  </r>
  <r>
    <x v="54"/>
    <x v="5495"/>
    <x v="604"/>
    <x v="11"/>
    <n v="1"/>
  </r>
  <r>
    <x v="43"/>
    <x v="19703"/>
    <x v="604"/>
    <x v="11"/>
    <n v="1"/>
  </r>
  <r>
    <x v="32"/>
    <x v="19703"/>
    <x v="604"/>
    <x v="11"/>
    <n v="1"/>
  </r>
  <r>
    <x v="36"/>
    <x v="19703"/>
    <x v="604"/>
    <x v="11"/>
    <n v="1"/>
  </r>
  <r>
    <x v="34"/>
    <x v="19704"/>
    <x v="324"/>
    <x v="11"/>
    <n v="1"/>
  </r>
  <r>
    <x v="39"/>
    <x v="19705"/>
    <x v="324"/>
    <x v="11"/>
    <n v="1"/>
  </r>
  <r>
    <x v="40"/>
    <x v="19705"/>
    <x v="324"/>
    <x v="11"/>
    <n v="1"/>
  </r>
  <r>
    <x v="40"/>
    <x v="19706"/>
    <x v="324"/>
    <x v="11"/>
    <n v="1"/>
  </r>
  <r>
    <x v="58"/>
    <x v="19706"/>
    <x v="324"/>
    <x v="11"/>
    <n v="1"/>
  </r>
  <r>
    <x v="218"/>
    <x v="19707"/>
    <x v="324"/>
    <x v="11"/>
    <n v="1"/>
  </r>
  <r>
    <x v="32"/>
    <x v="19708"/>
    <x v="324"/>
    <x v="11"/>
    <n v="1"/>
  </r>
  <r>
    <x v="21"/>
    <x v="19709"/>
    <x v="324"/>
    <x v="11"/>
    <n v="1"/>
  </r>
  <r>
    <x v="38"/>
    <x v="19710"/>
    <x v="324"/>
    <x v="11"/>
    <n v="1"/>
  </r>
  <r>
    <x v="24"/>
    <x v="19711"/>
    <x v="324"/>
    <x v="11"/>
    <n v="1"/>
  </r>
  <r>
    <x v="21"/>
    <x v="19711"/>
    <x v="324"/>
    <x v="11"/>
    <n v="1"/>
  </r>
  <r>
    <x v="62"/>
    <x v="19711"/>
    <x v="324"/>
    <x v="11"/>
    <n v="1"/>
  </r>
  <r>
    <x v="38"/>
    <x v="19712"/>
    <x v="324"/>
    <x v="11"/>
    <n v="1"/>
  </r>
  <r>
    <x v="138"/>
    <x v="19713"/>
    <x v="324"/>
    <x v="11"/>
    <n v="1"/>
  </r>
  <r>
    <x v="61"/>
    <x v="19714"/>
    <x v="324"/>
    <x v="11"/>
    <n v="1"/>
  </r>
  <r>
    <x v="43"/>
    <x v="19715"/>
    <x v="324"/>
    <x v="11"/>
    <n v="1"/>
  </r>
  <r>
    <x v="32"/>
    <x v="19715"/>
    <x v="324"/>
    <x v="11"/>
    <n v="1"/>
  </r>
  <r>
    <x v="34"/>
    <x v="19716"/>
    <x v="324"/>
    <x v="11"/>
    <n v="1"/>
  </r>
  <r>
    <x v="38"/>
    <x v="19716"/>
    <x v="324"/>
    <x v="11"/>
    <n v="1"/>
  </r>
  <r>
    <x v="44"/>
    <x v="19717"/>
    <x v="324"/>
    <x v="11"/>
    <n v="1"/>
  </r>
  <r>
    <x v="36"/>
    <x v="19717"/>
    <x v="324"/>
    <x v="11"/>
    <n v="1"/>
  </r>
  <r>
    <x v="38"/>
    <x v="19717"/>
    <x v="324"/>
    <x v="11"/>
    <n v="1"/>
  </r>
  <r>
    <x v="66"/>
    <x v="19717"/>
    <x v="324"/>
    <x v="11"/>
    <n v="1"/>
  </r>
  <r>
    <x v="40"/>
    <x v="19718"/>
    <x v="324"/>
    <x v="11"/>
    <n v="1"/>
  </r>
  <r>
    <x v="43"/>
    <x v="19718"/>
    <x v="324"/>
    <x v="11"/>
    <n v="1"/>
  </r>
  <r>
    <x v="32"/>
    <x v="19718"/>
    <x v="324"/>
    <x v="11"/>
    <n v="1"/>
  </r>
  <r>
    <x v="135"/>
    <x v="19719"/>
    <x v="324"/>
    <x v="11"/>
    <n v="1"/>
  </r>
  <r>
    <x v="24"/>
    <x v="19719"/>
    <x v="324"/>
    <x v="11"/>
    <n v="1"/>
  </r>
  <r>
    <x v="21"/>
    <x v="19719"/>
    <x v="324"/>
    <x v="11"/>
    <n v="1"/>
  </r>
  <r>
    <x v="62"/>
    <x v="19719"/>
    <x v="324"/>
    <x v="11"/>
    <n v="1"/>
  </r>
  <r>
    <x v="54"/>
    <x v="19720"/>
    <x v="324"/>
    <x v="11"/>
    <n v="1"/>
  </r>
  <r>
    <x v="54"/>
    <x v="19721"/>
    <x v="324"/>
    <x v="11"/>
    <n v="1"/>
  </r>
  <r>
    <x v="72"/>
    <x v="19722"/>
    <x v="325"/>
    <x v="11"/>
    <n v="1"/>
  </r>
  <r>
    <x v="19"/>
    <x v="19723"/>
    <x v="326"/>
    <x v="11"/>
    <n v="1"/>
  </r>
  <r>
    <x v="154"/>
    <x v="19723"/>
    <x v="326"/>
    <x v="11"/>
    <n v="1"/>
  </r>
  <r>
    <x v="19"/>
    <x v="19724"/>
    <x v="326"/>
    <x v="11"/>
    <n v="1"/>
  </r>
  <r>
    <x v="154"/>
    <x v="19724"/>
    <x v="326"/>
    <x v="11"/>
    <n v="1"/>
  </r>
  <r>
    <x v="38"/>
    <x v="19725"/>
    <x v="327"/>
    <x v="11"/>
    <n v="1"/>
  </r>
  <r>
    <x v="38"/>
    <x v="19726"/>
    <x v="327"/>
    <x v="11"/>
    <n v="1"/>
  </r>
  <r>
    <x v="38"/>
    <x v="19727"/>
    <x v="327"/>
    <x v="11"/>
    <n v="1"/>
  </r>
  <r>
    <x v="89"/>
    <x v="19728"/>
    <x v="327"/>
    <x v="11"/>
    <n v="1"/>
  </r>
  <r>
    <x v="22"/>
    <x v="19728"/>
    <x v="327"/>
    <x v="11"/>
    <n v="1"/>
  </r>
  <r>
    <x v="58"/>
    <x v="19728"/>
    <x v="327"/>
    <x v="11"/>
    <n v="1"/>
  </r>
  <r>
    <x v="21"/>
    <x v="19729"/>
    <x v="327"/>
    <x v="11"/>
    <n v="1"/>
  </r>
  <r>
    <x v="22"/>
    <x v="19730"/>
    <x v="327"/>
    <x v="11"/>
    <n v="1"/>
  </r>
  <r>
    <x v="56"/>
    <x v="19731"/>
    <x v="327"/>
    <x v="11"/>
    <n v="1"/>
  </r>
  <r>
    <x v="19"/>
    <x v="19732"/>
    <x v="327"/>
    <x v="11"/>
    <n v="1"/>
  </r>
  <r>
    <x v="89"/>
    <x v="19733"/>
    <x v="327"/>
    <x v="11"/>
    <n v="1"/>
  </r>
  <r>
    <x v="38"/>
    <x v="19733"/>
    <x v="327"/>
    <x v="11"/>
    <n v="1"/>
  </r>
  <r>
    <x v="38"/>
    <x v="19734"/>
    <x v="328"/>
    <x v="11"/>
    <n v="1"/>
  </r>
  <r>
    <x v="22"/>
    <x v="19735"/>
    <x v="328"/>
    <x v="11"/>
    <n v="1"/>
  </r>
  <r>
    <x v="10"/>
    <x v="19736"/>
    <x v="329"/>
    <x v="11"/>
    <n v="1"/>
  </r>
  <r>
    <x v="21"/>
    <x v="19736"/>
    <x v="329"/>
    <x v="11"/>
    <n v="1"/>
  </r>
  <r>
    <x v="0"/>
    <x v="19736"/>
    <x v="329"/>
    <x v="11"/>
    <n v="1"/>
  </r>
  <r>
    <x v="201"/>
    <x v="5534"/>
    <x v="329"/>
    <x v="11"/>
    <n v="1"/>
  </r>
  <r>
    <x v="380"/>
    <x v="19737"/>
    <x v="329"/>
    <x v="11"/>
    <n v="1"/>
  </r>
  <r>
    <x v="188"/>
    <x v="19738"/>
    <x v="329"/>
    <x v="11"/>
    <n v="1"/>
  </r>
  <r>
    <x v="21"/>
    <x v="19739"/>
    <x v="329"/>
    <x v="11"/>
    <n v="1"/>
  </r>
  <r>
    <x v="21"/>
    <x v="19740"/>
    <x v="329"/>
    <x v="11"/>
    <n v="1"/>
  </r>
  <r>
    <x v="376"/>
    <x v="19740"/>
    <x v="329"/>
    <x v="11"/>
    <n v="1"/>
  </r>
  <r>
    <x v="38"/>
    <x v="19741"/>
    <x v="330"/>
    <x v="11"/>
    <n v="1"/>
  </r>
  <r>
    <x v="87"/>
    <x v="19742"/>
    <x v="330"/>
    <x v="11"/>
    <n v="1"/>
  </r>
  <r>
    <x v="81"/>
    <x v="19743"/>
    <x v="330"/>
    <x v="11"/>
    <n v="1"/>
  </r>
  <r>
    <x v="38"/>
    <x v="19744"/>
    <x v="330"/>
    <x v="11"/>
    <n v="1"/>
  </r>
  <r>
    <x v="38"/>
    <x v="19745"/>
    <x v="330"/>
    <x v="11"/>
    <n v="1"/>
  </r>
  <r>
    <x v="22"/>
    <x v="19746"/>
    <x v="330"/>
    <x v="11"/>
    <n v="1"/>
  </r>
  <r>
    <x v="81"/>
    <x v="19746"/>
    <x v="330"/>
    <x v="11"/>
    <n v="1"/>
  </r>
  <r>
    <x v="10"/>
    <x v="19747"/>
    <x v="331"/>
    <x v="11"/>
    <n v="1"/>
  </r>
  <r>
    <x v="201"/>
    <x v="19747"/>
    <x v="331"/>
    <x v="11"/>
    <n v="1"/>
  </r>
  <r>
    <x v="188"/>
    <x v="19748"/>
    <x v="331"/>
    <x v="11"/>
    <n v="1"/>
  </r>
  <r>
    <x v="0"/>
    <x v="19749"/>
    <x v="331"/>
    <x v="11"/>
    <n v="1"/>
  </r>
  <r>
    <x v="6"/>
    <x v="19749"/>
    <x v="331"/>
    <x v="11"/>
    <n v="1"/>
  </r>
  <r>
    <x v="6"/>
    <x v="19749"/>
    <x v="331"/>
    <x v="11"/>
    <n v="1"/>
  </r>
  <r>
    <x v="0"/>
    <x v="5534"/>
    <x v="331"/>
    <x v="11"/>
    <n v="1"/>
  </r>
  <r>
    <x v="201"/>
    <x v="5534"/>
    <x v="331"/>
    <x v="11"/>
    <n v="1"/>
  </r>
  <r>
    <x v="380"/>
    <x v="19737"/>
    <x v="331"/>
    <x v="11"/>
    <n v="1"/>
  </r>
  <r>
    <x v="8"/>
    <x v="19750"/>
    <x v="331"/>
    <x v="11"/>
    <n v="1"/>
  </r>
  <r>
    <x v="8"/>
    <x v="19751"/>
    <x v="331"/>
    <x v="11"/>
    <n v="1"/>
  </r>
  <r>
    <x v="218"/>
    <x v="19752"/>
    <x v="331"/>
    <x v="11"/>
    <n v="1"/>
  </r>
  <r>
    <x v="376"/>
    <x v="19740"/>
    <x v="331"/>
    <x v="11"/>
    <n v="1"/>
  </r>
  <r>
    <x v="19"/>
    <x v="19753"/>
    <x v="332"/>
    <x v="11"/>
    <n v="1"/>
  </r>
  <r>
    <x v="81"/>
    <x v="19754"/>
    <x v="332"/>
    <x v="11"/>
    <n v="1"/>
  </r>
  <r>
    <x v="22"/>
    <x v="19755"/>
    <x v="332"/>
    <x v="11"/>
    <n v="1"/>
  </r>
  <r>
    <x v="95"/>
    <x v="19756"/>
    <x v="332"/>
    <x v="11"/>
    <n v="1"/>
  </r>
  <r>
    <x v="22"/>
    <x v="19756"/>
    <x v="332"/>
    <x v="11"/>
    <n v="1"/>
  </r>
  <r>
    <x v="81"/>
    <x v="19756"/>
    <x v="332"/>
    <x v="11"/>
    <n v="1"/>
  </r>
  <r>
    <x v="39"/>
    <x v="3447"/>
    <x v="333"/>
    <x v="11"/>
    <n v="1"/>
  </r>
  <r>
    <x v="40"/>
    <x v="3447"/>
    <x v="333"/>
    <x v="11"/>
    <n v="1"/>
  </r>
  <r>
    <x v="21"/>
    <x v="3447"/>
    <x v="333"/>
    <x v="11"/>
    <n v="1"/>
  </r>
  <r>
    <x v="6"/>
    <x v="3447"/>
    <x v="333"/>
    <x v="11"/>
    <n v="1"/>
  </r>
  <r>
    <x v="6"/>
    <x v="3447"/>
    <x v="333"/>
    <x v="11"/>
    <n v="1"/>
  </r>
  <r>
    <x v="10"/>
    <x v="19757"/>
    <x v="333"/>
    <x v="11"/>
    <n v="1"/>
  </r>
  <r>
    <x v="0"/>
    <x v="19757"/>
    <x v="333"/>
    <x v="11"/>
    <n v="1"/>
  </r>
  <r>
    <x v="0"/>
    <x v="19749"/>
    <x v="333"/>
    <x v="11"/>
    <n v="1"/>
  </r>
  <r>
    <x v="6"/>
    <x v="19749"/>
    <x v="333"/>
    <x v="11"/>
    <n v="1"/>
  </r>
  <r>
    <x v="6"/>
    <x v="19749"/>
    <x v="333"/>
    <x v="11"/>
    <n v="1"/>
  </r>
  <r>
    <x v="201"/>
    <x v="5534"/>
    <x v="333"/>
    <x v="11"/>
    <n v="1"/>
  </r>
  <r>
    <x v="21"/>
    <x v="19758"/>
    <x v="333"/>
    <x v="11"/>
    <n v="1"/>
  </r>
  <r>
    <x v="21"/>
    <x v="19759"/>
    <x v="333"/>
    <x v="11"/>
    <n v="1"/>
  </r>
  <r>
    <x v="380"/>
    <x v="19737"/>
    <x v="333"/>
    <x v="11"/>
    <n v="1"/>
  </r>
  <r>
    <x v="21"/>
    <x v="19760"/>
    <x v="333"/>
    <x v="11"/>
    <n v="1"/>
  </r>
  <r>
    <x v="127"/>
    <x v="19761"/>
    <x v="333"/>
    <x v="11"/>
    <n v="1"/>
  </r>
  <r>
    <x v="33"/>
    <x v="19761"/>
    <x v="333"/>
    <x v="11"/>
    <n v="1"/>
  </r>
  <r>
    <x v="188"/>
    <x v="19762"/>
    <x v="333"/>
    <x v="11"/>
    <n v="1"/>
  </r>
  <r>
    <x v="62"/>
    <x v="19762"/>
    <x v="333"/>
    <x v="11"/>
    <n v="1"/>
  </r>
  <r>
    <x v="166"/>
    <x v="19763"/>
    <x v="336"/>
    <x v="11"/>
    <n v="1"/>
  </r>
  <r>
    <x v="59"/>
    <x v="19764"/>
    <x v="336"/>
    <x v="11"/>
    <n v="1"/>
  </r>
  <r>
    <x v="60"/>
    <x v="19765"/>
    <x v="336"/>
    <x v="11"/>
    <n v="1"/>
  </r>
  <r>
    <x v="0"/>
    <x v="19765"/>
    <x v="336"/>
    <x v="11"/>
    <n v="1"/>
  </r>
  <r>
    <x v="10"/>
    <x v="19766"/>
    <x v="336"/>
    <x v="11"/>
    <n v="1"/>
  </r>
  <r>
    <x v="0"/>
    <x v="19766"/>
    <x v="336"/>
    <x v="11"/>
    <n v="1"/>
  </r>
  <r>
    <x v="32"/>
    <x v="19767"/>
    <x v="340"/>
    <x v="11"/>
    <n v="1"/>
  </r>
  <r>
    <x v="24"/>
    <x v="19768"/>
    <x v="19"/>
    <x v="11"/>
    <n v="1"/>
  </r>
  <r>
    <x v="21"/>
    <x v="19769"/>
    <x v="19"/>
    <x v="11"/>
    <n v="1"/>
  </r>
  <r>
    <x v="35"/>
    <x v="19770"/>
    <x v="19"/>
    <x v="11"/>
    <n v="1"/>
  </r>
  <r>
    <x v="53"/>
    <x v="19771"/>
    <x v="19"/>
    <x v="11"/>
    <n v="1"/>
  </r>
  <r>
    <x v="8"/>
    <x v="19771"/>
    <x v="19"/>
    <x v="11"/>
    <n v="1"/>
  </r>
  <r>
    <x v="8"/>
    <x v="19772"/>
    <x v="19"/>
    <x v="11"/>
    <n v="1"/>
  </r>
  <r>
    <x v="250"/>
    <x v="19773"/>
    <x v="19"/>
    <x v="11"/>
    <n v="1"/>
  </r>
  <r>
    <x v="8"/>
    <x v="19774"/>
    <x v="19"/>
    <x v="11"/>
    <n v="1"/>
  </r>
  <r>
    <x v="105"/>
    <x v="19775"/>
    <x v="341"/>
    <x v="11"/>
    <n v="1"/>
  </r>
  <r>
    <x v="40"/>
    <x v="19775"/>
    <x v="341"/>
    <x v="11"/>
    <n v="1"/>
  </r>
  <r>
    <x v="12"/>
    <x v="19775"/>
    <x v="341"/>
    <x v="11"/>
    <n v="1"/>
  </r>
  <r>
    <x v="52"/>
    <x v="19776"/>
    <x v="20"/>
    <x v="11"/>
    <n v="1"/>
  </r>
  <r>
    <x v="250"/>
    <x v="19776"/>
    <x v="20"/>
    <x v="11"/>
    <n v="1"/>
  </r>
  <r>
    <x v="52"/>
    <x v="19777"/>
    <x v="20"/>
    <x v="11"/>
    <n v="1"/>
  </r>
  <r>
    <x v="14"/>
    <x v="19778"/>
    <x v="20"/>
    <x v="11"/>
    <n v="1"/>
  </r>
  <r>
    <x v="35"/>
    <x v="19779"/>
    <x v="20"/>
    <x v="11"/>
    <n v="1"/>
  </r>
  <r>
    <x v="35"/>
    <x v="19780"/>
    <x v="20"/>
    <x v="11"/>
    <n v="1"/>
  </r>
  <r>
    <x v="95"/>
    <x v="19781"/>
    <x v="342"/>
    <x v="11"/>
    <n v="1"/>
  </r>
  <r>
    <x v="114"/>
    <x v="19781"/>
    <x v="342"/>
    <x v="11"/>
    <n v="1"/>
  </r>
  <r>
    <x v="17"/>
    <x v="19781"/>
    <x v="342"/>
    <x v="11"/>
    <n v="1"/>
  </r>
  <r>
    <x v="15"/>
    <x v="19782"/>
    <x v="343"/>
    <x v="11"/>
    <n v="1"/>
  </r>
  <r>
    <x v="15"/>
    <x v="19783"/>
    <x v="343"/>
    <x v="11"/>
    <n v="1"/>
  </r>
  <r>
    <x v="3"/>
    <x v="19784"/>
    <x v="22"/>
    <x v="11"/>
    <n v="1"/>
  </r>
  <r>
    <x v="34"/>
    <x v="19784"/>
    <x v="22"/>
    <x v="11"/>
    <n v="1"/>
  </r>
  <r>
    <x v="95"/>
    <x v="19785"/>
    <x v="22"/>
    <x v="11"/>
    <n v="1"/>
  </r>
  <r>
    <x v="8"/>
    <x v="19786"/>
    <x v="22"/>
    <x v="11"/>
    <n v="1"/>
  </r>
  <r>
    <x v="21"/>
    <x v="19787"/>
    <x v="22"/>
    <x v="11"/>
    <n v="1"/>
  </r>
  <r>
    <x v="38"/>
    <x v="19788"/>
    <x v="22"/>
    <x v="11"/>
    <n v="1"/>
  </r>
  <r>
    <x v="8"/>
    <x v="19789"/>
    <x v="22"/>
    <x v="11"/>
    <n v="1"/>
  </r>
  <r>
    <x v="0"/>
    <x v="19790"/>
    <x v="149"/>
    <x v="11"/>
    <n v="1"/>
  </r>
  <r>
    <x v="218"/>
    <x v="19791"/>
    <x v="149"/>
    <x v="11"/>
    <n v="1"/>
  </r>
  <r>
    <x v="10"/>
    <x v="19792"/>
    <x v="149"/>
    <x v="11"/>
    <n v="1"/>
  </r>
  <r>
    <x v="21"/>
    <x v="19792"/>
    <x v="149"/>
    <x v="11"/>
    <n v="1"/>
  </r>
  <r>
    <x v="0"/>
    <x v="19792"/>
    <x v="149"/>
    <x v="11"/>
    <n v="1"/>
  </r>
  <r>
    <x v="3"/>
    <x v="19793"/>
    <x v="149"/>
    <x v="11"/>
    <n v="1"/>
  </r>
  <r>
    <x v="38"/>
    <x v="19793"/>
    <x v="149"/>
    <x v="11"/>
    <n v="1"/>
  </r>
  <r>
    <x v="8"/>
    <x v="19794"/>
    <x v="149"/>
    <x v="11"/>
    <n v="1"/>
  </r>
  <r>
    <x v="0"/>
    <x v="19795"/>
    <x v="149"/>
    <x v="11"/>
    <n v="1"/>
  </r>
  <r>
    <x v="6"/>
    <x v="19795"/>
    <x v="149"/>
    <x v="11"/>
    <n v="1"/>
  </r>
  <r>
    <x v="6"/>
    <x v="19795"/>
    <x v="149"/>
    <x v="11"/>
    <n v="1"/>
  </r>
  <r>
    <x v="166"/>
    <x v="19796"/>
    <x v="23"/>
    <x v="11"/>
    <n v="1"/>
  </r>
  <r>
    <x v="34"/>
    <x v="19796"/>
    <x v="23"/>
    <x v="11"/>
    <n v="1"/>
  </r>
  <r>
    <x v="24"/>
    <x v="19797"/>
    <x v="23"/>
    <x v="11"/>
    <n v="1"/>
  </r>
  <r>
    <x v="34"/>
    <x v="19797"/>
    <x v="23"/>
    <x v="11"/>
    <n v="1"/>
  </r>
  <r>
    <x v="38"/>
    <x v="19797"/>
    <x v="23"/>
    <x v="11"/>
    <n v="1"/>
  </r>
  <r>
    <x v="54"/>
    <x v="19798"/>
    <x v="186"/>
    <x v="11"/>
    <n v="1"/>
  </r>
  <r>
    <x v="21"/>
    <x v="19799"/>
    <x v="186"/>
    <x v="11"/>
    <n v="1"/>
  </r>
  <r>
    <x v="0"/>
    <x v="19799"/>
    <x v="186"/>
    <x v="11"/>
    <n v="1"/>
  </r>
  <r>
    <x v="54"/>
    <x v="19800"/>
    <x v="186"/>
    <x v="11"/>
    <n v="1"/>
  </r>
  <r>
    <x v="39"/>
    <x v="19801"/>
    <x v="187"/>
    <x v="11"/>
    <n v="1"/>
  </r>
  <r>
    <x v="26"/>
    <x v="19801"/>
    <x v="187"/>
    <x v="11"/>
    <n v="1"/>
  </r>
  <r>
    <x v="60"/>
    <x v="19802"/>
    <x v="187"/>
    <x v="11"/>
    <n v="1"/>
  </r>
  <r>
    <x v="26"/>
    <x v="19802"/>
    <x v="187"/>
    <x v="11"/>
    <n v="1"/>
  </r>
  <r>
    <x v="11"/>
    <x v="19803"/>
    <x v="187"/>
    <x v="11"/>
    <n v="1"/>
  </r>
  <r>
    <x v="135"/>
    <x v="19804"/>
    <x v="187"/>
    <x v="11"/>
    <n v="1"/>
  </r>
  <r>
    <x v="21"/>
    <x v="19804"/>
    <x v="187"/>
    <x v="11"/>
    <n v="1"/>
  </r>
  <r>
    <x v="435"/>
    <x v="19805"/>
    <x v="187"/>
    <x v="11"/>
    <n v="1"/>
  </r>
  <r>
    <x v="59"/>
    <x v="19806"/>
    <x v="187"/>
    <x v="11"/>
    <n v="1"/>
  </r>
  <r>
    <x v="26"/>
    <x v="19806"/>
    <x v="187"/>
    <x v="11"/>
    <n v="1"/>
  </r>
  <r>
    <x v="10"/>
    <x v="19807"/>
    <x v="187"/>
    <x v="11"/>
    <n v="1"/>
  </r>
  <r>
    <x v="21"/>
    <x v="19807"/>
    <x v="187"/>
    <x v="11"/>
    <n v="1"/>
  </r>
  <r>
    <x v="14"/>
    <x v="19807"/>
    <x v="187"/>
    <x v="11"/>
    <n v="1"/>
  </r>
  <r>
    <x v="54"/>
    <x v="19808"/>
    <x v="187"/>
    <x v="11"/>
    <n v="1"/>
  </r>
  <r>
    <x v="38"/>
    <x v="19809"/>
    <x v="187"/>
    <x v="11"/>
    <n v="1"/>
  </r>
  <r>
    <x v="14"/>
    <x v="19810"/>
    <x v="187"/>
    <x v="11"/>
    <n v="1"/>
  </r>
  <r>
    <x v="21"/>
    <x v="19811"/>
    <x v="187"/>
    <x v="11"/>
    <n v="1"/>
  </r>
  <r>
    <x v="63"/>
    <x v="19812"/>
    <x v="187"/>
    <x v="11"/>
    <n v="1"/>
  </r>
  <r>
    <x v="38"/>
    <x v="19813"/>
    <x v="187"/>
    <x v="11"/>
    <n v="1"/>
  </r>
  <r>
    <x v="54"/>
    <x v="19814"/>
    <x v="345"/>
    <x v="11"/>
    <n v="1"/>
  </r>
  <r>
    <x v="114"/>
    <x v="19815"/>
    <x v="345"/>
    <x v="11"/>
    <n v="1"/>
  </r>
  <r>
    <x v="38"/>
    <x v="19815"/>
    <x v="345"/>
    <x v="11"/>
    <n v="1"/>
  </r>
  <r>
    <x v="63"/>
    <x v="19816"/>
    <x v="345"/>
    <x v="11"/>
    <n v="1"/>
  </r>
  <r>
    <x v="32"/>
    <x v="19816"/>
    <x v="345"/>
    <x v="11"/>
    <n v="1"/>
  </r>
  <r>
    <x v="38"/>
    <x v="19816"/>
    <x v="345"/>
    <x v="11"/>
    <n v="1"/>
  </r>
  <r>
    <x v="2"/>
    <x v="19817"/>
    <x v="345"/>
    <x v="11"/>
    <n v="1"/>
  </r>
  <r>
    <x v="61"/>
    <x v="19817"/>
    <x v="345"/>
    <x v="11"/>
    <n v="1"/>
  </r>
  <r>
    <x v="166"/>
    <x v="19818"/>
    <x v="345"/>
    <x v="11"/>
    <n v="1"/>
  </r>
  <r>
    <x v="34"/>
    <x v="19818"/>
    <x v="345"/>
    <x v="11"/>
    <n v="1"/>
  </r>
  <r>
    <x v="21"/>
    <x v="19818"/>
    <x v="345"/>
    <x v="11"/>
    <n v="1"/>
  </r>
  <r>
    <x v="38"/>
    <x v="19818"/>
    <x v="345"/>
    <x v="11"/>
    <n v="1"/>
  </r>
  <r>
    <x v="25"/>
    <x v="19819"/>
    <x v="345"/>
    <x v="11"/>
    <n v="1"/>
  </r>
  <r>
    <x v="38"/>
    <x v="19820"/>
    <x v="345"/>
    <x v="11"/>
    <n v="1"/>
  </r>
  <r>
    <x v="38"/>
    <x v="19821"/>
    <x v="345"/>
    <x v="11"/>
    <n v="1"/>
  </r>
  <r>
    <x v="10"/>
    <x v="19822"/>
    <x v="658"/>
    <x v="11"/>
    <n v="1"/>
  </r>
  <r>
    <x v="202"/>
    <x v="19822"/>
    <x v="658"/>
    <x v="11"/>
    <n v="1"/>
  </r>
  <r>
    <x v="80"/>
    <x v="19823"/>
    <x v="605"/>
    <x v="11"/>
    <n v="1"/>
  </r>
  <r>
    <x v="5"/>
    <x v="19823"/>
    <x v="605"/>
    <x v="11"/>
    <n v="1"/>
  </r>
  <r>
    <x v="16"/>
    <x v="19824"/>
    <x v="659"/>
    <x v="11"/>
    <n v="1"/>
  </r>
  <r>
    <x v="67"/>
    <x v="19824"/>
    <x v="659"/>
    <x v="11"/>
    <n v="1"/>
  </r>
  <r>
    <x v="30"/>
    <x v="19824"/>
    <x v="659"/>
    <x v="11"/>
    <n v="1"/>
  </r>
  <r>
    <x v="44"/>
    <x v="19825"/>
    <x v="659"/>
    <x v="11"/>
    <n v="1"/>
  </r>
  <r>
    <x v="361"/>
    <x v="19825"/>
    <x v="659"/>
    <x v="11"/>
    <n v="1"/>
  </r>
  <r>
    <x v="124"/>
    <x v="19825"/>
    <x v="659"/>
    <x v="11"/>
    <n v="1"/>
  </r>
  <r>
    <x v="67"/>
    <x v="19826"/>
    <x v="659"/>
    <x v="11"/>
    <n v="1"/>
  </r>
  <r>
    <x v="126"/>
    <x v="19827"/>
    <x v="348"/>
    <x v="11"/>
    <n v="1"/>
  </r>
  <r>
    <x v="11"/>
    <x v="19828"/>
    <x v="348"/>
    <x v="11"/>
    <n v="1"/>
  </r>
  <r>
    <x v="166"/>
    <x v="19828"/>
    <x v="348"/>
    <x v="11"/>
    <n v="1"/>
  </r>
  <r>
    <x v="28"/>
    <x v="19828"/>
    <x v="348"/>
    <x v="11"/>
    <n v="1"/>
  </r>
  <r>
    <x v="41"/>
    <x v="19828"/>
    <x v="348"/>
    <x v="11"/>
    <n v="1"/>
  </r>
  <r>
    <x v="28"/>
    <x v="19829"/>
    <x v="348"/>
    <x v="11"/>
    <n v="1"/>
  </r>
  <r>
    <x v="40"/>
    <x v="19830"/>
    <x v="348"/>
    <x v="11"/>
    <n v="1"/>
  </r>
  <r>
    <x v="123"/>
    <x v="19830"/>
    <x v="348"/>
    <x v="11"/>
    <n v="1"/>
  </r>
  <r>
    <x v="21"/>
    <x v="19830"/>
    <x v="348"/>
    <x v="11"/>
    <n v="1"/>
  </r>
  <r>
    <x v="104"/>
    <x v="19830"/>
    <x v="348"/>
    <x v="11"/>
    <n v="1"/>
  </r>
  <r>
    <x v="166"/>
    <x v="19831"/>
    <x v="348"/>
    <x v="11"/>
    <n v="1"/>
  </r>
  <r>
    <x v="38"/>
    <x v="19831"/>
    <x v="348"/>
    <x v="11"/>
    <n v="1"/>
  </r>
  <r>
    <x v="28"/>
    <x v="19832"/>
    <x v="349"/>
    <x v="11"/>
    <n v="1"/>
  </r>
  <r>
    <x v="139"/>
    <x v="19833"/>
    <x v="349"/>
    <x v="11"/>
    <n v="1"/>
  </r>
  <r>
    <x v="43"/>
    <x v="19834"/>
    <x v="349"/>
    <x v="11"/>
    <n v="1"/>
  </r>
  <r>
    <x v="28"/>
    <x v="19834"/>
    <x v="349"/>
    <x v="11"/>
    <n v="1"/>
  </r>
  <r>
    <x v="450"/>
    <x v="19834"/>
    <x v="349"/>
    <x v="11"/>
    <n v="1"/>
  </r>
  <r>
    <x v="16"/>
    <x v="19835"/>
    <x v="349"/>
    <x v="11"/>
    <n v="1"/>
  </r>
  <r>
    <x v="38"/>
    <x v="19836"/>
    <x v="350"/>
    <x v="11"/>
    <n v="1"/>
  </r>
  <r>
    <x v="21"/>
    <x v="19837"/>
    <x v="350"/>
    <x v="11"/>
    <n v="1"/>
  </r>
  <r>
    <x v="258"/>
    <x v="19838"/>
    <x v="352"/>
    <x v="11"/>
    <n v="1"/>
  </r>
  <r>
    <x v="180"/>
    <x v="19838"/>
    <x v="352"/>
    <x v="11"/>
    <n v="1"/>
  </r>
  <r>
    <x v="81"/>
    <x v="19839"/>
    <x v="353"/>
    <x v="11"/>
    <n v="1"/>
  </r>
  <r>
    <x v="19"/>
    <x v="19840"/>
    <x v="353"/>
    <x v="11"/>
    <n v="1"/>
  </r>
  <r>
    <x v="22"/>
    <x v="19840"/>
    <x v="353"/>
    <x v="11"/>
    <n v="1"/>
  </r>
  <r>
    <x v="32"/>
    <x v="19841"/>
    <x v="353"/>
    <x v="11"/>
    <n v="1"/>
  </r>
  <r>
    <x v="59"/>
    <x v="19841"/>
    <x v="353"/>
    <x v="11"/>
    <n v="1"/>
  </r>
  <r>
    <x v="19"/>
    <x v="19842"/>
    <x v="354"/>
    <x v="11"/>
    <n v="1"/>
  </r>
  <r>
    <x v="22"/>
    <x v="19842"/>
    <x v="354"/>
    <x v="11"/>
    <n v="1"/>
  </r>
  <r>
    <x v="58"/>
    <x v="19843"/>
    <x v="354"/>
    <x v="11"/>
    <n v="1"/>
  </r>
  <r>
    <x v="19"/>
    <x v="19844"/>
    <x v="354"/>
    <x v="11"/>
    <n v="1"/>
  </r>
  <r>
    <x v="19"/>
    <x v="19845"/>
    <x v="354"/>
    <x v="11"/>
    <n v="1"/>
  </r>
  <r>
    <x v="81"/>
    <x v="19846"/>
    <x v="354"/>
    <x v="11"/>
    <n v="1"/>
  </r>
  <r>
    <x v="21"/>
    <x v="19847"/>
    <x v="355"/>
    <x v="11"/>
    <n v="1"/>
  </r>
  <r>
    <x v="22"/>
    <x v="19848"/>
    <x v="355"/>
    <x v="11"/>
    <n v="1"/>
  </r>
  <r>
    <x v="38"/>
    <x v="19849"/>
    <x v="355"/>
    <x v="11"/>
    <n v="1"/>
  </r>
  <r>
    <x v="89"/>
    <x v="19850"/>
    <x v="355"/>
    <x v="11"/>
    <n v="1"/>
  </r>
  <r>
    <x v="58"/>
    <x v="19850"/>
    <x v="355"/>
    <x v="11"/>
    <n v="1"/>
  </r>
  <r>
    <x v="38"/>
    <x v="19851"/>
    <x v="355"/>
    <x v="11"/>
    <n v="1"/>
  </r>
  <r>
    <x v="38"/>
    <x v="19852"/>
    <x v="355"/>
    <x v="11"/>
    <n v="1"/>
  </r>
  <r>
    <x v="40"/>
    <x v="19853"/>
    <x v="355"/>
    <x v="11"/>
    <n v="1"/>
  </r>
  <r>
    <x v="26"/>
    <x v="19854"/>
    <x v="355"/>
    <x v="11"/>
    <n v="1"/>
  </r>
  <r>
    <x v="38"/>
    <x v="19855"/>
    <x v="355"/>
    <x v="11"/>
    <n v="1"/>
  </r>
  <r>
    <x v="129"/>
    <x v="19856"/>
    <x v="356"/>
    <x v="11"/>
    <n v="1"/>
  </r>
  <r>
    <x v="122"/>
    <x v="19856"/>
    <x v="356"/>
    <x v="11"/>
    <n v="1"/>
  </r>
  <r>
    <x v="96"/>
    <x v="19857"/>
    <x v="356"/>
    <x v="11"/>
    <n v="1"/>
  </r>
  <r>
    <x v="129"/>
    <x v="19858"/>
    <x v="356"/>
    <x v="11"/>
    <n v="1"/>
  </r>
  <r>
    <x v="8"/>
    <x v="19859"/>
    <x v="356"/>
    <x v="11"/>
    <n v="1"/>
  </r>
  <r>
    <x v="129"/>
    <x v="19860"/>
    <x v="356"/>
    <x v="11"/>
    <n v="1"/>
  </r>
  <r>
    <x v="12"/>
    <x v="19860"/>
    <x v="356"/>
    <x v="11"/>
    <n v="1"/>
  </r>
  <r>
    <x v="14"/>
    <x v="19861"/>
    <x v="356"/>
    <x v="11"/>
    <n v="1"/>
  </r>
  <r>
    <x v="166"/>
    <x v="19862"/>
    <x v="357"/>
    <x v="11"/>
    <n v="1"/>
  </r>
  <r>
    <x v="34"/>
    <x v="19863"/>
    <x v="357"/>
    <x v="11"/>
    <n v="1"/>
  </r>
  <r>
    <x v="295"/>
    <x v="19863"/>
    <x v="357"/>
    <x v="11"/>
    <n v="1"/>
  </r>
  <r>
    <x v="17"/>
    <x v="19864"/>
    <x v="357"/>
    <x v="11"/>
    <n v="1"/>
  </r>
  <r>
    <x v="34"/>
    <x v="19865"/>
    <x v="357"/>
    <x v="11"/>
    <n v="1"/>
  </r>
  <r>
    <x v="295"/>
    <x v="19865"/>
    <x v="357"/>
    <x v="11"/>
    <n v="1"/>
  </r>
  <r>
    <x v="17"/>
    <x v="19865"/>
    <x v="357"/>
    <x v="11"/>
    <n v="1"/>
  </r>
  <r>
    <x v="24"/>
    <x v="19866"/>
    <x v="358"/>
    <x v="11"/>
    <n v="1"/>
  </r>
  <r>
    <x v="34"/>
    <x v="19866"/>
    <x v="358"/>
    <x v="11"/>
    <n v="1"/>
  </r>
  <r>
    <x v="21"/>
    <x v="19866"/>
    <x v="358"/>
    <x v="11"/>
    <n v="1"/>
  </r>
  <r>
    <x v="38"/>
    <x v="19866"/>
    <x v="358"/>
    <x v="11"/>
    <n v="1"/>
  </r>
  <r>
    <x v="123"/>
    <x v="19867"/>
    <x v="358"/>
    <x v="11"/>
    <n v="1"/>
  </r>
  <r>
    <x v="2"/>
    <x v="19868"/>
    <x v="358"/>
    <x v="11"/>
    <n v="1"/>
  </r>
  <r>
    <x v="39"/>
    <x v="19869"/>
    <x v="358"/>
    <x v="11"/>
    <n v="1"/>
  </r>
  <r>
    <x v="61"/>
    <x v="19870"/>
    <x v="358"/>
    <x v="11"/>
    <n v="1"/>
  </r>
  <r>
    <x v="21"/>
    <x v="19870"/>
    <x v="358"/>
    <x v="11"/>
    <n v="1"/>
  </r>
  <r>
    <x v="62"/>
    <x v="19870"/>
    <x v="358"/>
    <x v="11"/>
    <n v="1"/>
  </r>
  <r>
    <x v="136"/>
    <x v="19870"/>
    <x v="358"/>
    <x v="11"/>
    <n v="1"/>
  </r>
  <r>
    <x v="61"/>
    <x v="19871"/>
    <x v="358"/>
    <x v="11"/>
    <n v="1"/>
  </r>
  <r>
    <x v="24"/>
    <x v="19871"/>
    <x v="358"/>
    <x v="11"/>
    <n v="1"/>
  </r>
  <r>
    <x v="21"/>
    <x v="19871"/>
    <x v="358"/>
    <x v="11"/>
    <n v="1"/>
  </r>
  <r>
    <x v="62"/>
    <x v="19871"/>
    <x v="358"/>
    <x v="11"/>
    <n v="1"/>
  </r>
  <r>
    <x v="95"/>
    <x v="19872"/>
    <x v="358"/>
    <x v="11"/>
    <n v="1"/>
  </r>
  <r>
    <x v="38"/>
    <x v="19872"/>
    <x v="358"/>
    <x v="11"/>
    <n v="1"/>
  </r>
  <r>
    <x v="61"/>
    <x v="19873"/>
    <x v="358"/>
    <x v="11"/>
    <n v="1"/>
  </r>
  <r>
    <x v="21"/>
    <x v="19873"/>
    <x v="358"/>
    <x v="11"/>
    <n v="1"/>
  </r>
  <r>
    <x v="62"/>
    <x v="19873"/>
    <x v="358"/>
    <x v="11"/>
    <n v="1"/>
  </r>
  <r>
    <x v="136"/>
    <x v="19873"/>
    <x v="358"/>
    <x v="11"/>
    <n v="1"/>
  </r>
  <r>
    <x v="34"/>
    <x v="19874"/>
    <x v="358"/>
    <x v="11"/>
    <n v="1"/>
  </r>
  <r>
    <x v="58"/>
    <x v="19875"/>
    <x v="358"/>
    <x v="11"/>
    <n v="1"/>
  </r>
  <r>
    <x v="39"/>
    <x v="19876"/>
    <x v="358"/>
    <x v="11"/>
    <n v="1"/>
  </r>
  <r>
    <x v="40"/>
    <x v="19876"/>
    <x v="358"/>
    <x v="11"/>
    <n v="1"/>
  </r>
  <r>
    <x v="21"/>
    <x v="19876"/>
    <x v="358"/>
    <x v="11"/>
    <n v="1"/>
  </r>
  <r>
    <x v="63"/>
    <x v="19877"/>
    <x v="358"/>
    <x v="11"/>
    <n v="1"/>
  </r>
  <r>
    <x v="32"/>
    <x v="19877"/>
    <x v="358"/>
    <x v="11"/>
    <n v="1"/>
  </r>
  <r>
    <x v="14"/>
    <x v="19877"/>
    <x v="358"/>
    <x v="11"/>
    <n v="1"/>
  </r>
  <r>
    <x v="61"/>
    <x v="19878"/>
    <x v="358"/>
    <x v="11"/>
    <n v="1"/>
  </r>
  <r>
    <x v="379"/>
    <x v="19879"/>
    <x v="359"/>
    <x v="11"/>
    <n v="1"/>
  </r>
  <r>
    <x v="61"/>
    <x v="19880"/>
    <x v="359"/>
    <x v="11"/>
    <n v="1"/>
  </r>
  <r>
    <x v="76"/>
    <x v="19881"/>
    <x v="359"/>
    <x v="11"/>
    <n v="1"/>
  </r>
  <r>
    <x v="76"/>
    <x v="19881"/>
    <x v="359"/>
    <x v="11"/>
    <n v="1"/>
  </r>
  <r>
    <x v="38"/>
    <x v="19882"/>
    <x v="359"/>
    <x v="11"/>
    <n v="1"/>
  </r>
  <r>
    <x v="61"/>
    <x v="19883"/>
    <x v="359"/>
    <x v="11"/>
    <n v="1"/>
  </r>
  <r>
    <x v="14"/>
    <x v="19883"/>
    <x v="359"/>
    <x v="11"/>
    <n v="1"/>
  </r>
  <r>
    <x v="44"/>
    <x v="19884"/>
    <x v="359"/>
    <x v="11"/>
    <n v="1"/>
  </r>
  <r>
    <x v="2"/>
    <x v="19885"/>
    <x v="24"/>
    <x v="11"/>
    <n v="1"/>
  </r>
  <r>
    <x v="21"/>
    <x v="19885"/>
    <x v="24"/>
    <x v="11"/>
    <n v="1"/>
  </r>
  <r>
    <x v="62"/>
    <x v="19885"/>
    <x v="24"/>
    <x v="11"/>
    <n v="1"/>
  </r>
  <r>
    <x v="132"/>
    <x v="19885"/>
    <x v="24"/>
    <x v="11"/>
    <n v="1"/>
  </r>
  <r>
    <x v="135"/>
    <x v="19886"/>
    <x v="24"/>
    <x v="11"/>
    <n v="1"/>
  </r>
  <r>
    <x v="21"/>
    <x v="19886"/>
    <x v="24"/>
    <x v="11"/>
    <n v="1"/>
  </r>
  <r>
    <x v="62"/>
    <x v="19887"/>
    <x v="24"/>
    <x v="11"/>
    <n v="1"/>
  </r>
  <r>
    <x v="8"/>
    <x v="19887"/>
    <x v="24"/>
    <x v="11"/>
    <n v="1"/>
  </r>
  <r>
    <x v="12"/>
    <x v="19888"/>
    <x v="24"/>
    <x v="11"/>
    <n v="1"/>
  </r>
  <r>
    <x v="32"/>
    <x v="19889"/>
    <x v="24"/>
    <x v="11"/>
    <n v="1"/>
  </r>
  <r>
    <x v="21"/>
    <x v="19889"/>
    <x v="24"/>
    <x v="11"/>
    <n v="1"/>
  </r>
  <r>
    <x v="14"/>
    <x v="19889"/>
    <x v="24"/>
    <x v="11"/>
    <n v="1"/>
  </r>
  <r>
    <x v="34"/>
    <x v="19890"/>
    <x v="24"/>
    <x v="11"/>
    <n v="1"/>
  </r>
  <r>
    <x v="12"/>
    <x v="19891"/>
    <x v="24"/>
    <x v="11"/>
    <n v="1"/>
  </r>
  <r>
    <x v="2"/>
    <x v="19892"/>
    <x v="360"/>
    <x v="11"/>
    <n v="1"/>
  </r>
  <r>
    <x v="24"/>
    <x v="19893"/>
    <x v="360"/>
    <x v="11"/>
    <n v="1"/>
  </r>
  <r>
    <x v="38"/>
    <x v="19893"/>
    <x v="360"/>
    <x v="11"/>
    <n v="1"/>
  </r>
  <r>
    <x v="63"/>
    <x v="19894"/>
    <x v="360"/>
    <x v="11"/>
    <n v="1"/>
  </r>
  <r>
    <x v="40"/>
    <x v="19894"/>
    <x v="360"/>
    <x v="11"/>
    <n v="1"/>
  </r>
  <r>
    <x v="43"/>
    <x v="19894"/>
    <x v="360"/>
    <x v="11"/>
    <n v="1"/>
  </r>
  <r>
    <x v="32"/>
    <x v="19894"/>
    <x v="360"/>
    <x v="11"/>
    <n v="1"/>
  </r>
  <r>
    <x v="21"/>
    <x v="19894"/>
    <x v="360"/>
    <x v="11"/>
    <n v="1"/>
  </r>
  <r>
    <x v="26"/>
    <x v="19894"/>
    <x v="360"/>
    <x v="11"/>
    <n v="1"/>
  </r>
  <r>
    <x v="14"/>
    <x v="19894"/>
    <x v="360"/>
    <x v="11"/>
    <n v="1"/>
  </r>
  <r>
    <x v="10"/>
    <x v="19895"/>
    <x v="360"/>
    <x v="11"/>
    <n v="1"/>
  </r>
  <r>
    <x v="34"/>
    <x v="19896"/>
    <x v="360"/>
    <x v="11"/>
    <n v="1"/>
  </r>
  <r>
    <x v="54"/>
    <x v="19897"/>
    <x v="360"/>
    <x v="11"/>
    <n v="1"/>
  </r>
  <r>
    <x v="40"/>
    <x v="19898"/>
    <x v="360"/>
    <x v="11"/>
    <n v="1"/>
  </r>
  <r>
    <x v="32"/>
    <x v="19898"/>
    <x v="360"/>
    <x v="11"/>
    <n v="1"/>
  </r>
  <r>
    <x v="21"/>
    <x v="19898"/>
    <x v="360"/>
    <x v="11"/>
    <n v="1"/>
  </r>
  <r>
    <x v="12"/>
    <x v="19898"/>
    <x v="360"/>
    <x v="11"/>
    <n v="1"/>
  </r>
  <r>
    <x v="63"/>
    <x v="19899"/>
    <x v="360"/>
    <x v="11"/>
    <n v="1"/>
  </r>
  <r>
    <x v="40"/>
    <x v="19899"/>
    <x v="360"/>
    <x v="11"/>
    <n v="1"/>
  </r>
  <r>
    <x v="47"/>
    <x v="19899"/>
    <x v="360"/>
    <x v="11"/>
    <n v="1"/>
  </r>
  <r>
    <x v="34"/>
    <x v="19899"/>
    <x v="360"/>
    <x v="11"/>
    <n v="1"/>
  </r>
  <r>
    <x v="21"/>
    <x v="19899"/>
    <x v="360"/>
    <x v="11"/>
    <n v="1"/>
  </r>
  <r>
    <x v="38"/>
    <x v="19900"/>
    <x v="25"/>
    <x v="11"/>
    <n v="1"/>
  </r>
  <r>
    <x v="21"/>
    <x v="19901"/>
    <x v="25"/>
    <x v="11"/>
    <n v="1"/>
  </r>
  <r>
    <x v="0"/>
    <x v="19901"/>
    <x v="25"/>
    <x v="11"/>
    <n v="1"/>
  </r>
  <r>
    <x v="43"/>
    <x v="19902"/>
    <x v="25"/>
    <x v="11"/>
    <n v="1"/>
  </r>
  <r>
    <x v="32"/>
    <x v="19902"/>
    <x v="25"/>
    <x v="11"/>
    <n v="1"/>
  </r>
  <r>
    <x v="36"/>
    <x v="19902"/>
    <x v="25"/>
    <x v="11"/>
    <n v="1"/>
  </r>
  <r>
    <x v="32"/>
    <x v="19903"/>
    <x v="25"/>
    <x v="11"/>
    <n v="1"/>
  </r>
  <r>
    <x v="39"/>
    <x v="19904"/>
    <x v="361"/>
    <x v="11"/>
    <n v="1"/>
  </r>
  <r>
    <x v="40"/>
    <x v="19904"/>
    <x v="361"/>
    <x v="11"/>
    <n v="1"/>
  </r>
  <r>
    <x v="43"/>
    <x v="19904"/>
    <x v="361"/>
    <x v="11"/>
    <n v="1"/>
  </r>
  <r>
    <x v="32"/>
    <x v="19904"/>
    <x v="361"/>
    <x v="11"/>
    <n v="1"/>
  </r>
  <r>
    <x v="21"/>
    <x v="19904"/>
    <x v="361"/>
    <x v="11"/>
    <n v="1"/>
  </r>
  <r>
    <x v="32"/>
    <x v="19905"/>
    <x v="361"/>
    <x v="11"/>
    <n v="1"/>
  </r>
  <r>
    <x v="47"/>
    <x v="19905"/>
    <x v="361"/>
    <x v="11"/>
    <n v="1"/>
  </r>
  <r>
    <x v="60"/>
    <x v="19905"/>
    <x v="361"/>
    <x v="11"/>
    <n v="1"/>
  </r>
  <r>
    <x v="21"/>
    <x v="19905"/>
    <x v="361"/>
    <x v="11"/>
    <n v="1"/>
  </r>
  <r>
    <x v="33"/>
    <x v="19905"/>
    <x v="361"/>
    <x v="11"/>
    <n v="1"/>
  </r>
  <r>
    <x v="26"/>
    <x v="19905"/>
    <x v="361"/>
    <x v="11"/>
    <n v="1"/>
  </r>
  <r>
    <x v="40"/>
    <x v="19906"/>
    <x v="361"/>
    <x v="11"/>
    <n v="1"/>
  </r>
  <r>
    <x v="32"/>
    <x v="19907"/>
    <x v="361"/>
    <x v="11"/>
    <n v="1"/>
  </r>
  <r>
    <x v="34"/>
    <x v="19907"/>
    <x v="361"/>
    <x v="11"/>
    <n v="1"/>
  </r>
  <r>
    <x v="21"/>
    <x v="19907"/>
    <x v="361"/>
    <x v="11"/>
    <n v="1"/>
  </r>
  <r>
    <x v="38"/>
    <x v="19907"/>
    <x v="361"/>
    <x v="11"/>
    <n v="1"/>
  </r>
  <r>
    <x v="26"/>
    <x v="19907"/>
    <x v="361"/>
    <x v="11"/>
    <n v="1"/>
  </r>
  <r>
    <x v="415"/>
    <x v="19908"/>
    <x v="361"/>
    <x v="11"/>
    <n v="1"/>
  </r>
  <r>
    <x v="38"/>
    <x v="19908"/>
    <x v="361"/>
    <x v="11"/>
    <n v="1"/>
  </r>
  <r>
    <x v="59"/>
    <x v="19909"/>
    <x v="362"/>
    <x v="11"/>
    <n v="1"/>
  </r>
  <r>
    <x v="34"/>
    <x v="19909"/>
    <x v="362"/>
    <x v="11"/>
    <n v="1"/>
  </r>
  <r>
    <x v="38"/>
    <x v="19909"/>
    <x v="362"/>
    <x v="11"/>
    <n v="1"/>
  </r>
  <r>
    <x v="34"/>
    <x v="19910"/>
    <x v="362"/>
    <x v="11"/>
    <n v="1"/>
  </r>
  <r>
    <x v="21"/>
    <x v="19910"/>
    <x v="362"/>
    <x v="11"/>
    <n v="1"/>
  </r>
  <r>
    <x v="38"/>
    <x v="19910"/>
    <x v="362"/>
    <x v="11"/>
    <n v="1"/>
  </r>
  <r>
    <x v="42"/>
    <x v="19911"/>
    <x v="362"/>
    <x v="11"/>
    <n v="1"/>
  </r>
  <r>
    <x v="81"/>
    <x v="19912"/>
    <x v="363"/>
    <x v="11"/>
    <n v="1"/>
  </r>
  <r>
    <x v="39"/>
    <x v="19913"/>
    <x v="363"/>
    <x v="11"/>
    <n v="1"/>
  </r>
  <r>
    <x v="40"/>
    <x v="19913"/>
    <x v="363"/>
    <x v="11"/>
    <n v="1"/>
  </r>
  <r>
    <x v="39"/>
    <x v="19914"/>
    <x v="363"/>
    <x v="11"/>
    <n v="1"/>
  </r>
  <r>
    <x v="40"/>
    <x v="19914"/>
    <x v="363"/>
    <x v="11"/>
    <n v="1"/>
  </r>
  <r>
    <x v="21"/>
    <x v="19914"/>
    <x v="363"/>
    <x v="11"/>
    <n v="1"/>
  </r>
  <r>
    <x v="26"/>
    <x v="19914"/>
    <x v="363"/>
    <x v="11"/>
    <n v="1"/>
  </r>
  <r>
    <x v="14"/>
    <x v="19914"/>
    <x v="363"/>
    <x v="11"/>
    <n v="1"/>
  </r>
  <r>
    <x v="76"/>
    <x v="19915"/>
    <x v="363"/>
    <x v="11"/>
    <n v="1"/>
  </r>
  <r>
    <x v="76"/>
    <x v="19915"/>
    <x v="363"/>
    <x v="11"/>
    <n v="1"/>
  </r>
  <r>
    <x v="9"/>
    <x v="19915"/>
    <x v="363"/>
    <x v="11"/>
    <n v="1"/>
  </r>
  <r>
    <x v="36"/>
    <x v="19916"/>
    <x v="363"/>
    <x v="11"/>
    <n v="1"/>
  </r>
  <r>
    <x v="21"/>
    <x v="19916"/>
    <x v="363"/>
    <x v="11"/>
    <n v="1"/>
  </r>
  <r>
    <x v="26"/>
    <x v="19916"/>
    <x v="363"/>
    <x v="11"/>
    <n v="1"/>
  </r>
  <r>
    <x v="47"/>
    <x v="19917"/>
    <x v="363"/>
    <x v="11"/>
    <n v="1"/>
  </r>
  <r>
    <x v="38"/>
    <x v="19917"/>
    <x v="363"/>
    <x v="11"/>
    <n v="1"/>
  </r>
  <r>
    <x v="39"/>
    <x v="19918"/>
    <x v="363"/>
    <x v="11"/>
    <n v="1"/>
  </r>
  <r>
    <x v="186"/>
    <x v="19918"/>
    <x v="363"/>
    <x v="11"/>
    <n v="1"/>
  </r>
  <r>
    <x v="40"/>
    <x v="19918"/>
    <x v="363"/>
    <x v="11"/>
    <n v="1"/>
  </r>
  <r>
    <x v="32"/>
    <x v="19918"/>
    <x v="363"/>
    <x v="11"/>
    <n v="1"/>
  </r>
  <r>
    <x v="38"/>
    <x v="19918"/>
    <x v="363"/>
    <x v="11"/>
    <n v="1"/>
  </r>
  <r>
    <x v="34"/>
    <x v="19919"/>
    <x v="364"/>
    <x v="11"/>
    <n v="1"/>
  </r>
  <r>
    <x v="63"/>
    <x v="19920"/>
    <x v="364"/>
    <x v="11"/>
    <n v="1"/>
  </r>
  <r>
    <x v="32"/>
    <x v="19920"/>
    <x v="364"/>
    <x v="11"/>
    <n v="1"/>
  </r>
  <r>
    <x v="33"/>
    <x v="19920"/>
    <x v="364"/>
    <x v="11"/>
    <n v="1"/>
  </r>
  <r>
    <x v="26"/>
    <x v="19920"/>
    <x v="364"/>
    <x v="11"/>
    <n v="1"/>
  </r>
  <r>
    <x v="2"/>
    <x v="19921"/>
    <x v="364"/>
    <x v="11"/>
    <n v="1"/>
  </r>
  <r>
    <x v="40"/>
    <x v="19921"/>
    <x v="364"/>
    <x v="11"/>
    <n v="1"/>
  </r>
  <r>
    <x v="47"/>
    <x v="19921"/>
    <x v="364"/>
    <x v="11"/>
    <n v="1"/>
  </r>
  <r>
    <x v="39"/>
    <x v="19922"/>
    <x v="364"/>
    <x v="11"/>
    <n v="1"/>
  </r>
  <r>
    <x v="32"/>
    <x v="19922"/>
    <x v="364"/>
    <x v="11"/>
    <n v="1"/>
  </r>
  <r>
    <x v="193"/>
    <x v="19923"/>
    <x v="26"/>
    <x v="11"/>
    <n v="1"/>
  </r>
  <r>
    <x v="2"/>
    <x v="19924"/>
    <x v="26"/>
    <x v="11"/>
    <n v="1"/>
  </r>
  <r>
    <x v="61"/>
    <x v="19924"/>
    <x v="26"/>
    <x v="11"/>
    <n v="1"/>
  </r>
  <r>
    <x v="95"/>
    <x v="19925"/>
    <x v="26"/>
    <x v="11"/>
    <n v="1"/>
  </r>
  <r>
    <x v="38"/>
    <x v="19925"/>
    <x v="26"/>
    <x v="11"/>
    <n v="1"/>
  </r>
  <r>
    <x v="60"/>
    <x v="19926"/>
    <x v="26"/>
    <x v="11"/>
    <n v="1"/>
  </r>
  <r>
    <x v="0"/>
    <x v="19926"/>
    <x v="26"/>
    <x v="11"/>
    <n v="1"/>
  </r>
  <r>
    <x v="34"/>
    <x v="19927"/>
    <x v="26"/>
    <x v="11"/>
    <n v="1"/>
  </r>
  <r>
    <x v="21"/>
    <x v="19927"/>
    <x v="26"/>
    <x v="11"/>
    <n v="1"/>
  </r>
  <r>
    <x v="38"/>
    <x v="19927"/>
    <x v="26"/>
    <x v="11"/>
    <n v="1"/>
  </r>
  <r>
    <x v="34"/>
    <x v="19928"/>
    <x v="26"/>
    <x v="11"/>
    <n v="1"/>
  </r>
  <r>
    <x v="34"/>
    <x v="19929"/>
    <x v="26"/>
    <x v="11"/>
    <n v="1"/>
  </r>
  <r>
    <x v="0"/>
    <x v="19929"/>
    <x v="26"/>
    <x v="11"/>
    <n v="1"/>
  </r>
  <r>
    <x v="21"/>
    <x v="19930"/>
    <x v="26"/>
    <x v="11"/>
    <n v="1"/>
  </r>
  <r>
    <x v="32"/>
    <x v="19931"/>
    <x v="26"/>
    <x v="11"/>
    <n v="1"/>
  </r>
  <r>
    <x v="12"/>
    <x v="19931"/>
    <x v="26"/>
    <x v="11"/>
    <n v="1"/>
  </r>
  <r>
    <x v="67"/>
    <x v="19932"/>
    <x v="26"/>
    <x v="11"/>
    <n v="1"/>
  </r>
  <r>
    <x v="12"/>
    <x v="19932"/>
    <x v="26"/>
    <x v="11"/>
    <n v="1"/>
  </r>
  <r>
    <x v="222"/>
    <x v="19933"/>
    <x v="365"/>
    <x v="11"/>
    <n v="1"/>
  </r>
  <r>
    <x v="222"/>
    <x v="19934"/>
    <x v="365"/>
    <x v="11"/>
    <n v="1"/>
  </r>
  <r>
    <x v="38"/>
    <x v="19935"/>
    <x v="365"/>
    <x v="11"/>
    <n v="1"/>
  </r>
  <r>
    <x v="222"/>
    <x v="19936"/>
    <x v="365"/>
    <x v="11"/>
    <n v="1"/>
  </r>
  <r>
    <x v="222"/>
    <x v="19937"/>
    <x v="365"/>
    <x v="11"/>
    <n v="1"/>
  </r>
  <r>
    <x v="20"/>
    <x v="19938"/>
    <x v="365"/>
    <x v="11"/>
    <n v="1"/>
  </r>
  <r>
    <x v="222"/>
    <x v="19939"/>
    <x v="365"/>
    <x v="11"/>
    <n v="1"/>
  </r>
  <r>
    <x v="38"/>
    <x v="19939"/>
    <x v="365"/>
    <x v="11"/>
    <n v="1"/>
  </r>
  <r>
    <x v="222"/>
    <x v="19940"/>
    <x v="365"/>
    <x v="11"/>
    <n v="1"/>
  </r>
  <r>
    <x v="107"/>
    <x v="19941"/>
    <x v="366"/>
    <x v="11"/>
    <n v="1"/>
  </r>
  <r>
    <x v="222"/>
    <x v="19942"/>
    <x v="366"/>
    <x v="11"/>
    <n v="1"/>
  </r>
  <r>
    <x v="253"/>
    <x v="19942"/>
    <x v="366"/>
    <x v="11"/>
    <n v="1"/>
  </r>
  <r>
    <x v="107"/>
    <x v="19942"/>
    <x v="366"/>
    <x v="11"/>
    <n v="1"/>
  </r>
  <r>
    <x v="298"/>
    <x v="19942"/>
    <x v="366"/>
    <x v="11"/>
    <n v="1"/>
  </r>
  <r>
    <x v="16"/>
    <x v="19943"/>
    <x v="367"/>
    <x v="11"/>
    <n v="1"/>
  </r>
  <r>
    <x v="28"/>
    <x v="19943"/>
    <x v="367"/>
    <x v="11"/>
    <n v="1"/>
  </r>
  <r>
    <x v="68"/>
    <x v="19944"/>
    <x v="606"/>
    <x v="11"/>
    <n v="1"/>
  </r>
  <r>
    <x v="75"/>
    <x v="19944"/>
    <x v="606"/>
    <x v="11"/>
    <n v="1"/>
  </r>
  <r>
    <x v="13"/>
    <x v="19945"/>
    <x v="370"/>
    <x v="11"/>
    <n v="1"/>
  </r>
  <r>
    <x v="299"/>
    <x v="19945"/>
    <x v="370"/>
    <x v="11"/>
    <n v="1"/>
  </r>
  <r>
    <x v="122"/>
    <x v="19945"/>
    <x v="370"/>
    <x v="11"/>
    <n v="1"/>
  </r>
  <r>
    <x v="280"/>
    <x v="19945"/>
    <x v="370"/>
    <x v="11"/>
    <n v="1"/>
  </r>
  <r>
    <x v="40"/>
    <x v="19945"/>
    <x v="370"/>
    <x v="11"/>
    <n v="1"/>
  </r>
  <r>
    <x v="32"/>
    <x v="19945"/>
    <x v="370"/>
    <x v="11"/>
    <n v="1"/>
  </r>
  <r>
    <x v="36"/>
    <x v="19945"/>
    <x v="370"/>
    <x v="11"/>
    <n v="1"/>
  </r>
  <r>
    <x v="279"/>
    <x v="19945"/>
    <x v="370"/>
    <x v="11"/>
    <n v="1"/>
  </r>
  <r>
    <x v="17"/>
    <x v="19945"/>
    <x v="370"/>
    <x v="11"/>
    <n v="1"/>
  </r>
  <r>
    <x v="12"/>
    <x v="19945"/>
    <x v="370"/>
    <x v="11"/>
    <n v="1"/>
  </r>
  <r>
    <x v="148"/>
    <x v="19946"/>
    <x v="575"/>
    <x v="11"/>
    <n v="1"/>
  </r>
  <r>
    <x v="301"/>
    <x v="19946"/>
    <x v="575"/>
    <x v="11"/>
    <n v="1"/>
  </r>
  <r>
    <x v="13"/>
    <x v="19947"/>
    <x v="575"/>
    <x v="11"/>
    <n v="1"/>
  </r>
  <r>
    <x v="299"/>
    <x v="19947"/>
    <x v="575"/>
    <x v="11"/>
    <n v="1"/>
  </r>
  <r>
    <x v="39"/>
    <x v="19947"/>
    <x v="575"/>
    <x v="11"/>
    <n v="1"/>
  </r>
  <r>
    <x v="40"/>
    <x v="19947"/>
    <x v="575"/>
    <x v="11"/>
    <n v="1"/>
  </r>
  <r>
    <x v="300"/>
    <x v="19947"/>
    <x v="575"/>
    <x v="11"/>
    <n v="1"/>
  </r>
  <r>
    <x v="279"/>
    <x v="19947"/>
    <x v="575"/>
    <x v="11"/>
    <n v="1"/>
  </r>
  <r>
    <x v="133"/>
    <x v="19947"/>
    <x v="575"/>
    <x v="11"/>
    <n v="1"/>
  </r>
  <r>
    <x v="301"/>
    <x v="19948"/>
    <x v="575"/>
    <x v="11"/>
    <n v="1"/>
  </r>
  <r>
    <x v="13"/>
    <x v="19949"/>
    <x v="575"/>
    <x v="11"/>
    <n v="1"/>
  </r>
  <r>
    <x v="279"/>
    <x v="19949"/>
    <x v="575"/>
    <x v="11"/>
    <n v="1"/>
  </r>
  <r>
    <x v="301"/>
    <x v="19949"/>
    <x v="575"/>
    <x v="11"/>
    <n v="1"/>
  </r>
  <r>
    <x v="126"/>
    <x v="19949"/>
    <x v="575"/>
    <x v="11"/>
    <n v="1"/>
  </r>
  <r>
    <x v="21"/>
    <x v="19950"/>
    <x v="371"/>
    <x v="11"/>
    <n v="1"/>
  </r>
  <r>
    <x v="14"/>
    <x v="19950"/>
    <x v="371"/>
    <x v="11"/>
    <n v="1"/>
  </r>
  <r>
    <x v="32"/>
    <x v="19951"/>
    <x v="372"/>
    <x v="11"/>
    <n v="1"/>
  </r>
  <r>
    <x v="14"/>
    <x v="19951"/>
    <x v="372"/>
    <x v="11"/>
    <n v="1"/>
  </r>
  <r>
    <x v="24"/>
    <x v="19952"/>
    <x v="372"/>
    <x v="11"/>
    <n v="1"/>
  </r>
  <r>
    <x v="62"/>
    <x v="19952"/>
    <x v="372"/>
    <x v="11"/>
    <n v="1"/>
  </r>
  <r>
    <x v="132"/>
    <x v="19952"/>
    <x v="372"/>
    <x v="11"/>
    <n v="1"/>
  </r>
  <r>
    <x v="39"/>
    <x v="19953"/>
    <x v="372"/>
    <x v="11"/>
    <n v="1"/>
  </r>
  <r>
    <x v="40"/>
    <x v="19953"/>
    <x v="372"/>
    <x v="11"/>
    <n v="1"/>
  </r>
  <r>
    <x v="43"/>
    <x v="19953"/>
    <x v="372"/>
    <x v="11"/>
    <n v="1"/>
  </r>
  <r>
    <x v="32"/>
    <x v="19953"/>
    <x v="372"/>
    <x v="11"/>
    <n v="1"/>
  </r>
  <r>
    <x v="36"/>
    <x v="19953"/>
    <x v="372"/>
    <x v="11"/>
    <n v="1"/>
  </r>
  <r>
    <x v="21"/>
    <x v="19953"/>
    <x v="372"/>
    <x v="11"/>
    <n v="1"/>
  </r>
  <r>
    <x v="81"/>
    <x v="19954"/>
    <x v="373"/>
    <x v="11"/>
    <n v="1"/>
  </r>
  <r>
    <x v="5"/>
    <x v="19955"/>
    <x v="373"/>
    <x v="11"/>
    <n v="1"/>
  </r>
  <r>
    <x v="135"/>
    <x v="19956"/>
    <x v="373"/>
    <x v="11"/>
    <n v="1"/>
  </r>
  <r>
    <x v="24"/>
    <x v="19956"/>
    <x v="373"/>
    <x v="11"/>
    <n v="1"/>
  </r>
  <r>
    <x v="21"/>
    <x v="19956"/>
    <x v="373"/>
    <x v="11"/>
    <n v="1"/>
  </r>
  <r>
    <x v="123"/>
    <x v="19957"/>
    <x v="373"/>
    <x v="11"/>
    <n v="1"/>
  </r>
  <r>
    <x v="32"/>
    <x v="19958"/>
    <x v="373"/>
    <x v="11"/>
    <n v="1"/>
  </r>
  <r>
    <x v="135"/>
    <x v="19959"/>
    <x v="373"/>
    <x v="11"/>
    <n v="1"/>
  </r>
  <r>
    <x v="40"/>
    <x v="19959"/>
    <x v="373"/>
    <x v="11"/>
    <n v="1"/>
  </r>
  <r>
    <x v="32"/>
    <x v="19960"/>
    <x v="373"/>
    <x v="11"/>
    <n v="1"/>
  </r>
  <r>
    <x v="40"/>
    <x v="19961"/>
    <x v="373"/>
    <x v="11"/>
    <n v="1"/>
  </r>
  <r>
    <x v="21"/>
    <x v="19961"/>
    <x v="373"/>
    <x v="11"/>
    <n v="1"/>
  </r>
  <r>
    <x v="40"/>
    <x v="19962"/>
    <x v="373"/>
    <x v="11"/>
    <n v="1"/>
  </r>
  <r>
    <x v="21"/>
    <x v="19962"/>
    <x v="373"/>
    <x v="11"/>
    <n v="1"/>
  </r>
  <r>
    <x v="14"/>
    <x v="19962"/>
    <x v="373"/>
    <x v="11"/>
    <n v="1"/>
  </r>
  <r>
    <x v="63"/>
    <x v="19963"/>
    <x v="373"/>
    <x v="11"/>
    <n v="1"/>
  </r>
  <r>
    <x v="32"/>
    <x v="19963"/>
    <x v="373"/>
    <x v="11"/>
    <n v="1"/>
  </r>
  <r>
    <x v="14"/>
    <x v="19963"/>
    <x v="373"/>
    <x v="11"/>
    <n v="1"/>
  </r>
  <r>
    <x v="40"/>
    <x v="19964"/>
    <x v="373"/>
    <x v="11"/>
    <n v="1"/>
  </r>
  <r>
    <x v="21"/>
    <x v="19964"/>
    <x v="373"/>
    <x v="11"/>
    <n v="1"/>
  </r>
  <r>
    <x v="58"/>
    <x v="19964"/>
    <x v="373"/>
    <x v="11"/>
    <n v="1"/>
  </r>
  <r>
    <x v="12"/>
    <x v="19964"/>
    <x v="373"/>
    <x v="11"/>
    <n v="1"/>
  </r>
  <r>
    <x v="38"/>
    <x v="19965"/>
    <x v="373"/>
    <x v="11"/>
    <n v="1"/>
  </r>
  <r>
    <x v="21"/>
    <x v="19966"/>
    <x v="373"/>
    <x v="11"/>
    <n v="1"/>
  </r>
  <r>
    <x v="36"/>
    <x v="19967"/>
    <x v="373"/>
    <x v="11"/>
    <n v="1"/>
  </r>
  <r>
    <x v="66"/>
    <x v="19967"/>
    <x v="373"/>
    <x v="11"/>
    <n v="1"/>
  </r>
  <r>
    <x v="2"/>
    <x v="19968"/>
    <x v="373"/>
    <x v="11"/>
    <n v="1"/>
  </r>
  <r>
    <x v="24"/>
    <x v="19968"/>
    <x v="373"/>
    <x v="11"/>
    <n v="1"/>
  </r>
  <r>
    <x v="21"/>
    <x v="19968"/>
    <x v="373"/>
    <x v="11"/>
    <n v="1"/>
  </r>
  <r>
    <x v="62"/>
    <x v="19968"/>
    <x v="373"/>
    <x v="11"/>
    <n v="1"/>
  </r>
  <r>
    <x v="11"/>
    <x v="19969"/>
    <x v="373"/>
    <x v="11"/>
    <n v="1"/>
  </r>
  <r>
    <x v="38"/>
    <x v="19969"/>
    <x v="373"/>
    <x v="11"/>
    <n v="1"/>
  </r>
  <r>
    <x v="2"/>
    <x v="19970"/>
    <x v="373"/>
    <x v="11"/>
    <n v="1"/>
  </r>
  <r>
    <x v="23"/>
    <x v="19971"/>
    <x v="373"/>
    <x v="11"/>
    <n v="1"/>
  </r>
  <r>
    <x v="165"/>
    <x v="19972"/>
    <x v="373"/>
    <x v="11"/>
    <n v="1"/>
  </r>
  <r>
    <x v="135"/>
    <x v="19973"/>
    <x v="373"/>
    <x v="11"/>
    <n v="1"/>
  </r>
  <r>
    <x v="40"/>
    <x v="19973"/>
    <x v="373"/>
    <x v="11"/>
    <n v="1"/>
  </r>
  <r>
    <x v="36"/>
    <x v="19973"/>
    <x v="373"/>
    <x v="11"/>
    <n v="1"/>
  </r>
  <r>
    <x v="21"/>
    <x v="19973"/>
    <x v="373"/>
    <x v="11"/>
    <n v="1"/>
  </r>
  <r>
    <x v="66"/>
    <x v="19973"/>
    <x v="373"/>
    <x v="11"/>
    <n v="1"/>
  </r>
  <r>
    <x v="5"/>
    <x v="19973"/>
    <x v="373"/>
    <x v="11"/>
    <n v="1"/>
  </r>
  <r>
    <x v="2"/>
    <x v="19974"/>
    <x v="373"/>
    <x v="11"/>
    <n v="1"/>
  </r>
  <r>
    <x v="14"/>
    <x v="19974"/>
    <x v="373"/>
    <x v="11"/>
    <n v="1"/>
  </r>
  <r>
    <x v="19"/>
    <x v="19975"/>
    <x v="375"/>
    <x v="11"/>
    <n v="1"/>
  </r>
  <r>
    <x v="9"/>
    <x v="19976"/>
    <x v="375"/>
    <x v="11"/>
    <n v="1"/>
  </r>
  <r>
    <x v="76"/>
    <x v="19977"/>
    <x v="375"/>
    <x v="11"/>
    <n v="1"/>
  </r>
  <r>
    <x v="76"/>
    <x v="19977"/>
    <x v="375"/>
    <x v="11"/>
    <n v="1"/>
  </r>
  <r>
    <x v="329"/>
    <x v="19977"/>
    <x v="375"/>
    <x v="11"/>
    <n v="1"/>
  </r>
  <r>
    <x v="38"/>
    <x v="19978"/>
    <x v="375"/>
    <x v="11"/>
    <n v="1"/>
  </r>
  <r>
    <x v="135"/>
    <x v="19979"/>
    <x v="375"/>
    <x v="11"/>
    <n v="1"/>
  </r>
  <r>
    <x v="39"/>
    <x v="19979"/>
    <x v="375"/>
    <x v="11"/>
    <n v="1"/>
  </r>
  <r>
    <x v="61"/>
    <x v="19979"/>
    <x v="375"/>
    <x v="11"/>
    <n v="1"/>
  </r>
  <r>
    <x v="32"/>
    <x v="19979"/>
    <x v="375"/>
    <x v="11"/>
    <n v="1"/>
  </r>
  <r>
    <x v="24"/>
    <x v="19979"/>
    <x v="375"/>
    <x v="11"/>
    <n v="1"/>
  </r>
  <r>
    <x v="21"/>
    <x v="19979"/>
    <x v="375"/>
    <x v="11"/>
    <n v="1"/>
  </r>
  <r>
    <x v="62"/>
    <x v="19979"/>
    <x v="375"/>
    <x v="11"/>
    <n v="1"/>
  </r>
  <r>
    <x v="38"/>
    <x v="19979"/>
    <x v="375"/>
    <x v="11"/>
    <n v="1"/>
  </r>
  <r>
    <x v="61"/>
    <x v="19980"/>
    <x v="479"/>
    <x v="11"/>
    <n v="1"/>
  </r>
  <r>
    <x v="14"/>
    <x v="19980"/>
    <x v="479"/>
    <x v="11"/>
    <n v="1"/>
  </r>
  <r>
    <x v="38"/>
    <x v="19981"/>
    <x v="479"/>
    <x v="11"/>
    <n v="1"/>
  </r>
  <r>
    <x v="42"/>
    <x v="19982"/>
    <x v="479"/>
    <x v="11"/>
    <n v="1"/>
  </r>
  <r>
    <x v="21"/>
    <x v="19983"/>
    <x v="376"/>
    <x v="11"/>
    <n v="1"/>
  </r>
  <r>
    <x v="54"/>
    <x v="19984"/>
    <x v="376"/>
    <x v="11"/>
    <n v="1"/>
  </r>
  <r>
    <x v="24"/>
    <x v="19985"/>
    <x v="376"/>
    <x v="11"/>
    <n v="1"/>
  </r>
  <r>
    <x v="21"/>
    <x v="19985"/>
    <x v="376"/>
    <x v="11"/>
    <n v="1"/>
  </r>
  <r>
    <x v="62"/>
    <x v="19985"/>
    <x v="376"/>
    <x v="11"/>
    <n v="1"/>
  </r>
  <r>
    <x v="8"/>
    <x v="19986"/>
    <x v="377"/>
    <x v="11"/>
    <n v="1"/>
  </r>
  <r>
    <x v="38"/>
    <x v="19987"/>
    <x v="377"/>
    <x v="11"/>
    <n v="1"/>
  </r>
  <r>
    <x v="40"/>
    <x v="19988"/>
    <x v="377"/>
    <x v="11"/>
    <n v="1"/>
  </r>
  <r>
    <x v="34"/>
    <x v="19989"/>
    <x v="377"/>
    <x v="11"/>
    <n v="1"/>
  </r>
  <r>
    <x v="38"/>
    <x v="19989"/>
    <x v="377"/>
    <x v="11"/>
    <n v="1"/>
  </r>
  <r>
    <x v="44"/>
    <x v="19990"/>
    <x v="378"/>
    <x v="11"/>
    <n v="1"/>
  </r>
  <r>
    <x v="19"/>
    <x v="19991"/>
    <x v="378"/>
    <x v="11"/>
    <n v="1"/>
  </r>
  <r>
    <x v="40"/>
    <x v="19992"/>
    <x v="378"/>
    <x v="11"/>
    <n v="1"/>
  </r>
  <r>
    <x v="105"/>
    <x v="19993"/>
    <x v="380"/>
    <x v="11"/>
    <n v="1"/>
  </r>
  <r>
    <x v="302"/>
    <x v="19994"/>
    <x v="380"/>
    <x v="11"/>
    <n v="1"/>
  </r>
  <r>
    <x v="105"/>
    <x v="19995"/>
    <x v="380"/>
    <x v="11"/>
    <n v="1"/>
  </r>
  <r>
    <x v="101"/>
    <x v="19996"/>
    <x v="380"/>
    <x v="11"/>
    <n v="1"/>
  </r>
  <r>
    <x v="22"/>
    <x v="19997"/>
    <x v="380"/>
    <x v="11"/>
    <n v="1"/>
  </r>
  <r>
    <x v="114"/>
    <x v="19997"/>
    <x v="380"/>
    <x v="11"/>
    <n v="1"/>
  </r>
  <r>
    <x v="105"/>
    <x v="19998"/>
    <x v="380"/>
    <x v="11"/>
    <n v="1"/>
  </r>
  <r>
    <x v="39"/>
    <x v="19999"/>
    <x v="380"/>
    <x v="11"/>
    <n v="1"/>
  </r>
  <r>
    <x v="112"/>
    <x v="19999"/>
    <x v="380"/>
    <x v="11"/>
    <n v="1"/>
  </r>
  <r>
    <x v="259"/>
    <x v="20000"/>
    <x v="381"/>
    <x v="11"/>
    <n v="1"/>
  </r>
  <r>
    <x v="26"/>
    <x v="20000"/>
    <x v="381"/>
    <x v="11"/>
    <n v="1"/>
  </r>
  <r>
    <x v="105"/>
    <x v="20001"/>
    <x v="381"/>
    <x v="11"/>
    <n v="1"/>
  </r>
  <r>
    <x v="38"/>
    <x v="20002"/>
    <x v="382"/>
    <x v="11"/>
    <n v="1"/>
  </r>
  <r>
    <x v="15"/>
    <x v="20003"/>
    <x v="382"/>
    <x v="11"/>
    <n v="1"/>
  </r>
  <r>
    <x v="21"/>
    <x v="20004"/>
    <x v="382"/>
    <x v="11"/>
    <n v="1"/>
  </r>
  <r>
    <x v="54"/>
    <x v="20004"/>
    <x v="382"/>
    <x v="11"/>
    <n v="1"/>
  </r>
  <r>
    <x v="193"/>
    <x v="20005"/>
    <x v="382"/>
    <x v="11"/>
    <n v="1"/>
  </r>
  <r>
    <x v="21"/>
    <x v="20006"/>
    <x v="382"/>
    <x v="11"/>
    <n v="1"/>
  </r>
  <r>
    <x v="38"/>
    <x v="20006"/>
    <x v="382"/>
    <x v="11"/>
    <n v="1"/>
  </r>
  <r>
    <x v="63"/>
    <x v="19764"/>
    <x v="384"/>
    <x v="11"/>
    <n v="1"/>
  </r>
  <r>
    <x v="32"/>
    <x v="19764"/>
    <x v="384"/>
    <x v="11"/>
    <n v="1"/>
  </r>
  <r>
    <x v="33"/>
    <x v="19764"/>
    <x v="384"/>
    <x v="11"/>
    <n v="1"/>
  </r>
  <r>
    <x v="160"/>
    <x v="20007"/>
    <x v="384"/>
    <x v="11"/>
    <n v="1"/>
  </r>
  <r>
    <x v="39"/>
    <x v="20007"/>
    <x v="384"/>
    <x v="11"/>
    <n v="1"/>
  </r>
  <r>
    <x v="40"/>
    <x v="20007"/>
    <x v="384"/>
    <x v="11"/>
    <n v="1"/>
  </r>
  <r>
    <x v="228"/>
    <x v="20007"/>
    <x v="384"/>
    <x v="11"/>
    <n v="1"/>
  </r>
  <r>
    <x v="160"/>
    <x v="20008"/>
    <x v="384"/>
    <x v="11"/>
    <n v="1"/>
  </r>
  <r>
    <x v="17"/>
    <x v="20008"/>
    <x v="384"/>
    <x v="11"/>
    <n v="1"/>
  </r>
  <r>
    <x v="160"/>
    <x v="20009"/>
    <x v="384"/>
    <x v="11"/>
    <n v="1"/>
  </r>
  <r>
    <x v="281"/>
    <x v="20009"/>
    <x v="384"/>
    <x v="11"/>
    <n v="1"/>
  </r>
  <r>
    <x v="228"/>
    <x v="3666"/>
    <x v="384"/>
    <x v="11"/>
    <n v="1"/>
  </r>
  <r>
    <x v="52"/>
    <x v="20010"/>
    <x v="385"/>
    <x v="11"/>
    <n v="1"/>
  </r>
  <r>
    <x v="67"/>
    <x v="20011"/>
    <x v="385"/>
    <x v="11"/>
    <n v="1"/>
  </r>
  <r>
    <x v="73"/>
    <x v="20011"/>
    <x v="385"/>
    <x v="11"/>
    <n v="1"/>
  </r>
  <r>
    <x v="68"/>
    <x v="20012"/>
    <x v="577"/>
    <x v="11"/>
    <n v="1"/>
  </r>
  <r>
    <x v="75"/>
    <x v="20012"/>
    <x v="577"/>
    <x v="11"/>
    <n v="1"/>
  </r>
  <r>
    <x v="35"/>
    <x v="20013"/>
    <x v="387"/>
    <x v="11"/>
    <n v="1"/>
  </r>
  <r>
    <x v="250"/>
    <x v="20013"/>
    <x v="387"/>
    <x v="11"/>
    <n v="1"/>
  </r>
  <r>
    <x v="122"/>
    <x v="20014"/>
    <x v="578"/>
    <x v="11"/>
    <n v="1"/>
  </r>
  <r>
    <x v="75"/>
    <x v="20015"/>
    <x v="578"/>
    <x v="11"/>
    <n v="1"/>
  </r>
  <r>
    <x v="227"/>
    <x v="20015"/>
    <x v="578"/>
    <x v="11"/>
    <n v="1"/>
  </r>
  <r>
    <x v="43"/>
    <x v="20016"/>
    <x v="578"/>
    <x v="11"/>
    <n v="1"/>
  </r>
  <r>
    <x v="39"/>
    <x v="20017"/>
    <x v="578"/>
    <x v="11"/>
    <n v="1"/>
  </r>
  <r>
    <x v="21"/>
    <x v="20017"/>
    <x v="578"/>
    <x v="11"/>
    <n v="1"/>
  </r>
  <r>
    <x v="135"/>
    <x v="20018"/>
    <x v="578"/>
    <x v="11"/>
    <n v="1"/>
  </r>
  <r>
    <x v="21"/>
    <x v="20018"/>
    <x v="578"/>
    <x v="11"/>
    <n v="1"/>
  </r>
  <r>
    <x v="139"/>
    <x v="20019"/>
    <x v="578"/>
    <x v="11"/>
    <n v="1"/>
  </r>
  <r>
    <x v="300"/>
    <x v="20020"/>
    <x v="388"/>
    <x v="11"/>
    <n v="1"/>
  </r>
  <r>
    <x v="13"/>
    <x v="20021"/>
    <x v="480"/>
    <x v="11"/>
    <n v="1"/>
  </r>
  <r>
    <x v="11"/>
    <x v="20022"/>
    <x v="480"/>
    <x v="11"/>
    <n v="1"/>
  </r>
  <r>
    <x v="70"/>
    <x v="20023"/>
    <x v="31"/>
    <x v="11"/>
    <n v="1"/>
  </r>
  <r>
    <x v="259"/>
    <x v="20024"/>
    <x v="31"/>
    <x v="11"/>
    <n v="1"/>
  </r>
  <r>
    <x v="135"/>
    <x v="20025"/>
    <x v="390"/>
    <x v="11"/>
    <n v="1"/>
  </r>
  <r>
    <x v="166"/>
    <x v="20025"/>
    <x v="390"/>
    <x v="11"/>
    <n v="1"/>
  </r>
  <r>
    <x v="16"/>
    <x v="20026"/>
    <x v="390"/>
    <x v="11"/>
    <n v="1"/>
  </r>
  <r>
    <x v="34"/>
    <x v="20027"/>
    <x v="390"/>
    <x v="11"/>
    <n v="1"/>
  </r>
  <r>
    <x v="77"/>
    <x v="20028"/>
    <x v="390"/>
    <x v="11"/>
    <n v="1"/>
  </r>
  <r>
    <x v="63"/>
    <x v="20029"/>
    <x v="390"/>
    <x v="11"/>
    <n v="1"/>
  </r>
  <r>
    <x v="32"/>
    <x v="20029"/>
    <x v="390"/>
    <x v="11"/>
    <n v="1"/>
  </r>
  <r>
    <x v="3"/>
    <x v="20029"/>
    <x v="390"/>
    <x v="11"/>
    <n v="1"/>
  </r>
  <r>
    <x v="25"/>
    <x v="20029"/>
    <x v="390"/>
    <x v="11"/>
    <n v="1"/>
  </r>
  <r>
    <x v="23"/>
    <x v="20030"/>
    <x v="390"/>
    <x v="11"/>
    <n v="1"/>
  </r>
  <r>
    <x v="34"/>
    <x v="20031"/>
    <x v="390"/>
    <x v="11"/>
    <n v="1"/>
  </r>
  <r>
    <x v="21"/>
    <x v="20031"/>
    <x v="390"/>
    <x v="11"/>
    <n v="1"/>
  </r>
  <r>
    <x v="16"/>
    <x v="20032"/>
    <x v="390"/>
    <x v="11"/>
    <n v="1"/>
  </r>
  <r>
    <x v="16"/>
    <x v="20033"/>
    <x v="390"/>
    <x v="11"/>
    <n v="1"/>
  </r>
  <r>
    <x v="16"/>
    <x v="20034"/>
    <x v="390"/>
    <x v="11"/>
    <n v="1"/>
  </r>
  <r>
    <x v="28"/>
    <x v="20034"/>
    <x v="390"/>
    <x v="11"/>
    <n v="1"/>
  </r>
  <r>
    <x v="21"/>
    <x v="20035"/>
    <x v="391"/>
    <x v="11"/>
    <n v="1"/>
  </r>
  <r>
    <x v="2"/>
    <x v="20036"/>
    <x v="391"/>
    <x v="11"/>
    <n v="1"/>
  </r>
  <r>
    <x v="74"/>
    <x v="20036"/>
    <x v="391"/>
    <x v="11"/>
    <n v="1"/>
  </r>
  <r>
    <x v="21"/>
    <x v="20036"/>
    <x v="391"/>
    <x v="11"/>
    <n v="1"/>
  </r>
  <r>
    <x v="51"/>
    <x v="20036"/>
    <x v="391"/>
    <x v="11"/>
    <n v="1"/>
  </r>
  <r>
    <x v="2"/>
    <x v="20037"/>
    <x v="391"/>
    <x v="11"/>
    <n v="1"/>
  </r>
  <r>
    <x v="67"/>
    <x v="20037"/>
    <x v="391"/>
    <x v="11"/>
    <n v="1"/>
  </r>
  <r>
    <x v="130"/>
    <x v="20037"/>
    <x v="391"/>
    <x v="11"/>
    <n v="1"/>
  </r>
  <r>
    <x v="23"/>
    <x v="20037"/>
    <x v="391"/>
    <x v="11"/>
    <n v="1"/>
  </r>
  <r>
    <x v="2"/>
    <x v="20038"/>
    <x v="391"/>
    <x v="11"/>
    <n v="1"/>
  </r>
  <r>
    <x v="51"/>
    <x v="20038"/>
    <x v="391"/>
    <x v="11"/>
    <n v="1"/>
  </r>
  <r>
    <x v="342"/>
    <x v="20039"/>
    <x v="391"/>
    <x v="11"/>
    <n v="1"/>
  </r>
  <r>
    <x v="51"/>
    <x v="20039"/>
    <x v="391"/>
    <x v="11"/>
    <n v="1"/>
  </r>
  <r>
    <x v="23"/>
    <x v="20039"/>
    <x v="391"/>
    <x v="11"/>
    <n v="1"/>
  </r>
  <r>
    <x v="67"/>
    <x v="20040"/>
    <x v="391"/>
    <x v="11"/>
    <n v="1"/>
  </r>
  <r>
    <x v="342"/>
    <x v="20041"/>
    <x v="391"/>
    <x v="11"/>
    <n v="1"/>
  </r>
  <r>
    <x v="51"/>
    <x v="20041"/>
    <x v="391"/>
    <x v="11"/>
    <n v="1"/>
  </r>
  <r>
    <x v="114"/>
    <x v="20042"/>
    <x v="391"/>
    <x v="11"/>
    <n v="1"/>
  </r>
  <r>
    <x v="14"/>
    <x v="20042"/>
    <x v="391"/>
    <x v="11"/>
    <n v="1"/>
  </r>
  <r>
    <x v="51"/>
    <x v="20043"/>
    <x v="391"/>
    <x v="11"/>
    <n v="1"/>
  </r>
  <r>
    <x v="51"/>
    <x v="20044"/>
    <x v="391"/>
    <x v="11"/>
    <n v="1"/>
  </r>
  <r>
    <x v="23"/>
    <x v="20044"/>
    <x v="391"/>
    <x v="11"/>
    <n v="1"/>
  </r>
  <r>
    <x v="5"/>
    <x v="20045"/>
    <x v="391"/>
    <x v="11"/>
    <n v="1"/>
  </r>
  <r>
    <x v="2"/>
    <x v="20046"/>
    <x v="391"/>
    <x v="11"/>
    <n v="1"/>
  </r>
  <r>
    <x v="5"/>
    <x v="20046"/>
    <x v="391"/>
    <x v="11"/>
    <n v="1"/>
  </r>
  <r>
    <x v="224"/>
    <x v="20046"/>
    <x v="391"/>
    <x v="11"/>
    <n v="1"/>
  </r>
  <r>
    <x v="34"/>
    <x v="20047"/>
    <x v="391"/>
    <x v="11"/>
    <n v="1"/>
  </r>
  <r>
    <x v="2"/>
    <x v="20048"/>
    <x v="391"/>
    <x v="11"/>
    <n v="1"/>
  </r>
  <r>
    <x v="2"/>
    <x v="20049"/>
    <x v="391"/>
    <x v="11"/>
    <n v="1"/>
  </r>
  <r>
    <x v="342"/>
    <x v="20049"/>
    <x v="391"/>
    <x v="11"/>
    <n v="1"/>
  </r>
  <r>
    <x v="84"/>
    <x v="20049"/>
    <x v="391"/>
    <x v="11"/>
    <n v="1"/>
  </r>
  <r>
    <x v="67"/>
    <x v="20049"/>
    <x v="391"/>
    <x v="11"/>
    <n v="1"/>
  </r>
  <r>
    <x v="51"/>
    <x v="20049"/>
    <x v="391"/>
    <x v="11"/>
    <n v="1"/>
  </r>
  <r>
    <x v="195"/>
    <x v="20049"/>
    <x v="391"/>
    <x v="11"/>
    <n v="1"/>
  </r>
  <r>
    <x v="130"/>
    <x v="20049"/>
    <x v="391"/>
    <x v="11"/>
    <n v="1"/>
  </r>
  <r>
    <x v="77"/>
    <x v="20050"/>
    <x v="391"/>
    <x v="11"/>
    <n v="1"/>
  </r>
  <r>
    <x v="63"/>
    <x v="20051"/>
    <x v="391"/>
    <x v="11"/>
    <n v="1"/>
  </r>
  <r>
    <x v="32"/>
    <x v="20051"/>
    <x v="391"/>
    <x v="11"/>
    <n v="1"/>
  </r>
  <r>
    <x v="3"/>
    <x v="20051"/>
    <x v="391"/>
    <x v="11"/>
    <n v="1"/>
  </r>
  <r>
    <x v="25"/>
    <x v="20051"/>
    <x v="391"/>
    <x v="11"/>
    <n v="1"/>
  </r>
  <r>
    <x v="23"/>
    <x v="20052"/>
    <x v="391"/>
    <x v="11"/>
    <n v="1"/>
  </r>
  <r>
    <x v="34"/>
    <x v="20031"/>
    <x v="391"/>
    <x v="11"/>
    <n v="1"/>
  </r>
  <r>
    <x v="23"/>
    <x v="20053"/>
    <x v="391"/>
    <x v="11"/>
    <n v="1"/>
  </r>
  <r>
    <x v="2"/>
    <x v="20054"/>
    <x v="391"/>
    <x v="11"/>
    <n v="1"/>
  </r>
  <r>
    <x v="74"/>
    <x v="20054"/>
    <x v="391"/>
    <x v="11"/>
    <n v="1"/>
  </r>
  <r>
    <x v="5"/>
    <x v="20055"/>
    <x v="391"/>
    <x v="11"/>
    <n v="1"/>
  </r>
  <r>
    <x v="51"/>
    <x v="20056"/>
    <x v="391"/>
    <x v="11"/>
    <n v="1"/>
  </r>
  <r>
    <x v="51"/>
    <x v="20057"/>
    <x v="391"/>
    <x v="11"/>
    <n v="1"/>
  </r>
  <r>
    <x v="21"/>
    <x v="20058"/>
    <x v="391"/>
    <x v="11"/>
    <n v="1"/>
  </r>
  <r>
    <x v="14"/>
    <x v="20042"/>
    <x v="150"/>
    <x v="11"/>
    <n v="1"/>
  </r>
  <r>
    <x v="34"/>
    <x v="20059"/>
    <x v="150"/>
    <x v="11"/>
    <n v="1"/>
  </r>
  <r>
    <x v="42"/>
    <x v="20050"/>
    <x v="150"/>
    <x v="11"/>
    <n v="1"/>
  </r>
  <r>
    <x v="63"/>
    <x v="20060"/>
    <x v="150"/>
    <x v="11"/>
    <n v="1"/>
  </r>
  <r>
    <x v="32"/>
    <x v="20060"/>
    <x v="150"/>
    <x v="11"/>
    <n v="1"/>
  </r>
  <r>
    <x v="3"/>
    <x v="20060"/>
    <x v="150"/>
    <x v="11"/>
    <n v="1"/>
  </r>
  <r>
    <x v="25"/>
    <x v="20060"/>
    <x v="150"/>
    <x v="11"/>
    <n v="1"/>
  </r>
  <r>
    <x v="8"/>
    <x v="20061"/>
    <x v="150"/>
    <x v="11"/>
    <n v="1"/>
  </r>
  <r>
    <x v="34"/>
    <x v="20031"/>
    <x v="150"/>
    <x v="11"/>
    <n v="1"/>
  </r>
  <r>
    <x v="21"/>
    <x v="20031"/>
    <x v="150"/>
    <x v="11"/>
    <n v="1"/>
  </r>
  <r>
    <x v="35"/>
    <x v="20062"/>
    <x v="150"/>
    <x v="11"/>
    <n v="1"/>
  </r>
  <r>
    <x v="52"/>
    <x v="20063"/>
    <x v="150"/>
    <x v="11"/>
    <n v="1"/>
  </r>
  <r>
    <x v="54"/>
    <x v="20064"/>
    <x v="150"/>
    <x v="11"/>
    <n v="1"/>
  </r>
  <r>
    <x v="38"/>
    <x v="20065"/>
    <x v="150"/>
    <x v="11"/>
    <n v="1"/>
  </r>
  <r>
    <x v="67"/>
    <x v="20066"/>
    <x v="150"/>
    <x v="11"/>
    <n v="1"/>
  </r>
  <r>
    <x v="258"/>
    <x v="20066"/>
    <x v="150"/>
    <x v="11"/>
    <n v="1"/>
  </r>
  <r>
    <x v="35"/>
    <x v="20066"/>
    <x v="150"/>
    <x v="11"/>
    <n v="1"/>
  </r>
  <r>
    <x v="174"/>
    <x v="20066"/>
    <x v="150"/>
    <x v="11"/>
    <n v="1"/>
  </r>
  <r>
    <x v="112"/>
    <x v="20067"/>
    <x v="392"/>
    <x v="11"/>
    <n v="1"/>
  </r>
  <r>
    <x v="63"/>
    <x v="20068"/>
    <x v="392"/>
    <x v="11"/>
    <n v="1"/>
  </r>
  <r>
    <x v="32"/>
    <x v="20068"/>
    <x v="392"/>
    <x v="11"/>
    <n v="1"/>
  </r>
  <r>
    <x v="3"/>
    <x v="20068"/>
    <x v="392"/>
    <x v="11"/>
    <n v="1"/>
  </r>
  <r>
    <x v="114"/>
    <x v="20042"/>
    <x v="392"/>
    <x v="11"/>
    <n v="1"/>
  </r>
  <r>
    <x v="14"/>
    <x v="20042"/>
    <x v="392"/>
    <x v="11"/>
    <n v="1"/>
  </r>
  <r>
    <x v="23"/>
    <x v="20030"/>
    <x v="392"/>
    <x v="11"/>
    <n v="1"/>
  </r>
  <r>
    <x v="34"/>
    <x v="20069"/>
    <x v="392"/>
    <x v="11"/>
    <n v="1"/>
  </r>
  <r>
    <x v="21"/>
    <x v="20069"/>
    <x v="392"/>
    <x v="11"/>
    <n v="1"/>
  </r>
  <r>
    <x v="34"/>
    <x v="20070"/>
    <x v="393"/>
    <x v="11"/>
    <n v="1"/>
  </r>
  <r>
    <x v="114"/>
    <x v="20071"/>
    <x v="393"/>
    <x v="11"/>
    <n v="1"/>
  </r>
  <r>
    <x v="14"/>
    <x v="20071"/>
    <x v="393"/>
    <x v="11"/>
    <n v="1"/>
  </r>
  <r>
    <x v="66"/>
    <x v="20071"/>
    <x v="393"/>
    <x v="11"/>
    <n v="1"/>
  </r>
  <r>
    <x v="109"/>
    <x v="20072"/>
    <x v="393"/>
    <x v="11"/>
    <n v="1"/>
  </r>
  <r>
    <x v="34"/>
    <x v="20073"/>
    <x v="393"/>
    <x v="11"/>
    <n v="1"/>
  </r>
  <r>
    <x v="63"/>
    <x v="20029"/>
    <x v="393"/>
    <x v="11"/>
    <n v="1"/>
  </r>
  <r>
    <x v="32"/>
    <x v="20029"/>
    <x v="393"/>
    <x v="11"/>
    <n v="1"/>
  </r>
  <r>
    <x v="3"/>
    <x v="20029"/>
    <x v="393"/>
    <x v="11"/>
    <n v="1"/>
  </r>
  <r>
    <x v="25"/>
    <x v="20029"/>
    <x v="393"/>
    <x v="11"/>
    <n v="1"/>
  </r>
  <r>
    <x v="23"/>
    <x v="20030"/>
    <x v="393"/>
    <x v="11"/>
    <n v="1"/>
  </r>
  <r>
    <x v="32"/>
    <x v="20074"/>
    <x v="393"/>
    <x v="11"/>
    <n v="1"/>
  </r>
  <r>
    <x v="22"/>
    <x v="20074"/>
    <x v="393"/>
    <x v="11"/>
    <n v="1"/>
  </r>
  <r>
    <x v="34"/>
    <x v="20075"/>
    <x v="393"/>
    <x v="11"/>
    <n v="1"/>
  </r>
  <r>
    <x v="21"/>
    <x v="20075"/>
    <x v="393"/>
    <x v="11"/>
    <n v="1"/>
  </r>
  <r>
    <x v="34"/>
    <x v="20076"/>
    <x v="32"/>
    <x v="11"/>
    <n v="1"/>
  </r>
  <r>
    <x v="21"/>
    <x v="20077"/>
    <x v="32"/>
    <x v="11"/>
    <n v="1"/>
  </r>
  <r>
    <x v="75"/>
    <x v="20078"/>
    <x v="481"/>
    <x v="11"/>
    <n v="1"/>
  </r>
  <r>
    <x v="175"/>
    <x v="20079"/>
    <x v="394"/>
    <x v="11"/>
    <n v="1"/>
  </r>
  <r>
    <x v="181"/>
    <x v="20080"/>
    <x v="394"/>
    <x v="11"/>
    <n v="1"/>
  </r>
  <r>
    <x v="38"/>
    <x v="20081"/>
    <x v="394"/>
    <x v="11"/>
    <n v="1"/>
  </r>
  <r>
    <x v="95"/>
    <x v="20082"/>
    <x v="33"/>
    <x v="11"/>
    <n v="1"/>
  </r>
  <r>
    <x v="145"/>
    <x v="20083"/>
    <x v="34"/>
    <x v="11"/>
    <n v="1"/>
  </r>
  <r>
    <x v="38"/>
    <x v="20084"/>
    <x v="34"/>
    <x v="11"/>
    <n v="1"/>
  </r>
  <r>
    <x v="21"/>
    <x v="20085"/>
    <x v="34"/>
    <x v="11"/>
    <n v="1"/>
  </r>
  <r>
    <x v="44"/>
    <x v="20086"/>
    <x v="34"/>
    <x v="11"/>
    <n v="1"/>
  </r>
  <r>
    <x v="38"/>
    <x v="20087"/>
    <x v="34"/>
    <x v="11"/>
    <n v="1"/>
  </r>
  <r>
    <x v="44"/>
    <x v="20088"/>
    <x v="34"/>
    <x v="11"/>
    <n v="1"/>
  </r>
  <r>
    <x v="21"/>
    <x v="20089"/>
    <x v="34"/>
    <x v="11"/>
    <n v="1"/>
  </r>
  <r>
    <x v="5"/>
    <x v="20090"/>
    <x v="398"/>
    <x v="11"/>
    <n v="1"/>
  </r>
  <r>
    <x v="86"/>
    <x v="20091"/>
    <x v="400"/>
    <x v="11"/>
    <n v="1"/>
  </r>
  <r>
    <x v="78"/>
    <x v="20092"/>
    <x v="400"/>
    <x v="11"/>
    <n v="1"/>
  </r>
  <r>
    <x v="78"/>
    <x v="20092"/>
    <x v="35"/>
    <x v="11"/>
    <n v="1"/>
  </r>
  <r>
    <x v="129"/>
    <x v="20093"/>
    <x v="36"/>
    <x v="11"/>
    <n v="1"/>
  </r>
  <r>
    <x v="129"/>
    <x v="20094"/>
    <x v="36"/>
    <x v="11"/>
    <n v="1"/>
  </r>
  <r>
    <x v="260"/>
    <x v="20094"/>
    <x v="36"/>
    <x v="11"/>
    <n v="1"/>
  </r>
  <r>
    <x v="156"/>
    <x v="20095"/>
    <x v="36"/>
    <x v="11"/>
    <n v="1"/>
  </r>
  <r>
    <x v="21"/>
    <x v="20096"/>
    <x v="37"/>
    <x v="11"/>
    <n v="1"/>
  </r>
  <r>
    <x v="21"/>
    <x v="20097"/>
    <x v="37"/>
    <x v="11"/>
    <n v="1"/>
  </r>
  <r>
    <x v="21"/>
    <x v="20098"/>
    <x v="37"/>
    <x v="11"/>
    <n v="1"/>
  </r>
  <r>
    <x v="44"/>
    <x v="20099"/>
    <x v="37"/>
    <x v="11"/>
    <n v="1"/>
  </r>
  <r>
    <x v="21"/>
    <x v="20100"/>
    <x v="37"/>
    <x v="11"/>
    <n v="1"/>
  </r>
  <r>
    <x v="21"/>
    <x v="20101"/>
    <x v="37"/>
    <x v="11"/>
    <n v="1"/>
  </r>
  <r>
    <x v="21"/>
    <x v="20102"/>
    <x v="37"/>
    <x v="11"/>
    <n v="1"/>
  </r>
  <r>
    <x v="21"/>
    <x v="20103"/>
    <x v="37"/>
    <x v="11"/>
    <n v="1"/>
  </r>
  <r>
    <x v="21"/>
    <x v="20104"/>
    <x v="37"/>
    <x v="11"/>
    <n v="1"/>
  </r>
  <r>
    <x v="21"/>
    <x v="20105"/>
    <x v="37"/>
    <x v="11"/>
    <n v="1"/>
  </r>
  <r>
    <x v="21"/>
    <x v="20106"/>
    <x v="37"/>
    <x v="11"/>
    <n v="1"/>
  </r>
  <r>
    <x v="44"/>
    <x v="20107"/>
    <x v="37"/>
    <x v="11"/>
    <n v="1"/>
  </r>
  <r>
    <x v="21"/>
    <x v="20107"/>
    <x v="37"/>
    <x v="11"/>
    <n v="1"/>
  </r>
  <r>
    <x v="21"/>
    <x v="20108"/>
    <x v="37"/>
    <x v="11"/>
    <n v="1"/>
  </r>
  <r>
    <x v="23"/>
    <x v="20109"/>
    <x v="37"/>
    <x v="11"/>
    <n v="1"/>
  </r>
  <r>
    <x v="23"/>
    <x v="20110"/>
    <x v="37"/>
    <x v="11"/>
    <n v="1"/>
  </r>
  <r>
    <x v="5"/>
    <x v="20111"/>
    <x v="37"/>
    <x v="11"/>
    <n v="1"/>
  </r>
  <r>
    <x v="5"/>
    <x v="20112"/>
    <x v="37"/>
    <x v="11"/>
    <n v="1"/>
  </r>
  <r>
    <x v="76"/>
    <x v="20113"/>
    <x v="151"/>
    <x v="11"/>
    <n v="1"/>
  </r>
  <r>
    <x v="76"/>
    <x v="20113"/>
    <x v="151"/>
    <x v="11"/>
    <n v="1"/>
  </r>
  <r>
    <x v="76"/>
    <x v="20114"/>
    <x v="151"/>
    <x v="11"/>
    <n v="1"/>
  </r>
  <r>
    <x v="76"/>
    <x v="20114"/>
    <x v="151"/>
    <x v="11"/>
    <n v="1"/>
  </r>
  <r>
    <x v="76"/>
    <x v="20115"/>
    <x v="151"/>
    <x v="11"/>
    <n v="1"/>
  </r>
  <r>
    <x v="76"/>
    <x v="20115"/>
    <x v="151"/>
    <x v="11"/>
    <n v="1"/>
  </r>
  <r>
    <x v="165"/>
    <x v="20115"/>
    <x v="151"/>
    <x v="11"/>
    <n v="1"/>
  </r>
  <r>
    <x v="172"/>
    <x v="20116"/>
    <x v="152"/>
    <x v="11"/>
    <n v="1"/>
  </r>
  <r>
    <x v="11"/>
    <x v="20117"/>
    <x v="152"/>
    <x v="11"/>
    <n v="1"/>
  </r>
  <r>
    <x v="25"/>
    <x v="20118"/>
    <x v="152"/>
    <x v="11"/>
    <n v="1"/>
  </r>
  <r>
    <x v="218"/>
    <x v="20119"/>
    <x v="152"/>
    <x v="11"/>
    <n v="1"/>
  </r>
  <r>
    <x v="144"/>
    <x v="20119"/>
    <x v="152"/>
    <x v="11"/>
    <n v="1"/>
  </r>
  <r>
    <x v="40"/>
    <x v="20120"/>
    <x v="152"/>
    <x v="11"/>
    <n v="1"/>
  </r>
  <r>
    <x v="32"/>
    <x v="20120"/>
    <x v="152"/>
    <x v="11"/>
    <n v="1"/>
  </r>
  <r>
    <x v="21"/>
    <x v="20120"/>
    <x v="152"/>
    <x v="11"/>
    <n v="1"/>
  </r>
  <r>
    <x v="11"/>
    <x v="20121"/>
    <x v="152"/>
    <x v="11"/>
    <n v="1"/>
  </r>
  <r>
    <x v="57"/>
    <x v="20122"/>
    <x v="152"/>
    <x v="11"/>
    <n v="1"/>
  </r>
  <r>
    <x v="14"/>
    <x v="20123"/>
    <x v="152"/>
    <x v="11"/>
    <n v="1"/>
  </r>
  <r>
    <x v="218"/>
    <x v="20124"/>
    <x v="152"/>
    <x v="11"/>
    <n v="1"/>
  </r>
  <r>
    <x v="218"/>
    <x v="20125"/>
    <x v="152"/>
    <x v="11"/>
    <n v="1"/>
  </r>
  <r>
    <x v="38"/>
    <x v="20126"/>
    <x v="152"/>
    <x v="11"/>
    <n v="1"/>
  </r>
  <r>
    <x v="38"/>
    <x v="20127"/>
    <x v="152"/>
    <x v="11"/>
    <n v="1"/>
  </r>
  <r>
    <x v="261"/>
    <x v="20128"/>
    <x v="152"/>
    <x v="11"/>
    <n v="1"/>
  </r>
  <r>
    <x v="2"/>
    <x v="20128"/>
    <x v="152"/>
    <x v="11"/>
    <n v="1"/>
  </r>
  <r>
    <x v="5"/>
    <x v="20129"/>
    <x v="153"/>
    <x v="11"/>
    <n v="1"/>
  </r>
  <r>
    <x v="156"/>
    <x v="20130"/>
    <x v="38"/>
    <x v="11"/>
    <n v="1"/>
  </r>
  <r>
    <x v="5"/>
    <x v="20131"/>
    <x v="38"/>
    <x v="11"/>
    <n v="1"/>
  </r>
  <r>
    <x v="38"/>
    <x v="20132"/>
    <x v="39"/>
    <x v="11"/>
    <n v="1"/>
  </r>
  <r>
    <x v="21"/>
    <x v="20133"/>
    <x v="39"/>
    <x v="11"/>
    <n v="1"/>
  </r>
  <r>
    <x v="21"/>
    <x v="20134"/>
    <x v="39"/>
    <x v="11"/>
    <n v="1"/>
  </r>
  <r>
    <x v="66"/>
    <x v="20135"/>
    <x v="39"/>
    <x v="11"/>
    <n v="1"/>
  </r>
  <r>
    <x v="44"/>
    <x v="20136"/>
    <x v="39"/>
    <x v="11"/>
    <n v="1"/>
  </r>
  <r>
    <x v="125"/>
    <x v="20137"/>
    <x v="40"/>
    <x v="11"/>
    <n v="1"/>
  </r>
  <r>
    <x v="21"/>
    <x v="20138"/>
    <x v="40"/>
    <x v="11"/>
    <n v="1"/>
  </r>
  <r>
    <x v="77"/>
    <x v="20139"/>
    <x v="40"/>
    <x v="11"/>
    <n v="1"/>
  </r>
  <r>
    <x v="81"/>
    <x v="20140"/>
    <x v="40"/>
    <x v="11"/>
    <n v="1"/>
  </r>
  <r>
    <x v="70"/>
    <x v="20141"/>
    <x v="40"/>
    <x v="11"/>
    <n v="1"/>
  </r>
  <r>
    <x v="76"/>
    <x v="20142"/>
    <x v="40"/>
    <x v="11"/>
    <n v="1"/>
  </r>
  <r>
    <x v="76"/>
    <x v="20142"/>
    <x v="40"/>
    <x v="11"/>
    <n v="1"/>
  </r>
  <r>
    <x v="72"/>
    <x v="20143"/>
    <x v="40"/>
    <x v="11"/>
    <n v="1"/>
  </r>
  <r>
    <x v="23"/>
    <x v="20144"/>
    <x v="40"/>
    <x v="11"/>
    <n v="1"/>
  </r>
  <r>
    <x v="72"/>
    <x v="20145"/>
    <x v="40"/>
    <x v="11"/>
    <n v="1"/>
  </r>
  <r>
    <x v="76"/>
    <x v="20146"/>
    <x v="40"/>
    <x v="11"/>
    <n v="1"/>
  </r>
  <r>
    <x v="76"/>
    <x v="20146"/>
    <x v="40"/>
    <x v="11"/>
    <n v="1"/>
  </r>
  <r>
    <x v="81"/>
    <x v="20147"/>
    <x v="40"/>
    <x v="11"/>
    <n v="1"/>
  </r>
  <r>
    <x v="77"/>
    <x v="20148"/>
    <x v="40"/>
    <x v="11"/>
    <n v="1"/>
  </r>
  <r>
    <x v="70"/>
    <x v="20149"/>
    <x v="40"/>
    <x v="11"/>
    <n v="1"/>
  </r>
  <r>
    <x v="74"/>
    <x v="20150"/>
    <x v="40"/>
    <x v="11"/>
    <n v="1"/>
  </r>
  <r>
    <x v="72"/>
    <x v="20150"/>
    <x v="40"/>
    <x v="11"/>
    <n v="1"/>
  </r>
  <r>
    <x v="66"/>
    <x v="20151"/>
    <x v="40"/>
    <x v="11"/>
    <n v="1"/>
  </r>
  <r>
    <x v="150"/>
    <x v="20152"/>
    <x v="40"/>
    <x v="11"/>
    <n v="1"/>
  </r>
  <r>
    <x v="85"/>
    <x v="20152"/>
    <x v="40"/>
    <x v="11"/>
    <n v="1"/>
  </r>
  <r>
    <x v="38"/>
    <x v="20153"/>
    <x v="40"/>
    <x v="11"/>
    <n v="1"/>
  </r>
  <r>
    <x v="23"/>
    <x v="20154"/>
    <x v="40"/>
    <x v="11"/>
    <n v="1"/>
  </r>
  <r>
    <x v="70"/>
    <x v="20155"/>
    <x v="485"/>
    <x v="11"/>
    <n v="1"/>
  </r>
  <r>
    <x v="66"/>
    <x v="20156"/>
    <x v="486"/>
    <x v="11"/>
    <n v="1"/>
  </r>
  <r>
    <x v="129"/>
    <x v="20157"/>
    <x v="486"/>
    <x v="11"/>
    <n v="1"/>
  </r>
  <r>
    <x v="70"/>
    <x v="20158"/>
    <x v="42"/>
    <x v="11"/>
    <n v="1"/>
  </r>
  <r>
    <x v="21"/>
    <x v="20159"/>
    <x v="42"/>
    <x v="11"/>
    <n v="1"/>
  </r>
  <r>
    <x v="86"/>
    <x v="20160"/>
    <x v="42"/>
    <x v="11"/>
    <n v="1"/>
  </r>
  <r>
    <x v="21"/>
    <x v="20161"/>
    <x v="402"/>
    <x v="11"/>
    <n v="1"/>
  </r>
  <r>
    <x v="38"/>
    <x v="20162"/>
    <x v="402"/>
    <x v="11"/>
    <n v="1"/>
  </r>
  <r>
    <x v="21"/>
    <x v="13276"/>
    <x v="402"/>
    <x v="11"/>
    <n v="1"/>
  </r>
  <r>
    <x v="38"/>
    <x v="20163"/>
    <x v="402"/>
    <x v="11"/>
    <n v="1"/>
  </r>
  <r>
    <x v="21"/>
    <x v="20164"/>
    <x v="402"/>
    <x v="11"/>
    <n v="1"/>
  </r>
  <r>
    <x v="38"/>
    <x v="20165"/>
    <x v="402"/>
    <x v="11"/>
    <n v="1"/>
  </r>
  <r>
    <x v="75"/>
    <x v="20166"/>
    <x v="43"/>
    <x v="11"/>
    <n v="1"/>
  </r>
  <r>
    <x v="21"/>
    <x v="20167"/>
    <x v="43"/>
    <x v="11"/>
    <n v="1"/>
  </r>
  <r>
    <x v="199"/>
    <x v="20168"/>
    <x v="43"/>
    <x v="11"/>
    <n v="1"/>
  </r>
  <r>
    <x v="70"/>
    <x v="20169"/>
    <x v="44"/>
    <x v="11"/>
    <n v="1"/>
  </r>
  <r>
    <x v="77"/>
    <x v="20169"/>
    <x v="44"/>
    <x v="11"/>
    <n v="1"/>
  </r>
  <r>
    <x v="65"/>
    <x v="20170"/>
    <x v="154"/>
    <x v="11"/>
    <n v="1"/>
  </r>
  <r>
    <x v="23"/>
    <x v="20171"/>
    <x v="403"/>
    <x v="11"/>
    <n v="1"/>
  </r>
  <r>
    <x v="305"/>
    <x v="20172"/>
    <x v="403"/>
    <x v="11"/>
    <n v="1"/>
  </r>
  <r>
    <x v="67"/>
    <x v="20173"/>
    <x v="155"/>
    <x v="11"/>
    <n v="1"/>
  </r>
  <r>
    <x v="28"/>
    <x v="20173"/>
    <x v="155"/>
    <x v="11"/>
    <n v="1"/>
  </r>
  <r>
    <x v="44"/>
    <x v="20174"/>
    <x v="155"/>
    <x v="11"/>
    <n v="1"/>
  </r>
  <r>
    <x v="28"/>
    <x v="20174"/>
    <x v="155"/>
    <x v="11"/>
    <n v="1"/>
  </r>
  <r>
    <x v="21"/>
    <x v="20175"/>
    <x v="47"/>
    <x v="11"/>
    <n v="1"/>
  </r>
  <r>
    <x v="66"/>
    <x v="20176"/>
    <x v="47"/>
    <x v="11"/>
    <n v="1"/>
  </r>
  <r>
    <x v="21"/>
    <x v="20177"/>
    <x v="47"/>
    <x v="11"/>
    <n v="1"/>
  </r>
  <r>
    <x v="76"/>
    <x v="20178"/>
    <x v="47"/>
    <x v="11"/>
    <n v="1"/>
  </r>
  <r>
    <x v="76"/>
    <x v="20178"/>
    <x v="47"/>
    <x v="11"/>
    <n v="1"/>
  </r>
  <r>
    <x v="122"/>
    <x v="20179"/>
    <x v="47"/>
    <x v="11"/>
    <n v="1"/>
  </r>
  <r>
    <x v="81"/>
    <x v="20180"/>
    <x v="47"/>
    <x v="11"/>
    <n v="1"/>
  </r>
  <r>
    <x v="21"/>
    <x v="18993"/>
    <x v="47"/>
    <x v="11"/>
    <n v="1"/>
  </r>
  <r>
    <x v="156"/>
    <x v="20181"/>
    <x v="48"/>
    <x v="11"/>
    <n v="1"/>
  </r>
  <r>
    <x v="70"/>
    <x v="20182"/>
    <x v="49"/>
    <x v="11"/>
    <n v="1"/>
  </r>
  <r>
    <x v="70"/>
    <x v="20183"/>
    <x v="49"/>
    <x v="11"/>
    <n v="1"/>
  </r>
  <r>
    <x v="77"/>
    <x v="20183"/>
    <x v="49"/>
    <x v="11"/>
    <n v="1"/>
  </r>
  <r>
    <x v="70"/>
    <x v="20184"/>
    <x v="49"/>
    <x v="11"/>
    <n v="1"/>
  </r>
  <r>
    <x v="70"/>
    <x v="20185"/>
    <x v="49"/>
    <x v="11"/>
    <n v="1"/>
  </r>
  <r>
    <x v="70"/>
    <x v="20186"/>
    <x v="49"/>
    <x v="11"/>
    <n v="1"/>
  </r>
  <r>
    <x v="77"/>
    <x v="20187"/>
    <x v="49"/>
    <x v="11"/>
    <n v="1"/>
  </r>
  <r>
    <x v="70"/>
    <x v="20188"/>
    <x v="49"/>
    <x v="11"/>
    <n v="1"/>
  </r>
  <r>
    <x v="70"/>
    <x v="20189"/>
    <x v="49"/>
    <x v="11"/>
    <n v="1"/>
  </r>
  <r>
    <x v="76"/>
    <x v="20189"/>
    <x v="49"/>
    <x v="11"/>
    <n v="1"/>
  </r>
  <r>
    <x v="76"/>
    <x v="20189"/>
    <x v="49"/>
    <x v="11"/>
    <n v="1"/>
  </r>
  <r>
    <x v="70"/>
    <x v="20190"/>
    <x v="49"/>
    <x v="11"/>
    <n v="1"/>
  </r>
  <r>
    <x v="70"/>
    <x v="20191"/>
    <x v="49"/>
    <x v="11"/>
    <n v="1"/>
  </r>
  <r>
    <x v="105"/>
    <x v="20192"/>
    <x v="192"/>
    <x v="11"/>
    <n v="1"/>
  </r>
  <r>
    <x v="40"/>
    <x v="20193"/>
    <x v="192"/>
    <x v="11"/>
    <n v="1"/>
  </r>
  <r>
    <x v="42"/>
    <x v="20193"/>
    <x v="192"/>
    <x v="11"/>
    <n v="1"/>
  </r>
  <r>
    <x v="105"/>
    <x v="3850"/>
    <x v="192"/>
    <x v="11"/>
    <n v="1"/>
  </r>
  <r>
    <x v="111"/>
    <x v="3850"/>
    <x v="192"/>
    <x v="11"/>
    <n v="1"/>
  </r>
  <r>
    <x v="111"/>
    <x v="20194"/>
    <x v="192"/>
    <x v="11"/>
    <n v="1"/>
  </r>
  <r>
    <x v="40"/>
    <x v="20195"/>
    <x v="192"/>
    <x v="11"/>
    <n v="1"/>
  </r>
  <r>
    <x v="36"/>
    <x v="20195"/>
    <x v="192"/>
    <x v="11"/>
    <n v="1"/>
  </r>
  <r>
    <x v="43"/>
    <x v="20196"/>
    <x v="192"/>
    <x v="11"/>
    <n v="1"/>
  </r>
  <r>
    <x v="32"/>
    <x v="20196"/>
    <x v="192"/>
    <x v="11"/>
    <n v="1"/>
  </r>
  <r>
    <x v="63"/>
    <x v="20197"/>
    <x v="192"/>
    <x v="11"/>
    <n v="1"/>
  </r>
  <r>
    <x v="102"/>
    <x v="20197"/>
    <x v="192"/>
    <x v="11"/>
    <n v="1"/>
  </r>
  <r>
    <x v="14"/>
    <x v="20197"/>
    <x v="192"/>
    <x v="11"/>
    <n v="1"/>
  </r>
  <r>
    <x v="105"/>
    <x v="2093"/>
    <x v="192"/>
    <x v="11"/>
    <n v="1"/>
  </r>
  <r>
    <x v="32"/>
    <x v="20198"/>
    <x v="193"/>
    <x v="11"/>
    <n v="1"/>
  </r>
  <r>
    <x v="107"/>
    <x v="20198"/>
    <x v="193"/>
    <x v="11"/>
    <n v="1"/>
  </r>
  <r>
    <x v="78"/>
    <x v="20198"/>
    <x v="193"/>
    <x v="11"/>
    <n v="1"/>
  </r>
  <r>
    <x v="38"/>
    <x v="20198"/>
    <x v="193"/>
    <x v="11"/>
    <n v="1"/>
  </r>
  <r>
    <x v="222"/>
    <x v="20199"/>
    <x v="193"/>
    <x v="11"/>
    <n v="1"/>
  </r>
  <r>
    <x v="144"/>
    <x v="20199"/>
    <x v="193"/>
    <x v="11"/>
    <n v="1"/>
  </r>
  <r>
    <x v="32"/>
    <x v="20200"/>
    <x v="193"/>
    <x v="11"/>
    <n v="1"/>
  </r>
  <r>
    <x v="123"/>
    <x v="20200"/>
    <x v="193"/>
    <x v="11"/>
    <n v="1"/>
  </r>
  <r>
    <x v="14"/>
    <x v="20200"/>
    <x v="193"/>
    <x v="11"/>
    <n v="1"/>
  </r>
  <r>
    <x v="107"/>
    <x v="20201"/>
    <x v="193"/>
    <x v="11"/>
    <n v="1"/>
  </r>
  <r>
    <x v="24"/>
    <x v="20202"/>
    <x v="193"/>
    <x v="11"/>
    <n v="1"/>
  </r>
  <r>
    <x v="9"/>
    <x v="20203"/>
    <x v="193"/>
    <x v="11"/>
    <n v="1"/>
  </r>
  <r>
    <x v="58"/>
    <x v="20204"/>
    <x v="193"/>
    <x v="11"/>
    <n v="1"/>
  </r>
  <r>
    <x v="375"/>
    <x v="20205"/>
    <x v="193"/>
    <x v="11"/>
    <n v="1"/>
  </r>
  <r>
    <x v="414"/>
    <x v="20206"/>
    <x v="193"/>
    <x v="11"/>
    <n v="1"/>
  </r>
  <r>
    <x v="40"/>
    <x v="20207"/>
    <x v="193"/>
    <x v="11"/>
    <n v="1"/>
  </r>
  <r>
    <x v="39"/>
    <x v="20208"/>
    <x v="193"/>
    <x v="11"/>
    <n v="1"/>
  </r>
  <r>
    <x v="26"/>
    <x v="20208"/>
    <x v="193"/>
    <x v="11"/>
    <n v="1"/>
  </r>
  <r>
    <x v="53"/>
    <x v="20209"/>
    <x v="193"/>
    <x v="11"/>
    <n v="1"/>
  </r>
  <r>
    <x v="38"/>
    <x v="20209"/>
    <x v="193"/>
    <x v="11"/>
    <n v="1"/>
  </r>
  <r>
    <x v="2"/>
    <x v="20210"/>
    <x v="193"/>
    <x v="11"/>
    <n v="1"/>
  </r>
  <r>
    <x v="44"/>
    <x v="20210"/>
    <x v="193"/>
    <x v="11"/>
    <n v="1"/>
  </r>
  <r>
    <x v="237"/>
    <x v="20211"/>
    <x v="194"/>
    <x v="11"/>
    <n v="1"/>
  </r>
  <r>
    <x v="40"/>
    <x v="20211"/>
    <x v="194"/>
    <x v="11"/>
    <n v="1"/>
  </r>
  <r>
    <x v="238"/>
    <x v="20212"/>
    <x v="194"/>
    <x v="11"/>
    <n v="1"/>
  </r>
  <r>
    <x v="146"/>
    <x v="20212"/>
    <x v="194"/>
    <x v="11"/>
    <n v="1"/>
  </r>
  <r>
    <x v="3"/>
    <x v="20213"/>
    <x v="194"/>
    <x v="11"/>
    <n v="1"/>
  </r>
  <r>
    <x v="38"/>
    <x v="20213"/>
    <x v="194"/>
    <x v="11"/>
    <n v="1"/>
  </r>
  <r>
    <x v="38"/>
    <x v="20214"/>
    <x v="194"/>
    <x v="11"/>
    <n v="1"/>
  </r>
  <r>
    <x v="237"/>
    <x v="20215"/>
    <x v="194"/>
    <x v="11"/>
    <n v="1"/>
  </r>
  <r>
    <x v="236"/>
    <x v="20215"/>
    <x v="194"/>
    <x v="11"/>
    <n v="1"/>
  </r>
  <r>
    <x v="21"/>
    <x v="20216"/>
    <x v="194"/>
    <x v="11"/>
    <n v="1"/>
  </r>
  <r>
    <x v="38"/>
    <x v="20216"/>
    <x v="194"/>
    <x v="11"/>
    <n v="1"/>
  </r>
  <r>
    <x v="38"/>
    <x v="20217"/>
    <x v="194"/>
    <x v="11"/>
    <n v="1"/>
  </r>
  <r>
    <x v="38"/>
    <x v="20218"/>
    <x v="194"/>
    <x v="11"/>
    <n v="1"/>
  </r>
  <r>
    <x v="38"/>
    <x v="20219"/>
    <x v="194"/>
    <x v="11"/>
    <n v="1"/>
  </r>
  <r>
    <x v="38"/>
    <x v="20220"/>
    <x v="194"/>
    <x v="11"/>
    <n v="1"/>
  </r>
  <r>
    <x v="38"/>
    <x v="20221"/>
    <x v="194"/>
    <x v="11"/>
    <n v="1"/>
  </r>
  <r>
    <x v="55"/>
    <x v="20222"/>
    <x v="194"/>
    <x v="11"/>
    <n v="1"/>
  </r>
  <r>
    <x v="34"/>
    <x v="20223"/>
    <x v="194"/>
    <x v="11"/>
    <n v="1"/>
  </r>
  <r>
    <x v="38"/>
    <x v="20224"/>
    <x v="194"/>
    <x v="11"/>
    <n v="1"/>
  </r>
  <r>
    <x v="38"/>
    <x v="20225"/>
    <x v="194"/>
    <x v="11"/>
    <n v="1"/>
  </r>
  <r>
    <x v="38"/>
    <x v="20226"/>
    <x v="194"/>
    <x v="11"/>
    <n v="1"/>
  </r>
  <r>
    <x v="237"/>
    <x v="20227"/>
    <x v="194"/>
    <x v="11"/>
    <n v="1"/>
  </r>
  <r>
    <x v="238"/>
    <x v="20227"/>
    <x v="194"/>
    <x v="11"/>
    <n v="1"/>
  </r>
  <r>
    <x v="123"/>
    <x v="20228"/>
    <x v="194"/>
    <x v="11"/>
    <n v="1"/>
  </r>
  <r>
    <x v="104"/>
    <x v="20228"/>
    <x v="194"/>
    <x v="11"/>
    <n v="1"/>
  </r>
  <r>
    <x v="38"/>
    <x v="20229"/>
    <x v="194"/>
    <x v="11"/>
    <n v="1"/>
  </r>
  <r>
    <x v="237"/>
    <x v="20230"/>
    <x v="194"/>
    <x v="11"/>
    <n v="1"/>
  </r>
  <r>
    <x v="63"/>
    <x v="20231"/>
    <x v="194"/>
    <x v="11"/>
    <n v="1"/>
  </r>
  <r>
    <x v="32"/>
    <x v="20231"/>
    <x v="194"/>
    <x v="11"/>
    <n v="1"/>
  </r>
  <r>
    <x v="237"/>
    <x v="20232"/>
    <x v="194"/>
    <x v="11"/>
    <n v="1"/>
  </r>
  <r>
    <x v="34"/>
    <x v="20233"/>
    <x v="194"/>
    <x v="11"/>
    <n v="1"/>
  </r>
  <r>
    <x v="24"/>
    <x v="20234"/>
    <x v="194"/>
    <x v="11"/>
    <n v="1"/>
  </r>
  <r>
    <x v="161"/>
    <x v="20234"/>
    <x v="194"/>
    <x v="11"/>
    <n v="1"/>
  </r>
  <r>
    <x v="124"/>
    <x v="20235"/>
    <x v="194"/>
    <x v="11"/>
    <n v="1"/>
  </r>
  <r>
    <x v="38"/>
    <x v="20236"/>
    <x v="194"/>
    <x v="11"/>
    <n v="1"/>
  </r>
  <r>
    <x v="237"/>
    <x v="20237"/>
    <x v="194"/>
    <x v="11"/>
    <n v="1"/>
  </r>
  <r>
    <x v="34"/>
    <x v="20238"/>
    <x v="194"/>
    <x v="11"/>
    <n v="1"/>
  </r>
  <r>
    <x v="11"/>
    <x v="20239"/>
    <x v="194"/>
    <x v="11"/>
    <n v="1"/>
  </r>
  <r>
    <x v="39"/>
    <x v="20240"/>
    <x v="194"/>
    <x v="11"/>
    <n v="1"/>
  </r>
  <r>
    <x v="239"/>
    <x v="20240"/>
    <x v="194"/>
    <x v="11"/>
    <n v="1"/>
  </r>
  <r>
    <x v="308"/>
    <x v="20241"/>
    <x v="194"/>
    <x v="11"/>
    <n v="1"/>
  </r>
  <r>
    <x v="236"/>
    <x v="20241"/>
    <x v="194"/>
    <x v="11"/>
    <n v="1"/>
  </r>
  <r>
    <x v="384"/>
    <x v="20242"/>
    <x v="194"/>
    <x v="11"/>
    <n v="1"/>
  </r>
  <r>
    <x v="38"/>
    <x v="20242"/>
    <x v="194"/>
    <x v="11"/>
    <n v="1"/>
  </r>
  <r>
    <x v="8"/>
    <x v="20242"/>
    <x v="194"/>
    <x v="11"/>
    <n v="1"/>
  </r>
  <r>
    <x v="38"/>
    <x v="20243"/>
    <x v="194"/>
    <x v="11"/>
    <n v="1"/>
  </r>
  <r>
    <x v="135"/>
    <x v="20244"/>
    <x v="194"/>
    <x v="11"/>
    <n v="1"/>
  </r>
  <r>
    <x v="237"/>
    <x v="20245"/>
    <x v="194"/>
    <x v="11"/>
    <n v="1"/>
  </r>
  <r>
    <x v="26"/>
    <x v="20246"/>
    <x v="194"/>
    <x v="11"/>
    <n v="1"/>
  </r>
  <r>
    <x v="34"/>
    <x v="20247"/>
    <x v="194"/>
    <x v="11"/>
    <n v="1"/>
  </r>
  <r>
    <x v="38"/>
    <x v="20248"/>
    <x v="194"/>
    <x v="11"/>
    <n v="1"/>
  </r>
  <r>
    <x v="38"/>
    <x v="20249"/>
    <x v="194"/>
    <x v="11"/>
    <n v="1"/>
  </r>
  <r>
    <x v="80"/>
    <x v="20250"/>
    <x v="194"/>
    <x v="11"/>
    <n v="1"/>
  </r>
  <r>
    <x v="8"/>
    <x v="20251"/>
    <x v="194"/>
    <x v="11"/>
    <n v="1"/>
  </r>
  <r>
    <x v="34"/>
    <x v="20252"/>
    <x v="194"/>
    <x v="11"/>
    <n v="1"/>
  </r>
  <r>
    <x v="38"/>
    <x v="20252"/>
    <x v="194"/>
    <x v="11"/>
    <n v="1"/>
  </r>
  <r>
    <x v="39"/>
    <x v="20253"/>
    <x v="194"/>
    <x v="11"/>
    <n v="1"/>
  </r>
  <r>
    <x v="236"/>
    <x v="20253"/>
    <x v="194"/>
    <x v="11"/>
    <n v="1"/>
  </r>
  <r>
    <x v="38"/>
    <x v="20254"/>
    <x v="194"/>
    <x v="11"/>
    <n v="1"/>
  </r>
  <r>
    <x v="237"/>
    <x v="20255"/>
    <x v="194"/>
    <x v="11"/>
    <n v="1"/>
  </r>
  <r>
    <x v="38"/>
    <x v="20255"/>
    <x v="194"/>
    <x v="11"/>
    <n v="1"/>
  </r>
  <r>
    <x v="236"/>
    <x v="20256"/>
    <x v="194"/>
    <x v="11"/>
    <n v="1"/>
  </r>
  <r>
    <x v="237"/>
    <x v="20257"/>
    <x v="194"/>
    <x v="11"/>
    <n v="1"/>
  </r>
  <r>
    <x v="239"/>
    <x v="20257"/>
    <x v="194"/>
    <x v="11"/>
    <n v="1"/>
  </r>
  <r>
    <x v="236"/>
    <x v="20257"/>
    <x v="194"/>
    <x v="11"/>
    <n v="1"/>
  </r>
  <r>
    <x v="237"/>
    <x v="20258"/>
    <x v="194"/>
    <x v="11"/>
    <n v="1"/>
  </r>
  <r>
    <x v="38"/>
    <x v="20259"/>
    <x v="194"/>
    <x v="11"/>
    <n v="1"/>
  </r>
  <r>
    <x v="8"/>
    <x v="20259"/>
    <x v="194"/>
    <x v="11"/>
    <n v="1"/>
  </r>
  <r>
    <x v="74"/>
    <x v="20036"/>
    <x v="195"/>
    <x v="11"/>
    <n v="1"/>
  </r>
  <r>
    <x v="84"/>
    <x v="20260"/>
    <x v="195"/>
    <x v="11"/>
    <n v="1"/>
  </r>
  <r>
    <x v="67"/>
    <x v="20260"/>
    <x v="195"/>
    <x v="11"/>
    <n v="1"/>
  </r>
  <r>
    <x v="23"/>
    <x v="20261"/>
    <x v="195"/>
    <x v="11"/>
    <n v="1"/>
  </r>
  <r>
    <x v="66"/>
    <x v="20262"/>
    <x v="195"/>
    <x v="11"/>
    <n v="1"/>
  </r>
  <r>
    <x v="5"/>
    <x v="20263"/>
    <x v="195"/>
    <x v="11"/>
    <n v="1"/>
  </r>
  <r>
    <x v="21"/>
    <x v="20264"/>
    <x v="50"/>
    <x v="11"/>
    <n v="1"/>
  </r>
  <r>
    <x v="78"/>
    <x v="20265"/>
    <x v="50"/>
    <x v="11"/>
    <n v="1"/>
  </r>
  <r>
    <x v="58"/>
    <x v="20266"/>
    <x v="50"/>
    <x v="11"/>
    <n v="1"/>
  </r>
  <r>
    <x v="269"/>
    <x v="20267"/>
    <x v="50"/>
    <x v="11"/>
    <n v="1"/>
  </r>
  <r>
    <x v="269"/>
    <x v="20268"/>
    <x v="50"/>
    <x v="11"/>
    <n v="1"/>
  </r>
  <r>
    <x v="5"/>
    <x v="20269"/>
    <x v="50"/>
    <x v="11"/>
    <n v="1"/>
  </r>
  <r>
    <x v="66"/>
    <x v="20270"/>
    <x v="406"/>
    <x v="11"/>
    <n v="1"/>
  </r>
  <r>
    <x v="38"/>
    <x v="20271"/>
    <x v="406"/>
    <x v="11"/>
    <n v="1"/>
  </r>
  <r>
    <x v="88"/>
    <x v="20272"/>
    <x v="406"/>
    <x v="11"/>
    <n v="1"/>
  </r>
  <r>
    <x v="55"/>
    <x v="20272"/>
    <x v="406"/>
    <x v="11"/>
    <n v="1"/>
  </r>
  <r>
    <x v="5"/>
    <x v="20272"/>
    <x v="406"/>
    <x v="11"/>
    <n v="1"/>
  </r>
  <r>
    <x v="23"/>
    <x v="20273"/>
    <x v="406"/>
    <x v="11"/>
    <n v="1"/>
  </r>
  <r>
    <x v="74"/>
    <x v="20274"/>
    <x v="156"/>
    <x v="11"/>
    <n v="1"/>
  </r>
  <r>
    <x v="9"/>
    <x v="20275"/>
    <x v="156"/>
    <x v="11"/>
    <n v="1"/>
  </r>
  <r>
    <x v="72"/>
    <x v="20276"/>
    <x v="156"/>
    <x v="11"/>
    <n v="1"/>
  </r>
  <r>
    <x v="79"/>
    <x v="20277"/>
    <x v="156"/>
    <x v="11"/>
    <n v="1"/>
  </r>
  <r>
    <x v="38"/>
    <x v="20278"/>
    <x v="196"/>
    <x v="11"/>
    <n v="1"/>
  </r>
  <r>
    <x v="38"/>
    <x v="20279"/>
    <x v="196"/>
    <x v="11"/>
    <n v="1"/>
  </r>
  <r>
    <x v="66"/>
    <x v="20280"/>
    <x v="196"/>
    <x v="11"/>
    <n v="1"/>
  </r>
  <r>
    <x v="21"/>
    <x v="20281"/>
    <x v="196"/>
    <x v="11"/>
    <n v="1"/>
  </r>
  <r>
    <x v="82"/>
    <x v="20282"/>
    <x v="53"/>
    <x v="11"/>
    <n v="1"/>
  </r>
  <r>
    <x v="21"/>
    <x v="15759"/>
    <x v="54"/>
    <x v="11"/>
    <n v="1"/>
  </r>
  <r>
    <x v="70"/>
    <x v="20283"/>
    <x v="54"/>
    <x v="11"/>
    <n v="1"/>
  </r>
  <r>
    <x v="76"/>
    <x v="16838"/>
    <x v="54"/>
    <x v="11"/>
    <n v="1"/>
  </r>
  <r>
    <x v="76"/>
    <x v="16838"/>
    <x v="54"/>
    <x v="11"/>
    <n v="1"/>
  </r>
  <r>
    <x v="23"/>
    <x v="17221"/>
    <x v="54"/>
    <x v="11"/>
    <n v="1"/>
  </r>
  <r>
    <x v="70"/>
    <x v="20284"/>
    <x v="54"/>
    <x v="11"/>
    <n v="1"/>
  </r>
  <r>
    <x v="50"/>
    <x v="10784"/>
    <x v="54"/>
    <x v="11"/>
    <n v="1"/>
  </r>
  <r>
    <x v="21"/>
    <x v="20285"/>
    <x v="54"/>
    <x v="11"/>
    <n v="1"/>
  </r>
  <r>
    <x v="21"/>
    <x v="20286"/>
    <x v="54"/>
    <x v="11"/>
    <n v="1"/>
  </r>
  <r>
    <x v="70"/>
    <x v="17224"/>
    <x v="54"/>
    <x v="11"/>
    <n v="1"/>
  </r>
  <r>
    <x v="66"/>
    <x v="20287"/>
    <x v="54"/>
    <x v="11"/>
    <n v="1"/>
  </r>
  <r>
    <x v="23"/>
    <x v="20288"/>
    <x v="54"/>
    <x v="11"/>
    <n v="1"/>
  </r>
  <r>
    <x v="21"/>
    <x v="20289"/>
    <x v="54"/>
    <x v="11"/>
    <n v="1"/>
  </r>
  <r>
    <x v="76"/>
    <x v="20178"/>
    <x v="54"/>
    <x v="11"/>
    <n v="1"/>
  </r>
  <r>
    <x v="76"/>
    <x v="20178"/>
    <x v="54"/>
    <x v="11"/>
    <n v="1"/>
  </r>
  <r>
    <x v="80"/>
    <x v="20290"/>
    <x v="55"/>
    <x v="11"/>
    <n v="1"/>
  </r>
  <r>
    <x v="40"/>
    <x v="20291"/>
    <x v="55"/>
    <x v="11"/>
    <n v="1"/>
  </r>
  <r>
    <x v="32"/>
    <x v="20291"/>
    <x v="55"/>
    <x v="11"/>
    <n v="1"/>
  </r>
  <r>
    <x v="67"/>
    <x v="20291"/>
    <x v="55"/>
    <x v="11"/>
    <n v="1"/>
  </r>
  <r>
    <x v="19"/>
    <x v="20292"/>
    <x v="55"/>
    <x v="11"/>
    <n v="1"/>
  </r>
  <r>
    <x v="34"/>
    <x v="20293"/>
    <x v="55"/>
    <x v="11"/>
    <n v="1"/>
  </r>
  <r>
    <x v="21"/>
    <x v="20293"/>
    <x v="55"/>
    <x v="11"/>
    <n v="1"/>
  </r>
  <r>
    <x v="55"/>
    <x v="20293"/>
    <x v="55"/>
    <x v="11"/>
    <n v="1"/>
  </r>
  <r>
    <x v="11"/>
    <x v="20294"/>
    <x v="55"/>
    <x v="11"/>
    <n v="1"/>
  </r>
  <r>
    <x v="75"/>
    <x v="20295"/>
    <x v="55"/>
    <x v="11"/>
    <n v="1"/>
  </r>
  <r>
    <x v="39"/>
    <x v="20296"/>
    <x v="55"/>
    <x v="11"/>
    <n v="1"/>
  </r>
  <r>
    <x v="32"/>
    <x v="20296"/>
    <x v="55"/>
    <x v="11"/>
    <n v="1"/>
  </r>
  <r>
    <x v="36"/>
    <x v="20296"/>
    <x v="55"/>
    <x v="11"/>
    <n v="1"/>
  </r>
  <r>
    <x v="20"/>
    <x v="20297"/>
    <x v="55"/>
    <x v="11"/>
    <n v="1"/>
  </r>
  <r>
    <x v="21"/>
    <x v="20298"/>
    <x v="55"/>
    <x v="11"/>
    <n v="1"/>
  </r>
  <r>
    <x v="34"/>
    <x v="20299"/>
    <x v="55"/>
    <x v="11"/>
    <n v="1"/>
  </r>
  <r>
    <x v="23"/>
    <x v="20300"/>
    <x v="55"/>
    <x v="11"/>
    <n v="1"/>
  </r>
  <r>
    <x v="123"/>
    <x v="20301"/>
    <x v="55"/>
    <x v="11"/>
    <n v="1"/>
  </r>
  <r>
    <x v="22"/>
    <x v="20302"/>
    <x v="55"/>
    <x v="11"/>
    <n v="1"/>
  </r>
  <r>
    <x v="221"/>
    <x v="20303"/>
    <x v="55"/>
    <x v="11"/>
    <n v="1"/>
  </r>
  <r>
    <x v="123"/>
    <x v="20304"/>
    <x v="55"/>
    <x v="11"/>
    <n v="1"/>
  </r>
  <r>
    <x v="40"/>
    <x v="20305"/>
    <x v="55"/>
    <x v="11"/>
    <n v="1"/>
  </r>
  <r>
    <x v="32"/>
    <x v="20305"/>
    <x v="55"/>
    <x v="11"/>
    <n v="1"/>
  </r>
  <r>
    <x v="21"/>
    <x v="20305"/>
    <x v="55"/>
    <x v="11"/>
    <n v="1"/>
  </r>
  <r>
    <x v="12"/>
    <x v="20306"/>
    <x v="55"/>
    <x v="11"/>
    <n v="1"/>
  </r>
  <r>
    <x v="19"/>
    <x v="20307"/>
    <x v="55"/>
    <x v="11"/>
    <n v="1"/>
  </r>
  <r>
    <x v="34"/>
    <x v="20307"/>
    <x v="55"/>
    <x v="11"/>
    <n v="1"/>
  </r>
  <r>
    <x v="86"/>
    <x v="20308"/>
    <x v="55"/>
    <x v="11"/>
    <n v="1"/>
  </r>
  <r>
    <x v="12"/>
    <x v="20309"/>
    <x v="55"/>
    <x v="11"/>
    <n v="1"/>
  </r>
  <r>
    <x v="24"/>
    <x v="20310"/>
    <x v="55"/>
    <x v="11"/>
    <n v="1"/>
  </r>
  <r>
    <x v="6"/>
    <x v="20310"/>
    <x v="55"/>
    <x v="11"/>
    <n v="1"/>
  </r>
  <r>
    <x v="6"/>
    <x v="20310"/>
    <x v="55"/>
    <x v="11"/>
    <n v="1"/>
  </r>
  <r>
    <x v="128"/>
    <x v="20311"/>
    <x v="55"/>
    <x v="11"/>
    <n v="1"/>
  </r>
  <r>
    <x v="67"/>
    <x v="20311"/>
    <x v="55"/>
    <x v="11"/>
    <n v="1"/>
  </r>
  <r>
    <x v="34"/>
    <x v="20312"/>
    <x v="55"/>
    <x v="11"/>
    <n v="1"/>
  </r>
  <r>
    <x v="126"/>
    <x v="20313"/>
    <x v="55"/>
    <x v="11"/>
    <n v="1"/>
  </r>
  <r>
    <x v="12"/>
    <x v="20314"/>
    <x v="55"/>
    <x v="11"/>
    <n v="1"/>
  </r>
  <r>
    <x v="25"/>
    <x v="20315"/>
    <x v="55"/>
    <x v="11"/>
    <n v="1"/>
  </r>
  <r>
    <x v="22"/>
    <x v="20316"/>
    <x v="55"/>
    <x v="11"/>
    <n v="1"/>
  </r>
  <r>
    <x v="32"/>
    <x v="20317"/>
    <x v="55"/>
    <x v="11"/>
    <n v="1"/>
  </r>
  <r>
    <x v="25"/>
    <x v="20317"/>
    <x v="55"/>
    <x v="11"/>
    <n v="1"/>
  </r>
  <r>
    <x v="14"/>
    <x v="20317"/>
    <x v="55"/>
    <x v="11"/>
    <n v="1"/>
  </r>
  <r>
    <x v="247"/>
    <x v="20317"/>
    <x v="55"/>
    <x v="11"/>
    <n v="1"/>
  </r>
  <r>
    <x v="43"/>
    <x v="20318"/>
    <x v="55"/>
    <x v="11"/>
    <n v="1"/>
  </r>
  <r>
    <x v="32"/>
    <x v="20318"/>
    <x v="55"/>
    <x v="11"/>
    <n v="1"/>
  </r>
  <r>
    <x v="128"/>
    <x v="20318"/>
    <x v="55"/>
    <x v="11"/>
    <n v="1"/>
  </r>
  <r>
    <x v="126"/>
    <x v="20319"/>
    <x v="55"/>
    <x v="11"/>
    <n v="1"/>
  </r>
  <r>
    <x v="2"/>
    <x v="20320"/>
    <x v="635"/>
    <x v="11"/>
    <n v="1"/>
  </r>
  <r>
    <x v="231"/>
    <x v="20321"/>
    <x v="197"/>
    <x v="11"/>
    <n v="1"/>
  </r>
  <r>
    <x v="243"/>
    <x v="20322"/>
    <x v="197"/>
    <x v="11"/>
    <n v="1"/>
  </r>
  <r>
    <x v="229"/>
    <x v="20323"/>
    <x v="197"/>
    <x v="11"/>
    <n v="1"/>
  </r>
  <r>
    <x v="66"/>
    <x v="20323"/>
    <x v="197"/>
    <x v="11"/>
    <n v="1"/>
  </r>
  <r>
    <x v="231"/>
    <x v="20324"/>
    <x v="197"/>
    <x v="11"/>
    <n v="1"/>
  </r>
  <r>
    <x v="231"/>
    <x v="20325"/>
    <x v="197"/>
    <x v="11"/>
    <n v="1"/>
  </r>
  <r>
    <x v="9"/>
    <x v="20326"/>
    <x v="197"/>
    <x v="11"/>
    <n v="1"/>
  </r>
  <r>
    <x v="11"/>
    <x v="20327"/>
    <x v="197"/>
    <x v="11"/>
    <n v="1"/>
  </r>
  <r>
    <x v="231"/>
    <x v="20328"/>
    <x v="197"/>
    <x v="11"/>
    <n v="1"/>
  </r>
  <r>
    <x v="231"/>
    <x v="20329"/>
    <x v="197"/>
    <x v="11"/>
    <n v="1"/>
  </r>
  <r>
    <x v="229"/>
    <x v="20330"/>
    <x v="197"/>
    <x v="11"/>
    <n v="1"/>
  </r>
  <r>
    <x v="126"/>
    <x v="20331"/>
    <x v="197"/>
    <x v="11"/>
    <n v="1"/>
  </r>
  <r>
    <x v="9"/>
    <x v="20332"/>
    <x v="197"/>
    <x v="11"/>
    <n v="1"/>
  </r>
  <r>
    <x v="231"/>
    <x v="20333"/>
    <x v="197"/>
    <x v="11"/>
    <n v="1"/>
  </r>
  <r>
    <x v="108"/>
    <x v="20334"/>
    <x v="197"/>
    <x v="11"/>
    <n v="1"/>
  </r>
  <r>
    <x v="21"/>
    <x v="20335"/>
    <x v="157"/>
    <x v="11"/>
    <n v="1"/>
  </r>
  <r>
    <x v="274"/>
    <x v="20335"/>
    <x v="157"/>
    <x v="11"/>
    <n v="1"/>
  </r>
  <r>
    <x v="380"/>
    <x v="20335"/>
    <x v="157"/>
    <x v="11"/>
    <n v="1"/>
  </r>
  <r>
    <x v="232"/>
    <x v="20335"/>
    <x v="157"/>
    <x v="11"/>
    <n v="1"/>
  </r>
  <r>
    <x v="388"/>
    <x v="20335"/>
    <x v="157"/>
    <x v="11"/>
    <n v="1"/>
  </r>
  <r>
    <x v="105"/>
    <x v="20336"/>
    <x v="157"/>
    <x v="11"/>
    <n v="1"/>
  </r>
  <r>
    <x v="8"/>
    <x v="20337"/>
    <x v="157"/>
    <x v="11"/>
    <n v="1"/>
  </r>
  <r>
    <x v="101"/>
    <x v="20338"/>
    <x v="157"/>
    <x v="11"/>
    <n v="1"/>
  </r>
  <r>
    <x v="137"/>
    <x v="20339"/>
    <x v="157"/>
    <x v="11"/>
    <n v="1"/>
  </r>
  <r>
    <x v="3"/>
    <x v="20340"/>
    <x v="157"/>
    <x v="11"/>
    <n v="1"/>
  </r>
  <r>
    <x v="60"/>
    <x v="20340"/>
    <x v="157"/>
    <x v="11"/>
    <n v="1"/>
  </r>
  <r>
    <x v="34"/>
    <x v="20340"/>
    <x v="157"/>
    <x v="11"/>
    <n v="1"/>
  </r>
  <r>
    <x v="21"/>
    <x v="20340"/>
    <x v="157"/>
    <x v="11"/>
    <n v="1"/>
  </r>
  <r>
    <x v="55"/>
    <x v="20340"/>
    <x v="157"/>
    <x v="11"/>
    <n v="1"/>
  </r>
  <r>
    <x v="62"/>
    <x v="20341"/>
    <x v="157"/>
    <x v="11"/>
    <n v="1"/>
  </r>
  <r>
    <x v="132"/>
    <x v="20341"/>
    <x v="157"/>
    <x v="11"/>
    <n v="1"/>
  </r>
  <r>
    <x v="357"/>
    <x v="20342"/>
    <x v="157"/>
    <x v="11"/>
    <n v="1"/>
  </r>
  <r>
    <x v="39"/>
    <x v="20343"/>
    <x v="157"/>
    <x v="11"/>
    <n v="1"/>
  </r>
  <r>
    <x v="40"/>
    <x v="20344"/>
    <x v="157"/>
    <x v="11"/>
    <n v="1"/>
  </r>
  <r>
    <x v="32"/>
    <x v="20344"/>
    <x v="157"/>
    <x v="11"/>
    <n v="1"/>
  </r>
  <r>
    <x v="21"/>
    <x v="20344"/>
    <x v="157"/>
    <x v="11"/>
    <n v="1"/>
  </r>
  <r>
    <x v="40"/>
    <x v="20345"/>
    <x v="157"/>
    <x v="11"/>
    <n v="1"/>
  </r>
  <r>
    <x v="58"/>
    <x v="20345"/>
    <x v="157"/>
    <x v="11"/>
    <n v="1"/>
  </r>
  <r>
    <x v="12"/>
    <x v="20345"/>
    <x v="157"/>
    <x v="11"/>
    <n v="1"/>
  </r>
  <r>
    <x v="24"/>
    <x v="20346"/>
    <x v="157"/>
    <x v="11"/>
    <n v="1"/>
  </r>
  <r>
    <x v="101"/>
    <x v="20347"/>
    <x v="157"/>
    <x v="11"/>
    <n v="1"/>
  </r>
  <r>
    <x v="34"/>
    <x v="20348"/>
    <x v="157"/>
    <x v="11"/>
    <n v="1"/>
  </r>
  <r>
    <x v="34"/>
    <x v="20349"/>
    <x v="157"/>
    <x v="11"/>
    <n v="1"/>
  </r>
  <r>
    <x v="15"/>
    <x v="20349"/>
    <x v="157"/>
    <x v="11"/>
    <n v="1"/>
  </r>
  <r>
    <x v="222"/>
    <x v="20350"/>
    <x v="157"/>
    <x v="11"/>
    <n v="1"/>
  </r>
  <r>
    <x v="107"/>
    <x v="20350"/>
    <x v="157"/>
    <x v="11"/>
    <n v="1"/>
  </r>
  <r>
    <x v="12"/>
    <x v="20351"/>
    <x v="157"/>
    <x v="11"/>
    <n v="1"/>
  </r>
  <r>
    <x v="42"/>
    <x v="20352"/>
    <x v="157"/>
    <x v="11"/>
    <n v="1"/>
  </r>
  <r>
    <x v="231"/>
    <x v="20353"/>
    <x v="157"/>
    <x v="11"/>
    <n v="1"/>
  </r>
  <r>
    <x v="229"/>
    <x v="20353"/>
    <x v="157"/>
    <x v="11"/>
    <n v="1"/>
  </r>
  <r>
    <x v="17"/>
    <x v="20354"/>
    <x v="157"/>
    <x v="11"/>
    <n v="1"/>
  </r>
  <r>
    <x v="7"/>
    <x v="20355"/>
    <x v="157"/>
    <x v="11"/>
    <n v="1"/>
  </r>
  <r>
    <x v="218"/>
    <x v="20356"/>
    <x v="157"/>
    <x v="11"/>
    <n v="1"/>
  </r>
  <r>
    <x v="132"/>
    <x v="20356"/>
    <x v="157"/>
    <x v="11"/>
    <n v="1"/>
  </r>
  <r>
    <x v="57"/>
    <x v="20357"/>
    <x v="157"/>
    <x v="11"/>
    <n v="1"/>
  </r>
  <r>
    <x v="2"/>
    <x v="20358"/>
    <x v="157"/>
    <x v="11"/>
    <n v="1"/>
  </r>
  <r>
    <x v="232"/>
    <x v="20358"/>
    <x v="157"/>
    <x v="11"/>
    <n v="1"/>
  </r>
  <r>
    <x v="25"/>
    <x v="20359"/>
    <x v="157"/>
    <x v="11"/>
    <n v="1"/>
  </r>
  <r>
    <x v="487"/>
    <x v="20360"/>
    <x v="157"/>
    <x v="11"/>
    <n v="1"/>
  </r>
  <r>
    <x v="379"/>
    <x v="20361"/>
    <x v="157"/>
    <x v="11"/>
    <n v="1"/>
  </r>
  <r>
    <x v="3"/>
    <x v="20361"/>
    <x v="157"/>
    <x v="11"/>
    <n v="1"/>
  </r>
  <r>
    <x v="385"/>
    <x v="20361"/>
    <x v="157"/>
    <x v="11"/>
    <n v="1"/>
  </r>
  <r>
    <x v="25"/>
    <x v="20361"/>
    <x v="157"/>
    <x v="11"/>
    <n v="1"/>
  </r>
  <r>
    <x v="57"/>
    <x v="20362"/>
    <x v="157"/>
    <x v="11"/>
    <n v="1"/>
  </r>
  <r>
    <x v="193"/>
    <x v="20362"/>
    <x v="157"/>
    <x v="11"/>
    <n v="1"/>
  </r>
  <r>
    <x v="123"/>
    <x v="20363"/>
    <x v="157"/>
    <x v="11"/>
    <n v="1"/>
  </r>
  <r>
    <x v="2"/>
    <x v="20364"/>
    <x v="157"/>
    <x v="11"/>
    <n v="1"/>
  </r>
  <r>
    <x v="58"/>
    <x v="20364"/>
    <x v="157"/>
    <x v="11"/>
    <n v="1"/>
  </r>
  <r>
    <x v="21"/>
    <x v="20365"/>
    <x v="157"/>
    <x v="11"/>
    <n v="1"/>
  </r>
  <r>
    <x v="190"/>
    <x v="20366"/>
    <x v="157"/>
    <x v="11"/>
    <n v="1"/>
  </r>
  <r>
    <x v="189"/>
    <x v="20366"/>
    <x v="157"/>
    <x v="11"/>
    <n v="1"/>
  </r>
  <r>
    <x v="101"/>
    <x v="20367"/>
    <x v="157"/>
    <x v="11"/>
    <n v="1"/>
  </r>
  <r>
    <x v="51"/>
    <x v="20368"/>
    <x v="157"/>
    <x v="11"/>
    <n v="1"/>
  </r>
  <r>
    <x v="191"/>
    <x v="20368"/>
    <x v="157"/>
    <x v="11"/>
    <n v="1"/>
  </r>
  <r>
    <x v="195"/>
    <x v="20368"/>
    <x v="157"/>
    <x v="11"/>
    <n v="1"/>
  </r>
  <r>
    <x v="2"/>
    <x v="20369"/>
    <x v="157"/>
    <x v="11"/>
    <n v="1"/>
  </r>
  <r>
    <x v="63"/>
    <x v="20369"/>
    <x v="157"/>
    <x v="11"/>
    <n v="1"/>
  </r>
  <r>
    <x v="232"/>
    <x v="20369"/>
    <x v="157"/>
    <x v="11"/>
    <n v="1"/>
  </r>
  <r>
    <x v="14"/>
    <x v="20369"/>
    <x v="157"/>
    <x v="11"/>
    <n v="1"/>
  </r>
  <r>
    <x v="2"/>
    <x v="20370"/>
    <x v="157"/>
    <x v="11"/>
    <n v="1"/>
  </r>
  <r>
    <x v="40"/>
    <x v="20370"/>
    <x v="157"/>
    <x v="11"/>
    <n v="1"/>
  </r>
  <r>
    <x v="34"/>
    <x v="20370"/>
    <x v="157"/>
    <x v="11"/>
    <n v="1"/>
  </r>
  <r>
    <x v="1"/>
    <x v="20370"/>
    <x v="157"/>
    <x v="11"/>
    <n v="1"/>
  </r>
  <r>
    <x v="9"/>
    <x v="20371"/>
    <x v="157"/>
    <x v="11"/>
    <n v="1"/>
  </r>
  <r>
    <x v="102"/>
    <x v="20372"/>
    <x v="157"/>
    <x v="11"/>
    <n v="1"/>
  </r>
  <r>
    <x v="34"/>
    <x v="20373"/>
    <x v="157"/>
    <x v="11"/>
    <n v="1"/>
  </r>
  <r>
    <x v="21"/>
    <x v="20373"/>
    <x v="157"/>
    <x v="11"/>
    <n v="1"/>
  </r>
  <r>
    <x v="15"/>
    <x v="20373"/>
    <x v="157"/>
    <x v="11"/>
    <n v="1"/>
  </r>
  <r>
    <x v="2"/>
    <x v="20374"/>
    <x v="157"/>
    <x v="11"/>
    <n v="1"/>
  </r>
  <r>
    <x v="172"/>
    <x v="20374"/>
    <x v="157"/>
    <x v="11"/>
    <n v="1"/>
  </r>
  <r>
    <x v="130"/>
    <x v="20374"/>
    <x v="157"/>
    <x v="11"/>
    <n v="1"/>
  </r>
  <r>
    <x v="67"/>
    <x v="20375"/>
    <x v="157"/>
    <x v="11"/>
    <n v="1"/>
  </r>
  <r>
    <x v="144"/>
    <x v="20375"/>
    <x v="157"/>
    <x v="11"/>
    <n v="1"/>
  </r>
  <r>
    <x v="67"/>
    <x v="20376"/>
    <x v="157"/>
    <x v="11"/>
    <n v="1"/>
  </r>
  <r>
    <x v="258"/>
    <x v="20376"/>
    <x v="157"/>
    <x v="11"/>
    <n v="1"/>
  </r>
  <r>
    <x v="63"/>
    <x v="20377"/>
    <x v="157"/>
    <x v="11"/>
    <n v="1"/>
  </r>
  <r>
    <x v="65"/>
    <x v="20378"/>
    <x v="157"/>
    <x v="11"/>
    <n v="1"/>
  </r>
  <r>
    <x v="2"/>
    <x v="20379"/>
    <x v="157"/>
    <x v="11"/>
    <n v="1"/>
  </r>
  <r>
    <x v="57"/>
    <x v="20380"/>
    <x v="157"/>
    <x v="11"/>
    <n v="1"/>
  </r>
  <r>
    <x v="24"/>
    <x v="20380"/>
    <x v="157"/>
    <x v="11"/>
    <n v="1"/>
  </r>
  <r>
    <x v="23"/>
    <x v="20381"/>
    <x v="157"/>
    <x v="11"/>
    <n v="1"/>
  </r>
  <r>
    <x v="63"/>
    <x v="20382"/>
    <x v="56"/>
    <x v="11"/>
    <n v="1"/>
  </r>
  <r>
    <x v="60"/>
    <x v="20382"/>
    <x v="56"/>
    <x v="11"/>
    <n v="1"/>
  </r>
  <r>
    <x v="21"/>
    <x v="20382"/>
    <x v="56"/>
    <x v="11"/>
    <n v="1"/>
  </r>
  <r>
    <x v="14"/>
    <x v="20382"/>
    <x v="56"/>
    <x v="11"/>
    <n v="1"/>
  </r>
  <r>
    <x v="42"/>
    <x v="20383"/>
    <x v="56"/>
    <x v="11"/>
    <n v="1"/>
  </r>
  <r>
    <x v="38"/>
    <x v="20384"/>
    <x v="56"/>
    <x v="11"/>
    <n v="1"/>
  </r>
  <r>
    <x v="18"/>
    <x v="20385"/>
    <x v="56"/>
    <x v="11"/>
    <n v="1"/>
  </r>
  <r>
    <x v="54"/>
    <x v="20386"/>
    <x v="56"/>
    <x v="11"/>
    <n v="1"/>
  </r>
  <r>
    <x v="25"/>
    <x v="20386"/>
    <x v="56"/>
    <x v="11"/>
    <n v="1"/>
  </r>
  <r>
    <x v="2"/>
    <x v="20387"/>
    <x v="56"/>
    <x v="11"/>
    <n v="1"/>
  </r>
  <r>
    <x v="51"/>
    <x v="20387"/>
    <x v="56"/>
    <x v="11"/>
    <n v="1"/>
  </r>
  <r>
    <x v="191"/>
    <x v="20387"/>
    <x v="56"/>
    <x v="11"/>
    <n v="1"/>
  </r>
  <r>
    <x v="115"/>
    <x v="20388"/>
    <x v="56"/>
    <x v="11"/>
    <n v="1"/>
  </r>
  <r>
    <x v="63"/>
    <x v="20388"/>
    <x v="56"/>
    <x v="11"/>
    <n v="1"/>
  </r>
  <r>
    <x v="34"/>
    <x v="20388"/>
    <x v="56"/>
    <x v="11"/>
    <n v="1"/>
  </r>
  <r>
    <x v="102"/>
    <x v="282"/>
    <x v="56"/>
    <x v="11"/>
    <n v="1"/>
  </r>
  <r>
    <x v="36"/>
    <x v="20389"/>
    <x v="56"/>
    <x v="11"/>
    <n v="1"/>
  </r>
  <r>
    <x v="45"/>
    <x v="20389"/>
    <x v="56"/>
    <x v="11"/>
    <n v="1"/>
  </r>
  <r>
    <x v="21"/>
    <x v="20389"/>
    <x v="56"/>
    <x v="11"/>
    <n v="1"/>
  </r>
  <r>
    <x v="286"/>
    <x v="20390"/>
    <x v="56"/>
    <x v="11"/>
    <n v="1"/>
  </r>
  <r>
    <x v="3"/>
    <x v="20390"/>
    <x v="56"/>
    <x v="11"/>
    <n v="1"/>
  </r>
  <r>
    <x v="385"/>
    <x v="20390"/>
    <x v="56"/>
    <x v="11"/>
    <n v="1"/>
  </r>
  <r>
    <x v="88"/>
    <x v="20391"/>
    <x v="56"/>
    <x v="11"/>
    <n v="1"/>
  </r>
  <r>
    <x v="462"/>
    <x v="20391"/>
    <x v="56"/>
    <x v="11"/>
    <n v="1"/>
  </r>
  <r>
    <x v="189"/>
    <x v="20391"/>
    <x v="56"/>
    <x v="11"/>
    <n v="1"/>
  </r>
  <r>
    <x v="54"/>
    <x v="20391"/>
    <x v="56"/>
    <x v="11"/>
    <n v="1"/>
  </r>
  <r>
    <x v="19"/>
    <x v="20392"/>
    <x v="56"/>
    <x v="11"/>
    <n v="1"/>
  </r>
  <r>
    <x v="2"/>
    <x v="20392"/>
    <x v="56"/>
    <x v="11"/>
    <n v="1"/>
  </r>
  <r>
    <x v="58"/>
    <x v="20392"/>
    <x v="56"/>
    <x v="11"/>
    <n v="1"/>
  </r>
  <r>
    <x v="2"/>
    <x v="20393"/>
    <x v="56"/>
    <x v="11"/>
    <n v="1"/>
  </r>
  <r>
    <x v="40"/>
    <x v="20393"/>
    <x v="56"/>
    <x v="11"/>
    <n v="1"/>
  </r>
  <r>
    <x v="58"/>
    <x v="20393"/>
    <x v="56"/>
    <x v="11"/>
    <n v="1"/>
  </r>
  <r>
    <x v="249"/>
    <x v="20394"/>
    <x v="56"/>
    <x v="11"/>
    <n v="1"/>
  </r>
  <r>
    <x v="94"/>
    <x v="20394"/>
    <x v="56"/>
    <x v="11"/>
    <n v="1"/>
  </r>
  <r>
    <x v="40"/>
    <x v="20395"/>
    <x v="56"/>
    <x v="11"/>
    <n v="1"/>
  </r>
  <r>
    <x v="32"/>
    <x v="20395"/>
    <x v="56"/>
    <x v="11"/>
    <n v="1"/>
  </r>
  <r>
    <x v="32"/>
    <x v="20396"/>
    <x v="56"/>
    <x v="11"/>
    <n v="1"/>
  </r>
  <r>
    <x v="54"/>
    <x v="20396"/>
    <x v="56"/>
    <x v="11"/>
    <n v="1"/>
  </r>
  <r>
    <x v="76"/>
    <x v="20397"/>
    <x v="56"/>
    <x v="11"/>
    <n v="1"/>
  </r>
  <r>
    <x v="76"/>
    <x v="20397"/>
    <x v="56"/>
    <x v="11"/>
    <n v="1"/>
  </r>
  <r>
    <x v="67"/>
    <x v="20398"/>
    <x v="56"/>
    <x v="11"/>
    <n v="1"/>
  </r>
  <r>
    <x v="50"/>
    <x v="20398"/>
    <x v="56"/>
    <x v="11"/>
    <n v="1"/>
  </r>
  <r>
    <x v="488"/>
    <x v="20399"/>
    <x v="56"/>
    <x v="11"/>
    <n v="1"/>
  </r>
  <r>
    <x v="2"/>
    <x v="20400"/>
    <x v="56"/>
    <x v="11"/>
    <n v="1"/>
  </r>
  <r>
    <x v="166"/>
    <x v="20400"/>
    <x v="56"/>
    <x v="11"/>
    <n v="1"/>
  </r>
  <r>
    <x v="209"/>
    <x v="20400"/>
    <x v="56"/>
    <x v="11"/>
    <n v="1"/>
  </r>
  <r>
    <x v="23"/>
    <x v="20400"/>
    <x v="56"/>
    <x v="11"/>
    <n v="1"/>
  </r>
  <r>
    <x v="39"/>
    <x v="20401"/>
    <x v="56"/>
    <x v="11"/>
    <n v="1"/>
  </r>
  <r>
    <x v="90"/>
    <x v="20401"/>
    <x v="56"/>
    <x v="11"/>
    <n v="1"/>
  </r>
  <r>
    <x v="22"/>
    <x v="20401"/>
    <x v="56"/>
    <x v="11"/>
    <n v="1"/>
  </r>
  <r>
    <x v="12"/>
    <x v="20401"/>
    <x v="56"/>
    <x v="11"/>
    <n v="1"/>
  </r>
  <r>
    <x v="38"/>
    <x v="20402"/>
    <x v="56"/>
    <x v="11"/>
    <n v="1"/>
  </r>
  <r>
    <x v="34"/>
    <x v="20403"/>
    <x v="56"/>
    <x v="11"/>
    <n v="1"/>
  </r>
  <r>
    <x v="40"/>
    <x v="20404"/>
    <x v="56"/>
    <x v="11"/>
    <n v="1"/>
  </r>
  <r>
    <x v="32"/>
    <x v="20404"/>
    <x v="56"/>
    <x v="11"/>
    <n v="1"/>
  </r>
  <r>
    <x v="128"/>
    <x v="20404"/>
    <x v="56"/>
    <x v="11"/>
    <n v="1"/>
  </r>
  <r>
    <x v="24"/>
    <x v="20405"/>
    <x v="56"/>
    <x v="11"/>
    <n v="1"/>
  </r>
  <r>
    <x v="21"/>
    <x v="20405"/>
    <x v="56"/>
    <x v="11"/>
    <n v="1"/>
  </r>
  <r>
    <x v="2"/>
    <x v="20406"/>
    <x v="56"/>
    <x v="11"/>
    <n v="1"/>
  </r>
  <r>
    <x v="39"/>
    <x v="20406"/>
    <x v="56"/>
    <x v="11"/>
    <n v="1"/>
  </r>
  <r>
    <x v="489"/>
    <x v="20407"/>
    <x v="56"/>
    <x v="11"/>
    <n v="1"/>
  </r>
  <r>
    <x v="25"/>
    <x v="20407"/>
    <x v="56"/>
    <x v="11"/>
    <n v="1"/>
  </r>
  <r>
    <x v="2"/>
    <x v="20408"/>
    <x v="56"/>
    <x v="11"/>
    <n v="1"/>
  </r>
  <r>
    <x v="58"/>
    <x v="20408"/>
    <x v="56"/>
    <x v="11"/>
    <n v="1"/>
  </r>
  <r>
    <x v="76"/>
    <x v="20409"/>
    <x v="56"/>
    <x v="11"/>
    <n v="1"/>
  </r>
  <r>
    <x v="76"/>
    <x v="20409"/>
    <x v="56"/>
    <x v="11"/>
    <n v="1"/>
  </r>
  <r>
    <x v="269"/>
    <x v="20410"/>
    <x v="56"/>
    <x v="11"/>
    <n v="1"/>
  </r>
  <r>
    <x v="2"/>
    <x v="20411"/>
    <x v="56"/>
    <x v="11"/>
    <n v="1"/>
  </r>
  <r>
    <x v="38"/>
    <x v="20412"/>
    <x v="57"/>
    <x v="11"/>
    <n v="1"/>
  </r>
  <r>
    <x v="83"/>
    <x v="20413"/>
    <x v="57"/>
    <x v="11"/>
    <n v="1"/>
  </r>
  <r>
    <x v="135"/>
    <x v="20414"/>
    <x v="57"/>
    <x v="11"/>
    <n v="1"/>
  </r>
  <r>
    <x v="166"/>
    <x v="20414"/>
    <x v="57"/>
    <x v="11"/>
    <n v="1"/>
  </r>
  <r>
    <x v="23"/>
    <x v="20415"/>
    <x v="57"/>
    <x v="11"/>
    <n v="1"/>
  </r>
  <r>
    <x v="164"/>
    <x v="20416"/>
    <x v="57"/>
    <x v="11"/>
    <n v="1"/>
  </r>
  <r>
    <x v="175"/>
    <x v="20417"/>
    <x v="57"/>
    <x v="11"/>
    <n v="1"/>
  </r>
  <r>
    <x v="122"/>
    <x v="20417"/>
    <x v="57"/>
    <x v="11"/>
    <n v="1"/>
  </r>
  <r>
    <x v="75"/>
    <x v="20417"/>
    <x v="57"/>
    <x v="11"/>
    <n v="1"/>
  </r>
  <r>
    <x v="180"/>
    <x v="20417"/>
    <x v="57"/>
    <x v="11"/>
    <n v="1"/>
  </r>
  <r>
    <x v="28"/>
    <x v="20417"/>
    <x v="57"/>
    <x v="11"/>
    <n v="1"/>
  </r>
  <r>
    <x v="96"/>
    <x v="20417"/>
    <x v="57"/>
    <x v="11"/>
    <n v="1"/>
  </r>
  <r>
    <x v="41"/>
    <x v="20417"/>
    <x v="57"/>
    <x v="11"/>
    <n v="1"/>
  </r>
  <r>
    <x v="234"/>
    <x v="20418"/>
    <x v="57"/>
    <x v="11"/>
    <n v="1"/>
  </r>
  <r>
    <x v="71"/>
    <x v="20418"/>
    <x v="57"/>
    <x v="11"/>
    <n v="1"/>
  </r>
  <r>
    <x v="40"/>
    <x v="6249"/>
    <x v="57"/>
    <x v="11"/>
    <n v="1"/>
  </r>
  <r>
    <x v="8"/>
    <x v="20419"/>
    <x v="57"/>
    <x v="11"/>
    <n v="1"/>
  </r>
  <r>
    <x v="135"/>
    <x v="20420"/>
    <x v="57"/>
    <x v="11"/>
    <n v="1"/>
  </r>
  <r>
    <x v="361"/>
    <x v="20420"/>
    <x v="57"/>
    <x v="11"/>
    <n v="1"/>
  </r>
  <r>
    <x v="34"/>
    <x v="20420"/>
    <x v="57"/>
    <x v="11"/>
    <n v="1"/>
  </r>
  <r>
    <x v="43"/>
    <x v="20421"/>
    <x v="57"/>
    <x v="11"/>
    <n v="1"/>
  </r>
  <r>
    <x v="180"/>
    <x v="20421"/>
    <x v="57"/>
    <x v="11"/>
    <n v="1"/>
  </r>
  <r>
    <x v="21"/>
    <x v="20422"/>
    <x v="57"/>
    <x v="11"/>
    <n v="1"/>
  </r>
  <r>
    <x v="33"/>
    <x v="20422"/>
    <x v="57"/>
    <x v="11"/>
    <n v="1"/>
  </r>
  <r>
    <x v="21"/>
    <x v="20423"/>
    <x v="57"/>
    <x v="11"/>
    <n v="1"/>
  </r>
  <r>
    <x v="164"/>
    <x v="20424"/>
    <x v="57"/>
    <x v="11"/>
    <n v="1"/>
  </r>
  <r>
    <x v="28"/>
    <x v="20424"/>
    <x v="57"/>
    <x v="11"/>
    <n v="1"/>
  </r>
  <r>
    <x v="139"/>
    <x v="20425"/>
    <x v="57"/>
    <x v="11"/>
    <n v="1"/>
  </r>
  <r>
    <x v="245"/>
    <x v="20426"/>
    <x v="57"/>
    <x v="11"/>
    <n v="1"/>
  </r>
  <r>
    <x v="328"/>
    <x v="20427"/>
    <x v="57"/>
    <x v="11"/>
    <n v="1"/>
  </r>
  <r>
    <x v="49"/>
    <x v="20427"/>
    <x v="57"/>
    <x v="11"/>
    <n v="1"/>
  </r>
  <r>
    <x v="40"/>
    <x v="20428"/>
    <x v="57"/>
    <x v="11"/>
    <n v="1"/>
  </r>
  <r>
    <x v="12"/>
    <x v="20428"/>
    <x v="57"/>
    <x v="11"/>
    <n v="1"/>
  </r>
  <r>
    <x v="164"/>
    <x v="20429"/>
    <x v="57"/>
    <x v="11"/>
    <n v="1"/>
  </r>
  <r>
    <x v="34"/>
    <x v="20430"/>
    <x v="57"/>
    <x v="11"/>
    <n v="1"/>
  </r>
  <r>
    <x v="21"/>
    <x v="20430"/>
    <x v="57"/>
    <x v="11"/>
    <n v="1"/>
  </r>
  <r>
    <x v="28"/>
    <x v="20431"/>
    <x v="57"/>
    <x v="11"/>
    <n v="1"/>
  </r>
  <r>
    <x v="32"/>
    <x v="20432"/>
    <x v="57"/>
    <x v="11"/>
    <n v="1"/>
  </r>
  <r>
    <x v="24"/>
    <x v="20433"/>
    <x v="57"/>
    <x v="11"/>
    <n v="1"/>
  </r>
  <r>
    <x v="46"/>
    <x v="20433"/>
    <x v="57"/>
    <x v="11"/>
    <n v="1"/>
  </r>
  <r>
    <x v="46"/>
    <x v="20433"/>
    <x v="57"/>
    <x v="11"/>
    <n v="1"/>
  </r>
  <r>
    <x v="21"/>
    <x v="20433"/>
    <x v="57"/>
    <x v="11"/>
    <n v="1"/>
  </r>
  <r>
    <x v="28"/>
    <x v="20434"/>
    <x v="57"/>
    <x v="11"/>
    <n v="1"/>
  </r>
  <r>
    <x v="75"/>
    <x v="20435"/>
    <x v="57"/>
    <x v="11"/>
    <n v="1"/>
  </r>
  <r>
    <x v="36"/>
    <x v="20436"/>
    <x v="58"/>
    <x v="11"/>
    <n v="1"/>
  </r>
  <r>
    <x v="37"/>
    <x v="20436"/>
    <x v="58"/>
    <x v="11"/>
    <n v="1"/>
  </r>
  <r>
    <x v="325"/>
    <x v="20437"/>
    <x v="58"/>
    <x v="11"/>
    <n v="1"/>
  </r>
  <r>
    <x v="17"/>
    <x v="20437"/>
    <x v="58"/>
    <x v="11"/>
    <n v="1"/>
  </r>
  <r>
    <x v="19"/>
    <x v="20438"/>
    <x v="58"/>
    <x v="11"/>
    <n v="1"/>
  </r>
  <r>
    <x v="90"/>
    <x v="20438"/>
    <x v="58"/>
    <x v="11"/>
    <n v="1"/>
  </r>
  <r>
    <x v="19"/>
    <x v="20439"/>
    <x v="58"/>
    <x v="11"/>
    <n v="1"/>
  </r>
  <r>
    <x v="19"/>
    <x v="20440"/>
    <x v="58"/>
    <x v="11"/>
    <n v="1"/>
  </r>
  <r>
    <x v="325"/>
    <x v="20441"/>
    <x v="58"/>
    <x v="11"/>
    <n v="1"/>
  </r>
  <r>
    <x v="19"/>
    <x v="20442"/>
    <x v="58"/>
    <x v="11"/>
    <n v="1"/>
  </r>
  <r>
    <x v="90"/>
    <x v="20442"/>
    <x v="58"/>
    <x v="11"/>
    <n v="1"/>
  </r>
  <r>
    <x v="22"/>
    <x v="20442"/>
    <x v="58"/>
    <x v="11"/>
    <n v="1"/>
  </r>
  <r>
    <x v="32"/>
    <x v="20443"/>
    <x v="58"/>
    <x v="11"/>
    <n v="1"/>
  </r>
  <r>
    <x v="9"/>
    <x v="20444"/>
    <x v="58"/>
    <x v="11"/>
    <n v="1"/>
  </r>
  <r>
    <x v="19"/>
    <x v="20445"/>
    <x v="58"/>
    <x v="11"/>
    <n v="1"/>
  </r>
  <r>
    <x v="40"/>
    <x v="20446"/>
    <x v="58"/>
    <x v="11"/>
    <n v="1"/>
  </r>
  <r>
    <x v="123"/>
    <x v="20446"/>
    <x v="58"/>
    <x v="11"/>
    <n v="1"/>
  </r>
  <r>
    <x v="12"/>
    <x v="20446"/>
    <x v="58"/>
    <x v="11"/>
    <n v="1"/>
  </r>
  <r>
    <x v="12"/>
    <x v="20447"/>
    <x v="58"/>
    <x v="11"/>
    <n v="1"/>
  </r>
  <r>
    <x v="66"/>
    <x v="20448"/>
    <x v="58"/>
    <x v="11"/>
    <n v="1"/>
  </r>
  <r>
    <x v="19"/>
    <x v="20449"/>
    <x v="58"/>
    <x v="11"/>
    <n v="1"/>
  </r>
  <r>
    <x v="92"/>
    <x v="20450"/>
    <x v="58"/>
    <x v="11"/>
    <n v="1"/>
  </r>
  <r>
    <x v="429"/>
    <x v="20451"/>
    <x v="58"/>
    <x v="11"/>
    <n v="1"/>
  </r>
  <r>
    <x v="23"/>
    <x v="20452"/>
    <x v="58"/>
    <x v="11"/>
    <n v="1"/>
  </r>
  <r>
    <x v="19"/>
    <x v="20453"/>
    <x v="58"/>
    <x v="11"/>
    <n v="1"/>
  </r>
  <r>
    <x v="205"/>
    <x v="20453"/>
    <x v="58"/>
    <x v="11"/>
    <n v="1"/>
  </r>
  <r>
    <x v="11"/>
    <x v="20454"/>
    <x v="59"/>
    <x v="11"/>
    <n v="1"/>
  </r>
  <r>
    <x v="11"/>
    <x v="20455"/>
    <x v="59"/>
    <x v="11"/>
    <n v="1"/>
  </r>
  <r>
    <x v="39"/>
    <x v="20456"/>
    <x v="59"/>
    <x v="11"/>
    <n v="1"/>
  </r>
  <r>
    <x v="40"/>
    <x v="20456"/>
    <x v="59"/>
    <x v="11"/>
    <n v="1"/>
  </r>
  <r>
    <x v="413"/>
    <x v="20456"/>
    <x v="59"/>
    <x v="11"/>
    <n v="1"/>
  </r>
  <r>
    <x v="14"/>
    <x v="20457"/>
    <x v="59"/>
    <x v="11"/>
    <n v="1"/>
  </r>
  <r>
    <x v="36"/>
    <x v="20458"/>
    <x v="59"/>
    <x v="11"/>
    <n v="1"/>
  </r>
  <r>
    <x v="189"/>
    <x v="20458"/>
    <x v="59"/>
    <x v="11"/>
    <n v="1"/>
  </r>
  <r>
    <x v="55"/>
    <x v="20458"/>
    <x v="59"/>
    <x v="11"/>
    <n v="1"/>
  </r>
  <r>
    <x v="257"/>
    <x v="20458"/>
    <x v="59"/>
    <x v="11"/>
    <n v="1"/>
  </r>
  <r>
    <x v="131"/>
    <x v="20459"/>
    <x v="59"/>
    <x v="11"/>
    <n v="1"/>
  </r>
  <r>
    <x v="39"/>
    <x v="20460"/>
    <x v="59"/>
    <x v="11"/>
    <n v="1"/>
  </r>
  <r>
    <x v="40"/>
    <x v="20460"/>
    <x v="59"/>
    <x v="11"/>
    <n v="1"/>
  </r>
  <r>
    <x v="43"/>
    <x v="20460"/>
    <x v="59"/>
    <x v="11"/>
    <n v="1"/>
  </r>
  <r>
    <x v="32"/>
    <x v="20460"/>
    <x v="59"/>
    <x v="11"/>
    <n v="1"/>
  </r>
  <r>
    <x v="36"/>
    <x v="20460"/>
    <x v="59"/>
    <x v="11"/>
    <n v="1"/>
  </r>
  <r>
    <x v="21"/>
    <x v="20460"/>
    <x v="59"/>
    <x v="11"/>
    <n v="1"/>
  </r>
  <r>
    <x v="12"/>
    <x v="20460"/>
    <x v="59"/>
    <x v="11"/>
    <n v="1"/>
  </r>
  <r>
    <x v="319"/>
    <x v="20461"/>
    <x v="59"/>
    <x v="11"/>
    <n v="1"/>
  </r>
  <r>
    <x v="8"/>
    <x v="20462"/>
    <x v="59"/>
    <x v="11"/>
    <n v="1"/>
  </r>
  <r>
    <x v="40"/>
    <x v="20463"/>
    <x v="59"/>
    <x v="11"/>
    <n v="1"/>
  </r>
  <r>
    <x v="67"/>
    <x v="20463"/>
    <x v="59"/>
    <x v="11"/>
    <n v="1"/>
  </r>
  <r>
    <x v="413"/>
    <x v="20463"/>
    <x v="59"/>
    <x v="11"/>
    <n v="1"/>
  </r>
  <r>
    <x v="190"/>
    <x v="20464"/>
    <x v="59"/>
    <x v="11"/>
    <n v="1"/>
  </r>
  <r>
    <x v="189"/>
    <x v="20464"/>
    <x v="59"/>
    <x v="11"/>
    <n v="1"/>
  </r>
  <r>
    <x v="17"/>
    <x v="20464"/>
    <x v="59"/>
    <x v="11"/>
    <n v="1"/>
  </r>
  <r>
    <x v="210"/>
    <x v="20465"/>
    <x v="59"/>
    <x v="11"/>
    <n v="1"/>
  </r>
  <r>
    <x v="56"/>
    <x v="20465"/>
    <x v="59"/>
    <x v="11"/>
    <n v="1"/>
  </r>
  <r>
    <x v="102"/>
    <x v="20466"/>
    <x v="59"/>
    <x v="11"/>
    <n v="1"/>
  </r>
  <r>
    <x v="12"/>
    <x v="20466"/>
    <x v="59"/>
    <x v="11"/>
    <n v="1"/>
  </r>
  <r>
    <x v="67"/>
    <x v="20467"/>
    <x v="59"/>
    <x v="11"/>
    <n v="1"/>
  </r>
  <r>
    <x v="2"/>
    <x v="20468"/>
    <x v="60"/>
    <x v="11"/>
    <n v="1"/>
  </r>
  <r>
    <x v="58"/>
    <x v="20468"/>
    <x v="60"/>
    <x v="11"/>
    <n v="1"/>
  </r>
  <r>
    <x v="12"/>
    <x v="20468"/>
    <x v="60"/>
    <x v="11"/>
    <n v="1"/>
  </r>
  <r>
    <x v="39"/>
    <x v="20469"/>
    <x v="60"/>
    <x v="11"/>
    <n v="1"/>
  </r>
  <r>
    <x v="40"/>
    <x v="20469"/>
    <x v="60"/>
    <x v="11"/>
    <n v="1"/>
  </r>
  <r>
    <x v="12"/>
    <x v="20469"/>
    <x v="60"/>
    <x v="11"/>
    <n v="1"/>
  </r>
  <r>
    <x v="122"/>
    <x v="20470"/>
    <x v="60"/>
    <x v="11"/>
    <n v="1"/>
  </r>
  <r>
    <x v="14"/>
    <x v="20470"/>
    <x v="60"/>
    <x v="11"/>
    <n v="1"/>
  </r>
  <r>
    <x v="61"/>
    <x v="20471"/>
    <x v="60"/>
    <x v="11"/>
    <n v="1"/>
  </r>
  <r>
    <x v="58"/>
    <x v="20471"/>
    <x v="60"/>
    <x v="11"/>
    <n v="1"/>
  </r>
  <r>
    <x v="35"/>
    <x v="20472"/>
    <x v="60"/>
    <x v="11"/>
    <n v="1"/>
  </r>
  <r>
    <x v="12"/>
    <x v="20473"/>
    <x v="60"/>
    <x v="11"/>
    <n v="1"/>
  </r>
  <r>
    <x v="12"/>
    <x v="20474"/>
    <x v="60"/>
    <x v="11"/>
    <n v="1"/>
  </r>
  <r>
    <x v="140"/>
    <x v="20475"/>
    <x v="60"/>
    <x v="11"/>
    <n v="1"/>
  </r>
  <r>
    <x v="144"/>
    <x v="20475"/>
    <x v="60"/>
    <x v="11"/>
    <n v="1"/>
  </r>
  <r>
    <x v="224"/>
    <x v="20476"/>
    <x v="60"/>
    <x v="11"/>
    <n v="1"/>
  </r>
  <r>
    <x v="2"/>
    <x v="20477"/>
    <x v="60"/>
    <x v="11"/>
    <n v="1"/>
  </r>
  <r>
    <x v="39"/>
    <x v="20478"/>
    <x v="60"/>
    <x v="11"/>
    <n v="1"/>
  </r>
  <r>
    <x v="35"/>
    <x v="20479"/>
    <x v="60"/>
    <x v="11"/>
    <n v="1"/>
  </r>
  <r>
    <x v="3"/>
    <x v="20480"/>
    <x v="60"/>
    <x v="11"/>
    <n v="1"/>
  </r>
  <r>
    <x v="156"/>
    <x v="20481"/>
    <x v="60"/>
    <x v="11"/>
    <n v="1"/>
  </r>
  <r>
    <x v="39"/>
    <x v="20482"/>
    <x v="60"/>
    <x v="11"/>
    <n v="1"/>
  </r>
  <r>
    <x v="58"/>
    <x v="20482"/>
    <x v="60"/>
    <x v="11"/>
    <n v="1"/>
  </r>
  <r>
    <x v="12"/>
    <x v="20482"/>
    <x v="60"/>
    <x v="11"/>
    <n v="1"/>
  </r>
  <r>
    <x v="63"/>
    <x v="20483"/>
    <x v="60"/>
    <x v="11"/>
    <n v="1"/>
  </r>
  <r>
    <x v="32"/>
    <x v="20483"/>
    <x v="60"/>
    <x v="11"/>
    <n v="1"/>
  </r>
  <r>
    <x v="102"/>
    <x v="20483"/>
    <x v="60"/>
    <x v="11"/>
    <n v="1"/>
  </r>
  <r>
    <x v="25"/>
    <x v="20483"/>
    <x v="60"/>
    <x v="11"/>
    <n v="1"/>
  </r>
  <r>
    <x v="14"/>
    <x v="20483"/>
    <x v="60"/>
    <x v="11"/>
    <n v="1"/>
  </r>
  <r>
    <x v="35"/>
    <x v="20484"/>
    <x v="60"/>
    <x v="11"/>
    <n v="1"/>
  </r>
  <r>
    <x v="25"/>
    <x v="20484"/>
    <x v="60"/>
    <x v="11"/>
    <n v="1"/>
  </r>
  <r>
    <x v="11"/>
    <x v="20485"/>
    <x v="60"/>
    <x v="11"/>
    <n v="1"/>
  </r>
  <r>
    <x v="14"/>
    <x v="20485"/>
    <x v="60"/>
    <x v="11"/>
    <n v="1"/>
  </r>
  <r>
    <x v="2"/>
    <x v="20486"/>
    <x v="60"/>
    <x v="11"/>
    <n v="1"/>
  </r>
  <r>
    <x v="232"/>
    <x v="20486"/>
    <x v="60"/>
    <x v="11"/>
    <n v="1"/>
  </r>
  <r>
    <x v="55"/>
    <x v="13890"/>
    <x v="60"/>
    <x v="11"/>
    <n v="1"/>
  </r>
  <r>
    <x v="35"/>
    <x v="20487"/>
    <x v="60"/>
    <x v="11"/>
    <n v="1"/>
  </r>
  <r>
    <x v="126"/>
    <x v="20487"/>
    <x v="60"/>
    <x v="11"/>
    <n v="1"/>
  </r>
  <r>
    <x v="2"/>
    <x v="20488"/>
    <x v="60"/>
    <x v="11"/>
    <n v="1"/>
  </r>
  <r>
    <x v="35"/>
    <x v="20489"/>
    <x v="60"/>
    <x v="11"/>
    <n v="1"/>
  </r>
  <r>
    <x v="144"/>
    <x v="20489"/>
    <x v="60"/>
    <x v="11"/>
    <n v="1"/>
  </r>
  <r>
    <x v="40"/>
    <x v="20490"/>
    <x v="60"/>
    <x v="11"/>
    <n v="1"/>
  </r>
  <r>
    <x v="44"/>
    <x v="20490"/>
    <x v="60"/>
    <x v="11"/>
    <n v="1"/>
  </r>
  <r>
    <x v="32"/>
    <x v="20490"/>
    <x v="60"/>
    <x v="11"/>
    <n v="1"/>
  </r>
  <r>
    <x v="14"/>
    <x v="20490"/>
    <x v="60"/>
    <x v="11"/>
    <n v="1"/>
  </r>
  <r>
    <x v="61"/>
    <x v="20491"/>
    <x v="60"/>
    <x v="11"/>
    <n v="1"/>
  </r>
  <r>
    <x v="32"/>
    <x v="20491"/>
    <x v="60"/>
    <x v="11"/>
    <n v="1"/>
  </r>
  <r>
    <x v="35"/>
    <x v="20492"/>
    <x v="60"/>
    <x v="11"/>
    <n v="1"/>
  </r>
  <r>
    <x v="144"/>
    <x v="20492"/>
    <x v="60"/>
    <x v="11"/>
    <n v="1"/>
  </r>
  <r>
    <x v="51"/>
    <x v="20493"/>
    <x v="60"/>
    <x v="11"/>
    <n v="1"/>
  </r>
  <r>
    <x v="34"/>
    <x v="20494"/>
    <x v="60"/>
    <x v="11"/>
    <n v="1"/>
  </r>
  <r>
    <x v="43"/>
    <x v="20495"/>
    <x v="60"/>
    <x v="11"/>
    <n v="1"/>
  </r>
  <r>
    <x v="32"/>
    <x v="20495"/>
    <x v="60"/>
    <x v="11"/>
    <n v="1"/>
  </r>
  <r>
    <x v="12"/>
    <x v="20495"/>
    <x v="60"/>
    <x v="11"/>
    <n v="1"/>
  </r>
  <r>
    <x v="71"/>
    <x v="20495"/>
    <x v="60"/>
    <x v="11"/>
    <n v="1"/>
  </r>
  <r>
    <x v="40"/>
    <x v="20496"/>
    <x v="60"/>
    <x v="11"/>
    <n v="1"/>
  </r>
  <r>
    <x v="34"/>
    <x v="20497"/>
    <x v="60"/>
    <x v="11"/>
    <n v="1"/>
  </r>
  <r>
    <x v="12"/>
    <x v="20497"/>
    <x v="60"/>
    <x v="11"/>
    <n v="1"/>
  </r>
  <r>
    <x v="19"/>
    <x v="20498"/>
    <x v="60"/>
    <x v="11"/>
    <n v="1"/>
  </r>
  <r>
    <x v="68"/>
    <x v="20499"/>
    <x v="60"/>
    <x v="11"/>
    <n v="1"/>
  </r>
  <r>
    <x v="39"/>
    <x v="20499"/>
    <x v="60"/>
    <x v="11"/>
    <n v="1"/>
  </r>
  <r>
    <x v="69"/>
    <x v="20499"/>
    <x v="60"/>
    <x v="11"/>
    <n v="1"/>
  </r>
  <r>
    <x v="2"/>
    <x v="20500"/>
    <x v="60"/>
    <x v="11"/>
    <n v="1"/>
  </r>
  <r>
    <x v="40"/>
    <x v="20500"/>
    <x v="60"/>
    <x v="11"/>
    <n v="1"/>
  </r>
  <r>
    <x v="58"/>
    <x v="20500"/>
    <x v="60"/>
    <x v="11"/>
    <n v="1"/>
  </r>
  <r>
    <x v="12"/>
    <x v="20500"/>
    <x v="60"/>
    <x v="11"/>
    <n v="1"/>
  </r>
  <r>
    <x v="102"/>
    <x v="20501"/>
    <x v="60"/>
    <x v="11"/>
    <n v="1"/>
  </r>
  <r>
    <x v="85"/>
    <x v="20501"/>
    <x v="60"/>
    <x v="11"/>
    <n v="1"/>
  </r>
  <r>
    <x v="18"/>
    <x v="20501"/>
    <x v="60"/>
    <x v="11"/>
    <n v="1"/>
  </r>
  <r>
    <x v="123"/>
    <x v="20502"/>
    <x v="60"/>
    <x v="11"/>
    <n v="1"/>
  </r>
  <r>
    <x v="40"/>
    <x v="20503"/>
    <x v="60"/>
    <x v="11"/>
    <n v="1"/>
  </r>
  <r>
    <x v="22"/>
    <x v="20503"/>
    <x v="60"/>
    <x v="11"/>
    <n v="1"/>
  </r>
  <r>
    <x v="35"/>
    <x v="20503"/>
    <x v="60"/>
    <x v="11"/>
    <n v="1"/>
  </r>
  <r>
    <x v="28"/>
    <x v="20503"/>
    <x v="60"/>
    <x v="11"/>
    <n v="1"/>
  </r>
  <r>
    <x v="114"/>
    <x v="20503"/>
    <x v="60"/>
    <x v="11"/>
    <n v="1"/>
  </r>
  <r>
    <x v="191"/>
    <x v="20503"/>
    <x v="60"/>
    <x v="11"/>
    <n v="1"/>
  </r>
  <r>
    <x v="23"/>
    <x v="20503"/>
    <x v="60"/>
    <x v="11"/>
    <n v="1"/>
  </r>
  <r>
    <x v="2"/>
    <x v="20504"/>
    <x v="60"/>
    <x v="11"/>
    <n v="1"/>
  </r>
  <r>
    <x v="2"/>
    <x v="20505"/>
    <x v="60"/>
    <x v="11"/>
    <n v="1"/>
  </r>
  <r>
    <x v="130"/>
    <x v="20505"/>
    <x v="60"/>
    <x v="11"/>
    <n v="1"/>
  </r>
  <r>
    <x v="1"/>
    <x v="20506"/>
    <x v="60"/>
    <x v="11"/>
    <n v="1"/>
  </r>
  <r>
    <x v="12"/>
    <x v="20507"/>
    <x v="60"/>
    <x v="11"/>
    <n v="1"/>
  </r>
  <r>
    <x v="52"/>
    <x v="20508"/>
    <x v="60"/>
    <x v="11"/>
    <n v="1"/>
  </r>
  <r>
    <x v="35"/>
    <x v="20508"/>
    <x v="60"/>
    <x v="11"/>
    <n v="1"/>
  </r>
  <r>
    <x v="35"/>
    <x v="20509"/>
    <x v="60"/>
    <x v="11"/>
    <n v="1"/>
  </r>
  <r>
    <x v="50"/>
    <x v="20509"/>
    <x v="60"/>
    <x v="11"/>
    <n v="1"/>
  </r>
  <r>
    <x v="38"/>
    <x v="20509"/>
    <x v="60"/>
    <x v="11"/>
    <n v="1"/>
  </r>
  <r>
    <x v="2"/>
    <x v="20510"/>
    <x v="60"/>
    <x v="11"/>
    <n v="1"/>
  </r>
  <r>
    <x v="39"/>
    <x v="20511"/>
    <x v="61"/>
    <x v="11"/>
    <n v="1"/>
  </r>
  <r>
    <x v="43"/>
    <x v="20511"/>
    <x v="61"/>
    <x v="11"/>
    <n v="1"/>
  </r>
  <r>
    <x v="32"/>
    <x v="20511"/>
    <x v="61"/>
    <x v="11"/>
    <n v="1"/>
  </r>
  <r>
    <x v="40"/>
    <x v="20512"/>
    <x v="61"/>
    <x v="11"/>
    <n v="1"/>
  </r>
  <r>
    <x v="124"/>
    <x v="20512"/>
    <x v="61"/>
    <x v="11"/>
    <n v="1"/>
  </r>
  <r>
    <x v="105"/>
    <x v="20513"/>
    <x v="61"/>
    <x v="11"/>
    <n v="1"/>
  </r>
  <r>
    <x v="390"/>
    <x v="20513"/>
    <x v="61"/>
    <x v="11"/>
    <n v="1"/>
  </r>
  <r>
    <x v="9"/>
    <x v="20514"/>
    <x v="61"/>
    <x v="11"/>
    <n v="1"/>
  </r>
  <r>
    <x v="34"/>
    <x v="20515"/>
    <x v="61"/>
    <x v="11"/>
    <n v="1"/>
  </r>
  <r>
    <x v="259"/>
    <x v="20516"/>
    <x v="61"/>
    <x v="11"/>
    <n v="1"/>
  </r>
  <r>
    <x v="112"/>
    <x v="20516"/>
    <x v="61"/>
    <x v="11"/>
    <n v="1"/>
  </r>
  <r>
    <x v="8"/>
    <x v="20517"/>
    <x v="61"/>
    <x v="11"/>
    <n v="1"/>
  </r>
  <r>
    <x v="12"/>
    <x v="20518"/>
    <x v="61"/>
    <x v="11"/>
    <n v="1"/>
  </r>
  <r>
    <x v="34"/>
    <x v="20519"/>
    <x v="61"/>
    <x v="11"/>
    <n v="1"/>
  </r>
  <r>
    <x v="126"/>
    <x v="20520"/>
    <x v="61"/>
    <x v="11"/>
    <n v="1"/>
  </r>
  <r>
    <x v="114"/>
    <x v="20521"/>
    <x v="61"/>
    <x v="11"/>
    <n v="1"/>
  </r>
  <r>
    <x v="54"/>
    <x v="20522"/>
    <x v="61"/>
    <x v="11"/>
    <n v="1"/>
  </r>
  <r>
    <x v="39"/>
    <x v="20523"/>
    <x v="61"/>
    <x v="11"/>
    <n v="1"/>
  </r>
  <r>
    <x v="40"/>
    <x v="20523"/>
    <x v="61"/>
    <x v="11"/>
    <n v="1"/>
  </r>
  <r>
    <x v="336"/>
    <x v="20524"/>
    <x v="61"/>
    <x v="11"/>
    <n v="1"/>
  </r>
  <r>
    <x v="40"/>
    <x v="20525"/>
    <x v="61"/>
    <x v="11"/>
    <n v="1"/>
  </r>
  <r>
    <x v="34"/>
    <x v="20525"/>
    <x v="61"/>
    <x v="11"/>
    <n v="1"/>
  </r>
  <r>
    <x v="15"/>
    <x v="20525"/>
    <x v="61"/>
    <x v="11"/>
    <n v="1"/>
  </r>
  <r>
    <x v="125"/>
    <x v="20526"/>
    <x v="61"/>
    <x v="11"/>
    <n v="1"/>
  </r>
  <r>
    <x v="105"/>
    <x v="20527"/>
    <x v="61"/>
    <x v="11"/>
    <n v="1"/>
  </r>
  <r>
    <x v="141"/>
    <x v="20528"/>
    <x v="61"/>
    <x v="11"/>
    <n v="1"/>
  </r>
  <r>
    <x v="161"/>
    <x v="20529"/>
    <x v="61"/>
    <x v="11"/>
    <n v="1"/>
  </r>
  <r>
    <x v="40"/>
    <x v="20530"/>
    <x v="61"/>
    <x v="11"/>
    <n v="1"/>
  </r>
  <r>
    <x v="105"/>
    <x v="20531"/>
    <x v="61"/>
    <x v="11"/>
    <n v="1"/>
  </r>
  <r>
    <x v="111"/>
    <x v="20531"/>
    <x v="61"/>
    <x v="11"/>
    <n v="1"/>
  </r>
  <r>
    <x v="114"/>
    <x v="20531"/>
    <x v="61"/>
    <x v="11"/>
    <n v="1"/>
  </r>
  <r>
    <x v="105"/>
    <x v="20532"/>
    <x v="61"/>
    <x v="11"/>
    <n v="1"/>
  </r>
  <r>
    <x v="34"/>
    <x v="20533"/>
    <x v="61"/>
    <x v="11"/>
    <n v="1"/>
  </r>
  <r>
    <x v="102"/>
    <x v="20534"/>
    <x v="61"/>
    <x v="11"/>
    <n v="1"/>
  </r>
  <r>
    <x v="33"/>
    <x v="20534"/>
    <x v="61"/>
    <x v="11"/>
    <n v="1"/>
  </r>
  <r>
    <x v="14"/>
    <x v="20534"/>
    <x v="61"/>
    <x v="11"/>
    <n v="1"/>
  </r>
  <r>
    <x v="114"/>
    <x v="20535"/>
    <x v="61"/>
    <x v="11"/>
    <n v="1"/>
  </r>
  <r>
    <x v="30"/>
    <x v="20536"/>
    <x v="61"/>
    <x v="11"/>
    <n v="1"/>
  </r>
  <r>
    <x v="112"/>
    <x v="20537"/>
    <x v="61"/>
    <x v="11"/>
    <n v="1"/>
  </r>
  <r>
    <x v="40"/>
    <x v="20538"/>
    <x v="61"/>
    <x v="11"/>
    <n v="1"/>
  </r>
  <r>
    <x v="39"/>
    <x v="20539"/>
    <x v="610"/>
    <x v="11"/>
    <n v="1"/>
  </r>
  <r>
    <x v="40"/>
    <x v="20539"/>
    <x v="610"/>
    <x v="11"/>
    <n v="1"/>
  </r>
  <r>
    <x v="32"/>
    <x v="20539"/>
    <x v="610"/>
    <x v="11"/>
    <n v="1"/>
  </r>
  <r>
    <x v="36"/>
    <x v="20539"/>
    <x v="610"/>
    <x v="11"/>
    <n v="1"/>
  </r>
  <r>
    <x v="21"/>
    <x v="20539"/>
    <x v="610"/>
    <x v="11"/>
    <n v="1"/>
  </r>
  <r>
    <x v="37"/>
    <x v="20540"/>
    <x v="610"/>
    <x v="11"/>
    <n v="1"/>
  </r>
  <r>
    <x v="163"/>
    <x v="20540"/>
    <x v="610"/>
    <x v="11"/>
    <n v="1"/>
  </r>
  <r>
    <x v="290"/>
    <x v="20541"/>
    <x v="610"/>
    <x v="11"/>
    <n v="1"/>
  </r>
  <r>
    <x v="129"/>
    <x v="20542"/>
    <x v="610"/>
    <x v="11"/>
    <n v="1"/>
  </r>
  <r>
    <x v="96"/>
    <x v="20543"/>
    <x v="610"/>
    <x v="11"/>
    <n v="1"/>
  </r>
  <r>
    <x v="400"/>
    <x v="13704"/>
    <x v="610"/>
    <x v="11"/>
    <n v="1"/>
  </r>
  <r>
    <x v="129"/>
    <x v="20544"/>
    <x v="610"/>
    <x v="11"/>
    <n v="1"/>
  </r>
  <r>
    <x v="260"/>
    <x v="20545"/>
    <x v="610"/>
    <x v="11"/>
    <n v="1"/>
  </r>
  <r>
    <x v="129"/>
    <x v="20546"/>
    <x v="610"/>
    <x v="11"/>
    <n v="1"/>
  </r>
  <r>
    <x v="67"/>
    <x v="20547"/>
    <x v="610"/>
    <x v="11"/>
    <n v="1"/>
  </r>
  <r>
    <x v="258"/>
    <x v="20547"/>
    <x v="610"/>
    <x v="11"/>
    <n v="1"/>
  </r>
  <r>
    <x v="174"/>
    <x v="20547"/>
    <x v="610"/>
    <x v="11"/>
    <n v="1"/>
  </r>
  <r>
    <x v="15"/>
    <x v="20548"/>
    <x v="62"/>
    <x v="11"/>
    <n v="1"/>
  </r>
  <r>
    <x v="15"/>
    <x v="20549"/>
    <x v="62"/>
    <x v="11"/>
    <n v="1"/>
  </r>
  <r>
    <x v="32"/>
    <x v="20550"/>
    <x v="62"/>
    <x v="11"/>
    <n v="1"/>
  </r>
  <r>
    <x v="21"/>
    <x v="20550"/>
    <x v="62"/>
    <x v="11"/>
    <n v="1"/>
  </r>
  <r>
    <x v="2"/>
    <x v="20551"/>
    <x v="62"/>
    <x v="11"/>
    <n v="1"/>
  </r>
  <r>
    <x v="51"/>
    <x v="20551"/>
    <x v="62"/>
    <x v="11"/>
    <n v="1"/>
  </r>
  <r>
    <x v="58"/>
    <x v="20551"/>
    <x v="62"/>
    <x v="11"/>
    <n v="1"/>
  </r>
  <r>
    <x v="25"/>
    <x v="20552"/>
    <x v="62"/>
    <x v="11"/>
    <n v="1"/>
  </r>
  <r>
    <x v="169"/>
    <x v="20553"/>
    <x v="62"/>
    <x v="11"/>
    <n v="1"/>
  </r>
  <r>
    <x v="72"/>
    <x v="20554"/>
    <x v="62"/>
    <x v="11"/>
    <n v="1"/>
  </r>
  <r>
    <x v="46"/>
    <x v="20555"/>
    <x v="62"/>
    <x v="11"/>
    <n v="1"/>
  </r>
  <r>
    <x v="46"/>
    <x v="20555"/>
    <x v="62"/>
    <x v="11"/>
    <n v="1"/>
  </r>
  <r>
    <x v="21"/>
    <x v="20555"/>
    <x v="62"/>
    <x v="11"/>
    <n v="1"/>
  </r>
  <r>
    <x v="40"/>
    <x v="20556"/>
    <x v="62"/>
    <x v="11"/>
    <n v="1"/>
  </r>
  <r>
    <x v="32"/>
    <x v="20556"/>
    <x v="62"/>
    <x v="11"/>
    <n v="1"/>
  </r>
  <r>
    <x v="36"/>
    <x v="20556"/>
    <x v="62"/>
    <x v="11"/>
    <n v="1"/>
  </r>
  <r>
    <x v="21"/>
    <x v="20556"/>
    <x v="62"/>
    <x v="11"/>
    <n v="1"/>
  </r>
  <r>
    <x v="54"/>
    <x v="20557"/>
    <x v="62"/>
    <x v="11"/>
    <n v="1"/>
  </r>
  <r>
    <x v="32"/>
    <x v="20558"/>
    <x v="62"/>
    <x v="11"/>
    <n v="1"/>
  </r>
  <r>
    <x v="32"/>
    <x v="20559"/>
    <x v="62"/>
    <x v="11"/>
    <n v="1"/>
  </r>
  <r>
    <x v="15"/>
    <x v="20559"/>
    <x v="62"/>
    <x v="11"/>
    <n v="1"/>
  </r>
  <r>
    <x v="63"/>
    <x v="20560"/>
    <x v="62"/>
    <x v="11"/>
    <n v="1"/>
  </r>
  <r>
    <x v="15"/>
    <x v="20560"/>
    <x v="62"/>
    <x v="11"/>
    <n v="1"/>
  </r>
  <r>
    <x v="33"/>
    <x v="20560"/>
    <x v="62"/>
    <x v="11"/>
    <n v="1"/>
  </r>
  <r>
    <x v="92"/>
    <x v="20561"/>
    <x v="62"/>
    <x v="11"/>
    <n v="1"/>
  </r>
  <r>
    <x v="34"/>
    <x v="20562"/>
    <x v="62"/>
    <x v="11"/>
    <n v="1"/>
  </r>
  <r>
    <x v="34"/>
    <x v="20563"/>
    <x v="62"/>
    <x v="11"/>
    <n v="1"/>
  </r>
  <r>
    <x v="32"/>
    <x v="20564"/>
    <x v="62"/>
    <x v="11"/>
    <n v="1"/>
  </r>
  <r>
    <x v="67"/>
    <x v="20564"/>
    <x v="62"/>
    <x v="11"/>
    <n v="1"/>
  </r>
  <r>
    <x v="124"/>
    <x v="20564"/>
    <x v="62"/>
    <x v="11"/>
    <n v="1"/>
  </r>
  <r>
    <x v="141"/>
    <x v="20564"/>
    <x v="62"/>
    <x v="11"/>
    <n v="1"/>
  </r>
  <r>
    <x v="23"/>
    <x v="20565"/>
    <x v="62"/>
    <x v="11"/>
    <n v="1"/>
  </r>
  <r>
    <x v="21"/>
    <x v="20566"/>
    <x v="62"/>
    <x v="11"/>
    <n v="1"/>
  </r>
  <r>
    <x v="92"/>
    <x v="4169"/>
    <x v="62"/>
    <x v="11"/>
    <n v="1"/>
  </r>
  <r>
    <x v="54"/>
    <x v="20567"/>
    <x v="62"/>
    <x v="11"/>
    <n v="1"/>
  </r>
  <r>
    <x v="25"/>
    <x v="20568"/>
    <x v="62"/>
    <x v="11"/>
    <n v="1"/>
  </r>
  <r>
    <x v="177"/>
    <x v="20569"/>
    <x v="62"/>
    <x v="11"/>
    <n v="1"/>
  </r>
  <r>
    <x v="81"/>
    <x v="20569"/>
    <x v="62"/>
    <x v="11"/>
    <n v="1"/>
  </r>
  <r>
    <x v="40"/>
    <x v="20570"/>
    <x v="62"/>
    <x v="11"/>
    <n v="1"/>
  </r>
  <r>
    <x v="58"/>
    <x v="20570"/>
    <x v="62"/>
    <x v="11"/>
    <n v="1"/>
  </r>
  <r>
    <x v="2"/>
    <x v="20571"/>
    <x v="62"/>
    <x v="11"/>
    <n v="1"/>
  </r>
  <r>
    <x v="5"/>
    <x v="20571"/>
    <x v="62"/>
    <x v="11"/>
    <n v="1"/>
  </r>
  <r>
    <x v="224"/>
    <x v="20571"/>
    <x v="62"/>
    <x v="11"/>
    <n v="1"/>
  </r>
  <r>
    <x v="39"/>
    <x v="20572"/>
    <x v="62"/>
    <x v="11"/>
    <n v="1"/>
  </r>
  <r>
    <x v="40"/>
    <x v="20572"/>
    <x v="62"/>
    <x v="11"/>
    <n v="1"/>
  </r>
  <r>
    <x v="44"/>
    <x v="20572"/>
    <x v="62"/>
    <x v="11"/>
    <n v="1"/>
  </r>
  <r>
    <x v="3"/>
    <x v="20572"/>
    <x v="62"/>
    <x v="11"/>
    <n v="1"/>
  </r>
  <r>
    <x v="21"/>
    <x v="20572"/>
    <x v="62"/>
    <x v="11"/>
    <n v="1"/>
  </r>
  <r>
    <x v="2"/>
    <x v="20573"/>
    <x v="62"/>
    <x v="11"/>
    <n v="1"/>
  </r>
  <r>
    <x v="51"/>
    <x v="20573"/>
    <x v="62"/>
    <x v="11"/>
    <n v="1"/>
  </r>
  <r>
    <x v="165"/>
    <x v="20574"/>
    <x v="62"/>
    <x v="11"/>
    <n v="1"/>
  </r>
  <r>
    <x v="378"/>
    <x v="20575"/>
    <x v="62"/>
    <x v="11"/>
    <n v="1"/>
  </r>
  <r>
    <x v="126"/>
    <x v="20576"/>
    <x v="62"/>
    <x v="11"/>
    <n v="1"/>
  </r>
  <r>
    <x v="21"/>
    <x v="20577"/>
    <x v="62"/>
    <x v="11"/>
    <n v="1"/>
  </r>
  <r>
    <x v="15"/>
    <x v="20577"/>
    <x v="62"/>
    <x v="11"/>
    <n v="1"/>
  </r>
  <r>
    <x v="21"/>
    <x v="20578"/>
    <x v="62"/>
    <x v="11"/>
    <n v="1"/>
  </r>
  <r>
    <x v="118"/>
    <x v="20579"/>
    <x v="62"/>
    <x v="11"/>
    <n v="1"/>
  </r>
  <r>
    <x v="33"/>
    <x v="20579"/>
    <x v="62"/>
    <x v="11"/>
    <n v="1"/>
  </r>
  <r>
    <x v="54"/>
    <x v="20580"/>
    <x v="62"/>
    <x v="11"/>
    <n v="1"/>
  </r>
  <r>
    <x v="418"/>
    <x v="20581"/>
    <x v="62"/>
    <x v="11"/>
    <n v="1"/>
  </r>
  <r>
    <x v="20"/>
    <x v="20582"/>
    <x v="62"/>
    <x v="11"/>
    <n v="1"/>
  </r>
  <r>
    <x v="14"/>
    <x v="20582"/>
    <x v="62"/>
    <x v="11"/>
    <n v="1"/>
  </r>
  <r>
    <x v="25"/>
    <x v="20583"/>
    <x v="62"/>
    <x v="11"/>
    <n v="1"/>
  </r>
  <r>
    <x v="135"/>
    <x v="20584"/>
    <x v="407"/>
    <x v="11"/>
    <n v="1"/>
  </r>
  <r>
    <x v="166"/>
    <x v="20584"/>
    <x v="407"/>
    <x v="11"/>
    <n v="1"/>
  </r>
  <r>
    <x v="114"/>
    <x v="20585"/>
    <x v="407"/>
    <x v="11"/>
    <n v="1"/>
  </r>
  <r>
    <x v="17"/>
    <x v="20585"/>
    <x v="407"/>
    <x v="11"/>
    <n v="1"/>
  </r>
  <r>
    <x v="123"/>
    <x v="20586"/>
    <x v="407"/>
    <x v="11"/>
    <n v="1"/>
  </r>
  <r>
    <x v="314"/>
    <x v="20587"/>
    <x v="407"/>
    <x v="11"/>
    <n v="1"/>
  </r>
  <r>
    <x v="44"/>
    <x v="20587"/>
    <x v="407"/>
    <x v="11"/>
    <n v="1"/>
  </r>
  <r>
    <x v="453"/>
    <x v="20588"/>
    <x v="407"/>
    <x v="11"/>
    <n v="1"/>
  </r>
  <r>
    <x v="135"/>
    <x v="17644"/>
    <x v="63"/>
    <x v="11"/>
    <n v="1"/>
  </r>
  <r>
    <x v="166"/>
    <x v="17644"/>
    <x v="63"/>
    <x v="11"/>
    <n v="1"/>
  </r>
  <r>
    <x v="21"/>
    <x v="20589"/>
    <x v="63"/>
    <x v="11"/>
    <n v="1"/>
  </r>
  <r>
    <x v="41"/>
    <x v="20589"/>
    <x v="63"/>
    <x v="11"/>
    <n v="1"/>
  </r>
  <r>
    <x v="68"/>
    <x v="20590"/>
    <x v="63"/>
    <x v="11"/>
    <n v="1"/>
  </r>
  <r>
    <x v="75"/>
    <x v="20590"/>
    <x v="63"/>
    <x v="11"/>
    <n v="1"/>
  </r>
  <r>
    <x v="58"/>
    <x v="20590"/>
    <x v="63"/>
    <x v="11"/>
    <n v="1"/>
  </r>
  <r>
    <x v="42"/>
    <x v="20590"/>
    <x v="63"/>
    <x v="11"/>
    <n v="1"/>
  </r>
  <r>
    <x v="69"/>
    <x v="20591"/>
    <x v="63"/>
    <x v="11"/>
    <n v="1"/>
  </r>
  <r>
    <x v="28"/>
    <x v="20591"/>
    <x v="63"/>
    <x v="11"/>
    <n v="1"/>
  </r>
  <r>
    <x v="141"/>
    <x v="20591"/>
    <x v="63"/>
    <x v="11"/>
    <n v="1"/>
  </r>
  <r>
    <x v="85"/>
    <x v="20591"/>
    <x v="63"/>
    <x v="11"/>
    <n v="1"/>
  </r>
  <r>
    <x v="158"/>
    <x v="20592"/>
    <x v="63"/>
    <x v="11"/>
    <n v="1"/>
  </r>
  <r>
    <x v="178"/>
    <x v="20592"/>
    <x v="63"/>
    <x v="11"/>
    <n v="1"/>
  </r>
  <r>
    <x v="19"/>
    <x v="20593"/>
    <x v="161"/>
    <x v="11"/>
    <n v="1"/>
  </r>
  <r>
    <x v="222"/>
    <x v="20594"/>
    <x v="161"/>
    <x v="11"/>
    <n v="1"/>
  </r>
  <r>
    <x v="490"/>
    <x v="20595"/>
    <x v="161"/>
    <x v="11"/>
    <n v="1"/>
  </r>
  <r>
    <x v="15"/>
    <x v="20595"/>
    <x v="161"/>
    <x v="11"/>
    <n v="1"/>
  </r>
  <r>
    <x v="23"/>
    <x v="20596"/>
    <x v="161"/>
    <x v="11"/>
    <n v="1"/>
  </r>
  <r>
    <x v="86"/>
    <x v="20597"/>
    <x v="161"/>
    <x v="11"/>
    <n v="1"/>
  </r>
  <r>
    <x v="20"/>
    <x v="20597"/>
    <x v="161"/>
    <x v="11"/>
    <n v="1"/>
  </r>
  <r>
    <x v="33"/>
    <x v="20597"/>
    <x v="161"/>
    <x v="11"/>
    <n v="1"/>
  </r>
  <r>
    <x v="23"/>
    <x v="20597"/>
    <x v="161"/>
    <x v="11"/>
    <n v="1"/>
  </r>
  <r>
    <x v="32"/>
    <x v="20598"/>
    <x v="161"/>
    <x v="11"/>
    <n v="1"/>
  </r>
  <r>
    <x v="180"/>
    <x v="20599"/>
    <x v="64"/>
    <x v="11"/>
    <n v="1"/>
  </r>
  <r>
    <x v="68"/>
    <x v="20600"/>
    <x v="64"/>
    <x v="11"/>
    <n v="1"/>
  </r>
  <r>
    <x v="75"/>
    <x v="20600"/>
    <x v="64"/>
    <x v="11"/>
    <n v="1"/>
  </r>
  <r>
    <x v="20"/>
    <x v="20601"/>
    <x v="64"/>
    <x v="11"/>
    <n v="1"/>
  </r>
  <r>
    <x v="68"/>
    <x v="20602"/>
    <x v="64"/>
    <x v="11"/>
    <n v="1"/>
  </r>
  <r>
    <x v="39"/>
    <x v="20602"/>
    <x v="64"/>
    <x v="11"/>
    <n v="1"/>
  </r>
  <r>
    <x v="75"/>
    <x v="20602"/>
    <x v="64"/>
    <x v="11"/>
    <n v="1"/>
  </r>
  <r>
    <x v="184"/>
    <x v="20603"/>
    <x v="64"/>
    <x v="11"/>
    <n v="1"/>
  </r>
  <r>
    <x v="68"/>
    <x v="20604"/>
    <x v="64"/>
    <x v="11"/>
    <n v="1"/>
  </r>
  <r>
    <x v="32"/>
    <x v="20605"/>
    <x v="64"/>
    <x v="11"/>
    <n v="1"/>
  </r>
  <r>
    <x v="39"/>
    <x v="20606"/>
    <x v="64"/>
    <x v="11"/>
    <n v="1"/>
  </r>
  <r>
    <x v="40"/>
    <x v="20606"/>
    <x v="64"/>
    <x v="11"/>
    <n v="1"/>
  </r>
  <r>
    <x v="32"/>
    <x v="20606"/>
    <x v="64"/>
    <x v="11"/>
    <n v="1"/>
  </r>
  <r>
    <x v="21"/>
    <x v="20606"/>
    <x v="64"/>
    <x v="11"/>
    <n v="1"/>
  </r>
  <r>
    <x v="12"/>
    <x v="20606"/>
    <x v="64"/>
    <x v="11"/>
    <n v="1"/>
  </r>
  <r>
    <x v="68"/>
    <x v="20607"/>
    <x v="64"/>
    <x v="11"/>
    <n v="1"/>
  </r>
  <r>
    <x v="75"/>
    <x v="20607"/>
    <x v="64"/>
    <x v="11"/>
    <n v="1"/>
  </r>
  <r>
    <x v="81"/>
    <x v="20608"/>
    <x v="64"/>
    <x v="11"/>
    <n v="1"/>
  </r>
  <r>
    <x v="69"/>
    <x v="20609"/>
    <x v="64"/>
    <x v="11"/>
    <n v="1"/>
  </r>
  <r>
    <x v="54"/>
    <x v="20610"/>
    <x v="64"/>
    <x v="11"/>
    <n v="1"/>
  </r>
  <r>
    <x v="34"/>
    <x v="20611"/>
    <x v="64"/>
    <x v="11"/>
    <n v="1"/>
  </r>
  <r>
    <x v="18"/>
    <x v="20612"/>
    <x v="64"/>
    <x v="11"/>
    <n v="1"/>
  </r>
  <r>
    <x v="75"/>
    <x v="20613"/>
    <x v="64"/>
    <x v="11"/>
    <n v="1"/>
  </r>
  <r>
    <x v="88"/>
    <x v="20614"/>
    <x v="64"/>
    <x v="11"/>
    <n v="1"/>
  </r>
  <r>
    <x v="21"/>
    <x v="20614"/>
    <x v="64"/>
    <x v="11"/>
    <n v="1"/>
  </r>
  <r>
    <x v="68"/>
    <x v="20615"/>
    <x v="64"/>
    <x v="11"/>
    <n v="1"/>
  </r>
  <r>
    <x v="75"/>
    <x v="20615"/>
    <x v="64"/>
    <x v="11"/>
    <n v="1"/>
  </r>
  <r>
    <x v="32"/>
    <x v="20616"/>
    <x v="64"/>
    <x v="11"/>
    <n v="1"/>
  </r>
  <r>
    <x v="162"/>
    <x v="20617"/>
    <x v="64"/>
    <x v="11"/>
    <n v="1"/>
  </r>
  <r>
    <x v="12"/>
    <x v="20618"/>
    <x v="64"/>
    <x v="11"/>
    <n v="1"/>
  </r>
  <r>
    <x v="102"/>
    <x v="20619"/>
    <x v="64"/>
    <x v="11"/>
    <n v="1"/>
  </r>
  <r>
    <x v="67"/>
    <x v="20620"/>
    <x v="65"/>
    <x v="11"/>
    <n v="1"/>
  </r>
  <r>
    <x v="23"/>
    <x v="13918"/>
    <x v="65"/>
    <x v="11"/>
    <n v="1"/>
  </r>
  <r>
    <x v="21"/>
    <x v="20621"/>
    <x v="65"/>
    <x v="11"/>
    <n v="1"/>
  </r>
  <r>
    <x v="23"/>
    <x v="20300"/>
    <x v="65"/>
    <x v="11"/>
    <n v="1"/>
  </r>
  <r>
    <x v="21"/>
    <x v="20622"/>
    <x v="65"/>
    <x v="11"/>
    <n v="1"/>
  </r>
  <r>
    <x v="21"/>
    <x v="20623"/>
    <x v="65"/>
    <x v="11"/>
    <n v="1"/>
  </r>
  <r>
    <x v="66"/>
    <x v="20624"/>
    <x v="65"/>
    <x v="11"/>
    <n v="1"/>
  </r>
  <r>
    <x v="66"/>
    <x v="20624"/>
    <x v="65"/>
    <x v="11"/>
    <n v="1"/>
  </r>
  <r>
    <x v="128"/>
    <x v="20311"/>
    <x v="65"/>
    <x v="11"/>
    <n v="1"/>
  </r>
  <r>
    <x v="128"/>
    <x v="20625"/>
    <x v="65"/>
    <x v="11"/>
    <n v="1"/>
  </r>
  <r>
    <x v="70"/>
    <x v="20626"/>
    <x v="66"/>
    <x v="11"/>
    <n v="1"/>
  </r>
  <r>
    <x v="74"/>
    <x v="20627"/>
    <x v="67"/>
    <x v="11"/>
    <n v="1"/>
  </r>
  <r>
    <x v="74"/>
    <x v="20628"/>
    <x v="67"/>
    <x v="11"/>
    <n v="1"/>
  </r>
  <r>
    <x v="23"/>
    <x v="20629"/>
    <x v="67"/>
    <x v="11"/>
    <n v="1"/>
  </r>
  <r>
    <x v="72"/>
    <x v="20630"/>
    <x v="67"/>
    <x v="11"/>
    <n v="1"/>
  </r>
  <r>
    <x v="5"/>
    <x v="20631"/>
    <x v="67"/>
    <x v="11"/>
    <n v="1"/>
  </r>
  <r>
    <x v="72"/>
    <x v="20632"/>
    <x v="67"/>
    <x v="11"/>
    <n v="1"/>
  </r>
  <r>
    <x v="122"/>
    <x v="20633"/>
    <x v="67"/>
    <x v="11"/>
    <n v="1"/>
  </r>
  <r>
    <x v="84"/>
    <x v="20634"/>
    <x v="67"/>
    <x v="11"/>
    <n v="1"/>
  </r>
  <r>
    <x v="172"/>
    <x v="20635"/>
    <x v="68"/>
    <x v="11"/>
    <n v="1"/>
  </r>
  <r>
    <x v="201"/>
    <x v="20635"/>
    <x v="68"/>
    <x v="11"/>
    <n v="1"/>
  </r>
  <r>
    <x v="199"/>
    <x v="20636"/>
    <x v="68"/>
    <x v="11"/>
    <n v="1"/>
  </r>
  <r>
    <x v="14"/>
    <x v="20637"/>
    <x v="68"/>
    <x v="11"/>
    <n v="1"/>
  </r>
  <r>
    <x v="172"/>
    <x v="20638"/>
    <x v="68"/>
    <x v="11"/>
    <n v="1"/>
  </r>
  <r>
    <x v="130"/>
    <x v="20638"/>
    <x v="68"/>
    <x v="11"/>
    <n v="1"/>
  </r>
  <r>
    <x v="32"/>
    <x v="20639"/>
    <x v="68"/>
    <x v="11"/>
    <n v="1"/>
  </r>
  <r>
    <x v="66"/>
    <x v="20639"/>
    <x v="68"/>
    <x v="11"/>
    <n v="1"/>
  </r>
  <r>
    <x v="58"/>
    <x v="20640"/>
    <x v="68"/>
    <x v="11"/>
    <n v="1"/>
  </r>
  <r>
    <x v="58"/>
    <x v="18736"/>
    <x v="68"/>
    <x v="11"/>
    <n v="1"/>
  </r>
  <r>
    <x v="23"/>
    <x v="20641"/>
    <x v="68"/>
    <x v="11"/>
    <n v="1"/>
  </r>
  <r>
    <x v="23"/>
    <x v="20641"/>
    <x v="68"/>
    <x v="11"/>
    <n v="1"/>
  </r>
  <r>
    <x v="72"/>
    <x v="20642"/>
    <x v="68"/>
    <x v="11"/>
    <n v="1"/>
  </r>
  <r>
    <x v="72"/>
    <x v="20643"/>
    <x v="68"/>
    <x v="11"/>
    <n v="1"/>
  </r>
  <r>
    <x v="304"/>
    <x v="20644"/>
    <x v="68"/>
    <x v="11"/>
    <n v="1"/>
  </r>
  <r>
    <x v="67"/>
    <x v="20645"/>
    <x v="68"/>
    <x v="11"/>
    <n v="1"/>
  </r>
  <r>
    <x v="50"/>
    <x v="20645"/>
    <x v="68"/>
    <x v="11"/>
    <n v="1"/>
  </r>
  <r>
    <x v="70"/>
    <x v="20646"/>
    <x v="68"/>
    <x v="11"/>
    <n v="1"/>
  </r>
  <r>
    <x v="23"/>
    <x v="20647"/>
    <x v="68"/>
    <x v="11"/>
    <n v="1"/>
  </r>
  <r>
    <x v="435"/>
    <x v="20648"/>
    <x v="68"/>
    <x v="11"/>
    <n v="1"/>
  </r>
  <r>
    <x v="128"/>
    <x v="20649"/>
    <x v="68"/>
    <x v="11"/>
    <n v="1"/>
  </r>
  <r>
    <x v="67"/>
    <x v="20650"/>
    <x v="68"/>
    <x v="11"/>
    <n v="1"/>
  </r>
  <r>
    <x v="58"/>
    <x v="20651"/>
    <x v="68"/>
    <x v="11"/>
    <n v="1"/>
  </r>
  <r>
    <x v="23"/>
    <x v="20652"/>
    <x v="68"/>
    <x v="11"/>
    <n v="1"/>
  </r>
  <r>
    <x v="44"/>
    <x v="20653"/>
    <x v="68"/>
    <x v="11"/>
    <n v="1"/>
  </r>
  <r>
    <x v="44"/>
    <x v="20654"/>
    <x v="68"/>
    <x v="11"/>
    <n v="1"/>
  </r>
  <r>
    <x v="68"/>
    <x v="20655"/>
    <x v="70"/>
    <x v="11"/>
    <n v="1"/>
  </r>
  <r>
    <x v="122"/>
    <x v="20655"/>
    <x v="70"/>
    <x v="11"/>
    <n v="1"/>
  </r>
  <r>
    <x v="75"/>
    <x v="20655"/>
    <x v="70"/>
    <x v="11"/>
    <n v="1"/>
  </r>
  <r>
    <x v="68"/>
    <x v="20656"/>
    <x v="70"/>
    <x v="11"/>
    <n v="1"/>
  </r>
  <r>
    <x v="122"/>
    <x v="20656"/>
    <x v="70"/>
    <x v="11"/>
    <n v="1"/>
  </r>
  <r>
    <x v="75"/>
    <x v="20656"/>
    <x v="70"/>
    <x v="11"/>
    <n v="1"/>
  </r>
  <r>
    <x v="68"/>
    <x v="20657"/>
    <x v="70"/>
    <x v="11"/>
    <n v="1"/>
  </r>
  <r>
    <x v="122"/>
    <x v="20657"/>
    <x v="70"/>
    <x v="11"/>
    <n v="1"/>
  </r>
  <r>
    <x v="75"/>
    <x v="20657"/>
    <x v="70"/>
    <x v="11"/>
    <n v="1"/>
  </r>
  <r>
    <x v="21"/>
    <x v="20658"/>
    <x v="70"/>
    <x v="11"/>
    <n v="1"/>
  </r>
  <r>
    <x v="324"/>
    <x v="20658"/>
    <x v="70"/>
    <x v="11"/>
    <n v="1"/>
  </r>
  <r>
    <x v="83"/>
    <x v="20659"/>
    <x v="70"/>
    <x v="11"/>
    <n v="1"/>
  </r>
  <r>
    <x v="83"/>
    <x v="20660"/>
    <x v="70"/>
    <x v="11"/>
    <n v="1"/>
  </r>
  <r>
    <x v="5"/>
    <x v="20661"/>
    <x v="70"/>
    <x v="11"/>
    <n v="1"/>
  </r>
  <r>
    <x v="5"/>
    <x v="20662"/>
    <x v="70"/>
    <x v="11"/>
    <n v="1"/>
  </r>
  <r>
    <x v="5"/>
    <x v="20663"/>
    <x v="70"/>
    <x v="11"/>
    <n v="1"/>
  </r>
  <r>
    <x v="30"/>
    <x v="20664"/>
    <x v="70"/>
    <x v="11"/>
    <n v="1"/>
  </r>
  <r>
    <x v="28"/>
    <x v="20665"/>
    <x v="70"/>
    <x v="11"/>
    <n v="1"/>
  </r>
  <r>
    <x v="75"/>
    <x v="20435"/>
    <x v="70"/>
    <x v="11"/>
    <n v="1"/>
  </r>
  <r>
    <x v="21"/>
    <x v="20666"/>
    <x v="70"/>
    <x v="11"/>
    <n v="1"/>
  </r>
  <r>
    <x v="5"/>
    <x v="20667"/>
    <x v="70"/>
    <x v="11"/>
    <n v="1"/>
  </r>
  <r>
    <x v="38"/>
    <x v="20668"/>
    <x v="71"/>
    <x v="11"/>
    <n v="1"/>
  </r>
  <r>
    <x v="75"/>
    <x v="20166"/>
    <x v="71"/>
    <x v="11"/>
    <n v="1"/>
  </r>
  <r>
    <x v="44"/>
    <x v="20669"/>
    <x v="71"/>
    <x v="11"/>
    <n v="1"/>
  </r>
  <r>
    <x v="71"/>
    <x v="20669"/>
    <x v="71"/>
    <x v="11"/>
    <n v="1"/>
  </r>
  <r>
    <x v="156"/>
    <x v="15756"/>
    <x v="71"/>
    <x v="11"/>
    <n v="1"/>
  </r>
  <r>
    <x v="5"/>
    <x v="20670"/>
    <x v="71"/>
    <x v="11"/>
    <n v="1"/>
  </r>
  <r>
    <x v="188"/>
    <x v="20671"/>
    <x v="71"/>
    <x v="11"/>
    <n v="1"/>
  </r>
  <r>
    <x v="82"/>
    <x v="20672"/>
    <x v="73"/>
    <x v="11"/>
    <n v="1"/>
  </r>
  <r>
    <x v="82"/>
    <x v="20673"/>
    <x v="73"/>
    <x v="11"/>
    <n v="1"/>
  </r>
  <r>
    <x v="21"/>
    <x v="20674"/>
    <x v="74"/>
    <x v="11"/>
    <n v="1"/>
  </r>
  <r>
    <x v="21"/>
    <x v="20674"/>
    <x v="74"/>
    <x v="11"/>
    <n v="1"/>
  </r>
  <r>
    <x v="122"/>
    <x v="20675"/>
    <x v="74"/>
    <x v="11"/>
    <n v="1"/>
  </r>
  <r>
    <x v="72"/>
    <x v="20676"/>
    <x v="74"/>
    <x v="11"/>
    <n v="1"/>
  </r>
  <r>
    <x v="72"/>
    <x v="20676"/>
    <x v="74"/>
    <x v="11"/>
    <n v="1"/>
  </r>
  <r>
    <x v="5"/>
    <x v="20677"/>
    <x v="74"/>
    <x v="11"/>
    <n v="1"/>
  </r>
  <r>
    <x v="21"/>
    <x v="20678"/>
    <x v="74"/>
    <x v="11"/>
    <n v="1"/>
  </r>
  <r>
    <x v="23"/>
    <x v="20679"/>
    <x v="74"/>
    <x v="11"/>
    <n v="1"/>
  </r>
  <r>
    <x v="72"/>
    <x v="18756"/>
    <x v="75"/>
    <x v="11"/>
    <n v="1"/>
  </r>
  <r>
    <x v="70"/>
    <x v="20680"/>
    <x v="75"/>
    <x v="11"/>
    <n v="1"/>
  </r>
  <r>
    <x v="23"/>
    <x v="20680"/>
    <x v="75"/>
    <x v="11"/>
    <n v="1"/>
  </r>
  <r>
    <x v="67"/>
    <x v="20681"/>
    <x v="75"/>
    <x v="11"/>
    <n v="1"/>
  </r>
  <r>
    <x v="72"/>
    <x v="20682"/>
    <x v="162"/>
    <x v="11"/>
    <n v="1"/>
  </r>
  <r>
    <x v="259"/>
    <x v="20683"/>
    <x v="76"/>
    <x v="11"/>
    <n v="1"/>
  </r>
  <r>
    <x v="72"/>
    <x v="20684"/>
    <x v="76"/>
    <x v="11"/>
    <n v="1"/>
  </r>
  <r>
    <x v="78"/>
    <x v="20685"/>
    <x v="76"/>
    <x v="11"/>
    <n v="1"/>
  </r>
  <r>
    <x v="78"/>
    <x v="20686"/>
    <x v="76"/>
    <x v="11"/>
    <n v="1"/>
  </r>
  <r>
    <x v="70"/>
    <x v="20687"/>
    <x v="76"/>
    <x v="11"/>
    <n v="1"/>
  </r>
  <r>
    <x v="21"/>
    <x v="20687"/>
    <x v="76"/>
    <x v="11"/>
    <n v="1"/>
  </r>
  <r>
    <x v="21"/>
    <x v="20688"/>
    <x v="76"/>
    <x v="11"/>
    <n v="1"/>
  </r>
  <r>
    <x v="150"/>
    <x v="20688"/>
    <x v="76"/>
    <x v="11"/>
    <n v="1"/>
  </r>
  <r>
    <x v="21"/>
    <x v="20689"/>
    <x v="76"/>
    <x v="11"/>
    <n v="1"/>
  </r>
  <r>
    <x v="150"/>
    <x v="20689"/>
    <x v="76"/>
    <x v="11"/>
    <n v="1"/>
  </r>
  <r>
    <x v="148"/>
    <x v="20690"/>
    <x v="76"/>
    <x v="11"/>
    <n v="1"/>
  </r>
  <r>
    <x v="128"/>
    <x v="20691"/>
    <x v="76"/>
    <x v="11"/>
    <n v="1"/>
  </r>
  <r>
    <x v="30"/>
    <x v="20692"/>
    <x v="611"/>
    <x v="11"/>
    <n v="1"/>
  </r>
  <r>
    <x v="38"/>
    <x v="20693"/>
    <x v="611"/>
    <x v="11"/>
    <n v="1"/>
  </r>
  <r>
    <x v="55"/>
    <x v="20694"/>
    <x v="611"/>
    <x v="11"/>
    <n v="1"/>
  </r>
  <r>
    <x v="68"/>
    <x v="20695"/>
    <x v="163"/>
    <x v="11"/>
    <n v="1"/>
  </r>
  <r>
    <x v="5"/>
    <x v="20696"/>
    <x v="410"/>
    <x v="11"/>
    <n v="1"/>
  </r>
  <r>
    <x v="44"/>
    <x v="20697"/>
    <x v="77"/>
    <x v="11"/>
    <n v="1"/>
  </r>
  <r>
    <x v="72"/>
    <x v="20698"/>
    <x v="77"/>
    <x v="11"/>
    <n v="1"/>
  </r>
  <r>
    <x v="70"/>
    <x v="20699"/>
    <x v="77"/>
    <x v="11"/>
    <n v="1"/>
  </r>
  <r>
    <x v="21"/>
    <x v="20700"/>
    <x v="77"/>
    <x v="11"/>
    <n v="1"/>
  </r>
  <r>
    <x v="5"/>
    <x v="20701"/>
    <x v="77"/>
    <x v="11"/>
    <n v="1"/>
  </r>
  <r>
    <x v="5"/>
    <x v="20701"/>
    <x v="77"/>
    <x v="11"/>
    <n v="1"/>
  </r>
  <r>
    <x v="5"/>
    <x v="20702"/>
    <x v="77"/>
    <x v="11"/>
    <n v="1"/>
  </r>
  <r>
    <x v="67"/>
    <x v="20703"/>
    <x v="77"/>
    <x v="11"/>
    <n v="1"/>
  </r>
  <r>
    <x v="78"/>
    <x v="20703"/>
    <x v="77"/>
    <x v="11"/>
    <n v="1"/>
  </r>
  <r>
    <x v="165"/>
    <x v="20704"/>
    <x v="77"/>
    <x v="11"/>
    <n v="1"/>
  </r>
  <r>
    <x v="74"/>
    <x v="20705"/>
    <x v="77"/>
    <x v="11"/>
    <n v="1"/>
  </r>
  <r>
    <x v="23"/>
    <x v="20706"/>
    <x v="77"/>
    <x v="11"/>
    <n v="1"/>
  </r>
  <r>
    <x v="38"/>
    <x v="20707"/>
    <x v="77"/>
    <x v="11"/>
    <n v="1"/>
  </r>
  <r>
    <x v="86"/>
    <x v="20708"/>
    <x v="77"/>
    <x v="11"/>
    <n v="1"/>
  </r>
  <r>
    <x v="23"/>
    <x v="20708"/>
    <x v="77"/>
    <x v="11"/>
    <n v="1"/>
  </r>
  <r>
    <x v="70"/>
    <x v="20709"/>
    <x v="77"/>
    <x v="11"/>
    <n v="1"/>
  </r>
  <r>
    <x v="76"/>
    <x v="20709"/>
    <x v="77"/>
    <x v="11"/>
    <n v="1"/>
  </r>
  <r>
    <x v="76"/>
    <x v="20709"/>
    <x v="77"/>
    <x v="11"/>
    <n v="1"/>
  </r>
  <r>
    <x v="5"/>
    <x v="20709"/>
    <x v="77"/>
    <x v="11"/>
    <n v="1"/>
  </r>
  <r>
    <x v="70"/>
    <x v="20710"/>
    <x v="77"/>
    <x v="11"/>
    <n v="1"/>
  </r>
  <r>
    <x v="76"/>
    <x v="20710"/>
    <x v="77"/>
    <x v="11"/>
    <n v="1"/>
  </r>
  <r>
    <x v="76"/>
    <x v="20710"/>
    <x v="77"/>
    <x v="11"/>
    <n v="1"/>
  </r>
  <r>
    <x v="5"/>
    <x v="20710"/>
    <x v="77"/>
    <x v="11"/>
    <n v="1"/>
  </r>
  <r>
    <x v="66"/>
    <x v="20262"/>
    <x v="77"/>
    <x v="11"/>
    <n v="1"/>
  </r>
  <r>
    <x v="44"/>
    <x v="20711"/>
    <x v="77"/>
    <x v="11"/>
    <n v="1"/>
  </r>
  <r>
    <x v="21"/>
    <x v="20712"/>
    <x v="77"/>
    <x v="11"/>
    <n v="1"/>
  </r>
  <r>
    <x v="5"/>
    <x v="20571"/>
    <x v="77"/>
    <x v="11"/>
    <n v="1"/>
  </r>
  <r>
    <x v="44"/>
    <x v="20713"/>
    <x v="77"/>
    <x v="11"/>
    <n v="1"/>
  </r>
  <r>
    <x v="165"/>
    <x v="20714"/>
    <x v="77"/>
    <x v="11"/>
    <n v="1"/>
  </r>
  <r>
    <x v="66"/>
    <x v="20575"/>
    <x v="77"/>
    <x v="11"/>
    <n v="1"/>
  </r>
  <r>
    <x v="70"/>
    <x v="20715"/>
    <x v="77"/>
    <x v="11"/>
    <n v="1"/>
  </r>
  <r>
    <x v="77"/>
    <x v="20715"/>
    <x v="77"/>
    <x v="11"/>
    <n v="1"/>
  </r>
  <r>
    <x v="50"/>
    <x v="20715"/>
    <x v="77"/>
    <x v="11"/>
    <n v="1"/>
  </r>
  <r>
    <x v="67"/>
    <x v="20716"/>
    <x v="77"/>
    <x v="11"/>
    <n v="1"/>
  </r>
  <r>
    <x v="21"/>
    <x v="20578"/>
    <x v="77"/>
    <x v="11"/>
    <n v="1"/>
  </r>
  <r>
    <x v="38"/>
    <x v="20717"/>
    <x v="77"/>
    <x v="11"/>
    <n v="1"/>
  </r>
  <r>
    <x v="66"/>
    <x v="20717"/>
    <x v="77"/>
    <x v="11"/>
    <n v="1"/>
  </r>
  <r>
    <x v="21"/>
    <x v="20718"/>
    <x v="77"/>
    <x v="11"/>
    <n v="1"/>
  </r>
  <r>
    <x v="28"/>
    <x v="20719"/>
    <x v="77"/>
    <x v="11"/>
    <n v="1"/>
  </r>
  <r>
    <x v="14"/>
    <x v="20720"/>
    <x v="77"/>
    <x v="11"/>
    <n v="1"/>
  </r>
  <r>
    <x v="66"/>
    <x v="20721"/>
    <x v="77"/>
    <x v="11"/>
    <n v="1"/>
  </r>
  <r>
    <x v="128"/>
    <x v="20691"/>
    <x v="77"/>
    <x v="11"/>
    <n v="1"/>
  </r>
  <r>
    <x v="122"/>
    <x v="20722"/>
    <x v="77"/>
    <x v="11"/>
    <n v="1"/>
  </r>
  <r>
    <x v="68"/>
    <x v="20602"/>
    <x v="78"/>
    <x v="11"/>
    <n v="1"/>
  </r>
  <r>
    <x v="75"/>
    <x v="20602"/>
    <x v="78"/>
    <x v="11"/>
    <n v="1"/>
  </r>
  <r>
    <x v="69"/>
    <x v="20602"/>
    <x v="78"/>
    <x v="11"/>
    <n v="1"/>
  </r>
  <r>
    <x v="72"/>
    <x v="20723"/>
    <x v="78"/>
    <x v="11"/>
    <n v="1"/>
  </r>
  <r>
    <x v="38"/>
    <x v="20724"/>
    <x v="78"/>
    <x v="11"/>
    <n v="1"/>
  </r>
  <r>
    <x v="38"/>
    <x v="20724"/>
    <x v="78"/>
    <x v="11"/>
    <n v="1"/>
  </r>
  <r>
    <x v="21"/>
    <x v="20725"/>
    <x v="78"/>
    <x v="11"/>
    <n v="1"/>
  </r>
  <r>
    <x v="69"/>
    <x v="20726"/>
    <x v="78"/>
    <x v="11"/>
    <n v="1"/>
  </r>
  <r>
    <x v="21"/>
    <x v="20727"/>
    <x v="78"/>
    <x v="11"/>
    <n v="1"/>
  </r>
  <r>
    <x v="5"/>
    <x v="20728"/>
    <x v="78"/>
    <x v="11"/>
    <n v="1"/>
  </r>
  <r>
    <x v="76"/>
    <x v="20729"/>
    <x v="78"/>
    <x v="11"/>
    <n v="1"/>
  </r>
  <r>
    <x v="76"/>
    <x v="20729"/>
    <x v="78"/>
    <x v="11"/>
    <n v="1"/>
  </r>
  <r>
    <x v="74"/>
    <x v="20729"/>
    <x v="78"/>
    <x v="11"/>
    <n v="1"/>
  </r>
  <r>
    <x v="81"/>
    <x v="20608"/>
    <x v="78"/>
    <x v="11"/>
    <n v="1"/>
  </r>
  <r>
    <x v="5"/>
    <x v="20730"/>
    <x v="78"/>
    <x v="11"/>
    <n v="1"/>
  </r>
  <r>
    <x v="28"/>
    <x v="20731"/>
    <x v="79"/>
    <x v="11"/>
    <n v="1"/>
  </r>
  <r>
    <x v="30"/>
    <x v="20732"/>
    <x v="79"/>
    <x v="11"/>
    <n v="1"/>
  </r>
  <r>
    <x v="28"/>
    <x v="20733"/>
    <x v="79"/>
    <x v="11"/>
    <n v="1"/>
  </r>
  <r>
    <x v="78"/>
    <x v="20734"/>
    <x v="79"/>
    <x v="11"/>
    <n v="1"/>
  </r>
  <r>
    <x v="28"/>
    <x v="20735"/>
    <x v="79"/>
    <x v="11"/>
    <n v="1"/>
  </r>
  <r>
    <x v="28"/>
    <x v="20736"/>
    <x v="79"/>
    <x v="11"/>
    <n v="1"/>
  </r>
  <r>
    <x v="334"/>
    <x v="20737"/>
    <x v="165"/>
    <x v="11"/>
    <n v="1"/>
  </r>
  <r>
    <x v="2"/>
    <x v="20738"/>
    <x v="165"/>
    <x v="11"/>
    <n v="1"/>
  </r>
  <r>
    <x v="232"/>
    <x v="20738"/>
    <x v="165"/>
    <x v="11"/>
    <n v="1"/>
  </r>
  <r>
    <x v="76"/>
    <x v="20739"/>
    <x v="165"/>
    <x v="11"/>
    <n v="1"/>
  </r>
  <r>
    <x v="76"/>
    <x v="20739"/>
    <x v="165"/>
    <x v="11"/>
    <n v="1"/>
  </r>
  <r>
    <x v="40"/>
    <x v="20740"/>
    <x v="165"/>
    <x v="11"/>
    <n v="1"/>
  </r>
  <r>
    <x v="32"/>
    <x v="20740"/>
    <x v="165"/>
    <x v="11"/>
    <n v="1"/>
  </r>
  <r>
    <x v="21"/>
    <x v="20740"/>
    <x v="165"/>
    <x v="11"/>
    <n v="1"/>
  </r>
  <r>
    <x v="43"/>
    <x v="20741"/>
    <x v="165"/>
    <x v="11"/>
    <n v="1"/>
  </r>
  <r>
    <x v="137"/>
    <x v="20741"/>
    <x v="165"/>
    <x v="11"/>
    <n v="1"/>
  </r>
  <r>
    <x v="54"/>
    <x v="20742"/>
    <x v="165"/>
    <x v="11"/>
    <n v="1"/>
  </r>
  <r>
    <x v="39"/>
    <x v="20743"/>
    <x v="165"/>
    <x v="11"/>
    <n v="1"/>
  </r>
  <r>
    <x v="40"/>
    <x v="20743"/>
    <x v="165"/>
    <x v="11"/>
    <n v="1"/>
  </r>
  <r>
    <x v="67"/>
    <x v="20743"/>
    <x v="165"/>
    <x v="11"/>
    <n v="1"/>
  </r>
  <r>
    <x v="30"/>
    <x v="20743"/>
    <x v="165"/>
    <x v="11"/>
    <n v="1"/>
  </r>
  <r>
    <x v="12"/>
    <x v="20743"/>
    <x v="165"/>
    <x v="11"/>
    <n v="1"/>
  </r>
  <r>
    <x v="6"/>
    <x v="20744"/>
    <x v="165"/>
    <x v="11"/>
    <n v="1"/>
  </r>
  <r>
    <x v="6"/>
    <x v="20744"/>
    <x v="165"/>
    <x v="11"/>
    <n v="1"/>
  </r>
  <r>
    <x v="39"/>
    <x v="20745"/>
    <x v="166"/>
    <x v="11"/>
    <n v="1"/>
  </r>
  <r>
    <x v="40"/>
    <x v="20745"/>
    <x v="166"/>
    <x v="11"/>
    <n v="1"/>
  </r>
  <r>
    <x v="30"/>
    <x v="20745"/>
    <x v="166"/>
    <x v="11"/>
    <n v="1"/>
  </r>
  <r>
    <x v="12"/>
    <x v="20745"/>
    <x v="166"/>
    <x v="11"/>
    <n v="1"/>
  </r>
  <r>
    <x v="11"/>
    <x v="20746"/>
    <x v="166"/>
    <x v="11"/>
    <n v="1"/>
  </r>
  <r>
    <x v="12"/>
    <x v="20747"/>
    <x v="166"/>
    <x v="11"/>
    <n v="1"/>
  </r>
  <r>
    <x v="76"/>
    <x v="20748"/>
    <x v="166"/>
    <x v="11"/>
    <n v="1"/>
  </r>
  <r>
    <x v="76"/>
    <x v="20748"/>
    <x v="166"/>
    <x v="11"/>
    <n v="1"/>
  </r>
  <r>
    <x v="40"/>
    <x v="20749"/>
    <x v="166"/>
    <x v="11"/>
    <n v="1"/>
  </r>
  <r>
    <x v="32"/>
    <x v="20749"/>
    <x v="166"/>
    <x v="11"/>
    <n v="1"/>
  </r>
  <r>
    <x v="21"/>
    <x v="20749"/>
    <x v="166"/>
    <x v="11"/>
    <n v="1"/>
  </r>
  <r>
    <x v="218"/>
    <x v="20750"/>
    <x v="166"/>
    <x v="11"/>
    <n v="1"/>
  </r>
  <r>
    <x v="261"/>
    <x v="20751"/>
    <x v="166"/>
    <x v="11"/>
    <n v="1"/>
  </r>
  <r>
    <x v="218"/>
    <x v="20751"/>
    <x v="166"/>
    <x v="11"/>
    <n v="1"/>
  </r>
  <r>
    <x v="66"/>
    <x v="20752"/>
    <x v="166"/>
    <x v="11"/>
    <n v="1"/>
  </r>
  <r>
    <x v="169"/>
    <x v="20753"/>
    <x v="166"/>
    <x v="11"/>
    <n v="1"/>
  </r>
  <r>
    <x v="114"/>
    <x v="20754"/>
    <x v="200"/>
    <x v="11"/>
    <n v="1"/>
  </r>
  <r>
    <x v="50"/>
    <x v="20754"/>
    <x v="200"/>
    <x v="11"/>
    <n v="1"/>
  </r>
  <r>
    <x v="55"/>
    <x v="20755"/>
    <x v="200"/>
    <x v="11"/>
    <n v="1"/>
  </r>
  <r>
    <x v="18"/>
    <x v="20756"/>
    <x v="200"/>
    <x v="11"/>
    <n v="1"/>
  </r>
  <r>
    <x v="55"/>
    <x v="2491"/>
    <x v="200"/>
    <x v="11"/>
    <n v="1"/>
  </r>
  <r>
    <x v="50"/>
    <x v="20757"/>
    <x v="200"/>
    <x v="11"/>
    <n v="1"/>
  </r>
  <r>
    <x v="36"/>
    <x v="20758"/>
    <x v="200"/>
    <x v="11"/>
    <n v="1"/>
  </r>
  <r>
    <x v="63"/>
    <x v="20759"/>
    <x v="200"/>
    <x v="11"/>
    <n v="1"/>
  </r>
  <r>
    <x v="14"/>
    <x v="20759"/>
    <x v="200"/>
    <x v="11"/>
    <n v="1"/>
  </r>
  <r>
    <x v="34"/>
    <x v="20760"/>
    <x v="200"/>
    <x v="11"/>
    <n v="1"/>
  </r>
  <r>
    <x v="21"/>
    <x v="20761"/>
    <x v="200"/>
    <x v="11"/>
    <n v="1"/>
  </r>
  <r>
    <x v="105"/>
    <x v="20762"/>
    <x v="200"/>
    <x v="11"/>
    <n v="1"/>
  </r>
  <r>
    <x v="323"/>
    <x v="20763"/>
    <x v="200"/>
    <x v="11"/>
    <n v="1"/>
  </r>
  <r>
    <x v="39"/>
    <x v="20764"/>
    <x v="612"/>
    <x v="11"/>
    <n v="1"/>
  </r>
  <r>
    <x v="40"/>
    <x v="20764"/>
    <x v="612"/>
    <x v="11"/>
    <n v="1"/>
  </r>
  <r>
    <x v="30"/>
    <x v="20764"/>
    <x v="612"/>
    <x v="11"/>
    <n v="1"/>
  </r>
  <r>
    <x v="12"/>
    <x v="20764"/>
    <x v="612"/>
    <x v="11"/>
    <n v="1"/>
  </r>
  <r>
    <x v="295"/>
    <x v="20765"/>
    <x v="612"/>
    <x v="11"/>
    <n v="1"/>
  </r>
  <r>
    <x v="38"/>
    <x v="4371"/>
    <x v="612"/>
    <x v="11"/>
    <n v="1"/>
  </r>
  <r>
    <x v="38"/>
    <x v="20766"/>
    <x v="612"/>
    <x v="11"/>
    <n v="1"/>
  </r>
  <r>
    <x v="12"/>
    <x v="20747"/>
    <x v="612"/>
    <x v="11"/>
    <n v="1"/>
  </r>
  <r>
    <x v="76"/>
    <x v="20748"/>
    <x v="612"/>
    <x v="11"/>
    <n v="1"/>
  </r>
  <r>
    <x v="76"/>
    <x v="20748"/>
    <x v="612"/>
    <x v="11"/>
    <n v="1"/>
  </r>
  <r>
    <x v="40"/>
    <x v="20767"/>
    <x v="612"/>
    <x v="11"/>
    <n v="1"/>
  </r>
  <r>
    <x v="32"/>
    <x v="20767"/>
    <x v="612"/>
    <x v="11"/>
    <n v="1"/>
  </r>
  <r>
    <x v="38"/>
    <x v="20768"/>
    <x v="612"/>
    <x v="11"/>
    <n v="1"/>
  </r>
  <r>
    <x v="99"/>
    <x v="20769"/>
    <x v="612"/>
    <x v="11"/>
    <n v="1"/>
  </r>
  <r>
    <x v="17"/>
    <x v="20770"/>
    <x v="612"/>
    <x v="11"/>
    <n v="1"/>
  </r>
  <r>
    <x v="295"/>
    <x v="20771"/>
    <x v="612"/>
    <x v="11"/>
    <n v="1"/>
  </r>
  <r>
    <x v="144"/>
    <x v="20771"/>
    <x v="612"/>
    <x v="11"/>
    <n v="1"/>
  </r>
  <r>
    <x v="17"/>
    <x v="20772"/>
    <x v="612"/>
    <x v="11"/>
    <n v="1"/>
  </r>
  <r>
    <x v="295"/>
    <x v="20773"/>
    <x v="612"/>
    <x v="11"/>
    <n v="1"/>
  </r>
  <r>
    <x v="55"/>
    <x v="20774"/>
    <x v="612"/>
    <x v="11"/>
    <n v="1"/>
  </r>
  <r>
    <x v="196"/>
    <x v="20775"/>
    <x v="612"/>
    <x v="11"/>
    <n v="1"/>
  </r>
  <r>
    <x v="66"/>
    <x v="20776"/>
    <x v="612"/>
    <x v="11"/>
    <n v="1"/>
  </r>
  <r>
    <x v="30"/>
    <x v="20764"/>
    <x v="167"/>
    <x v="11"/>
    <n v="1"/>
  </r>
  <r>
    <x v="12"/>
    <x v="20764"/>
    <x v="167"/>
    <x v="11"/>
    <n v="1"/>
  </r>
  <r>
    <x v="279"/>
    <x v="4371"/>
    <x v="167"/>
    <x v="11"/>
    <n v="1"/>
  </r>
  <r>
    <x v="491"/>
    <x v="4371"/>
    <x v="167"/>
    <x v="11"/>
    <n v="1"/>
  </r>
  <r>
    <x v="76"/>
    <x v="20748"/>
    <x v="167"/>
    <x v="11"/>
    <n v="1"/>
  </r>
  <r>
    <x v="76"/>
    <x v="20748"/>
    <x v="167"/>
    <x v="11"/>
    <n v="1"/>
  </r>
  <r>
    <x v="40"/>
    <x v="18774"/>
    <x v="167"/>
    <x v="11"/>
    <n v="1"/>
  </r>
  <r>
    <x v="32"/>
    <x v="18774"/>
    <x v="167"/>
    <x v="11"/>
    <n v="1"/>
  </r>
  <r>
    <x v="21"/>
    <x v="18774"/>
    <x v="167"/>
    <x v="11"/>
    <n v="1"/>
  </r>
  <r>
    <x v="301"/>
    <x v="20777"/>
    <x v="167"/>
    <x v="11"/>
    <n v="1"/>
  </r>
  <r>
    <x v="492"/>
    <x v="20778"/>
    <x v="167"/>
    <x v="11"/>
    <n v="1"/>
  </r>
  <r>
    <x v="39"/>
    <x v="20779"/>
    <x v="613"/>
    <x v="11"/>
    <n v="1"/>
  </r>
  <r>
    <x v="40"/>
    <x v="20779"/>
    <x v="613"/>
    <x v="11"/>
    <n v="1"/>
  </r>
  <r>
    <x v="30"/>
    <x v="20779"/>
    <x v="613"/>
    <x v="11"/>
    <n v="1"/>
  </r>
  <r>
    <x v="12"/>
    <x v="20779"/>
    <x v="613"/>
    <x v="11"/>
    <n v="1"/>
  </r>
  <r>
    <x v="34"/>
    <x v="20780"/>
    <x v="613"/>
    <x v="11"/>
    <n v="1"/>
  </r>
  <r>
    <x v="76"/>
    <x v="20781"/>
    <x v="613"/>
    <x v="11"/>
    <n v="1"/>
  </r>
  <r>
    <x v="76"/>
    <x v="20781"/>
    <x v="613"/>
    <x v="11"/>
    <n v="1"/>
  </r>
  <r>
    <x v="218"/>
    <x v="20782"/>
    <x v="613"/>
    <x v="11"/>
    <n v="1"/>
  </r>
  <r>
    <x v="38"/>
    <x v="20783"/>
    <x v="613"/>
    <x v="11"/>
    <n v="1"/>
  </r>
  <r>
    <x v="108"/>
    <x v="20784"/>
    <x v="613"/>
    <x v="11"/>
    <n v="1"/>
  </r>
  <r>
    <x v="62"/>
    <x v="20785"/>
    <x v="614"/>
    <x v="11"/>
    <n v="1"/>
  </r>
  <r>
    <x v="95"/>
    <x v="2329"/>
    <x v="614"/>
    <x v="11"/>
    <n v="1"/>
  </r>
  <r>
    <x v="76"/>
    <x v="20748"/>
    <x v="614"/>
    <x v="11"/>
    <n v="1"/>
  </r>
  <r>
    <x v="76"/>
    <x v="20748"/>
    <x v="614"/>
    <x v="11"/>
    <n v="1"/>
  </r>
  <r>
    <x v="15"/>
    <x v="20786"/>
    <x v="614"/>
    <x v="11"/>
    <n v="1"/>
  </r>
  <r>
    <x v="62"/>
    <x v="20786"/>
    <x v="614"/>
    <x v="11"/>
    <n v="1"/>
  </r>
  <r>
    <x v="166"/>
    <x v="20787"/>
    <x v="614"/>
    <x v="11"/>
    <n v="1"/>
  </r>
  <r>
    <x v="30"/>
    <x v="20764"/>
    <x v="412"/>
    <x v="11"/>
    <n v="1"/>
  </r>
  <r>
    <x v="76"/>
    <x v="20788"/>
    <x v="412"/>
    <x v="11"/>
    <n v="1"/>
  </r>
  <r>
    <x v="76"/>
    <x v="20788"/>
    <x v="412"/>
    <x v="11"/>
    <n v="1"/>
  </r>
  <r>
    <x v="32"/>
    <x v="18774"/>
    <x v="412"/>
    <x v="11"/>
    <n v="1"/>
  </r>
  <r>
    <x v="21"/>
    <x v="18774"/>
    <x v="412"/>
    <x v="11"/>
    <n v="1"/>
  </r>
  <r>
    <x v="222"/>
    <x v="20789"/>
    <x v="412"/>
    <x v="11"/>
    <n v="1"/>
  </r>
  <r>
    <x v="21"/>
    <x v="20789"/>
    <x v="412"/>
    <x v="11"/>
    <n v="1"/>
  </r>
  <r>
    <x v="55"/>
    <x v="20789"/>
    <x v="412"/>
    <x v="11"/>
    <n v="1"/>
  </r>
  <r>
    <x v="25"/>
    <x v="20790"/>
    <x v="412"/>
    <x v="11"/>
    <n v="1"/>
  </r>
  <r>
    <x v="39"/>
    <x v="20745"/>
    <x v="168"/>
    <x v="11"/>
    <n v="1"/>
  </r>
  <r>
    <x v="40"/>
    <x v="20745"/>
    <x v="168"/>
    <x v="11"/>
    <n v="1"/>
  </r>
  <r>
    <x v="30"/>
    <x v="20745"/>
    <x v="168"/>
    <x v="11"/>
    <n v="1"/>
  </r>
  <r>
    <x v="12"/>
    <x v="20745"/>
    <x v="168"/>
    <x v="11"/>
    <n v="1"/>
  </r>
  <r>
    <x v="217"/>
    <x v="4371"/>
    <x v="168"/>
    <x v="11"/>
    <n v="1"/>
  </r>
  <r>
    <x v="12"/>
    <x v="20747"/>
    <x v="168"/>
    <x v="11"/>
    <n v="1"/>
  </r>
  <r>
    <x v="76"/>
    <x v="20748"/>
    <x v="168"/>
    <x v="11"/>
    <n v="1"/>
  </r>
  <r>
    <x v="76"/>
    <x v="20748"/>
    <x v="168"/>
    <x v="11"/>
    <n v="1"/>
  </r>
  <r>
    <x v="40"/>
    <x v="20749"/>
    <x v="168"/>
    <x v="11"/>
    <n v="1"/>
  </r>
  <r>
    <x v="32"/>
    <x v="20749"/>
    <x v="168"/>
    <x v="11"/>
    <n v="1"/>
  </r>
  <r>
    <x v="21"/>
    <x v="20749"/>
    <x v="168"/>
    <x v="11"/>
    <n v="1"/>
  </r>
  <r>
    <x v="11"/>
    <x v="20791"/>
    <x v="168"/>
    <x v="11"/>
    <n v="1"/>
  </r>
  <r>
    <x v="216"/>
    <x v="20792"/>
    <x v="168"/>
    <x v="11"/>
    <n v="1"/>
  </r>
  <r>
    <x v="217"/>
    <x v="20792"/>
    <x v="168"/>
    <x v="11"/>
    <n v="1"/>
  </r>
  <r>
    <x v="70"/>
    <x v="20793"/>
    <x v="582"/>
    <x v="11"/>
    <n v="1"/>
  </r>
  <r>
    <x v="55"/>
    <x v="20794"/>
    <x v="86"/>
    <x v="11"/>
    <n v="1"/>
  </r>
  <r>
    <x v="23"/>
    <x v="20795"/>
    <x v="660"/>
    <x v="11"/>
    <n v="1"/>
  </r>
  <r>
    <x v="21"/>
    <x v="20796"/>
    <x v="88"/>
    <x v="11"/>
    <n v="1"/>
  </r>
  <r>
    <x v="44"/>
    <x v="20797"/>
    <x v="88"/>
    <x v="11"/>
    <n v="1"/>
  </r>
  <r>
    <x v="71"/>
    <x v="20797"/>
    <x v="88"/>
    <x v="11"/>
    <n v="1"/>
  </r>
  <r>
    <x v="66"/>
    <x v="20798"/>
    <x v="88"/>
    <x v="11"/>
    <n v="1"/>
  </r>
  <r>
    <x v="38"/>
    <x v="20799"/>
    <x v="89"/>
    <x v="11"/>
    <n v="1"/>
  </r>
  <r>
    <x v="38"/>
    <x v="20800"/>
    <x v="89"/>
    <x v="11"/>
    <n v="1"/>
  </r>
  <r>
    <x v="5"/>
    <x v="20801"/>
    <x v="89"/>
    <x v="11"/>
    <n v="1"/>
  </r>
  <r>
    <x v="72"/>
    <x v="20802"/>
    <x v="89"/>
    <x v="11"/>
    <n v="1"/>
  </r>
  <r>
    <x v="38"/>
    <x v="20803"/>
    <x v="89"/>
    <x v="11"/>
    <n v="1"/>
  </r>
  <r>
    <x v="38"/>
    <x v="20804"/>
    <x v="89"/>
    <x v="11"/>
    <n v="1"/>
  </r>
  <r>
    <x v="38"/>
    <x v="20805"/>
    <x v="89"/>
    <x v="11"/>
    <n v="1"/>
  </r>
  <r>
    <x v="50"/>
    <x v="20806"/>
    <x v="89"/>
    <x v="11"/>
    <n v="1"/>
  </r>
  <r>
    <x v="38"/>
    <x v="17241"/>
    <x v="89"/>
    <x v="11"/>
    <n v="1"/>
  </r>
  <r>
    <x v="23"/>
    <x v="20807"/>
    <x v="89"/>
    <x v="11"/>
    <n v="1"/>
  </r>
  <r>
    <x v="23"/>
    <x v="20807"/>
    <x v="89"/>
    <x v="11"/>
    <n v="1"/>
  </r>
  <r>
    <x v="5"/>
    <x v="20808"/>
    <x v="89"/>
    <x v="11"/>
    <n v="1"/>
  </r>
  <r>
    <x v="38"/>
    <x v="20809"/>
    <x v="89"/>
    <x v="11"/>
    <n v="1"/>
  </r>
  <r>
    <x v="70"/>
    <x v="20810"/>
    <x v="89"/>
    <x v="11"/>
    <n v="1"/>
  </r>
  <r>
    <x v="44"/>
    <x v="20811"/>
    <x v="89"/>
    <x v="11"/>
    <n v="1"/>
  </r>
  <r>
    <x v="5"/>
    <x v="20812"/>
    <x v="89"/>
    <x v="11"/>
    <n v="1"/>
  </r>
  <r>
    <x v="79"/>
    <x v="20813"/>
    <x v="89"/>
    <x v="11"/>
    <n v="1"/>
  </r>
  <r>
    <x v="55"/>
    <x v="20814"/>
    <x v="89"/>
    <x v="11"/>
    <n v="1"/>
  </r>
  <r>
    <x v="38"/>
    <x v="20815"/>
    <x v="89"/>
    <x v="11"/>
    <n v="1"/>
  </r>
  <r>
    <x v="5"/>
    <x v="20816"/>
    <x v="89"/>
    <x v="11"/>
    <n v="1"/>
  </r>
  <r>
    <x v="21"/>
    <x v="20817"/>
    <x v="89"/>
    <x v="11"/>
    <n v="1"/>
  </r>
  <r>
    <x v="21"/>
    <x v="20818"/>
    <x v="89"/>
    <x v="11"/>
    <n v="1"/>
  </r>
  <r>
    <x v="5"/>
    <x v="20819"/>
    <x v="89"/>
    <x v="11"/>
    <n v="1"/>
  </r>
  <r>
    <x v="5"/>
    <x v="20820"/>
    <x v="89"/>
    <x v="11"/>
    <n v="1"/>
  </r>
  <r>
    <x v="5"/>
    <x v="20821"/>
    <x v="89"/>
    <x v="11"/>
    <n v="1"/>
  </r>
  <r>
    <x v="23"/>
    <x v="20822"/>
    <x v="89"/>
    <x v="11"/>
    <n v="1"/>
  </r>
  <r>
    <x v="38"/>
    <x v="20823"/>
    <x v="89"/>
    <x v="11"/>
    <n v="1"/>
  </r>
  <r>
    <x v="38"/>
    <x v="20824"/>
    <x v="89"/>
    <x v="11"/>
    <n v="1"/>
  </r>
  <r>
    <x v="44"/>
    <x v="20825"/>
    <x v="89"/>
    <x v="11"/>
    <n v="1"/>
  </r>
  <r>
    <x v="44"/>
    <x v="20825"/>
    <x v="89"/>
    <x v="11"/>
    <n v="1"/>
  </r>
  <r>
    <x v="74"/>
    <x v="20826"/>
    <x v="661"/>
    <x v="11"/>
    <n v="1"/>
  </r>
  <r>
    <x v="70"/>
    <x v="20827"/>
    <x v="415"/>
    <x v="11"/>
    <n v="1"/>
  </r>
  <r>
    <x v="38"/>
    <x v="20828"/>
    <x v="415"/>
    <x v="11"/>
    <n v="1"/>
  </r>
  <r>
    <x v="70"/>
    <x v="20183"/>
    <x v="90"/>
    <x v="11"/>
    <n v="1"/>
  </r>
  <r>
    <x v="77"/>
    <x v="20183"/>
    <x v="90"/>
    <x v="11"/>
    <n v="1"/>
  </r>
  <r>
    <x v="56"/>
    <x v="16758"/>
    <x v="90"/>
    <x v="11"/>
    <n v="1"/>
  </r>
  <r>
    <x v="76"/>
    <x v="20829"/>
    <x v="90"/>
    <x v="11"/>
    <n v="1"/>
  </r>
  <r>
    <x v="76"/>
    <x v="20829"/>
    <x v="90"/>
    <x v="11"/>
    <n v="1"/>
  </r>
  <r>
    <x v="70"/>
    <x v="20830"/>
    <x v="90"/>
    <x v="11"/>
    <n v="1"/>
  </r>
  <r>
    <x v="134"/>
    <x v="20830"/>
    <x v="90"/>
    <x v="11"/>
    <n v="1"/>
  </r>
  <r>
    <x v="9"/>
    <x v="20831"/>
    <x v="90"/>
    <x v="11"/>
    <n v="1"/>
  </r>
  <r>
    <x v="77"/>
    <x v="20187"/>
    <x v="90"/>
    <x v="11"/>
    <n v="1"/>
  </r>
  <r>
    <x v="39"/>
    <x v="20832"/>
    <x v="90"/>
    <x v="11"/>
    <n v="1"/>
  </r>
  <r>
    <x v="43"/>
    <x v="20832"/>
    <x v="90"/>
    <x v="11"/>
    <n v="1"/>
  </r>
  <r>
    <x v="32"/>
    <x v="20832"/>
    <x v="90"/>
    <x v="11"/>
    <n v="1"/>
  </r>
  <r>
    <x v="36"/>
    <x v="20832"/>
    <x v="90"/>
    <x v="11"/>
    <n v="1"/>
  </r>
  <r>
    <x v="21"/>
    <x v="20832"/>
    <x v="90"/>
    <x v="11"/>
    <n v="1"/>
  </r>
  <r>
    <x v="20"/>
    <x v="20833"/>
    <x v="90"/>
    <x v="11"/>
    <n v="1"/>
  </r>
  <r>
    <x v="63"/>
    <x v="20834"/>
    <x v="90"/>
    <x v="11"/>
    <n v="1"/>
  </r>
  <r>
    <x v="32"/>
    <x v="20834"/>
    <x v="90"/>
    <x v="11"/>
    <n v="1"/>
  </r>
  <r>
    <x v="75"/>
    <x v="20835"/>
    <x v="416"/>
    <x v="11"/>
    <n v="1"/>
  </r>
  <r>
    <x v="53"/>
    <x v="20836"/>
    <x v="416"/>
    <x v="11"/>
    <n v="1"/>
  </r>
  <r>
    <x v="307"/>
    <x v="20837"/>
    <x v="416"/>
    <x v="11"/>
    <n v="1"/>
  </r>
  <r>
    <x v="156"/>
    <x v="20838"/>
    <x v="416"/>
    <x v="11"/>
    <n v="1"/>
  </r>
  <r>
    <x v="26"/>
    <x v="20839"/>
    <x v="416"/>
    <x v="11"/>
    <n v="1"/>
  </r>
  <r>
    <x v="12"/>
    <x v="20839"/>
    <x v="416"/>
    <x v="11"/>
    <n v="1"/>
  </r>
  <r>
    <x v="328"/>
    <x v="20840"/>
    <x v="416"/>
    <x v="11"/>
    <n v="1"/>
  </r>
  <r>
    <x v="67"/>
    <x v="20840"/>
    <x v="416"/>
    <x v="11"/>
    <n v="1"/>
  </r>
  <r>
    <x v="26"/>
    <x v="20841"/>
    <x v="416"/>
    <x v="11"/>
    <n v="1"/>
  </r>
  <r>
    <x v="86"/>
    <x v="20842"/>
    <x v="416"/>
    <x v="11"/>
    <n v="1"/>
  </r>
  <r>
    <x v="63"/>
    <x v="20843"/>
    <x v="416"/>
    <x v="11"/>
    <n v="1"/>
  </r>
  <r>
    <x v="26"/>
    <x v="20843"/>
    <x v="416"/>
    <x v="11"/>
    <n v="1"/>
  </r>
  <r>
    <x v="3"/>
    <x v="20844"/>
    <x v="91"/>
    <x v="11"/>
    <n v="1"/>
  </r>
  <r>
    <x v="86"/>
    <x v="20845"/>
    <x v="91"/>
    <x v="11"/>
    <n v="1"/>
  </r>
  <r>
    <x v="141"/>
    <x v="20845"/>
    <x v="91"/>
    <x v="11"/>
    <n v="1"/>
  </r>
  <r>
    <x v="144"/>
    <x v="20845"/>
    <x v="91"/>
    <x v="11"/>
    <n v="1"/>
  </r>
  <r>
    <x v="14"/>
    <x v="20845"/>
    <x v="91"/>
    <x v="11"/>
    <n v="1"/>
  </r>
  <r>
    <x v="84"/>
    <x v="20846"/>
    <x v="91"/>
    <x v="11"/>
    <n v="1"/>
  </r>
  <r>
    <x v="16"/>
    <x v="20847"/>
    <x v="91"/>
    <x v="11"/>
    <n v="1"/>
  </r>
  <r>
    <x v="368"/>
    <x v="20847"/>
    <x v="91"/>
    <x v="11"/>
    <n v="1"/>
  </r>
  <r>
    <x v="25"/>
    <x v="20848"/>
    <x v="91"/>
    <x v="11"/>
    <n v="1"/>
  </r>
  <r>
    <x v="34"/>
    <x v="20849"/>
    <x v="91"/>
    <x v="11"/>
    <n v="1"/>
  </r>
  <r>
    <x v="41"/>
    <x v="20850"/>
    <x v="91"/>
    <x v="11"/>
    <n v="1"/>
  </r>
  <r>
    <x v="34"/>
    <x v="20851"/>
    <x v="91"/>
    <x v="11"/>
    <n v="1"/>
  </r>
  <r>
    <x v="34"/>
    <x v="17495"/>
    <x v="91"/>
    <x v="11"/>
    <n v="1"/>
  </r>
  <r>
    <x v="404"/>
    <x v="20852"/>
    <x v="91"/>
    <x v="11"/>
    <n v="1"/>
  </r>
  <r>
    <x v="28"/>
    <x v="20853"/>
    <x v="91"/>
    <x v="11"/>
    <n v="1"/>
  </r>
  <r>
    <x v="124"/>
    <x v="20853"/>
    <x v="91"/>
    <x v="11"/>
    <n v="1"/>
  </r>
  <r>
    <x v="28"/>
    <x v="20854"/>
    <x v="91"/>
    <x v="11"/>
    <n v="1"/>
  </r>
  <r>
    <x v="34"/>
    <x v="20855"/>
    <x v="91"/>
    <x v="11"/>
    <n v="1"/>
  </r>
  <r>
    <x v="12"/>
    <x v="20856"/>
    <x v="91"/>
    <x v="11"/>
    <n v="1"/>
  </r>
  <r>
    <x v="54"/>
    <x v="20857"/>
    <x v="91"/>
    <x v="11"/>
    <n v="1"/>
  </r>
  <r>
    <x v="28"/>
    <x v="20858"/>
    <x v="91"/>
    <x v="11"/>
    <n v="1"/>
  </r>
  <r>
    <x v="6"/>
    <x v="20859"/>
    <x v="91"/>
    <x v="11"/>
    <n v="1"/>
  </r>
  <r>
    <x v="6"/>
    <x v="20859"/>
    <x v="91"/>
    <x v="11"/>
    <n v="1"/>
  </r>
  <r>
    <x v="40"/>
    <x v="20860"/>
    <x v="91"/>
    <x v="11"/>
    <n v="1"/>
  </r>
  <r>
    <x v="32"/>
    <x v="20860"/>
    <x v="91"/>
    <x v="11"/>
    <n v="1"/>
  </r>
  <r>
    <x v="21"/>
    <x v="20860"/>
    <x v="91"/>
    <x v="11"/>
    <n v="1"/>
  </r>
  <r>
    <x v="12"/>
    <x v="20860"/>
    <x v="91"/>
    <x v="11"/>
    <n v="1"/>
  </r>
  <r>
    <x v="28"/>
    <x v="20861"/>
    <x v="91"/>
    <x v="11"/>
    <n v="1"/>
  </r>
  <r>
    <x v="78"/>
    <x v="17806"/>
    <x v="91"/>
    <x v="11"/>
    <n v="1"/>
  </r>
  <r>
    <x v="124"/>
    <x v="17806"/>
    <x v="91"/>
    <x v="11"/>
    <n v="1"/>
  </r>
  <r>
    <x v="28"/>
    <x v="20862"/>
    <x v="91"/>
    <x v="11"/>
    <n v="1"/>
  </r>
  <r>
    <x v="12"/>
    <x v="20863"/>
    <x v="91"/>
    <x v="11"/>
    <n v="1"/>
  </r>
  <r>
    <x v="20"/>
    <x v="20864"/>
    <x v="91"/>
    <x v="11"/>
    <n v="1"/>
  </r>
  <r>
    <x v="102"/>
    <x v="20865"/>
    <x v="91"/>
    <x v="11"/>
    <n v="1"/>
  </r>
  <r>
    <x v="12"/>
    <x v="20865"/>
    <x v="91"/>
    <x v="11"/>
    <n v="1"/>
  </r>
  <r>
    <x v="14"/>
    <x v="20866"/>
    <x v="91"/>
    <x v="11"/>
    <n v="1"/>
  </r>
  <r>
    <x v="88"/>
    <x v="20867"/>
    <x v="91"/>
    <x v="11"/>
    <n v="1"/>
  </r>
  <r>
    <x v="234"/>
    <x v="20868"/>
    <x v="91"/>
    <x v="11"/>
    <n v="1"/>
  </r>
  <r>
    <x v="12"/>
    <x v="20869"/>
    <x v="91"/>
    <x v="11"/>
    <n v="1"/>
  </r>
  <r>
    <x v="83"/>
    <x v="20870"/>
    <x v="91"/>
    <x v="11"/>
    <n v="1"/>
  </r>
  <r>
    <x v="25"/>
    <x v="20871"/>
    <x v="91"/>
    <x v="11"/>
    <n v="1"/>
  </r>
  <r>
    <x v="83"/>
    <x v="20872"/>
    <x v="91"/>
    <x v="11"/>
    <n v="1"/>
  </r>
  <r>
    <x v="30"/>
    <x v="20873"/>
    <x v="91"/>
    <x v="11"/>
    <n v="1"/>
  </r>
  <r>
    <x v="289"/>
    <x v="20874"/>
    <x v="91"/>
    <x v="11"/>
    <n v="1"/>
  </r>
  <r>
    <x v="11"/>
    <x v="20874"/>
    <x v="91"/>
    <x v="11"/>
    <n v="1"/>
  </r>
  <r>
    <x v="210"/>
    <x v="20875"/>
    <x v="91"/>
    <x v="11"/>
    <n v="1"/>
  </r>
  <r>
    <x v="14"/>
    <x v="20876"/>
    <x v="91"/>
    <x v="11"/>
    <n v="1"/>
  </r>
  <r>
    <x v="28"/>
    <x v="20877"/>
    <x v="91"/>
    <x v="11"/>
    <n v="1"/>
  </r>
  <r>
    <x v="23"/>
    <x v="20878"/>
    <x v="91"/>
    <x v="11"/>
    <n v="1"/>
  </r>
  <r>
    <x v="34"/>
    <x v="20879"/>
    <x v="91"/>
    <x v="11"/>
    <n v="1"/>
  </r>
  <r>
    <x v="286"/>
    <x v="20880"/>
    <x v="91"/>
    <x v="11"/>
    <n v="1"/>
  </r>
  <r>
    <x v="25"/>
    <x v="20880"/>
    <x v="91"/>
    <x v="11"/>
    <n v="1"/>
  </r>
  <r>
    <x v="81"/>
    <x v="20881"/>
    <x v="169"/>
    <x v="11"/>
    <n v="1"/>
  </r>
  <r>
    <x v="222"/>
    <x v="20882"/>
    <x v="169"/>
    <x v="11"/>
    <n v="1"/>
  </r>
  <r>
    <x v="24"/>
    <x v="20883"/>
    <x v="169"/>
    <x v="11"/>
    <n v="1"/>
  </r>
  <r>
    <x v="21"/>
    <x v="20883"/>
    <x v="169"/>
    <x v="11"/>
    <n v="1"/>
  </r>
  <r>
    <x v="123"/>
    <x v="20884"/>
    <x v="169"/>
    <x v="11"/>
    <n v="1"/>
  </r>
  <r>
    <x v="67"/>
    <x v="20885"/>
    <x v="169"/>
    <x v="11"/>
    <n v="1"/>
  </r>
  <r>
    <x v="222"/>
    <x v="20886"/>
    <x v="169"/>
    <x v="11"/>
    <n v="1"/>
  </r>
  <r>
    <x v="107"/>
    <x v="20887"/>
    <x v="169"/>
    <x v="11"/>
    <n v="1"/>
  </r>
  <r>
    <x v="107"/>
    <x v="20888"/>
    <x v="169"/>
    <x v="11"/>
    <n v="1"/>
  </r>
  <r>
    <x v="44"/>
    <x v="20889"/>
    <x v="169"/>
    <x v="11"/>
    <n v="1"/>
  </r>
  <r>
    <x v="40"/>
    <x v="20890"/>
    <x v="169"/>
    <x v="11"/>
    <n v="1"/>
  </r>
  <r>
    <x v="43"/>
    <x v="20890"/>
    <x v="169"/>
    <x v="11"/>
    <n v="1"/>
  </r>
  <r>
    <x v="222"/>
    <x v="20891"/>
    <x v="169"/>
    <x v="11"/>
    <n v="1"/>
  </r>
  <r>
    <x v="275"/>
    <x v="20891"/>
    <x v="169"/>
    <x v="11"/>
    <n v="1"/>
  </r>
  <r>
    <x v="14"/>
    <x v="20891"/>
    <x v="169"/>
    <x v="11"/>
    <n v="1"/>
  </r>
  <r>
    <x v="40"/>
    <x v="20892"/>
    <x v="169"/>
    <x v="11"/>
    <n v="1"/>
  </r>
  <r>
    <x v="12"/>
    <x v="20892"/>
    <x v="169"/>
    <x v="11"/>
    <n v="1"/>
  </r>
  <r>
    <x v="253"/>
    <x v="20893"/>
    <x v="169"/>
    <x v="11"/>
    <n v="1"/>
  </r>
  <r>
    <x v="44"/>
    <x v="20894"/>
    <x v="92"/>
    <x v="11"/>
    <n v="1"/>
  </r>
  <r>
    <x v="140"/>
    <x v="20894"/>
    <x v="92"/>
    <x v="11"/>
    <n v="1"/>
  </r>
  <r>
    <x v="14"/>
    <x v="20894"/>
    <x v="92"/>
    <x v="11"/>
    <n v="1"/>
  </r>
  <r>
    <x v="39"/>
    <x v="20895"/>
    <x v="92"/>
    <x v="11"/>
    <n v="1"/>
  </r>
  <r>
    <x v="331"/>
    <x v="20895"/>
    <x v="92"/>
    <x v="11"/>
    <n v="1"/>
  </r>
  <r>
    <x v="33"/>
    <x v="20896"/>
    <x v="92"/>
    <x v="11"/>
    <n v="1"/>
  </r>
  <r>
    <x v="9"/>
    <x v="20897"/>
    <x v="92"/>
    <x v="11"/>
    <n v="1"/>
  </r>
  <r>
    <x v="23"/>
    <x v="20897"/>
    <x v="92"/>
    <x v="11"/>
    <n v="1"/>
  </r>
  <r>
    <x v="23"/>
    <x v="20898"/>
    <x v="92"/>
    <x v="11"/>
    <n v="1"/>
  </r>
  <r>
    <x v="33"/>
    <x v="20899"/>
    <x v="92"/>
    <x v="11"/>
    <n v="1"/>
  </r>
  <r>
    <x v="219"/>
    <x v="20899"/>
    <x v="92"/>
    <x v="11"/>
    <n v="1"/>
  </r>
  <r>
    <x v="9"/>
    <x v="20900"/>
    <x v="92"/>
    <x v="11"/>
    <n v="1"/>
  </r>
  <r>
    <x v="155"/>
    <x v="20900"/>
    <x v="92"/>
    <x v="11"/>
    <n v="1"/>
  </r>
  <r>
    <x v="36"/>
    <x v="20901"/>
    <x v="92"/>
    <x v="11"/>
    <n v="1"/>
  </r>
  <r>
    <x v="21"/>
    <x v="20901"/>
    <x v="92"/>
    <x v="11"/>
    <n v="1"/>
  </r>
  <r>
    <x v="14"/>
    <x v="20901"/>
    <x v="92"/>
    <x v="11"/>
    <n v="1"/>
  </r>
  <r>
    <x v="12"/>
    <x v="20902"/>
    <x v="92"/>
    <x v="11"/>
    <n v="1"/>
  </r>
  <r>
    <x v="11"/>
    <x v="20903"/>
    <x v="92"/>
    <x v="11"/>
    <n v="1"/>
  </r>
  <r>
    <x v="34"/>
    <x v="20904"/>
    <x v="92"/>
    <x v="11"/>
    <n v="1"/>
  </r>
  <r>
    <x v="126"/>
    <x v="20905"/>
    <x v="92"/>
    <x v="11"/>
    <n v="1"/>
  </r>
  <r>
    <x v="143"/>
    <x v="20906"/>
    <x v="92"/>
    <x v="11"/>
    <n v="1"/>
  </r>
  <r>
    <x v="80"/>
    <x v="20906"/>
    <x v="92"/>
    <x v="11"/>
    <n v="1"/>
  </r>
  <r>
    <x v="33"/>
    <x v="20907"/>
    <x v="92"/>
    <x v="11"/>
    <n v="1"/>
  </r>
  <r>
    <x v="92"/>
    <x v="20908"/>
    <x v="92"/>
    <x v="11"/>
    <n v="1"/>
  </r>
  <r>
    <x v="17"/>
    <x v="20909"/>
    <x v="170"/>
    <x v="11"/>
    <n v="1"/>
  </r>
  <r>
    <x v="160"/>
    <x v="20910"/>
    <x v="170"/>
    <x v="11"/>
    <n v="1"/>
  </r>
  <r>
    <x v="43"/>
    <x v="20911"/>
    <x v="170"/>
    <x v="11"/>
    <n v="1"/>
  </r>
  <r>
    <x v="36"/>
    <x v="20911"/>
    <x v="170"/>
    <x v="11"/>
    <n v="1"/>
  </r>
  <r>
    <x v="21"/>
    <x v="20911"/>
    <x v="170"/>
    <x v="11"/>
    <n v="1"/>
  </r>
  <r>
    <x v="34"/>
    <x v="20912"/>
    <x v="170"/>
    <x v="11"/>
    <n v="1"/>
  </r>
  <r>
    <x v="483"/>
    <x v="20913"/>
    <x v="170"/>
    <x v="11"/>
    <n v="1"/>
  </r>
  <r>
    <x v="40"/>
    <x v="20914"/>
    <x v="170"/>
    <x v="11"/>
    <n v="1"/>
  </r>
  <r>
    <x v="418"/>
    <x v="20915"/>
    <x v="170"/>
    <x v="11"/>
    <n v="1"/>
  </r>
  <r>
    <x v="453"/>
    <x v="20915"/>
    <x v="170"/>
    <x v="11"/>
    <n v="1"/>
  </r>
  <r>
    <x v="160"/>
    <x v="20916"/>
    <x v="170"/>
    <x v="11"/>
    <n v="1"/>
  </r>
  <r>
    <x v="86"/>
    <x v="20916"/>
    <x v="170"/>
    <x v="11"/>
    <n v="1"/>
  </r>
  <r>
    <x v="92"/>
    <x v="20917"/>
    <x v="170"/>
    <x v="11"/>
    <n v="1"/>
  </r>
  <r>
    <x v="34"/>
    <x v="20918"/>
    <x v="170"/>
    <x v="11"/>
    <n v="1"/>
  </r>
  <r>
    <x v="76"/>
    <x v="20919"/>
    <x v="170"/>
    <x v="11"/>
    <n v="1"/>
  </r>
  <r>
    <x v="76"/>
    <x v="20919"/>
    <x v="170"/>
    <x v="11"/>
    <n v="1"/>
  </r>
  <r>
    <x v="173"/>
    <x v="20919"/>
    <x v="170"/>
    <x v="11"/>
    <n v="1"/>
  </r>
  <r>
    <x v="72"/>
    <x v="20919"/>
    <x v="170"/>
    <x v="11"/>
    <n v="1"/>
  </r>
  <r>
    <x v="23"/>
    <x v="20920"/>
    <x v="170"/>
    <x v="11"/>
    <n v="1"/>
  </r>
  <r>
    <x v="12"/>
    <x v="20921"/>
    <x v="170"/>
    <x v="11"/>
    <n v="1"/>
  </r>
  <r>
    <x v="36"/>
    <x v="20922"/>
    <x v="170"/>
    <x v="11"/>
    <n v="1"/>
  </r>
  <r>
    <x v="38"/>
    <x v="20923"/>
    <x v="170"/>
    <x v="11"/>
    <n v="1"/>
  </r>
  <r>
    <x v="76"/>
    <x v="20924"/>
    <x v="170"/>
    <x v="11"/>
    <n v="1"/>
  </r>
  <r>
    <x v="76"/>
    <x v="20924"/>
    <x v="170"/>
    <x v="11"/>
    <n v="1"/>
  </r>
  <r>
    <x v="2"/>
    <x v="20925"/>
    <x v="170"/>
    <x v="11"/>
    <n v="1"/>
  </r>
  <r>
    <x v="32"/>
    <x v="20925"/>
    <x v="170"/>
    <x v="11"/>
    <n v="1"/>
  </r>
  <r>
    <x v="2"/>
    <x v="20926"/>
    <x v="170"/>
    <x v="11"/>
    <n v="1"/>
  </r>
  <r>
    <x v="58"/>
    <x v="20926"/>
    <x v="170"/>
    <x v="11"/>
    <n v="1"/>
  </r>
  <r>
    <x v="39"/>
    <x v="20927"/>
    <x v="170"/>
    <x v="11"/>
    <n v="1"/>
  </r>
  <r>
    <x v="40"/>
    <x v="20927"/>
    <x v="170"/>
    <x v="11"/>
    <n v="1"/>
  </r>
  <r>
    <x v="32"/>
    <x v="20927"/>
    <x v="170"/>
    <x v="11"/>
    <n v="1"/>
  </r>
  <r>
    <x v="2"/>
    <x v="20928"/>
    <x v="93"/>
    <x v="11"/>
    <n v="1"/>
  </r>
  <r>
    <x v="9"/>
    <x v="20928"/>
    <x v="93"/>
    <x v="11"/>
    <n v="1"/>
  </r>
  <r>
    <x v="22"/>
    <x v="20928"/>
    <x v="93"/>
    <x v="11"/>
    <n v="1"/>
  </r>
  <r>
    <x v="76"/>
    <x v="20929"/>
    <x v="93"/>
    <x v="11"/>
    <n v="1"/>
  </r>
  <r>
    <x v="76"/>
    <x v="20929"/>
    <x v="93"/>
    <x v="11"/>
    <n v="1"/>
  </r>
  <r>
    <x v="81"/>
    <x v="20930"/>
    <x v="93"/>
    <x v="11"/>
    <n v="1"/>
  </r>
  <r>
    <x v="39"/>
    <x v="20931"/>
    <x v="93"/>
    <x v="11"/>
    <n v="1"/>
  </r>
  <r>
    <x v="32"/>
    <x v="20932"/>
    <x v="93"/>
    <x v="11"/>
    <n v="1"/>
  </r>
  <r>
    <x v="72"/>
    <x v="20933"/>
    <x v="93"/>
    <x v="11"/>
    <n v="1"/>
  </r>
  <r>
    <x v="23"/>
    <x v="20934"/>
    <x v="93"/>
    <x v="11"/>
    <n v="1"/>
  </r>
  <r>
    <x v="9"/>
    <x v="20935"/>
    <x v="93"/>
    <x v="11"/>
    <n v="1"/>
  </r>
  <r>
    <x v="81"/>
    <x v="20935"/>
    <x v="93"/>
    <x v="11"/>
    <n v="1"/>
  </r>
  <r>
    <x v="23"/>
    <x v="20935"/>
    <x v="93"/>
    <x v="11"/>
    <n v="1"/>
  </r>
  <r>
    <x v="77"/>
    <x v="20936"/>
    <x v="93"/>
    <x v="11"/>
    <n v="1"/>
  </r>
  <r>
    <x v="76"/>
    <x v="20937"/>
    <x v="93"/>
    <x v="11"/>
    <n v="1"/>
  </r>
  <r>
    <x v="76"/>
    <x v="20937"/>
    <x v="93"/>
    <x v="11"/>
    <n v="1"/>
  </r>
  <r>
    <x v="127"/>
    <x v="20938"/>
    <x v="93"/>
    <x v="11"/>
    <n v="1"/>
  </r>
  <r>
    <x v="76"/>
    <x v="20938"/>
    <x v="93"/>
    <x v="11"/>
    <n v="1"/>
  </r>
  <r>
    <x v="76"/>
    <x v="20938"/>
    <x v="93"/>
    <x v="11"/>
    <n v="1"/>
  </r>
  <r>
    <x v="128"/>
    <x v="20938"/>
    <x v="93"/>
    <x v="11"/>
    <n v="1"/>
  </r>
  <r>
    <x v="67"/>
    <x v="20938"/>
    <x v="93"/>
    <x v="11"/>
    <n v="1"/>
  </r>
  <r>
    <x v="92"/>
    <x v="20938"/>
    <x v="93"/>
    <x v="11"/>
    <n v="1"/>
  </r>
  <r>
    <x v="92"/>
    <x v="20939"/>
    <x v="93"/>
    <x v="11"/>
    <n v="1"/>
  </r>
  <r>
    <x v="23"/>
    <x v="20940"/>
    <x v="93"/>
    <x v="11"/>
    <n v="1"/>
  </r>
  <r>
    <x v="188"/>
    <x v="20941"/>
    <x v="93"/>
    <x v="11"/>
    <n v="1"/>
  </r>
  <r>
    <x v="74"/>
    <x v="20942"/>
    <x v="93"/>
    <x v="11"/>
    <n v="1"/>
  </r>
  <r>
    <x v="9"/>
    <x v="20943"/>
    <x v="93"/>
    <x v="11"/>
    <n v="1"/>
  </r>
  <r>
    <x v="76"/>
    <x v="20944"/>
    <x v="93"/>
    <x v="11"/>
    <n v="1"/>
  </r>
  <r>
    <x v="76"/>
    <x v="20944"/>
    <x v="93"/>
    <x v="11"/>
    <n v="1"/>
  </r>
  <r>
    <x v="74"/>
    <x v="20944"/>
    <x v="93"/>
    <x v="11"/>
    <n v="1"/>
  </r>
  <r>
    <x v="67"/>
    <x v="20944"/>
    <x v="93"/>
    <x v="11"/>
    <n v="1"/>
  </r>
  <r>
    <x v="72"/>
    <x v="20944"/>
    <x v="93"/>
    <x v="11"/>
    <n v="1"/>
  </r>
  <r>
    <x v="51"/>
    <x v="20945"/>
    <x v="93"/>
    <x v="11"/>
    <n v="1"/>
  </r>
  <r>
    <x v="23"/>
    <x v="20945"/>
    <x v="93"/>
    <x v="11"/>
    <n v="1"/>
  </r>
  <r>
    <x v="42"/>
    <x v="20945"/>
    <x v="93"/>
    <x v="11"/>
    <n v="1"/>
  </r>
  <r>
    <x v="43"/>
    <x v="20946"/>
    <x v="93"/>
    <x v="11"/>
    <n v="1"/>
  </r>
  <r>
    <x v="32"/>
    <x v="20946"/>
    <x v="93"/>
    <x v="11"/>
    <n v="1"/>
  </r>
  <r>
    <x v="81"/>
    <x v="20946"/>
    <x v="93"/>
    <x v="11"/>
    <n v="1"/>
  </r>
  <r>
    <x v="72"/>
    <x v="20947"/>
    <x v="93"/>
    <x v="11"/>
    <n v="1"/>
  </r>
  <r>
    <x v="92"/>
    <x v="20948"/>
    <x v="93"/>
    <x v="11"/>
    <n v="1"/>
  </r>
  <r>
    <x v="76"/>
    <x v="20949"/>
    <x v="93"/>
    <x v="11"/>
    <n v="1"/>
  </r>
  <r>
    <x v="76"/>
    <x v="20949"/>
    <x v="93"/>
    <x v="11"/>
    <n v="1"/>
  </r>
  <r>
    <x v="231"/>
    <x v="20950"/>
    <x v="171"/>
    <x v="11"/>
    <n v="1"/>
  </r>
  <r>
    <x v="91"/>
    <x v="20950"/>
    <x v="171"/>
    <x v="11"/>
    <n v="1"/>
  </r>
  <r>
    <x v="3"/>
    <x v="20951"/>
    <x v="171"/>
    <x v="11"/>
    <n v="1"/>
  </r>
  <r>
    <x v="312"/>
    <x v="20952"/>
    <x v="171"/>
    <x v="11"/>
    <n v="1"/>
  </r>
  <r>
    <x v="102"/>
    <x v="20953"/>
    <x v="171"/>
    <x v="11"/>
    <n v="1"/>
  </r>
  <r>
    <x v="121"/>
    <x v="20954"/>
    <x v="171"/>
    <x v="11"/>
    <n v="1"/>
  </r>
  <r>
    <x v="284"/>
    <x v="20954"/>
    <x v="171"/>
    <x v="11"/>
    <n v="1"/>
  </r>
  <r>
    <x v="229"/>
    <x v="20955"/>
    <x v="171"/>
    <x v="11"/>
    <n v="1"/>
  </r>
  <r>
    <x v="76"/>
    <x v="20956"/>
    <x v="171"/>
    <x v="11"/>
    <n v="1"/>
  </r>
  <r>
    <x v="76"/>
    <x v="20956"/>
    <x v="171"/>
    <x v="11"/>
    <n v="1"/>
  </r>
  <r>
    <x v="231"/>
    <x v="20957"/>
    <x v="171"/>
    <x v="11"/>
    <n v="1"/>
  </r>
  <r>
    <x v="229"/>
    <x v="20957"/>
    <x v="171"/>
    <x v="11"/>
    <n v="1"/>
  </r>
  <r>
    <x v="242"/>
    <x v="20958"/>
    <x v="171"/>
    <x v="11"/>
    <n v="1"/>
  </r>
  <r>
    <x v="21"/>
    <x v="20959"/>
    <x v="171"/>
    <x v="11"/>
    <n v="1"/>
  </r>
  <r>
    <x v="209"/>
    <x v="20959"/>
    <x v="171"/>
    <x v="11"/>
    <n v="1"/>
  </r>
  <r>
    <x v="34"/>
    <x v="20960"/>
    <x v="171"/>
    <x v="11"/>
    <n v="1"/>
  </r>
  <r>
    <x v="231"/>
    <x v="20961"/>
    <x v="171"/>
    <x v="11"/>
    <n v="1"/>
  </r>
  <r>
    <x v="229"/>
    <x v="20961"/>
    <x v="171"/>
    <x v="11"/>
    <n v="1"/>
  </r>
  <r>
    <x v="34"/>
    <x v="20962"/>
    <x v="171"/>
    <x v="11"/>
    <n v="1"/>
  </r>
  <r>
    <x v="231"/>
    <x v="20963"/>
    <x v="171"/>
    <x v="11"/>
    <n v="1"/>
  </r>
  <r>
    <x v="91"/>
    <x v="20963"/>
    <x v="171"/>
    <x v="11"/>
    <n v="1"/>
  </r>
  <r>
    <x v="17"/>
    <x v="20964"/>
    <x v="171"/>
    <x v="11"/>
    <n v="1"/>
  </r>
  <r>
    <x v="229"/>
    <x v="20965"/>
    <x v="171"/>
    <x v="11"/>
    <n v="1"/>
  </r>
  <r>
    <x v="120"/>
    <x v="20965"/>
    <x v="171"/>
    <x v="11"/>
    <n v="1"/>
  </r>
  <r>
    <x v="231"/>
    <x v="20966"/>
    <x v="171"/>
    <x v="11"/>
    <n v="1"/>
  </r>
  <r>
    <x v="242"/>
    <x v="20966"/>
    <x v="171"/>
    <x v="11"/>
    <n v="1"/>
  </r>
  <r>
    <x v="229"/>
    <x v="20966"/>
    <x v="171"/>
    <x v="11"/>
    <n v="1"/>
  </r>
  <r>
    <x v="9"/>
    <x v="20966"/>
    <x v="171"/>
    <x v="11"/>
    <n v="1"/>
  </r>
  <r>
    <x v="91"/>
    <x v="20966"/>
    <x v="171"/>
    <x v="11"/>
    <n v="1"/>
  </r>
  <r>
    <x v="120"/>
    <x v="20966"/>
    <x v="171"/>
    <x v="11"/>
    <n v="1"/>
  </r>
  <r>
    <x v="58"/>
    <x v="20966"/>
    <x v="171"/>
    <x v="11"/>
    <n v="1"/>
  </r>
  <r>
    <x v="24"/>
    <x v="20967"/>
    <x v="171"/>
    <x v="11"/>
    <n v="1"/>
  </r>
  <r>
    <x v="21"/>
    <x v="20967"/>
    <x v="171"/>
    <x v="11"/>
    <n v="1"/>
  </r>
  <r>
    <x v="91"/>
    <x v="20968"/>
    <x v="171"/>
    <x v="11"/>
    <n v="1"/>
  </r>
  <r>
    <x v="39"/>
    <x v="20969"/>
    <x v="171"/>
    <x v="11"/>
    <n v="1"/>
  </r>
  <r>
    <x v="40"/>
    <x v="20969"/>
    <x v="171"/>
    <x v="11"/>
    <n v="1"/>
  </r>
  <r>
    <x v="43"/>
    <x v="20969"/>
    <x v="171"/>
    <x v="11"/>
    <n v="1"/>
  </r>
  <r>
    <x v="32"/>
    <x v="20969"/>
    <x v="171"/>
    <x v="11"/>
    <n v="1"/>
  </r>
  <r>
    <x v="12"/>
    <x v="20969"/>
    <x v="171"/>
    <x v="11"/>
    <n v="1"/>
  </r>
  <r>
    <x v="24"/>
    <x v="20970"/>
    <x v="171"/>
    <x v="11"/>
    <n v="1"/>
  </r>
  <r>
    <x v="6"/>
    <x v="20970"/>
    <x v="171"/>
    <x v="11"/>
    <n v="1"/>
  </r>
  <r>
    <x v="6"/>
    <x v="20970"/>
    <x v="171"/>
    <x v="11"/>
    <n v="1"/>
  </r>
  <r>
    <x v="6"/>
    <x v="20971"/>
    <x v="171"/>
    <x v="11"/>
    <n v="1"/>
  </r>
  <r>
    <x v="6"/>
    <x v="20971"/>
    <x v="171"/>
    <x v="11"/>
    <n v="1"/>
  </r>
  <r>
    <x v="231"/>
    <x v="20972"/>
    <x v="171"/>
    <x v="11"/>
    <n v="1"/>
  </r>
  <r>
    <x v="29"/>
    <x v="20972"/>
    <x v="171"/>
    <x v="11"/>
    <n v="1"/>
  </r>
  <r>
    <x v="91"/>
    <x v="20973"/>
    <x v="171"/>
    <x v="11"/>
    <n v="1"/>
  </r>
  <r>
    <x v="229"/>
    <x v="20974"/>
    <x v="171"/>
    <x v="11"/>
    <n v="1"/>
  </r>
  <r>
    <x v="21"/>
    <x v="20974"/>
    <x v="171"/>
    <x v="11"/>
    <n v="1"/>
  </r>
  <r>
    <x v="38"/>
    <x v="20974"/>
    <x v="171"/>
    <x v="11"/>
    <n v="1"/>
  </r>
  <r>
    <x v="39"/>
    <x v="20975"/>
    <x v="94"/>
    <x v="11"/>
    <n v="1"/>
  </r>
  <r>
    <x v="40"/>
    <x v="20975"/>
    <x v="94"/>
    <x v="11"/>
    <n v="1"/>
  </r>
  <r>
    <x v="67"/>
    <x v="20975"/>
    <x v="94"/>
    <x v="11"/>
    <n v="1"/>
  </r>
  <r>
    <x v="12"/>
    <x v="20975"/>
    <x v="94"/>
    <x v="11"/>
    <n v="1"/>
  </r>
  <r>
    <x v="44"/>
    <x v="20976"/>
    <x v="94"/>
    <x v="11"/>
    <n v="1"/>
  </r>
  <r>
    <x v="34"/>
    <x v="20976"/>
    <x v="94"/>
    <x v="11"/>
    <n v="1"/>
  </r>
  <r>
    <x v="68"/>
    <x v="20977"/>
    <x v="94"/>
    <x v="11"/>
    <n v="1"/>
  </r>
  <r>
    <x v="68"/>
    <x v="20978"/>
    <x v="94"/>
    <x v="11"/>
    <n v="1"/>
  </r>
  <r>
    <x v="75"/>
    <x v="20979"/>
    <x v="94"/>
    <x v="11"/>
    <n v="1"/>
  </r>
  <r>
    <x v="75"/>
    <x v="20980"/>
    <x v="94"/>
    <x v="11"/>
    <n v="1"/>
  </r>
  <r>
    <x v="75"/>
    <x v="20981"/>
    <x v="94"/>
    <x v="11"/>
    <n v="1"/>
  </r>
  <r>
    <x v="12"/>
    <x v="20981"/>
    <x v="94"/>
    <x v="11"/>
    <n v="1"/>
  </r>
  <r>
    <x v="43"/>
    <x v="20982"/>
    <x v="94"/>
    <x v="11"/>
    <n v="1"/>
  </r>
  <r>
    <x v="30"/>
    <x v="20982"/>
    <x v="94"/>
    <x v="11"/>
    <n v="1"/>
  </r>
  <r>
    <x v="34"/>
    <x v="20983"/>
    <x v="94"/>
    <x v="11"/>
    <n v="1"/>
  </r>
  <r>
    <x v="21"/>
    <x v="20984"/>
    <x v="94"/>
    <x v="11"/>
    <n v="1"/>
  </r>
  <r>
    <x v="19"/>
    <x v="20985"/>
    <x v="94"/>
    <x v="11"/>
    <n v="1"/>
  </r>
  <r>
    <x v="14"/>
    <x v="20985"/>
    <x v="94"/>
    <x v="11"/>
    <n v="1"/>
  </r>
  <r>
    <x v="34"/>
    <x v="20986"/>
    <x v="94"/>
    <x v="11"/>
    <n v="1"/>
  </r>
  <r>
    <x v="25"/>
    <x v="4576"/>
    <x v="94"/>
    <x v="11"/>
    <n v="1"/>
  </r>
  <r>
    <x v="21"/>
    <x v="20987"/>
    <x v="94"/>
    <x v="11"/>
    <n v="1"/>
  </r>
  <r>
    <x v="6"/>
    <x v="20987"/>
    <x v="94"/>
    <x v="11"/>
    <n v="1"/>
  </r>
  <r>
    <x v="6"/>
    <x v="20987"/>
    <x v="94"/>
    <x v="11"/>
    <n v="1"/>
  </r>
  <r>
    <x v="25"/>
    <x v="20988"/>
    <x v="94"/>
    <x v="11"/>
    <n v="1"/>
  </r>
  <r>
    <x v="21"/>
    <x v="20989"/>
    <x v="94"/>
    <x v="11"/>
    <n v="1"/>
  </r>
  <r>
    <x v="76"/>
    <x v="20990"/>
    <x v="94"/>
    <x v="11"/>
    <n v="1"/>
  </r>
  <r>
    <x v="76"/>
    <x v="20990"/>
    <x v="94"/>
    <x v="11"/>
    <n v="1"/>
  </r>
  <r>
    <x v="25"/>
    <x v="20991"/>
    <x v="94"/>
    <x v="11"/>
    <n v="1"/>
  </r>
  <r>
    <x v="34"/>
    <x v="20992"/>
    <x v="94"/>
    <x v="11"/>
    <n v="1"/>
  </r>
  <r>
    <x v="69"/>
    <x v="20993"/>
    <x v="94"/>
    <x v="11"/>
    <n v="1"/>
  </r>
  <r>
    <x v="21"/>
    <x v="20994"/>
    <x v="94"/>
    <x v="11"/>
    <n v="1"/>
  </r>
  <r>
    <x v="95"/>
    <x v="20994"/>
    <x v="94"/>
    <x v="11"/>
    <n v="1"/>
  </r>
  <r>
    <x v="135"/>
    <x v="20995"/>
    <x v="94"/>
    <x v="11"/>
    <n v="1"/>
  </r>
  <r>
    <x v="95"/>
    <x v="20995"/>
    <x v="94"/>
    <x v="11"/>
    <n v="1"/>
  </r>
  <r>
    <x v="68"/>
    <x v="20996"/>
    <x v="94"/>
    <x v="11"/>
    <n v="1"/>
  </r>
  <r>
    <x v="39"/>
    <x v="20996"/>
    <x v="94"/>
    <x v="11"/>
    <n v="1"/>
  </r>
  <r>
    <x v="75"/>
    <x v="20996"/>
    <x v="94"/>
    <x v="11"/>
    <n v="1"/>
  </r>
  <r>
    <x v="40"/>
    <x v="20997"/>
    <x v="94"/>
    <x v="11"/>
    <n v="1"/>
  </r>
  <r>
    <x v="58"/>
    <x v="20997"/>
    <x v="94"/>
    <x v="11"/>
    <n v="1"/>
  </r>
  <r>
    <x v="166"/>
    <x v="20998"/>
    <x v="94"/>
    <x v="11"/>
    <n v="1"/>
  </r>
  <r>
    <x v="68"/>
    <x v="20999"/>
    <x v="94"/>
    <x v="11"/>
    <n v="1"/>
  </r>
  <r>
    <x v="75"/>
    <x v="20999"/>
    <x v="94"/>
    <x v="11"/>
    <n v="1"/>
  </r>
  <r>
    <x v="2"/>
    <x v="21000"/>
    <x v="94"/>
    <x v="11"/>
    <n v="1"/>
  </r>
  <r>
    <x v="69"/>
    <x v="21001"/>
    <x v="94"/>
    <x v="11"/>
    <n v="1"/>
  </r>
  <r>
    <x v="2"/>
    <x v="21002"/>
    <x v="94"/>
    <x v="11"/>
    <n v="1"/>
  </r>
  <r>
    <x v="40"/>
    <x v="21003"/>
    <x v="94"/>
    <x v="11"/>
    <n v="1"/>
  </r>
  <r>
    <x v="67"/>
    <x v="21003"/>
    <x v="94"/>
    <x v="11"/>
    <n v="1"/>
  </r>
  <r>
    <x v="39"/>
    <x v="21004"/>
    <x v="94"/>
    <x v="11"/>
    <n v="1"/>
  </r>
  <r>
    <x v="67"/>
    <x v="21004"/>
    <x v="94"/>
    <x v="11"/>
    <n v="1"/>
  </r>
  <r>
    <x v="30"/>
    <x v="21004"/>
    <x v="94"/>
    <x v="11"/>
    <n v="1"/>
  </r>
  <r>
    <x v="12"/>
    <x v="21004"/>
    <x v="94"/>
    <x v="11"/>
    <n v="1"/>
  </r>
  <r>
    <x v="68"/>
    <x v="21005"/>
    <x v="94"/>
    <x v="11"/>
    <n v="1"/>
  </r>
  <r>
    <x v="75"/>
    <x v="21005"/>
    <x v="94"/>
    <x v="11"/>
    <n v="1"/>
  </r>
  <r>
    <x v="63"/>
    <x v="21006"/>
    <x v="94"/>
    <x v="11"/>
    <n v="1"/>
  </r>
  <r>
    <x v="14"/>
    <x v="21006"/>
    <x v="94"/>
    <x v="11"/>
    <n v="1"/>
  </r>
  <r>
    <x v="74"/>
    <x v="21007"/>
    <x v="94"/>
    <x v="11"/>
    <n v="1"/>
  </r>
  <r>
    <x v="57"/>
    <x v="21007"/>
    <x v="94"/>
    <x v="11"/>
    <n v="1"/>
  </r>
  <r>
    <x v="55"/>
    <x v="21008"/>
    <x v="95"/>
    <x v="11"/>
    <n v="1"/>
  </r>
  <r>
    <x v="28"/>
    <x v="16607"/>
    <x v="95"/>
    <x v="11"/>
    <n v="1"/>
  </r>
  <r>
    <x v="38"/>
    <x v="18980"/>
    <x v="96"/>
    <x v="11"/>
    <n v="1"/>
  </r>
  <r>
    <x v="21"/>
    <x v="21009"/>
    <x v="96"/>
    <x v="11"/>
    <n v="1"/>
  </r>
  <r>
    <x v="38"/>
    <x v="21010"/>
    <x v="96"/>
    <x v="11"/>
    <n v="1"/>
  </r>
  <r>
    <x v="38"/>
    <x v="21010"/>
    <x v="96"/>
    <x v="11"/>
    <n v="1"/>
  </r>
  <r>
    <x v="65"/>
    <x v="21011"/>
    <x v="96"/>
    <x v="11"/>
    <n v="1"/>
  </r>
  <r>
    <x v="38"/>
    <x v="21012"/>
    <x v="96"/>
    <x v="11"/>
    <n v="1"/>
  </r>
  <r>
    <x v="21"/>
    <x v="21013"/>
    <x v="96"/>
    <x v="11"/>
    <n v="1"/>
  </r>
  <r>
    <x v="68"/>
    <x v="21014"/>
    <x v="96"/>
    <x v="11"/>
    <n v="1"/>
  </r>
  <r>
    <x v="44"/>
    <x v="21015"/>
    <x v="96"/>
    <x v="11"/>
    <n v="1"/>
  </r>
  <r>
    <x v="66"/>
    <x v="21016"/>
    <x v="96"/>
    <x v="11"/>
    <n v="1"/>
  </r>
  <r>
    <x v="188"/>
    <x v="21017"/>
    <x v="96"/>
    <x v="11"/>
    <n v="1"/>
  </r>
  <r>
    <x v="38"/>
    <x v="21018"/>
    <x v="96"/>
    <x v="11"/>
    <n v="1"/>
  </r>
  <r>
    <x v="21"/>
    <x v="21019"/>
    <x v="96"/>
    <x v="11"/>
    <n v="1"/>
  </r>
  <r>
    <x v="23"/>
    <x v="21020"/>
    <x v="96"/>
    <x v="11"/>
    <n v="1"/>
  </r>
  <r>
    <x v="38"/>
    <x v="21021"/>
    <x v="96"/>
    <x v="11"/>
    <n v="1"/>
  </r>
  <r>
    <x v="67"/>
    <x v="21022"/>
    <x v="97"/>
    <x v="11"/>
    <n v="1"/>
  </r>
  <r>
    <x v="38"/>
    <x v="21023"/>
    <x v="97"/>
    <x v="11"/>
    <n v="1"/>
  </r>
  <r>
    <x v="81"/>
    <x v="21024"/>
    <x v="97"/>
    <x v="11"/>
    <n v="1"/>
  </r>
  <r>
    <x v="5"/>
    <x v="21025"/>
    <x v="97"/>
    <x v="11"/>
    <n v="1"/>
  </r>
  <r>
    <x v="21"/>
    <x v="21026"/>
    <x v="97"/>
    <x v="11"/>
    <n v="1"/>
  </r>
  <r>
    <x v="44"/>
    <x v="21027"/>
    <x v="97"/>
    <x v="11"/>
    <n v="1"/>
  </r>
  <r>
    <x v="148"/>
    <x v="21027"/>
    <x v="97"/>
    <x v="11"/>
    <n v="1"/>
  </r>
  <r>
    <x v="23"/>
    <x v="21028"/>
    <x v="417"/>
    <x v="11"/>
    <n v="1"/>
  </r>
  <r>
    <x v="44"/>
    <x v="21029"/>
    <x v="99"/>
    <x v="11"/>
    <n v="1"/>
  </r>
  <r>
    <x v="23"/>
    <x v="20897"/>
    <x v="99"/>
    <x v="11"/>
    <n v="1"/>
  </r>
  <r>
    <x v="23"/>
    <x v="21030"/>
    <x v="99"/>
    <x v="11"/>
    <n v="1"/>
  </r>
  <r>
    <x v="70"/>
    <x v="21031"/>
    <x v="100"/>
    <x v="11"/>
    <n v="1"/>
  </r>
  <r>
    <x v="76"/>
    <x v="21031"/>
    <x v="100"/>
    <x v="11"/>
    <n v="1"/>
  </r>
  <r>
    <x v="76"/>
    <x v="21031"/>
    <x v="100"/>
    <x v="11"/>
    <n v="1"/>
  </r>
  <r>
    <x v="21"/>
    <x v="21032"/>
    <x v="100"/>
    <x v="11"/>
    <n v="1"/>
  </r>
  <r>
    <x v="81"/>
    <x v="21033"/>
    <x v="100"/>
    <x v="11"/>
    <n v="1"/>
  </r>
  <r>
    <x v="86"/>
    <x v="21034"/>
    <x v="100"/>
    <x v="11"/>
    <n v="1"/>
  </r>
  <r>
    <x v="76"/>
    <x v="9467"/>
    <x v="100"/>
    <x v="11"/>
    <n v="1"/>
  </r>
  <r>
    <x v="76"/>
    <x v="9467"/>
    <x v="100"/>
    <x v="11"/>
    <n v="1"/>
  </r>
  <r>
    <x v="23"/>
    <x v="21035"/>
    <x v="100"/>
    <x v="11"/>
    <n v="1"/>
  </r>
  <r>
    <x v="70"/>
    <x v="21036"/>
    <x v="100"/>
    <x v="11"/>
    <n v="1"/>
  </r>
  <r>
    <x v="70"/>
    <x v="21037"/>
    <x v="100"/>
    <x v="11"/>
    <n v="1"/>
  </r>
  <r>
    <x v="23"/>
    <x v="21037"/>
    <x v="100"/>
    <x v="11"/>
    <n v="1"/>
  </r>
  <r>
    <x v="21"/>
    <x v="21038"/>
    <x v="100"/>
    <x v="11"/>
    <n v="1"/>
  </r>
  <r>
    <x v="44"/>
    <x v="21039"/>
    <x v="101"/>
    <x v="11"/>
    <n v="1"/>
  </r>
  <r>
    <x v="72"/>
    <x v="21040"/>
    <x v="101"/>
    <x v="11"/>
    <n v="1"/>
  </r>
  <r>
    <x v="72"/>
    <x v="21041"/>
    <x v="101"/>
    <x v="11"/>
    <n v="1"/>
  </r>
  <r>
    <x v="76"/>
    <x v="21042"/>
    <x v="101"/>
    <x v="11"/>
    <n v="1"/>
  </r>
  <r>
    <x v="76"/>
    <x v="21042"/>
    <x v="101"/>
    <x v="11"/>
    <n v="1"/>
  </r>
  <r>
    <x v="23"/>
    <x v="21043"/>
    <x v="101"/>
    <x v="11"/>
    <n v="1"/>
  </r>
  <r>
    <x v="76"/>
    <x v="21044"/>
    <x v="101"/>
    <x v="11"/>
    <n v="1"/>
  </r>
  <r>
    <x v="76"/>
    <x v="21044"/>
    <x v="101"/>
    <x v="11"/>
    <n v="1"/>
  </r>
  <r>
    <x v="74"/>
    <x v="21044"/>
    <x v="101"/>
    <x v="11"/>
    <n v="1"/>
  </r>
  <r>
    <x v="72"/>
    <x v="21044"/>
    <x v="101"/>
    <x v="11"/>
    <n v="1"/>
  </r>
  <r>
    <x v="72"/>
    <x v="21045"/>
    <x v="101"/>
    <x v="11"/>
    <n v="1"/>
  </r>
  <r>
    <x v="55"/>
    <x v="21046"/>
    <x v="101"/>
    <x v="11"/>
    <n v="1"/>
  </r>
  <r>
    <x v="38"/>
    <x v="21047"/>
    <x v="101"/>
    <x v="11"/>
    <n v="1"/>
  </r>
  <r>
    <x v="148"/>
    <x v="21048"/>
    <x v="101"/>
    <x v="11"/>
    <n v="1"/>
  </r>
  <r>
    <x v="21"/>
    <x v="21049"/>
    <x v="101"/>
    <x v="11"/>
    <n v="1"/>
  </r>
  <r>
    <x v="81"/>
    <x v="21050"/>
    <x v="101"/>
    <x v="11"/>
    <n v="1"/>
  </r>
  <r>
    <x v="371"/>
    <x v="21051"/>
    <x v="101"/>
    <x v="11"/>
    <n v="1"/>
  </r>
  <r>
    <x v="72"/>
    <x v="21052"/>
    <x v="101"/>
    <x v="11"/>
    <n v="1"/>
  </r>
  <r>
    <x v="72"/>
    <x v="21053"/>
    <x v="101"/>
    <x v="11"/>
    <n v="1"/>
  </r>
  <r>
    <x v="81"/>
    <x v="21054"/>
    <x v="101"/>
    <x v="11"/>
    <n v="1"/>
  </r>
  <r>
    <x v="127"/>
    <x v="21055"/>
    <x v="101"/>
    <x v="11"/>
    <n v="1"/>
  </r>
  <r>
    <x v="76"/>
    <x v="21055"/>
    <x v="101"/>
    <x v="11"/>
    <n v="1"/>
  </r>
  <r>
    <x v="76"/>
    <x v="21055"/>
    <x v="101"/>
    <x v="11"/>
    <n v="1"/>
  </r>
  <r>
    <x v="128"/>
    <x v="21055"/>
    <x v="101"/>
    <x v="11"/>
    <n v="1"/>
  </r>
  <r>
    <x v="127"/>
    <x v="21056"/>
    <x v="101"/>
    <x v="11"/>
    <n v="1"/>
  </r>
  <r>
    <x v="76"/>
    <x v="21056"/>
    <x v="101"/>
    <x v="11"/>
    <n v="1"/>
  </r>
  <r>
    <x v="76"/>
    <x v="21056"/>
    <x v="101"/>
    <x v="11"/>
    <n v="1"/>
  </r>
  <r>
    <x v="128"/>
    <x v="21056"/>
    <x v="101"/>
    <x v="11"/>
    <n v="1"/>
  </r>
  <r>
    <x v="74"/>
    <x v="21057"/>
    <x v="101"/>
    <x v="11"/>
    <n v="1"/>
  </r>
  <r>
    <x v="23"/>
    <x v="21058"/>
    <x v="101"/>
    <x v="11"/>
    <n v="1"/>
  </r>
  <r>
    <x v="23"/>
    <x v="21059"/>
    <x v="101"/>
    <x v="11"/>
    <n v="1"/>
  </r>
  <r>
    <x v="81"/>
    <x v="21060"/>
    <x v="101"/>
    <x v="11"/>
    <n v="1"/>
  </r>
  <r>
    <x v="23"/>
    <x v="21060"/>
    <x v="101"/>
    <x v="11"/>
    <n v="1"/>
  </r>
  <r>
    <x v="81"/>
    <x v="21061"/>
    <x v="101"/>
    <x v="11"/>
    <n v="1"/>
  </r>
  <r>
    <x v="23"/>
    <x v="21061"/>
    <x v="101"/>
    <x v="11"/>
    <n v="1"/>
  </r>
  <r>
    <x v="74"/>
    <x v="20942"/>
    <x v="101"/>
    <x v="11"/>
    <n v="1"/>
  </r>
  <r>
    <x v="77"/>
    <x v="21062"/>
    <x v="101"/>
    <x v="11"/>
    <n v="1"/>
  </r>
  <r>
    <x v="76"/>
    <x v="21063"/>
    <x v="101"/>
    <x v="11"/>
    <n v="1"/>
  </r>
  <r>
    <x v="76"/>
    <x v="21063"/>
    <x v="101"/>
    <x v="11"/>
    <n v="1"/>
  </r>
  <r>
    <x v="74"/>
    <x v="21063"/>
    <x v="101"/>
    <x v="11"/>
    <n v="1"/>
  </r>
  <r>
    <x v="72"/>
    <x v="21063"/>
    <x v="101"/>
    <x v="11"/>
    <n v="1"/>
  </r>
  <r>
    <x v="84"/>
    <x v="21064"/>
    <x v="101"/>
    <x v="11"/>
    <n v="1"/>
  </r>
  <r>
    <x v="70"/>
    <x v="21065"/>
    <x v="101"/>
    <x v="11"/>
    <n v="1"/>
  </r>
  <r>
    <x v="70"/>
    <x v="21066"/>
    <x v="101"/>
    <x v="11"/>
    <n v="1"/>
  </r>
  <r>
    <x v="70"/>
    <x v="20680"/>
    <x v="101"/>
    <x v="11"/>
    <n v="1"/>
  </r>
  <r>
    <x v="23"/>
    <x v="20680"/>
    <x v="101"/>
    <x v="11"/>
    <n v="1"/>
  </r>
  <r>
    <x v="70"/>
    <x v="21067"/>
    <x v="101"/>
    <x v="11"/>
    <n v="1"/>
  </r>
  <r>
    <x v="23"/>
    <x v="21067"/>
    <x v="101"/>
    <x v="11"/>
    <n v="1"/>
  </r>
  <r>
    <x v="70"/>
    <x v="21068"/>
    <x v="101"/>
    <x v="11"/>
    <n v="1"/>
  </r>
  <r>
    <x v="23"/>
    <x v="21068"/>
    <x v="101"/>
    <x v="11"/>
    <n v="1"/>
  </r>
  <r>
    <x v="74"/>
    <x v="21069"/>
    <x v="101"/>
    <x v="11"/>
    <n v="1"/>
  </r>
  <r>
    <x v="74"/>
    <x v="21070"/>
    <x v="101"/>
    <x v="11"/>
    <n v="1"/>
  </r>
  <r>
    <x v="74"/>
    <x v="21071"/>
    <x v="101"/>
    <x v="11"/>
    <n v="1"/>
  </r>
  <r>
    <x v="21"/>
    <x v="21072"/>
    <x v="101"/>
    <x v="11"/>
    <n v="1"/>
  </r>
  <r>
    <x v="21"/>
    <x v="18993"/>
    <x v="101"/>
    <x v="11"/>
    <n v="1"/>
  </r>
  <r>
    <x v="23"/>
    <x v="21073"/>
    <x v="102"/>
    <x v="11"/>
    <n v="1"/>
  </r>
  <r>
    <x v="73"/>
    <x v="21074"/>
    <x v="102"/>
    <x v="11"/>
    <n v="1"/>
  </r>
  <r>
    <x v="259"/>
    <x v="21075"/>
    <x v="102"/>
    <x v="11"/>
    <n v="1"/>
  </r>
  <r>
    <x v="55"/>
    <x v="21076"/>
    <x v="102"/>
    <x v="11"/>
    <n v="1"/>
  </r>
  <r>
    <x v="66"/>
    <x v="21077"/>
    <x v="102"/>
    <x v="11"/>
    <n v="1"/>
  </r>
  <r>
    <x v="66"/>
    <x v="21077"/>
    <x v="102"/>
    <x v="11"/>
    <n v="1"/>
  </r>
  <r>
    <x v="44"/>
    <x v="21078"/>
    <x v="102"/>
    <x v="11"/>
    <n v="1"/>
  </r>
  <r>
    <x v="21"/>
    <x v="21078"/>
    <x v="102"/>
    <x v="11"/>
    <n v="1"/>
  </r>
  <r>
    <x v="5"/>
    <x v="21079"/>
    <x v="102"/>
    <x v="11"/>
    <n v="1"/>
  </r>
  <r>
    <x v="81"/>
    <x v="21080"/>
    <x v="102"/>
    <x v="11"/>
    <n v="1"/>
  </r>
  <r>
    <x v="122"/>
    <x v="21081"/>
    <x v="499"/>
    <x v="11"/>
    <n v="1"/>
  </r>
  <r>
    <x v="156"/>
    <x v="21082"/>
    <x v="499"/>
    <x v="11"/>
    <n v="1"/>
  </r>
  <r>
    <x v="28"/>
    <x v="21083"/>
    <x v="201"/>
    <x v="11"/>
    <n v="1"/>
  </r>
  <r>
    <x v="28"/>
    <x v="21084"/>
    <x v="201"/>
    <x v="11"/>
    <n v="1"/>
  </r>
  <r>
    <x v="44"/>
    <x v="21085"/>
    <x v="201"/>
    <x v="11"/>
    <n v="1"/>
  </r>
  <r>
    <x v="127"/>
    <x v="21086"/>
    <x v="201"/>
    <x v="11"/>
    <n v="1"/>
  </r>
  <r>
    <x v="312"/>
    <x v="21087"/>
    <x v="103"/>
    <x v="11"/>
    <n v="1"/>
  </r>
  <r>
    <x v="81"/>
    <x v="21088"/>
    <x v="103"/>
    <x v="11"/>
    <n v="1"/>
  </r>
  <r>
    <x v="70"/>
    <x v="21089"/>
    <x v="103"/>
    <x v="11"/>
    <n v="1"/>
  </r>
  <r>
    <x v="76"/>
    <x v="21089"/>
    <x v="103"/>
    <x v="11"/>
    <n v="1"/>
  </r>
  <r>
    <x v="76"/>
    <x v="21089"/>
    <x v="103"/>
    <x v="11"/>
    <n v="1"/>
  </r>
  <r>
    <x v="65"/>
    <x v="21090"/>
    <x v="172"/>
    <x v="11"/>
    <n v="1"/>
  </r>
  <r>
    <x v="163"/>
    <x v="21091"/>
    <x v="172"/>
    <x v="11"/>
    <n v="1"/>
  </r>
  <r>
    <x v="76"/>
    <x v="20178"/>
    <x v="419"/>
    <x v="11"/>
    <n v="1"/>
  </r>
  <r>
    <x v="76"/>
    <x v="20178"/>
    <x v="419"/>
    <x v="11"/>
    <n v="1"/>
  </r>
  <r>
    <x v="38"/>
    <x v="21092"/>
    <x v="173"/>
    <x v="11"/>
    <n v="1"/>
  </r>
  <r>
    <x v="73"/>
    <x v="21093"/>
    <x v="173"/>
    <x v="11"/>
    <n v="1"/>
  </r>
  <r>
    <x v="23"/>
    <x v="21093"/>
    <x v="173"/>
    <x v="11"/>
    <n v="1"/>
  </r>
  <r>
    <x v="144"/>
    <x v="21094"/>
    <x v="173"/>
    <x v="11"/>
    <n v="1"/>
  </r>
  <r>
    <x v="14"/>
    <x v="21094"/>
    <x v="173"/>
    <x v="11"/>
    <n v="1"/>
  </r>
  <r>
    <x v="18"/>
    <x v="21095"/>
    <x v="173"/>
    <x v="11"/>
    <n v="1"/>
  </r>
  <r>
    <x v="25"/>
    <x v="20118"/>
    <x v="173"/>
    <x v="11"/>
    <n v="1"/>
  </r>
  <r>
    <x v="40"/>
    <x v="21096"/>
    <x v="173"/>
    <x v="11"/>
    <n v="1"/>
  </r>
  <r>
    <x v="26"/>
    <x v="21097"/>
    <x v="173"/>
    <x v="11"/>
    <n v="1"/>
  </r>
  <r>
    <x v="24"/>
    <x v="21098"/>
    <x v="173"/>
    <x v="11"/>
    <n v="1"/>
  </r>
  <r>
    <x v="34"/>
    <x v="21098"/>
    <x v="173"/>
    <x v="11"/>
    <n v="1"/>
  </r>
  <r>
    <x v="21"/>
    <x v="21098"/>
    <x v="173"/>
    <x v="11"/>
    <n v="1"/>
  </r>
  <r>
    <x v="38"/>
    <x v="21098"/>
    <x v="173"/>
    <x v="11"/>
    <n v="1"/>
  </r>
  <r>
    <x v="123"/>
    <x v="21099"/>
    <x v="173"/>
    <x v="11"/>
    <n v="1"/>
  </r>
  <r>
    <x v="38"/>
    <x v="21099"/>
    <x v="173"/>
    <x v="11"/>
    <n v="1"/>
  </r>
  <r>
    <x v="6"/>
    <x v="21099"/>
    <x v="173"/>
    <x v="11"/>
    <n v="1"/>
  </r>
  <r>
    <x v="6"/>
    <x v="21099"/>
    <x v="173"/>
    <x v="11"/>
    <n v="1"/>
  </r>
  <r>
    <x v="216"/>
    <x v="21100"/>
    <x v="173"/>
    <x v="11"/>
    <n v="1"/>
  </r>
  <r>
    <x v="39"/>
    <x v="21101"/>
    <x v="173"/>
    <x v="11"/>
    <n v="1"/>
  </r>
  <r>
    <x v="80"/>
    <x v="21102"/>
    <x v="173"/>
    <x v="11"/>
    <n v="1"/>
  </r>
  <r>
    <x v="76"/>
    <x v="21103"/>
    <x v="551"/>
    <x v="11"/>
    <n v="1"/>
  </r>
  <r>
    <x v="76"/>
    <x v="21103"/>
    <x v="551"/>
    <x v="11"/>
    <n v="1"/>
  </r>
  <r>
    <x v="400"/>
    <x v="21104"/>
    <x v="551"/>
    <x v="11"/>
    <n v="1"/>
  </r>
  <r>
    <x v="125"/>
    <x v="15657"/>
    <x v="551"/>
    <x v="11"/>
    <n v="1"/>
  </r>
  <r>
    <x v="50"/>
    <x v="21105"/>
    <x v="104"/>
    <x v="11"/>
    <n v="1"/>
  </r>
  <r>
    <x v="66"/>
    <x v="21105"/>
    <x v="104"/>
    <x v="11"/>
    <n v="1"/>
  </r>
  <r>
    <x v="58"/>
    <x v="21106"/>
    <x v="104"/>
    <x v="11"/>
    <n v="1"/>
  </r>
  <r>
    <x v="23"/>
    <x v="21106"/>
    <x v="104"/>
    <x v="11"/>
    <n v="1"/>
  </r>
  <r>
    <x v="23"/>
    <x v="21107"/>
    <x v="500"/>
    <x v="11"/>
    <n v="1"/>
  </r>
  <r>
    <x v="23"/>
    <x v="21108"/>
    <x v="106"/>
    <x v="11"/>
    <n v="1"/>
  </r>
  <r>
    <x v="38"/>
    <x v="21109"/>
    <x v="106"/>
    <x v="11"/>
    <n v="1"/>
  </r>
  <r>
    <x v="84"/>
    <x v="21110"/>
    <x v="423"/>
    <x v="11"/>
    <n v="1"/>
  </r>
  <r>
    <x v="67"/>
    <x v="21110"/>
    <x v="423"/>
    <x v="11"/>
    <n v="1"/>
  </r>
  <r>
    <x v="81"/>
    <x v="21111"/>
    <x v="107"/>
    <x v="11"/>
    <n v="1"/>
  </r>
  <r>
    <x v="5"/>
    <x v="21112"/>
    <x v="108"/>
    <x v="11"/>
    <n v="1"/>
  </r>
  <r>
    <x v="44"/>
    <x v="21113"/>
    <x v="108"/>
    <x v="11"/>
    <n v="1"/>
  </r>
  <r>
    <x v="44"/>
    <x v="21114"/>
    <x v="109"/>
    <x v="11"/>
    <n v="1"/>
  </r>
  <r>
    <x v="188"/>
    <x v="21115"/>
    <x v="109"/>
    <x v="11"/>
    <n v="1"/>
  </r>
  <r>
    <x v="66"/>
    <x v="21116"/>
    <x v="109"/>
    <x v="11"/>
    <n v="1"/>
  </r>
  <r>
    <x v="21"/>
    <x v="21117"/>
    <x v="109"/>
    <x v="11"/>
    <n v="1"/>
  </r>
  <r>
    <x v="188"/>
    <x v="21118"/>
    <x v="109"/>
    <x v="11"/>
    <n v="1"/>
  </r>
  <r>
    <x v="163"/>
    <x v="21119"/>
    <x v="110"/>
    <x v="11"/>
    <n v="1"/>
  </r>
  <r>
    <x v="163"/>
    <x v="21119"/>
    <x v="110"/>
    <x v="11"/>
    <n v="1"/>
  </r>
  <r>
    <x v="125"/>
    <x v="21120"/>
    <x v="110"/>
    <x v="11"/>
    <n v="1"/>
  </r>
  <r>
    <x v="125"/>
    <x v="21120"/>
    <x v="110"/>
    <x v="11"/>
    <n v="1"/>
  </r>
  <r>
    <x v="84"/>
    <x v="21121"/>
    <x v="110"/>
    <x v="11"/>
    <n v="1"/>
  </r>
  <r>
    <x v="156"/>
    <x v="21122"/>
    <x v="110"/>
    <x v="11"/>
    <n v="1"/>
  </r>
  <r>
    <x v="156"/>
    <x v="21123"/>
    <x v="110"/>
    <x v="11"/>
    <n v="1"/>
  </r>
  <r>
    <x v="122"/>
    <x v="21124"/>
    <x v="501"/>
    <x v="11"/>
    <n v="1"/>
  </r>
  <r>
    <x v="122"/>
    <x v="21125"/>
    <x v="501"/>
    <x v="11"/>
    <n v="1"/>
  </r>
  <r>
    <x v="23"/>
    <x v="21126"/>
    <x v="501"/>
    <x v="11"/>
    <n v="1"/>
  </r>
  <r>
    <x v="78"/>
    <x v="16270"/>
    <x v="112"/>
    <x v="11"/>
    <n v="1"/>
  </r>
  <r>
    <x v="188"/>
    <x v="21127"/>
    <x v="112"/>
    <x v="11"/>
    <n v="1"/>
  </r>
  <r>
    <x v="122"/>
    <x v="21128"/>
    <x v="113"/>
    <x v="11"/>
    <n v="1"/>
  </r>
  <r>
    <x v="66"/>
    <x v="21129"/>
    <x v="113"/>
    <x v="11"/>
    <n v="1"/>
  </r>
  <r>
    <x v="21"/>
    <x v="21130"/>
    <x v="113"/>
    <x v="11"/>
    <n v="1"/>
  </r>
  <r>
    <x v="72"/>
    <x v="21131"/>
    <x v="113"/>
    <x v="11"/>
    <n v="1"/>
  </r>
  <r>
    <x v="72"/>
    <x v="21132"/>
    <x v="113"/>
    <x v="11"/>
    <n v="1"/>
  </r>
  <r>
    <x v="122"/>
    <x v="21133"/>
    <x v="113"/>
    <x v="11"/>
    <n v="1"/>
  </r>
  <r>
    <x v="122"/>
    <x v="21134"/>
    <x v="113"/>
    <x v="11"/>
    <n v="1"/>
  </r>
  <r>
    <x v="122"/>
    <x v="21135"/>
    <x v="113"/>
    <x v="11"/>
    <n v="1"/>
  </r>
  <r>
    <x v="66"/>
    <x v="21136"/>
    <x v="114"/>
    <x v="11"/>
    <n v="1"/>
  </r>
  <r>
    <x v="21"/>
    <x v="21137"/>
    <x v="115"/>
    <x v="11"/>
    <n v="1"/>
  </r>
  <r>
    <x v="50"/>
    <x v="21138"/>
    <x v="615"/>
    <x v="11"/>
    <n v="1"/>
  </r>
  <r>
    <x v="75"/>
    <x v="18289"/>
    <x v="176"/>
    <x v="11"/>
    <n v="1"/>
  </r>
  <r>
    <x v="67"/>
    <x v="21139"/>
    <x v="176"/>
    <x v="11"/>
    <n v="1"/>
  </r>
  <r>
    <x v="188"/>
    <x v="20671"/>
    <x v="176"/>
    <x v="11"/>
    <n v="1"/>
  </r>
  <r>
    <x v="44"/>
    <x v="21140"/>
    <x v="116"/>
    <x v="11"/>
    <n v="1"/>
  </r>
  <r>
    <x v="5"/>
    <x v="21141"/>
    <x v="116"/>
    <x v="11"/>
    <n v="1"/>
  </r>
  <r>
    <x v="21"/>
    <x v="21142"/>
    <x v="116"/>
    <x v="11"/>
    <n v="1"/>
  </r>
  <r>
    <x v="125"/>
    <x v="15657"/>
    <x v="116"/>
    <x v="11"/>
    <n v="1"/>
  </r>
  <r>
    <x v="9"/>
    <x v="21143"/>
    <x v="177"/>
    <x v="11"/>
    <n v="1"/>
  </r>
  <r>
    <x v="63"/>
    <x v="21144"/>
    <x v="177"/>
    <x v="11"/>
    <n v="1"/>
  </r>
  <r>
    <x v="33"/>
    <x v="21144"/>
    <x v="177"/>
    <x v="11"/>
    <n v="1"/>
  </r>
  <r>
    <x v="14"/>
    <x v="21144"/>
    <x v="177"/>
    <x v="11"/>
    <n v="1"/>
  </r>
  <r>
    <x v="123"/>
    <x v="21145"/>
    <x v="177"/>
    <x v="11"/>
    <n v="1"/>
  </r>
  <r>
    <x v="9"/>
    <x v="21146"/>
    <x v="177"/>
    <x v="11"/>
    <n v="1"/>
  </r>
  <r>
    <x v="123"/>
    <x v="21147"/>
    <x v="177"/>
    <x v="11"/>
    <n v="1"/>
  </r>
  <r>
    <x v="161"/>
    <x v="21147"/>
    <x v="177"/>
    <x v="11"/>
    <n v="1"/>
  </r>
  <r>
    <x v="40"/>
    <x v="21148"/>
    <x v="177"/>
    <x v="11"/>
    <n v="1"/>
  </r>
  <r>
    <x v="42"/>
    <x v="21149"/>
    <x v="177"/>
    <x v="11"/>
    <n v="1"/>
  </r>
  <r>
    <x v="76"/>
    <x v="21150"/>
    <x v="177"/>
    <x v="11"/>
    <n v="1"/>
  </r>
  <r>
    <x v="76"/>
    <x v="21150"/>
    <x v="177"/>
    <x v="11"/>
    <n v="1"/>
  </r>
  <r>
    <x v="258"/>
    <x v="21150"/>
    <x v="177"/>
    <x v="11"/>
    <n v="1"/>
  </r>
  <r>
    <x v="96"/>
    <x v="21150"/>
    <x v="177"/>
    <x v="11"/>
    <n v="1"/>
  </r>
  <r>
    <x v="14"/>
    <x v="21150"/>
    <x v="177"/>
    <x v="11"/>
    <n v="1"/>
  </r>
  <r>
    <x v="23"/>
    <x v="21150"/>
    <x v="177"/>
    <x v="11"/>
    <n v="1"/>
  </r>
  <r>
    <x v="9"/>
    <x v="21151"/>
    <x v="177"/>
    <x v="11"/>
    <n v="1"/>
  </r>
  <r>
    <x v="76"/>
    <x v="21152"/>
    <x v="177"/>
    <x v="11"/>
    <n v="1"/>
  </r>
  <r>
    <x v="76"/>
    <x v="21152"/>
    <x v="177"/>
    <x v="11"/>
    <n v="1"/>
  </r>
  <r>
    <x v="15"/>
    <x v="21153"/>
    <x v="177"/>
    <x v="11"/>
    <n v="1"/>
  </r>
  <r>
    <x v="76"/>
    <x v="21154"/>
    <x v="177"/>
    <x v="11"/>
    <n v="1"/>
  </r>
  <r>
    <x v="76"/>
    <x v="21154"/>
    <x v="177"/>
    <x v="11"/>
    <n v="1"/>
  </r>
  <r>
    <x v="40"/>
    <x v="21154"/>
    <x v="177"/>
    <x v="11"/>
    <n v="1"/>
  </r>
  <r>
    <x v="72"/>
    <x v="21154"/>
    <x v="177"/>
    <x v="11"/>
    <n v="1"/>
  </r>
  <r>
    <x v="418"/>
    <x v="21155"/>
    <x v="177"/>
    <x v="11"/>
    <n v="1"/>
  </r>
  <r>
    <x v="42"/>
    <x v="21156"/>
    <x v="177"/>
    <x v="11"/>
    <n v="1"/>
  </r>
  <r>
    <x v="9"/>
    <x v="21157"/>
    <x v="177"/>
    <x v="11"/>
    <n v="1"/>
  </r>
  <r>
    <x v="23"/>
    <x v="21158"/>
    <x v="177"/>
    <x v="11"/>
    <n v="1"/>
  </r>
  <r>
    <x v="76"/>
    <x v="21159"/>
    <x v="425"/>
    <x v="11"/>
    <n v="1"/>
  </r>
  <r>
    <x v="76"/>
    <x v="21159"/>
    <x v="425"/>
    <x v="11"/>
    <n v="1"/>
  </r>
  <r>
    <x v="188"/>
    <x v="21160"/>
    <x v="425"/>
    <x v="11"/>
    <n v="1"/>
  </r>
  <r>
    <x v="128"/>
    <x v="21160"/>
    <x v="425"/>
    <x v="11"/>
    <n v="1"/>
  </r>
  <r>
    <x v="72"/>
    <x v="11923"/>
    <x v="425"/>
    <x v="11"/>
    <n v="1"/>
  </r>
  <r>
    <x v="74"/>
    <x v="9574"/>
    <x v="425"/>
    <x v="11"/>
    <n v="1"/>
  </r>
  <r>
    <x v="74"/>
    <x v="9574"/>
    <x v="425"/>
    <x v="11"/>
    <n v="1"/>
  </r>
  <r>
    <x v="72"/>
    <x v="9574"/>
    <x v="425"/>
    <x v="11"/>
    <n v="1"/>
  </r>
  <r>
    <x v="72"/>
    <x v="9574"/>
    <x v="425"/>
    <x v="11"/>
    <n v="1"/>
  </r>
  <r>
    <x v="127"/>
    <x v="16756"/>
    <x v="425"/>
    <x v="11"/>
    <n v="1"/>
  </r>
  <r>
    <x v="127"/>
    <x v="16756"/>
    <x v="425"/>
    <x v="11"/>
    <n v="1"/>
  </r>
  <r>
    <x v="44"/>
    <x v="16756"/>
    <x v="425"/>
    <x v="11"/>
    <n v="1"/>
  </r>
  <r>
    <x v="44"/>
    <x v="16756"/>
    <x v="425"/>
    <x v="11"/>
    <n v="1"/>
  </r>
  <r>
    <x v="76"/>
    <x v="21161"/>
    <x v="425"/>
    <x v="11"/>
    <n v="1"/>
  </r>
  <r>
    <x v="76"/>
    <x v="21161"/>
    <x v="425"/>
    <x v="11"/>
    <n v="1"/>
  </r>
  <r>
    <x v="74"/>
    <x v="14466"/>
    <x v="425"/>
    <x v="11"/>
    <n v="1"/>
  </r>
  <r>
    <x v="76"/>
    <x v="21162"/>
    <x v="425"/>
    <x v="11"/>
    <n v="1"/>
  </r>
  <r>
    <x v="76"/>
    <x v="21162"/>
    <x v="425"/>
    <x v="11"/>
    <n v="1"/>
  </r>
  <r>
    <x v="76"/>
    <x v="21163"/>
    <x v="425"/>
    <x v="11"/>
    <n v="1"/>
  </r>
  <r>
    <x v="76"/>
    <x v="21163"/>
    <x v="425"/>
    <x v="11"/>
    <n v="1"/>
  </r>
  <r>
    <x v="74"/>
    <x v="16760"/>
    <x v="425"/>
    <x v="11"/>
    <n v="1"/>
  </r>
  <r>
    <x v="74"/>
    <x v="16760"/>
    <x v="425"/>
    <x v="11"/>
    <n v="1"/>
  </r>
  <r>
    <x v="72"/>
    <x v="21164"/>
    <x v="425"/>
    <x v="11"/>
    <n v="1"/>
  </r>
  <r>
    <x v="76"/>
    <x v="21165"/>
    <x v="425"/>
    <x v="11"/>
    <n v="1"/>
  </r>
  <r>
    <x v="76"/>
    <x v="21165"/>
    <x v="425"/>
    <x v="11"/>
    <n v="1"/>
  </r>
  <r>
    <x v="72"/>
    <x v="19015"/>
    <x v="425"/>
    <x v="11"/>
    <n v="1"/>
  </r>
  <r>
    <x v="76"/>
    <x v="21166"/>
    <x v="425"/>
    <x v="11"/>
    <n v="1"/>
  </r>
  <r>
    <x v="76"/>
    <x v="21166"/>
    <x v="425"/>
    <x v="11"/>
    <n v="1"/>
  </r>
  <r>
    <x v="305"/>
    <x v="16764"/>
    <x v="425"/>
    <x v="11"/>
    <n v="1"/>
  </r>
  <r>
    <x v="44"/>
    <x v="21167"/>
    <x v="425"/>
    <x v="11"/>
    <n v="1"/>
  </r>
  <r>
    <x v="44"/>
    <x v="21168"/>
    <x v="425"/>
    <x v="11"/>
    <n v="1"/>
  </r>
  <r>
    <x v="76"/>
    <x v="21169"/>
    <x v="425"/>
    <x v="11"/>
    <n v="1"/>
  </r>
  <r>
    <x v="76"/>
    <x v="21169"/>
    <x v="425"/>
    <x v="11"/>
    <n v="1"/>
  </r>
  <r>
    <x v="72"/>
    <x v="21169"/>
    <x v="425"/>
    <x v="11"/>
    <n v="1"/>
  </r>
  <r>
    <x v="76"/>
    <x v="16766"/>
    <x v="425"/>
    <x v="11"/>
    <n v="1"/>
  </r>
  <r>
    <x v="76"/>
    <x v="16766"/>
    <x v="425"/>
    <x v="11"/>
    <n v="1"/>
  </r>
  <r>
    <x v="188"/>
    <x v="20691"/>
    <x v="425"/>
    <x v="11"/>
    <n v="1"/>
  </r>
  <r>
    <x v="128"/>
    <x v="20691"/>
    <x v="425"/>
    <x v="11"/>
    <n v="1"/>
  </r>
  <r>
    <x v="5"/>
    <x v="21170"/>
    <x v="426"/>
    <x v="11"/>
    <n v="1"/>
  </r>
  <r>
    <x v="23"/>
    <x v="21171"/>
    <x v="117"/>
    <x v="11"/>
    <n v="1"/>
  </r>
  <r>
    <x v="44"/>
    <x v="21172"/>
    <x v="117"/>
    <x v="11"/>
    <n v="1"/>
  </r>
  <r>
    <x v="81"/>
    <x v="21173"/>
    <x v="117"/>
    <x v="11"/>
    <n v="1"/>
  </r>
  <r>
    <x v="23"/>
    <x v="21173"/>
    <x v="117"/>
    <x v="11"/>
    <n v="1"/>
  </r>
  <r>
    <x v="163"/>
    <x v="21174"/>
    <x v="178"/>
    <x v="11"/>
    <n v="1"/>
  </r>
  <r>
    <x v="21"/>
    <x v="21175"/>
    <x v="178"/>
    <x v="11"/>
    <n v="1"/>
  </r>
  <r>
    <x v="44"/>
    <x v="21176"/>
    <x v="119"/>
    <x v="11"/>
    <n v="1"/>
  </r>
  <r>
    <x v="136"/>
    <x v="21177"/>
    <x v="427"/>
    <x v="11"/>
    <n v="1"/>
  </r>
  <r>
    <x v="2"/>
    <x v="21178"/>
    <x v="427"/>
    <x v="11"/>
    <n v="1"/>
  </r>
  <r>
    <x v="61"/>
    <x v="21178"/>
    <x v="427"/>
    <x v="11"/>
    <n v="1"/>
  </r>
  <r>
    <x v="34"/>
    <x v="21179"/>
    <x v="427"/>
    <x v="11"/>
    <n v="1"/>
  </r>
  <r>
    <x v="9"/>
    <x v="21180"/>
    <x v="427"/>
    <x v="11"/>
    <n v="1"/>
  </r>
  <r>
    <x v="32"/>
    <x v="21181"/>
    <x v="427"/>
    <x v="11"/>
    <n v="1"/>
  </r>
  <r>
    <x v="333"/>
    <x v="21182"/>
    <x v="427"/>
    <x v="11"/>
    <n v="1"/>
  </r>
  <r>
    <x v="5"/>
    <x v="21182"/>
    <x v="427"/>
    <x v="11"/>
    <n v="1"/>
  </r>
  <r>
    <x v="54"/>
    <x v="21183"/>
    <x v="427"/>
    <x v="11"/>
    <n v="1"/>
  </r>
  <r>
    <x v="63"/>
    <x v="21184"/>
    <x v="427"/>
    <x v="11"/>
    <n v="1"/>
  </r>
  <r>
    <x v="102"/>
    <x v="21184"/>
    <x v="427"/>
    <x v="11"/>
    <n v="1"/>
  </r>
  <r>
    <x v="38"/>
    <x v="21184"/>
    <x v="427"/>
    <x v="11"/>
    <n v="1"/>
  </r>
  <r>
    <x v="92"/>
    <x v="21185"/>
    <x v="427"/>
    <x v="11"/>
    <n v="1"/>
  </r>
  <r>
    <x v="72"/>
    <x v="21186"/>
    <x v="120"/>
    <x v="11"/>
    <n v="1"/>
  </r>
  <r>
    <x v="38"/>
    <x v="21187"/>
    <x v="120"/>
    <x v="11"/>
    <n v="1"/>
  </r>
  <r>
    <x v="88"/>
    <x v="21188"/>
    <x v="120"/>
    <x v="11"/>
    <n v="1"/>
  </r>
  <r>
    <x v="66"/>
    <x v="21189"/>
    <x v="121"/>
    <x v="11"/>
    <n v="1"/>
  </r>
  <r>
    <x v="125"/>
    <x v="21190"/>
    <x v="121"/>
    <x v="11"/>
    <n v="1"/>
  </r>
  <r>
    <x v="150"/>
    <x v="21191"/>
    <x v="121"/>
    <x v="11"/>
    <n v="1"/>
  </r>
  <r>
    <x v="70"/>
    <x v="21192"/>
    <x v="121"/>
    <x v="11"/>
    <n v="1"/>
  </r>
  <r>
    <x v="126"/>
    <x v="21193"/>
    <x v="428"/>
    <x v="11"/>
    <n v="1"/>
  </r>
  <r>
    <x v="76"/>
    <x v="21194"/>
    <x v="428"/>
    <x v="11"/>
    <n v="1"/>
  </r>
  <r>
    <x v="76"/>
    <x v="21194"/>
    <x v="428"/>
    <x v="11"/>
    <n v="1"/>
  </r>
  <r>
    <x v="15"/>
    <x v="21195"/>
    <x v="428"/>
    <x v="11"/>
    <n v="1"/>
  </r>
  <r>
    <x v="21"/>
    <x v="21196"/>
    <x v="428"/>
    <x v="11"/>
    <n v="1"/>
  </r>
  <r>
    <x v="110"/>
    <x v="21197"/>
    <x v="428"/>
    <x v="11"/>
    <n v="1"/>
  </r>
  <r>
    <x v="80"/>
    <x v="21198"/>
    <x v="428"/>
    <x v="11"/>
    <n v="1"/>
  </r>
  <r>
    <x v="3"/>
    <x v="21199"/>
    <x v="428"/>
    <x v="11"/>
    <n v="1"/>
  </r>
  <r>
    <x v="50"/>
    <x v="21200"/>
    <x v="428"/>
    <x v="11"/>
    <n v="1"/>
  </r>
  <r>
    <x v="9"/>
    <x v="21201"/>
    <x v="122"/>
    <x v="11"/>
    <n v="1"/>
  </r>
  <r>
    <x v="21"/>
    <x v="21202"/>
    <x v="122"/>
    <x v="11"/>
    <n v="1"/>
  </r>
  <r>
    <x v="38"/>
    <x v="21202"/>
    <x v="122"/>
    <x v="11"/>
    <n v="1"/>
  </r>
  <r>
    <x v="166"/>
    <x v="21203"/>
    <x v="122"/>
    <x v="11"/>
    <n v="1"/>
  </r>
  <r>
    <x v="38"/>
    <x v="21203"/>
    <x v="122"/>
    <x v="11"/>
    <n v="1"/>
  </r>
  <r>
    <x v="25"/>
    <x v="21204"/>
    <x v="122"/>
    <x v="11"/>
    <n v="1"/>
  </r>
  <r>
    <x v="92"/>
    <x v="21205"/>
    <x v="122"/>
    <x v="11"/>
    <n v="1"/>
  </r>
  <r>
    <x v="92"/>
    <x v="21206"/>
    <x v="122"/>
    <x v="11"/>
    <n v="1"/>
  </r>
  <r>
    <x v="408"/>
    <x v="21207"/>
    <x v="122"/>
    <x v="11"/>
    <n v="1"/>
  </r>
  <r>
    <x v="191"/>
    <x v="21208"/>
    <x v="123"/>
    <x v="11"/>
    <n v="1"/>
  </r>
  <r>
    <x v="2"/>
    <x v="21209"/>
    <x v="123"/>
    <x v="11"/>
    <n v="1"/>
  </r>
  <r>
    <x v="232"/>
    <x v="21209"/>
    <x v="123"/>
    <x v="11"/>
    <n v="1"/>
  </r>
  <r>
    <x v="23"/>
    <x v="21210"/>
    <x v="123"/>
    <x v="11"/>
    <n v="1"/>
  </r>
  <r>
    <x v="44"/>
    <x v="21211"/>
    <x v="204"/>
    <x v="11"/>
    <n v="1"/>
  </r>
  <r>
    <x v="76"/>
    <x v="20146"/>
    <x v="617"/>
    <x v="11"/>
    <n v="1"/>
  </r>
  <r>
    <x v="76"/>
    <x v="20146"/>
    <x v="617"/>
    <x v="11"/>
    <n v="1"/>
  </r>
  <r>
    <x v="5"/>
    <x v="21212"/>
    <x v="429"/>
    <x v="11"/>
    <n v="1"/>
  </r>
  <r>
    <x v="5"/>
    <x v="21213"/>
    <x v="429"/>
    <x v="11"/>
    <n v="1"/>
  </r>
  <r>
    <x v="50"/>
    <x v="21214"/>
    <x v="429"/>
    <x v="11"/>
    <n v="1"/>
  </r>
  <r>
    <x v="163"/>
    <x v="21174"/>
    <x v="124"/>
    <x v="11"/>
    <n v="1"/>
  </r>
  <r>
    <x v="21"/>
    <x v="21215"/>
    <x v="125"/>
    <x v="11"/>
    <n v="1"/>
  </r>
  <r>
    <x v="44"/>
    <x v="13406"/>
    <x v="125"/>
    <x v="11"/>
    <n v="1"/>
  </r>
  <r>
    <x v="44"/>
    <x v="21216"/>
    <x v="125"/>
    <x v="11"/>
    <n v="1"/>
  </r>
  <r>
    <x v="23"/>
    <x v="21217"/>
    <x v="125"/>
    <x v="11"/>
    <n v="1"/>
  </r>
  <r>
    <x v="21"/>
    <x v="21218"/>
    <x v="125"/>
    <x v="11"/>
    <n v="1"/>
  </r>
  <r>
    <x v="5"/>
    <x v="14436"/>
    <x v="125"/>
    <x v="11"/>
    <n v="1"/>
  </r>
  <r>
    <x v="21"/>
    <x v="21219"/>
    <x v="125"/>
    <x v="11"/>
    <n v="1"/>
  </r>
  <r>
    <x v="21"/>
    <x v="20167"/>
    <x v="125"/>
    <x v="11"/>
    <n v="1"/>
  </r>
  <r>
    <x v="21"/>
    <x v="21220"/>
    <x v="125"/>
    <x v="11"/>
    <n v="1"/>
  </r>
  <r>
    <x v="199"/>
    <x v="20168"/>
    <x v="125"/>
    <x v="11"/>
    <n v="1"/>
  </r>
  <r>
    <x v="68"/>
    <x v="21221"/>
    <x v="125"/>
    <x v="11"/>
    <n v="1"/>
  </r>
  <r>
    <x v="21"/>
    <x v="21222"/>
    <x v="125"/>
    <x v="11"/>
    <n v="1"/>
  </r>
  <r>
    <x v="38"/>
    <x v="21223"/>
    <x v="125"/>
    <x v="11"/>
    <n v="1"/>
  </r>
  <r>
    <x v="38"/>
    <x v="21224"/>
    <x v="125"/>
    <x v="11"/>
    <n v="1"/>
  </r>
  <r>
    <x v="23"/>
    <x v="21225"/>
    <x v="432"/>
    <x v="11"/>
    <n v="1"/>
  </r>
  <r>
    <x v="23"/>
    <x v="21226"/>
    <x v="432"/>
    <x v="11"/>
    <n v="1"/>
  </r>
  <r>
    <x v="38"/>
    <x v="21227"/>
    <x v="432"/>
    <x v="11"/>
    <n v="1"/>
  </r>
  <r>
    <x v="38"/>
    <x v="21228"/>
    <x v="432"/>
    <x v="11"/>
    <n v="1"/>
  </r>
  <r>
    <x v="21"/>
    <x v="21229"/>
    <x v="126"/>
    <x v="11"/>
    <n v="1"/>
  </r>
  <r>
    <x v="70"/>
    <x v="21230"/>
    <x v="126"/>
    <x v="11"/>
    <n v="1"/>
  </r>
  <r>
    <x v="23"/>
    <x v="21231"/>
    <x v="126"/>
    <x v="11"/>
    <n v="1"/>
  </r>
  <r>
    <x v="21"/>
    <x v="21232"/>
    <x v="126"/>
    <x v="11"/>
    <n v="1"/>
  </r>
  <r>
    <x v="21"/>
    <x v="20175"/>
    <x v="126"/>
    <x v="11"/>
    <n v="1"/>
  </r>
  <r>
    <x v="44"/>
    <x v="21211"/>
    <x v="126"/>
    <x v="11"/>
    <n v="1"/>
  </r>
  <r>
    <x v="44"/>
    <x v="21233"/>
    <x v="126"/>
    <x v="11"/>
    <n v="1"/>
  </r>
  <r>
    <x v="66"/>
    <x v="20176"/>
    <x v="126"/>
    <x v="11"/>
    <n v="1"/>
  </r>
  <r>
    <x v="66"/>
    <x v="21234"/>
    <x v="126"/>
    <x v="11"/>
    <n v="1"/>
  </r>
  <r>
    <x v="21"/>
    <x v="21235"/>
    <x v="126"/>
    <x v="11"/>
    <n v="1"/>
  </r>
  <r>
    <x v="21"/>
    <x v="21236"/>
    <x v="126"/>
    <x v="11"/>
    <n v="1"/>
  </r>
  <r>
    <x v="70"/>
    <x v="21237"/>
    <x v="126"/>
    <x v="11"/>
    <n v="1"/>
  </r>
  <r>
    <x v="21"/>
    <x v="21238"/>
    <x v="126"/>
    <x v="11"/>
    <n v="1"/>
  </r>
  <r>
    <x v="38"/>
    <x v="21239"/>
    <x v="126"/>
    <x v="11"/>
    <n v="1"/>
  </r>
  <r>
    <x v="38"/>
    <x v="21240"/>
    <x v="126"/>
    <x v="11"/>
    <n v="1"/>
  </r>
  <r>
    <x v="21"/>
    <x v="21241"/>
    <x v="126"/>
    <x v="11"/>
    <n v="1"/>
  </r>
  <r>
    <x v="21"/>
    <x v="21242"/>
    <x v="126"/>
    <x v="11"/>
    <n v="1"/>
  </r>
  <r>
    <x v="21"/>
    <x v="21243"/>
    <x v="126"/>
    <x v="11"/>
    <n v="1"/>
  </r>
  <r>
    <x v="38"/>
    <x v="21244"/>
    <x v="126"/>
    <x v="11"/>
    <n v="1"/>
  </r>
  <r>
    <x v="5"/>
    <x v="21245"/>
    <x v="126"/>
    <x v="11"/>
    <n v="1"/>
  </r>
  <r>
    <x v="21"/>
    <x v="21246"/>
    <x v="126"/>
    <x v="11"/>
    <n v="1"/>
  </r>
  <r>
    <x v="5"/>
    <x v="21247"/>
    <x v="126"/>
    <x v="11"/>
    <n v="1"/>
  </r>
  <r>
    <x v="58"/>
    <x v="21248"/>
    <x v="126"/>
    <x v="11"/>
    <n v="1"/>
  </r>
  <r>
    <x v="188"/>
    <x v="21249"/>
    <x v="126"/>
    <x v="11"/>
    <n v="1"/>
  </r>
  <r>
    <x v="68"/>
    <x v="21250"/>
    <x v="126"/>
    <x v="11"/>
    <n v="1"/>
  </r>
  <r>
    <x v="81"/>
    <x v="20180"/>
    <x v="126"/>
    <x v="11"/>
    <n v="1"/>
  </r>
  <r>
    <x v="81"/>
    <x v="21251"/>
    <x v="126"/>
    <x v="11"/>
    <n v="1"/>
  </r>
  <r>
    <x v="58"/>
    <x v="21252"/>
    <x v="126"/>
    <x v="11"/>
    <n v="1"/>
  </r>
  <r>
    <x v="21"/>
    <x v="21253"/>
    <x v="433"/>
    <x v="11"/>
    <n v="1"/>
  </r>
  <r>
    <x v="5"/>
    <x v="21253"/>
    <x v="433"/>
    <x v="11"/>
    <n v="1"/>
  </r>
  <r>
    <x v="55"/>
    <x v="21254"/>
    <x v="433"/>
    <x v="11"/>
    <n v="1"/>
  </r>
  <r>
    <x v="23"/>
    <x v="21255"/>
    <x v="433"/>
    <x v="11"/>
    <n v="1"/>
  </r>
  <r>
    <x v="55"/>
    <x v="21256"/>
    <x v="433"/>
    <x v="11"/>
    <n v="1"/>
  </r>
  <r>
    <x v="50"/>
    <x v="21257"/>
    <x v="433"/>
    <x v="11"/>
    <n v="1"/>
  </r>
  <r>
    <x v="68"/>
    <x v="21258"/>
    <x v="128"/>
    <x v="11"/>
    <n v="1"/>
  </r>
  <r>
    <x v="69"/>
    <x v="21258"/>
    <x v="128"/>
    <x v="11"/>
    <n v="1"/>
  </r>
  <r>
    <x v="75"/>
    <x v="21259"/>
    <x v="128"/>
    <x v="11"/>
    <n v="1"/>
  </r>
  <r>
    <x v="23"/>
    <x v="21260"/>
    <x v="434"/>
    <x v="11"/>
    <n v="1"/>
  </r>
  <r>
    <x v="23"/>
    <x v="21261"/>
    <x v="434"/>
    <x v="11"/>
    <n v="1"/>
  </r>
  <r>
    <x v="23"/>
    <x v="21262"/>
    <x v="131"/>
    <x v="11"/>
    <n v="1"/>
  </r>
  <r>
    <x v="5"/>
    <x v="21263"/>
    <x v="131"/>
    <x v="11"/>
    <n v="1"/>
  </r>
  <r>
    <x v="5"/>
    <x v="21263"/>
    <x v="131"/>
    <x v="11"/>
    <n v="1"/>
  </r>
  <r>
    <x v="58"/>
    <x v="21264"/>
    <x v="131"/>
    <x v="11"/>
    <n v="1"/>
  </r>
  <r>
    <x v="84"/>
    <x v="21265"/>
    <x v="131"/>
    <x v="11"/>
    <n v="1"/>
  </r>
  <r>
    <x v="84"/>
    <x v="21265"/>
    <x v="131"/>
    <x v="11"/>
    <n v="1"/>
  </r>
  <r>
    <x v="84"/>
    <x v="21265"/>
    <x v="131"/>
    <x v="11"/>
    <n v="1"/>
  </r>
  <r>
    <x v="55"/>
    <x v="21265"/>
    <x v="131"/>
    <x v="11"/>
    <n v="1"/>
  </r>
  <r>
    <x v="55"/>
    <x v="21265"/>
    <x v="131"/>
    <x v="11"/>
    <n v="1"/>
  </r>
  <r>
    <x v="55"/>
    <x v="21265"/>
    <x v="131"/>
    <x v="11"/>
    <n v="1"/>
  </r>
  <r>
    <x v="38"/>
    <x v="21266"/>
    <x v="131"/>
    <x v="11"/>
    <n v="1"/>
  </r>
  <r>
    <x v="74"/>
    <x v="20826"/>
    <x v="131"/>
    <x v="11"/>
    <n v="1"/>
  </r>
  <r>
    <x v="43"/>
    <x v="21267"/>
    <x v="131"/>
    <x v="11"/>
    <n v="1"/>
  </r>
  <r>
    <x v="32"/>
    <x v="21267"/>
    <x v="131"/>
    <x v="11"/>
    <n v="1"/>
  </r>
  <r>
    <x v="32"/>
    <x v="21268"/>
    <x v="131"/>
    <x v="11"/>
    <n v="1"/>
  </r>
  <r>
    <x v="14"/>
    <x v="21268"/>
    <x v="131"/>
    <x v="11"/>
    <n v="1"/>
  </r>
  <r>
    <x v="61"/>
    <x v="21269"/>
    <x v="131"/>
    <x v="11"/>
    <n v="1"/>
  </r>
  <r>
    <x v="30"/>
    <x v="21270"/>
    <x v="435"/>
    <x v="11"/>
    <n v="1"/>
  </r>
  <r>
    <x v="30"/>
    <x v="18385"/>
    <x v="435"/>
    <x v="11"/>
    <n v="1"/>
  </r>
  <r>
    <x v="70"/>
    <x v="21271"/>
    <x v="435"/>
    <x v="11"/>
    <n v="1"/>
  </r>
  <r>
    <x v="76"/>
    <x v="21272"/>
    <x v="435"/>
    <x v="11"/>
    <n v="1"/>
  </r>
  <r>
    <x v="76"/>
    <x v="21272"/>
    <x v="435"/>
    <x v="11"/>
    <n v="1"/>
  </r>
  <r>
    <x v="156"/>
    <x v="21273"/>
    <x v="435"/>
    <x v="11"/>
    <n v="1"/>
  </r>
  <r>
    <x v="156"/>
    <x v="21274"/>
    <x v="435"/>
    <x v="11"/>
    <n v="1"/>
  </r>
  <r>
    <x v="156"/>
    <x v="21274"/>
    <x v="435"/>
    <x v="11"/>
    <n v="1"/>
  </r>
  <r>
    <x v="28"/>
    <x v="21275"/>
    <x v="620"/>
    <x v="11"/>
    <n v="1"/>
  </r>
  <r>
    <x v="122"/>
    <x v="21276"/>
    <x v="620"/>
    <x v="11"/>
    <n v="1"/>
  </r>
  <r>
    <x v="67"/>
    <x v="21276"/>
    <x v="620"/>
    <x v="11"/>
    <n v="1"/>
  </r>
  <r>
    <x v="66"/>
    <x v="21276"/>
    <x v="620"/>
    <x v="11"/>
    <n v="1"/>
  </r>
  <r>
    <x v="83"/>
    <x v="21277"/>
    <x v="620"/>
    <x v="11"/>
    <n v="1"/>
  </r>
  <r>
    <x v="28"/>
    <x v="21278"/>
    <x v="620"/>
    <x v="11"/>
    <n v="1"/>
  </r>
  <r>
    <x v="28"/>
    <x v="21279"/>
    <x v="620"/>
    <x v="11"/>
    <n v="1"/>
  </r>
  <r>
    <x v="38"/>
    <x v="21280"/>
    <x v="439"/>
    <x v="11"/>
    <n v="1"/>
  </r>
  <r>
    <x v="38"/>
    <x v="21280"/>
    <x v="439"/>
    <x v="11"/>
    <n v="1"/>
  </r>
  <r>
    <x v="38"/>
    <x v="21281"/>
    <x v="439"/>
    <x v="11"/>
    <n v="1"/>
  </r>
  <r>
    <x v="38"/>
    <x v="21281"/>
    <x v="439"/>
    <x v="11"/>
    <n v="1"/>
  </r>
  <r>
    <x v="127"/>
    <x v="21282"/>
    <x v="557"/>
    <x v="11"/>
    <n v="1"/>
  </r>
  <r>
    <x v="128"/>
    <x v="21282"/>
    <x v="557"/>
    <x v="11"/>
    <n v="1"/>
  </r>
  <r>
    <x v="81"/>
    <x v="21282"/>
    <x v="557"/>
    <x v="11"/>
    <n v="1"/>
  </r>
  <r>
    <x v="78"/>
    <x v="21283"/>
    <x v="622"/>
    <x v="11"/>
    <n v="1"/>
  </r>
  <r>
    <x v="73"/>
    <x v="21284"/>
    <x v="134"/>
    <x v="11"/>
    <n v="1"/>
  </r>
  <r>
    <x v="86"/>
    <x v="21285"/>
    <x v="134"/>
    <x v="11"/>
    <n v="1"/>
  </r>
  <r>
    <x v="209"/>
    <x v="21286"/>
    <x v="134"/>
    <x v="11"/>
    <n v="1"/>
  </r>
  <r>
    <x v="52"/>
    <x v="2615"/>
    <x v="134"/>
    <x v="11"/>
    <n v="1"/>
  </r>
  <r>
    <x v="58"/>
    <x v="21287"/>
    <x v="134"/>
    <x v="11"/>
    <n v="1"/>
  </r>
  <r>
    <x v="14"/>
    <x v="21288"/>
    <x v="134"/>
    <x v="11"/>
    <n v="1"/>
  </r>
  <r>
    <x v="43"/>
    <x v="21289"/>
    <x v="134"/>
    <x v="11"/>
    <n v="1"/>
  </r>
  <r>
    <x v="36"/>
    <x v="21289"/>
    <x v="134"/>
    <x v="11"/>
    <n v="1"/>
  </r>
  <r>
    <x v="21"/>
    <x v="21289"/>
    <x v="134"/>
    <x v="11"/>
    <n v="1"/>
  </r>
  <r>
    <x v="19"/>
    <x v="21290"/>
    <x v="134"/>
    <x v="11"/>
    <n v="1"/>
  </r>
  <r>
    <x v="6"/>
    <x v="20971"/>
    <x v="134"/>
    <x v="11"/>
    <n v="1"/>
  </r>
  <r>
    <x v="6"/>
    <x v="20971"/>
    <x v="134"/>
    <x v="11"/>
    <n v="1"/>
  </r>
  <r>
    <x v="6"/>
    <x v="21291"/>
    <x v="134"/>
    <x v="11"/>
    <n v="1"/>
  </r>
  <r>
    <x v="6"/>
    <x v="21291"/>
    <x v="134"/>
    <x v="11"/>
    <n v="1"/>
  </r>
  <r>
    <x v="34"/>
    <x v="21292"/>
    <x v="134"/>
    <x v="11"/>
    <n v="1"/>
  </r>
  <r>
    <x v="92"/>
    <x v="21293"/>
    <x v="134"/>
    <x v="11"/>
    <n v="1"/>
  </r>
  <r>
    <x v="102"/>
    <x v="21294"/>
    <x v="134"/>
    <x v="11"/>
    <n v="1"/>
  </r>
  <r>
    <x v="38"/>
    <x v="21295"/>
    <x v="135"/>
    <x v="11"/>
    <n v="1"/>
  </r>
  <r>
    <x v="38"/>
    <x v="21296"/>
    <x v="135"/>
    <x v="11"/>
    <n v="1"/>
  </r>
  <r>
    <x v="38"/>
    <x v="19085"/>
    <x v="135"/>
    <x v="11"/>
    <n v="1"/>
  </r>
  <r>
    <x v="86"/>
    <x v="21297"/>
    <x v="135"/>
    <x v="11"/>
    <n v="1"/>
  </r>
  <r>
    <x v="70"/>
    <x v="21298"/>
    <x v="135"/>
    <x v="11"/>
    <n v="1"/>
  </r>
  <r>
    <x v="23"/>
    <x v="21298"/>
    <x v="135"/>
    <x v="11"/>
    <n v="1"/>
  </r>
  <r>
    <x v="67"/>
    <x v="20681"/>
    <x v="135"/>
    <x v="11"/>
    <n v="1"/>
  </r>
  <r>
    <x v="269"/>
    <x v="21299"/>
    <x v="662"/>
    <x v="11"/>
    <n v="1"/>
  </r>
  <r>
    <x v="204"/>
    <x v="21300"/>
    <x v="662"/>
    <x v="11"/>
    <n v="1"/>
  </r>
  <r>
    <x v="135"/>
    <x v="21301"/>
    <x v="662"/>
    <x v="11"/>
    <n v="1"/>
  </r>
  <r>
    <x v="78"/>
    <x v="21302"/>
    <x v="505"/>
    <x v="11"/>
    <n v="1"/>
  </r>
  <r>
    <x v="66"/>
    <x v="21302"/>
    <x v="505"/>
    <x v="11"/>
    <n v="1"/>
  </r>
  <r>
    <x v="5"/>
    <x v="21303"/>
    <x v="137"/>
    <x v="11"/>
    <n v="1"/>
  </r>
  <r>
    <x v="5"/>
    <x v="21304"/>
    <x v="137"/>
    <x v="11"/>
    <n v="1"/>
  </r>
  <r>
    <x v="70"/>
    <x v="21305"/>
    <x v="137"/>
    <x v="11"/>
    <n v="1"/>
  </r>
  <r>
    <x v="188"/>
    <x v="21305"/>
    <x v="137"/>
    <x v="11"/>
    <n v="1"/>
  </r>
  <r>
    <x v="21"/>
    <x v="21306"/>
    <x v="139"/>
    <x v="11"/>
    <n v="1"/>
  </r>
  <r>
    <x v="72"/>
    <x v="21307"/>
    <x v="139"/>
    <x v="11"/>
    <n v="1"/>
  </r>
  <r>
    <x v="38"/>
    <x v="21308"/>
    <x v="139"/>
    <x v="11"/>
    <n v="1"/>
  </r>
  <r>
    <x v="66"/>
    <x v="21309"/>
    <x v="139"/>
    <x v="11"/>
    <n v="1"/>
  </r>
  <r>
    <x v="76"/>
    <x v="20142"/>
    <x v="139"/>
    <x v="11"/>
    <n v="1"/>
  </r>
  <r>
    <x v="76"/>
    <x v="20142"/>
    <x v="139"/>
    <x v="11"/>
    <n v="1"/>
  </r>
  <r>
    <x v="72"/>
    <x v="20143"/>
    <x v="139"/>
    <x v="11"/>
    <n v="1"/>
  </r>
  <r>
    <x v="72"/>
    <x v="21310"/>
    <x v="139"/>
    <x v="11"/>
    <n v="1"/>
  </r>
  <r>
    <x v="72"/>
    <x v="21311"/>
    <x v="139"/>
    <x v="11"/>
    <n v="1"/>
  </r>
  <r>
    <x v="30"/>
    <x v="21312"/>
    <x v="139"/>
    <x v="11"/>
    <n v="1"/>
  </r>
  <r>
    <x v="83"/>
    <x v="21313"/>
    <x v="139"/>
    <x v="11"/>
    <n v="1"/>
  </r>
  <r>
    <x v="85"/>
    <x v="21314"/>
    <x v="139"/>
    <x v="11"/>
    <n v="1"/>
  </r>
  <r>
    <x v="72"/>
    <x v="20145"/>
    <x v="139"/>
    <x v="11"/>
    <n v="1"/>
  </r>
  <r>
    <x v="122"/>
    <x v="21315"/>
    <x v="139"/>
    <x v="11"/>
    <n v="1"/>
  </r>
  <r>
    <x v="188"/>
    <x v="21316"/>
    <x v="139"/>
    <x v="11"/>
    <n v="1"/>
  </r>
  <r>
    <x v="85"/>
    <x v="21317"/>
    <x v="139"/>
    <x v="11"/>
    <n v="1"/>
  </r>
  <r>
    <x v="58"/>
    <x v="21318"/>
    <x v="139"/>
    <x v="11"/>
    <n v="1"/>
  </r>
  <r>
    <x v="150"/>
    <x v="20152"/>
    <x v="139"/>
    <x v="11"/>
    <n v="1"/>
  </r>
  <r>
    <x v="85"/>
    <x v="20152"/>
    <x v="139"/>
    <x v="11"/>
    <n v="1"/>
  </r>
  <r>
    <x v="73"/>
    <x v="21319"/>
    <x v="443"/>
    <x v="11"/>
    <n v="1"/>
  </r>
  <r>
    <x v="28"/>
    <x v="21320"/>
    <x v="140"/>
    <x v="11"/>
    <n v="1"/>
  </r>
  <r>
    <x v="5"/>
    <x v="21321"/>
    <x v="140"/>
    <x v="11"/>
    <n v="1"/>
  </r>
  <r>
    <x v="24"/>
    <x v="21322"/>
    <x v="206"/>
    <x v="12"/>
    <n v="1"/>
  </r>
  <r>
    <x v="21"/>
    <x v="21322"/>
    <x v="206"/>
    <x v="12"/>
    <n v="1"/>
  </r>
  <r>
    <x v="132"/>
    <x v="21322"/>
    <x v="206"/>
    <x v="12"/>
    <n v="1"/>
  </r>
  <r>
    <x v="2"/>
    <x v="21323"/>
    <x v="206"/>
    <x v="12"/>
    <n v="1"/>
  </r>
  <r>
    <x v="62"/>
    <x v="21323"/>
    <x v="206"/>
    <x v="12"/>
    <n v="1"/>
  </r>
  <r>
    <x v="17"/>
    <x v="21324"/>
    <x v="206"/>
    <x v="12"/>
    <n v="1"/>
  </r>
  <r>
    <x v="2"/>
    <x v="21325"/>
    <x v="206"/>
    <x v="12"/>
    <n v="1"/>
  </r>
  <r>
    <x v="61"/>
    <x v="21325"/>
    <x v="206"/>
    <x v="12"/>
    <n v="1"/>
  </r>
  <r>
    <x v="201"/>
    <x v="21325"/>
    <x v="206"/>
    <x v="12"/>
    <n v="1"/>
  </r>
  <r>
    <x v="43"/>
    <x v="21326"/>
    <x v="206"/>
    <x v="12"/>
    <n v="1"/>
  </r>
  <r>
    <x v="32"/>
    <x v="21326"/>
    <x v="206"/>
    <x v="12"/>
    <n v="1"/>
  </r>
  <r>
    <x v="191"/>
    <x v="21327"/>
    <x v="206"/>
    <x v="12"/>
    <n v="1"/>
  </r>
  <r>
    <x v="2"/>
    <x v="21328"/>
    <x v="206"/>
    <x v="12"/>
    <n v="1"/>
  </r>
  <r>
    <x v="40"/>
    <x v="21328"/>
    <x v="206"/>
    <x v="12"/>
    <n v="1"/>
  </r>
  <r>
    <x v="138"/>
    <x v="21328"/>
    <x v="206"/>
    <x v="12"/>
    <n v="1"/>
  </r>
  <r>
    <x v="2"/>
    <x v="21329"/>
    <x v="206"/>
    <x v="12"/>
    <n v="1"/>
  </r>
  <r>
    <x v="81"/>
    <x v="21330"/>
    <x v="206"/>
    <x v="12"/>
    <n v="1"/>
  </r>
  <r>
    <x v="380"/>
    <x v="21331"/>
    <x v="206"/>
    <x v="12"/>
    <n v="1"/>
  </r>
  <r>
    <x v="2"/>
    <x v="21332"/>
    <x v="206"/>
    <x v="12"/>
    <n v="1"/>
  </r>
  <r>
    <x v="51"/>
    <x v="21332"/>
    <x v="206"/>
    <x v="12"/>
    <n v="1"/>
  </r>
  <r>
    <x v="39"/>
    <x v="21333"/>
    <x v="206"/>
    <x v="12"/>
    <n v="1"/>
  </r>
  <r>
    <x v="40"/>
    <x v="21333"/>
    <x v="206"/>
    <x v="12"/>
    <n v="1"/>
  </r>
  <r>
    <x v="21"/>
    <x v="21333"/>
    <x v="206"/>
    <x v="12"/>
    <n v="1"/>
  </r>
  <r>
    <x v="12"/>
    <x v="21333"/>
    <x v="206"/>
    <x v="12"/>
    <n v="1"/>
  </r>
  <r>
    <x v="30"/>
    <x v="21334"/>
    <x v="206"/>
    <x v="12"/>
    <n v="1"/>
  </r>
  <r>
    <x v="41"/>
    <x v="21334"/>
    <x v="206"/>
    <x v="12"/>
    <n v="1"/>
  </r>
  <r>
    <x v="40"/>
    <x v="21335"/>
    <x v="206"/>
    <x v="12"/>
    <n v="1"/>
  </r>
  <r>
    <x v="57"/>
    <x v="21336"/>
    <x v="206"/>
    <x v="12"/>
    <n v="1"/>
  </r>
  <r>
    <x v="38"/>
    <x v="21336"/>
    <x v="206"/>
    <x v="12"/>
    <n v="1"/>
  </r>
  <r>
    <x v="51"/>
    <x v="21337"/>
    <x v="206"/>
    <x v="12"/>
    <n v="1"/>
  </r>
  <r>
    <x v="34"/>
    <x v="21338"/>
    <x v="207"/>
    <x v="12"/>
    <n v="1"/>
  </r>
  <r>
    <x v="15"/>
    <x v="21339"/>
    <x v="207"/>
    <x v="12"/>
    <n v="1"/>
  </r>
  <r>
    <x v="63"/>
    <x v="21340"/>
    <x v="207"/>
    <x v="12"/>
    <n v="1"/>
  </r>
  <r>
    <x v="14"/>
    <x v="21340"/>
    <x v="207"/>
    <x v="12"/>
    <n v="1"/>
  </r>
  <r>
    <x v="40"/>
    <x v="21341"/>
    <x v="207"/>
    <x v="12"/>
    <n v="1"/>
  </r>
  <r>
    <x v="34"/>
    <x v="21341"/>
    <x v="207"/>
    <x v="12"/>
    <n v="1"/>
  </r>
  <r>
    <x v="42"/>
    <x v="21341"/>
    <x v="207"/>
    <x v="12"/>
    <n v="1"/>
  </r>
  <r>
    <x v="76"/>
    <x v="21342"/>
    <x v="208"/>
    <x v="12"/>
    <n v="1"/>
  </r>
  <r>
    <x v="76"/>
    <x v="21342"/>
    <x v="208"/>
    <x v="12"/>
    <n v="1"/>
  </r>
  <r>
    <x v="40"/>
    <x v="21343"/>
    <x v="208"/>
    <x v="12"/>
    <n v="1"/>
  </r>
  <r>
    <x v="43"/>
    <x v="21343"/>
    <x v="208"/>
    <x v="12"/>
    <n v="1"/>
  </r>
  <r>
    <x v="32"/>
    <x v="21343"/>
    <x v="208"/>
    <x v="12"/>
    <n v="1"/>
  </r>
  <r>
    <x v="36"/>
    <x v="21343"/>
    <x v="208"/>
    <x v="12"/>
    <n v="1"/>
  </r>
  <r>
    <x v="123"/>
    <x v="21343"/>
    <x v="208"/>
    <x v="12"/>
    <n v="1"/>
  </r>
  <r>
    <x v="34"/>
    <x v="21343"/>
    <x v="208"/>
    <x v="12"/>
    <n v="1"/>
  </r>
  <r>
    <x v="14"/>
    <x v="21343"/>
    <x v="208"/>
    <x v="12"/>
    <n v="1"/>
  </r>
  <r>
    <x v="43"/>
    <x v="21344"/>
    <x v="208"/>
    <x v="12"/>
    <n v="1"/>
  </r>
  <r>
    <x v="32"/>
    <x v="21344"/>
    <x v="208"/>
    <x v="12"/>
    <n v="1"/>
  </r>
  <r>
    <x v="34"/>
    <x v="21344"/>
    <x v="208"/>
    <x v="12"/>
    <n v="1"/>
  </r>
  <r>
    <x v="21"/>
    <x v="21345"/>
    <x v="208"/>
    <x v="12"/>
    <n v="1"/>
  </r>
  <r>
    <x v="54"/>
    <x v="21345"/>
    <x v="208"/>
    <x v="12"/>
    <n v="1"/>
  </r>
  <r>
    <x v="39"/>
    <x v="21346"/>
    <x v="208"/>
    <x v="12"/>
    <n v="1"/>
  </r>
  <r>
    <x v="135"/>
    <x v="21347"/>
    <x v="209"/>
    <x v="12"/>
    <n v="1"/>
  </r>
  <r>
    <x v="34"/>
    <x v="21347"/>
    <x v="209"/>
    <x v="12"/>
    <n v="1"/>
  </r>
  <r>
    <x v="21"/>
    <x v="21347"/>
    <x v="209"/>
    <x v="12"/>
    <n v="1"/>
  </r>
  <r>
    <x v="34"/>
    <x v="21348"/>
    <x v="209"/>
    <x v="12"/>
    <n v="1"/>
  </r>
  <r>
    <x v="32"/>
    <x v="21349"/>
    <x v="209"/>
    <x v="12"/>
    <n v="1"/>
  </r>
  <r>
    <x v="21"/>
    <x v="21349"/>
    <x v="209"/>
    <x v="12"/>
    <n v="1"/>
  </r>
  <r>
    <x v="40"/>
    <x v="21350"/>
    <x v="209"/>
    <x v="12"/>
    <n v="1"/>
  </r>
  <r>
    <x v="21"/>
    <x v="21350"/>
    <x v="209"/>
    <x v="12"/>
    <n v="1"/>
  </r>
  <r>
    <x v="74"/>
    <x v="21351"/>
    <x v="209"/>
    <x v="12"/>
    <n v="1"/>
  </r>
  <r>
    <x v="24"/>
    <x v="21351"/>
    <x v="209"/>
    <x v="12"/>
    <n v="1"/>
  </r>
  <r>
    <x v="21"/>
    <x v="21351"/>
    <x v="209"/>
    <x v="12"/>
    <n v="1"/>
  </r>
  <r>
    <x v="72"/>
    <x v="21351"/>
    <x v="209"/>
    <x v="12"/>
    <n v="1"/>
  </r>
  <r>
    <x v="132"/>
    <x v="21351"/>
    <x v="209"/>
    <x v="12"/>
    <n v="1"/>
  </r>
  <r>
    <x v="177"/>
    <x v="2813"/>
    <x v="210"/>
    <x v="12"/>
    <n v="1"/>
  </r>
  <r>
    <x v="2"/>
    <x v="21352"/>
    <x v="210"/>
    <x v="12"/>
    <n v="1"/>
  </r>
  <r>
    <x v="34"/>
    <x v="21353"/>
    <x v="210"/>
    <x v="12"/>
    <n v="1"/>
  </r>
  <r>
    <x v="38"/>
    <x v="21353"/>
    <x v="210"/>
    <x v="12"/>
    <n v="1"/>
  </r>
  <r>
    <x v="76"/>
    <x v="21354"/>
    <x v="210"/>
    <x v="12"/>
    <n v="1"/>
  </r>
  <r>
    <x v="76"/>
    <x v="21354"/>
    <x v="210"/>
    <x v="12"/>
    <n v="1"/>
  </r>
  <r>
    <x v="32"/>
    <x v="21354"/>
    <x v="210"/>
    <x v="12"/>
    <n v="1"/>
  </r>
  <r>
    <x v="50"/>
    <x v="21354"/>
    <x v="210"/>
    <x v="12"/>
    <n v="1"/>
  </r>
  <r>
    <x v="2"/>
    <x v="21355"/>
    <x v="210"/>
    <x v="12"/>
    <n v="1"/>
  </r>
  <r>
    <x v="191"/>
    <x v="21355"/>
    <x v="210"/>
    <x v="12"/>
    <n v="1"/>
  </r>
  <r>
    <x v="201"/>
    <x v="21355"/>
    <x v="210"/>
    <x v="12"/>
    <n v="1"/>
  </r>
  <r>
    <x v="38"/>
    <x v="21356"/>
    <x v="210"/>
    <x v="12"/>
    <n v="1"/>
  </r>
  <r>
    <x v="39"/>
    <x v="1901"/>
    <x v="210"/>
    <x v="12"/>
    <n v="1"/>
  </r>
  <r>
    <x v="33"/>
    <x v="1901"/>
    <x v="210"/>
    <x v="12"/>
    <n v="1"/>
  </r>
  <r>
    <x v="2"/>
    <x v="21357"/>
    <x v="210"/>
    <x v="12"/>
    <n v="1"/>
  </r>
  <r>
    <x v="61"/>
    <x v="21357"/>
    <x v="210"/>
    <x v="12"/>
    <n v="1"/>
  </r>
  <r>
    <x v="3"/>
    <x v="21357"/>
    <x v="210"/>
    <x v="12"/>
    <n v="1"/>
  </r>
  <r>
    <x v="21"/>
    <x v="21357"/>
    <x v="210"/>
    <x v="12"/>
    <n v="1"/>
  </r>
  <r>
    <x v="51"/>
    <x v="21358"/>
    <x v="210"/>
    <x v="12"/>
    <n v="1"/>
  </r>
  <r>
    <x v="3"/>
    <x v="21359"/>
    <x v="210"/>
    <x v="12"/>
    <n v="1"/>
  </r>
  <r>
    <x v="2"/>
    <x v="21360"/>
    <x v="211"/>
    <x v="12"/>
    <n v="1"/>
  </r>
  <r>
    <x v="39"/>
    <x v="21360"/>
    <x v="211"/>
    <x v="12"/>
    <n v="1"/>
  </r>
  <r>
    <x v="154"/>
    <x v="21360"/>
    <x v="211"/>
    <x v="12"/>
    <n v="1"/>
  </r>
  <r>
    <x v="12"/>
    <x v="21360"/>
    <x v="211"/>
    <x v="12"/>
    <n v="1"/>
  </r>
  <r>
    <x v="39"/>
    <x v="21361"/>
    <x v="212"/>
    <x v="12"/>
    <n v="1"/>
  </r>
  <r>
    <x v="21"/>
    <x v="21362"/>
    <x v="212"/>
    <x v="12"/>
    <n v="1"/>
  </r>
  <r>
    <x v="40"/>
    <x v="21363"/>
    <x v="212"/>
    <x v="12"/>
    <n v="1"/>
  </r>
  <r>
    <x v="148"/>
    <x v="21364"/>
    <x v="212"/>
    <x v="12"/>
    <n v="1"/>
  </r>
  <r>
    <x v="126"/>
    <x v="21364"/>
    <x v="212"/>
    <x v="12"/>
    <n v="1"/>
  </r>
  <r>
    <x v="3"/>
    <x v="21365"/>
    <x v="212"/>
    <x v="12"/>
    <n v="1"/>
  </r>
  <r>
    <x v="38"/>
    <x v="21365"/>
    <x v="212"/>
    <x v="12"/>
    <n v="1"/>
  </r>
  <r>
    <x v="21"/>
    <x v="21366"/>
    <x v="212"/>
    <x v="12"/>
    <n v="1"/>
  </r>
  <r>
    <x v="132"/>
    <x v="21366"/>
    <x v="212"/>
    <x v="12"/>
    <n v="1"/>
  </r>
  <r>
    <x v="33"/>
    <x v="1901"/>
    <x v="212"/>
    <x v="12"/>
    <n v="1"/>
  </r>
  <r>
    <x v="14"/>
    <x v="1901"/>
    <x v="212"/>
    <x v="12"/>
    <n v="1"/>
  </r>
  <r>
    <x v="316"/>
    <x v="1901"/>
    <x v="212"/>
    <x v="12"/>
    <n v="1"/>
  </r>
  <r>
    <x v="126"/>
    <x v="1901"/>
    <x v="212"/>
    <x v="12"/>
    <n v="1"/>
  </r>
  <r>
    <x v="43"/>
    <x v="21367"/>
    <x v="212"/>
    <x v="12"/>
    <n v="1"/>
  </r>
  <r>
    <x v="44"/>
    <x v="21367"/>
    <x v="212"/>
    <x v="12"/>
    <n v="1"/>
  </r>
  <r>
    <x v="32"/>
    <x v="21367"/>
    <x v="212"/>
    <x v="12"/>
    <n v="1"/>
  </r>
  <r>
    <x v="276"/>
    <x v="21367"/>
    <x v="212"/>
    <x v="12"/>
    <n v="1"/>
  </r>
  <r>
    <x v="276"/>
    <x v="21367"/>
    <x v="212"/>
    <x v="12"/>
    <n v="1"/>
  </r>
  <r>
    <x v="21"/>
    <x v="21367"/>
    <x v="212"/>
    <x v="12"/>
    <n v="1"/>
  </r>
  <r>
    <x v="161"/>
    <x v="21367"/>
    <x v="212"/>
    <x v="12"/>
    <n v="1"/>
  </r>
  <r>
    <x v="172"/>
    <x v="2822"/>
    <x v="212"/>
    <x v="12"/>
    <n v="1"/>
  </r>
  <r>
    <x v="191"/>
    <x v="2822"/>
    <x v="212"/>
    <x v="12"/>
    <n v="1"/>
  </r>
  <r>
    <x v="201"/>
    <x v="21368"/>
    <x v="213"/>
    <x v="12"/>
    <n v="1"/>
  </r>
  <r>
    <x v="2"/>
    <x v="21369"/>
    <x v="213"/>
    <x v="12"/>
    <n v="1"/>
  </r>
  <r>
    <x v="14"/>
    <x v="21370"/>
    <x v="214"/>
    <x v="12"/>
    <n v="1"/>
  </r>
  <r>
    <x v="34"/>
    <x v="21371"/>
    <x v="214"/>
    <x v="12"/>
    <n v="1"/>
  </r>
  <r>
    <x v="2"/>
    <x v="21372"/>
    <x v="214"/>
    <x v="12"/>
    <n v="1"/>
  </r>
  <r>
    <x v="61"/>
    <x v="21372"/>
    <x v="214"/>
    <x v="12"/>
    <n v="1"/>
  </r>
  <r>
    <x v="201"/>
    <x v="21372"/>
    <x v="214"/>
    <x v="12"/>
    <n v="1"/>
  </r>
  <r>
    <x v="2"/>
    <x v="1901"/>
    <x v="214"/>
    <x v="12"/>
    <n v="1"/>
  </r>
  <r>
    <x v="39"/>
    <x v="1901"/>
    <x v="214"/>
    <x v="12"/>
    <n v="1"/>
  </r>
  <r>
    <x v="10"/>
    <x v="21373"/>
    <x v="214"/>
    <x v="12"/>
    <n v="1"/>
  </r>
  <r>
    <x v="24"/>
    <x v="21373"/>
    <x v="214"/>
    <x v="12"/>
    <n v="1"/>
  </r>
  <r>
    <x v="38"/>
    <x v="21373"/>
    <x v="214"/>
    <x v="12"/>
    <n v="1"/>
  </r>
  <r>
    <x v="40"/>
    <x v="21374"/>
    <x v="215"/>
    <x v="12"/>
    <n v="1"/>
  </r>
  <r>
    <x v="32"/>
    <x v="21374"/>
    <x v="215"/>
    <x v="12"/>
    <n v="1"/>
  </r>
  <r>
    <x v="2"/>
    <x v="21375"/>
    <x v="215"/>
    <x v="12"/>
    <n v="1"/>
  </r>
  <r>
    <x v="21"/>
    <x v="21375"/>
    <x v="215"/>
    <x v="12"/>
    <n v="1"/>
  </r>
  <r>
    <x v="26"/>
    <x v="21375"/>
    <x v="215"/>
    <x v="12"/>
    <n v="1"/>
  </r>
  <r>
    <x v="34"/>
    <x v="21376"/>
    <x v="216"/>
    <x v="12"/>
    <n v="1"/>
  </r>
  <r>
    <x v="14"/>
    <x v="21377"/>
    <x v="217"/>
    <x v="12"/>
    <n v="1"/>
  </r>
  <r>
    <x v="126"/>
    <x v="21377"/>
    <x v="217"/>
    <x v="12"/>
    <n v="1"/>
  </r>
  <r>
    <x v="30"/>
    <x v="21378"/>
    <x v="217"/>
    <x v="12"/>
    <n v="1"/>
  </r>
  <r>
    <x v="41"/>
    <x v="21378"/>
    <x v="217"/>
    <x v="12"/>
    <n v="1"/>
  </r>
  <r>
    <x v="23"/>
    <x v="21379"/>
    <x v="218"/>
    <x v="12"/>
    <n v="1"/>
  </r>
  <r>
    <x v="40"/>
    <x v="21380"/>
    <x v="218"/>
    <x v="12"/>
    <n v="1"/>
  </r>
  <r>
    <x v="58"/>
    <x v="21380"/>
    <x v="218"/>
    <x v="12"/>
    <n v="1"/>
  </r>
  <r>
    <x v="2"/>
    <x v="1901"/>
    <x v="218"/>
    <x v="12"/>
    <n v="1"/>
  </r>
  <r>
    <x v="123"/>
    <x v="1901"/>
    <x v="218"/>
    <x v="12"/>
    <n v="1"/>
  </r>
  <r>
    <x v="51"/>
    <x v="1901"/>
    <x v="218"/>
    <x v="12"/>
    <n v="1"/>
  </r>
  <r>
    <x v="375"/>
    <x v="21381"/>
    <x v="444"/>
    <x v="12"/>
    <n v="1"/>
  </r>
  <r>
    <x v="37"/>
    <x v="21382"/>
    <x v="444"/>
    <x v="12"/>
    <n v="1"/>
  </r>
  <r>
    <x v="21"/>
    <x v="21382"/>
    <x v="444"/>
    <x v="12"/>
    <n v="1"/>
  </r>
  <r>
    <x v="15"/>
    <x v="21383"/>
    <x v="444"/>
    <x v="12"/>
    <n v="1"/>
  </r>
  <r>
    <x v="2"/>
    <x v="21384"/>
    <x v="219"/>
    <x v="12"/>
    <n v="1"/>
  </r>
  <r>
    <x v="57"/>
    <x v="21384"/>
    <x v="219"/>
    <x v="12"/>
    <n v="1"/>
  </r>
  <r>
    <x v="43"/>
    <x v="21384"/>
    <x v="219"/>
    <x v="12"/>
    <n v="1"/>
  </r>
  <r>
    <x v="44"/>
    <x v="21385"/>
    <x v="219"/>
    <x v="12"/>
    <n v="1"/>
  </r>
  <r>
    <x v="21"/>
    <x v="21385"/>
    <x v="219"/>
    <x v="12"/>
    <n v="1"/>
  </r>
  <r>
    <x v="21"/>
    <x v="1901"/>
    <x v="219"/>
    <x v="12"/>
    <n v="1"/>
  </r>
  <r>
    <x v="21"/>
    <x v="1901"/>
    <x v="219"/>
    <x v="12"/>
    <n v="1"/>
  </r>
  <r>
    <x v="132"/>
    <x v="1901"/>
    <x v="219"/>
    <x v="12"/>
    <n v="1"/>
  </r>
  <r>
    <x v="126"/>
    <x v="1901"/>
    <x v="219"/>
    <x v="12"/>
    <n v="1"/>
  </r>
  <r>
    <x v="34"/>
    <x v="21386"/>
    <x v="219"/>
    <x v="12"/>
    <n v="1"/>
  </r>
  <r>
    <x v="38"/>
    <x v="21386"/>
    <x v="219"/>
    <x v="12"/>
    <n v="1"/>
  </r>
  <r>
    <x v="40"/>
    <x v="21387"/>
    <x v="220"/>
    <x v="12"/>
    <n v="1"/>
  </r>
  <r>
    <x v="44"/>
    <x v="21387"/>
    <x v="220"/>
    <x v="12"/>
    <n v="1"/>
  </r>
  <r>
    <x v="58"/>
    <x v="21387"/>
    <x v="220"/>
    <x v="12"/>
    <n v="1"/>
  </r>
  <r>
    <x v="12"/>
    <x v="21387"/>
    <x v="220"/>
    <x v="12"/>
    <n v="1"/>
  </r>
  <r>
    <x v="42"/>
    <x v="21387"/>
    <x v="220"/>
    <x v="12"/>
    <n v="1"/>
  </r>
  <r>
    <x v="65"/>
    <x v="21388"/>
    <x v="221"/>
    <x v="12"/>
    <n v="1"/>
  </r>
  <r>
    <x v="2"/>
    <x v="21389"/>
    <x v="221"/>
    <x v="12"/>
    <n v="1"/>
  </r>
  <r>
    <x v="54"/>
    <x v="21389"/>
    <x v="221"/>
    <x v="12"/>
    <n v="1"/>
  </r>
  <r>
    <x v="26"/>
    <x v="21390"/>
    <x v="646"/>
    <x v="12"/>
    <n v="1"/>
  </r>
  <r>
    <x v="0"/>
    <x v="21391"/>
    <x v="223"/>
    <x v="12"/>
    <n v="1"/>
  </r>
  <r>
    <x v="0"/>
    <x v="21392"/>
    <x v="223"/>
    <x v="12"/>
    <n v="1"/>
  </r>
  <r>
    <x v="0"/>
    <x v="21393"/>
    <x v="223"/>
    <x v="12"/>
    <n v="1"/>
  </r>
  <r>
    <x v="8"/>
    <x v="21393"/>
    <x v="223"/>
    <x v="12"/>
    <n v="1"/>
  </r>
  <r>
    <x v="380"/>
    <x v="21394"/>
    <x v="223"/>
    <x v="12"/>
    <n v="1"/>
  </r>
  <r>
    <x v="0"/>
    <x v="21394"/>
    <x v="223"/>
    <x v="12"/>
    <n v="1"/>
  </r>
  <r>
    <x v="21"/>
    <x v="21395"/>
    <x v="223"/>
    <x v="12"/>
    <n v="1"/>
  </r>
  <r>
    <x v="0"/>
    <x v="21395"/>
    <x v="223"/>
    <x v="12"/>
    <n v="1"/>
  </r>
  <r>
    <x v="21"/>
    <x v="21396"/>
    <x v="224"/>
    <x v="12"/>
    <n v="1"/>
  </r>
  <r>
    <x v="0"/>
    <x v="21396"/>
    <x v="224"/>
    <x v="12"/>
    <n v="1"/>
  </r>
  <r>
    <x v="8"/>
    <x v="21397"/>
    <x v="224"/>
    <x v="12"/>
    <n v="1"/>
  </r>
  <r>
    <x v="2"/>
    <x v="21398"/>
    <x v="224"/>
    <x v="12"/>
    <n v="1"/>
  </r>
  <r>
    <x v="201"/>
    <x v="21398"/>
    <x v="224"/>
    <x v="12"/>
    <n v="1"/>
  </r>
  <r>
    <x v="0"/>
    <x v="21399"/>
    <x v="224"/>
    <x v="12"/>
    <n v="1"/>
  </r>
  <r>
    <x v="43"/>
    <x v="21400"/>
    <x v="224"/>
    <x v="12"/>
    <n v="1"/>
  </r>
  <r>
    <x v="21"/>
    <x v="21401"/>
    <x v="224"/>
    <x v="12"/>
    <n v="1"/>
  </r>
  <r>
    <x v="99"/>
    <x v="21401"/>
    <x v="224"/>
    <x v="12"/>
    <n v="1"/>
  </r>
  <r>
    <x v="21"/>
    <x v="21402"/>
    <x v="224"/>
    <x v="12"/>
    <n v="1"/>
  </r>
  <r>
    <x v="0"/>
    <x v="21402"/>
    <x v="224"/>
    <x v="12"/>
    <n v="1"/>
  </r>
  <r>
    <x v="1"/>
    <x v="21403"/>
    <x v="224"/>
    <x v="12"/>
    <n v="1"/>
  </r>
  <r>
    <x v="0"/>
    <x v="21404"/>
    <x v="224"/>
    <x v="12"/>
    <n v="1"/>
  </r>
  <r>
    <x v="0"/>
    <x v="21405"/>
    <x v="224"/>
    <x v="12"/>
    <n v="1"/>
  </r>
  <r>
    <x v="6"/>
    <x v="21405"/>
    <x v="224"/>
    <x v="12"/>
    <n v="1"/>
  </r>
  <r>
    <x v="6"/>
    <x v="21405"/>
    <x v="224"/>
    <x v="12"/>
    <n v="1"/>
  </r>
  <r>
    <x v="0"/>
    <x v="21391"/>
    <x v="225"/>
    <x v="12"/>
    <n v="1"/>
  </r>
  <r>
    <x v="6"/>
    <x v="21406"/>
    <x v="225"/>
    <x v="12"/>
    <n v="1"/>
  </r>
  <r>
    <x v="6"/>
    <x v="21406"/>
    <x v="225"/>
    <x v="12"/>
    <n v="1"/>
  </r>
  <r>
    <x v="0"/>
    <x v="21407"/>
    <x v="225"/>
    <x v="12"/>
    <n v="1"/>
  </r>
  <r>
    <x v="380"/>
    <x v="21394"/>
    <x v="225"/>
    <x v="12"/>
    <n v="1"/>
  </r>
  <r>
    <x v="0"/>
    <x v="21394"/>
    <x v="225"/>
    <x v="12"/>
    <n v="1"/>
  </r>
  <r>
    <x v="0"/>
    <x v="21408"/>
    <x v="225"/>
    <x v="12"/>
    <n v="1"/>
  </r>
  <r>
    <x v="51"/>
    <x v="21409"/>
    <x v="225"/>
    <x v="12"/>
    <n v="1"/>
  </r>
  <r>
    <x v="71"/>
    <x v="21410"/>
    <x v="225"/>
    <x v="12"/>
    <n v="1"/>
  </r>
  <r>
    <x v="51"/>
    <x v="21411"/>
    <x v="226"/>
    <x v="12"/>
    <n v="1"/>
  </r>
  <r>
    <x v="3"/>
    <x v="21412"/>
    <x v="226"/>
    <x v="12"/>
    <n v="1"/>
  </r>
  <r>
    <x v="2"/>
    <x v="21413"/>
    <x v="226"/>
    <x v="12"/>
    <n v="1"/>
  </r>
  <r>
    <x v="71"/>
    <x v="21413"/>
    <x v="226"/>
    <x v="12"/>
    <n v="1"/>
  </r>
  <r>
    <x v="2"/>
    <x v="21414"/>
    <x v="226"/>
    <x v="12"/>
    <n v="1"/>
  </r>
  <r>
    <x v="51"/>
    <x v="21414"/>
    <x v="226"/>
    <x v="12"/>
    <n v="1"/>
  </r>
  <r>
    <x v="193"/>
    <x v="21414"/>
    <x v="226"/>
    <x v="12"/>
    <n v="1"/>
  </r>
  <r>
    <x v="195"/>
    <x v="21414"/>
    <x v="226"/>
    <x v="12"/>
    <n v="1"/>
  </r>
  <r>
    <x v="0"/>
    <x v="21415"/>
    <x v="226"/>
    <x v="12"/>
    <n v="1"/>
  </r>
  <r>
    <x v="1"/>
    <x v="21415"/>
    <x v="226"/>
    <x v="12"/>
    <n v="1"/>
  </r>
  <r>
    <x v="108"/>
    <x v="21416"/>
    <x v="226"/>
    <x v="12"/>
    <n v="1"/>
  </r>
  <r>
    <x v="0"/>
    <x v="21417"/>
    <x v="226"/>
    <x v="12"/>
    <n v="1"/>
  </r>
  <r>
    <x v="61"/>
    <x v="21418"/>
    <x v="226"/>
    <x v="12"/>
    <n v="1"/>
  </r>
  <r>
    <x v="0"/>
    <x v="21418"/>
    <x v="226"/>
    <x v="12"/>
    <n v="1"/>
  </r>
  <r>
    <x v="51"/>
    <x v="21419"/>
    <x v="227"/>
    <x v="12"/>
    <n v="1"/>
  </r>
  <r>
    <x v="17"/>
    <x v="21420"/>
    <x v="227"/>
    <x v="12"/>
    <n v="1"/>
  </r>
  <r>
    <x v="191"/>
    <x v="21421"/>
    <x v="227"/>
    <x v="12"/>
    <n v="1"/>
  </r>
  <r>
    <x v="201"/>
    <x v="21421"/>
    <x v="227"/>
    <x v="12"/>
    <n v="1"/>
  </r>
  <r>
    <x v="59"/>
    <x v="21422"/>
    <x v="227"/>
    <x v="12"/>
    <n v="1"/>
  </r>
  <r>
    <x v="36"/>
    <x v="21423"/>
    <x v="447"/>
    <x v="12"/>
    <n v="1"/>
  </r>
  <r>
    <x v="66"/>
    <x v="21423"/>
    <x v="447"/>
    <x v="12"/>
    <n v="1"/>
  </r>
  <r>
    <x v="231"/>
    <x v="21424"/>
    <x v="447"/>
    <x v="12"/>
    <n v="1"/>
  </r>
  <r>
    <x v="36"/>
    <x v="21424"/>
    <x v="447"/>
    <x v="12"/>
    <n v="1"/>
  </r>
  <r>
    <x v="91"/>
    <x v="21424"/>
    <x v="447"/>
    <x v="12"/>
    <n v="1"/>
  </r>
  <r>
    <x v="54"/>
    <x v="21424"/>
    <x v="447"/>
    <x v="12"/>
    <n v="1"/>
  </r>
  <r>
    <x v="66"/>
    <x v="21424"/>
    <x v="447"/>
    <x v="12"/>
    <n v="1"/>
  </r>
  <r>
    <x v="81"/>
    <x v="21425"/>
    <x v="449"/>
    <x v="12"/>
    <n v="1"/>
  </r>
  <r>
    <x v="9"/>
    <x v="21426"/>
    <x v="232"/>
    <x v="12"/>
    <n v="1"/>
  </r>
  <r>
    <x v="107"/>
    <x v="21426"/>
    <x v="232"/>
    <x v="12"/>
    <n v="1"/>
  </r>
  <r>
    <x v="103"/>
    <x v="21427"/>
    <x v="232"/>
    <x v="12"/>
    <n v="1"/>
  </r>
  <r>
    <x v="103"/>
    <x v="21428"/>
    <x v="232"/>
    <x v="12"/>
    <n v="1"/>
  </r>
  <r>
    <x v="103"/>
    <x v="21429"/>
    <x v="232"/>
    <x v="12"/>
    <n v="1"/>
  </r>
  <r>
    <x v="39"/>
    <x v="21429"/>
    <x v="232"/>
    <x v="12"/>
    <n v="1"/>
  </r>
  <r>
    <x v="21"/>
    <x v="21429"/>
    <x v="232"/>
    <x v="12"/>
    <n v="1"/>
  </r>
  <r>
    <x v="12"/>
    <x v="21429"/>
    <x v="232"/>
    <x v="12"/>
    <n v="1"/>
  </r>
  <r>
    <x v="39"/>
    <x v="21430"/>
    <x v="232"/>
    <x v="12"/>
    <n v="1"/>
  </r>
  <r>
    <x v="63"/>
    <x v="21431"/>
    <x v="232"/>
    <x v="12"/>
    <n v="1"/>
  </r>
  <r>
    <x v="32"/>
    <x v="21431"/>
    <x v="232"/>
    <x v="12"/>
    <n v="1"/>
  </r>
  <r>
    <x v="42"/>
    <x v="21432"/>
    <x v="232"/>
    <x v="12"/>
    <n v="1"/>
  </r>
  <r>
    <x v="133"/>
    <x v="21433"/>
    <x v="232"/>
    <x v="12"/>
    <n v="1"/>
  </r>
  <r>
    <x v="0"/>
    <x v="21434"/>
    <x v="0"/>
    <x v="12"/>
    <n v="1"/>
  </r>
  <r>
    <x v="0"/>
    <x v="21435"/>
    <x v="0"/>
    <x v="12"/>
    <n v="1"/>
  </r>
  <r>
    <x v="135"/>
    <x v="21436"/>
    <x v="233"/>
    <x v="12"/>
    <n v="1"/>
  </r>
  <r>
    <x v="40"/>
    <x v="21437"/>
    <x v="233"/>
    <x v="12"/>
    <n v="1"/>
  </r>
  <r>
    <x v="43"/>
    <x v="21437"/>
    <x v="233"/>
    <x v="12"/>
    <n v="1"/>
  </r>
  <r>
    <x v="83"/>
    <x v="21437"/>
    <x v="233"/>
    <x v="12"/>
    <n v="1"/>
  </r>
  <r>
    <x v="42"/>
    <x v="21437"/>
    <x v="233"/>
    <x v="12"/>
    <n v="1"/>
  </r>
  <r>
    <x v="44"/>
    <x v="21438"/>
    <x v="233"/>
    <x v="12"/>
    <n v="1"/>
  </r>
  <r>
    <x v="21"/>
    <x v="21438"/>
    <x v="233"/>
    <x v="12"/>
    <n v="1"/>
  </r>
  <r>
    <x v="54"/>
    <x v="21438"/>
    <x v="233"/>
    <x v="12"/>
    <n v="1"/>
  </r>
  <r>
    <x v="40"/>
    <x v="21439"/>
    <x v="233"/>
    <x v="12"/>
    <n v="1"/>
  </r>
  <r>
    <x v="14"/>
    <x v="21440"/>
    <x v="233"/>
    <x v="12"/>
    <n v="1"/>
  </r>
  <r>
    <x v="32"/>
    <x v="21441"/>
    <x v="233"/>
    <x v="12"/>
    <n v="1"/>
  </r>
  <r>
    <x v="66"/>
    <x v="21441"/>
    <x v="233"/>
    <x v="12"/>
    <n v="1"/>
  </r>
  <r>
    <x v="3"/>
    <x v="21442"/>
    <x v="233"/>
    <x v="12"/>
    <n v="1"/>
  </r>
  <r>
    <x v="0"/>
    <x v="21442"/>
    <x v="233"/>
    <x v="12"/>
    <n v="1"/>
  </r>
  <r>
    <x v="34"/>
    <x v="21443"/>
    <x v="233"/>
    <x v="12"/>
    <n v="1"/>
  </r>
  <r>
    <x v="2"/>
    <x v="21444"/>
    <x v="233"/>
    <x v="12"/>
    <n v="1"/>
  </r>
  <r>
    <x v="76"/>
    <x v="21445"/>
    <x v="509"/>
    <x v="12"/>
    <n v="1"/>
  </r>
  <r>
    <x v="76"/>
    <x v="21445"/>
    <x v="509"/>
    <x v="12"/>
    <n v="1"/>
  </r>
  <r>
    <x v="25"/>
    <x v="21446"/>
    <x v="509"/>
    <x v="12"/>
    <n v="1"/>
  </r>
  <r>
    <x v="21"/>
    <x v="21447"/>
    <x v="509"/>
    <x v="12"/>
    <n v="1"/>
  </r>
  <r>
    <x v="0"/>
    <x v="21447"/>
    <x v="509"/>
    <x v="12"/>
    <n v="1"/>
  </r>
  <r>
    <x v="51"/>
    <x v="21448"/>
    <x v="509"/>
    <x v="12"/>
    <n v="1"/>
  </r>
  <r>
    <x v="34"/>
    <x v="21449"/>
    <x v="509"/>
    <x v="12"/>
    <n v="1"/>
  </r>
  <r>
    <x v="3"/>
    <x v="21450"/>
    <x v="1"/>
    <x v="12"/>
    <n v="1"/>
  </r>
  <r>
    <x v="0"/>
    <x v="21450"/>
    <x v="1"/>
    <x v="12"/>
    <n v="1"/>
  </r>
  <r>
    <x v="55"/>
    <x v="21451"/>
    <x v="1"/>
    <x v="12"/>
    <n v="1"/>
  </r>
  <r>
    <x v="14"/>
    <x v="21451"/>
    <x v="1"/>
    <x v="12"/>
    <n v="1"/>
  </r>
  <r>
    <x v="6"/>
    <x v="21451"/>
    <x v="1"/>
    <x v="12"/>
    <n v="1"/>
  </r>
  <r>
    <x v="6"/>
    <x v="21451"/>
    <x v="1"/>
    <x v="12"/>
    <n v="1"/>
  </r>
  <r>
    <x v="191"/>
    <x v="21452"/>
    <x v="1"/>
    <x v="12"/>
    <n v="1"/>
  </r>
  <r>
    <x v="201"/>
    <x v="21452"/>
    <x v="1"/>
    <x v="12"/>
    <n v="1"/>
  </r>
  <r>
    <x v="51"/>
    <x v="21453"/>
    <x v="1"/>
    <x v="12"/>
    <n v="1"/>
  </r>
  <r>
    <x v="76"/>
    <x v="21454"/>
    <x v="234"/>
    <x v="12"/>
    <n v="1"/>
  </r>
  <r>
    <x v="76"/>
    <x v="21454"/>
    <x v="234"/>
    <x v="12"/>
    <n v="1"/>
  </r>
  <r>
    <x v="336"/>
    <x v="21454"/>
    <x v="234"/>
    <x v="12"/>
    <n v="1"/>
  </r>
  <r>
    <x v="2"/>
    <x v="21455"/>
    <x v="234"/>
    <x v="12"/>
    <n v="1"/>
  </r>
  <r>
    <x v="65"/>
    <x v="21456"/>
    <x v="234"/>
    <x v="12"/>
    <n v="1"/>
  </r>
  <r>
    <x v="110"/>
    <x v="21457"/>
    <x v="234"/>
    <x v="12"/>
    <n v="1"/>
  </r>
  <r>
    <x v="102"/>
    <x v="2888"/>
    <x v="236"/>
    <x v="12"/>
    <n v="1"/>
  </r>
  <r>
    <x v="73"/>
    <x v="2888"/>
    <x v="236"/>
    <x v="12"/>
    <n v="1"/>
  </r>
  <r>
    <x v="34"/>
    <x v="21458"/>
    <x v="236"/>
    <x v="12"/>
    <n v="1"/>
  </r>
  <r>
    <x v="25"/>
    <x v="21459"/>
    <x v="236"/>
    <x v="12"/>
    <n v="1"/>
  </r>
  <r>
    <x v="43"/>
    <x v="21460"/>
    <x v="236"/>
    <x v="12"/>
    <n v="1"/>
  </r>
  <r>
    <x v="36"/>
    <x v="21460"/>
    <x v="236"/>
    <x v="12"/>
    <n v="1"/>
  </r>
  <r>
    <x v="23"/>
    <x v="2907"/>
    <x v="236"/>
    <x v="12"/>
    <n v="1"/>
  </r>
  <r>
    <x v="74"/>
    <x v="2888"/>
    <x v="237"/>
    <x v="12"/>
    <n v="1"/>
  </r>
  <r>
    <x v="83"/>
    <x v="21461"/>
    <x v="237"/>
    <x v="12"/>
    <n v="1"/>
  </r>
  <r>
    <x v="41"/>
    <x v="21461"/>
    <x v="237"/>
    <x v="12"/>
    <n v="1"/>
  </r>
  <r>
    <x v="14"/>
    <x v="21461"/>
    <x v="237"/>
    <x v="12"/>
    <n v="1"/>
  </r>
  <r>
    <x v="81"/>
    <x v="21461"/>
    <x v="237"/>
    <x v="12"/>
    <n v="1"/>
  </r>
  <r>
    <x v="109"/>
    <x v="21461"/>
    <x v="237"/>
    <x v="12"/>
    <n v="1"/>
  </r>
  <r>
    <x v="42"/>
    <x v="21461"/>
    <x v="237"/>
    <x v="12"/>
    <n v="1"/>
  </r>
  <r>
    <x v="76"/>
    <x v="21462"/>
    <x v="237"/>
    <x v="12"/>
    <n v="1"/>
  </r>
  <r>
    <x v="76"/>
    <x v="21462"/>
    <x v="237"/>
    <x v="12"/>
    <n v="1"/>
  </r>
  <r>
    <x v="19"/>
    <x v="21463"/>
    <x v="237"/>
    <x v="12"/>
    <n v="1"/>
  </r>
  <r>
    <x v="2"/>
    <x v="21463"/>
    <x v="237"/>
    <x v="12"/>
    <n v="1"/>
  </r>
  <r>
    <x v="40"/>
    <x v="21464"/>
    <x v="237"/>
    <x v="12"/>
    <n v="1"/>
  </r>
  <r>
    <x v="21"/>
    <x v="21464"/>
    <x v="237"/>
    <x v="12"/>
    <n v="1"/>
  </r>
  <r>
    <x v="63"/>
    <x v="21465"/>
    <x v="237"/>
    <x v="12"/>
    <n v="1"/>
  </r>
  <r>
    <x v="126"/>
    <x v="21465"/>
    <x v="237"/>
    <x v="12"/>
    <n v="1"/>
  </r>
  <r>
    <x v="2"/>
    <x v="21466"/>
    <x v="237"/>
    <x v="12"/>
    <n v="1"/>
  </r>
  <r>
    <x v="172"/>
    <x v="21466"/>
    <x v="237"/>
    <x v="12"/>
    <n v="1"/>
  </r>
  <r>
    <x v="40"/>
    <x v="9923"/>
    <x v="237"/>
    <x v="12"/>
    <n v="1"/>
  </r>
  <r>
    <x v="36"/>
    <x v="9923"/>
    <x v="237"/>
    <x v="12"/>
    <n v="1"/>
  </r>
  <r>
    <x v="123"/>
    <x v="21467"/>
    <x v="450"/>
    <x v="12"/>
    <n v="1"/>
  </r>
  <r>
    <x v="38"/>
    <x v="21468"/>
    <x v="450"/>
    <x v="12"/>
    <n v="1"/>
  </r>
  <r>
    <x v="14"/>
    <x v="21468"/>
    <x v="450"/>
    <x v="12"/>
    <n v="1"/>
  </r>
  <r>
    <x v="2"/>
    <x v="21469"/>
    <x v="450"/>
    <x v="12"/>
    <n v="1"/>
  </r>
  <r>
    <x v="191"/>
    <x v="21469"/>
    <x v="450"/>
    <x v="12"/>
    <n v="1"/>
  </r>
  <r>
    <x v="65"/>
    <x v="21470"/>
    <x v="450"/>
    <x v="12"/>
    <n v="1"/>
  </r>
  <r>
    <x v="32"/>
    <x v="21471"/>
    <x v="450"/>
    <x v="12"/>
    <n v="1"/>
  </r>
  <r>
    <x v="14"/>
    <x v="21471"/>
    <x v="450"/>
    <x v="12"/>
    <n v="1"/>
  </r>
  <r>
    <x v="38"/>
    <x v="21472"/>
    <x v="450"/>
    <x v="12"/>
    <n v="1"/>
  </r>
  <r>
    <x v="68"/>
    <x v="21473"/>
    <x v="450"/>
    <x v="12"/>
    <n v="1"/>
  </r>
  <r>
    <x v="40"/>
    <x v="21474"/>
    <x v="450"/>
    <x v="12"/>
    <n v="1"/>
  </r>
  <r>
    <x v="83"/>
    <x v="21474"/>
    <x v="450"/>
    <x v="12"/>
    <n v="1"/>
  </r>
  <r>
    <x v="42"/>
    <x v="21474"/>
    <x v="450"/>
    <x v="12"/>
    <n v="1"/>
  </r>
  <r>
    <x v="54"/>
    <x v="21475"/>
    <x v="450"/>
    <x v="12"/>
    <n v="1"/>
  </r>
  <r>
    <x v="20"/>
    <x v="21476"/>
    <x v="450"/>
    <x v="12"/>
    <n v="1"/>
  </r>
  <r>
    <x v="3"/>
    <x v="21476"/>
    <x v="450"/>
    <x v="12"/>
    <n v="1"/>
  </r>
  <r>
    <x v="38"/>
    <x v="21477"/>
    <x v="450"/>
    <x v="12"/>
    <n v="1"/>
  </r>
  <r>
    <x v="63"/>
    <x v="21478"/>
    <x v="238"/>
    <x v="12"/>
    <n v="1"/>
  </r>
  <r>
    <x v="39"/>
    <x v="21479"/>
    <x v="238"/>
    <x v="12"/>
    <n v="1"/>
  </r>
  <r>
    <x v="40"/>
    <x v="21479"/>
    <x v="238"/>
    <x v="12"/>
    <n v="1"/>
  </r>
  <r>
    <x v="43"/>
    <x v="21480"/>
    <x v="238"/>
    <x v="12"/>
    <n v="1"/>
  </r>
  <r>
    <x v="32"/>
    <x v="21480"/>
    <x v="238"/>
    <x v="12"/>
    <n v="1"/>
  </r>
  <r>
    <x v="40"/>
    <x v="21481"/>
    <x v="238"/>
    <x v="12"/>
    <n v="1"/>
  </r>
  <r>
    <x v="58"/>
    <x v="21481"/>
    <x v="238"/>
    <x v="12"/>
    <n v="1"/>
  </r>
  <r>
    <x v="3"/>
    <x v="21482"/>
    <x v="238"/>
    <x v="12"/>
    <n v="1"/>
  </r>
  <r>
    <x v="67"/>
    <x v="21483"/>
    <x v="238"/>
    <x v="12"/>
    <n v="1"/>
  </r>
  <r>
    <x v="24"/>
    <x v="21484"/>
    <x v="239"/>
    <x v="12"/>
    <n v="1"/>
  </r>
  <r>
    <x v="21"/>
    <x v="21484"/>
    <x v="239"/>
    <x v="12"/>
    <n v="1"/>
  </r>
  <r>
    <x v="132"/>
    <x v="21484"/>
    <x v="239"/>
    <x v="12"/>
    <n v="1"/>
  </r>
  <r>
    <x v="83"/>
    <x v="21485"/>
    <x v="239"/>
    <x v="12"/>
    <n v="1"/>
  </r>
  <r>
    <x v="69"/>
    <x v="21485"/>
    <x v="239"/>
    <x v="12"/>
    <n v="1"/>
  </r>
  <r>
    <x v="41"/>
    <x v="21485"/>
    <x v="239"/>
    <x v="12"/>
    <n v="1"/>
  </r>
  <r>
    <x v="14"/>
    <x v="21485"/>
    <x v="239"/>
    <x v="12"/>
    <n v="1"/>
  </r>
  <r>
    <x v="375"/>
    <x v="21486"/>
    <x v="239"/>
    <x v="12"/>
    <n v="1"/>
  </r>
  <r>
    <x v="25"/>
    <x v="21486"/>
    <x v="239"/>
    <x v="12"/>
    <n v="1"/>
  </r>
  <r>
    <x v="31"/>
    <x v="2888"/>
    <x v="240"/>
    <x v="12"/>
    <n v="1"/>
  </r>
  <r>
    <x v="105"/>
    <x v="21487"/>
    <x v="240"/>
    <x v="12"/>
    <n v="1"/>
  </r>
  <r>
    <x v="154"/>
    <x v="21488"/>
    <x v="240"/>
    <x v="12"/>
    <n v="1"/>
  </r>
  <r>
    <x v="21"/>
    <x v="21488"/>
    <x v="240"/>
    <x v="12"/>
    <n v="1"/>
  </r>
  <r>
    <x v="25"/>
    <x v="21488"/>
    <x v="240"/>
    <x v="12"/>
    <n v="1"/>
  </r>
  <r>
    <x v="14"/>
    <x v="21488"/>
    <x v="240"/>
    <x v="12"/>
    <n v="1"/>
  </r>
  <r>
    <x v="312"/>
    <x v="21489"/>
    <x v="240"/>
    <x v="12"/>
    <n v="1"/>
  </r>
  <r>
    <x v="21"/>
    <x v="21490"/>
    <x v="240"/>
    <x v="12"/>
    <n v="1"/>
  </r>
  <r>
    <x v="38"/>
    <x v="21490"/>
    <x v="240"/>
    <x v="12"/>
    <n v="1"/>
  </r>
  <r>
    <x v="23"/>
    <x v="21490"/>
    <x v="240"/>
    <x v="12"/>
    <n v="1"/>
  </r>
  <r>
    <x v="38"/>
    <x v="21491"/>
    <x v="241"/>
    <x v="12"/>
    <n v="1"/>
  </r>
  <r>
    <x v="21"/>
    <x v="21492"/>
    <x v="241"/>
    <x v="12"/>
    <n v="1"/>
  </r>
  <r>
    <x v="46"/>
    <x v="21493"/>
    <x v="241"/>
    <x v="12"/>
    <n v="1"/>
  </r>
  <r>
    <x v="46"/>
    <x v="21493"/>
    <x v="241"/>
    <x v="12"/>
    <n v="1"/>
  </r>
  <r>
    <x v="38"/>
    <x v="21493"/>
    <x v="241"/>
    <x v="12"/>
    <n v="1"/>
  </r>
  <r>
    <x v="21"/>
    <x v="21494"/>
    <x v="241"/>
    <x v="12"/>
    <n v="1"/>
  </r>
  <r>
    <x v="432"/>
    <x v="21495"/>
    <x v="241"/>
    <x v="12"/>
    <n v="1"/>
  </r>
  <r>
    <x v="2"/>
    <x v="21496"/>
    <x v="241"/>
    <x v="12"/>
    <n v="1"/>
  </r>
  <r>
    <x v="44"/>
    <x v="21496"/>
    <x v="241"/>
    <x v="12"/>
    <n v="1"/>
  </r>
  <r>
    <x v="21"/>
    <x v="21497"/>
    <x v="241"/>
    <x v="12"/>
    <n v="1"/>
  </r>
  <r>
    <x v="0"/>
    <x v="21497"/>
    <x v="241"/>
    <x v="12"/>
    <n v="1"/>
  </r>
  <r>
    <x v="11"/>
    <x v="21498"/>
    <x v="451"/>
    <x v="12"/>
    <n v="1"/>
  </r>
  <r>
    <x v="107"/>
    <x v="21498"/>
    <x v="451"/>
    <x v="12"/>
    <n v="1"/>
  </r>
  <r>
    <x v="253"/>
    <x v="21499"/>
    <x v="451"/>
    <x v="12"/>
    <n v="1"/>
  </r>
  <r>
    <x v="107"/>
    <x v="21499"/>
    <x v="451"/>
    <x v="12"/>
    <n v="1"/>
  </r>
  <r>
    <x v="222"/>
    <x v="21500"/>
    <x v="451"/>
    <x v="12"/>
    <n v="1"/>
  </r>
  <r>
    <x v="222"/>
    <x v="21501"/>
    <x v="451"/>
    <x v="12"/>
    <n v="1"/>
  </r>
  <r>
    <x v="222"/>
    <x v="21501"/>
    <x v="451"/>
    <x v="12"/>
    <n v="1"/>
  </r>
  <r>
    <x v="222"/>
    <x v="21501"/>
    <x v="451"/>
    <x v="12"/>
    <n v="1"/>
  </r>
  <r>
    <x v="222"/>
    <x v="21501"/>
    <x v="451"/>
    <x v="12"/>
    <n v="1"/>
  </r>
  <r>
    <x v="275"/>
    <x v="21501"/>
    <x v="451"/>
    <x v="12"/>
    <n v="1"/>
  </r>
  <r>
    <x v="275"/>
    <x v="21501"/>
    <x v="451"/>
    <x v="12"/>
    <n v="1"/>
  </r>
  <r>
    <x v="275"/>
    <x v="21501"/>
    <x v="451"/>
    <x v="12"/>
    <n v="1"/>
  </r>
  <r>
    <x v="275"/>
    <x v="21501"/>
    <x v="451"/>
    <x v="12"/>
    <n v="1"/>
  </r>
  <r>
    <x v="107"/>
    <x v="21502"/>
    <x v="451"/>
    <x v="12"/>
    <n v="1"/>
  </r>
  <r>
    <x v="107"/>
    <x v="21503"/>
    <x v="451"/>
    <x v="12"/>
    <n v="1"/>
  </r>
  <r>
    <x v="11"/>
    <x v="21504"/>
    <x v="451"/>
    <x v="12"/>
    <n v="1"/>
  </r>
  <r>
    <x v="107"/>
    <x v="21504"/>
    <x v="451"/>
    <x v="12"/>
    <n v="1"/>
  </r>
  <r>
    <x v="12"/>
    <x v="21505"/>
    <x v="243"/>
    <x v="12"/>
    <n v="1"/>
  </r>
  <r>
    <x v="222"/>
    <x v="21506"/>
    <x v="243"/>
    <x v="12"/>
    <n v="1"/>
  </r>
  <r>
    <x v="275"/>
    <x v="21506"/>
    <x v="243"/>
    <x v="12"/>
    <n v="1"/>
  </r>
  <r>
    <x v="103"/>
    <x v="21507"/>
    <x v="243"/>
    <x v="12"/>
    <n v="1"/>
  </r>
  <r>
    <x v="222"/>
    <x v="21508"/>
    <x v="243"/>
    <x v="12"/>
    <n v="1"/>
  </r>
  <r>
    <x v="222"/>
    <x v="21509"/>
    <x v="243"/>
    <x v="12"/>
    <n v="1"/>
  </r>
  <r>
    <x v="222"/>
    <x v="21510"/>
    <x v="243"/>
    <x v="12"/>
    <n v="1"/>
  </r>
  <r>
    <x v="222"/>
    <x v="21510"/>
    <x v="243"/>
    <x v="12"/>
    <n v="1"/>
  </r>
  <r>
    <x v="107"/>
    <x v="21510"/>
    <x v="243"/>
    <x v="12"/>
    <n v="1"/>
  </r>
  <r>
    <x v="107"/>
    <x v="21510"/>
    <x v="243"/>
    <x v="12"/>
    <n v="1"/>
  </r>
  <r>
    <x v="38"/>
    <x v="21511"/>
    <x v="243"/>
    <x v="12"/>
    <n v="1"/>
  </r>
  <r>
    <x v="107"/>
    <x v="21512"/>
    <x v="243"/>
    <x v="12"/>
    <n v="1"/>
  </r>
  <r>
    <x v="107"/>
    <x v="21513"/>
    <x v="243"/>
    <x v="12"/>
    <n v="1"/>
  </r>
  <r>
    <x v="298"/>
    <x v="21514"/>
    <x v="243"/>
    <x v="12"/>
    <n v="1"/>
  </r>
  <r>
    <x v="160"/>
    <x v="21515"/>
    <x v="452"/>
    <x v="12"/>
    <n v="1"/>
  </r>
  <r>
    <x v="483"/>
    <x v="21515"/>
    <x v="452"/>
    <x v="12"/>
    <n v="1"/>
  </r>
  <r>
    <x v="122"/>
    <x v="21515"/>
    <x v="452"/>
    <x v="12"/>
    <n v="1"/>
  </r>
  <r>
    <x v="291"/>
    <x v="21515"/>
    <x v="452"/>
    <x v="12"/>
    <n v="1"/>
  </r>
  <r>
    <x v="21"/>
    <x v="21515"/>
    <x v="452"/>
    <x v="12"/>
    <n v="1"/>
  </r>
  <r>
    <x v="228"/>
    <x v="21515"/>
    <x v="452"/>
    <x v="12"/>
    <n v="1"/>
  </r>
  <r>
    <x v="14"/>
    <x v="21515"/>
    <x v="452"/>
    <x v="12"/>
    <n v="1"/>
  </r>
  <r>
    <x v="66"/>
    <x v="21515"/>
    <x v="452"/>
    <x v="12"/>
    <n v="1"/>
  </r>
  <r>
    <x v="108"/>
    <x v="21515"/>
    <x v="452"/>
    <x v="12"/>
    <n v="1"/>
  </r>
  <r>
    <x v="39"/>
    <x v="21516"/>
    <x v="452"/>
    <x v="12"/>
    <n v="1"/>
  </r>
  <r>
    <x v="43"/>
    <x v="21516"/>
    <x v="452"/>
    <x v="12"/>
    <n v="1"/>
  </r>
  <r>
    <x v="32"/>
    <x v="21516"/>
    <x v="452"/>
    <x v="12"/>
    <n v="1"/>
  </r>
  <r>
    <x v="36"/>
    <x v="21516"/>
    <x v="452"/>
    <x v="12"/>
    <n v="1"/>
  </r>
  <r>
    <x v="11"/>
    <x v="21516"/>
    <x v="452"/>
    <x v="12"/>
    <n v="1"/>
  </r>
  <r>
    <x v="189"/>
    <x v="21516"/>
    <x v="452"/>
    <x v="12"/>
    <n v="1"/>
  </r>
  <r>
    <x v="54"/>
    <x v="21516"/>
    <x v="452"/>
    <x v="12"/>
    <n v="1"/>
  </r>
  <r>
    <x v="43"/>
    <x v="21517"/>
    <x v="244"/>
    <x v="12"/>
    <n v="1"/>
  </r>
  <r>
    <x v="32"/>
    <x v="21517"/>
    <x v="244"/>
    <x v="12"/>
    <n v="1"/>
  </r>
  <r>
    <x v="63"/>
    <x v="21518"/>
    <x v="244"/>
    <x v="12"/>
    <n v="1"/>
  </r>
  <r>
    <x v="32"/>
    <x v="21518"/>
    <x v="244"/>
    <x v="12"/>
    <n v="1"/>
  </r>
  <r>
    <x v="47"/>
    <x v="21518"/>
    <x v="244"/>
    <x v="12"/>
    <n v="1"/>
  </r>
  <r>
    <x v="25"/>
    <x v="21518"/>
    <x v="244"/>
    <x v="12"/>
    <n v="1"/>
  </r>
  <r>
    <x v="12"/>
    <x v="21519"/>
    <x v="244"/>
    <x v="12"/>
    <n v="1"/>
  </r>
  <r>
    <x v="39"/>
    <x v="21520"/>
    <x v="244"/>
    <x v="12"/>
    <n v="1"/>
  </r>
  <r>
    <x v="40"/>
    <x v="21520"/>
    <x v="244"/>
    <x v="12"/>
    <n v="1"/>
  </r>
  <r>
    <x v="34"/>
    <x v="21520"/>
    <x v="244"/>
    <x v="12"/>
    <n v="1"/>
  </r>
  <r>
    <x v="40"/>
    <x v="21521"/>
    <x v="244"/>
    <x v="12"/>
    <n v="1"/>
  </r>
  <r>
    <x v="43"/>
    <x v="21521"/>
    <x v="244"/>
    <x v="12"/>
    <n v="1"/>
  </r>
  <r>
    <x v="32"/>
    <x v="21521"/>
    <x v="244"/>
    <x v="12"/>
    <n v="1"/>
  </r>
  <r>
    <x v="36"/>
    <x v="21521"/>
    <x v="244"/>
    <x v="12"/>
    <n v="1"/>
  </r>
  <r>
    <x v="44"/>
    <x v="21522"/>
    <x v="244"/>
    <x v="12"/>
    <n v="1"/>
  </r>
  <r>
    <x v="2"/>
    <x v="21523"/>
    <x v="245"/>
    <x v="12"/>
    <n v="1"/>
  </r>
  <r>
    <x v="43"/>
    <x v="21523"/>
    <x v="245"/>
    <x v="12"/>
    <n v="1"/>
  </r>
  <r>
    <x v="14"/>
    <x v="21523"/>
    <x v="245"/>
    <x v="12"/>
    <n v="1"/>
  </r>
  <r>
    <x v="40"/>
    <x v="21524"/>
    <x v="245"/>
    <x v="12"/>
    <n v="1"/>
  </r>
  <r>
    <x v="32"/>
    <x v="21524"/>
    <x v="245"/>
    <x v="12"/>
    <n v="1"/>
  </r>
  <r>
    <x v="36"/>
    <x v="21524"/>
    <x v="245"/>
    <x v="12"/>
    <n v="1"/>
  </r>
  <r>
    <x v="34"/>
    <x v="21524"/>
    <x v="245"/>
    <x v="12"/>
    <n v="1"/>
  </r>
  <r>
    <x v="21"/>
    <x v="21524"/>
    <x v="245"/>
    <x v="12"/>
    <n v="1"/>
  </r>
  <r>
    <x v="12"/>
    <x v="21524"/>
    <x v="245"/>
    <x v="12"/>
    <n v="1"/>
  </r>
  <r>
    <x v="14"/>
    <x v="21525"/>
    <x v="245"/>
    <x v="12"/>
    <n v="1"/>
  </r>
  <r>
    <x v="21"/>
    <x v="21526"/>
    <x v="453"/>
    <x v="12"/>
    <n v="1"/>
  </r>
  <r>
    <x v="14"/>
    <x v="21527"/>
    <x v="453"/>
    <x v="12"/>
    <n v="1"/>
  </r>
  <r>
    <x v="40"/>
    <x v="21528"/>
    <x v="453"/>
    <x v="12"/>
    <n v="1"/>
  </r>
  <r>
    <x v="32"/>
    <x v="21528"/>
    <x v="453"/>
    <x v="12"/>
    <n v="1"/>
  </r>
  <r>
    <x v="21"/>
    <x v="21528"/>
    <x v="453"/>
    <x v="12"/>
    <n v="1"/>
  </r>
  <r>
    <x v="17"/>
    <x v="21529"/>
    <x v="453"/>
    <x v="12"/>
    <n v="1"/>
  </r>
  <r>
    <x v="2"/>
    <x v="21530"/>
    <x v="453"/>
    <x v="12"/>
    <n v="1"/>
  </r>
  <r>
    <x v="24"/>
    <x v="21531"/>
    <x v="246"/>
    <x v="12"/>
    <n v="1"/>
  </r>
  <r>
    <x v="34"/>
    <x v="21531"/>
    <x v="246"/>
    <x v="12"/>
    <n v="1"/>
  </r>
  <r>
    <x v="21"/>
    <x v="21531"/>
    <x v="246"/>
    <x v="12"/>
    <n v="1"/>
  </r>
  <r>
    <x v="19"/>
    <x v="21532"/>
    <x v="246"/>
    <x v="12"/>
    <n v="1"/>
  </r>
  <r>
    <x v="135"/>
    <x v="21532"/>
    <x v="246"/>
    <x v="12"/>
    <n v="1"/>
  </r>
  <r>
    <x v="89"/>
    <x v="21532"/>
    <x v="246"/>
    <x v="12"/>
    <n v="1"/>
  </r>
  <r>
    <x v="90"/>
    <x v="21532"/>
    <x v="246"/>
    <x v="12"/>
    <n v="1"/>
  </r>
  <r>
    <x v="24"/>
    <x v="21532"/>
    <x v="246"/>
    <x v="12"/>
    <n v="1"/>
  </r>
  <r>
    <x v="67"/>
    <x v="21532"/>
    <x v="246"/>
    <x v="12"/>
    <n v="1"/>
  </r>
  <r>
    <x v="22"/>
    <x v="21532"/>
    <x v="246"/>
    <x v="12"/>
    <n v="1"/>
  </r>
  <r>
    <x v="50"/>
    <x v="21532"/>
    <x v="246"/>
    <x v="12"/>
    <n v="1"/>
  </r>
  <r>
    <x v="38"/>
    <x v="21532"/>
    <x v="246"/>
    <x v="12"/>
    <n v="1"/>
  </r>
  <r>
    <x v="12"/>
    <x v="21532"/>
    <x v="246"/>
    <x v="12"/>
    <n v="1"/>
  </r>
  <r>
    <x v="63"/>
    <x v="21533"/>
    <x v="246"/>
    <x v="12"/>
    <n v="1"/>
  </r>
  <r>
    <x v="47"/>
    <x v="21533"/>
    <x v="246"/>
    <x v="12"/>
    <n v="1"/>
  </r>
  <r>
    <x v="33"/>
    <x v="21533"/>
    <x v="246"/>
    <x v="12"/>
    <n v="1"/>
  </r>
  <r>
    <x v="14"/>
    <x v="21533"/>
    <x v="246"/>
    <x v="12"/>
    <n v="1"/>
  </r>
  <r>
    <x v="39"/>
    <x v="21534"/>
    <x v="246"/>
    <x v="12"/>
    <n v="1"/>
  </r>
  <r>
    <x v="40"/>
    <x v="21534"/>
    <x v="246"/>
    <x v="12"/>
    <n v="1"/>
  </r>
  <r>
    <x v="43"/>
    <x v="21534"/>
    <x v="246"/>
    <x v="12"/>
    <n v="1"/>
  </r>
  <r>
    <x v="36"/>
    <x v="21534"/>
    <x v="246"/>
    <x v="12"/>
    <n v="1"/>
  </r>
  <r>
    <x v="21"/>
    <x v="21534"/>
    <x v="246"/>
    <x v="12"/>
    <n v="1"/>
  </r>
  <r>
    <x v="58"/>
    <x v="21534"/>
    <x v="246"/>
    <x v="12"/>
    <n v="1"/>
  </r>
  <r>
    <x v="12"/>
    <x v="21534"/>
    <x v="246"/>
    <x v="12"/>
    <n v="1"/>
  </r>
  <r>
    <x v="63"/>
    <x v="21535"/>
    <x v="246"/>
    <x v="12"/>
    <n v="1"/>
  </r>
  <r>
    <x v="47"/>
    <x v="21535"/>
    <x v="246"/>
    <x v="12"/>
    <n v="1"/>
  </r>
  <r>
    <x v="26"/>
    <x v="21536"/>
    <x v="246"/>
    <x v="12"/>
    <n v="1"/>
  </r>
  <r>
    <x v="53"/>
    <x v="21537"/>
    <x v="247"/>
    <x v="12"/>
    <n v="1"/>
  </r>
  <r>
    <x v="21"/>
    <x v="21537"/>
    <x v="247"/>
    <x v="12"/>
    <n v="1"/>
  </r>
  <r>
    <x v="62"/>
    <x v="21537"/>
    <x v="247"/>
    <x v="12"/>
    <n v="1"/>
  </r>
  <r>
    <x v="40"/>
    <x v="21538"/>
    <x v="247"/>
    <x v="12"/>
    <n v="1"/>
  </r>
  <r>
    <x v="43"/>
    <x v="21538"/>
    <x v="247"/>
    <x v="12"/>
    <n v="1"/>
  </r>
  <r>
    <x v="3"/>
    <x v="21538"/>
    <x v="247"/>
    <x v="12"/>
    <n v="1"/>
  </r>
  <r>
    <x v="21"/>
    <x v="21538"/>
    <x v="247"/>
    <x v="12"/>
    <n v="1"/>
  </r>
  <r>
    <x v="333"/>
    <x v="21539"/>
    <x v="247"/>
    <x v="12"/>
    <n v="1"/>
  </r>
  <r>
    <x v="44"/>
    <x v="21539"/>
    <x v="247"/>
    <x v="12"/>
    <n v="1"/>
  </r>
  <r>
    <x v="376"/>
    <x v="21540"/>
    <x v="247"/>
    <x v="12"/>
    <n v="1"/>
  </r>
  <r>
    <x v="76"/>
    <x v="21541"/>
    <x v="247"/>
    <x v="12"/>
    <n v="1"/>
  </r>
  <r>
    <x v="76"/>
    <x v="21541"/>
    <x v="247"/>
    <x v="12"/>
    <n v="1"/>
  </r>
  <r>
    <x v="2"/>
    <x v="21542"/>
    <x v="247"/>
    <x v="12"/>
    <n v="1"/>
  </r>
  <r>
    <x v="63"/>
    <x v="21543"/>
    <x v="247"/>
    <x v="12"/>
    <n v="1"/>
  </r>
  <r>
    <x v="47"/>
    <x v="21543"/>
    <x v="247"/>
    <x v="12"/>
    <n v="1"/>
  </r>
  <r>
    <x v="34"/>
    <x v="21543"/>
    <x v="247"/>
    <x v="12"/>
    <n v="1"/>
  </r>
  <r>
    <x v="33"/>
    <x v="21543"/>
    <x v="247"/>
    <x v="12"/>
    <n v="1"/>
  </r>
  <r>
    <x v="23"/>
    <x v="21543"/>
    <x v="247"/>
    <x v="12"/>
    <n v="1"/>
  </r>
  <r>
    <x v="11"/>
    <x v="21544"/>
    <x v="247"/>
    <x v="12"/>
    <n v="1"/>
  </r>
  <r>
    <x v="482"/>
    <x v="7448"/>
    <x v="247"/>
    <x v="12"/>
    <n v="1"/>
  </r>
  <r>
    <x v="107"/>
    <x v="21545"/>
    <x v="248"/>
    <x v="12"/>
    <n v="1"/>
  </r>
  <r>
    <x v="3"/>
    <x v="21546"/>
    <x v="248"/>
    <x v="12"/>
    <n v="1"/>
  </r>
  <r>
    <x v="38"/>
    <x v="21546"/>
    <x v="248"/>
    <x v="12"/>
    <n v="1"/>
  </r>
  <r>
    <x v="23"/>
    <x v="21546"/>
    <x v="248"/>
    <x v="12"/>
    <n v="1"/>
  </r>
  <r>
    <x v="40"/>
    <x v="21547"/>
    <x v="248"/>
    <x v="12"/>
    <n v="1"/>
  </r>
  <r>
    <x v="2"/>
    <x v="21548"/>
    <x v="249"/>
    <x v="12"/>
    <n v="1"/>
  </r>
  <r>
    <x v="3"/>
    <x v="21548"/>
    <x v="249"/>
    <x v="12"/>
    <n v="1"/>
  </r>
  <r>
    <x v="191"/>
    <x v="21548"/>
    <x v="249"/>
    <x v="12"/>
    <n v="1"/>
  </r>
  <r>
    <x v="201"/>
    <x v="21548"/>
    <x v="249"/>
    <x v="12"/>
    <n v="1"/>
  </r>
  <r>
    <x v="2"/>
    <x v="21549"/>
    <x v="249"/>
    <x v="12"/>
    <n v="1"/>
  </r>
  <r>
    <x v="67"/>
    <x v="21549"/>
    <x v="249"/>
    <x v="12"/>
    <n v="1"/>
  </r>
  <r>
    <x v="40"/>
    <x v="21550"/>
    <x v="249"/>
    <x v="12"/>
    <n v="1"/>
  </r>
  <r>
    <x v="45"/>
    <x v="21550"/>
    <x v="249"/>
    <x v="12"/>
    <n v="1"/>
  </r>
  <r>
    <x v="21"/>
    <x v="21550"/>
    <x v="249"/>
    <x v="12"/>
    <n v="1"/>
  </r>
  <r>
    <x v="58"/>
    <x v="21550"/>
    <x v="249"/>
    <x v="12"/>
    <n v="1"/>
  </r>
  <r>
    <x v="12"/>
    <x v="21550"/>
    <x v="249"/>
    <x v="12"/>
    <n v="1"/>
  </r>
  <r>
    <x v="21"/>
    <x v="21551"/>
    <x v="249"/>
    <x v="12"/>
    <n v="1"/>
  </r>
  <r>
    <x v="23"/>
    <x v="21551"/>
    <x v="249"/>
    <x v="12"/>
    <n v="1"/>
  </r>
  <r>
    <x v="38"/>
    <x v="21552"/>
    <x v="249"/>
    <x v="12"/>
    <n v="1"/>
  </r>
  <r>
    <x v="105"/>
    <x v="21553"/>
    <x v="249"/>
    <x v="12"/>
    <n v="1"/>
  </r>
  <r>
    <x v="114"/>
    <x v="21553"/>
    <x v="249"/>
    <x v="12"/>
    <n v="1"/>
  </r>
  <r>
    <x v="34"/>
    <x v="21554"/>
    <x v="249"/>
    <x v="12"/>
    <n v="1"/>
  </r>
  <r>
    <x v="21"/>
    <x v="21554"/>
    <x v="249"/>
    <x v="12"/>
    <n v="1"/>
  </r>
  <r>
    <x v="25"/>
    <x v="21555"/>
    <x v="249"/>
    <x v="12"/>
    <n v="1"/>
  </r>
  <r>
    <x v="2"/>
    <x v="21556"/>
    <x v="249"/>
    <x v="12"/>
    <n v="1"/>
  </r>
  <r>
    <x v="67"/>
    <x v="21556"/>
    <x v="249"/>
    <x v="12"/>
    <n v="1"/>
  </r>
  <r>
    <x v="32"/>
    <x v="21557"/>
    <x v="249"/>
    <x v="12"/>
    <n v="1"/>
  </r>
  <r>
    <x v="33"/>
    <x v="21557"/>
    <x v="249"/>
    <x v="12"/>
    <n v="1"/>
  </r>
  <r>
    <x v="14"/>
    <x v="21557"/>
    <x v="249"/>
    <x v="12"/>
    <n v="1"/>
  </r>
  <r>
    <x v="2"/>
    <x v="21558"/>
    <x v="249"/>
    <x v="12"/>
    <n v="1"/>
  </r>
  <r>
    <x v="38"/>
    <x v="21558"/>
    <x v="249"/>
    <x v="12"/>
    <n v="1"/>
  </r>
  <r>
    <x v="45"/>
    <x v="21559"/>
    <x v="249"/>
    <x v="12"/>
    <n v="1"/>
  </r>
  <r>
    <x v="21"/>
    <x v="21559"/>
    <x v="249"/>
    <x v="12"/>
    <n v="1"/>
  </r>
  <r>
    <x v="14"/>
    <x v="21559"/>
    <x v="249"/>
    <x v="12"/>
    <n v="1"/>
  </r>
  <r>
    <x v="63"/>
    <x v="21560"/>
    <x v="249"/>
    <x v="12"/>
    <n v="1"/>
  </r>
  <r>
    <x v="40"/>
    <x v="21560"/>
    <x v="249"/>
    <x v="12"/>
    <n v="1"/>
  </r>
  <r>
    <x v="47"/>
    <x v="21560"/>
    <x v="249"/>
    <x v="12"/>
    <n v="1"/>
  </r>
  <r>
    <x v="14"/>
    <x v="21560"/>
    <x v="249"/>
    <x v="12"/>
    <n v="1"/>
  </r>
  <r>
    <x v="2"/>
    <x v="21561"/>
    <x v="249"/>
    <x v="12"/>
    <n v="1"/>
  </r>
  <r>
    <x v="63"/>
    <x v="21561"/>
    <x v="249"/>
    <x v="12"/>
    <n v="1"/>
  </r>
  <r>
    <x v="61"/>
    <x v="21561"/>
    <x v="249"/>
    <x v="12"/>
    <n v="1"/>
  </r>
  <r>
    <x v="191"/>
    <x v="21561"/>
    <x v="249"/>
    <x v="12"/>
    <n v="1"/>
  </r>
  <r>
    <x v="21"/>
    <x v="21562"/>
    <x v="2"/>
    <x v="12"/>
    <n v="1"/>
  </r>
  <r>
    <x v="0"/>
    <x v="21563"/>
    <x v="2"/>
    <x v="12"/>
    <n v="1"/>
  </r>
  <r>
    <x v="381"/>
    <x v="21564"/>
    <x v="2"/>
    <x v="12"/>
    <n v="1"/>
  </r>
  <r>
    <x v="0"/>
    <x v="21565"/>
    <x v="2"/>
    <x v="12"/>
    <n v="1"/>
  </r>
  <r>
    <x v="8"/>
    <x v="21566"/>
    <x v="2"/>
    <x v="12"/>
    <n v="1"/>
  </r>
  <r>
    <x v="0"/>
    <x v="21567"/>
    <x v="2"/>
    <x v="12"/>
    <n v="1"/>
  </r>
  <r>
    <x v="116"/>
    <x v="21568"/>
    <x v="2"/>
    <x v="12"/>
    <n v="1"/>
  </r>
  <r>
    <x v="0"/>
    <x v="21568"/>
    <x v="2"/>
    <x v="12"/>
    <n v="1"/>
  </r>
  <r>
    <x v="333"/>
    <x v="21569"/>
    <x v="141"/>
    <x v="12"/>
    <n v="1"/>
  </r>
  <r>
    <x v="67"/>
    <x v="21569"/>
    <x v="141"/>
    <x v="12"/>
    <n v="1"/>
  </r>
  <r>
    <x v="51"/>
    <x v="21570"/>
    <x v="141"/>
    <x v="12"/>
    <n v="1"/>
  </r>
  <r>
    <x v="3"/>
    <x v="21571"/>
    <x v="141"/>
    <x v="12"/>
    <n v="1"/>
  </r>
  <r>
    <x v="0"/>
    <x v="21571"/>
    <x v="141"/>
    <x v="12"/>
    <n v="1"/>
  </r>
  <r>
    <x v="3"/>
    <x v="21572"/>
    <x v="252"/>
    <x v="12"/>
    <n v="1"/>
  </r>
  <r>
    <x v="34"/>
    <x v="21572"/>
    <x v="252"/>
    <x v="12"/>
    <n v="1"/>
  </r>
  <r>
    <x v="95"/>
    <x v="21572"/>
    <x v="252"/>
    <x v="12"/>
    <n v="1"/>
  </r>
  <r>
    <x v="40"/>
    <x v="21573"/>
    <x v="252"/>
    <x v="12"/>
    <n v="1"/>
  </r>
  <r>
    <x v="43"/>
    <x v="21573"/>
    <x v="252"/>
    <x v="12"/>
    <n v="1"/>
  </r>
  <r>
    <x v="44"/>
    <x v="21573"/>
    <x v="252"/>
    <x v="12"/>
    <n v="1"/>
  </r>
  <r>
    <x v="36"/>
    <x v="21573"/>
    <x v="252"/>
    <x v="12"/>
    <n v="1"/>
  </r>
  <r>
    <x v="21"/>
    <x v="12578"/>
    <x v="252"/>
    <x v="12"/>
    <n v="1"/>
  </r>
  <r>
    <x v="62"/>
    <x v="12578"/>
    <x v="252"/>
    <x v="12"/>
    <n v="1"/>
  </r>
  <r>
    <x v="115"/>
    <x v="21574"/>
    <x v="253"/>
    <x v="12"/>
    <n v="1"/>
  </r>
  <r>
    <x v="24"/>
    <x v="21574"/>
    <x v="253"/>
    <x v="12"/>
    <n v="1"/>
  </r>
  <r>
    <x v="21"/>
    <x v="21574"/>
    <x v="253"/>
    <x v="12"/>
    <n v="1"/>
  </r>
  <r>
    <x v="62"/>
    <x v="21574"/>
    <x v="253"/>
    <x v="12"/>
    <n v="1"/>
  </r>
  <r>
    <x v="43"/>
    <x v="21575"/>
    <x v="253"/>
    <x v="12"/>
    <n v="1"/>
  </r>
  <r>
    <x v="21"/>
    <x v="21576"/>
    <x v="253"/>
    <x v="12"/>
    <n v="1"/>
  </r>
  <r>
    <x v="62"/>
    <x v="21576"/>
    <x v="253"/>
    <x v="12"/>
    <n v="1"/>
  </r>
  <r>
    <x v="383"/>
    <x v="21577"/>
    <x v="254"/>
    <x v="12"/>
    <n v="1"/>
  </r>
  <r>
    <x v="208"/>
    <x v="21578"/>
    <x v="254"/>
    <x v="12"/>
    <n v="1"/>
  </r>
  <r>
    <x v="231"/>
    <x v="21579"/>
    <x v="256"/>
    <x v="12"/>
    <n v="1"/>
  </r>
  <r>
    <x v="228"/>
    <x v="21580"/>
    <x v="256"/>
    <x v="12"/>
    <n v="1"/>
  </r>
  <r>
    <x v="60"/>
    <x v="21581"/>
    <x v="256"/>
    <x v="12"/>
    <n v="1"/>
  </r>
  <r>
    <x v="60"/>
    <x v="21582"/>
    <x v="256"/>
    <x v="12"/>
    <n v="1"/>
  </r>
  <r>
    <x v="77"/>
    <x v="21583"/>
    <x v="256"/>
    <x v="12"/>
    <n v="1"/>
  </r>
  <r>
    <x v="340"/>
    <x v="21584"/>
    <x v="257"/>
    <x v="12"/>
    <n v="1"/>
  </r>
  <r>
    <x v="17"/>
    <x v="21585"/>
    <x v="257"/>
    <x v="12"/>
    <n v="1"/>
  </r>
  <r>
    <x v="91"/>
    <x v="21586"/>
    <x v="257"/>
    <x v="12"/>
    <n v="1"/>
  </r>
  <r>
    <x v="228"/>
    <x v="21587"/>
    <x v="257"/>
    <x v="12"/>
    <n v="1"/>
  </r>
  <r>
    <x v="279"/>
    <x v="21588"/>
    <x v="258"/>
    <x v="12"/>
    <n v="1"/>
  </r>
  <r>
    <x v="21"/>
    <x v="21589"/>
    <x v="258"/>
    <x v="12"/>
    <n v="1"/>
  </r>
  <r>
    <x v="279"/>
    <x v="21590"/>
    <x v="258"/>
    <x v="12"/>
    <n v="1"/>
  </r>
  <r>
    <x v="301"/>
    <x v="21591"/>
    <x v="258"/>
    <x v="12"/>
    <n v="1"/>
  </r>
  <r>
    <x v="279"/>
    <x v="21592"/>
    <x v="258"/>
    <x v="12"/>
    <n v="1"/>
  </r>
  <r>
    <x v="13"/>
    <x v="21593"/>
    <x v="258"/>
    <x v="12"/>
    <n v="1"/>
  </r>
  <r>
    <x v="279"/>
    <x v="21593"/>
    <x v="258"/>
    <x v="12"/>
    <n v="1"/>
  </r>
  <r>
    <x v="301"/>
    <x v="21593"/>
    <x v="258"/>
    <x v="12"/>
    <n v="1"/>
  </r>
  <r>
    <x v="299"/>
    <x v="21594"/>
    <x v="258"/>
    <x v="12"/>
    <n v="1"/>
  </r>
  <r>
    <x v="279"/>
    <x v="21594"/>
    <x v="258"/>
    <x v="12"/>
    <n v="1"/>
  </r>
  <r>
    <x v="279"/>
    <x v="21595"/>
    <x v="258"/>
    <x v="12"/>
    <n v="1"/>
  </r>
  <r>
    <x v="55"/>
    <x v="21595"/>
    <x v="258"/>
    <x v="12"/>
    <n v="1"/>
  </r>
  <r>
    <x v="67"/>
    <x v="21596"/>
    <x v="258"/>
    <x v="12"/>
    <n v="1"/>
  </r>
  <r>
    <x v="279"/>
    <x v="21597"/>
    <x v="258"/>
    <x v="12"/>
    <n v="1"/>
  </r>
  <r>
    <x v="19"/>
    <x v="21598"/>
    <x v="260"/>
    <x v="12"/>
    <n v="1"/>
  </r>
  <r>
    <x v="2"/>
    <x v="21599"/>
    <x v="260"/>
    <x v="12"/>
    <n v="1"/>
  </r>
  <r>
    <x v="333"/>
    <x v="21599"/>
    <x v="260"/>
    <x v="12"/>
    <n v="1"/>
  </r>
  <r>
    <x v="5"/>
    <x v="21599"/>
    <x v="260"/>
    <x v="12"/>
    <n v="1"/>
  </r>
  <r>
    <x v="2"/>
    <x v="21600"/>
    <x v="260"/>
    <x v="12"/>
    <n v="1"/>
  </r>
  <r>
    <x v="54"/>
    <x v="21600"/>
    <x v="260"/>
    <x v="12"/>
    <n v="1"/>
  </r>
  <r>
    <x v="21"/>
    <x v="21601"/>
    <x v="260"/>
    <x v="12"/>
    <n v="1"/>
  </r>
  <r>
    <x v="34"/>
    <x v="21602"/>
    <x v="260"/>
    <x v="12"/>
    <n v="1"/>
  </r>
  <r>
    <x v="38"/>
    <x v="21602"/>
    <x v="260"/>
    <x v="12"/>
    <n v="1"/>
  </r>
  <r>
    <x v="380"/>
    <x v="21603"/>
    <x v="260"/>
    <x v="12"/>
    <n v="1"/>
  </r>
  <r>
    <x v="40"/>
    <x v="21604"/>
    <x v="260"/>
    <x v="12"/>
    <n v="1"/>
  </r>
  <r>
    <x v="12"/>
    <x v="21604"/>
    <x v="260"/>
    <x v="12"/>
    <n v="1"/>
  </r>
  <r>
    <x v="0"/>
    <x v="21605"/>
    <x v="260"/>
    <x v="12"/>
    <n v="1"/>
  </r>
  <r>
    <x v="0"/>
    <x v="21606"/>
    <x v="260"/>
    <x v="12"/>
    <n v="1"/>
  </r>
  <r>
    <x v="0"/>
    <x v="21607"/>
    <x v="260"/>
    <x v="12"/>
    <n v="1"/>
  </r>
  <r>
    <x v="333"/>
    <x v="21608"/>
    <x v="261"/>
    <x v="12"/>
    <n v="1"/>
  </r>
  <r>
    <x v="5"/>
    <x v="21608"/>
    <x v="261"/>
    <x v="12"/>
    <n v="1"/>
  </r>
  <r>
    <x v="131"/>
    <x v="21608"/>
    <x v="261"/>
    <x v="12"/>
    <n v="1"/>
  </r>
  <r>
    <x v="135"/>
    <x v="21609"/>
    <x v="261"/>
    <x v="12"/>
    <n v="1"/>
  </r>
  <r>
    <x v="11"/>
    <x v="21609"/>
    <x v="261"/>
    <x v="12"/>
    <n v="1"/>
  </r>
  <r>
    <x v="26"/>
    <x v="21610"/>
    <x v="261"/>
    <x v="12"/>
    <n v="1"/>
  </r>
  <r>
    <x v="380"/>
    <x v="21611"/>
    <x v="513"/>
    <x v="12"/>
    <n v="1"/>
  </r>
  <r>
    <x v="69"/>
    <x v="21612"/>
    <x v="513"/>
    <x v="12"/>
    <n v="1"/>
  </r>
  <r>
    <x v="36"/>
    <x v="21613"/>
    <x v="513"/>
    <x v="12"/>
    <n v="1"/>
  </r>
  <r>
    <x v="73"/>
    <x v="21614"/>
    <x v="513"/>
    <x v="12"/>
    <n v="1"/>
  </r>
  <r>
    <x v="26"/>
    <x v="21615"/>
    <x v="513"/>
    <x v="12"/>
    <n v="1"/>
  </r>
  <r>
    <x v="201"/>
    <x v="21616"/>
    <x v="513"/>
    <x v="12"/>
    <n v="1"/>
  </r>
  <r>
    <x v="17"/>
    <x v="21616"/>
    <x v="513"/>
    <x v="12"/>
    <n v="1"/>
  </r>
  <r>
    <x v="2"/>
    <x v="21617"/>
    <x v="513"/>
    <x v="12"/>
    <n v="1"/>
  </r>
  <r>
    <x v="54"/>
    <x v="21617"/>
    <x v="513"/>
    <x v="12"/>
    <n v="1"/>
  </r>
  <r>
    <x v="51"/>
    <x v="21618"/>
    <x v="513"/>
    <x v="12"/>
    <n v="1"/>
  </r>
  <r>
    <x v="242"/>
    <x v="21619"/>
    <x v="268"/>
    <x v="12"/>
    <n v="1"/>
  </r>
  <r>
    <x v="26"/>
    <x v="21619"/>
    <x v="268"/>
    <x v="12"/>
    <n v="1"/>
  </r>
  <r>
    <x v="20"/>
    <x v="21620"/>
    <x v="268"/>
    <x v="12"/>
    <n v="1"/>
  </r>
  <r>
    <x v="20"/>
    <x v="21621"/>
    <x v="268"/>
    <x v="12"/>
    <n v="1"/>
  </r>
  <r>
    <x v="123"/>
    <x v="21621"/>
    <x v="268"/>
    <x v="12"/>
    <n v="1"/>
  </r>
  <r>
    <x v="60"/>
    <x v="21621"/>
    <x v="268"/>
    <x v="12"/>
    <n v="1"/>
  </r>
  <r>
    <x v="17"/>
    <x v="21621"/>
    <x v="268"/>
    <x v="12"/>
    <n v="1"/>
  </r>
  <r>
    <x v="123"/>
    <x v="21622"/>
    <x v="268"/>
    <x v="12"/>
    <n v="1"/>
  </r>
  <r>
    <x v="60"/>
    <x v="21622"/>
    <x v="268"/>
    <x v="12"/>
    <n v="1"/>
  </r>
  <r>
    <x v="243"/>
    <x v="21622"/>
    <x v="268"/>
    <x v="12"/>
    <n v="1"/>
  </r>
  <r>
    <x v="15"/>
    <x v="21623"/>
    <x v="3"/>
    <x v="12"/>
    <n v="1"/>
  </r>
  <r>
    <x v="40"/>
    <x v="21624"/>
    <x v="3"/>
    <x v="12"/>
    <n v="1"/>
  </r>
  <r>
    <x v="21"/>
    <x v="21624"/>
    <x v="3"/>
    <x v="12"/>
    <n v="1"/>
  </r>
  <r>
    <x v="23"/>
    <x v="21624"/>
    <x v="3"/>
    <x v="12"/>
    <n v="1"/>
  </r>
  <r>
    <x v="63"/>
    <x v="21625"/>
    <x v="3"/>
    <x v="12"/>
    <n v="1"/>
  </r>
  <r>
    <x v="14"/>
    <x v="21625"/>
    <x v="3"/>
    <x v="12"/>
    <n v="1"/>
  </r>
  <r>
    <x v="24"/>
    <x v="21626"/>
    <x v="3"/>
    <x v="12"/>
    <n v="1"/>
  </r>
  <r>
    <x v="21"/>
    <x v="21626"/>
    <x v="3"/>
    <x v="12"/>
    <n v="1"/>
  </r>
  <r>
    <x v="6"/>
    <x v="21626"/>
    <x v="3"/>
    <x v="12"/>
    <n v="1"/>
  </r>
  <r>
    <x v="6"/>
    <x v="21626"/>
    <x v="3"/>
    <x v="12"/>
    <n v="1"/>
  </r>
  <r>
    <x v="2"/>
    <x v="21627"/>
    <x v="3"/>
    <x v="12"/>
    <n v="1"/>
  </r>
  <r>
    <x v="333"/>
    <x v="21627"/>
    <x v="3"/>
    <x v="12"/>
    <n v="1"/>
  </r>
  <r>
    <x v="5"/>
    <x v="21627"/>
    <x v="3"/>
    <x v="12"/>
    <n v="1"/>
  </r>
  <r>
    <x v="11"/>
    <x v="21628"/>
    <x v="3"/>
    <x v="12"/>
    <n v="1"/>
  </r>
  <r>
    <x v="55"/>
    <x v="21629"/>
    <x v="3"/>
    <x v="12"/>
    <n v="1"/>
  </r>
  <r>
    <x v="135"/>
    <x v="21630"/>
    <x v="3"/>
    <x v="12"/>
    <n v="1"/>
  </r>
  <r>
    <x v="21"/>
    <x v="21631"/>
    <x v="3"/>
    <x v="12"/>
    <n v="1"/>
  </r>
  <r>
    <x v="0"/>
    <x v="21632"/>
    <x v="3"/>
    <x v="12"/>
    <n v="1"/>
  </r>
  <r>
    <x v="21"/>
    <x v="21633"/>
    <x v="3"/>
    <x v="12"/>
    <n v="1"/>
  </r>
  <r>
    <x v="15"/>
    <x v="21634"/>
    <x v="3"/>
    <x v="12"/>
    <n v="1"/>
  </r>
  <r>
    <x v="99"/>
    <x v="21634"/>
    <x v="3"/>
    <x v="12"/>
    <n v="1"/>
  </r>
  <r>
    <x v="40"/>
    <x v="21635"/>
    <x v="3"/>
    <x v="12"/>
    <n v="1"/>
  </r>
  <r>
    <x v="21"/>
    <x v="21635"/>
    <x v="3"/>
    <x v="12"/>
    <n v="1"/>
  </r>
  <r>
    <x v="21"/>
    <x v="21636"/>
    <x v="3"/>
    <x v="12"/>
    <n v="1"/>
  </r>
  <r>
    <x v="66"/>
    <x v="21636"/>
    <x v="3"/>
    <x v="12"/>
    <n v="1"/>
  </r>
  <r>
    <x v="0"/>
    <x v="21637"/>
    <x v="3"/>
    <x v="12"/>
    <n v="1"/>
  </r>
  <r>
    <x v="6"/>
    <x v="21637"/>
    <x v="3"/>
    <x v="12"/>
    <n v="1"/>
  </r>
  <r>
    <x v="6"/>
    <x v="21637"/>
    <x v="3"/>
    <x v="12"/>
    <n v="1"/>
  </r>
  <r>
    <x v="2"/>
    <x v="21638"/>
    <x v="3"/>
    <x v="12"/>
    <n v="1"/>
  </r>
  <r>
    <x v="14"/>
    <x v="21638"/>
    <x v="3"/>
    <x v="12"/>
    <n v="1"/>
  </r>
  <r>
    <x v="21"/>
    <x v="21639"/>
    <x v="4"/>
    <x v="12"/>
    <n v="1"/>
  </r>
  <r>
    <x v="2"/>
    <x v="21640"/>
    <x v="4"/>
    <x v="12"/>
    <n v="1"/>
  </r>
  <r>
    <x v="56"/>
    <x v="21641"/>
    <x v="5"/>
    <x v="12"/>
    <n v="1"/>
  </r>
  <r>
    <x v="48"/>
    <x v="21641"/>
    <x v="5"/>
    <x v="12"/>
    <n v="1"/>
  </r>
  <r>
    <x v="48"/>
    <x v="21641"/>
    <x v="5"/>
    <x v="12"/>
    <n v="1"/>
  </r>
  <r>
    <x v="38"/>
    <x v="21642"/>
    <x v="591"/>
    <x v="12"/>
    <n v="1"/>
  </r>
  <r>
    <x v="39"/>
    <x v="21643"/>
    <x v="6"/>
    <x v="12"/>
    <n v="1"/>
  </r>
  <r>
    <x v="40"/>
    <x v="21643"/>
    <x v="6"/>
    <x v="12"/>
    <n v="1"/>
  </r>
  <r>
    <x v="135"/>
    <x v="21644"/>
    <x v="7"/>
    <x v="12"/>
    <n v="1"/>
  </r>
  <r>
    <x v="12"/>
    <x v="21645"/>
    <x v="7"/>
    <x v="12"/>
    <n v="1"/>
  </r>
  <r>
    <x v="26"/>
    <x v="21646"/>
    <x v="7"/>
    <x v="12"/>
    <n v="1"/>
  </r>
  <r>
    <x v="15"/>
    <x v="21647"/>
    <x v="7"/>
    <x v="12"/>
    <n v="1"/>
  </r>
  <r>
    <x v="116"/>
    <x v="21648"/>
    <x v="7"/>
    <x v="12"/>
    <n v="1"/>
  </r>
  <r>
    <x v="39"/>
    <x v="21649"/>
    <x v="7"/>
    <x v="12"/>
    <n v="1"/>
  </r>
  <r>
    <x v="40"/>
    <x v="21649"/>
    <x v="7"/>
    <x v="12"/>
    <n v="1"/>
  </r>
  <r>
    <x v="21"/>
    <x v="21649"/>
    <x v="7"/>
    <x v="12"/>
    <n v="1"/>
  </r>
  <r>
    <x v="15"/>
    <x v="21650"/>
    <x v="7"/>
    <x v="12"/>
    <n v="1"/>
  </r>
  <r>
    <x v="63"/>
    <x v="21651"/>
    <x v="7"/>
    <x v="12"/>
    <n v="1"/>
  </r>
  <r>
    <x v="14"/>
    <x v="21651"/>
    <x v="7"/>
    <x v="12"/>
    <n v="1"/>
  </r>
  <r>
    <x v="23"/>
    <x v="21652"/>
    <x v="7"/>
    <x v="12"/>
    <n v="1"/>
  </r>
  <r>
    <x v="40"/>
    <x v="21653"/>
    <x v="7"/>
    <x v="12"/>
    <n v="1"/>
  </r>
  <r>
    <x v="36"/>
    <x v="21653"/>
    <x v="7"/>
    <x v="12"/>
    <n v="1"/>
  </r>
  <r>
    <x v="21"/>
    <x v="21653"/>
    <x v="7"/>
    <x v="12"/>
    <n v="1"/>
  </r>
  <r>
    <x v="12"/>
    <x v="21653"/>
    <x v="7"/>
    <x v="12"/>
    <n v="1"/>
  </r>
  <r>
    <x v="25"/>
    <x v="21654"/>
    <x v="182"/>
    <x v="12"/>
    <n v="1"/>
  </r>
  <r>
    <x v="12"/>
    <x v="21654"/>
    <x v="182"/>
    <x v="12"/>
    <n v="1"/>
  </r>
  <r>
    <x v="44"/>
    <x v="21655"/>
    <x v="182"/>
    <x v="12"/>
    <n v="1"/>
  </r>
  <r>
    <x v="43"/>
    <x v="21656"/>
    <x v="648"/>
    <x v="12"/>
    <n v="1"/>
  </r>
  <r>
    <x v="15"/>
    <x v="21656"/>
    <x v="648"/>
    <x v="12"/>
    <n v="1"/>
  </r>
  <r>
    <x v="61"/>
    <x v="21657"/>
    <x v="648"/>
    <x v="12"/>
    <n v="1"/>
  </r>
  <r>
    <x v="21"/>
    <x v="21657"/>
    <x v="648"/>
    <x v="12"/>
    <n v="1"/>
  </r>
  <r>
    <x v="62"/>
    <x v="21657"/>
    <x v="648"/>
    <x v="12"/>
    <n v="1"/>
  </r>
  <r>
    <x v="48"/>
    <x v="21658"/>
    <x v="648"/>
    <x v="12"/>
    <n v="1"/>
  </r>
  <r>
    <x v="48"/>
    <x v="21658"/>
    <x v="648"/>
    <x v="12"/>
    <n v="1"/>
  </r>
  <r>
    <x v="40"/>
    <x v="21659"/>
    <x v="274"/>
    <x v="12"/>
    <n v="1"/>
  </r>
  <r>
    <x v="32"/>
    <x v="21659"/>
    <x v="274"/>
    <x v="12"/>
    <n v="1"/>
  </r>
  <r>
    <x v="43"/>
    <x v="21660"/>
    <x v="274"/>
    <x v="12"/>
    <n v="1"/>
  </r>
  <r>
    <x v="43"/>
    <x v="21661"/>
    <x v="274"/>
    <x v="12"/>
    <n v="1"/>
  </r>
  <r>
    <x v="12"/>
    <x v="21661"/>
    <x v="274"/>
    <x v="12"/>
    <n v="1"/>
  </r>
  <r>
    <x v="39"/>
    <x v="21662"/>
    <x v="274"/>
    <x v="12"/>
    <n v="1"/>
  </r>
  <r>
    <x v="40"/>
    <x v="21662"/>
    <x v="274"/>
    <x v="12"/>
    <n v="1"/>
  </r>
  <r>
    <x v="38"/>
    <x v="21663"/>
    <x v="274"/>
    <x v="12"/>
    <n v="1"/>
  </r>
  <r>
    <x v="32"/>
    <x v="21664"/>
    <x v="274"/>
    <x v="12"/>
    <n v="1"/>
  </r>
  <r>
    <x v="14"/>
    <x v="21664"/>
    <x v="274"/>
    <x v="12"/>
    <n v="1"/>
  </r>
  <r>
    <x v="39"/>
    <x v="21665"/>
    <x v="274"/>
    <x v="12"/>
    <n v="1"/>
  </r>
  <r>
    <x v="36"/>
    <x v="21665"/>
    <x v="274"/>
    <x v="12"/>
    <n v="1"/>
  </r>
  <r>
    <x v="21"/>
    <x v="21665"/>
    <x v="274"/>
    <x v="12"/>
    <n v="1"/>
  </r>
  <r>
    <x v="23"/>
    <x v="21666"/>
    <x v="462"/>
    <x v="12"/>
    <n v="1"/>
  </r>
  <r>
    <x v="258"/>
    <x v="21667"/>
    <x v="663"/>
    <x v="12"/>
    <n v="1"/>
  </r>
  <r>
    <x v="477"/>
    <x v="21668"/>
    <x v="277"/>
    <x v="12"/>
    <n v="1"/>
  </r>
  <r>
    <x v="2"/>
    <x v="21669"/>
    <x v="278"/>
    <x v="12"/>
    <n v="1"/>
  </r>
  <r>
    <x v="195"/>
    <x v="21669"/>
    <x v="278"/>
    <x v="12"/>
    <n v="1"/>
  </r>
  <r>
    <x v="40"/>
    <x v="21670"/>
    <x v="278"/>
    <x v="12"/>
    <n v="1"/>
  </r>
  <r>
    <x v="32"/>
    <x v="21670"/>
    <x v="278"/>
    <x v="12"/>
    <n v="1"/>
  </r>
  <r>
    <x v="21"/>
    <x v="21670"/>
    <x v="278"/>
    <x v="12"/>
    <n v="1"/>
  </r>
  <r>
    <x v="3"/>
    <x v="21671"/>
    <x v="278"/>
    <x v="12"/>
    <n v="1"/>
  </r>
  <r>
    <x v="21"/>
    <x v="21671"/>
    <x v="278"/>
    <x v="12"/>
    <n v="1"/>
  </r>
  <r>
    <x v="23"/>
    <x v="21671"/>
    <x v="278"/>
    <x v="12"/>
    <n v="1"/>
  </r>
  <r>
    <x v="65"/>
    <x v="21672"/>
    <x v="278"/>
    <x v="12"/>
    <n v="1"/>
  </r>
  <r>
    <x v="1"/>
    <x v="21672"/>
    <x v="278"/>
    <x v="12"/>
    <n v="1"/>
  </r>
  <r>
    <x v="83"/>
    <x v="21673"/>
    <x v="279"/>
    <x v="12"/>
    <n v="1"/>
  </r>
  <r>
    <x v="39"/>
    <x v="21674"/>
    <x v="279"/>
    <x v="12"/>
    <n v="1"/>
  </r>
  <r>
    <x v="40"/>
    <x v="21674"/>
    <x v="279"/>
    <x v="12"/>
    <n v="1"/>
  </r>
  <r>
    <x v="43"/>
    <x v="21674"/>
    <x v="279"/>
    <x v="12"/>
    <n v="1"/>
  </r>
  <r>
    <x v="21"/>
    <x v="21674"/>
    <x v="279"/>
    <x v="12"/>
    <n v="1"/>
  </r>
  <r>
    <x v="132"/>
    <x v="21674"/>
    <x v="279"/>
    <x v="12"/>
    <n v="1"/>
  </r>
  <r>
    <x v="71"/>
    <x v="21675"/>
    <x v="279"/>
    <x v="12"/>
    <n v="1"/>
  </r>
  <r>
    <x v="2"/>
    <x v="21676"/>
    <x v="279"/>
    <x v="12"/>
    <n v="1"/>
  </r>
  <r>
    <x v="2"/>
    <x v="21677"/>
    <x v="279"/>
    <x v="12"/>
    <n v="1"/>
  </r>
  <r>
    <x v="84"/>
    <x v="21677"/>
    <x v="279"/>
    <x v="12"/>
    <n v="1"/>
  </r>
  <r>
    <x v="51"/>
    <x v="21677"/>
    <x v="279"/>
    <x v="12"/>
    <n v="1"/>
  </r>
  <r>
    <x v="14"/>
    <x v="21677"/>
    <x v="279"/>
    <x v="12"/>
    <n v="1"/>
  </r>
  <r>
    <x v="39"/>
    <x v="21678"/>
    <x v="279"/>
    <x v="12"/>
    <n v="1"/>
  </r>
  <r>
    <x v="21"/>
    <x v="21678"/>
    <x v="279"/>
    <x v="12"/>
    <n v="1"/>
  </r>
  <r>
    <x v="38"/>
    <x v="21678"/>
    <x v="279"/>
    <x v="12"/>
    <n v="1"/>
  </r>
  <r>
    <x v="23"/>
    <x v="21678"/>
    <x v="279"/>
    <x v="12"/>
    <n v="1"/>
  </r>
  <r>
    <x v="57"/>
    <x v="21679"/>
    <x v="279"/>
    <x v="12"/>
    <n v="1"/>
  </r>
  <r>
    <x v="63"/>
    <x v="21680"/>
    <x v="279"/>
    <x v="12"/>
    <n v="1"/>
  </r>
  <r>
    <x v="21"/>
    <x v="21680"/>
    <x v="279"/>
    <x v="12"/>
    <n v="1"/>
  </r>
  <r>
    <x v="14"/>
    <x v="21680"/>
    <x v="279"/>
    <x v="12"/>
    <n v="1"/>
  </r>
  <r>
    <x v="77"/>
    <x v="21681"/>
    <x v="279"/>
    <x v="12"/>
    <n v="1"/>
  </r>
  <r>
    <x v="42"/>
    <x v="21681"/>
    <x v="279"/>
    <x v="12"/>
    <n v="1"/>
  </r>
  <r>
    <x v="76"/>
    <x v="21682"/>
    <x v="279"/>
    <x v="12"/>
    <n v="1"/>
  </r>
  <r>
    <x v="76"/>
    <x v="21682"/>
    <x v="279"/>
    <x v="12"/>
    <n v="1"/>
  </r>
  <r>
    <x v="38"/>
    <x v="21682"/>
    <x v="279"/>
    <x v="12"/>
    <n v="1"/>
  </r>
  <r>
    <x v="21"/>
    <x v="5255"/>
    <x v="279"/>
    <x v="12"/>
    <n v="1"/>
  </r>
  <r>
    <x v="132"/>
    <x v="5255"/>
    <x v="279"/>
    <x v="12"/>
    <n v="1"/>
  </r>
  <r>
    <x v="14"/>
    <x v="5255"/>
    <x v="279"/>
    <x v="12"/>
    <n v="1"/>
  </r>
  <r>
    <x v="23"/>
    <x v="21683"/>
    <x v="280"/>
    <x v="12"/>
    <n v="1"/>
  </r>
  <r>
    <x v="40"/>
    <x v="21684"/>
    <x v="280"/>
    <x v="12"/>
    <n v="1"/>
  </r>
  <r>
    <x v="333"/>
    <x v="21684"/>
    <x v="280"/>
    <x v="12"/>
    <n v="1"/>
  </r>
  <r>
    <x v="12"/>
    <x v="21684"/>
    <x v="280"/>
    <x v="12"/>
    <n v="1"/>
  </r>
  <r>
    <x v="42"/>
    <x v="21684"/>
    <x v="280"/>
    <x v="12"/>
    <n v="1"/>
  </r>
  <r>
    <x v="12"/>
    <x v="21685"/>
    <x v="281"/>
    <x v="12"/>
    <n v="1"/>
  </r>
  <r>
    <x v="6"/>
    <x v="21686"/>
    <x v="281"/>
    <x v="12"/>
    <n v="1"/>
  </r>
  <r>
    <x v="6"/>
    <x v="21686"/>
    <x v="281"/>
    <x v="12"/>
    <n v="1"/>
  </r>
  <r>
    <x v="226"/>
    <x v="21687"/>
    <x v="281"/>
    <x v="12"/>
    <n v="1"/>
  </r>
  <r>
    <x v="20"/>
    <x v="21688"/>
    <x v="281"/>
    <x v="12"/>
    <n v="1"/>
  </r>
  <r>
    <x v="21"/>
    <x v="21689"/>
    <x v="281"/>
    <x v="12"/>
    <n v="1"/>
  </r>
  <r>
    <x v="95"/>
    <x v="21689"/>
    <x v="281"/>
    <x v="12"/>
    <n v="1"/>
  </r>
  <r>
    <x v="6"/>
    <x v="21689"/>
    <x v="281"/>
    <x v="12"/>
    <n v="1"/>
  </r>
  <r>
    <x v="6"/>
    <x v="21689"/>
    <x v="281"/>
    <x v="12"/>
    <n v="1"/>
  </r>
  <r>
    <x v="21"/>
    <x v="21690"/>
    <x v="282"/>
    <x v="12"/>
    <n v="1"/>
  </r>
  <r>
    <x v="38"/>
    <x v="21690"/>
    <x v="282"/>
    <x v="12"/>
    <n v="1"/>
  </r>
  <r>
    <x v="17"/>
    <x v="21691"/>
    <x v="282"/>
    <x v="12"/>
    <n v="1"/>
  </r>
  <r>
    <x v="2"/>
    <x v="21692"/>
    <x v="283"/>
    <x v="12"/>
    <n v="1"/>
  </r>
  <r>
    <x v="0"/>
    <x v="21692"/>
    <x v="283"/>
    <x v="12"/>
    <n v="1"/>
  </r>
  <r>
    <x v="42"/>
    <x v="21692"/>
    <x v="283"/>
    <x v="12"/>
    <n v="1"/>
  </r>
  <r>
    <x v="36"/>
    <x v="21693"/>
    <x v="283"/>
    <x v="12"/>
    <n v="1"/>
  </r>
  <r>
    <x v="12"/>
    <x v="21693"/>
    <x v="283"/>
    <x v="12"/>
    <n v="1"/>
  </r>
  <r>
    <x v="61"/>
    <x v="21694"/>
    <x v="283"/>
    <x v="12"/>
    <n v="1"/>
  </r>
  <r>
    <x v="14"/>
    <x v="21694"/>
    <x v="283"/>
    <x v="12"/>
    <n v="1"/>
  </r>
  <r>
    <x v="63"/>
    <x v="21695"/>
    <x v="283"/>
    <x v="12"/>
    <n v="1"/>
  </r>
  <r>
    <x v="2"/>
    <x v="21696"/>
    <x v="284"/>
    <x v="12"/>
    <n v="1"/>
  </r>
  <r>
    <x v="2"/>
    <x v="21697"/>
    <x v="284"/>
    <x v="12"/>
    <n v="1"/>
  </r>
  <r>
    <x v="2"/>
    <x v="21698"/>
    <x v="284"/>
    <x v="12"/>
    <n v="1"/>
  </r>
  <r>
    <x v="71"/>
    <x v="21698"/>
    <x v="284"/>
    <x v="12"/>
    <n v="1"/>
  </r>
  <r>
    <x v="2"/>
    <x v="21699"/>
    <x v="284"/>
    <x v="12"/>
    <n v="1"/>
  </r>
  <r>
    <x v="61"/>
    <x v="21699"/>
    <x v="284"/>
    <x v="12"/>
    <n v="1"/>
  </r>
  <r>
    <x v="201"/>
    <x v="21699"/>
    <x v="284"/>
    <x v="12"/>
    <n v="1"/>
  </r>
  <r>
    <x v="2"/>
    <x v="21700"/>
    <x v="284"/>
    <x v="12"/>
    <n v="1"/>
  </r>
  <r>
    <x v="191"/>
    <x v="21700"/>
    <x v="284"/>
    <x v="12"/>
    <n v="1"/>
  </r>
  <r>
    <x v="7"/>
    <x v="21700"/>
    <x v="284"/>
    <x v="12"/>
    <n v="1"/>
  </r>
  <r>
    <x v="201"/>
    <x v="21700"/>
    <x v="284"/>
    <x v="12"/>
    <n v="1"/>
  </r>
  <r>
    <x v="2"/>
    <x v="21701"/>
    <x v="284"/>
    <x v="12"/>
    <n v="1"/>
  </r>
  <r>
    <x v="2"/>
    <x v="21702"/>
    <x v="284"/>
    <x v="12"/>
    <n v="1"/>
  </r>
  <r>
    <x v="51"/>
    <x v="21702"/>
    <x v="284"/>
    <x v="12"/>
    <n v="1"/>
  </r>
  <r>
    <x v="191"/>
    <x v="21702"/>
    <x v="284"/>
    <x v="12"/>
    <n v="1"/>
  </r>
  <r>
    <x v="76"/>
    <x v="21703"/>
    <x v="285"/>
    <x v="12"/>
    <n v="1"/>
  </r>
  <r>
    <x v="76"/>
    <x v="21703"/>
    <x v="285"/>
    <x v="12"/>
    <n v="1"/>
  </r>
  <r>
    <x v="19"/>
    <x v="21704"/>
    <x v="285"/>
    <x v="12"/>
    <n v="1"/>
  </r>
  <r>
    <x v="55"/>
    <x v="21705"/>
    <x v="286"/>
    <x v="12"/>
    <n v="1"/>
  </r>
  <r>
    <x v="54"/>
    <x v="21706"/>
    <x v="287"/>
    <x v="12"/>
    <n v="1"/>
  </r>
  <r>
    <x v="34"/>
    <x v="21707"/>
    <x v="287"/>
    <x v="12"/>
    <n v="1"/>
  </r>
  <r>
    <x v="61"/>
    <x v="21708"/>
    <x v="287"/>
    <x v="12"/>
    <n v="1"/>
  </r>
  <r>
    <x v="40"/>
    <x v="21708"/>
    <x v="287"/>
    <x v="12"/>
    <n v="1"/>
  </r>
  <r>
    <x v="39"/>
    <x v="21709"/>
    <x v="287"/>
    <x v="12"/>
    <n v="1"/>
  </r>
  <r>
    <x v="63"/>
    <x v="21710"/>
    <x v="287"/>
    <x v="12"/>
    <n v="1"/>
  </r>
  <r>
    <x v="32"/>
    <x v="21710"/>
    <x v="287"/>
    <x v="12"/>
    <n v="1"/>
  </r>
  <r>
    <x v="40"/>
    <x v="21711"/>
    <x v="287"/>
    <x v="12"/>
    <n v="1"/>
  </r>
  <r>
    <x v="36"/>
    <x v="21711"/>
    <x v="287"/>
    <x v="12"/>
    <n v="1"/>
  </r>
  <r>
    <x v="38"/>
    <x v="21711"/>
    <x v="287"/>
    <x v="12"/>
    <n v="1"/>
  </r>
  <r>
    <x v="21"/>
    <x v="21712"/>
    <x v="287"/>
    <x v="12"/>
    <n v="1"/>
  </r>
  <r>
    <x v="39"/>
    <x v="21713"/>
    <x v="287"/>
    <x v="12"/>
    <n v="1"/>
  </r>
  <r>
    <x v="21"/>
    <x v="21713"/>
    <x v="287"/>
    <x v="12"/>
    <n v="1"/>
  </r>
  <r>
    <x v="32"/>
    <x v="21714"/>
    <x v="287"/>
    <x v="12"/>
    <n v="1"/>
  </r>
  <r>
    <x v="43"/>
    <x v="21715"/>
    <x v="287"/>
    <x v="12"/>
    <n v="1"/>
  </r>
  <r>
    <x v="32"/>
    <x v="21715"/>
    <x v="287"/>
    <x v="12"/>
    <n v="1"/>
  </r>
  <r>
    <x v="0"/>
    <x v="21716"/>
    <x v="287"/>
    <x v="12"/>
    <n v="1"/>
  </r>
  <r>
    <x v="57"/>
    <x v="21717"/>
    <x v="287"/>
    <x v="12"/>
    <n v="1"/>
  </r>
  <r>
    <x v="63"/>
    <x v="21717"/>
    <x v="287"/>
    <x v="12"/>
    <n v="1"/>
  </r>
  <r>
    <x v="40"/>
    <x v="21718"/>
    <x v="287"/>
    <x v="12"/>
    <n v="1"/>
  </r>
  <r>
    <x v="32"/>
    <x v="21719"/>
    <x v="287"/>
    <x v="12"/>
    <n v="1"/>
  </r>
  <r>
    <x v="36"/>
    <x v="21719"/>
    <x v="287"/>
    <x v="12"/>
    <n v="1"/>
  </r>
  <r>
    <x v="66"/>
    <x v="21719"/>
    <x v="287"/>
    <x v="12"/>
    <n v="1"/>
  </r>
  <r>
    <x v="39"/>
    <x v="21720"/>
    <x v="288"/>
    <x v="12"/>
    <n v="1"/>
  </r>
  <r>
    <x v="26"/>
    <x v="21720"/>
    <x v="288"/>
    <x v="12"/>
    <n v="1"/>
  </r>
  <r>
    <x v="15"/>
    <x v="21721"/>
    <x v="288"/>
    <x v="12"/>
    <n v="1"/>
  </r>
  <r>
    <x v="38"/>
    <x v="21722"/>
    <x v="288"/>
    <x v="12"/>
    <n v="1"/>
  </r>
  <r>
    <x v="21"/>
    <x v="21723"/>
    <x v="288"/>
    <x v="12"/>
    <n v="1"/>
  </r>
  <r>
    <x v="21"/>
    <x v="21724"/>
    <x v="288"/>
    <x v="12"/>
    <n v="1"/>
  </r>
  <r>
    <x v="15"/>
    <x v="21724"/>
    <x v="288"/>
    <x v="12"/>
    <n v="1"/>
  </r>
  <r>
    <x v="95"/>
    <x v="21724"/>
    <x v="288"/>
    <x v="12"/>
    <n v="1"/>
  </r>
  <r>
    <x v="66"/>
    <x v="21724"/>
    <x v="288"/>
    <x v="12"/>
    <n v="1"/>
  </r>
  <r>
    <x v="76"/>
    <x v="21725"/>
    <x v="288"/>
    <x v="12"/>
    <n v="1"/>
  </r>
  <r>
    <x v="76"/>
    <x v="21725"/>
    <x v="288"/>
    <x v="12"/>
    <n v="1"/>
  </r>
  <r>
    <x v="19"/>
    <x v="21726"/>
    <x v="288"/>
    <x v="12"/>
    <n v="1"/>
  </r>
  <r>
    <x v="15"/>
    <x v="21726"/>
    <x v="288"/>
    <x v="12"/>
    <n v="1"/>
  </r>
  <r>
    <x v="22"/>
    <x v="21727"/>
    <x v="288"/>
    <x v="12"/>
    <n v="1"/>
  </r>
  <r>
    <x v="38"/>
    <x v="21728"/>
    <x v="288"/>
    <x v="12"/>
    <n v="1"/>
  </r>
  <r>
    <x v="15"/>
    <x v="21729"/>
    <x v="288"/>
    <x v="12"/>
    <n v="1"/>
  </r>
  <r>
    <x v="22"/>
    <x v="21729"/>
    <x v="288"/>
    <x v="12"/>
    <n v="1"/>
  </r>
  <r>
    <x v="61"/>
    <x v="21730"/>
    <x v="289"/>
    <x v="12"/>
    <n v="1"/>
  </r>
  <r>
    <x v="2"/>
    <x v="21731"/>
    <x v="289"/>
    <x v="12"/>
    <n v="1"/>
  </r>
  <r>
    <x v="74"/>
    <x v="21731"/>
    <x v="289"/>
    <x v="12"/>
    <n v="1"/>
  </r>
  <r>
    <x v="2"/>
    <x v="21732"/>
    <x v="289"/>
    <x v="12"/>
    <n v="1"/>
  </r>
  <r>
    <x v="493"/>
    <x v="21732"/>
    <x v="289"/>
    <x v="12"/>
    <n v="1"/>
  </r>
  <r>
    <x v="2"/>
    <x v="21733"/>
    <x v="289"/>
    <x v="12"/>
    <n v="1"/>
  </r>
  <r>
    <x v="0"/>
    <x v="21733"/>
    <x v="289"/>
    <x v="12"/>
    <n v="1"/>
  </r>
  <r>
    <x v="38"/>
    <x v="21733"/>
    <x v="289"/>
    <x v="12"/>
    <n v="1"/>
  </r>
  <r>
    <x v="1"/>
    <x v="21733"/>
    <x v="289"/>
    <x v="12"/>
    <n v="1"/>
  </r>
  <r>
    <x v="34"/>
    <x v="21734"/>
    <x v="289"/>
    <x v="12"/>
    <n v="1"/>
  </r>
  <r>
    <x v="38"/>
    <x v="21734"/>
    <x v="289"/>
    <x v="12"/>
    <n v="1"/>
  </r>
  <r>
    <x v="19"/>
    <x v="21735"/>
    <x v="289"/>
    <x v="12"/>
    <n v="1"/>
  </r>
  <r>
    <x v="135"/>
    <x v="21735"/>
    <x v="289"/>
    <x v="12"/>
    <n v="1"/>
  </r>
  <r>
    <x v="39"/>
    <x v="21735"/>
    <x v="289"/>
    <x v="12"/>
    <n v="1"/>
  </r>
  <r>
    <x v="34"/>
    <x v="21735"/>
    <x v="289"/>
    <x v="12"/>
    <n v="1"/>
  </r>
  <r>
    <x v="8"/>
    <x v="21735"/>
    <x v="289"/>
    <x v="12"/>
    <n v="1"/>
  </r>
  <r>
    <x v="3"/>
    <x v="21736"/>
    <x v="289"/>
    <x v="12"/>
    <n v="1"/>
  </r>
  <r>
    <x v="34"/>
    <x v="21736"/>
    <x v="289"/>
    <x v="12"/>
    <n v="1"/>
  </r>
  <r>
    <x v="21"/>
    <x v="21736"/>
    <x v="289"/>
    <x v="12"/>
    <n v="1"/>
  </r>
  <r>
    <x v="67"/>
    <x v="21737"/>
    <x v="463"/>
    <x v="12"/>
    <n v="1"/>
  </r>
  <r>
    <x v="22"/>
    <x v="21738"/>
    <x v="463"/>
    <x v="12"/>
    <n v="1"/>
  </r>
  <r>
    <x v="55"/>
    <x v="21739"/>
    <x v="463"/>
    <x v="12"/>
    <n v="1"/>
  </r>
  <r>
    <x v="22"/>
    <x v="21740"/>
    <x v="463"/>
    <x v="12"/>
    <n v="1"/>
  </r>
  <r>
    <x v="40"/>
    <x v="21741"/>
    <x v="290"/>
    <x v="12"/>
    <n v="1"/>
  </r>
  <r>
    <x v="34"/>
    <x v="21741"/>
    <x v="290"/>
    <x v="12"/>
    <n v="1"/>
  </r>
  <r>
    <x v="34"/>
    <x v="21742"/>
    <x v="290"/>
    <x v="12"/>
    <n v="1"/>
  </r>
  <r>
    <x v="11"/>
    <x v="21743"/>
    <x v="290"/>
    <x v="12"/>
    <n v="1"/>
  </r>
  <r>
    <x v="34"/>
    <x v="21743"/>
    <x v="290"/>
    <x v="12"/>
    <n v="1"/>
  </r>
  <r>
    <x v="0"/>
    <x v="21744"/>
    <x v="290"/>
    <x v="12"/>
    <n v="1"/>
  </r>
  <r>
    <x v="8"/>
    <x v="21744"/>
    <x v="290"/>
    <x v="12"/>
    <n v="1"/>
  </r>
  <r>
    <x v="76"/>
    <x v="21745"/>
    <x v="290"/>
    <x v="12"/>
    <n v="1"/>
  </r>
  <r>
    <x v="76"/>
    <x v="21745"/>
    <x v="290"/>
    <x v="12"/>
    <n v="1"/>
  </r>
  <r>
    <x v="72"/>
    <x v="21745"/>
    <x v="290"/>
    <x v="12"/>
    <n v="1"/>
  </r>
  <r>
    <x v="105"/>
    <x v="21746"/>
    <x v="290"/>
    <x v="12"/>
    <n v="1"/>
  </r>
  <r>
    <x v="62"/>
    <x v="21747"/>
    <x v="292"/>
    <x v="12"/>
    <n v="1"/>
  </r>
  <r>
    <x v="136"/>
    <x v="21747"/>
    <x v="292"/>
    <x v="12"/>
    <n v="1"/>
  </r>
  <r>
    <x v="38"/>
    <x v="21748"/>
    <x v="292"/>
    <x v="12"/>
    <n v="1"/>
  </r>
  <r>
    <x v="1"/>
    <x v="21748"/>
    <x v="292"/>
    <x v="12"/>
    <n v="1"/>
  </r>
  <r>
    <x v="61"/>
    <x v="21749"/>
    <x v="292"/>
    <x v="12"/>
    <n v="1"/>
  </r>
  <r>
    <x v="8"/>
    <x v="21749"/>
    <x v="292"/>
    <x v="12"/>
    <n v="1"/>
  </r>
  <r>
    <x v="2"/>
    <x v="21328"/>
    <x v="292"/>
    <x v="12"/>
    <n v="1"/>
  </r>
  <r>
    <x v="2"/>
    <x v="21750"/>
    <x v="292"/>
    <x v="12"/>
    <n v="1"/>
  </r>
  <r>
    <x v="38"/>
    <x v="21751"/>
    <x v="292"/>
    <x v="12"/>
    <n v="1"/>
  </r>
  <r>
    <x v="61"/>
    <x v="21752"/>
    <x v="292"/>
    <x v="12"/>
    <n v="1"/>
  </r>
  <r>
    <x v="3"/>
    <x v="21752"/>
    <x v="292"/>
    <x v="12"/>
    <n v="1"/>
  </r>
  <r>
    <x v="40"/>
    <x v="21753"/>
    <x v="292"/>
    <x v="12"/>
    <n v="1"/>
  </r>
  <r>
    <x v="43"/>
    <x v="21753"/>
    <x v="292"/>
    <x v="12"/>
    <n v="1"/>
  </r>
  <r>
    <x v="32"/>
    <x v="21753"/>
    <x v="292"/>
    <x v="12"/>
    <n v="1"/>
  </r>
  <r>
    <x v="32"/>
    <x v="21754"/>
    <x v="292"/>
    <x v="12"/>
    <n v="1"/>
  </r>
  <r>
    <x v="34"/>
    <x v="21754"/>
    <x v="292"/>
    <x v="12"/>
    <n v="1"/>
  </r>
  <r>
    <x v="38"/>
    <x v="21754"/>
    <x v="292"/>
    <x v="12"/>
    <n v="1"/>
  </r>
  <r>
    <x v="44"/>
    <x v="21755"/>
    <x v="292"/>
    <x v="12"/>
    <n v="1"/>
  </r>
  <r>
    <x v="21"/>
    <x v="21755"/>
    <x v="292"/>
    <x v="12"/>
    <n v="1"/>
  </r>
  <r>
    <x v="148"/>
    <x v="21755"/>
    <x v="292"/>
    <x v="12"/>
    <n v="1"/>
  </r>
  <r>
    <x v="14"/>
    <x v="21755"/>
    <x v="292"/>
    <x v="12"/>
    <n v="1"/>
  </r>
  <r>
    <x v="12"/>
    <x v="21755"/>
    <x v="292"/>
    <x v="12"/>
    <n v="1"/>
  </r>
  <r>
    <x v="39"/>
    <x v="21756"/>
    <x v="292"/>
    <x v="12"/>
    <n v="1"/>
  </r>
  <r>
    <x v="40"/>
    <x v="21756"/>
    <x v="292"/>
    <x v="12"/>
    <n v="1"/>
  </r>
  <r>
    <x v="21"/>
    <x v="21756"/>
    <x v="292"/>
    <x v="12"/>
    <n v="1"/>
  </r>
  <r>
    <x v="12"/>
    <x v="21757"/>
    <x v="292"/>
    <x v="12"/>
    <n v="1"/>
  </r>
  <r>
    <x v="12"/>
    <x v="21758"/>
    <x v="292"/>
    <x v="12"/>
    <n v="1"/>
  </r>
  <r>
    <x v="39"/>
    <x v="21759"/>
    <x v="292"/>
    <x v="12"/>
    <n v="1"/>
  </r>
  <r>
    <x v="21"/>
    <x v="21760"/>
    <x v="293"/>
    <x v="12"/>
    <n v="1"/>
  </r>
  <r>
    <x v="67"/>
    <x v="21761"/>
    <x v="293"/>
    <x v="12"/>
    <n v="1"/>
  </r>
  <r>
    <x v="258"/>
    <x v="21761"/>
    <x v="293"/>
    <x v="12"/>
    <n v="1"/>
  </r>
  <r>
    <x v="21"/>
    <x v="21762"/>
    <x v="293"/>
    <x v="12"/>
    <n v="1"/>
  </r>
  <r>
    <x v="95"/>
    <x v="21763"/>
    <x v="293"/>
    <x v="12"/>
    <n v="1"/>
  </r>
  <r>
    <x v="50"/>
    <x v="21764"/>
    <x v="294"/>
    <x v="12"/>
    <n v="1"/>
  </r>
  <r>
    <x v="8"/>
    <x v="21764"/>
    <x v="294"/>
    <x v="12"/>
    <n v="1"/>
  </r>
  <r>
    <x v="40"/>
    <x v="21765"/>
    <x v="294"/>
    <x v="12"/>
    <n v="1"/>
  </r>
  <r>
    <x v="21"/>
    <x v="21765"/>
    <x v="294"/>
    <x v="12"/>
    <n v="1"/>
  </r>
  <r>
    <x v="39"/>
    <x v="21766"/>
    <x v="294"/>
    <x v="12"/>
    <n v="1"/>
  </r>
  <r>
    <x v="21"/>
    <x v="21766"/>
    <x v="294"/>
    <x v="12"/>
    <n v="1"/>
  </r>
  <r>
    <x v="14"/>
    <x v="21766"/>
    <x v="294"/>
    <x v="12"/>
    <n v="1"/>
  </r>
  <r>
    <x v="2"/>
    <x v="21767"/>
    <x v="294"/>
    <x v="12"/>
    <n v="1"/>
  </r>
  <r>
    <x v="190"/>
    <x v="21768"/>
    <x v="294"/>
    <x v="12"/>
    <n v="1"/>
  </r>
  <r>
    <x v="123"/>
    <x v="21769"/>
    <x v="294"/>
    <x v="12"/>
    <n v="1"/>
  </r>
  <r>
    <x v="221"/>
    <x v="21770"/>
    <x v="294"/>
    <x v="12"/>
    <n v="1"/>
  </r>
  <r>
    <x v="16"/>
    <x v="21771"/>
    <x v="295"/>
    <x v="12"/>
    <n v="1"/>
  </r>
  <r>
    <x v="0"/>
    <x v="21772"/>
    <x v="296"/>
    <x v="12"/>
    <n v="1"/>
  </r>
  <r>
    <x v="8"/>
    <x v="21772"/>
    <x v="296"/>
    <x v="12"/>
    <n v="1"/>
  </r>
  <r>
    <x v="25"/>
    <x v="21773"/>
    <x v="296"/>
    <x v="12"/>
    <n v="1"/>
  </r>
  <r>
    <x v="0"/>
    <x v="21774"/>
    <x v="296"/>
    <x v="12"/>
    <n v="1"/>
  </r>
  <r>
    <x v="38"/>
    <x v="21774"/>
    <x v="296"/>
    <x v="12"/>
    <n v="1"/>
  </r>
  <r>
    <x v="23"/>
    <x v="21775"/>
    <x v="296"/>
    <x v="12"/>
    <n v="1"/>
  </r>
  <r>
    <x v="271"/>
    <x v="21776"/>
    <x v="297"/>
    <x v="12"/>
    <n v="1"/>
  </r>
  <r>
    <x v="21"/>
    <x v="21776"/>
    <x v="297"/>
    <x v="12"/>
    <n v="1"/>
  </r>
  <r>
    <x v="16"/>
    <x v="21777"/>
    <x v="297"/>
    <x v="12"/>
    <n v="1"/>
  </r>
  <r>
    <x v="21"/>
    <x v="21778"/>
    <x v="297"/>
    <x v="12"/>
    <n v="1"/>
  </r>
  <r>
    <x v="34"/>
    <x v="21779"/>
    <x v="297"/>
    <x v="12"/>
    <n v="1"/>
  </r>
  <r>
    <x v="95"/>
    <x v="21779"/>
    <x v="297"/>
    <x v="12"/>
    <n v="1"/>
  </r>
  <r>
    <x v="38"/>
    <x v="21779"/>
    <x v="297"/>
    <x v="12"/>
    <n v="1"/>
  </r>
  <r>
    <x v="11"/>
    <x v="21780"/>
    <x v="297"/>
    <x v="12"/>
    <n v="1"/>
  </r>
  <r>
    <x v="21"/>
    <x v="21781"/>
    <x v="298"/>
    <x v="12"/>
    <n v="1"/>
  </r>
  <r>
    <x v="21"/>
    <x v="21782"/>
    <x v="298"/>
    <x v="12"/>
    <n v="1"/>
  </r>
  <r>
    <x v="0"/>
    <x v="3376"/>
    <x v="298"/>
    <x v="12"/>
    <n v="1"/>
  </r>
  <r>
    <x v="2"/>
    <x v="21783"/>
    <x v="597"/>
    <x v="12"/>
    <n v="1"/>
  </r>
  <r>
    <x v="123"/>
    <x v="21784"/>
    <x v="465"/>
    <x v="12"/>
    <n v="1"/>
  </r>
  <r>
    <x v="71"/>
    <x v="21784"/>
    <x v="465"/>
    <x v="12"/>
    <n v="1"/>
  </r>
  <r>
    <x v="38"/>
    <x v="21785"/>
    <x v="299"/>
    <x v="12"/>
    <n v="1"/>
  </r>
  <r>
    <x v="34"/>
    <x v="21786"/>
    <x v="299"/>
    <x v="12"/>
    <n v="1"/>
  </r>
  <r>
    <x v="95"/>
    <x v="21786"/>
    <x v="299"/>
    <x v="12"/>
    <n v="1"/>
  </r>
  <r>
    <x v="35"/>
    <x v="21787"/>
    <x v="299"/>
    <x v="12"/>
    <n v="1"/>
  </r>
  <r>
    <x v="58"/>
    <x v="21787"/>
    <x v="299"/>
    <x v="12"/>
    <n v="1"/>
  </r>
  <r>
    <x v="12"/>
    <x v="21787"/>
    <x v="299"/>
    <x v="12"/>
    <n v="1"/>
  </r>
  <r>
    <x v="21"/>
    <x v="21788"/>
    <x v="299"/>
    <x v="12"/>
    <n v="1"/>
  </r>
  <r>
    <x v="54"/>
    <x v="21789"/>
    <x v="299"/>
    <x v="12"/>
    <n v="1"/>
  </r>
  <r>
    <x v="38"/>
    <x v="21789"/>
    <x v="299"/>
    <x v="12"/>
    <n v="1"/>
  </r>
  <r>
    <x v="61"/>
    <x v="21790"/>
    <x v="664"/>
    <x v="12"/>
    <n v="1"/>
  </r>
  <r>
    <x v="333"/>
    <x v="21790"/>
    <x v="664"/>
    <x v="12"/>
    <n v="1"/>
  </r>
  <r>
    <x v="191"/>
    <x v="21790"/>
    <x v="664"/>
    <x v="12"/>
    <n v="1"/>
  </r>
  <r>
    <x v="21"/>
    <x v="21791"/>
    <x v="664"/>
    <x v="12"/>
    <n v="1"/>
  </r>
  <r>
    <x v="132"/>
    <x v="21791"/>
    <x v="664"/>
    <x v="12"/>
    <n v="1"/>
  </r>
  <r>
    <x v="494"/>
    <x v="21792"/>
    <x v="664"/>
    <x v="12"/>
    <n v="1"/>
  </r>
  <r>
    <x v="57"/>
    <x v="21792"/>
    <x v="664"/>
    <x v="12"/>
    <n v="1"/>
  </r>
  <r>
    <x v="333"/>
    <x v="21792"/>
    <x v="664"/>
    <x v="12"/>
    <n v="1"/>
  </r>
  <r>
    <x v="62"/>
    <x v="21792"/>
    <x v="664"/>
    <x v="12"/>
    <n v="1"/>
  </r>
  <r>
    <x v="191"/>
    <x v="21792"/>
    <x v="664"/>
    <x v="12"/>
    <n v="1"/>
  </r>
  <r>
    <x v="14"/>
    <x v="21792"/>
    <x v="664"/>
    <x v="12"/>
    <n v="1"/>
  </r>
  <r>
    <x v="421"/>
    <x v="21793"/>
    <x v="300"/>
    <x v="12"/>
    <n v="1"/>
  </r>
  <r>
    <x v="54"/>
    <x v="21793"/>
    <x v="300"/>
    <x v="12"/>
    <n v="1"/>
  </r>
  <r>
    <x v="38"/>
    <x v="21794"/>
    <x v="301"/>
    <x v="12"/>
    <n v="1"/>
  </r>
  <r>
    <x v="39"/>
    <x v="21795"/>
    <x v="301"/>
    <x v="12"/>
    <n v="1"/>
  </r>
  <r>
    <x v="21"/>
    <x v="21796"/>
    <x v="301"/>
    <x v="12"/>
    <n v="1"/>
  </r>
  <r>
    <x v="38"/>
    <x v="21796"/>
    <x v="301"/>
    <x v="12"/>
    <n v="1"/>
  </r>
  <r>
    <x v="38"/>
    <x v="21797"/>
    <x v="301"/>
    <x v="12"/>
    <n v="1"/>
  </r>
  <r>
    <x v="38"/>
    <x v="21798"/>
    <x v="301"/>
    <x v="12"/>
    <n v="1"/>
  </r>
  <r>
    <x v="24"/>
    <x v="21799"/>
    <x v="301"/>
    <x v="12"/>
    <n v="1"/>
  </r>
  <r>
    <x v="21"/>
    <x v="21799"/>
    <x v="301"/>
    <x v="12"/>
    <n v="1"/>
  </r>
  <r>
    <x v="104"/>
    <x v="21799"/>
    <x v="301"/>
    <x v="12"/>
    <n v="1"/>
  </r>
  <r>
    <x v="6"/>
    <x v="21799"/>
    <x v="301"/>
    <x v="12"/>
    <n v="1"/>
  </r>
  <r>
    <x v="6"/>
    <x v="21799"/>
    <x v="301"/>
    <x v="12"/>
    <n v="1"/>
  </r>
  <r>
    <x v="190"/>
    <x v="21800"/>
    <x v="301"/>
    <x v="12"/>
    <n v="1"/>
  </r>
  <r>
    <x v="11"/>
    <x v="21800"/>
    <x v="301"/>
    <x v="12"/>
    <n v="1"/>
  </r>
  <r>
    <x v="53"/>
    <x v="21800"/>
    <x v="301"/>
    <x v="12"/>
    <n v="1"/>
  </r>
  <r>
    <x v="189"/>
    <x v="21800"/>
    <x v="301"/>
    <x v="12"/>
    <n v="1"/>
  </r>
  <r>
    <x v="38"/>
    <x v="21800"/>
    <x v="301"/>
    <x v="12"/>
    <n v="1"/>
  </r>
  <r>
    <x v="21"/>
    <x v="21801"/>
    <x v="301"/>
    <x v="12"/>
    <n v="1"/>
  </r>
  <r>
    <x v="54"/>
    <x v="21801"/>
    <x v="301"/>
    <x v="12"/>
    <n v="1"/>
  </r>
  <r>
    <x v="38"/>
    <x v="21801"/>
    <x v="301"/>
    <x v="12"/>
    <n v="1"/>
  </r>
  <r>
    <x v="2"/>
    <x v="21802"/>
    <x v="301"/>
    <x v="12"/>
    <n v="1"/>
  </r>
  <r>
    <x v="84"/>
    <x v="21802"/>
    <x v="301"/>
    <x v="12"/>
    <n v="1"/>
  </r>
  <r>
    <x v="34"/>
    <x v="21803"/>
    <x v="301"/>
    <x v="12"/>
    <n v="1"/>
  </r>
  <r>
    <x v="114"/>
    <x v="21803"/>
    <x v="301"/>
    <x v="12"/>
    <n v="1"/>
  </r>
  <r>
    <x v="24"/>
    <x v="21804"/>
    <x v="301"/>
    <x v="12"/>
    <n v="1"/>
  </r>
  <r>
    <x v="34"/>
    <x v="21804"/>
    <x v="301"/>
    <x v="12"/>
    <n v="1"/>
  </r>
  <r>
    <x v="24"/>
    <x v="21805"/>
    <x v="301"/>
    <x v="12"/>
    <n v="1"/>
  </r>
  <r>
    <x v="34"/>
    <x v="21805"/>
    <x v="301"/>
    <x v="12"/>
    <n v="1"/>
  </r>
  <r>
    <x v="21"/>
    <x v="21805"/>
    <x v="301"/>
    <x v="12"/>
    <n v="1"/>
  </r>
  <r>
    <x v="46"/>
    <x v="21806"/>
    <x v="301"/>
    <x v="12"/>
    <n v="1"/>
  </r>
  <r>
    <x v="46"/>
    <x v="21806"/>
    <x v="301"/>
    <x v="12"/>
    <n v="1"/>
  </r>
  <r>
    <x v="8"/>
    <x v="21807"/>
    <x v="301"/>
    <x v="12"/>
    <n v="1"/>
  </r>
  <r>
    <x v="63"/>
    <x v="21808"/>
    <x v="301"/>
    <x v="12"/>
    <n v="1"/>
  </r>
  <r>
    <x v="73"/>
    <x v="21809"/>
    <x v="301"/>
    <x v="12"/>
    <n v="1"/>
  </r>
  <r>
    <x v="3"/>
    <x v="21810"/>
    <x v="301"/>
    <x v="12"/>
    <n v="1"/>
  </r>
  <r>
    <x v="23"/>
    <x v="21810"/>
    <x v="301"/>
    <x v="12"/>
    <n v="1"/>
  </r>
  <r>
    <x v="34"/>
    <x v="21811"/>
    <x v="301"/>
    <x v="12"/>
    <n v="1"/>
  </r>
  <r>
    <x v="21"/>
    <x v="21811"/>
    <x v="301"/>
    <x v="12"/>
    <n v="1"/>
  </r>
  <r>
    <x v="62"/>
    <x v="21811"/>
    <x v="301"/>
    <x v="12"/>
    <n v="1"/>
  </r>
  <r>
    <x v="38"/>
    <x v="21812"/>
    <x v="301"/>
    <x v="12"/>
    <n v="1"/>
  </r>
  <r>
    <x v="21"/>
    <x v="21813"/>
    <x v="301"/>
    <x v="12"/>
    <n v="1"/>
  </r>
  <r>
    <x v="38"/>
    <x v="21813"/>
    <x v="301"/>
    <x v="12"/>
    <n v="1"/>
  </r>
  <r>
    <x v="23"/>
    <x v="21813"/>
    <x v="301"/>
    <x v="12"/>
    <n v="1"/>
  </r>
  <r>
    <x v="105"/>
    <x v="21814"/>
    <x v="301"/>
    <x v="12"/>
    <n v="1"/>
  </r>
  <r>
    <x v="189"/>
    <x v="21814"/>
    <x v="301"/>
    <x v="12"/>
    <n v="1"/>
  </r>
  <r>
    <x v="73"/>
    <x v="21814"/>
    <x v="301"/>
    <x v="12"/>
    <n v="1"/>
  </r>
  <r>
    <x v="2"/>
    <x v="21815"/>
    <x v="301"/>
    <x v="12"/>
    <n v="1"/>
  </r>
  <r>
    <x v="84"/>
    <x v="21815"/>
    <x v="301"/>
    <x v="12"/>
    <n v="1"/>
  </r>
  <r>
    <x v="38"/>
    <x v="21815"/>
    <x v="301"/>
    <x v="12"/>
    <n v="1"/>
  </r>
  <r>
    <x v="17"/>
    <x v="21815"/>
    <x v="301"/>
    <x v="12"/>
    <n v="1"/>
  </r>
  <r>
    <x v="46"/>
    <x v="21816"/>
    <x v="301"/>
    <x v="12"/>
    <n v="1"/>
  </r>
  <r>
    <x v="46"/>
    <x v="21816"/>
    <x v="301"/>
    <x v="12"/>
    <n v="1"/>
  </r>
  <r>
    <x v="25"/>
    <x v="21816"/>
    <x v="301"/>
    <x v="12"/>
    <n v="1"/>
  </r>
  <r>
    <x v="38"/>
    <x v="21816"/>
    <x v="301"/>
    <x v="12"/>
    <n v="1"/>
  </r>
  <r>
    <x v="21"/>
    <x v="21817"/>
    <x v="301"/>
    <x v="12"/>
    <n v="1"/>
  </r>
  <r>
    <x v="51"/>
    <x v="21818"/>
    <x v="10"/>
    <x v="12"/>
    <n v="1"/>
  </r>
  <r>
    <x v="10"/>
    <x v="21819"/>
    <x v="10"/>
    <x v="12"/>
    <n v="1"/>
  </r>
  <r>
    <x v="61"/>
    <x v="21819"/>
    <x v="10"/>
    <x v="12"/>
    <n v="1"/>
  </r>
  <r>
    <x v="65"/>
    <x v="21819"/>
    <x v="10"/>
    <x v="12"/>
    <n v="1"/>
  </r>
  <r>
    <x v="1"/>
    <x v="21819"/>
    <x v="10"/>
    <x v="12"/>
    <n v="1"/>
  </r>
  <r>
    <x v="3"/>
    <x v="21820"/>
    <x v="10"/>
    <x v="12"/>
    <n v="1"/>
  </r>
  <r>
    <x v="21"/>
    <x v="21820"/>
    <x v="10"/>
    <x v="12"/>
    <n v="1"/>
  </r>
  <r>
    <x v="38"/>
    <x v="21820"/>
    <x v="10"/>
    <x v="12"/>
    <n v="1"/>
  </r>
  <r>
    <x v="26"/>
    <x v="21820"/>
    <x v="10"/>
    <x v="12"/>
    <n v="1"/>
  </r>
  <r>
    <x v="495"/>
    <x v="21821"/>
    <x v="10"/>
    <x v="12"/>
    <n v="1"/>
  </r>
  <r>
    <x v="17"/>
    <x v="21821"/>
    <x v="10"/>
    <x v="12"/>
    <n v="1"/>
  </r>
  <r>
    <x v="24"/>
    <x v="21822"/>
    <x v="10"/>
    <x v="12"/>
    <n v="1"/>
  </r>
  <r>
    <x v="21"/>
    <x v="21822"/>
    <x v="10"/>
    <x v="12"/>
    <n v="1"/>
  </r>
  <r>
    <x v="2"/>
    <x v="21823"/>
    <x v="10"/>
    <x v="12"/>
    <n v="1"/>
  </r>
  <r>
    <x v="84"/>
    <x v="21823"/>
    <x v="10"/>
    <x v="12"/>
    <n v="1"/>
  </r>
  <r>
    <x v="67"/>
    <x v="21823"/>
    <x v="10"/>
    <x v="12"/>
    <n v="1"/>
  </r>
  <r>
    <x v="26"/>
    <x v="21823"/>
    <x v="10"/>
    <x v="12"/>
    <n v="1"/>
  </r>
  <r>
    <x v="26"/>
    <x v="21824"/>
    <x v="10"/>
    <x v="12"/>
    <n v="1"/>
  </r>
  <r>
    <x v="23"/>
    <x v="21824"/>
    <x v="10"/>
    <x v="12"/>
    <n v="1"/>
  </r>
  <r>
    <x v="2"/>
    <x v="21825"/>
    <x v="12"/>
    <x v="12"/>
    <n v="1"/>
  </r>
  <r>
    <x v="84"/>
    <x v="21825"/>
    <x v="12"/>
    <x v="12"/>
    <n v="1"/>
  </r>
  <r>
    <x v="2"/>
    <x v="21826"/>
    <x v="12"/>
    <x v="12"/>
    <n v="1"/>
  </r>
  <r>
    <x v="40"/>
    <x v="21826"/>
    <x v="12"/>
    <x v="12"/>
    <n v="1"/>
  </r>
  <r>
    <x v="84"/>
    <x v="21826"/>
    <x v="12"/>
    <x v="12"/>
    <n v="1"/>
  </r>
  <r>
    <x v="26"/>
    <x v="21826"/>
    <x v="12"/>
    <x v="12"/>
    <n v="1"/>
  </r>
  <r>
    <x v="2"/>
    <x v="21827"/>
    <x v="12"/>
    <x v="12"/>
    <n v="1"/>
  </r>
  <r>
    <x v="61"/>
    <x v="21827"/>
    <x v="12"/>
    <x v="12"/>
    <n v="1"/>
  </r>
  <r>
    <x v="2"/>
    <x v="21828"/>
    <x v="12"/>
    <x v="12"/>
    <n v="1"/>
  </r>
  <r>
    <x v="9"/>
    <x v="21828"/>
    <x v="12"/>
    <x v="12"/>
    <n v="1"/>
  </r>
  <r>
    <x v="40"/>
    <x v="21829"/>
    <x v="145"/>
    <x v="12"/>
    <n v="1"/>
  </r>
  <r>
    <x v="36"/>
    <x v="21829"/>
    <x v="145"/>
    <x v="12"/>
    <n v="1"/>
  </r>
  <r>
    <x v="21"/>
    <x v="21829"/>
    <x v="145"/>
    <x v="12"/>
    <n v="1"/>
  </r>
  <r>
    <x v="26"/>
    <x v="21829"/>
    <x v="145"/>
    <x v="12"/>
    <n v="1"/>
  </r>
  <r>
    <x v="21"/>
    <x v="21830"/>
    <x v="302"/>
    <x v="12"/>
    <n v="1"/>
  </r>
  <r>
    <x v="54"/>
    <x v="21831"/>
    <x v="302"/>
    <x v="12"/>
    <n v="1"/>
  </r>
  <r>
    <x v="135"/>
    <x v="21832"/>
    <x v="302"/>
    <x v="12"/>
    <n v="1"/>
  </r>
  <r>
    <x v="47"/>
    <x v="21833"/>
    <x v="302"/>
    <x v="12"/>
    <n v="1"/>
  </r>
  <r>
    <x v="44"/>
    <x v="21834"/>
    <x v="303"/>
    <x v="12"/>
    <n v="1"/>
  </r>
  <r>
    <x v="105"/>
    <x v="21835"/>
    <x v="304"/>
    <x v="12"/>
    <n v="1"/>
  </r>
  <r>
    <x v="71"/>
    <x v="21835"/>
    <x v="304"/>
    <x v="12"/>
    <n v="1"/>
  </r>
  <r>
    <x v="38"/>
    <x v="21836"/>
    <x v="304"/>
    <x v="12"/>
    <n v="1"/>
  </r>
  <r>
    <x v="65"/>
    <x v="21837"/>
    <x v="304"/>
    <x v="12"/>
    <n v="1"/>
  </r>
  <r>
    <x v="38"/>
    <x v="21838"/>
    <x v="304"/>
    <x v="12"/>
    <n v="1"/>
  </r>
  <r>
    <x v="2"/>
    <x v="21839"/>
    <x v="305"/>
    <x v="12"/>
    <n v="1"/>
  </r>
  <r>
    <x v="40"/>
    <x v="21839"/>
    <x v="305"/>
    <x v="12"/>
    <n v="1"/>
  </r>
  <r>
    <x v="32"/>
    <x v="21839"/>
    <x v="305"/>
    <x v="12"/>
    <n v="1"/>
  </r>
  <r>
    <x v="21"/>
    <x v="21839"/>
    <x v="305"/>
    <x v="12"/>
    <n v="1"/>
  </r>
  <r>
    <x v="12"/>
    <x v="21839"/>
    <x v="305"/>
    <x v="12"/>
    <n v="1"/>
  </r>
  <r>
    <x v="26"/>
    <x v="21840"/>
    <x v="306"/>
    <x v="12"/>
    <n v="1"/>
  </r>
  <r>
    <x v="39"/>
    <x v="21841"/>
    <x v="306"/>
    <x v="12"/>
    <n v="1"/>
  </r>
  <r>
    <x v="40"/>
    <x v="21841"/>
    <x v="306"/>
    <x v="12"/>
    <n v="1"/>
  </r>
  <r>
    <x v="21"/>
    <x v="21841"/>
    <x v="306"/>
    <x v="12"/>
    <n v="1"/>
  </r>
  <r>
    <x v="12"/>
    <x v="21841"/>
    <x v="306"/>
    <x v="12"/>
    <n v="1"/>
  </r>
  <r>
    <x v="14"/>
    <x v="21842"/>
    <x v="306"/>
    <x v="12"/>
    <n v="1"/>
  </r>
  <r>
    <x v="3"/>
    <x v="21843"/>
    <x v="306"/>
    <x v="12"/>
    <n v="1"/>
  </r>
  <r>
    <x v="21"/>
    <x v="21843"/>
    <x v="306"/>
    <x v="12"/>
    <n v="1"/>
  </r>
  <r>
    <x v="38"/>
    <x v="21843"/>
    <x v="306"/>
    <x v="12"/>
    <n v="1"/>
  </r>
  <r>
    <x v="26"/>
    <x v="21843"/>
    <x v="306"/>
    <x v="12"/>
    <n v="1"/>
  </r>
  <r>
    <x v="23"/>
    <x v="21843"/>
    <x v="306"/>
    <x v="12"/>
    <n v="1"/>
  </r>
  <r>
    <x v="76"/>
    <x v="21844"/>
    <x v="306"/>
    <x v="12"/>
    <n v="1"/>
  </r>
  <r>
    <x v="76"/>
    <x v="21844"/>
    <x v="306"/>
    <x v="12"/>
    <n v="1"/>
  </r>
  <r>
    <x v="26"/>
    <x v="21844"/>
    <x v="306"/>
    <x v="12"/>
    <n v="1"/>
  </r>
  <r>
    <x v="63"/>
    <x v="21845"/>
    <x v="306"/>
    <x v="12"/>
    <n v="1"/>
  </r>
  <r>
    <x v="26"/>
    <x v="21845"/>
    <x v="306"/>
    <x v="12"/>
    <n v="1"/>
  </r>
  <r>
    <x v="14"/>
    <x v="21845"/>
    <x v="306"/>
    <x v="12"/>
    <n v="1"/>
  </r>
  <r>
    <x v="40"/>
    <x v="21846"/>
    <x v="306"/>
    <x v="12"/>
    <n v="1"/>
  </r>
  <r>
    <x v="43"/>
    <x v="21846"/>
    <x v="306"/>
    <x v="12"/>
    <n v="1"/>
  </r>
  <r>
    <x v="36"/>
    <x v="21846"/>
    <x v="306"/>
    <x v="12"/>
    <n v="1"/>
  </r>
  <r>
    <x v="21"/>
    <x v="21846"/>
    <x v="306"/>
    <x v="12"/>
    <n v="1"/>
  </r>
  <r>
    <x v="26"/>
    <x v="21846"/>
    <x v="306"/>
    <x v="12"/>
    <n v="1"/>
  </r>
  <r>
    <x v="26"/>
    <x v="21847"/>
    <x v="306"/>
    <x v="12"/>
    <n v="1"/>
  </r>
  <r>
    <x v="44"/>
    <x v="21848"/>
    <x v="306"/>
    <x v="12"/>
    <n v="1"/>
  </r>
  <r>
    <x v="36"/>
    <x v="21849"/>
    <x v="306"/>
    <x v="12"/>
    <n v="1"/>
  </r>
  <r>
    <x v="24"/>
    <x v="21849"/>
    <x v="306"/>
    <x v="12"/>
    <n v="1"/>
  </r>
  <r>
    <x v="21"/>
    <x v="21849"/>
    <x v="306"/>
    <x v="12"/>
    <n v="1"/>
  </r>
  <r>
    <x v="62"/>
    <x v="21849"/>
    <x v="306"/>
    <x v="12"/>
    <n v="1"/>
  </r>
  <r>
    <x v="132"/>
    <x v="21849"/>
    <x v="306"/>
    <x v="12"/>
    <n v="1"/>
  </r>
  <r>
    <x v="46"/>
    <x v="21850"/>
    <x v="306"/>
    <x v="12"/>
    <n v="1"/>
  </r>
  <r>
    <x v="46"/>
    <x v="21850"/>
    <x v="306"/>
    <x v="12"/>
    <n v="1"/>
  </r>
  <r>
    <x v="38"/>
    <x v="21850"/>
    <x v="306"/>
    <x v="12"/>
    <n v="1"/>
  </r>
  <r>
    <x v="38"/>
    <x v="21851"/>
    <x v="306"/>
    <x v="12"/>
    <n v="1"/>
  </r>
  <r>
    <x v="63"/>
    <x v="21852"/>
    <x v="306"/>
    <x v="12"/>
    <n v="1"/>
  </r>
  <r>
    <x v="38"/>
    <x v="21852"/>
    <x v="306"/>
    <x v="12"/>
    <n v="1"/>
  </r>
  <r>
    <x v="26"/>
    <x v="21852"/>
    <x v="306"/>
    <x v="12"/>
    <n v="1"/>
  </r>
  <r>
    <x v="14"/>
    <x v="21852"/>
    <x v="306"/>
    <x v="12"/>
    <n v="1"/>
  </r>
  <r>
    <x v="76"/>
    <x v="21853"/>
    <x v="306"/>
    <x v="12"/>
    <n v="1"/>
  </r>
  <r>
    <x v="76"/>
    <x v="21853"/>
    <x v="306"/>
    <x v="12"/>
    <n v="1"/>
  </r>
  <r>
    <x v="150"/>
    <x v="21854"/>
    <x v="307"/>
    <x v="12"/>
    <n v="1"/>
  </r>
  <r>
    <x v="85"/>
    <x v="21854"/>
    <x v="307"/>
    <x v="12"/>
    <n v="1"/>
  </r>
  <r>
    <x v="25"/>
    <x v="21854"/>
    <x v="307"/>
    <x v="12"/>
    <n v="1"/>
  </r>
  <r>
    <x v="25"/>
    <x v="21855"/>
    <x v="307"/>
    <x v="12"/>
    <n v="1"/>
  </r>
  <r>
    <x v="39"/>
    <x v="21856"/>
    <x v="308"/>
    <x v="12"/>
    <n v="1"/>
  </r>
  <r>
    <x v="14"/>
    <x v="21857"/>
    <x v="308"/>
    <x v="12"/>
    <n v="1"/>
  </r>
  <r>
    <x v="43"/>
    <x v="21858"/>
    <x v="308"/>
    <x v="12"/>
    <n v="1"/>
  </r>
  <r>
    <x v="15"/>
    <x v="21858"/>
    <x v="308"/>
    <x v="12"/>
    <n v="1"/>
  </r>
  <r>
    <x v="12"/>
    <x v="21859"/>
    <x v="308"/>
    <x v="12"/>
    <n v="1"/>
  </r>
  <r>
    <x v="44"/>
    <x v="21860"/>
    <x v="308"/>
    <x v="12"/>
    <n v="1"/>
  </r>
  <r>
    <x v="39"/>
    <x v="21861"/>
    <x v="308"/>
    <x v="12"/>
    <n v="1"/>
  </r>
  <r>
    <x v="43"/>
    <x v="21861"/>
    <x v="308"/>
    <x v="12"/>
    <n v="1"/>
  </r>
  <r>
    <x v="36"/>
    <x v="21861"/>
    <x v="308"/>
    <x v="12"/>
    <n v="1"/>
  </r>
  <r>
    <x v="21"/>
    <x v="21861"/>
    <x v="308"/>
    <x v="12"/>
    <n v="1"/>
  </r>
  <r>
    <x v="58"/>
    <x v="21861"/>
    <x v="308"/>
    <x v="12"/>
    <n v="1"/>
  </r>
  <r>
    <x v="26"/>
    <x v="21861"/>
    <x v="308"/>
    <x v="12"/>
    <n v="1"/>
  </r>
  <r>
    <x v="12"/>
    <x v="21861"/>
    <x v="308"/>
    <x v="12"/>
    <n v="1"/>
  </r>
  <r>
    <x v="3"/>
    <x v="21862"/>
    <x v="308"/>
    <x v="12"/>
    <n v="1"/>
  </r>
  <r>
    <x v="21"/>
    <x v="21862"/>
    <x v="308"/>
    <x v="12"/>
    <n v="1"/>
  </r>
  <r>
    <x v="23"/>
    <x v="21862"/>
    <x v="308"/>
    <x v="12"/>
    <n v="1"/>
  </r>
  <r>
    <x v="76"/>
    <x v="21863"/>
    <x v="308"/>
    <x v="12"/>
    <n v="1"/>
  </r>
  <r>
    <x v="76"/>
    <x v="21863"/>
    <x v="308"/>
    <x v="12"/>
    <n v="1"/>
  </r>
  <r>
    <x v="76"/>
    <x v="21864"/>
    <x v="308"/>
    <x v="12"/>
    <n v="1"/>
  </r>
  <r>
    <x v="76"/>
    <x v="21864"/>
    <x v="308"/>
    <x v="12"/>
    <n v="1"/>
  </r>
  <r>
    <x v="198"/>
    <x v="21865"/>
    <x v="309"/>
    <x v="12"/>
    <n v="1"/>
  </r>
  <r>
    <x v="21"/>
    <x v="21865"/>
    <x v="309"/>
    <x v="12"/>
    <n v="1"/>
  </r>
  <r>
    <x v="209"/>
    <x v="21865"/>
    <x v="309"/>
    <x v="12"/>
    <n v="1"/>
  </r>
  <r>
    <x v="36"/>
    <x v="21866"/>
    <x v="309"/>
    <x v="12"/>
    <n v="1"/>
  </r>
  <r>
    <x v="15"/>
    <x v="21866"/>
    <x v="309"/>
    <x v="12"/>
    <n v="1"/>
  </r>
  <r>
    <x v="288"/>
    <x v="21867"/>
    <x v="309"/>
    <x v="12"/>
    <n v="1"/>
  </r>
  <r>
    <x v="67"/>
    <x v="21868"/>
    <x v="665"/>
    <x v="12"/>
    <n v="1"/>
  </r>
  <r>
    <x v="5"/>
    <x v="21869"/>
    <x v="666"/>
    <x v="12"/>
    <n v="1"/>
  </r>
  <r>
    <x v="77"/>
    <x v="21870"/>
    <x v="527"/>
    <x v="12"/>
    <n v="1"/>
  </r>
  <r>
    <x v="3"/>
    <x v="21871"/>
    <x v="527"/>
    <x v="12"/>
    <n v="1"/>
  </r>
  <r>
    <x v="25"/>
    <x v="21871"/>
    <x v="527"/>
    <x v="12"/>
    <n v="1"/>
  </r>
  <r>
    <x v="3"/>
    <x v="21872"/>
    <x v="601"/>
    <x v="12"/>
    <n v="1"/>
  </r>
  <r>
    <x v="3"/>
    <x v="21873"/>
    <x v="601"/>
    <x v="12"/>
    <n v="1"/>
  </r>
  <r>
    <x v="1"/>
    <x v="21873"/>
    <x v="601"/>
    <x v="12"/>
    <n v="1"/>
  </r>
  <r>
    <x v="43"/>
    <x v="21874"/>
    <x v="601"/>
    <x v="12"/>
    <n v="1"/>
  </r>
  <r>
    <x v="32"/>
    <x v="21874"/>
    <x v="601"/>
    <x v="12"/>
    <n v="1"/>
  </r>
  <r>
    <x v="14"/>
    <x v="21874"/>
    <x v="601"/>
    <x v="12"/>
    <n v="1"/>
  </r>
  <r>
    <x v="193"/>
    <x v="21874"/>
    <x v="601"/>
    <x v="12"/>
    <n v="1"/>
  </r>
  <r>
    <x v="38"/>
    <x v="21875"/>
    <x v="471"/>
    <x v="12"/>
    <n v="1"/>
  </r>
  <r>
    <x v="36"/>
    <x v="21876"/>
    <x v="472"/>
    <x v="12"/>
    <n v="1"/>
  </r>
  <r>
    <x v="14"/>
    <x v="21876"/>
    <x v="472"/>
    <x v="12"/>
    <n v="1"/>
  </r>
  <r>
    <x v="66"/>
    <x v="21876"/>
    <x v="472"/>
    <x v="12"/>
    <n v="1"/>
  </r>
  <r>
    <x v="17"/>
    <x v="21876"/>
    <x v="472"/>
    <x v="12"/>
    <n v="1"/>
  </r>
  <r>
    <x v="85"/>
    <x v="21877"/>
    <x v="667"/>
    <x v="12"/>
    <n v="1"/>
  </r>
  <r>
    <x v="14"/>
    <x v="21878"/>
    <x v="319"/>
    <x v="12"/>
    <n v="1"/>
  </r>
  <r>
    <x v="21"/>
    <x v="21879"/>
    <x v="319"/>
    <x v="12"/>
    <n v="1"/>
  </r>
  <r>
    <x v="0"/>
    <x v="21879"/>
    <x v="319"/>
    <x v="12"/>
    <n v="1"/>
  </r>
  <r>
    <x v="23"/>
    <x v="21879"/>
    <x v="319"/>
    <x v="12"/>
    <n v="1"/>
  </r>
  <r>
    <x v="135"/>
    <x v="21880"/>
    <x v="320"/>
    <x v="12"/>
    <n v="1"/>
  </r>
  <r>
    <x v="11"/>
    <x v="21880"/>
    <x v="320"/>
    <x v="12"/>
    <n v="1"/>
  </r>
  <r>
    <x v="24"/>
    <x v="21881"/>
    <x v="320"/>
    <x v="12"/>
    <n v="1"/>
  </r>
  <r>
    <x v="21"/>
    <x v="21881"/>
    <x v="320"/>
    <x v="12"/>
    <n v="1"/>
  </r>
  <r>
    <x v="19"/>
    <x v="21882"/>
    <x v="320"/>
    <x v="12"/>
    <n v="1"/>
  </r>
  <r>
    <x v="22"/>
    <x v="21882"/>
    <x v="320"/>
    <x v="12"/>
    <n v="1"/>
  </r>
  <r>
    <x v="333"/>
    <x v="21883"/>
    <x v="320"/>
    <x v="12"/>
    <n v="1"/>
  </r>
  <r>
    <x v="83"/>
    <x v="21884"/>
    <x v="323"/>
    <x v="12"/>
    <n v="1"/>
  </r>
  <r>
    <x v="41"/>
    <x v="21884"/>
    <x v="323"/>
    <x v="12"/>
    <n v="1"/>
  </r>
  <r>
    <x v="38"/>
    <x v="21885"/>
    <x v="323"/>
    <x v="12"/>
    <n v="1"/>
  </r>
  <r>
    <x v="16"/>
    <x v="21886"/>
    <x v="323"/>
    <x v="12"/>
    <n v="1"/>
  </r>
  <r>
    <x v="14"/>
    <x v="21887"/>
    <x v="323"/>
    <x v="12"/>
    <n v="1"/>
  </r>
  <r>
    <x v="44"/>
    <x v="21888"/>
    <x v="323"/>
    <x v="12"/>
    <n v="1"/>
  </r>
  <r>
    <x v="38"/>
    <x v="21889"/>
    <x v="323"/>
    <x v="12"/>
    <n v="1"/>
  </r>
  <r>
    <x v="368"/>
    <x v="21890"/>
    <x v="323"/>
    <x v="12"/>
    <n v="1"/>
  </r>
  <r>
    <x v="95"/>
    <x v="21891"/>
    <x v="323"/>
    <x v="12"/>
    <n v="1"/>
  </r>
  <r>
    <x v="38"/>
    <x v="21891"/>
    <x v="323"/>
    <x v="12"/>
    <n v="1"/>
  </r>
  <r>
    <x v="21"/>
    <x v="21892"/>
    <x v="323"/>
    <x v="12"/>
    <n v="1"/>
  </r>
  <r>
    <x v="16"/>
    <x v="21893"/>
    <x v="323"/>
    <x v="12"/>
    <n v="1"/>
  </r>
  <r>
    <x v="38"/>
    <x v="21893"/>
    <x v="323"/>
    <x v="12"/>
    <n v="1"/>
  </r>
  <r>
    <x v="16"/>
    <x v="21894"/>
    <x v="323"/>
    <x v="12"/>
    <n v="1"/>
  </r>
  <r>
    <x v="34"/>
    <x v="21895"/>
    <x v="323"/>
    <x v="12"/>
    <n v="1"/>
  </r>
  <r>
    <x v="38"/>
    <x v="21895"/>
    <x v="323"/>
    <x v="12"/>
    <n v="1"/>
  </r>
  <r>
    <x v="16"/>
    <x v="21896"/>
    <x v="323"/>
    <x v="12"/>
    <n v="1"/>
  </r>
  <r>
    <x v="28"/>
    <x v="21896"/>
    <x v="323"/>
    <x v="12"/>
    <n v="1"/>
  </r>
  <r>
    <x v="38"/>
    <x v="21896"/>
    <x v="323"/>
    <x v="12"/>
    <n v="1"/>
  </r>
  <r>
    <x v="14"/>
    <x v="21897"/>
    <x v="323"/>
    <x v="12"/>
    <n v="1"/>
  </r>
  <r>
    <x v="12"/>
    <x v="21897"/>
    <x v="323"/>
    <x v="12"/>
    <n v="1"/>
  </r>
  <r>
    <x v="83"/>
    <x v="21898"/>
    <x v="323"/>
    <x v="12"/>
    <n v="1"/>
  </r>
  <r>
    <x v="38"/>
    <x v="21899"/>
    <x v="323"/>
    <x v="12"/>
    <n v="1"/>
  </r>
  <r>
    <x v="28"/>
    <x v="21900"/>
    <x v="323"/>
    <x v="12"/>
    <n v="1"/>
  </r>
  <r>
    <x v="139"/>
    <x v="21901"/>
    <x v="323"/>
    <x v="12"/>
    <n v="1"/>
  </r>
  <r>
    <x v="9"/>
    <x v="21902"/>
    <x v="473"/>
    <x v="12"/>
    <n v="1"/>
  </r>
  <r>
    <x v="38"/>
    <x v="21903"/>
    <x v="473"/>
    <x v="12"/>
    <n v="1"/>
  </r>
  <r>
    <x v="50"/>
    <x v="21904"/>
    <x v="473"/>
    <x v="12"/>
    <n v="1"/>
  </r>
  <r>
    <x v="2"/>
    <x v="21905"/>
    <x v="16"/>
    <x v="12"/>
    <n v="1"/>
  </r>
  <r>
    <x v="67"/>
    <x v="21905"/>
    <x v="16"/>
    <x v="12"/>
    <n v="1"/>
  </r>
  <r>
    <x v="51"/>
    <x v="21905"/>
    <x v="16"/>
    <x v="12"/>
    <n v="1"/>
  </r>
  <r>
    <x v="47"/>
    <x v="21906"/>
    <x v="16"/>
    <x v="12"/>
    <n v="1"/>
  </r>
  <r>
    <x v="30"/>
    <x v="21906"/>
    <x v="16"/>
    <x v="12"/>
    <n v="1"/>
  </r>
  <r>
    <x v="76"/>
    <x v="21907"/>
    <x v="16"/>
    <x v="12"/>
    <n v="1"/>
  </r>
  <r>
    <x v="76"/>
    <x v="21907"/>
    <x v="16"/>
    <x v="12"/>
    <n v="1"/>
  </r>
  <r>
    <x v="32"/>
    <x v="21908"/>
    <x v="16"/>
    <x v="12"/>
    <n v="1"/>
  </r>
  <r>
    <x v="34"/>
    <x v="21908"/>
    <x v="16"/>
    <x v="12"/>
    <n v="1"/>
  </r>
  <r>
    <x v="38"/>
    <x v="21908"/>
    <x v="16"/>
    <x v="12"/>
    <n v="1"/>
  </r>
  <r>
    <x v="14"/>
    <x v="21908"/>
    <x v="16"/>
    <x v="12"/>
    <n v="1"/>
  </r>
  <r>
    <x v="32"/>
    <x v="21909"/>
    <x v="16"/>
    <x v="12"/>
    <n v="1"/>
  </r>
  <r>
    <x v="14"/>
    <x v="21909"/>
    <x v="16"/>
    <x v="12"/>
    <n v="1"/>
  </r>
  <r>
    <x v="32"/>
    <x v="21910"/>
    <x v="16"/>
    <x v="12"/>
    <n v="1"/>
  </r>
  <r>
    <x v="21"/>
    <x v="21910"/>
    <x v="16"/>
    <x v="12"/>
    <n v="1"/>
  </r>
  <r>
    <x v="132"/>
    <x v="21910"/>
    <x v="16"/>
    <x v="12"/>
    <n v="1"/>
  </r>
  <r>
    <x v="14"/>
    <x v="21910"/>
    <x v="16"/>
    <x v="12"/>
    <n v="1"/>
  </r>
  <r>
    <x v="25"/>
    <x v="5487"/>
    <x v="16"/>
    <x v="12"/>
    <n v="1"/>
  </r>
  <r>
    <x v="25"/>
    <x v="21911"/>
    <x v="16"/>
    <x v="12"/>
    <n v="1"/>
  </r>
  <r>
    <x v="37"/>
    <x v="3376"/>
    <x v="16"/>
    <x v="12"/>
    <n v="1"/>
  </r>
  <r>
    <x v="21"/>
    <x v="3376"/>
    <x v="16"/>
    <x v="12"/>
    <n v="1"/>
  </r>
  <r>
    <x v="109"/>
    <x v="21912"/>
    <x v="16"/>
    <x v="12"/>
    <n v="1"/>
  </r>
  <r>
    <x v="42"/>
    <x v="21913"/>
    <x v="17"/>
    <x v="12"/>
    <n v="1"/>
  </r>
  <r>
    <x v="40"/>
    <x v="21914"/>
    <x v="17"/>
    <x v="12"/>
    <n v="1"/>
  </r>
  <r>
    <x v="135"/>
    <x v="21915"/>
    <x v="17"/>
    <x v="12"/>
    <n v="1"/>
  </r>
  <r>
    <x v="24"/>
    <x v="3376"/>
    <x v="17"/>
    <x v="12"/>
    <n v="1"/>
  </r>
  <r>
    <x v="21"/>
    <x v="3376"/>
    <x v="17"/>
    <x v="12"/>
    <n v="1"/>
  </r>
  <r>
    <x v="21"/>
    <x v="3376"/>
    <x v="17"/>
    <x v="12"/>
    <n v="1"/>
  </r>
  <r>
    <x v="66"/>
    <x v="3376"/>
    <x v="17"/>
    <x v="12"/>
    <n v="1"/>
  </r>
  <r>
    <x v="6"/>
    <x v="3376"/>
    <x v="17"/>
    <x v="12"/>
    <n v="1"/>
  </r>
  <r>
    <x v="6"/>
    <x v="3376"/>
    <x v="17"/>
    <x v="12"/>
    <n v="1"/>
  </r>
  <r>
    <x v="2"/>
    <x v="21916"/>
    <x v="17"/>
    <x v="12"/>
    <n v="1"/>
  </r>
  <r>
    <x v="0"/>
    <x v="21916"/>
    <x v="17"/>
    <x v="12"/>
    <n v="1"/>
  </r>
  <r>
    <x v="115"/>
    <x v="21917"/>
    <x v="17"/>
    <x v="12"/>
    <n v="1"/>
  </r>
  <r>
    <x v="38"/>
    <x v="21917"/>
    <x v="17"/>
    <x v="12"/>
    <n v="1"/>
  </r>
  <r>
    <x v="2"/>
    <x v="21918"/>
    <x v="17"/>
    <x v="12"/>
    <n v="1"/>
  </r>
  <r>
    <x v="8"/>
    <x v="21918"/>
    <x v="17"/>
    <x v="12"/>
    <n v="1"/>
  </r>
  <r>
    <x v="103"/>
    <x v="21919"/>
    <x v="17"/>
    <x v="12"/>
    <n v="1"/>
  </r>
  <r>
    <x v="42"/>
    <x v="21919"/>
    <x v="17"/>
    <x v="12"/>
    <n v="1"/>
  </r>
  <r>
    <x v="2"/>
    <x v="21920"/>
    <x v="17"/>
    <x v="12"/>
    <n v="1"/>
  </r>
  <r>
    <x v="14"/>
    <x v="21920"/>
    <x v="17"/>
    <x v="12"/>
    <n v="1"/>
  </r>
  <r>
    <x v="43"/>
    <x v="21921"/>
    <x v="18"/>
    <x v="12"/>
    <n v="1"/>
  </r>
  <r>
    <x v="34"/>
    <x v="21921"/>
    <x v="18"/>
    <x v="12"/>
    <n v="1"/>
  </r>
  <r>
    <x v="333"/>
    <x v="21922"/>
    <x v="18"/>
    <x v="12"/>
    <n v="1"/>
  </r>
  <r>
    <x v="44"/>
    <x v="21922"/>
    <x v="18"/>
    <x v="12"/>
    <n v="1"/>
  </r>
  <r>
    <x v="39"/>
    <x v="21923"/>
    <x v="18"/>
    <x v="12"/>
    <n v="1"/>
  </r>
  <r>
    <x v="115"/>
    <x v="21924"/>
    <x v="18"/>
    <x v="12"/>
    <n v="1"/>
  </r>
  <r>
    <x v="34"/>
    <x v="21924"/>
    <x v="18"/>
    <x v="12"/>
    <n v="1"/>
  </r>
  <r>
    <x v="2"/>
    <x v="21925"/>
    <x v="18"/>
    <x v="12"/>
    <n v="1"/>
  </r>
  <r>
    <x v="43"/>
    <x v="21926"/>
    <x v="18"/>
    <x v="12"/>
    <n v="1"/>
  </r>
  <r>
    <x v="32"/>
    <x v="21926"/>
    <x v="18"/>
    <x v="12"/>
    <n v="1"/>
  </r>
  <r>
    <x v="14"/>
    <x v="21926"/>
    <x v="18"/>
    <x v="12"/>
    <n v="1"/>
  </r>
  <r>
    <x v="39"/>
    <x v="21927"/>
    <x v="18"/>
    <x v="12"/>
    <n v="1"/>
  </r>
  <r>
    <x v="40"/>
    <x v="21927"/>
    <x v="18"/>
    <x v="12"/>
    <n v="1"/>
  </r>
  <r>
    <x v="21"/>
    <x v="21927"/>
    <x v="18"/>
    <x v="12"/>
    <n v="1"/>
  </r>
  <r>
    <x v="58"/>
    <x v="21927"/>
    <x v="18"/>
    <x v="12"/>
    <n v="1"/>
  </r>
  <r>
    <x v="14"/>
    <x v="21927"/>
    <x v="18"/>
    <x v="12"/>
    <n v="1"/>
  </r>
  <r>
    <x v="2"/>
    <x v="21928"/>
    <x v="18"/>
    <x v="12"/>
    <n v="1"/>
  </r>
  <r>
    <x v="61"/>
    <x v="21928"/>
    <x v="18"/>
    <x v="12"/>
    <n v="1"/>
  </r>
  <r>
    <x v="2"/>
    <x v="5495"/>
    <x v="18"/>
    <x v="12"/>
    <n v="1"/>
  </r>
  <r>
    <x v="105"/>
    <x v="21929"/>
    <x v="324"/>
    <x v="12"/>
    <n v="1"/>
  </r>
  <r>
    <x v="114"/>
    <x v="21929"/>
    <x v="324"/>
    <x v="12"/>
    <n v="1"/>
  </r>
  <r>
    <x v="21"/>
    <x v="21930"/>
    <x v="324"/>
    <x v="12"/>
    <n v="1"/>
  </r>
  <r>
    <x v="38"/>
    <x v="21930"/>
    <x v="324"/>
    <x v="12"/>
    <n v="1"/>
  </r>
  <r>
    <x v="23"/>
    <x v="21930"/>
    <x v="324"/>
    <x v="12"/>
    <n v="1"/>
  </r>
  <r>
    <x v="63"/>
    <x v="21931"/>
    <x v="324"/>
    <x v="12"/>
    <n v="1"/>
  </r>
  <r>
    <x v="40"/>
    <x v="21932"/>
    <x v="324"/>
    <x v="12"/>
    <n v="1"/>
  </r>
  <r>
    <x v="401"/>
    <x v="21933"/>
    <x v="324"/>
    <x v="12"/>
    <n v="1"/>
  </r>
  <r>
    <x v="110"/>
    <x v="21933"/>
    <x v="324"/>
    <x v="12"/>
    <n v="1"/>
  </r>
  <r>
    <x v="44"/>
    <x v="21934"/>
    <x v="324"/>
    <x v="12"/>
    <n v="1"/>
  </r>
  <r>
    <x v="21"/>
    <x v="21935"/>
    <x v="324"/>
    <x v="12"/>
    <n v="1"/>
  </r>
  <r>
    <x v="72"/>
    <x v="21936"/>
    <x v="325"/>
    <x v="12"/>
    <n v="1"/>
  </r>
  <r>
    <x v="19"/>
    <x v="21937"/>
    <x v="326"/>
    <x v="12"/>
    <n v="1"/>
  </r>
  <r>
    <x v="22"/>
    <x v="21938"/>
    <x v="326"/>
    <x v="12"/>
    <n v="1"/>
  </r>
  <r>
    <x v="19"/>
    <x v="21939"/>
    <x v="326"/>
    <x v="12"/>
    <n v="1"/>
  </r>
  <r>
    <x v="76"/>
    <x v="21940"/>
    <x v="533"/>
    <x v="12"/>
    <n v="1"/>
  </r>
  <r>
    <x v="76"/>
    <x v="21940"/>
    <x v="533"/>
    <x v="12"/>
    <n v="1"/>
  </r>
  <r>
    <x v="165"/>
    <x v="21940"/>
    <x v="533"/>
    <x v="12"/>
    <n v="1"/>
  </r>
  <r>
    <x v="76"/>
    <x v="21941"/>
    <x v="668"/>
    <x v="12"/>
    <n v="1"/>
  </r>
  <r>
    <x v="76"/>
    <x v="21941"/>
    <x v="668"/>
    <x v="12"/>
    <n v="1"/>
  </r>
  <r>
    <x v="300"/>
    <x v="21942"/>
    <x v="669"/>
    <x v="12"/>
    <n v="1"/>
  </r>
  <r>
    <x v="299"/>
    <x v="21943"/>
    <x v="669"/>
    <x v="12"/>
    <n v="1"/>
  </r>
  <r>
    <x v="279"/>
    <x v="21944"/>
    <x v="669"/>
    <x v="12"/>
    <n v="1"/>
  </r>
  <r>
    <x v="8"/>
    <x v="21944"/>
    <x v="669"/>
    <x v="12"/>
    <n v="1"/>
  </r>
  <r>
    <x v="299"/>
    <x v="21945"/>
    <x v="669"/>
    <x v="12"/>
    <n v="1"/>
  </r>
  <r>
    <x v="279"/>
    <x v="21945"/>
    <x v="669"/>
    <x v="12"/>
    <n v="1"/>
  </r>
  <r>
    <x v="300"/>
    <x v="21946"/>
    <x v="669"/>
    <x v="12"/>
    <n v="1"/>
  </r>
  <r>
    <x v="32"/>
    <x v="21947"/>
    <x v="327"/>
    <x v="12"/>
    <n v="1"/>
  </r>
  <r>
    <x v="26"/>
    <x v="21948"/>
    <x v="327"/>
    <x v="12"/>
    <n v="1"/>
  </r>
  <r>
    <x v="26"/>
    <x v="21949"/>
    <x v="327"/>
    <x v="12"/>
    <n v="1"/>
  </r>
  <r>
    <x v="81"/>
    <x v="21950"/>
    <x v="327"/>
    <x v="12"/>
    <n v="1"/>
  </r>
  <r>
    <x v="38"/>
    <x v="21951"/>
    <x v="328"/>
    <x v="12"/>
    <n v="1"/>
  </r>
  <r>
    <x v="81"/>
    <x v="21952"/>
    <x v="328"/>
    <x v="12"/>
    <n v="1"/>
  </r>
  <r>
    <x v="19"/>
    <x v="21953"/>
    <x v="328"/>
    <x v="12"/>
    <n v="1"/>
  </r>
  <r>
    <x v="22"/>
    <x v="21954"/>
    <x v="328"/>
    <x v="12"/>
    <n v="1"/>
  </r>
  <r>
    <x v="32"/>
    <x v="21955"/>
    <x v="329"/>
    <x v="12"/>
    <n v="1"/>
  </r>
  <r>
    <x v="14"/>
    <x v="21955"/>
    <x v="329"/>
    <x v="12"/>
    <n v="1"/>
  </r>
  <r>
    <x v="12"/>
    <x v="21624"/>
    <x v="329"/>
    <x v="12"/>
    <n v="1"/>
  </r>
  <r>
    <x v="16"/>
    <x v="21956"/>
    <x v="329"/>
    <x v="12"/>
    <n v="1"/>
  </r>
  <r>
    <x v="8"/>
    <x v="21957"/>
    <x v="329"/>
    <x v="12"/>
    <n v="1"/>
  </r>
  <r>
    <x v="0"/>
    <x v="21958"/>
    <x v="329"/>
    <x v="12"/>
    <n v="1"/>
  </r>
  <r>
    <x v="135"/>
    <x v="21959"/>
    <x v="329"/>
    <x v="12"/>
    <n v="1"/>
  </r>
  <r>
    <x v="21"/>
    <x v="21959"/>
    <x v="329"/>
    <x v="12"/>
    <n v="1"/>
  </r>
  <r>
    <x v="380"/>
    <x v="21960"/>
    <x v="329"/>
    <x v="12"/>
    <n v="1"/>
  </r>
  <r>
    <x v="22"/>
    <x v="21961"/>
    <x v="330"/>
    <x v="12"/>
    <n v="1"/>
  </r>
  <r>
    <x v="81"/>
    <x v="21962"/>
    <x v="330"/>
    <x v="12"/>
    <n v="1"/>
  </r>
  <r>
    <x v="38"/>
    <x v="21963"/>
    <x v="330"/>
    <x v="12"/>
    <n v="1"/>
  </r>
  <r>
    <x v="10"/>
    <x v="21964"/>
    <x v="331"/>
    <x v="12"/>
    <n v="1"/>
  </r>
  <r>
    <x v="201"/>
    <x v="21965"/>
    <x v="331"/>
    <x v="12"/>
    <n v="1"/>
  </r>
  <r>
    <x v="380"/>
    <x v="21966"/>
    <x v="331"/>
    <x v="12"/>
    <n v="1"/>
  </r>
  <r>
    <x v="376"/>
    <x v="21967"/>
    <x v="331"/>
    <x v="12"/>
    <n v="1"/>
  </r>
  <r>
    <x v="0"/>
    <x v="7924"/>
    <x v="331"/>
    <x v="12"/>
    <n v="1"/>
  </r>
  <r>
    <x v="6"/>
    <x v="21968"/>
    <x v="331"/>
    <x v="12"/>
    <n v="1"/>
  </r>
  <r>
    <x v="6"/>
    <x v="21968"/>
    <x v="331"/>
    <x v="12"/>
    <n v="1"/>
  </r>
  <r>
    <x v="16"/>
    <x v="21969"/>
    <x v="331"/>
    <x v="12"/>
    <n v="1"/>
  </r>
  <r>
    <x v="16"/>
    <x v="21969"/>
    <x v="331"/>
    <x v="12"/>
    <n v="1"/>
  </r>
  <r>
    <x v="141"/>
    <x v="21969"/>
    <x v="331"/>
    <x v="12"/>
    <n v="1"/>
  </r>
  <r>
    <x v="19"/>
    <x v="21970"/>
    <x v="332"/>
    <x v="12"/>
    <n v="1"/>
  </r>
  <r>
    <x v="38"/>
    <x v="21971"/>
    <x v="332"/>
    <x v="12"/>
    <n v="1"/>
  </r>
  <r>
    <x v="19"/>
    <x v="21972"/>
    <x v="332"/>
    <x v="12"/>
    <n v="1"/>
  </r>
  <r>
    <x v="22"/>
    <x v="21972"/>
    <x v="332"/>
    <x v="12"/>
    <n v="1"/>
  </r>
  <r>
    <x v="81"/>
    <x v="21972"/>
    <x v="332"/>
    <x v="12"/>
    <n v="1"/>
  </r>
  <r>
    <x v="35"/>
    <x v="21973"/>
    <x v="333"/>
    <x v="12"/>
    <n v="1"/>
  </r>
  <r>
    <x v="85"/>
    <x v="21974"/>
    <x v="534"/>
    <x v="12"/>
    <n v="1"/>
  </r>
  <r>
    <x v="39"/>
    <x v="3447"/>
    <x v="534"/>
    <x v="12"/>
    <n v="1"/>
  </r>
  <r>
    <x v="40"/>
    <x v="3447"/>
    <x v="534"/>
    <x v="12"/>
    <n v="1"/>
  </r>
  <r>
    <x v="32"/>
    <x v="3447"/>
    <x v="534"/>
    <x v="12"/>
    <n v="1"/>
  </r>
  <r>
    <x v="21"/>
    <x v="3447"/>
    <x v="534"/>
    <x v="12"/>
    <n v="1"/>
  </r>
  <r>
    <x v="8"/>
    <x v="21965"/>
    <x v="534"/>
    <x v="12"/>
    <n v="1"/>
  </r>
  <r>
    <x v="201"/>
    <x v="21965"/>
    <x v="534"/>
    <x v="12"/>
    <n v="1"/>
  </r>
  <r>
    <x v="16"/>
    <x v="21975"/>
    <x v="534"/>
    <x v="12"/>
    <n v="1"/>
  </r>
  <r>
    <x v="16"/>
    <x v="21975"/>
    <x v="534"/>
    <x v="12"/>
    <n v="1"/>
  </r>
  <r>
    <x v="11"/>
    <x v="21976"/>
    <x v="534"/>
    <x v="12"/>
    <n v="1"/>
  </r>
  <r>
    <x v="105"/>
    <x v="21977"/>
    <x v="534"/>
    <x v="12"/>
    <n v="1"/>
  </r>
  <r>
    <x v="48"/>
    <x v="21978"/>
    <x v="535"/>
    <x v="12"/>
    <n v="1"/>
  </r>
  <r>
    <x v="48"/>
    <x v="21978"/>
    <x v="535"/>
    <x v="12"/>
    <n v="1"/>
  </r>
  <r>
    <x v="73"/>
    <x v="21979"/>
    <x v="19"/>
    <x v="12"/>
    <n v="1"/>
  </r>
  <r>
    <x v="24"/>
    <x v="21980"/>
    <x v="19"/>
    <x v="12"/>
    <n v="1"/>
  </r>
  <r>
    <x v="15"/>
    <x v="21980"/>
    <x v="19"/>
    <x v="12"/>
    <n v="1"/>
  </r>
  <r>
    <x v="95"/>
    <x v="21980"/>
    <x v="19"/>
    <x v="12"/>
    <n v="1"/>
  </r>
  <r>
    <x v="52"/>
    <x v="21981"/>
    <x v="19"/>
    <x v="12"/>
    <n v="1"/>
  </r>
  <r>
    <x v="20"/>
    <x v="21981"/>
    <x v="19"/>
    <x v="12"/>
    <n v="1"/>
  </r>
  <r>
    <x v="3"/>
    <x v="21981"/>
    <x v="19"/>
    <x v="12"/>
    <n v="1"/>
  </r>
  <r>
    <x v="428"/>
    <x v="21982"/>
    <x v="19"/>
    <x v="12"/>
    <n v="1"/>
  </r>
  <r>
    <x v="21"/>
    <x v="21983"/>
    <x v="19"/>
    <x v="12"/>
    <n v="1"/>
  </r>
  <r>
    <x v="99"/>
    <x v="21983"/>
    <x v="19"/>
    <x v="12"/>
    <n v="1"/>
  </r>
  <r>
    <x v="105"/>
    <x v="21984"/>
    <x v="341"/>
    <x v="12"/>
    <n v="1"/>
  </r>
  <r>
    <x v="8"/>
    <x v="21985"/>
    <x v="20"/>
    <x v="12"/>
    <n v="1"/>
  </r>
  <r>
    <x v="71"/>
    <x v="21986"/>
    <x v="342"/>
    <x v="12"/>
    <n v="1"/>
  </r>
  <r>
    <x v="9"/>
    <x v="21987"/>
    <x v="344"/>
    <x v="12"/>
    <n v="1"/>
  </r>
  <r>
    <x v="48"/>
    <x v="21988"/>
    <x v="22"/>
    <x v="12"/>
    <n v="1"/>
  </r>
  <r>
    <x v="48"/>
    <x v="21988"/>
    <x v="22"/>
    <x v="12"/>
    <n v="1"/>
  </r>
  <r>
    <x v="2"/>
    <x v="21989"/>
    <x v="22"/>
    <x v="12"/>
    <n v="1"/>
  </r>
  <r>
    <x v="7"/>
    <x v="21989"/>
    <x v="22"/>
    <x v="12"/>
    <n v="1"/>
  </r>
  <r>
    <x v="21"/>
    <x v="21990"/>
    <x v="22"/>
    <x v="12"/>
    <n v="1"/>
  </r>
  <r>
    <x v="21"/>
    <x v="21991"/>
    <x v="22"/>
    <x v="12"/>
    <n v="1"/>
  </r>
  <r>
    <x v="0"/>
    <x v="21992"/>
    <x v="22"/>
    <x v="12"/>
    <n v="1"/>
  </r>
  <r>
    <x v="8"/>
    <x v="21992"/>
    <x v="22"/>
    <x v="12"/>
    <n v="1"/>
  </r>
  <r>
    <x v="8"/>
    <x v="21993"/>
    <x v="22"/>
    <x v="12"/>
    <n v="1"/>
  </r>
  <r>
    <x v="34"/>
    <x v="21994"/>
    <x v="22"/>
    <x v="12"/>
    <n v="1"/>
  </r>
  <r>
    <x v="15"/>
    <x v="21994"/>
    <x v="22"/>
    <x v="12"/>
    <n v="1"/>
  </r>
  <r>
    <x v="16"/>
    <x v="21995"/>
    <x v="149"/>
    <x v="12"/>
    <n v="1"/>
  </r>
  <r>
    <x v="95"/>
    <x v="21996"/>
    <x v="149"/>
    <x v="12"/>
    <n v="1"/>
  </r>
  <r>
    <x v="14"/>
    <x v="21997"/>
    <x v="149"/>
    <x v="12"/>
    <n v="1"/>
  </r>
  <r>
    <x v="35"/>
    <x v="21998"/>
    <x v="149"/>
    <x v="12"/>
    <n v="1"/>
  </r>
  <r>
    <x v="0"/>
    <x v="21999"/>
    <x v="149"/>
    <x v="12"/>
    <n v="1"/>
  </r>
  <r>
    <x v="38"/>
    <x v="22000"/>
    <x v="149"/>
    <x v="12"/>
    <n v="1"/>
  </r>
  <r>
    <x v="46"/>
    <x v="22001"/>
    <x v="149"/>
    <x v="12"/>
    <n v="1"/>
  </r>
  <r>
    <x v="46"/>
    <x v="22001"/>
    <x v="149"/>
    <x v="12"/>
    <n v="1"/>
  </r>
  <r>
    <x v="21"/>
    <x v="22001"/>
    <x v="149"/>
    <x v="12"/>
    <n v="1"/>
  </r>
  <r>
    <x v="37"/>
    <x v="22002"/>
    <x v="149"/>
    <x v="12"/>
    <n v="1"/>
  </r>
  <r>
    <x v="21"/>
    <x v="22002"/>
    <x v="149"/>
    <x v="12"/>
    <n v="1"/>
  </r>
  <r>
    <x v="158"/>
    <x v="22003"/>
    <x v="23"/>
    <x v="12"/>
    <n v="1"/>
  </r>
  <r>
    <x v="38"/>
    <x v="22004"/>
    <x v="186"/>
    <x v="12"/>
    <n v="1"/>
  </r>
  <r>
    <x v="50"/>
    <x v="22005"/>
    <x v="186"/>
    <x v="12"/>
    <n v="1"/>
  </r>
  <r>
    <x v="11"/>
    <x v="22006"/>
    <x v="186"/>
    <x v="12"/>
    <n v="1"/>
  </r>
  <r>
    <x v="34"/>
    <x v="22007"/>
    <x v="186"/>
    <x v="12"/>
    <n v="1"/>
  </r>
  <r>
    <x v="0"/>
    <x v="22008"/>
    <x v="186"/>
    <x v="12"/>
    <n v="1"/>
  </r>
  <r>
    <x v="135"/>
    <x v="22009"/>
    <x v="187"/>
    <x v="12"/>
    <n v="1"/>
  </r>
  <r>
    <x v="23"/>
    <x v="22010"/>
    <x v="187"/>
    <x v="12"/>
    <n v="1"/>
  </r>
  <r>
    <x v="34"/>
    <x v="22011"/>
    <x v="187"/>
    <x v="12"/>
    <n v="1"/>
  </r>
  <r>
    <x v="26"/>
    <x v="22012"/>
    <x v="187"/>
    <x v="12"/>
    <n v="1"/>
  </r>
  <r>
    <x v="3"/>
    <x v="22013"/>
    <x v="187"/>
    <x v="12"/>
    <n v="1"/>
  </r>
  <r>
    <x v="36"/>
    <x v="22014"/>
    <x v="345"/>
    <x v="12"/>
    <n v="1"/>
  </r>
  <r>
    <x v="12"/>
    <x v="22014"/>
    <x v="345"/>
    <x v="12"/>
    <n v="1"/>
  </r>
  <r>
    <x v="46"/>
    <x v="22015"/>
    <x v="345"/>
    <x v="12"/>
    <n v="1"/>
  </r>
  <r>
    <x v="46"/>
    <x v="22015"/>
    <x v="345"/>
    <x v="12"/>
    <n v="1"/>
  </r>
  <r>
    <x v="34"/>
    <x v="22016"/>
    <x v="345"/>
    <x v="12"/>
    <n v="1"/>
  </r>
  <r>
    <x v="12"/>
    <x v="22017"/>
    <x v="345"/>
    <x v="12"/>
    <n v="1"/>
  </r>
  <r>
    <x v="21"/>
    <x v="22018"/>
    <x v="345"/>
    <x v="12"/>
    <n v="1"/>
  </r>
  <r>
    <x v="12"/>
    <x v="22019"/>
    <x v="345"/>
    <x v="12"/>
    <n v="1"/>
  </r>
  <r>
    <x v="63"/>
    <x v="22020"/>
    <x v="345"/>
    <x v="12"/>
    <n v="1"/>
  </r>
  <r>
    <x v="14"/>
    <x v="22020"/>
    <x v="345"/>
    <x v="12"/>
    <n v="1"/>
  </r>
  <r>
    <x v="85"/>
    <x v="22021"/>
    <x v="346"/>
    <x v="12"/>
    <n v="1"/>
  </r>
  <r>
    <x v="16"/>
    <x v="22022"/>
    <x v="348"/>
    <x v="12"/>
    <n v="1"/>
  </r>
  <r>
    <x v="38"/>
    <x v="22022"/>
    <x v="348"/>
    <x v="12"/>
    <n v="1"/>
  </r>
  <r>
    <x v="38"/>
    <x v="22023"/>
    <x v="348"/>
    <x v="12"/>
    <n v="1"/>
  </r>
  <r>
    <x v="176"/>
    <x v="22024"/>
    <x v="348"/>
    <x v="12"/>
    <n v="1"/>
  </r>
  <r>
    <x v="21"/>
    <x v="22024"/>
    <x v="348"/>
    <x v="12"/>
    <n v="1"/>
  </r>
  <r>
    <x v="67"/>
    <x v="22025"/>
    <x v="348"/>
    <x v="12"/>
    <n v="1"/>
  </r>
  <r>
    <x v="16"/>
    <x v="22026"/>
    <x v="348"/>
    <x v="12"/>
    <n v="1"/>
  </r>
  <r>
    <x v="83"/>
    <x v="22026"/>
    <x v="348"/>
    <x v="12"/>
    <n v="1"/>
  </r>
  <r>
    <x v="38"/>
    <x v="22027"/>
    <x v="348"/>
    <x v="12"/>
    <n v="1"/>
  </r>
  <r>
    <x v="83"/>
    <x v="22028"/>
    <x v="348"/>
    <x v="12"/>
    <n v="1"/>
  </r>
  <r>
    <x v="21"/>
    <x v="22028"/>
    <x v="348"/>
    <x v="12"/>
    <n v="1"/>
  </r>
  <r>
    <x v="62"/>
    <x v="22028"/>
    <x v="348"/>
    <x v="12"/>
    <n v="1"/>
  </r>
  <r>
    <x v="35"/>
    <x v="22028"/>
    <x v="348"/>
    <x v="12"/>
    <n v="1"/>
  </r>
  <r>
    <x v="41"/>
    <x v="22028"/>
    <x v="348"/>
    <x v="12"/>
    <n v="1"/>
  </r>
  <r>
    <x v="50"/>
    <x v="22028"/>
    <x v="348"/>
    <x v="12"/>
    <n v="1"/>
  </r>
  <r>
    <x v="14"/>
    <x v="22028"/>
    <x v="348"/>
    <x v="12"/>
    <n v="1"/>
  </r>
  <r>
    <x v="95"/>
    <x v="22029"/>
    <x v="348"/>
    <x v="12"/>
    <n v="1"/>
  </r>
  <r>
    <x v="8"/>
    <x v="22030"/>
    <x v="349"/>
    <x v="12"/>
    <n v="1"/>
  </r>
  <r>
    <x v="83"/>
    <x v="22031"/>
    <x v="349"/>
    <x v="12"/>
    <n v="1"/>
  </r>
  <r>
    <x v="14"/>
    <x v="22031"/>
    <x v="349"/>
    <x v="12"/>
    <n v="1"/>
  </r>
  <r>
    <x v="21"/>
    <x v="22032"/>
    <x v="349"/>
    <x v="12"/>
    <n v="1"/>
  </r>
  <r>
    <x v="38"/>
    <x v="22032"/>
    <x v="349"/>
    <x v="12"/>
    <n v="1"/>
  </r>
  <r>
    <x v="16"/>
    <x v="22033"/>
    <x v="349"/>
    <x v="12"/>
    <n v="1"/>
  </r>
  <r>
    <x v="32"/>
    <x v="22033"/>
    <x v="349"/>
    <x v="12"/>
    <n v="1"/>
  </r>
  <r>
    <x v="34"/>
    <x v="22034"/>
    <x v="350"/>
    <x v="12"/>
    <n v="1"/>
  </r>
  <r>
    <x v="122"/>
    <x v="22035"/>
    <x v="350"/>
    <x v="12"/>
    <n v="1"/>
  </r>
  <r>
    <x v="28"/>
    <x v="22035"/>
    <x v="350"/>
    <x v="12"/>
    <n v="1"/>
  </r>
  <r>
    <x v="44"/>
    <x v="22036"/>
    <x v="350"/>
    <x v="12"/>
    <n v="1"/>
  </r>
  <r>
    <x v="21"/>
    <x v="22036"/>
    <x v="350"/>
    <x v="12"/>
    <n v="1"/>
  </r>
  <r>
    <x v="11"/>
    <x v="22037"/>
    <x v="350"/>
    <x v="12"/>
    <n v="1"/>
  </r>
  <r>
    <x v="83"/>
    <x v="22038"/>
    <x v="350"/>
    <x v="12"/>
    <n v="1"/>
  </r>
  <r>
    <x v="16"/>
    <x v="22039"/>
    <x v="350"/>
    <x v="12"/>
    <n v="1"/>
  </r>
  <r>
    <x v="8"/>
    <x v="22040"/>
    <x v="352"/>
    <x v="12"/>
    <n v="1"/>
  </r>
  <r>
    <x v="19"/>
    <x v="22041"/>
    <x v="353"/>
    <x v="12"/>
    <n v="1"/>
  </r>
  <r>
    <x v="67"/>
    <x v="22042"/>
    <x v="353"/>
    <x v="12"/>
    <n v="1"/>
  </r>
  <r>
    <x v="67"/>
    <x v="22043"/>
    <x v="353"/>
    <x v="12"/>
    <n v="1"/>
  </r>
  <r>
    <x v="258"/>
    <x v="22043"/>
    <x v="353"/>
    <x v="12"/>
    <n v="1"/>
  </r>
  <r>
    <x v="174"/>
    <x v="22043"/>
    <x v="353"/>
    <x v="12"/>
    <n v="1"/>
  </r>
  <r>
    <x v="55"/>
    <x v="21705"/>
    <x v="353"/>
    <x v="12"/>
    <n v="1"/>
  </r>
  <r>
    <x v="198"/>
    <x v="22044"/>
    <x v="353"/>
    <x v="12"/>
    <n v="1"/>
  </r>
  <r>
    <x v="39"/>
    <x v="22044"/>
    <x v="353"/>
    <x v="12"/>
    <n v="1"/>
  </r>
  <r>
    <x v="12"/>
    <x v="22044"/>
    <x v="353"/>
    <x v="12"/>
    <n v="1"/>
  </r>
  <r>
    <x v="39"/>
    <x v="22045"/>
    <x v="353"/>
    <x v="12"/>
    <n v="1"/>
  </r>
  <r>
    <x v="40"/>
    <x v="22045"/>
    <x v="353"/>
    <x v="12"/>
    <n v="1"/>
  </r>
  <r>
    <x v="19"/>
    <x v="22046"/>
    <x v="354"/>
    <x v="12"/>
    <n v="1"/>
  </r>
  <r>
    <x v="11"/>
    <x v="22047"/>
    <x v="354"/>
    <x v="12"/>
    <n v="1"/>
  </r>
  <r>
    <x v="55"/>
    <x v="22048"/>
    <x v="354"/>
    <x v="12"/>
    <n v="1"/>
  </r>
  <r>
    <x v="87"/>
    <x v="22049"/>
    <x v="354"/>
    <x v="12"/>
    <n v="1"/>
  </r>
  <r>
    <x v="67"/>
    <x v="22050"/>
    <x v="354"/>
    <x v="12"/>
    <n v="1"/>
  </r>
  <r>
    <x v="3"/>
    <x v="22051"/>
    <x v="354"/>
    <x v="12"/>
    <n v="1"/>
  </r>
  <r>
    <x v="36"/>
    <x v="22052"/>
    <x v="670"/>
    <x v="12"/>
    <n v="1"/>
  </r>
  <r>
    <x v="66"/>
    <x v="22052"/>
    <x v="670"/>
    <x v="12"/>
    <n v="1"/>
  </r>
  <r>
    <x v="20"/>
    <x v="22053"/>
    <x v="670"/>
    <x v="12"/>
    <n v="1"/>
  </r>
  <r>
    <x v="19"/>
    <x v="22054"/>
    <x v="355"/>
    <x v="12"/>
    <n v="1"/>
  </r>
  <r>
    <x v="19"/>
    <x v="22055"/>
    <x v="355"/>
    <x v="12"/>
    <n v="1"/>
  </r>
  <r>
    <x v="11"/>
    <x v="22055"/>
    <x v="355"/>
    <x v="12"/>
    <n v="1"/>
  </r>
  <r>
    <x v="166"/>
    <x v="22056"/>
    <x v="355"/>
    <x v="12"/>
    <n v="1"/>
  </r>
  <r>
    <x v="38"/>
    <x v="22057"/>
    <x v="355"/>
    <x v="12"/>
    <n v="1"/>
  </r>
  <r>
    <x v="6"/>
    <x v="22057"/>
    <x v="355"/>
    <x v="12"/>
    <n v="1"/>
  </r>
  <r>
    <x v="6"/>
    <x v="22057"/>
    <x v="355"/>
    <x v="12"/>
    <n v="1"/>
  </r>
  <r>
    <x v="22"/>
    <x v="22058"/>
    <x v="355"/>
    <x v="12"/>
    <n v="1"/>
  </r>
  <r>
    <x v="19"/>
    <x v="22059"/>
    <x v="355"/>
    <x v="12"/>
    <n v="1"/>
  </r>
  <r>
    <x v="15"/>
    <x v="22059"/>
    <x v="355"/>
    <x v="12"/>
    <n v="1"/>
  </r>
  <r>
    <x v="21"/>
    <x v="22060"/>
    <x v="355"/>
    <x v="12"/>
    <n v="1"/>
  </r>
  <r>
    <x v="66"/>
    <x v="22060"/>
    <x v="355"/>
    <x v="12"/>
    <n v="1"/>
  </r>
  <r>
    <x v="38"/>
    <x v="22061"/>
    <x v="355"/>
    <x v="12"/>
    <n v="1"/>
  </r>
  <r>
    <x v="15"/>
    <x v="22062"/>
    <x v="355"/>
    <x v="12"/>
    <n v="1"/>
  </r>
  <r>
    <x v="129"/>
    <x v="22063"/>
    <x v="356"/>
    <x v="12"/>
    <n v="1"/>
  </r>
  <r>
    <x v="38"/>
    <x v="22064"/>
    <x v="356"/>
    <x v="12"/>
    <n v="1"/>
  </r>
  <r>
    <x v="411"/>
    <x v="22065"/>
    <x v="356"/>
    <x v="12"/>
    <n v="1"/>
  </r>
  <r>
    <x v="129"/>
    <x v="22066"/>
    <x v="356"/>
    <x v="12"/>
    <n v="1"/>
  </r>
  <r>
    <x v="38"/>
    <x v="22066"/>
    <x v="356"/>
    <x v="12"/>
    <n v="1"/>
  </r>
  <r>
    <x v="20"/>
    <x v="22067"/>
    <x v="357"/>
    <x v="12"/>
    <n v="1"/>
  </r>
  <r>
    <x v="3"/>
    <x v="22068"/>
    <x v="357"/>
    <x v="12"/>
    <n v="1"/>
  </r>
  <r>
    <x v="40"/>
    <x v="22069"/>
    <x v="358"/>
    <x v="12"/>
    <n v="1"/>
  </r>
  <r>
    <x v="32"/>
    <x v="22069"/>
    <x v="358"/>
    <x v="12"/>
    <n v="1"/>
  </r>
  <r>
    <x v="36"/>
    <x v="22069"/>
    <x v="358"/>
    <x v="12"/>
    <n v="1"/>
  </r>
  <r>
    <x v="21"/>
    <x v="22069"/>
    <x v="358"/>
    <x v="12"/>
    <n v="1"/>
  </r>
  <r>
    <x v="32"/>
    <x v="22070"/>
    <x v="358"/>
    <x v="12"/>
    <n v="1"/>
  </r>
  <r>
    <x v="43"/>
    <x v="22071"/>
    <x v="358"/>
    <x v="12"/>
    <n v="1"/>
  </r>
  <r>
    <x v="34"/>
    <x v="22071"/>
    <x v="358"/>
    <x v="12"/>
    <n v="1"/>
  </r>
  <r>
    <x v="21"/>
    <x v="22071"/>
    <x v="358"/>
    <x v="12"/>
    <n v="1"/>
  </r>
  <r>
    <x v="39"/>
    <x v="22072"/>
    <x v="358"/>
    <x v="12"/>
    <n v="1"/>
  </r>
  <r>
    <x v="40"/>
    <x v="22072"/>
    <x v="358"/>
    <x v="12"/>
    <n v="1"/>
  </r>
  <r>
    <x v="44"/>
    <x v="22072"/>
    <x v="358"/>
    <x v="12"/>
    <n v="1"/>
  </r>
  <r>
    <x v="36"/>
    <x v="22072"/>
    <x v="358"/>
    <x v="12"/>
    <n v="1"/>
  </r>
  <r>
    <x v="21"/>
    <x v="22072"/>
    <x v="358"/>
    <x v="12"/>
    <n v="1"/>
  </r>
  <r>
    <x v="14"/>
    <x v="22072"/>
    <x v="358"/>
    <x v="12"/>
    <n v="1"/>
  </r>
  <r>
    <x v="12"/>
    <x v="22072"/>
    <x v="358"/>
    <x v="12"/>
    <n v="1"/>
  </r>
  <r>
    <x v="63"/>
    <x v="22073"/>
    <x v="358"/>
    <x v="12"/>
    <n v="1"/>
  </r>
  <r>
    <x v="14"/>
    <x v="22073"/>
    <x v="358"/>
    <x v="12"/>
    <n v="1"/>
  </r>
  <r>
    <x v="34"/>
    <x v="22074"/>
    <x v="358"/>
    <x v="12"/>
    <n v="1"/>
  </r>
  <r>
    <x v="38"/>
    <x v="22074"/>
    <x v="358"/>
    <x v="12"/>
    <n v="1"/>
  </r>
  <r>
    <x v="2"/>
    <x v="22075"/>
    <x v="359"/>
    <x v="12"/>
    <n v="1"/>
  </r>
  <r>
    <x v="61"/>
    <x v="22075"/>
    <x v="359"/>
    <x v="12"/>
    <n v="1"/>
  </r>
  <r>
    <x v="76"/>
    <x v="22076"/>
    <x v="359"/>
    <x v="12"/>
    <n v="1"/>
  </r>
  <r>
    <x v="76"/>
    <x v="22076"/>
    <x v="359"/>
    <x v="12"/>
    <n v="1"/>
  </r>
  <r>
    <x v="76"/>
    <x v="22077"/>
    <x v="359"/>
    <x v="12"/>
    <n v="1"/>
  </r>
  <r>
    <x v="76"/>
    <x v="22077"/>
    <x v="359"/>
    <x v="12"/>
    <n v="1"/>
  </r>
  <r>
    <x v="75"/>
    <x v="22078"/>
    <x v="359"/>
    <x v="12"/>
    <n v="1"/>
  </r>
  <r>
    <x v="2"/>
    <x v="22079"/>
    <x v="359"/>
    <x v="12"/>
    <n v="1"/>
  </r>
  <r>
    <x v="104"/>
    <x v="22080"/>
    <x v="359"/>
    <x v="12"/>
    <n v="1"/>
  </r>
  <r>
    <x v="37"/>
    <x v="22081"/>
    <x v="24"/>
    <x v="12"/>
    <n v="1"/>
  </r>
  <r>
    <x v="12"/>
    <x v="22081"/>
    <x v="24"/>
    <x v="12"/>
    <n v="1"/>
  </r>
  <r>
    <x v="21"/>
    <x v="22082"/>
    <x v="24"/>
    <x v="12"/>
    <n v="1"/>
  </r>
  <r>
    <x v="132"/>
    <x v="22082"/>
    <x v="24"/>
    <x v="12"/>
    <n v="1"/>
  </r>
  <r>
    <x v="38"/>
    <x v="22083"/>
    <x v="24"/>
    <x v="12"/>
    <n v="1"/>
  </r>
  <r>
    <x v="63"/>
    <x v="22084"/>
    <x v="24"/>
    <x v="12"/>
    <n v="1"/>
  </r>
  <r>
    <x v="38"/>
    <x v="22084"/>
    <x v="24"/>
    <x v="12"/>
    <n v="1"/>
  </r>
  <r>
    <x v="39"/>
    <x v="22085"/>
    <x v="360"/>
    <x v="12"/>
    <n v="1"/>
  </r>
  <r>
    <x v="40"/>
    <x v="22085"/>
    <x v="360"/>
    <x v="12"/>
    <n v="1"/>
  </r>
  <r>
    <x v="64"/>
    <x v="22085"/>
    <x v="360"/>
    <x v="12"/>
    <n v="1"/>
  </r>
  <r>
    <x v="21"/>
    <x v="22085"/>
    <x v="360"/>
    <x v="12"/>
    <n v="1"/>
  </r>
  <r>
    <x v="58"/>
    <x v="22085"/>
    <x v="360"/>
    <x v="12"/>
    <n v="1"/>
  </r>
  <r>
    <x v="14"/>
    <x v="22085"/>
    <x v="360"/>
    <x v="12"/>
    <n v="1"/>
  </r>
  <r>
    <x v="43"/>
    <x v="22086"/>
    <x v="360"/>
    <x v="12"/>
    <n v="1"/>
  </r>
  <r>
    <x v="32"/>
    <x v="22086"/>
    <x v="360"/>
    <x v="12"/>
    <n v="1"/>
  </r>
  <r>
    <x v="39"/>
    <x v="22087"/>
    <x v="360"/>
    <x v="12"/>
    <n v="1"/>
  </r>
  <r>
    <x v="40"/>
    <x v="22087"/>
    <x v="360"/>
    <x v="12"/>
    <n v="1"/>
  </r>
  <r>
    <x v="2"/>
    <x v="22088"/>
    <x v="360"/>
    <x v="12"/>
    <n v="1"/>
  </r>
  <r>
    <x v="61"/>
    <x v="22088"/>
    <x v="360"/>
    <x v="12"/>
    <n v="1"/>
  </r>
  <r>
    <x v="24"/>
    <x v="22088"/>
    <x v="360"/>
    <x v="12"/>
    <n v="1"/>
  </r>
  <r>
    <x v="3"/>
    <x v="22088"/>
    <x v="360"/>
    <x v="12"/>
    <n v="1"/>
  </r>
  <r>
    <x v="21"/>
    <x v="22088"/>
    <x v="360"/>
    <x v="12"/>
    <n v="1"/>
  </r>
  <r>
    <x v="62"/>
    <x v="22088"/>
    <x v="360"/>
    <x v="12"/>
    <n v="1"/>
  </r>
  <r>
    <x v="14"/>
    <x v="22088"/>
    <x v="360"/>
    <x v="12"/>
    <n v="1"/>
  </r>
  <r>
    <x v="201"/>
    <x v="22088"/>
    <x v="360"/>
    <x v="12"/>
    <n v="1"/>
  </r>
  <r>
    <x v="44"/>
    <x v="22089"/>
    <x v="360"/>
    <x v="12"/>
    <n v="1"/>
  </r>
  <r>
    <x v="46"/>
    <x v="22090"/>
    <x v="25"/>
    <x v="12"/>
    <n v="1"/>
  </r>
  <r>
    <x v="46"/>
    <x v="22090"/>
    <x v="25"/>
    <x v="12"/>
    <n v="1"/>
  </r>
  <r>
    <x v="38"/>
    <x v="22090"/>
    <x v="25"/>
    <x v="12"/>
    <n v="1"/>
  </r>
  <r>
    <x v="0"/>
    <x v="22091"/>
    <x v="25"/>
    <x v="12"/>
    <n v="1"/>
  </r>
  <r>
    <x v="40"/>
    <x v="22092"/>
    <x v="361"/>
    <x v="12"/>
    <n v="1"/>
  </r>
  <r>
    <x v="12"/>
    <x v="22092"/>
    <x v="361"/>
    <x v="12"/>
    <n v="1"/>
  </r>
  <r>
    <x v="40"/>
    <x v="22093"/>
    <x v="361"/>
    <x v="12"/>
    <n v="1"/>
  </r>
  <r>
    <x v="43"/>
    <x v="22093"/>
    <x v="361"/>
    <x v="12"/>
    <n v="1"/>
  </r>
  <r>
    <x v="32"/>
    <x v="22093"/>
    <x v="361"/>
    <x v="12"/>
    <n v="1"/>
  </r>
  <r>
    <x v="2"/>
    <x v="22094"/>
    <x v="361"/>
    <x v="12"/>
    <n v="1"/>
  </r>
  <r>
    <x v="135"/>
    <x v="22095"/>
    <x v="361"/>
    <x v="12"/>
    <n v="1"/>
  </r>
  <r>
    <x v="3"/>
    <x v="22095"/>
    <x v="361"/>
    <x v="12"/>
    <n v="1"/>
  </r>
  <r>
    <x v="38"/>
    <x v="22095"/>
    <x v="361"/>
    <x v="12"/>
    <n v="1"/>
  </r>
  <r>
    <x v="40"/>
    <x v="22096"/>
    <x v="361"/>
    <x v="12"/>
    <n v="1"/>
  </r>
  <r>
    <x v="44"/>
    <x v="22096"/>
    <x v="361"/>
    <x v="12"/>
    <n v="1"/>
  </r>
  <r>
    <x v="12"/>
    <x v="22096"/>
    <x v="361"/>
    <x v="12"/>
    <n v="1"/>
  </r>
  <r>
    <x v="21"/>
    <x v="22097"/>
    <x v="361"/>
    <x v="12"/>
    <n v="1"/>
  </r>
  <r>
    <x v="191"/>
    <x v="22097"/>
    <x v="361"/>
    <x v="12"/>
    <n v="1"/>
  </r>
  <r>
    <x v="23"/>
    <x v="22097"/>
    <x v="361"/>
    <x v="12"/>
    <n v="1"/>
  </r>
  <r>
    <x v="44"/>
    <x v="22098"/>
    <x v="361"/>
    <x v="12"/>
    <n v="1"/>
  </r>
  <r>
    <x v="329"/>
    <x v="22098"/>
    <x v="361"/>
    <x v="12"/>
    <n v="1"/>
  </r>
  <r>
    <x v="34"/>
    <x v="22099"/>
    <x v="361"/>
    <x v="12"/>
    <n v="1"/>
  </r>
  <r>
    <x v="12"/>
    <x v="22099"/>
    <x v="361"/>
    <x v="12"/>
    <n v="1"/>
  </r>
  <r>
    <x v="44"/>
    <x v="22100"/>
    <x v="362"/>
    <x v="12"/>
    <n v="1"/>
  </r>
  <r>
    <x v="12"/>
    <x v="22100"/>
    <x v="362"/>
    <x v="12"/>
    <n v="1"/>
  </r>
  <r>
    <x v="209"/>
    <x v="22100"/>
    <x v="362"/>
    <x v="12"/>
    <n v="1"/>
  </r>
  <r>
    <x v="76"/>
    <x v="22101"/>
    <x v="362"/>
    <x v="12"/>
    <n v="1"/>
  </r>
  <r>
    <x v="76"/>
    <x v="22101"/>
    <x v="362"/>
    <x v="12"/>
    <n v="1"/>
  </r>
  <r>
    <x v="12"/>
    <x v="22102"/>
    <x v="362"/>
    <x v="12"/>
    <n v="1"/>
  </r>
  <r>
    <x v="21"/>
    <x v="22103"/>
    <x v="362"/>
    <x v="12"/>
    <n v="1"/>
  </r>
  <r>
    <x v="0"/>
    <x v="22103"/>
    <x v="362"/>
    <x v="12"/>
    <n v="1"/>
  </r>
  <r>
    <x v="36"/>
    <x v="22104"/>
    <x v="362"/>
    <x v="12"/>
    <n v="1"/>
  </r>
  <r>
    <x v="12"/>
    <x v="22104"/>
    <x v="362"/>
    <x v="12"/>
    <n v="1"/>
  </r>
  <r>
    <x v="2"/>
    <x v="22105"/>
    <x v="362"/>
    <x v="12"/>
    <n v="1"/>
  </r>
  <r>
    <x v="12"/>
    <x v="22106"/>
    <x v="362"/>
    <x v="12"/>
    <n v="1"/>
  </r>
  <r>
    <x v="54"/>
    <x v="22107"/>
    <x v="362"/>
    <x v="12"/>
    <n v="1"/>
  </r>
  <r>
    <x v="76"/>
    <x v="22108"/>
    <x v="363"/>
    <x v="12"/>
    <n v="1"/>
  </r>
  <r>
    <x v="76"/>
    <x v="22108"/>
    <x v="363"/>
    <x v="12"/>
    <n v="1"/>
  </r>
  <r>
    <x v="40"/>
    <x v="22108"/>
    <x v="363"/>
    <x v="12"/>
    <n v="1"/>
  </r>
  <r>
    <x v="44"/>
    <x v="22108"/>
    <x v="363"/>
    <x v="12"/>
    <n v="1"/>
  </r>
  <r>
    <x v="58"/>
    <x v="22108"/>
    <x v="363"/>
    <x v="12"/>
    <n v="1"/>
  </r>
  <r>
    <x v="12"/>
    <x v="22108"/>
    <x v="363"/>
    <x v="12"/>
    <n v="1"/>
  </r>
  <r>
    <x v="40"/>
    <x v="22109"/>
    <x v="363"/>
    <x v="12"/>
    <n v="1"/>
  </r>
  <r>
    <x v="21"/>
    <x v="22109"/>
    <x v="363"/>
    <x v="12"/>
    <n v="1"/>
  </r>
  <r>
    <x v="58"/>
    <x v="22109"/>
    <x v="363"/>
    <x v="12"/>
    <n v="1"/>
  </r>
  <r>
    <x v="12"/>
    <x v="22109"/>
    <x v="363"/>
    <x v="12"/>
    <n v="1"/>
  </r>
  <r>
    <x v="32"/>
    <x v="22110"/>
    <x v="363"/>
    <x v="12"/>
    <n v="1"/>
  </r>
  <r>
    <x v="47"/>
    <x v="22110"/>
    <x v="363"/>
    <x v="12"/>
    <n v="1"/>
  </r>
  <r>
    <x v="33"/>
    <x v="22110"/>
    <x v="363"/>
    <x v="12"/>
    <n v="1"/>
  </r>
  <r>
    <x v="38"/>
    <x v="22110"/>
    <x v="363"/>
    <x v="12"/>
    <n v="1"/>
  </r>
  <r>
    <x v="14"/>
    <x v="22110"/>
    <x v="363"/>
    <x v="12"/>
    <n v="1"/>
  </r>
  <r>
    <x v="39"/>
    <x v="22111"/>
    <x v="363"/>
    <x v="12"/>
    <n v="1"/>
  </r>
  <r>
    <x v="40"/>
    <x v="22111"/>
    <x v="363"/>
    <x v="12"/>
    <n v="1"/>
  </r>
  <r>
    <x v="43"/>
    <x v="22111"/>
    <x v="363"/>
    <x v="12"/>
    <n v="1"/>
  </r>
  <r>
    <x v="32"/>
    <x v="22111"/>
    <x v="363"/>
    <x v="12"/>
    <n v="1"/>
  </r>
  <r>
    <x v="36"/>
    <x v="22111"/>
    <x v="363"/>
    <x v="12"/>
    <n v="1"/>
  </r>
  <r>
    <x v="21"/>
    <x v="22111"/>
    <x v="363"/>
    <x v="12"/>
    <n v="1"/>
  </r>
  <r>
    <x v="34"/>
    <x v="22112"/>
    <x v="363"/>
    <x v="12"/>
    <n v="1"/>
  </r>
  <r>
    <x v="38"/>
    <x v="22112"/>
    <x v="363"/>
    <x v="12"/>
    <n v="1"/>
  </r>
  <r>
    <x v="40"/>
    <x v="22113"/>
    <x v="363"/>
    <x v="12"/>
    <n v="1"/>
  </r>
  <r>
    <x v="43"/>
    <x v="22113"/>
    <x v="363"/>
    <x v="12"/>
    <n v="1"/>
  </r>
  <r>
    <x v="14"/>
    <x v="22113"/>
    <x v="363"/>
    <x v="12"/>
    <n v="1"/>
  </r>
  <r>
    <x v="40"/>
    <x v="22114"/>
    <x v="364"/>
    <x v="12"/>
    <n v="1"/>
  </r>
  <r>
    <x v="21"/>
    <x v="22114"/>
    <x v="364"/>
    <x v="12"/>
    <n v="1"/>
  </r>
  <r>
    <x v="58"/>
    <x v="22114"/>
    <x v="364"/>
    <x v="12"/>
    <n v="1"/>
  </r>
  <r>
    <x v="105"/>
    <x v="22115"/>
    <x v="364"/>
    <x v="12"/>
    <n v="1"/>
  </r>
  <r>
    <x v="191"/>
    <x v="22116"/>
    <x v="364"/>
    <x v="12"/>
    <n v="1"/>
  </r>
  <r>
    <x v="201"/>
    <x v="22116"/>
    <x v="364"/>
    <x v="12"/>
    <n v="1"/>
  </r>
  <r>
    <x v="40"/>
    <x v="22117"/>
    <x v="364"/>
    <x v="12"/>
    <n v="1"/>
  </r>
  <r>
    <x v="21"/>
    <x v="22117"/>
    <x v="364"/>
    <x v="12"/>
    <n v="1"/>
  </r>
  <r>
    <x v="40"/>
    <x v="22118"/>
    <x v="364"/>
    <x v="12"/>
    <n v="1"/>
  </r>
  <r>
    <x v="21"/>
    <x v="22118"/>
    <x v="364"/>
    <x v="12"/>
    <n v="1"/>
  </r>
  <r>
    <x v="175"/>
    <x v="22119"/>
    <x v="671"/>
    <x v="12"/>
    <n v="1"/>
  </r>
  <r>
    <x v="50"/>
    <x v="22120"/>
    <x v="671"/>
    <x v="12"/>
    <n v="1"/>
  </r>
  <r>
    <x v="175"/>
    <x v="22121"/>
    <x v="671"/>
    <x v="12"/>
    <n v="1"/>
  </r>
  <r>
    <x v="175"/>
    <x v="22122"/>
    <x v="671"/>
    <x v="12"/>
    <n v="1"/>
  </r>
  <r>
    <x v="175"/>
    <x v="22123"/>
    <x v="671"/>
    <x v="12"/>
    <n v="1"/>
  </r>
  <r>
    <x v="175"/>
    <x v="22124"/>
    <x v="671"/>
    <x v="12"/>
    <n v="1"/>
  </r>
  <r>
    <x v="364"/>
    <x v="22124"/>
    <x v="671"/>
    <x v="12"/>
    <n v="1"/>
  </r>
  <r>
    <x v="14"/>
    <x v="22124"/>
    <x v="671"/>
    <x v="12"/>
    <n v="1"/>
  </r>
  <r>
    <x v="175"/>
    <x v="22125"/>
    <x v="671"/>
    <x v="12"/>
    <n v="1"/>
  </r>
  <r>
    <x v="43"/>
    <x v="22125"/>
    <x v="671"/>
    <x v="12"/>
    <n v="1"/>
  </r>
  <r>
    <x v="3"/>
    <x v="22126"/>
    <x v="26"/>
    <x v="12"/>
    <n v="1"/>
  </r>
  <r>
    <x v="25"/>
    <x v="22126"/>
    <x v="26"/>
    <x v="12"/>
    <n v="1"/>
  </r>
  <r>
    <x v="43"/>
    <x v="22127"/>
    <x v="26"/>
    <x v="12"/>
    <n v="1"/>
  </r>
  <r>
    <x v="32"/>
    <x v="22127"/>
    <x v="26"/>
    <x v="12"/>
    <n v="1"/>
  </r>
  <r>
    <x v="41"/>
    <x v="22128"/>
    <x v="26"/>
    <x v="12"/>
    <n v="1"/>
  </r>
  <r>
    <x v="50"/>
    <x v="22128"/>
    <x v="26"/>
    <x v="12"/>
    <n v="1"/>
  </r>
  <r>
    <x v="42"/>
    <x v="22128"/>
    <x v="26"/>
    <x v="12"/>
    <n v="1"/>
  </r>
  <r>
    <x v="2"/>
    <x v="22129"/>
    <x v="26"/>
    <x v="12"/>
    <n v="1"/>
  </r>
  <r>
    <x v="61"/>
    <x v="22129"/>
    <x v="26"/>
    <x v="12"/>
    <n v="1"/>
  </r>
  <r>
    <x v="2"/>
    <x v="22130"/>
    <x v="26"/>
    <x v="12"/>
    <n v="1"/>
  </r>
  <r>
    <x v="71"/>
    <x v="22130"/>
    <x v="26"/>
    <x v="12"/>
    <n v="1"/>
  </r>
  <r>
    <x v="17"/>
    <x v="22131"/>
    <x v="26"/>
    <x v="12"/>
    <n v="1"/>
  </r>
  <r>
    <x v="108"/>
    <x v="22131"/>
    <x v="26"/>
    <x v="12"/>
    <n v="1"/>
  </r>
  <r>
    <x v="4"/>
    <x v="22131"/>
    <x v="26"/>
    <x v="12"/>
    <n v="1"/>
  </r>
  <r>
    <x v="253"/>
    <x v="22132"/>
    <x v="365"/>
    <x v="12"/>
    <n v="1"/>
  </r>
  <r>
    <x v="253"/>
    <x v="22133"/>
    <x v="365"/>
    <x v="12"/>
    <n v="1"/>
  </r>
  <r>
    <x v="222"/>
    <x v="22134"/>
    <x v="365"/>
    <x v="12"/>
    <n v="1"/>
  </r>
  <r>
    <x v="222"/>
    <x v="22135"/>
    <x v="366"/>
    <x v="12"/>
    <n v="1"/>
  </r>
  <r>
    <x v="275"/>
    <x v="22135"/>
    <x v="366"/>
    <x v="12"/>
    <n v="1"/>
  </r>
  <r>
    <x v="298"/>
    <x v="22135"/>
    <x v="366"/>
    <x v="12"/>
    <n v="1"/>
  </r>
  <r>
    <x v="16"/>
    <x v="22136"/>
    <x v="367"/>
    <x v="12"/>
    <n v="1"/>
  </r>
  <r>
    <x v="126"/>
    <x v="22137"/>
    <x v="368"/>
    <x v="12"/>
    <n v="1"/>
  </r>
  <r>
    <x v="13"/>
    <x v="22138"/>
    <x v="370"/>
    <x v="12"/>
    <n v="1"/>
  </r>
  <r>
    <x v="299"/>
    <x v="22138"/>
    <x v="370"/>
    <x v="12"/>
    <n v="1"/>
  </r>
  <r>
    <x v="280"/>
    <x v="22138"/>
    <x v="370"/>
    <x v="12"/>
    <n v="1"/>
  </r>
  <r>
    <x v="279"/>
    <x v="22138"/>
    <x v="370"/>
    <x v="12"/>
    <n v="1"/>
  </r>
  <r>
    <x v="13"/>
    <x v="22139"/>
    <x v="370"/>
    <x v="12"/>
    <n v="1"/>
  </r>
  <r>
    <x v="299"/>
    <x v="22139"/>
    <x v="370"/>
    <x v="12"/>
    <n v="1"/>
  </r>
  <r>
    <x v="280"/>
    <x v="22139"/>
    <x v="370"/>
    <x v="12"/>
    <n v="1"/>
  </r>
  <r>
    <x v="300"/>
    <x v="22139"/>
    <x v="370"/>
    <x v="12"/>
    <n v="1"/>
  </r>
  <r>
    <x v="279"/>
    <x v="22139"/>
    <x v="370"/>
    <x v="12"/>
    <n v="1"/>
  </r>
  <r>
    <x v="8"/>
    <x v="22139"/>
    <x v="370"/>
    <x v="12"/>
    <n v="1"/>
  </r>
  <r>
    <x v="301"/>
    <x v="22139"/>
    <x v="370"/>
    <x v="12"/>
    <n v="1"/>
  </r>
  <r>
    <x v="144"/>
    <x v="22140"/>
    <x v="371"/>
    <x v="12"/>
    <n v="1"/>
  </r>
  <r>
    <x v="333"/>
    <x v="22141"/>
    <x v="371"/>
    <x v="12"/>
    <n v="1"/>
  </r>
  <r>
    <x v="14"/>
    <x v="22141"/>
    <x v="371"/>
    <x v="12"/>
    <n v="1"/>
  </r>
  <r>
    <x v="12"/>
    <x v="22141"/>
    <x v="371"/>
    <x v="12"/>
    <n v="1"/>
  </r>
  <r>
    <x v="76"/>
    <x v="22142"/>
    <x v="372"/>
    <x v="12"/>
    <n v="1"/>
  </r>
  <r>
    <x v="76"/>
    <x v="22142"/>
    <x v="372"/>
    <x v="12"/>
    <n v="1"/>
  </r>
  <r>
    <x v="43"/>
    <x v="22143"/>
    <x v="372"/>
    <x v="12"/>
    <n v="1"/>
  </r>
  <r>
    <x v="15"/>
    <x v="22143"/>
    <x v="372"/>
    <x v="12"/>
    <n v="1"/>
  </r>
  <r>
    <x v="76"/>
    <x v="22144"/>
    <x v="372"/>
    <x v="12"/>
    <n v="1"/>
  </r>
  <r>
    <x v="76"/>
    <x v="22144"/>
    <x v="372"/>
    <x v="12"/>
    <n v="1"/>
  </r>
  <r>
    <x v="47"/>
    <x v="22145"/>
    <x v="372"/>
    <x v="12"/>
    <n v="1"/>
  </r>
  <r>
    <x v="14"/>
    <x v="22145"/>
    <x v="372"/>
    <x v="12"/>
    <n v="1"/>
  </r>
  <r>
    <x v="36"/>
    <x v="22146"/>
    <x v="372"/>
    <x v="12"/>
    <n v="1"/>
  </r>
  <r>
    <x v="2"/>
    <x v="22147"/>
    <x v="373"/>
    <x v="12"/>
    <n v="1"/>
  </r>
  <r>
    <x v="3"/>
    <x v="22148"/>
    <x v="373"/>
    <x v="12"/>
    <n v="1"/>
  </r>
  <r>
    <x v="21"/>
    <x v="22148"/>
    <x v="373"/>
    <x v="12"/>
    <n v="1"/>
  </r>
  <r>
    <x v="23"/>
    <x v="22148"/>
    <x v="373"/>
    <x v="12"/>
    <n v="1"/>
  </r>
  <r>
    <x v="21"/>
    <x v="22149"/>
    <x v="373"/>
    <x v="12"/>
    <n v="1"/>
  </r>
  <r>
    <x v="63"/>
    <x v="22150"/>
    <x v="373"/>
    <x v="12"/>
    <n v="1"/>
  </r>
  <r>
    <x v="32"/>
    <x v="22150"/>
    <x v="373"/>
    <x v="12"/>
    <n v="1"/>
  </r>
  <r>
    <x v="33"/>
    <x v="22150"/>
    <x v="373"/>
    <x v="12"/>
    <n v="1"/>
  </r>
  <r>
    <x v="14"/>
    <x v="22150"/>
    <x v="373"/>
    <x v="12"/>
    <n v="1"/>
  </r>
  <r>
    <x v="2"/>
    <x v="22151"/>
    <x v="373"/>
    <x v="12"/>
    <n v="1"/>
  </r>
  <r>
    <x v="61"/>
    <x v="22151"/>
    <x v="373"/>
    <x v="12"/>
    <n v="1"/>
  </r>
  <r>
    <x v="58"/>
    <x v="22151"/>
    <x v="373"/>
    <x v="12"/>
    <n v="1"/>
  </r>
  <r>
    <x v="34"/>
    <x v="22152"/>
    <x v="373"/>
    <x v="12"/>
    <n v="1"/>
  </r>
  <r>
    <x v="38"/>
    <x v="22152"/>
    <x v="373"/>
    <x v="12"/>
    <n v="1"/>
  </r>
  <r>
    <x v="43"/>
    <x v="22153"/>
    <x v="373"/>
    <x v="12"/>
    <n v="1"/>
  </r>
  <r>
    <x v="44"/>
    <x v="22153"/>
    <x v="373"/>
    <x v="12"/>
    <n v="1"/>
  </r>
  <r>
    <x v="40"/>
    <x v="22154"/>
    <x v="373"/>
    <x v="12"/>
    <n v="1"/>
  </r>
  <r>
    <x v="21"/>
    <x v="22154"/>
    <x v="373"/>
    <x v="12"/>
    <n v="1"/>
  </r>
  <r>
    <x v="46"/>
    <x v="22155"/>
    <x v="373"/>
    <x v="12"/>
    <n v="1"/>
  </r>
  <r>
    <x v="46"/>
    <x v="22155"/>
    <x v="373"/>
    <x v="12"/>
    <n v="1"/>
  </r>
  <r>
    <x v="191"/>
    <x v="22156"/>
    <x v="373"/>
    <x v="12"/>
    <n v="1"/>
  </r>
  <r>
    <x v="7"/>
    <x v="22156"/>
    <x v="373"/>
    <x v="12"/>
    <n v="1"/>
  </r>
  <r>
    <x v="61"/>
    <x v="22157"/>
    <x v="373"/>
    <x v="12"/>
    <n v="1"/>
  </r>
  <r>
    <x v="21"/>
    <x v="22157"/>
    <x v="373"/>
    <x v="12"/>
    <n v="1"/>
  </r>
  <r>
    <x v="62"/>
    <x v="22157"/>
    <x v="373"/>
    <x v="12"/>
    <n v="1"/>
  </r>
  <r>
    <x v="21"/>
    <x v="22158"/>
    <x v="373"/>
    <x v="12"/>
    <n v="1"/>
  </r>
  <r>
    <x v="39"/>
    <x v="22159"/>
    <x v="373"/>
    <x v="12"/>
    <n v="1"/>
  </r>
  <r>
    <x v="43"/>
    <x v="22159"/>
    <x v="373"/>
    <x v="12"/>
    <n v="1"/>
  </r>
  <r>
    <x v="64"/>
    <x v="22159"/>
    <x v="373"/>
    <x v="12"/>
    <n v="1"/>
  </r>
  <r>
    <x v="12"/>
    <x v="22159"/>
    <x v="373"/>
    <x v="12"/>
    <n v="1"/>
  </r>
  <r>
    <x v="105"/>
    <x v="22160"/>
    <x v="373"/>
    <x v="12"/>
    <n v="1"/>
  </r>
  <r>
    <x v="40"/>
    <x v="22160"/>
    <x v="373"/>
    <x v="12"/>
    <n v="1"/>
  </r>
  <r>
    <x v="3"/>
    <x v="22160"/>
    <x v="373"/>
    <x v="12"/>
    <n v="1"/>
  </r>
  <r>
    <x v="21"/>
    <x v="22160"/>
    <x v="373"/>
    <x v="12"/>
    <n v="1"/>
  </r>
  <r>
    <x v="38"/>
    <x v="22160"/>
    <x v="373"/>
    <x v="12"/>
    <n v="1"/>
  </r>
  <r>
    <x v="14"/>
    <x v="22160"/>
    <x v="373"/>
    <x v="12"/>
    <n v="1"/>
  </r>
  <r>
    <x v="12"/>
    <x v="22160"/>
    <x v="373"/>
    <x v="12"/>
    <n v="1"/>
  </r>
  <r>
    <x v="23"/>
    <x v="22160"/>
    <x v="373"/>
    <x v="12"/>
    <n v="1"/>
  </r>
  <r>
    <x v="2"/>
    <x v="22161"/>
    <x v="373"/>
    <x v="12"/>
    <n v="1"/>
  </r>
  <r>
    <x v="105"/>
    <x v="22162"/>
    <x v="375"/>
    <x v="12"/>
    <n v="1"/>
  </r>
  <r>
    <x v="40"/>
    <x v="22162"/>
    <x v="375"/>
    <x v="12"/>
    <n v="1"/>
  </r>
  <r>
    <x v="43"/>
    <x v="22162"/>
    <x v="375"/>
    <x v="12"/>
    <n v="1"/>
  </r>
  <r>
    <x v="14"/>
    <x v="22162"/>
    <x v="375"/>
    <x v="12"/>
    <n v="1"/>
  </r>
  <r>
    <x v="12"/>
    <x v="22162"/>
    <x v="375"/>
    <x v="12"/>
    <n v="1"/>
  </r>
  <r>
    <x v="38"/>
    <x v="22163"/>
    <x v="375"/>
    <x v="12"/>
    <n v="1"/>
  </r>
  <r>
    <x v="21"/>
    <x v="22164"/>
    <x v="375"/>
    <x v="12"/>
    <n v="1"/>
  </r>
  <r>
    <x v="72"/>
    <x v="22165"/>
    <x v="375"/>
    <x v="12"/>
    <n v="1"/>
  </r>
  <r>
    <x v="40"/>
    <x v="22166"/>
    <x v="479"/>
    <x v="12"/>
    <n v="1"/>
  </r>
  <r>
    <x v="43"/>
    <x v="22166"/>
    <x v="479"/>
    <x v="12"/>
    <n v="1"/>
  </r>
  <r>
    <x v="38"/>
    <x v="22167"/>
    <x v="479"/>
    <x v="12"/>
    <n v="1"/>
  </r>
  <r>
    <x v="3"/>
    <x v="22168"/>
    <x v="479"/>
    <x v="12"/>
    <n v="1"/>
  </r>
  <r>
    <x v="23"/>
    <x v="22168"/>
    <x v="479"/>
    <x v="12"/>
    <n v="1"/>
  </r>
  <r>
    <x v="12"/>
    <x v="22169"/>
    <x v="377"/>
    <x v="12"/>
    <n v="1"/>
  </r>
  <r>
    <x v="2"/>
    <x v="22170"/>
    <x v="378"/>
    <x v="12"/>
    <n v="1"/>
  </r>
  <r>
    <x v="38"/>
    <x v="22171"/>
    <x v="378"/>
    <x v="12"/>
    <n v="1"/>
  </r>
  <r>
    <x v="44"/>
    <x v="22172"/>
    <x v="378"/>
    <x v="12"/>
    <n v="1"/>
  </r>
  <r>
    <x v="105"/>
    <x v="22173"/>
    <x v="379"/>
    <x v="12"/>
    <n v="1"/>
  </r>
  <r>
    <x v="71"/>
    <x v="22173"/>
    <x v="379"/>
    <x v="12"/>
    <n v="1"/>
  </r>
  <r>
    <x v="204"/>
    <x v="22174"/>
    <x v="380"/>
    <x v="12"/>
    <n v="1"/>
  </r>
  <r>
    <x v="144"/>
    <x v="22175"/>
    <x v="380"/>
    <x v="12"/>
    <n v="1"/>
  </r>
  <r>
    <x v="17"/>
    <x v="22176"/>
    <x v="380"/>
    <x v="12"/>
    <n v="1"/>
  </r>
  <r>
    <x v="113"/>
    <x v="22177"/>
    <x v="380"/>
    <x v="12"/>
    <n v="1"/>
  </r>
  <r>
    <x v="40"/>
    <x v="22178"/>
    <x v="380"/>
    <x v="12"/>
    <n v="1"/>
  </r>
  <r>
    <x v="12"/>
    <x v="22178"/>
    <x v="380"/>
    <x v="12"/>
    <n v="1"/>
  </r>
  <r>
    <x v="54"/>
    <x v="22179"/>
    <x v="380"/>
    <x v="12"/>
    <n v="1"/>
  </r>
  <r>
    <x v="112"/>
    <x v="22180"/>
    <x v="576"/>
    <x v="12"/>
    <n v="1"/>
  </r>
  <r>
    <x v="42"/>
    <x v="22181"/>
    <x v="382"/>
    <x v="12"/>
    <n v="1"/>
  </r>
  <r>
    <x v="38"/>
    <x v="22182"/>
    <x v="382"/>
    <x v="12"/>
    <n v="1"/>
  </r>
  <r>
    <x v="54"/>
    <x v="22183"/>
    <x v="382"/>
    <x v="12"/>
    <n v="1"/>
  </r>
  <r>
    <x v="38"/>
    <x v="22183"/>
    <x v="382"/>
    <x v="12"/>
    <n v="1"/>
  </r>
  <r>
    <x v="21"/>
    <x v="22184"/>
    <x v="30"/>
    <x v="12"/>
    <n v="1"/>
  </r>
  <r>
    <x v="8"/>
    <x v="22185"/>
    <x v="385"/>
    <x v="12"/>
    <n v="1"/>
  </r>
  <r>
    <x v="73"/>
    <x v="22185"/>
    <x v="385"/>
    <x v="12"/>
    <n v="1"/>
  </r>
  <r>
    <x v="270"/>
    <x v="22186"/>
    <x v="386"/>
    <x v="12"/>
    <n v="1"/>
  </r>
  <r>
    <x v="6"/>
    <x v="22186"/>
    <x v="386"/>
    <x v="12"/>
    <n v="1"/>
  </r>
  <r>
    <x v="6"/>
    <x v="22186"/>
    <x v="386"/>
    <x v="12"/>
    <n v="1"/>
  </r>
  <r>
    <x v="73"/>
    <x v="22186"/>
    <x v="386"/>
    <x v="12"/>
    <n v="1"/>
  </r>
  <r>
    <x v="135"/>
    <x v="22187"/>
    <x v="578"/>
    <x v="12"/>
    <n v="1"/>
  </r>
  <r>
    <x v="21"/>
    <x v="22187"/>
    <x v="578"/>
    <x v="12"/>
    <n v="1"/>
  </r>
  <r>
    <x v="324"/>
    <x v="22187"/>
    <x v="578"/>
    <x v="12"/>
    <n v="1"/>
  </r>
  <r>
    <x v="38"/>
    <x v="22187"/>
    <x v="578"/>
    <x v="12"/>
    <n v="1"/>
  </r>
  <r>
    <x v="38"/>
    <x v="22188"/>
    <x v="578"/>
    <x v="12"/>
    <n v="1"/>
  </r>
  <r>
    <x v="38"/>
    <x v="22189"/>
    <x v="578"/>
    <x v="12"/>
    <n v="1"/>
  </r>
  <r>
    <x v="95"/>
    <x v="22190"/>
    <x v="578"/>
    <x v="12"/>
    <n v="1"/>
  </r>
  <r>
    <x v="38"/>
    <x v="22190"/>
    <x v="578"/>
    <x v="12"/>
    <n v="1"/>
  </r>
  <r>
    <x v="38"/>
    <x v="22191"/>
    <x v="578"/>
    <x v="12"/>
    <n v="1"/>
  </r>
  <r>
    <x v="41"/>
    <x v="22192"/>
    <x v="578"/>
    <x v="12"/>
    <n v="1"/>
  </r>
  <r>
    <x v="67"/>
    <x v="22193"/>
    <x v="480"/>
    <x v="12"/>
    <n v="1"/>
  </r>
  <r>
    <x v="13"/>
    <x v="22194"/>
    <x v="480"/>
    <x v="12"/>
    <n v="1"/>
  </r>
  <r>
    <x v="12"/>
    <x v="22194"/>
    <x v="480"/>
    <x v="12"/>
    <n v="1"/>
  </r>
  <r>
    <x v="279"/>
    <x v="22195"/>
    <x v="480"/>
    <x v="12"/>
    <n v="1"/>
  </r>
  <r>
    <x v="279"/>
    <x v="22196"/>
    <x v="480"/>
    <x v="12"/>
    <n v="1"/>
  </r>
  <r>
    <x v="23"/>
    <x v="22197"/>
    <x v="608"/>
    <x v="12"/>
    <n v="1"/>
  </r>
  <r>
    <x v="138"/>
    <x v="22198"/>
    <x v="608"/>
    <x v="12"/>
    <n v="1"/>
  </r>
  <r>
    <x v="85"/>
    <x v="22199"/>
    <x v="608"/>
    <x v="12"/>
    <n v="1"/>
  </r>
  <r>
    <x v="67"/>
    <x v="22200"/>
    <x v="390"/>
    <x v="12"/>
    <n v="1"/>
  </r>
  <r>
    <x v="30"/>
    <x v="22200"/>
    <x v="390"/>
    <x v="12"/>
    <n v="1"/>
  </r>
  <r>
    <x v="47"/>
    <x v="22201"/>
    <x v="390"/>
    <x v="12"/>
    <n v="1"/>
  </r>
  <r>
    <x v="28"/>
    <x v="22201"/>
    <x v="390"/>
    <x v="12"/>
    <n v="1"/>
  </r>
  <r>
    <x v="28"/>
    <x v="22202"/>
    <x v="390"/>
    <x v="12"/>
    <n v="1"/>
  </r>
  <r>
    <x v="34"/>
    <x v="22203"/>
    <x v="390"/>
    <x v="12"/>
    <n v="1"/>
  </r>
  <r>
    <x v="67"/>
    <x v="22204"/>
    <x v="390"/>
    <x v="12"/>
    <n v="1"/>
  </r>
  <r>
    <x v="28"/>
    <x v="22204"/>
    <x v="390"/>
    <x v="12"/>
    <n v="1"/>
  </r>
  <r>
    <x v="83"/>
    <x v="22205"/>
    <x v="390"/>
    <x v="12"/>
    <n v="1"/>
  </r>
  <r>
    <x v="16"/>
    <x v="22206"/>
    <x v="390"/>
    <x v="12"/>
    <n v="1"/>
  </r>
  <r>
    <x v="156"/>
    <x v="22207"/>
    <x v="390"/>
    <x v="12"/>
    <n v="1"/>
  </r>
  <r>
    <x v="44"/>
    <x v="22207"/>
    <x v="390"/>
    <x v="12"/>
    <n v="1"/>
  </r>
  <r>
    <x v="139"/>
    <x v="22208"/>
    <x v="390"/>
    <x v="12"/>
    <n v="1"/>
  </r>
  <r>
    <x v="65"/>
    <x v="22209"/>
    <x v="391"/>
    <x v="12"/>
    <n v="1"/>
  </r>
  <r>
    <x v="36"/>
    <x v="22210"/>
    <x v="391"/>
    <x v="12"/>
    <n v="1"/>
  </r>
  <r>
    <x v="24"/>
    <x v="22210"/>
    <x v="391"/>
    <x v="12"/>
    <n v="1"/>
  </r>
  <r>
    <x v="21"/>
    <x v="22210"/>
    <x v="391"/>
    <x v="12"/>
    <n v="1"/>
  </r>
  <r>
    <x v="62"/>
    <x v="22210"/>
    <x v="391"/>
    <x v="12"/>
    <n v="1"/>
  </r>
  <r>
    <x v="132"/>
    <x v="22210"/>
    <x v="391"/>
    <x v="12"/>
    <n v="1"/>
  </r>
  <r>
    <x v="2"/>
    <x v="22211"/>
    <x v="391"/>
    <x v="12"/>
    <n v="1"/>
  </r>
  <r>
    <x v="34"/>
    <x v="22203"/>
    <x v="391"/>
    <x v="12"/>
    <n v="1"/>
  </r>
  <r>
    <x v="51"/>
    <x v="22212"/>
    <x v="391"/>
    <x v="12"/>
    <n v="1"/>
  </r>
  <r>
    <x v="3"/>
    <x v="22213"/>
    <x v="391"/>
    <x v="12"/>
    <n v="1"/>
  </r>
  <r>
    <x v="34"/>
    <x v="22213"/>
    <x v="391"/>
    <x v="12"/>
    <n v="1"/>
  </r>
  <r>
    <x v="61"/>
    <x v="22214"/>
    <x v="391"/>
    <x v="12"/>
    <n v="1"/>
  </r>
  <r>
    <x v="14"/>
    <x v="22214"/>
    <x v="391"/>
    <x v="12"/>
    <n v="1"/>
  </r>
  <r>
    <x v="32"/>
    <x v="22215"/>
    <x v="150"/>
    <x v="12"/>
    <n v="1"/>
  </r>
  <r>
    <x v="36"/>
    <x v="22215"/>
    <x v="150"/>
    <x v="12"/>
    <n v="1"/>
  </r>
  <r>
    <x v="21"/>
    <x v="22215"/>
    <x v="150"/>
    <x v="12"/>
    <n v="1"/>
  </r>
  <r>
    <x v="166"/>
    <x v="22216"/>
    <x v="150"/>
    <x v="12"/>
    <n v="1"/>
  </r>
  <r>
    <x v="34"/>
    <x v="22216"/>
    <x v="150"/>
    <x v="12"/>
    <n v="1"/>
  </r>
  <r>
    <x v="35"/>
    <x v="22217"/>
    <x v="150"/>
    <x v="12"/>
    <n v="1"/>
  </r>
  <r>
    <x v="35"/>
    <x v="22218"/>
    <x v="150"/>
    <x v="12"/>
    <n v="1"/>
  </r>
  <r>
    <x v="156"/>
    <x v="22219"/>
    <x v="150"/>
    <x v="12"/>
    <n v="1"/>
  </r>
  <r>
    <x v="44"/>
    <x v="22219"/>
    <x v="150"/>
    <x v="12"/>
    <n v="1"/>
  </r>
  <r>
    <x v="34"/>
    <x v="22220"/>
    <x v="392"/>
    <x v="12"/>
    <n v="1"/>
  </r>
  <r>
    <x v="156"/>
    <x v="22207"/>
    <x v="392"/>
    <x v="12"/>
    <n v="1"/>
  </r>
  <r>
    <x v="44"/>
    <x v="22207"/>
    <x v="392"/>
    <x v="12"/>
    <n v="1"/>
  </r>
  <r>
    <x v="32"/>
    <x v="22215"/>
    <x v="393"/>
    <x v="12"/>
    <n v="1"/>
  </r>
  <r>
    <x v="36"/>
    <x v="22215"/>
    <x v="393"/>
    <x v="12"/>
    <n v="1"/>
  </r>
  <r>
    <x v="21"/>
    <x v="22215"/>
    <x v="393"/>
    <x v="12"/>
    <n v="1"/>
  </r>
  <r>
    <x v="166"/>
    <x v="22216"/>
    <x v="393"/>
    <x v="12"/>
    <n v="1"/>
  </r>
  <r>
    <x v="23"/>
    <x v="22221"/>
    <x v="393"/>
    <x v="12"/>
    <n v="1"/>
  </r>
  <r>
    <x v="156"/>
    <x v="22222"/>
    <x v="393"/>
    <x v="12"/>
    <n v="1"/>
  </r>
  <r>
    <x v="44"/>
    <x v="22222"/>
    <x v="393"/>
    <x v="12"/>
    <n v="1"/>
  </r>
  <r>
    <x v="89"/>
    <x v="22223"/>
    <x v="393"/>
    <x v="12"/>
    <n v="1"/>
  </r>
  <r>
    <x v="40"/>
    <x v="22223"/>
    <x v="393"/>
    <x v="12"/>
    <n v="1"/>
  </r>
  <r>
    <x v="148"/>
    <x v="22223"/>
    <x v="393"/>
    <x v="12"/>
    <n v="1"/>
  </r>
  <r>
    <x v="19"/>
    <x v="22224"/>
    <x v="393"/>
    <x v="12"/>
    <n v="1"/>
  </r>
  <r>
    <x v="34"/>
    <x v="22224"/>
    <x v="393"/>
    <x v="12"/>
    <n v="1"/>
  </r>
  <r>
    <x v="21"/>
    <x v="22225"/>
    <x v="32"/>
    <x v="12"/>
    <n v="1"/>
  </r>
  <r>
    <x v="164"/>
    <x v="22226"/>
    <x v="32"/>
    <x v="12"/>
    <n v="1"/>
  </r>
  <r>
    <x v="11"/>
    <x v="22226"/>
    <x v="32"/>
    <x v="12"/>
    <n v="1"/>
  </r>
  <r>
    <x v="24"/>
    <x v="22227"/>
    <x v="32"/>
    <x v="12"/>
    <n v="1"/>
  </r>
  <r>
    <x v="46"/>
    <x v="22227"/>
    <x v="32"/>
    <x v="12"/>
    <n v="1"/>
  </r>
  <r>
    <x v="46"/>
    <x v="22227"/>
    <x v="32"/>
    <x v="12"/>
    <n v="1"/>
  </r>
  <r>
    <x v="21"/>
    <x v="22227"/>
    <x v="32"/>
    <x v="12"/>
    <n v="1"/>
  </r>
  <r>
    <x v="38"/>
    <x v="22227"/>
    <x v="32"/>
    <x v="12"/>
    <n v="1"/>
  </r>
  <r>
    <x v="17"/>
    <x v="22228"/>
    <x v="32"/>
    <x v="12"/>
    <n v="1"/>
  </r>
  <r>
    <x v="21"/>
    <x v="22229"/>
    <x v="481"/>
    <x v="12"/>
    <n v="1"/>
  </r>
  <r>
    <x v="324"/>
    <x v="22229"/>
    <x v="481"/>
    <x v="12"/>
    <n v="1"/>
  </r>
  <r>
    <x v="41"/>
    <x v="22230"/>
    <x v="33"/>
    <x v="12"/>
    <n v="1"/>
  </r>
  <r>
    <x v="55"/>
    <x v="22230"/>
    <x v="33"/>
    <x v="12"/>
    <n v="1"/>
  </r>
  <r>
    <x v="123"/>
    <x v="22231"/>
    <x v="33"/>
    <x v="12"/>
    <n v="1"/>
  </r>
  <r>
    <x v="258"/>
    <x v="22231"/>
    <x v="33"/>
    <x v="12"/>
    <n v="1"/>
  </r>
  <r>
    <x v="41"/>
    <x v="22231"/>
    <x v="33"/>
    <x v="12"/>
    <n v="1"/>
  </r>
  <r>
    <x v="435"/>
    <x v="22231"/>
    <x v="33"/>
    <x v="12"/>
    <n v="1"/>
  </r>
  <r>
    <x v="38"/>
    <x v="22231"/>
    <x v="33"/>
    <x v="12"/>
    <n v="1"/>
  </r>
  <r>
    <x v="21"/>
    <x v="22232"/>
    <x v="33"/>
    <x v="12"/>
    <n v="1"/>
  </r>
  <r>
    <x v="38"/>
    <x v="22232"/>
    <x v="33"/>
    <x v="12"/>
    <n v="1"/>
  </r>
  <r>
    <x v="23"/>
    <x v="22233"/>
    <x v="396"/>
    <x v="12"/>
    <n v="1"/>
  </r>
  <r>
    <x v="66"/>
    <x v="22234"/>
    <x v="34"/>
    <x v="12"/>
    <n v="1"/>
  </r>
  <r>
    <x v="58"/>
    <x v="22235"/>
    <x v="34"/>
    <x v="12"/>
    <n v="1"/>
  </r>
  <r>
    <x v="80"/>
    <x v="22236"/>
    <x v="34"/>
    <x v="12"/>
    <n v="1"/>
  </r>
  <r>
    <x v="5"/>
    <x v="22236"/>
    <x v="34"/>
    <x v="12"/>
    <n v="1"/>
  </r>
  <r>
    <x v="44"/>
    <x v="22237"/>
    <x v="34"/>
    <x v="12"/>
    <n v="1"/>
  </r>
  <r>
    <x v="44"/>
    <x v="22238"/>
    <x v="34"/>
    <x v="12"/>
    <n v="1"/>
  </r>
  <r>
    <x v="67"/>
    <x v="22239"/>
    <x v="34"/>
    <x v="12"/>
    <n v="1"/>
  </r>
  <r>
    <x v="122"/>
    <x v="22240"/>
    <x v="34"/>
    <x v="12"/>
    <n v="1"/>
  </r>
  <r>
    <x v="67"/>
    <x v="22240"/>
    <x v="34"/>
    <x v="12"/>
    <n v="1"/>
  </r>
  <r>
    <x v="66"/>
    <x v="22240"/>
    <x v="34"/>
    <x v="12"/>
    <n v="1"/>
  </r>
  <r>
    <x v="127"/>
    <x v="22241"/>
    <x v="34"/>
    <x v="12"/>
    <n v="1"/>
  </r>
  <r>
    <x v="86"/>
    <x v="22241"/>
    <x v="34"/>
    <x v="12"/>
    <n v="1"/>
  </r>
  <r>
    <x v="44"/>
    <x v="22241"/>
    <x v="34"/>
    <x v="12"/>
    <n v="1"/>
  </r>
  <r>
    <x v="128"/>
    <x v="22241"/>
    <x v="34"/>
    <x v="12"/>
    <n v="1"/>
  </r>
  <r>
    <x v="21"/>
    <x v="22241"/>
    <x v="34"/>
    <x v="12"/>
    <n v="1"/>
  </r>
  <r>
    <x v="74"/>
    <x v="22242"/>
    <x v="34"/>
    <x v="12"/>
    <n v="1"/>
  </r>
  <r>
    <x v="21"/>
    <x v="22243"/>
    <x v="34"/>
    <x v="12"/>
    <n v="1"/>
  </r>
  <r>
    <x v="23"/>
    <x v="22243"/>
    <x v="34"/>
    <x v="12"/>
    <n v="1"/>
  </r>
  <r>
    <x v="127"/>
    <x v="22244"/>
    <x v="34"/>
    <x v="12"/>
    <n v="1"/>
  </r>
  <r>
    <x v="86"/>
    <x v="22244"/>
    <x v="34"/>
    <x v="12"/>
    <n v="1"/>
  </r>
  <r>
    <x v="44"/>
    <x v="22244"/>
    <x v="34"/>
    <x v="12"/>
    <n v="1"/>
  </r>
  <r>
    <x v="128"/>
    <x v="22244"/>
    <x v="34"/>
    <x v="12"/>
    <n v="1"/>
  </r>
  <r>
    <x v="21"/>
    <x v="22244"/>
    <x v="34"/>
    <x v="12"/>
    <n v="1"/>
  </r>
  <r>
    <x v="80"/>
    <x v="22245"/>
    <x v="34"/>
    <x v="12"/>
    <n v="1"/>
  </r>
  <r>
    <x v="5"/>
    <x v="22245"/>
    <x v="34"/>
    <x v="12"/>
    <n v="1"/>
  </r>
  <r>
    <x v="38"/>
    <x v="22246"/>
    <x v="34"/>
    <x v="12"/>
    <n v="1"/>
  </r>
  <r>
    <x v="66"/>
    <x v="22247"/>
    <x v="34"/>
    <x v="12"/>
    <n v="1"/>
  </r>
  <r>
    <x v="74"/>
    <x v="22248"/>
    <x v="34"/>
    <x v="12"/>
    <n v="1"/>
  </r>
  <r>
    <x v="67"/>
    <x v="22249"/>
    <x v="34"/>
    <x v="12"/>
    <n v="1"/>
  </r>
  <r>
    <x v="122"/>
    <x v="22250"/>
    <x v="34"/>
    <x v="12"/>
    <n v="1"/>
  </r>
  <r>
    <x v="67"/>
    <x v="22250"/>
    <x v="34"/>
    <x v="12"/>
    <n v="1"/>
  </r>
  <r>
    <x v="66"/>
    <x v="22250"/>
    <x v="34"/>
    <x v="12"/>
    <n v="1"/>
  </r>
  <r>
    <x v="71"/>
    <x v="22251"/>
    <x v="34"/>
    <x v="12"/>
    <n v="1"/>
  </r>
  <r>
    <x v="21"/>
    <x v="22252"/>
    <x v="34"/>
    <x v="12"/>
    <n v="1"/>
  </r>
  <r>
    <x v="23"/>
    <x v="22252"/>
    <x v="34"/>
    <x v="12"/>
    <n v="1"/>
  </r>
  <r>
    <x v="5"/>
    <x v="22253"/>
    <x v="400"/>
    <x v="12"/>
    <n v="1"/>
  </r>
  <r>
    <x v="21"/>
    <x v="13178"/>
    <x v="400"/>
    <x v="12"/>
    <n v="1"/>
  </r>
  <r>
    <x v="21"/>
    <x v="22254"/>
    <x v="35"/>
    <x v="12"/>
    <n v="1"/>
  </r>
  <r>
    <x v="21"/>
    <x v="22255"/>
    <x v="35"/>
    <x v="12"/>
    <n v="1"/>
  </r>
  <r>
    <x v="5"/>
    <x v="22256"/>
    <x v="35"/>
    <x v="12"/>
    <n v="1"/>
  </r>
  <r>
    <x v="5"/>
    <x v="22257"/>
    <x v="35"/>
    <x v="12"/>
    <n v="1"/>
  </r>
  <r>
    <x v="5"/>
    <x v="22257"/>
    <x v="35"/>
    <x v="12"/>
    <n v="1"/>
  </r>
  <r>
    <x v="129"/>
    <x v="22258"/>
    <x v="36"/>
    <x v="12"/>
    <n v="1"/>
  </r>
  <r>
    <x v="260"/>
    <x v="13185"/>
    <x v="36"/>
    <x v="12"/>
    <n v="1"/>
  </r>
  <r>
    <x v="125"/>
    <x v="22259"/>
    <x v="36"/>
    <x v="12"/>
    <n v="1"/>
  </r>
  <r>
    <x v="70"/>
    <x v="22260"/>
    <x v="36"/>
    <x v="12"/>
    <n v="1"/>
  </r>
  <r>
    <x v="2"/>
    <x v="22261"/>
    <x v="672"/>
    <x v="12"/>
    <n v="1"/>
  </r>
  <r>
    <x v="66"/>
    <x v="22262"/>
    <x v="482"/>
    <x v="12"/>
    <n v="1"/>
  </r>
  <r>
    <x v="76"/>
    <x v="22263"/>
    <x v="37"/>
    <x v="12"/>
    <n v="1"/>
  </r>
  <r>
    <x v="76"/>
    <x v="22263"/>
    <x v="37"/>
    <x v="12"/>
    <n v="1"/>
  </r>
  <r>
    <x v="76"/>
    <x v="22263"/>
    <x v="37"/>
    <x v="12"/>
    <n v="1"/>
  </r>
  <r>
    <x v="76"/>
    <x v="22263"/>
    <x v="37"/>
    <x v="12"/>
    <n v="1"/>
  </r>
  <r>
    <x v="76"/>
    <x v="22264"/>
    <x v="37"/>
    <x v="12"/>
    <n v="1"/>
  </r>
  <r>
    <x v="76"/>
    <x v="22264"/>
    <x v="37"/>
    <x v="12"/>
    <n v="1"/>
  </r>
  <r>
    <x v="128"/>
    <x v="22265"/>
    <x v="37"/>
    <x v="12"/>
    <n v="1"/>
  </r>
  <r>
    <x v="81"/>
    <x v="22265"/>
    <x v="37"/>
    <x v="12"/>
    <n v="1"/>
  </r>
  <r>
    <x v="70"/>
    <x v="22266"/>
    <x v="37"/>
    <x v="12"/>
    <n v="1"/>
  </r>
  <r>
    <x v="21"/>
    <x v="22267"/>
    <x v="37"/>
    <x v="12"/>
    <n v="1"/>
  </r>
  <r>
    <x v="21"/>
    <x v="22268"/>
    <x v="37"/>
    <x v="12"/>
    <n v="1"/>
  </r>
  <r>
    <x v="21"/>
    <x v="22269"/>
    <x v="37"/>
    <x v="12"/>
    <n v="1"/>
  </r>
  <r>
    <x v="84"/>
    <x v="22270"/>
    <x v="37"/>
    <x v="12"/>
    <n v="1"/>
  </r>
  <r>
    <x v="84"/>
    <x v="22270"/>
    <x v="37"/>
    <x v="12"/>
    <n v="1"/>
  </r>
  <r>
    <x v="44"/>
    <x v="22270"/>
    <x v="37"/>
    <x v="12"/>
    <n v="1"/>
  </r>
  <r>
    <x v="44"/>
    <x v="22270"/>
    <x v="37"/>
    <x v="12"/>
    <n v="1"/>
  </r>
  <r>
    <x v="44"/>
    <x v="22271"/>
    <x v="37"/>
    <x v="12"/>
    <n v="1"/>
  </r>
  <r>
    <x v="81"/>
    <x v="22272"/>
    <x v="37"/>
    <x v="12"/>
    <n v="1"/>
  </r>
  <r>
    <x v="76"/>
    <x v="22273"/>
    <x v="37"/>
    <x v="12"/>
    <n v="1"/>
  </r>
  <r>
    <x v="76"/>
    <x v="22273"/>
    <x v="37"/>
    <x v="12"/>
    <n v="1"/>
  </r>
  <r>
    <x v="21"/>
    <x v="22274"/>
    <x v="37"/>
    <x v="12"/>
    <n v="1"/>
  </r>
  <r>
    <x v="44"/>
    <x v="22275"/>
    <x v="37"/>
    <x v="12"/>
    <n v="1"/>
  </r>
  <r>
    <x v="23"/>
    <x v="22275"/>
    <x v="37"/>
    <x v="12"/>
    <n v="1"/>
  </r>
  <r>
    <x v="84"/>
    <x v="22276"/>
    <x v="37"/>
    <x v="12"/>
    <n v="1"/>
  </r>
  <r>
    <x v="84"/>
    <x v="22277"/>
    <x v="37"/>
    <x v="12"/>
    <n v="1"/>
  </r>
  <r>
    <x v="84"/>
    <x v="22278"/>
    <x v="37"/>
    <x v="12"/>
    <n v="1"/>
  </r>
  <r>
    <x v="84"/>
    <x v="22279"/>
    <x v="37"/>
    <x v="12"/>
    <n v="1"/>
  </r>
  <r>
    <x v="23"/>
    <x v="22280"/>
    <x v="37"/>
    <x v="12"/>
    <n v="1"/>
  </r>
  <r>
    <x v="21"/>
    <x v="22281"/>
    <x v="37"/>
    <x v="12"/>
    <n v="1"/>
  </r>
  <r>
    <x v="70"/>
    <x v="22282"/>
    <x v="673"/>
    <x v="12"/>
    <n v="1"/>
  </r>
  <r>
    <x v="67"/>
    <x v="22282"/>
    <x v="673"/>
    <x v="12"/>
    <n v="1"/>
  </r>
  <r>
    <x v="156"/>
    <x v="20095"/>
    <x v="673"/>
    <x v="12"/>
    <n v="1"/>
  </r>
  <r>
    <x v="95"/>
    <x v="22283"/>
    <x v="152"/>
    <x v="12"/>
    <n v="1"/>
  </r>
  <r>
    <x v="218"/>
    <x v="22284"/>
    <x v="152"/>
    <x v="12"/>
    <n v="1"/>
  </r>
  <r>
    <x v="221"/>
    <x v="22285"/>
    <x v="152"/>
    <x v="12"/>
    <n v="1"/>
  </r>
  <r>
    <x v="303"/>
    <x v="22286"/>
    <x v="152"/>
    <x v="12"/>
    <n v="1"/>
  </r>
  <r>
    <x v="218"/>
    <x v="22287"/>
    <x v="152"/>
    <x v="12"/>
    <n v="1"/>
  </r>
  <r>
    <x v="67"/>
    <x v="22288"/>
    <x v="152"/>
    <x v="12"/>
    <n v="1"/>
  </r>
  <r>
    <x v="310"/>
    <x v="22288"/>
    <x v="152"/>
    <x v="12"/>
    <n v="1"/>
  </r>
  <r>
    <x v="108"/>
    <x v="22288"/>
    <x v="152"/>
    <x v="12"/>
    <n v="1"/>
  </r>
  <r>
    <x v="61"/>
    <x v="22289"/>
    <x v="152"/>
    <x v="12"/>
    <n v="1"/>
  </r>
  <r>
    <x v="14"/>
    <x v="22289"/>
    <x v="152"/>
    <x v="12"/>
    <n v="1"/>
  </r>
  <r>
    <x v="36"/>
    <x v="22290"/>
    <x v="152"/>
    <x v="12"/>
    <n v="1"/>
  </r>
  <r>
    <x v="24"/>
    <x v="22290"/>
    <x v="152"/>
    <x v="12"/>
    <n v="1"/>
  </r>
  <r>
    <x v="21"/>
    <x v="22290"/>
    <x v="152"/>
    <x v="12"/>
    <n v="1"/>
  </r>
  <r>
    <x v="62"/>
    <x v="22290"/>
    <x v="152"/>
    <x v="12"/>
    <n v="1"/>
  </r>
  <r>
    <x v="218"/>
    <x v="22291"/>
    <x v="152"/>
    <x v="12"/>
    <n v="1"/>
  </r>
  <r>
    <x v="262"/>
    <x v="22292"/>
    <x v="152"/>
    <x v="12"/>
    <n v="1"/>
  </r>
  <r>
    <x v="218"/>
    <x v="22293"/>
    <x v="152"/>
    <x v="12"/>
    <n v="1"/>
  </r>
  <r>
    <x v="20"/>
    <x v="22294"/>
    <x v="152"/>
    <x v="12"/>
    <n v="1"/>
  </r>
  <r>
    <x v="50"/>
    <x v="22295"/>
    <x v="152"/>
    <x v="12"/>
    <n v="1"/>
  </r>
  <r>
    <x v="39"/>
    <x v="22296"/>
    <x v="152"/>
    <x v="12"/>
    <n v="1"/>
  </r>
  <r>
    <x v="40"/>
    <x v="22296"/>
    <x v="152"/>
    <x v="12"/>
    <n v="1"/>
  </r>
  <r>
    <x v="21"/>
    <x v="22296"/>
    <x v="152"/>
    <x v="12"/>
    <n v="1"/>
  </r>
  <r>
    <x v="128"/>
    <x v="22297"/>
    <x v="152"/>
    <x v="12"/>
    <n v="1"/>
  </r>
  <r>
    <x v="12"/>
    <x v="22298"/>
    <x v="152"/>
    <x v="12"/>
    <n v="1"/>
  </r>
  <r>
    <x v="138"/>
    <x v="22299"/>
    <x v="38"/>
    <x v="12"/>
    <n v="1"/>
  </r>
  <r>
    <x v="5"/>
    <x v="22300"/>
    <x v="38"/>
    <x v="12"/>
    <n v="1"/>
  </r>
  <r>
    <x v="70"/>
    <x v="22301"/>
    <x v="38"/>
    <x v="12"/>
    <n v="1"/>
  </r>
  <r>
    <x v="67"/>
    <x v="22301"/>
    <x v="38"/>
    <x v="12"/>
    <n v="1"/>
  </r>
  <r>
    <x v="70"/>
    <x v="794"/>
    <x v="401"/>
    <x v="12"/>
    <n v="1"/>
  </r>
  <r>
    <x v="70"/>
    <x v="794"/>
    <x v="401"/>
    <x v="12"/>
    <n v="1"/>
  </r>
  <r>
    <x v="76"/>
    <x v="794"/>
    <x v="401"/>
    <x v="12"/>
    <n v="1"/>
  </r>
  <r>
    <x v="76"/>
    <x v="794"/>
    <x v="401"/>
    <x v="12"/>
    <n v="1"/>
  </r>
  <r>
    <x v="76"/>
    <x v="794"/>
    <x v="401"/>
    <x v="12"/>
    <n v="1"/>
  </r>
  <r>
    <x v="76"/>
    <x v="794"/>
    <x v="401"/>
    <x v="12"/>
    <n v="1"/>
  </r>
  <r>
    <x v="85"/>
    <x v="22302"/>
    <x v="39"/>
    <x v="12"/>
    <n v="1"/>
  </r>
  <r>
    <x v="72"/>
    <x v="22303"/>
    <x v="39"/>
    <x v="12"/>
    <n v="1"/>
  </r>
  <r>
    <x v="81"/>
    <x v="22304"/>
    <x v="39"/>
    <x v="12"/>
    <n v="1"/>
  </r>
  <r>
    <x v="138"/>
    <x v="22305"/>
    <x v="39"/>
    <x v="12"/>
    <n v="1"/>
  </r>
  <r>
    <x v="21"/>
    <x v="22306"/>
    <x v="39"/>
    <x v="12"/>
    <n v="1"/>
  </r>
  <r>
    <x v="23"/>
    <x v="22306"/>
    <x v="39"/>
    <x v="12"/>
    <n v="1"/>
  </r>
  <r>
    <x v="85"/>
    <x v="22307"/>
    <x v="39"/>
    <x v="12"/>
    <n v="1"/>
  </r>
  <r>
    <x v="84"/>
    <x v="22308"/>
    <x v="39"/>
    <x v="12"/>
    <n v="1"/>
  </r>
  <r>
    <x v="84"/>
    <x v="22308"/>
    <x v="39"/>
    <x v="12"/>
    <n v="1"/>
  </r>
  <r>
    <x v="188"/>
    <x v="22309"/>
    <x v="39"/>
    <x v="12"/>
    <n v="1"/>
  </r>
  <r>
    <x v="21"/>
    <x v="22310"/>
    <x v="39"/>
    <x v="12"/>
    <n v="1"/>
  </r>
  <r>
    <x v="5"/>
    <x v="22311"/>
    <x v="40"/>
    <x v="12"/>
    <n v="1"/>
  </r>
  <r>
    <x v="76"/>
    <x v="22312"/>
    <x v="40"/>
    <x v="12"/>
    <n v="1"/>
  </r>
  <r>
    <x v="76"/>
    <x v="22312"/>
    <x v="40"/>
    <x v="12"/>
    <n v="1"/>
  </r>
  <r>
    <x v="23"/>
    <x v="13243"/>
    <x v="40"/>
    <x v="12"/>
    <n v="1"/>
  </r>
  <r>
    <x v="66"/>
    <x v="22313"/>
    <x v="40"/>
    <x v="12"/>
    <n v="1"/>
  </r>
  <r>
    <x v="68"/>
    <x v="22314"/>
    <x v="40"/>
    <x v="12"/>
    <n v="1"/>
  </r>
  <r>
    <x v="5"/>
    <x v="22315"/>
    <x v="40"/>
    <x v="12"/>
    <n v="1"/>
  </r>
  <r>
    <x v="58"/>
    <x v="22316"/>
    <x v="40"/>
    <x v="12"/>
    <n v="1"/>
  </r>
  <r>
    <x v="138"/>
    <x v="22317"/>
    <x v="40"/>
    <x v="12"/>
    <n v="1"/>
  </r>
  <r>
    <x v="76"/>
    <x v="22318"/>
    <x v="40"/>
    <x v="12"/>
    <n v="1"/>
  </r>
  <r>
    <x v="76"/>
    <x v="22318"/>
    <x v="40"/>
    <x v="12"/>
    <n v="1"/>
  </r>
  <r>
    <x v="21"/>
    <x v="22319"/>
    <x v="40"/>
    <x v="12"/>
    <n v="1"/>
  </r>
  <r>
    <x v="21"/>
    <x v="22320"/>
    <x v="40"/>
    <x v="12"/>
    <n v="1"/>
  </r>
  <r>
    <x v="83"/>
    <x v="22321"/>
    <x v="40"/>
    <x v="12"/>
    <n v="1"/>
  </r>
  <r>
    <x v="76"/>
    <x v="22322"/>
    <x v="40"/>
    <x v="12"/>
    <n v="1"/>
  </r>
  <r>
    <x v="76"/>
    <x v="22322"/>
    <x v="40"/>
    <x v="12"/>
    <n v="1"/>
  </r>
  <r>
    <x v="74"/>
    <x v="14400"/>
    <x v="40"/>
    <x v="12"/>
    <n v="1"/>
  </r>
  <r>
    <x v="70"/>
    <x v="22323"/>
    <x v="40"/>
    <x v="12"/>
    <n v="1"/>
  </r>
  <r>
    <x v="74"/>
    <x v="22324"/>
    <x v="40"/>
    <x v="12"/>
    <n v="1"/>
  </r>
  <r>
    <x v="66"/>
    <x v="22325"/>
    <x v="40"/>
    <x v="12"/>
    <n v="1"/>
  </r>
  <r>
    <x v="72"/>
    <x v="22326"/>
    <x v="40"/>
    <x v="12"/>
    <n v="1"/>
  </r>
  <r>
    <x v="58"/>
    <x v="22327"/>
    <x v="40"/>
    <x v="12"/>
    <n v="1"/>
  </r>
  <r>
    <x v="70"/>
    <x v="22328"/>
    <x v="40"/>
    <x v="12"/>
    <n v="1"/>
  </r>
  <r>
    <x v="5"/>
    <x v="22329"/>
    <x v="40"/>
    <x v="12"/>
    <n v="1"/>
  </r>
  <r>
    <x v="70"/>
    <x v="22330"/>
    <x v="40"/>
    <x v="12"/>
    <n v="1"/>
  </r>
  <r>
    <x v="70"/>
    <x v="22331"/>
    <x v="40"/>
    <x v="12"/>
    <n v="1"/>
  </r>
  <r>
    <x v="77"/>
    <x v="22331"/>
    <x v="40"/>
    <x v="12"/>
    <n v="1"/>
  </r>
  <r>
    <x v="74"/>
    <x v="22332"/>
    <x v="40"/>
    <x v="12"/>
    <n v="1"/>
  </r>
  <r>
    <x v="76"/>
    <x v="22333"/>
    <x v="40"/>
    <x v="12"/>
    <n v="1"/>
  </r>
  <r>
    <x v="76"/>
    <x v="22333"/>
    <x v="40"/>
    <x v="12"/>
    <n v="1"/>
  </r>
  <r>
    <x v="81"/>
    <x v="22334"/>
    <x v="40"/>
    <x v="12"/>
    <n v="1"/>
  </r>
  <r>
    <x v="188"/>
    <x v="22335"/>
    <x v="40"/>
    <x v="12"/>
    <n v="1"/>
  </r>
  <r>
    <x v="84"/>
    <x v="22336"/>
    <x v="40"/>
    <x v="12"/>
    <n v="1"/>
  </r>
  <r>
    <x v="44"/>
    <x v="22337"/>
    <x v="40"/>
    <x v="12"/>
    <n v="1"/>
  </r>
  <r>
    <x v="72"/>
    <x v="22338"/>
    <x v="40"/>
    <x v="12"/>
    <n v="1"/>
  </r>
  <r>
    <x v="74"/>
    <x v="22339"/>
    <x v="40"/>
    <x v="12"/>
    <n v="1"/>
  </r>
  <r>
    <x v="21"/>
    <x v="22340"/>
    <x v="40"/>
    <x v="12"/>
    <n v="1"/>
  </r>
  <r>
    <x v="70"/>
    <x v="22341"/>
    <x v="40"/>
    <x v="12"/>
    <n v="1"/>
  </r>
  <r>
    <x v="129"/>
    <x v="22342"/>
    <x v="486"/>
    <x v="12"/>
    <n v="1"/>
  </r>
  <r>
    <x v="129"/>
    <x v="22343"/>
    <x v="486"/>
    <x v="12"/>
    <n v="1"/>
  </r>
  <r>
    <x v="260"/>
    <x v="22343"/>
    <x v="486"/>
    <x v="12"/>
    <n v="1"/>
  </r>
  <r>
    <x v="70"/>
    <x v="22344"/>
    <x v="42"/>
    <x v="12"/>
    <n v="1"/>
  </r>
  <r>
    <x v="76"/>
    <x v="22344"/>
    <x v="42"/>
    <x v="12"/>
    <n v="1"/>
  </r>
  <r>
    <x v="76"/>
    <x v="22344"/>
    <x v="42"/>
    <x v="12"/>
    <n v="1"/>
  </r>
  <r>
    <x v="5"/>
    <x v="22345"/>
    <x v="42"/>
    <x v="12"/>
    <n v="1"/>
  </r>
  <r>
    <x v="21"/>
    <x v="22346"/>
    <x v="402"/>
    <x v="12"/>
    <n v="1"/>
  </r>
  <r>
    <x v="21"/>
    <x v="22346"/>
    <x v="402"/>
    <x v="12"/>
    <n v="1"/>
  </r>
  <r>
    <x v="21"/>
    <x v="22347"/>
    <x v="402"/>
    <x v="12"/>
    <n v="1"/>
  </r>
  <r>
    <x v="23"/>
    <x v="22347"/>
    <x v="402"/>
    <x v="12"/>
    <n v="1"/>
  </r>
  <r>
    <x v="21"/>
    <x v="22348"/>
    <x v="402"/>
    <x v="12"/>
    <n v="1"/>
  </r>
  <r>
    <x v="23"/>
    <x v="22348"/>
    <x v="402"/>
    <x v="12"/>
    <n v="1"/>
  </r>
  <r>
    <x v="58"/>
    <x v="10810"/>
    <x v="402"/>
    <x v="12"/>
    <n v="1"/>
  </r>
  <r>
    <x v="21"/>
    <x v="22349"/>
    <x v="402"/>
    <x v="12"/>
    <n v="1"/>
  </r>
  <r>
    <x v="21"/>
    <x v="22350"/>
    <x v="402"/>
    <x v="12"/>
    <n v="1"/>
  </r>
  <r>
    <x v="23"/>
    <x v="22350"/>
    <x v="402"/>
    <x v="12"/>
    <n v="1"/>
  </r>
  <r>
    <x v="21"/>
    <x v="22351"/>
    <x v="43"/>
    <x v="12"/>
    <n v="1"/>
  </r>
  <r>
    <x v="67"/>
    <x v="22352"/>
    <x v="43"/>
    <x v="12"/>
    <n v="1"/>
  </r>
  <r>
    <x v="81"/>
    <x v="22353"/>
    <x v="43"/>
    <x v="12"/>
    <n v="1"/>
  </r>
  <r>
    <x v="82"/>
    <x v="22354"/>
    <x v="43"/>
    <x v="12"/>
    <n v="1"/>
  </r>
  <r>
    <x v="38"/>
    <x v="22355"/>
    <x v="43"/>
    <x v="12"/>
    <n v="1"/>
  </r>
  <r>
    <x v="81"/>
    <x v="22356"/>
    <x v="43"/>
    <x v="12"/>
    <n v="1"/>
  </r>
  <r>
    <x v="70"/>
    <x v="22357"/>
    <x v="44"/>
    <x v="12"/>
    <n v="1"/>
  </r>
  <r>
    <x v="77"/>
    <x v="22357"/>
    <x v="44"/>
    <x v="12"/>
    <n v="1"/>
  </r>
  <r>
    <x v="70"/>
    <x v="22358"/>
    <x v="154"/>
    <x v="12"/>
    <n v="1"/>
  </r>
  <r>
    <x v="58"/>
    <x v="22359"/>
    <x v="45"/>
    <x v="12"/>
    <n v="1"/>
  </r>
  <r>
    <x v="50"/>
    <x v="22360"/>
    <x v="46"/>
    <x v="12"/>
    <n v="1"/>
  </r>
  <r>
    <x v="80"/>
    <x v="22361"/>
    <x v="403"/>
    <x v="12"/>
    <n v="1"/>
  </r>
  <r>
    <x v="80"/>
    <x v="22362"/>
    <x v="403"/>
    <x v="12"/>
    <n v="1"/>
  </r>
  <r>
    <x v="67"/>
    <x v="20173"/>
    <x v="155"/>
    <x v="12"/>
    <n v="1"/>
  </r>
  <r>
    <x v="28"/>
    <x v="20173"/>
    <x v="155"/>
    <x v="12"/>
    <n v="1"/>
  </r>
  <r>
    <x v="150"/>
    <x v="22363"/>
    <x v="47"/>
    <x v="12"/>
    <n v="1"/>
  </r>
  <r>
    <x v="38"/>
    <x v="21223"/>
    <x v="47"/>
    <x v="12"/>
    <n v="1"/>
  </r>
  <r>
    <x v="156"/>
    <x v="22364"/>
    <x v="48"/>
    <x v="12"/>
    <n v="1"/>
  </r>
  <r>
    <x v="38"/>
    <x v="22365"/>
    <x v="48"/>
    <x v="12"/>
    <n v="1"/>
  </r>
  <r>
    <x v="122"/>
    <x v="22366"/>
    <x v="48"/>
    <x v="12"/>
    <n v="1"/>
  </r>
  <r>
    <x v="67"/>
    <x v="22366"/>
    <x v="48"/>
    <x v="12"/>
    <n v="1"/>
  </r>
  <r>
    <x v="66"/>
    <x v="22366"/>
    <x v="48"/>
    <x v="12"/>
    <n v="1"/>
  </r>
  <r>
    <x v="138"/>
    <x v="22299"/>
    <x v="48"/>
    <x v="12"/>
    <n v="1"/>
  </r>
  <r>
    <x v="28"/>
    <x v="22367"/>
    <x v="48"/>
    <x v="12"/>
    <n v="1"/>
  </r>
  <r>
    <x v="70"/>
    <x v="22368"/>
    <x v="49"/>
    <x v="12"/>
    <n v="1"/>
  </r>
  <r>
    <x v="70"/>
    <x v="22369"/>
    <x v="49"/>
    <x v="12"/>
    <n v="1"/>
  </r>
  <r>
    <x v="77"/>
    <x v="22369"/>
    <x v="49"/>
    <x v="12"/>
    <n v="1"/>
  </r>
  <r>
    <x v="70"/>
    <x v="22370"/>
    <x v="49"/>
    <x v="12"/>
    <n v="1"/>
  </r>
  <r>
    <x v="70"/>
    <x v="22371"/>
    <x v="49"/>
    <x v="12"/>
    <n v="1"/>
  </r>
  <r>
    <x v="70"/>
    <x v="22372"/>
    <x v="49"/>
    <x v="12"/>
    <n v="1"/>
  </r>
  <r>
    <x v="70"/>
    <x v="22373"/>
    <x v="49"/>
    <x v="12"/>
    <n v="1"/>
  </r>
  <r>
    <x v="70"/>
    <x v="22374"/>
    <x v="49"/>
    <x v="12"/>
    <n v="1"/>
  </r>
  <r>
    <x v="77"/>
    <x v="22374"/>
    <x v="49"/>
    <x v="12"/>
    <n v="1"/>
  </r>
  <r>
    <x v="70"/>
    <x v="22375"/>
    <x v="49"/>
    <x v="12"/>
    <n v="1"/>
  </r>
  <r>
    <x v="77"/>
    <x v="22375"/>
    <x v="49"/>
    <x v="12"/>
    <n v="1"/>
  </r>
  <r>
    <x v="70"/>
    <x v="22376"/>
    <x v="49"/>
    <x v="12"/>
    <n v="1"/>
  </r>
  <r>
    <x v="70"/>
    <x v="22377"/>
    <x v="49"/>
    <x v="12"/>
    <n v="1"/>
  </r>
  <r>
    <x v="70"/>
    <x v="22378"/>
    <x v="49"/>
    <x v="12"/>
    <n v="1"/>
  </r>
  <r>
    <x v="21"/>
    <x v="22378"/>
    <x v="49"/>
    <x v="12"/>
    <n v="1"/>
  </r>
  <r>
    <x v="70"/>
    <x v="22379"/>
    <x v="49"/>
    <x v="12"/>
    <n v="1"/>
  </r>
  <r>
    <x v="70"/>
    <x v="22380"/>
    <x v="49"/>
    <x v="12"/>
    <n v="1"/>
  </r>
  <r>
    <x v="70"/>
    <x v="22381"/>
    <x v="49"/>
    <x v="12"/>
    <n v="1"/>
  </r>
  <r>
    <x v="21"/>
    <x v="22381"/>
    <x v="49"/>
    <x v="12"/>
    <n v="1"/>
  </r>
  <r>
    <x v="70"/>
    <x v="22382"/>
    <x v="49"/>
    <x v="12"/>
    <n v="1"/>
  </r>
  <r>
    <x v="77"/>
    <x v="22382"/>
    <x v="49"/>
    <x v="12"/>
    <n v="1"/>
  </r>
  <r>
    <x v="70"/>
    <x v="22383"/>
    <x v="49"/>
    <x v="12"/>
    <n v="1"/>
  </r>
  <r>
    <x v="70"/>
    <x v="22384"/>
    <x v="49"/>
    <x v="12"/>
    <n v="1"/>
  </r>
  <r>
    <x v="76"/>
    <x v="22384"/>
    <x v="49"/>
    <x v="12"/>
    <n v="1"/>
  </r>
  <r>
    <x v="76"/>
    <x v="22384"/>
    <x v="49"/>
    <x v="12"/>
    <n v="1"/>
  </r>
  <r>
    <x v="165"/>
    <x v="22384"/>
    <x v="49"/>
    <x v="12"/>
    <n v="1"/>
  </r>
  <r>
    <x v="76"/>
    <x v="22385"/>
    <x v="404"/>
    <x v="12"/>
    <n v="1"/>
  </r>
  <r>
    <x v="76"/>
    <x v="22385"/>
    <x v="404"/>
    <x v="12"/>
    <n v="1"/>
  </r>
  <r>
    <x v="72"/>
    <x v="22386"/>
    <x v="404"/>
    <x v="12"/>
    <n v="1"/>
  </r>
  <r>
    <x v="253"/>
    <x v="22387"/>
    <x v="193"/>
    <x v="12"/>
    <n v="1"/>
  </r>
  <r>
    <x v="107"/>
    <x v="22387"/>
    <x v="193"/>
    <x v="12"/>
    <n v="1"/>
  </r>
  <r>
    <x v="39"/>
    <x v="22388"/>
    <x v="193"/>
    <x v="12"/>
    <n v="1"/>
  </r>
  <r>
    <x v="40"/>
    <x v="22388"/>
    <x v="193"/>
    <x v="12"/>
    <n v="1"/>
  </r>
  <r>
    <x v="126"/>
    <x v="22389"/>
    <x v="193"/>
    <x v="12"/>
    <n v="1"/>
  </r>
  <r>
    <x v="107"/>
    <x v="22390"/>
    <x v="193"/>
    <x v="12"/>
    <n v="1"/>
  </r>
  <r>
    <x v="12"/>
    <x v="22391"/>
    <x v="193"/>
    <x v="12"/>
    <n v="1"/>
  </r>
  <r>
    <x v="40"/>
    <x v="22392"/>
    <x v="193"/>
    <x v="12"/>
    <n v="1"/>
  </r>
  <r>
    <x v="21"/>
    <x v="22393"/>
    <x v="193"/>
    <x v="12"/>
    <n v="1"/>
  </r>
  <r>
    <x v="21"/>
    <x v="22394"/>
    <x v="193"/>
    <x v="12"/>
    <n v="1"/>
  </r>
  <r>
    <x v="21"/>
    <x v="22395"/>
    <x v="193"/>
    <x v="12"/>
    <n v="1"/>
  </r>
  <r>
    <x v="39"/>
    <x v="22396"/>
    <x v="193"/>
    <x v="12"/>
    <n v="1"/>
  </r>
  <r>
    <x v="40"/>
    <x v="22396"/>
    <x v="193"/>
    <x v="12"/>
    <n v="1"/>
  </r>
  <r>
    <x v="107"/>
    <x v="22396"/>
    <x v="193"/>
    <x v="12"/>
    <n v="1"/>
  </r>
  <r>
    <x v="253"/>
    <x v="22397"/>
    <x v="193"/>
    <x v="12"/>
    <n v="1"/>
  </r>
  <r>
    <x v="107"/>
    <x v="22397"/>
    <x v="193"/>
    <x v="12"/>
    <n v="1"/>
  </r>
  <r>
    <x v="61"/>
    <x v="22398"/>
    <x v="193"/>
    <x v="12"/>
    <n v="1"/>
  </r>
  <r>
    <x v="21"/>
    <x v="22399"/>
    <x v="193"/>
    <x v="12"/>
    <n v="1"/>
  </r>
  <r>
    <x v="43"/>
    <x v="22400"/>
    <x v="193"/>
    <x v="12"/>
    <n v="1"/>
  </r>
  <r>
    <x v="32"/>
    <x v="22400"/>
    <x v="193"/>
    <x v="12"/>
    <n v="1"/>
  </r>
  <r>
    <x v="222"/>
    <x v="22401"/>
    <x v="193"/>
    <x v="12"/>
    <n v="1"/>
  </r>
  <r>
    <x v="17"/>
    <x v="22401"/>
    <x v="193"/>
    <x v="12"/>
    <n v="1"/>
  </r>
  <r>
    <x v="39"/>
    <x v="22402"/>
    <x v="193"/>
    <x v="12"/>
    <n v="1"/>
  </r>
  <r>
    <x v="40"/>
    <x v="22402"/>
    <x v="193"/>
    <x v="12"/>
    <n v="1"/>
  </r>
  <r>
    <x v="67"/>
    <x v="22402"/>
    <x v="193"/>
    <x v="12"/>
    <n v="1"/>
  </r>
  <r>
    <x v="120"/>
    <x v="22402"/>
    <x v="193"/>
    <x v="12"/>
    <n v="1"/>
  </r>
  <r>
    <x v="12"/>
    <x v="22402"/>
    <x v="193"/>
    <x v="12"/>
    <n v="1"/>
  </r>
  <r>
    <x v="76"/>
    <x v="22403"/>
    <x v="193"/>
    <x v="12"/>
    <n v="1"/>
  </r>
  <r>
    <x v="76"/>
    <x v="22403"/>
    <x v="193"/>
    <x v="12"/>
    <n v="1"/>
  </r>
  <r>
    <x v="38"/>
    <x v="22404"/>
    <x v="193"/>
    <x v="12"/>
    <n v="1"/>
  </r>
  <r>
    <x v="107"/>
    <x v="22405"/>
    <x v="193"/>
    <x v="12"/>
    <n v="1"/>
  </r>
  <r>
    <x v="40"/>
    <x v="22406"/>
    <x v="193"/>
    <x v="12"/>
    <n v="1"/>
  </r>
  <r>
    <x v="44"/>
    <x v="22406"/>
    <x v="193"/>
    <x v="12"/>
    <n v="1"/>
  </r>
  <r>
    <x v="95"/>
    <x v="22407"/>
    <x v="193"/>
    <x v="12"/>
    <n v="1"/>
  </r>
  <r>
    <x v="237"/>
    <x v="22408"/>
    <x v="194"/>
    <x v="12"/>
    <n v="1"/>
  </r>
  <r>
    <x v="236"/>
    <x v="22408"/>
    <x v="194"/>
    <x v="12"/>
    <n v="1"/>
  </r>
  <r>
    <x v="208"/>
    <x v="22409"/>
    <x v="194"/>
    <x v="12"/>
    <n v="1"/>
  </r>
  <r>
    <x v="144"/>
    <x v="22409"/>
    <x v="194"/>
    <x v="12"/>
    <n v="1"/>
  </r>
  <r>
    <x v="15"/>
    <x v="22410"/>
    <x v="194"/>
    <x v="12"/>
    <n v="1"/>
  </r>
  <r>
    <x v="26"/>
    <x v="22410"/>
    <x v="194"/>
    <x v="12"/>
    <n v="1"/>
  </r>
  <r>
    <x v="21"/>
    <x v="22411"/>
    <x v="194"/>
    <x v="12"/>
    <n v="1"/>
  </r>
  <r>
    <x v="23"/>
    <x v="22411"/>
    <x v="194"/>
    <x v="12"/>
    <n v="1"/>
  </r>
  <r>
    <x v="20"/>
    <x v="22412"/>
    <x v="194"/>
    <x v="12"/>
    <n v="1"/>
  </r>
  <r>
    <x v="38"/>
    <x v="22413"/>
    <x v="194"/>
    <x v="12"/>
    <n v="1"/>
  </r>
  <r>
    <x v="123"/>
    <x v="22414"/>
    <x v="194"/>
    <x v="12"/>
    <n v="1"/>
  </r>
  <r>
    <x v="104"/>
    <x v="22414"/>
    <x v="194"/>
    <x v="12"/>
    <n v="1"/>
  </r>
  <r>
    <x v="286"/>
    <x v="22415"/>
    <x v="194"/>
    <x v="12"/>
    <n v="1"/>
  </r>
  <r>
    <x v="38"/>
    <x v="22416"/>
    <x v="194"/>
    <x v="12"/>
    <n v="1"/>
  </r>
  <r>
    <x v="38"/>
    <x v="22417"/>
    <x v="194"/>
    <x v="12"/>
    <n v="1"/>
  </r>
  <r>
    <x v="8"/>
    <x v="22418"/>
    <x v="194"/>
    <x v="12"/>
    <n v="1"/>
  </r>
  <r>
    <x v="32"/>
    <x v="22419"/>
    <x v="194"/>
    <x v="12"/>
    <n v="1"/>
  </r>
  <r>
    <x v="3"/>
    <x v="22419"/>
    <x v="194"/>
    <x v="12"/>
    <n v="1"/>
  </r>
  <r>
    <x v="236"/>
    <x v="22419"/>
    <x v="194"/>
    <x v="12"/>
    <n v="1"/>
  </r>
  <r>
    <x v="29"/>
    <x v="22419"/>
    <x v="194"/>
    <x v="12"/>
    <n v="1"/>
  </r>
  <r>
    <x v="38"/>
    <x v="22420"/>
    <x v="194"/>
    <x v="12"/>
    <n v="1"/>
  </r>
  <r>
    <x v="21"/>
    <x v="22421"/>
    <x v="194"/>
    <x v="12"/>
    <n v="1"/>
  </r>
  <r>
    <x v="80"/>
    <x v="22421"/>
    <x v="194"/>
    <x v="12"/>
    <n v="1"/>
  </r>
  <r>
    <x v="38"/>
    <x v="22422"/>
    <x v="194"/>
    <x v="12"/>
    <n v="1"/>
  </r>
  <r>
    <x v="38"/>
    <x v="22423"/>
    <x v="194"/>
    <x v="12"/>
    <n v="1"/>
  </r>
  <r>
    <x v="8"/>
    <x v="22424"/>
    <x v="194"/>
    <x v="12"/>
    <n v="1"/>
  </r>
  <r>
    <x v="245"/>
    <x v="22425"/>
    <x v="194"/>
    <x v="12"/>
    <n v="1"/>
  </r>
  <r>
    <x v="38"/>
    <x v="22426"/>
    <x v="194"/>
    <x v="12"/>
    <n v="1"/>
  </r>
  <r>
    <x v="38"/>
    <x v="22427"/>
    <x v="194"/>
    <x v="12"/>
    <n v="1"/>
  </r>
  <r>
    <x v="11"/>
    <x v="22428"/>
    <x v="194"/>
    <x v="12"/>
    <n v="1"/>
  </r>
  <r>
    <x v="2"/>
    <x v="22429"/>
    <x v="194"/>
    <x v="12"/>
    <n v="1"/>
  </r>
  <r>
    <x v="25"/>
    <x v="22429"/>
    <x v="194"/>
    <x v="12"/>
    <n v="1"/>
  </r>
  <r>
    <x v="237"/>
    <x v="22430"/>
    <x v="194"/>
    <x v="12"/>
    <n v="1"/>
  </r>
  <r>
    <x v="122"/>
    <x v="22431"/>
    <x v="194"/>
    <x v="12"/>
    <n v="1"/>
  </r>
  <r>
    <x v="66"/>
    <x v="22431"/>
    <x v="194"/>
    <x v="12"/>
    <n v="1"/>
  </r>
  <r>
    <x v="236"/>
    <x v="22432"/>
    <x v="194"/>
    <x v="12"/>
    <n v="1"/>
  </r>
  <r>
    <x v="135"/>
    <x v="22433"/>
    <x v="194"/>
    <x v="12"/>
    <n v="1"/>
  </r>
  <r>
    <x v="166"/>
    <x v="22433"/>
    <x v="194"/>
    <x v="12"/>
    <n v="1"/>
  </r>
  <r>
    <x v="496"/>
    <x v="22434"/>
    <x v="194"/>
    <x v="12"/>
    <n v="1"/>
  </r>
  <r>
    <x v="239"/>
    <x v="22435"/>
    <x v="194"/>
    <x v="12"/>
    <n v="1"/>
  </r>
  <r>
    <x v="11"/>
    <x v="22436"/>
    <x v="194"/>
    <x v="12"/>
    <n v="1"/>
  </r>
  <r>
    <x v="238"/>
    <x v="8457"/>
    <x v="194"/>
    <x v="12"/>
    <n v="1"/>
  </r>
  <r>
    <x v="146"/>
    <x v="8457"/>
    <x v="194"/>
    <x v="12"/>
    <n v="1"/>
  </r>
  <r>
    <x v="135"/>
    <x v="22437"/>
    <x v="194"/>
    <x v="12"/>
    <n v="1"/>
  </r>
  <r>
    <x v="55"/>
    <x v="22438"/>
    <x v="194"/>
    <x v="12"/>
    <n v="1"/>
  </r>
  <r>
    <x v="40"/>
    <x v="22439"/>
    <x v="194"/>
    <x v="12"/>
    <n v="1"/>
  </r>
  <r>
    <x v="138"/>
    <x v="22440"/>
    <x v="194"/>
    <x v="12"/>
    <n v="1"/>
  </r>
  <r>
    <x v="237"/>
    <x v="22441"/>
    <x v="194"/>
    <x v="12"/>
    <n v="1"/>
  </r>
  <r>
    <x v="236"/>
    <x v="22441"/>
    <x v="194"/>
    <x v="12"/>
    <n v="1"/>
  </r>
  <r>
    <x v="38"/>
    <x v="22442"/>
    <x v="194"/>
    <x v="12"/>
    <n v="1"/>
  </r>
  <r>
    <x v="38"/>
    <x v="22443"/>
    <x v="194"/>
    <x v="12"/>
    <n v="1"/>
  </r>
  <r>
    <x v="8"/>
    <x v="22443"/>
    <x v="194"/>
    <x v="12"/>
    <n v="1"/>
  </r>
  <r>
    <x v="236"/>
    <x v="22444"/>
    <x v="194"/>
    <x v="12"/>
    <n v="1"/>
  </r>
  <r>
    <x v="21"/>
    <x v="22445"/>
    <x v="194"/>
    <x v="12"/>
    <n v="1"/>
  </r>
  <r>
    <x v="239"/>
    <x v="22446"/>
    <x v="194"/>
    <x v="12"/>
    <n v="1"/>
  </r>
  <r>
    <x v="236"/>
    <x v="22446"/>
    <x v="194"/>
    <x v="12"/>
    <n v="1"/>
  </r>
  <r>
    <x v="74"/>
    <x v="22447"/>
    <x v="194"/>
    <x v="12"/>
    <n v="1"/>
  </r>
  <r>
    <x v="108"/>
    <x v="22448"/>
    <x v="194"/>
    <x v="12"/>
    <n v="1"/>
  </r>
  <r>
    <x v="11"/>
    <x v="22449"/>
    <x v="194"/>
    <x v="12"/>
    <n v="1"/>
  </r>
  <r>
    <x v="38"/>
    <x v="22450"/>
    <x v="194"/>
    <x v="12"/>
    <n v="1"/>
  </r>
  <r>
    <x v="8"/>
    <x v="22450"/>
    <x v="194"/>
    <x v="12"/>
    <n v="1"/>
  </r>
  <r>
    <x v="38"/>
    <x v="22451"/>
    <x v="194"/>
    <x v="12"/>
    <n v="1"/>
  </r>
  <r>
    <x v="3"/>
    <x v="22452"/>
    <x v="194"/>
    <x v="12"/>
    <n v="1"/>
  </r>
  <r>
    <x v="34"/>
    <x v="22453"/>
    <x v="194"/>
    <x v="12"/>
    <n v="1"/>
  </r>
  <r>
    <x v="21"/>
    <x v="22453"/>
    <x v="194"/>
    <x v="12"/>
    <n v="1"/>
  </r>
  <r>
    <x v="38"/>
    <x v="22453"/>
    <x v="194"/>
    <x v="12"/>
    <n v="1"/>
  </r>
  <r>
    <x v="359"/>
    <x v="22454"/>
    <x v="194"/>
    <x v="12"/>
    <n v="1"/>
  </r>
  <r>
    <x v="55"/>
    <x v="22455"/>
    <x v="194"/>
    <x v="12"/>
    <n v="1"/>
  </r>
  <r>
    <x v="54"/>
    <x v="22456"/>
    <x v="194"/>
    <x v="12"/>
    <n v="1"/>
  </r>
  <r>
    <x v="11"/>
    <x v="22457"/>
    <x v="194"/>
    <x v="12"/>
    <n v="1"/>
  </r>
  <r>
    <x v="166"/>
    <x v="22458"/>
    <x v="194"/>
    <x v="12"/>
    <n v="1"/>
  </r>
  <r>
    <x v="239"/>
    <x v="22459"/>
    <x v="194"/>
    <x v="12"/>
    <n v="1"/>
  </r>
  <r>
    <x v="8"/>
    <x v="22460"/>
    <x v="194"/>
    <x v="12"/>
    <n v="1"/>
  </r>
  <r>
    <x v="237"/>
    <x v="22461"/>
    <x v="194"/>
    <x v="12"/>
    <n v="1"/>
  </r>
  <r>
    <x v="308"/>
    <x v="22461"/>
    <x v="194"/>
    <x v="12"/>
    <n v="1"/>
  </r>
  <r>
    <x v="236"/>
    <x v="22461"/>
    <x v="194"/>
    <x v="12"/>
    <n v="1"/>
  </r>
  <r>
    <x v="237"/>
    <x v="22462"/>
    <x v="194"/>
    <x v="12"/>
    <n v="1"/>
  </r>
  <r>
    <x v="239"/>
    <x v="22462"/>
    <x v="194"/>
    <x v="12"/>
    <n v="1"/>
  </r>
  <r>
    <x v="21"/>
    <x v="22462"/>
    <x v="194"/>
    <x v="12"/>
    <n v="1"/>
  </r>
  <r>
    <x v="14"/>
    <x v="22462"/>
    <x v="194"/>
    <x v="12"/>
    <n v="1"/>
  </r>
  <r>
    <x v="54"/>
    <x v="22463"/>
    <x v="194"/>
    <x v="12"/>
    <n v="1"/>
  </r>
  <r>
    <x v="38"/>
    <x v="22463"/>
    <x v="194"/>
    <x v="12"/>
    <n v="1"/>
  </r>
  <r>
    <x v="38"/>
    <x v="22464"/>
    <x v="194"/>
    <x v="12"/>
    <n v="1"/>
  </r>
  <r>
    <x v="237"/>
    <x v="22465"/>
    <x v="194"/>
    <x v="12"/>
    <n v="1"/>
  </r>
  <r>
    <x v="236"/>
    <x v="22466"/>
    <x v="194"/>
    <x v="12"/>
    <n v="1"/>
  </r>
  <r>
    <x v="38"/>
    <x v="22467"/>
    <x v="195"/>
    <x v="12"/>
    <n v="1"/>
  </r>
  <r>
    <x v="65"/>
    <x v="22468"/>
    <x v="195"/>
    <x v="12"/>
    <n v="1"/>
  </r>
  <r>
    <x v="67"/>
    <x v="22469"/>
    <x v="50"/>
    <x v="12"/>
    <n v="1"/>
  </r>
  <r>
    <x v="70"/>
    <x v="22470"/>
    <x v="50"/>
    <x v="12"/>
    <n v="1"/>
  </r>
  <r>
    <x v="50"/>
    <x v="22471"/>
    <x v="406"/>
    <x v="12"/>
    <n v="1"/>
  </r>
  <r>
    <x v="21"/>
    <x v="22472"/>
    <x v="406"/>
    <x v="12"/>
    <n v="1"/>
  </r>
  <r>
    <x v="66"/>
    <x v="22473"/>
    <x v="51"/>
    <x v="12"/>
    <n v="1"/>
  </r>
  <r>
    <x v="72"/>
    <x v="22474"/>
    <x v="156"/>
    <x v="12"/>
    <n v="1"/>
  </r>
  <r>
    <x v="72"/>
    <x v="22474"/>
    <x v="156"/>
    <x v="12"/>
    <n v="1"/>
  </r>
  <r>
    <x v="44"/>
    <x v="13400"/>
    <x v="156"/>
    <x v="12"/>
    <n v="1"/>
  </r>
  <r>
    <x v="44"/>
    <x v="13400"/>
    <x v="156"/>
    <x v="12"/>
    <n v="1"/>
  </r>
  <r>
    <x v="72"/>
    <x v="20276"/>
    <x v="156"/>
    <x v="12"/>
    <n v="1"/>
  </r>
  <r>
    <x v="74"/>
    <x v="13962"/>
    <x v="156"/>
    <x v="12"/>
    <n v="1"/>
  </r>
  <r>
    <x v="74"/>
    <x v="22475"/>
    <x v="156"/>
    <x v="12"/>
    <n v="1"/>
  </r>
  <r>
    <x v="163"/>
    <x v="22476"/>
    <x v="196"/>
    <x v="12"/>
    <n v="1"/>
  </r>
  <r>
    <x v="163"/>
    <x v="22477"/>
    <x v="196"/>
    <x v="12"/>
    <n v="1"/>
  </r>
  <r>
    <x v="5"/>
    <x v="22478"/>
    <x v="196"/>
    <x v="12"/>
    <n v="1"/>
  </r>
  <r>
    <x v="82"/>
    <x v="22479"/>
    <x v="53"/>
    <x v="12"/>
    <n v="1"/>
  </r>
  <r>
    <x v="109"/>
    <x v="22479"/>
    <x v="53"/>
    <x v="12"/>
    <n v="1"/>
  </r>
  <r>
    <x v="70"/>
    <x v="22480"/>
    <x v="54"/>
    <x v="12"/>
    <n v="1"/>
  </r>
  <r>
    <x v="44"/>
    <x v="13406"/>
    <x v="54"/>
    <x v="12"/>
    <n v="1"/>
  </r>
  <r>
    <x v="70"/>
    <x v="13408"/>
    <x v="54"/>
    <x v="12"/>
    <n v="1"/>
  </r>
  <r>
    <x v="77"/>
    <x v="13408"/>
    <x v="54"/>
    <x v="12"/>
    <n v="1"/>
  </r>
  <r>
    <x v="21"/>
    <x v="22320"/>
    <x v="54"/>
    <x v="12"/>
    <n v="1"/>
  </r>
  <r>
    <x v="70"/>
    <x v="18291"/>
    <x v="54"/>
    <x v="12"/>
    <n v="1"/>
  </r>
  <r>
    <x v="38"/>
    <x v="18291"/>
    <x v="54"/>
    <x v="12"/>
    <n v="1"/>
  </r>
  <r>
    <x v="5"/>
    <x v="14436"/>
    <x v="54"/>
    <x v="12"/>
    <n v="1"/>
  </r>
  <r>
    <x v="21"/>
    <x v="22481"/>
    <x v="54"/>
    <x v="12"/>
    <n v="1"/>
  </r>
  <r>
    <x v="84"/>
    <x v="22482"/>
    <x v="54"/>
    <x v="12"/>
    <n v="1"/>
  </r>
  <r>
    <x v="30"/>
    <x v="22483"/>
    <x v="54"/>
    <x v="12"/>
    <n v="1"/>
  </r>
  <r>
    <x v="21"/>
    <x v="22484"/>
    <x v="54"/>
    <x v="12"/>
    <n v="1"/>
  </r>
  <r>
    <x v="128"/>
    <x v="20691"/>
    <x v="54"/>
    <x v="12"/>
    <n v="1"/>
  </r>
  <r>
    <x v="70"/>
    <x v="13415"/>
    <x v="54"/>
    <x v="12"/>
    <n v="1"/>
  </r>
  <r>
    <x v="77"/>
    <x v="13415"/>
    <x v="54"/>
    <x v="12"/>
    <n v="1"/>
  </r>
  <r>
    <x v="14"/>
    <x v="22485"/>
    <x v="55"/>
    <x v="12"/>
    <n v="1"/>
  </r>
  <r>
    <x v="67"/>
    <x v="22486"/>
    <x v="55"/>
    <x v="12"/>
    <n v="1"/>
  </r>
  <r>
    <x v="146"/>
    <x v="22486"/>
    <x v="55"/>
    <x v="12"/>
    <n v="1"/>
  </r>
  <r>
    <x v="135"/>
    <x v="22487"/>
    <x v="55"/>
    <x v="12"/>
    <n v="1"/>
  </r>
  <r>
    <x v="21"/>
    <x v="22487"/>
    <x v="55"/>
    <x v="12"/>
    <n v="1"/>
  </r>
  <r>
    <x v="124"/>
    <x v="22488"/>
    <x v="55"/>
    <x v="12"/>
    <n v="1"/>
  </r>
  <r>
    <x v="34"/>
    <x v="1133"/>
    <x v="55"/>
    <x v="12"/>
    <n v="1"/>
  </r>
  <r>
    <x v="20"/>
    <x v="22489"/>
    <x v="55"/>
    <x v="12"/>
    <n v="1"/>
  </r>
  <r>
    <x v="81"/>
    <x v="22490"/>
    <x v="55"/>
    <x v="12"/>
    <n v="1"/>
  </r>
  <r>
    <x v="83"/>
    <x v="22491"/>
    <x v="55"/>
    <x v="12"/>
    <n v="1"/>
  </r>
  <r>
    <x v="2"/>
    <x v="22492"/>
    <x v="55"/>
    <x v="12"/>
    <n v="1"/>
  </r>
  <r>
    <x v="39"/>
    <x v="22492"/>
    <x v="55"/>
    <x v="12"/>
    <n v="1"/>
  </r>
  <r>
    <x v="61"/>
    <x v="22492"/>
    <x v="55"/>
    <x v="12"/>
    <n v="1"/>
  </r>
  <r>
    <x v="39"/>
    <x v="22493"/>
    <x v="55"/>
    <x v="12"/>
    <n v="1"/>
  </r>
  <r>
    <x v="40"/>
    <x v="22493"/>
    <x v="55"/>
    <x v="12"/>
    <n v="1"/>
  </r>
  <r>
    <x v="32"/>
    <x v="22493"/>
    <x v="55"/>
    <x v="12"/>
    <n v="1"/>
  </r>
  <r>
    <x v="36"/>
    <x v="22493"/>
    <x v="55"/>
    <x v="12"/>
    <n v="1"/>
  </r>
  <r>
    <x v="21"/>
    <x v="22493"/>
    <x v="55"/>
    <x v="12"/>
    <n v="1"/>
  </r>
  <r>
    <x v="12"/>
    <x v="22493"/>
    <x v="55"/>
    <x v="12"/>
    <n v="1"/>
  </r>
  <r>
    <x v="21"/>
    <x v="22494"/>
    <x v="55"/>
    <x v="12"/>
    <n v="1"/>
  </r>
  <r>
    <x v="19"/>
    <x v="22495"/>
    <x v="55"/>
    <x v="12"/>
    <n v="1"/>
  </r>
  <r>
    <x v="81"/>
    <x v="22495"/>
    <x v="55"/>
    <x v="12"/>
    <n v="1"/>
  </r>
  <r>
    <x v="140"/>
    <x v="22496"/>
    <x v="55"/>
    <x v="12"/>
    <n v="1"/>
  </r>
  <r>
    <x v="19"/>
    <x v="3943"/>
    <x v="55"/>
    <x v="12"/>
    <n v="1"/>
  </r>
  <r>
    <x v="24"/>
    <x v="3943"/>
    <x v="55"/>
    <x v="12"/>
    <n v="1"/>
  </r>
  <r>
    <x v="62"/>
    <x v="3943"/>
    <x v="55"/>
    <x v="12"/>
    <n v="1"/>
  </r>
  <r>
    <x v="3"/>
    <x v="6133"/>
    <x v="55"/>
    <x v="12"/>
    <n v="1"/>
  </r>
  <r>
    <x v="34"/>
    <x v="22497"/>
    <x v="55"/>
    <x v="12"/>
    <n v="1"/>
  </r>
  <r>
    <x v="311"/>
    <x v="22498"/>
    <x v="55"/>
    <x v="12"/>
    <n v="1"/>
  </r>
  <r>
    <x v="166"/>
    <x v="22498"/>
    <x v="55"/>
    <x v="12"/>
    <n v="1"/>
  </r>
  <r>
    <x v="34"/>
    <x v="22498"/>
    <x v="55"/>
    <x v="12"/>
    <n v="1"/>
  </r>
  <r>
    <x v="32"/>
    <x v="22499"/>
    <x v="55"/>
    <x v="12"/>
    <n v="1"/>
  </r>
  <r>
    <x v="23"/>
    <x v="22500"/>
    <x v="55"/>
    <x v="12"/>
    <n v="1"/>
  </r>
  <r>
    <x v="19"/>
    <x v="22501"/>
    <x v="55"/>
    <x v="12"/>
    <n v="1"/>
  </r>
  <r>
    <x v="40"/>
    <x v="22502"/>
    <x v="55"/>
    <x v="12"/>
    <n v="1"/>
  </r>
  <r>
    <x v="21"/>
    <x v="22502"/>
    <x v="55"/>
    <x v="12"/>
    <n v="1"/>
  </r>
  <r>
    <x v="40"/>
    <x v="22503"/>
    <x v="55"/>
    <x v="12"/>
    <n v="1"/>
  </r>
  <r>
    <x v="43"/>
    <x v="22503"/>
    <x v="55"/>
    <x v="12"/>
    <n v="1"/>
  </r>
  <r>
    <x v="32"/>
    <x v="22503"/>
    <x v="55"/>
    <x v="12"/>
    <n v="1"/>
  </r>
  <r>
    <x v="20"/>
    <x v="22504"/>
    <x v="55"/>
    <x v="12"/>
    <n v="1"/>
  </r>
  <r>
    <x v="67"/>
    <x v="22504"/>
    <x v="55"/>
    <x v="12"/>
    <n v="1"/>
  </r>
  <r>
    <x v="22"/>
    <x v="22505"/>
    <x v="55"/>
    <x v="12"/>
    <n v="1"/>
  </r>
  <r>
    <x v="19"/>
    <x v="22506"/>
    <x v="55"/>
    <x v="12"/>
    <n v="1"/>
  </r>
  <r>
    <x v="22"/>
    <x v="22507"/>
    <x v="55"/>
    <x v="12"/>
    <n v="1"/>
  </r>
  <r>
    <x v="88"/>
    <x v="22508"/>
    <x v="55"/>
    <x v="12"/>
    <n v="1"/>
  </r>
  <r>
    <x v="34"/>
    <x v="22508"/>
    <x v="55"/>
    <x v="12"/>
    <n v="1"/>
  </r>
  <r>
    <x v="44"/>
    <x v="22509"/>
    <x v="55"/>
    <x v="12"/>
    <n v="1"/>
  </r>
  <r>
    <x v="51"/>
    <x v="22510"/>
    <x v="55"/>
    <x v="12"/>
    <n v="1"/>
  </r>
  <r>
    <x v="244"/>
    <x v="22511"/>
    <x v="197"/>
    <x v="12"/>
    <n v="1"/>
  </r>
  <r>
    <x v="38"/>
    <x v="22512"/>
    <x v="197"/>
    <x v="12"/>
    <n v="1"/>
  </r>
  <r>
    <x v="243"/>
    <x v="22513"/>
    <x v="197"/>
    <x v="12"/>
    <n v="1"/>
  </r>
  <r>
    <x v="244"/>
    <x v="22514"/>
    <x v="197"/>
    <x v="12"/>
    <n v="1"/>
  </r>
  <r>
    <x v="123"/>
    <x v="22515"/>
    <x v="197"/>
    <x v="12"/>
    <n v="1"/>
  </r>
  <r>
    <x v="76"/>
    <x v="3961"/>
    <x v="197"/>
    <x v="12"/>
    <n v="1"/>
  </r>
  <r>
    <x v="76"/>
    <x v="3961"/>
    <x v="197"/>
    <x v="12"/>
    <n v="1"/>
  </r>
  <r>
    <x v="76"/>
    <x v="22516"/>
    <x v="197"/>
    <x v="12"/>
    <n v="1"/>
  </r>
  <r>
    <x v="76"/>
    <x v="22516"/>
    <x v="197"/>
    <x v="12"/>
    <n v="1"/>
  </r>
  <r>
    <x v="231"/>
    <x v="22517"/>
    <x v="197"/>
    <x v="12"/>
    <n v="1"/>
  </r>
  <r>
    <x v="418"/>
    <x v="22517"/>
    <x v="197"/>
    <x v="12"/>
    <n v="1"/>
  </r>
  <r>
    <x v="17"/>
    <x v="17348"/>
    <x v="197"/>
    <x v="12"/>
    <n v="1"/>
  </r>
  <r>
    <x v="91"/>
    <x v="22518"/>
    <x v="197"/>
    <x v="12"/>
    <n v="1"/>
  </r>
  <r>
    <x v="9"/>
    <x v="22519"/>
    <x v="197"/>
    <x v="12"/>
    <n v="1"/>
  </r>
  <r>
    <x v="44"/>
    <x v="22520"/>
    <x v="197"/>
    <x v="12"/>
    <n v="1"/>
  </r>
  <r>
    <x v="230"/>
    <x v="22521"/>
    <x v="197"/>
    <x v="12"/>
    <n v="1"/>
  </r>
  <r>
    <x v="20"/>
    <x v="3965"/>
    <x v="197"/>
    <x v="12"/>
    <n v="1"/>
  </r>
  <r>
    <x v="231"/>
    <x v="22522"/>
    <x v="197"/>
    <x v="12"/>
    <n v="1"/>
  </r>
  <r>
    <x v="229"/>
    <x v="22522"/>
    <x v="197"/>
    <x v="12"/>
    <n v="1"/>
  </r>
  <r>
    <x v="23"/>
    <x v="22523"/>
    <x v="197"/>
    <x v="12"/>
    <n v="1"/>
  </r>
  <r>
    <x v="229"/>
    <x v="22524"/>
    <x v="197"/>
    <x v="12"/>
    <n v="1"/>
  </r>
  <r>
    <x v="244"/>
    <x v="22525"/>
    <x v="197"/>
    <x v="12"/>
    <n v="1"/>
  </r>
  <r>
    <x v="231"/>
    <x v="22526"/>
    <x v="197"/>
    <x v="12"/>
    <n v="1"/>
  </r>
  <r>
    <x v="24"/>
    <x v="22526"/>
    <x v="197"/>
    <x v="12"/>
    <n v="1"/>
  </r>
  <r>
    <x v="76"/>
    <x v="22527"/>
    <x v="197"/>
    <x v="12"/>
    <n v="1"/>
  </r>
  <r>
    <x v="76"/>
    <x v="22527"/>
    <x v="197"/>
    <x v="12"/>
    <n v="1"/>
  </r>
  <r>
    <x v="156"/>
    <x v="22528"/>
    <x v="197"/>
    <x v="12"/>
    <n v="1"/>
  </r>
  <r>
    <x v="242"/>
    <x v="22529"/>
    <x v="197"/>
    <x v="12"/>
    <n v="1"/>
  </r>
  <r>
    <x v="20"/>
    <x v="22529"/>
    <x v="197"/>
    <x v="12"/>
    <n v="1"/>
  </r>
  <r>
    <x v="91"/>
    <x v="22530"/>
    <x v="197"/>
    <x v="12"/>
    <n v="1"/>
  </r>
  <r>
    <x v="60"/>
    <x v="22531"/>
    <x v="197"/>
    <x v="12"/>
    <n v="1"/>
  </r>
  <r>
    <x v="221"/>
    <x v="22532"/>
    <x v="197"/>
    <x v="12"/>
    <n v="1"/>
  </r>
  <r>
    <x v="91"/>
    <x v="22533"/>
    <x v="197"/>
    <x v="12"/>
    <n v="1"/>
  </r>
  <r>
    <x v="231"/>
    <x v="22534"/>
    <x v="197"/>
    <x v="12"/>
    <n v="1"/>
  </r>
  <r>
    <x v="99"/>
    <x v="22534"/>
    <x v="197"/>
    <x v="12"/>
    <n v="1"/>
  </r>
  <r>
    <x v="164"/>
    <x v="22535"/>
    <x v="157"/>
    <x v="12"/>
    <n v="1"/>
  </r>
  <r>
    <x v="58"/>
    <x v="22535"/>
    <x v="157"/>
    <x v="12"/>
    <n v="1"/>
  </r>
  <r>
    <x v="12"/>
    <x v="22536"/>
    <x v="157"/>
    <x v="12"/>
    <n v="1"/>
  </r>
  <r>
    <x v="12"/>
    <x v="22537"/>
    <x v="157"/>
    <x v="12"/>
    <n v="1"/>
  </r>
  <r>
    <x v="218"/>
    <x v="22538"/>
    <x v="157"/>
    <x v="12"/>
    <n v="1"/>
  </r>
  <r>
    <x v="107"/>
    <x v="22539"/>
    <x v="157"/>
    <x v="12"/>
    <n v="1"/>
  </r>
  <r>
    <x v="218"/>
    <x v="22540"/>
    <x v="157"/>
    <x v="12"/>
    <n v="1"/>
  </r>
  <r>
    <x v="494"/>
    <x v="22541"/>
    <x v="157"/>
    <x v="12"/>
    <n v="1"/>
  </r>
  <r>
    <x v="44"/>
    <x v="22541"/>
    <x v="157"/>
    <x v="12"/>
    <n v="1"/>
  </r>
  <r>
    <x v="3"/>
    <x v="22541"/>
    <x v="157"/>
    <x v="12"/>
    <n v="1"/>
  </r>
  <r>
    <x v="191"/>
    <x v="22541"/>
    <x v="157"/>
    <x v="12"/>
    <n v="1"/>
  </r>
  <r>
    <x v="14"/>
    <x v="22541"/>
    <x v="157"/>
    <x v="12"/>
    <n v="1"/>
  </r>
  <r>
    <x v="102"/>
    <x v="22542"/>
    <x v="157"/>
    <x v="12"/>
    <n v="1"/>
  </r>
  <r>
    <x v="25"/>
    <x v="22542"/>
    <x v="157"/>
    <x v="12"/>
    <n v="1"/>
  </r>
  <r>
    <x v="12"/>
    <x v="22542"/>
    <x v="157"/>
    <x v="12"/>
    <n v="1"/>
  </r>
  <r>
    <x v="132"/>
    <x v="22543"/>
    <x v="157"/>
    <x v="12"/>
    <n v="1"/>
  </r>
  <r>
    <x v="380"/>
    <x v="22544"/>
    <x v="157"/>
    <x v="12"/>
    <n v="1"/>
  </r>
  <r>
    <x v="207"/>
    <x v="22545"/>
    <x v="157"/>
    <x v="12"/>
    <n v="1"/>
  </r>
  <r>
    <x v="107"/>
    <x v="22545"/>
    <x v="157"/>
    <x v="12"/>
    <n v="1"/>
  </r>
  <r>
    <x v="39"/>
    <x v="22546"/>
    <x v="157"/>
    <x v="12"/>
    <n v="1"/>
  </r>
  <r>
    <x v="34"/>
    <x v="22547"/>
    <x v="157"/>
    <x v="12"/>
    <n v="1"/>
  </r>
  <r>
    <x v="188"/>
    <x v="22548"/>
    <x v="157"/>
    <x v="12"/>
    <n v="1"/>
  </r>
  <r>
    <x v="3"/>
    <x v="22549"/>
    <x v="157"/>
    <x v="12"/>
    <n v="1"/>
  </r>
  <r>
    <x v="34"/>
    <x v="22549"/>
    <x v="157"/>
    <x v="12"/>
    <n v="1"/>
  </r>
  <r>
    <x v="381"/>
    <x v="22550"/>
    <x v="157"/>
    <x v="12"/>
    <n v="1"/>
  </r>
  <r>
    <x v="378"/>
    <x v="22551"/>
    <x v="157"/>
    <x v="12"/>
    <n v="1"/>
  </r>
  <r>
    <x v="23"/>
    <x v="22551"/>
    <x v="157"/>
    <x v="12"/>
    <n v="1"/>
  </r>
  <r>
    <x v="86"/>
    <x v="22552"/>
    <x v="157"/>
    <x v="12"/>
    <n v="1"/>
  </r>
  <r>
    <x v="80"/>
    <x v="22552"/>
    <x v="157"/>
    <x v="12"/>
    <n v="1"/>
  </r>
  <r>
    <x v="5"/>
    <x v="22553"/>
    <x v="157"/>
    <x v="12"/>
    <n v="1"/>
  </r>
  <r>
    <x v="63"/>
    <x v="22554"/>
    <x v="157"/>
    <x v="12"/>
    <n v="1"/>
  </r>
  <r>
    <x v="32"/>
    <x v="22554"/>
    <x v="157"/>
    <x v="12"/>
    <n v="1"/>
  </r>
  <r>
    <x v="21"/>
    <x v="22554"/>
    <x v="157"/>
    <x v="12"/>
    <n v="1"/>
  </r>
  <r>
    <x v="268"/>
    <x v="22555"/>
    <x v="157"/>
    <x v="12"/>
    <n v="1"/>
  </r>
  <r>
    <x v="36"/>
    <x v="22555"/>
    <x v="157"/>
    <x v="12"/>
    <n v="1"/>
  </r>
  <r>
    <x v="24"/>
    <x v="22555"/>
    <x v="157"/>
    <x v="12"/>
    <n v="1"/>
  </r>
  <r>
    <x v="21"/>
    <x v="22555"/>
    <x v="157"/>
    <x v="12"/>
    <n v="1"/>
  </r>
  <r>
    <x v="132"/>
    <x v="22555"/>
    <x v="157"/>
    <x v="12"/>
    <n v="1"/>
  </r>
  <r>
    <x v="26"/>
    <x v="22556"/>
    <x v="157"/>
    <x v="12"/>
    <n v="1"/>
  </r>
  <r>
    <x v="126"/>
    <x v="22556"/>
    <x v="157"/>
    <x v="12"/>
    <n v="1"/>
  </r>
  <r>
    <x v="40"/>
    <x v="22557"/>
    <x v="157"/>
    <x v="12"/>
    <n v="1"/>
  </r>
  <r>
    <x v="40"/>
    <x v="22558"/>
    <x v="157"/>
    <x v="12"/>
    <n v="1"/>
  </r>
  <r>
    <x v="32"/>
    <x v="22558"/>
    <x v="157"/>
    <x v="12"/>
    <n v="1"/>
  </r>
  <r>
    <x v="21"/>
    <x v="22558"/>
    <x v="157"/>
    <x v="12"/>
    <n v="1"/>
  </r>
  <r>
    <x v="39"/>
    <x v="22559"/>
    <x v="157"/>
    <x v="12"/>
    <n v="1"/>
  </r>
  <r>
    <x v="463"/>
    <x v="22560"/>
    <x v="157"/>
    <x v="12"/>
    <n v="1"/>
  </r>
  <r>
    <x v="39"/>
    <x v="22561"/>
    <x v="157"/>
    <x v="12"/>
    <n v="1"/>
  </r>
  <r>
    <x v="40"/>
    <x v="22561"/>
    <x v="157"/>
    <x v="12"/>
    <n v="1"/>
  </r>
  <r>
    <x v="2"/>
    <x v="22562"/>
    <x v="157"/>
    <x v="12"/>
    <n v="1"/>
  </r>
  <r>
    <x v="144"/>
    <x v="22563"/>
    <x v="157"/>
    <x v="12"/>
    <n v="1"/>
  </r>
  <r>
    <x v="18"/>
    <x v="22563"/>
    <x v="157"/>
    <x v="12"/>
    <n v="1"/>
  </r>
  <r>
    <x v="124"/>
    <x v="22564"/>
    <x v="157"/>
    <x v="12"/>
    <n v="1"/>
  </r>
  <r>
    <x v="101"/>
    <x v="22564"/>
    <x v="157"/>
    <x v="12"/>
    <n v="1"/>
  </r>
  <r>
    <x v="224"/>
    <x v="22565"/>
    <x v="157"/>
    <x v="12"/>
    <n v="1"/>
  </r>
  <r>
    <x v="76"/>
    <x v="22566"/>
    <x v="157"/>
    <x v="12"/>
    <n v="1"/>
  </r>
  <r>
    <x v="76"/>
    <x v="22566"/>
    <x v="157"/>
    <x v="12"/>
    <n v="1"/>
  </r>
  <r>
    <x v="42"/>
    <x v="22566"/>
    <x v="157"/>
    <x v="12"/>
    <n v="1"/>
  </r>
  <r>
    <x v="135"/>
    <x v="22567"/>
    <x v="157"/>
    <x v="12"/>
    <n v="1"/>
  </r>
  <r>
    <x v="24"/>
    <x v="22567"/>
    <x v="157"/>
    <x v="12"/>
    <n v="1"/>
  </r>
  <r>
    <x v="3"/>
    <x v="22567"/>
    <x v="157"/>
    <x v="12"/>
    <n v="1"/>
  </r>
  <r>
    <x v="166"/>
    <x v="22567"/>
    <x v="157"/>
    <x v="12"/>
    <n v="1"/>
  </r>
  <r>
    <x v="34"/>
    <x v="22567"/>
    <x v="157"/>
    <x v="12"/>
    <n v="1"/>
  </r>
  <r>
    <x v="21"/>
    <x v="22567"/>
    <x v="157"/>
    <x v="12"/>
    <n v="1"/>
  </r>
  <r>
    <x v="15"/>
    <x v="22567"/>
    <x v="157"/>
    <x v="12"/>
    <n v="1"/>
  </r>
  <r>
    <x v="135"/>
    <x v="22568"/>
    <x v="157"/>
    <x v="12"/>
    <n v="1"/>
  </r>
  <r>
    <x v="21"/>
    <x v="22568"/>
    <x v="157"/>
    <x v="12"/>
    <n v="1"/>
  </r>
  <r>
    <x v="180"/>
    <x v="22569"/>
    <x v="157"/>
    <x v="12"/>
    <n v="1"/>
  </r>
  <r>
    <x v="2"/>
    <x v="22570"/>
    <x v="157"/>
    <x v="12"/>
    <n v="1"/>
  </r>
  <r>
    <x v="51"/>
    <x v="22570"/>
    <x v="157"/>
    <x v="12"/>
    <n v="1"/>
  </r>
  <r>
    <x v="130"/>
    <x v="22570"/>
    <x v="157"/>
    <x v="12"/>
    <n v="1"/>
  </r>
  <r>
    <x v="67"/>
    <x v="22571"/>
    <x v="157"/>
    <x v="12"/>
    <n v="1"/>
  </r>
  <r>
    <x v="107"/>
    <x v="22571"/>
    <x v="157"/>
    <x v="12"/>
    <n v="1"/>
  </r>
  <r>
    <x v="21"/>
    <x v="22572"/>
    <x v="157"/>
    <x v="12"/>
    <n v="1"/>
  </r>
  <r>
    <x v="126"/>
    <x v="22573"/>
    <x v="157"/>
    <x v="12"/>
    <n v="1"/>
  </r>
  <r>
    <x v="2"/>
    <x v="22574"/>
    <x v="157"/>
    <x v="12"/>
    <n v="1"/>
  </r>
  <r>
    <x v="172"/>
    <x v="22574"/>
    <x v="157"/>
    <x v="12"/>
    <n v="1"/>
  </r>
  <r>
    <x v="40"/>
    <x v="22574"/>
    <x v="157"/>
    <x v="12"/>
    <n v="1"/>
  </r>
  <r>
    <x v="63"/>
    <x v="22575"/>
    <x v="157"/>
    <x v="12"/>
    <n v="1"/>
  </r>
  <r>
    <x v="32"/>
    <x v="22575"/>
    <x v="157"/>
    <x v="12"/>
    <n v="1"/>
  </r>
  <r>
    <x v="39"/>
    <x v="22576"/>
    <x v="157"/>
    <x v="12"/>
    <n v="1"/>
  </r>
  <r>
    <x v="12"/>
    <x v="22576"/>
    <x v="157"/>
    <x v="12"/>
    <n v="1"/>
  </r>
  <r>
    <x v="482"/>
    <x v="22577"/>
    <x v="157"/>
    <x v="12"/>
    <n v="1"/>
  </r>
  <r>
    <x v="51"/>
    <x v="22578"/>
    <x v="157"/>
    <x v="12"/>
    <n v="1"/>
  </r>
  <r>
    <x v="127"/>
    <x v="22579"/>
    <x v="157"/>
    <x v="12"/>
    <n v="1"/>
  </r>
  <r>
    <x v="40"/>
    <x v="22579"/>
    <x v="157"/>
    <x v="12"/>
    <n v="1"/>
  </r>
  <r>
    <x v="375"/>
    <x v="22580"/>
    <x v="56"/>
    <x v="12"/>
    <n v="1"/>
  </r>
  <r>
    <x v="329"/>
    <x v="22580"/>
    <x v="56"/>
    <x v="12"/>
    <n v="1"/>
  </r>
  <r>
    <x v="102"/>
    <x v="22580"/>
    <x v="56"/>
    <x v="12"/>
    <n v="1"/>
  </r>
  <r>
    <x v="123"/>
    <x v="22581"/>
    <x v="56"/>
    <x v="12"/>
    <n v="1"/>
  </r>
  <r>
    <x v="51"/>
    <x v="22582"/>
    <x v="56"/>
    <x v="12"/>
    <n v="1"/>
  </r>
  <r>
    <x v="129"/>
    <x v="22583"/>
    <x v="56"/>
    <x v="12"/>
    <n v="1"/>
  </r>
  <r>
    <x v="122"/>
    <x v="22583"/>
    <x v="56"/>
    <x v="12"/>
    <n v="1"/>
  </r>
  <r>
    <x v="21"/>
    <x v="22583"/>
    <x v="56"/>
    <x v="12"/>
    <n v="1"/>
  </r>
  <r>
    <x v="22"/>
    <x v="22583"/>
    <x v="56"/>
    <x v="12"/>
    <n v="1"/>
  </r>
  <r>
    <x v="49"/>
    <x v="22583"/>
    <x v="56"/>
    <x v="12"/>
    <n v="1"/>
  </r>
  <r>
    <x v="114"/>
    <x v="22583"/>
    <x v="56"/>
    <x v="12"/>
    <n v="1"/>
  </r>
  <r>
    <x v="2"/>
    <x v="22584"/>
    <x v="56"/>
    <x v="12"/>
    <n v="1"/>
  </r>
  <r>
    <x v="21"/>
    <x v="22584"/>
    <x v="56"/>
    <x v="12"/>
    <n v="1"/>
  </r>
  <r>
    <x v="22"/>
    <x v="282"/>
    <x v="56"/>
    <x v="12"/>
    <n v="1"/>
  </r>
  <r>
    <x v="40"/>
    <x v="22585"/>
    <x v="56"/>
    <x v="12"/>
    <n v="1"/>
  </r>
  <r>
    <x v="3"/>
    <x v="22585"/>
    <x v="56"/>
    <x v="12"/>
    <n v="1"/>
  </r>
  <r>
    <x v="221"/>
    <x v="22586"/>
    <x v="56"/>
    <x v="12"/>
    <n v="1"/>
  </r>
  <r>
    <x v="38"/>
    <x v="22586"/>
    <x v="56"/>
    <x v="12"/>
    <n v="1"/>
  </r>
  <r>
    <x v="43"/>
    <x v="22587"/>
    <x v="56"/>
    <x v="12"/>
    <n v="1"/>
  </r>
  <r>
    <x v="32"/>
    <x v="22587"/>
    <x v="56"/>
    <x v="12"/>
    <n v="1"/>
  </r>
  <r>
    <x v="60"/>
    <x v="22588"/>
    <x v="56"/>
    <x v="12"/>
    <n v="1"/>
  </r>
  <r>
    <x v="375"/>
    <x v="22589"/>
    <x v="56"/>
    <x v="12"/>
    <n v="1"/>
  </r>
  <r>
    <x v="46"/>
    <x v="22589"/>
    <x v="56"/>
    <x v="12"/>
    <n v="1"/>
  </r>
  <r>
    <x v="46"/>
    <x v="22589"/>
    <x v="56"/>
    <x v="12"/>
    <n v="1"/>
  </r>
  <r>
    <x v="21"/>
    <x v="22589"/>
    <x v="56"/>
    <x v="12"/>
    <n v="1"/>
  </r>
  <r>
    <x v="14"/>
    <x v="22589"/>
    <x v="56"/>
    <x v="12"/>
    <n v="1"/>
  </r>
  <r>
    <x v="40"/>
    <x v="22590"/>
    <x v="56"/>
    <x v="12"/>
    <n v="1"/>
  </r>
  <r>
    <x v="43"/>
    <x v="22590"/>
    <x v="56"/>
    <x v="12"/>
    <n v="1"/>
  </r>
  <r>
    <x v="32"/>
    <x v="22590"/>
    <x v="56"/>
    <x v="12"/>
    <n v="1"/>
  </r>
  <r>
    <x v="36"/>
    <x v="22590"/>
    <x v="56"/>
    <x v="12"/>
    <n v="1"/>
  </r>
  <r>
    <x v="21"/>
    <x v="22590"/>
    <x v="56"/>
    <x v="12"/>
    <n v="1"/>
  </r>
  <r>
    <x v="42"/>
    <x v="22590"/>
    <x v="56"/>
    <x v="12"/>
    <n v="1"/>
  </r>
  <r>
    <x v="39"/>
    <x v="22591"/>
    <x v="56"/>
    <x v="12"/>
    <n v="1"/>
  </r>
  <r>
    <x v="40"/>
    <x v="22591"/>
    <x v="56"/>
    <x v="12"/>
    <n v="1"/>
  </r>
  <r>
    <x v="43"/>
    <x v="22591"/>
    <x v="56"/>
    <x v="12"/>
    <n v="1"/>
  </r>
  <r>
    <x v="32"/>
    <x v="22591"/>
    <x v="56"/>
    <x v="12"/>
    <n v="1"/>
  </r>
  <r>
    <x v="216"/>
    <x v="22592"/>
    <x v="56"/>
    <x v="12"/>
    <n v="1"/>
  </r>
  <r>
    <x v="217"/>
    <x v="22592"/>
    <x v="56"/>
    <x v="12"/>
    <n v="1"/>
  </r>
  <r>
    <x v="72"/>
    <x v="22593"/>
    <x v="56"/>
    <x v="12"/>
    <n v="1"/>
  </r>
  <r>
    <x v="72"/>
    <x v="22594"/>
    <x v="56"/>
    <x v="12"/>
    <n v="1"/>
  </r>
  <r>
    <x v="21"/>
    <x v="22595"/>
    <x v="56"/>
    <x v="12"/>
    <n v="1"/>
  </r>
  <r>
    <x v="62"/>
    <x v="22595"/>
    <x v="56"/>
    <x v="12"/>
    <n v="1"/>
  </r>
  <r>
    <x v="76"/>
    <x v="22596"/>
    <x v="56"/>
    <x v="12"/>
    <n v="1"/>
  </r>
  <r>
    <x v="76"/>
    <x v="22596"/>
    <x v="56"/>
    <x v="12"/>
    <n v="1"/>
  </r>
  <r>
    <x v="42"/>
    <x v="22596"/>
    <x v="56"/>
    <x v="12"/>
    <n v="1"/>
  </r>
  <r>
    <x v="76"/>
    <x v="22597"/>
    <x v="56"/>
    <x v="12"/>
    <n v="1"/>
  </r>
  <r>
    <x v="76"/>
    <x v="22597"/>
    <x v="56"/>
    <x v="12"/>
    <n v="1"/>
  </r>
  <r>
    <x v="2"/>
    <x v="22598"/>
    <x v="56"/>
    <x v="12"/>
    <n v="1"/>
  </r>
  <r>
    <x v="40"/>
    <x v="14324"/>
    <x v="56"/>
    <x v="12"/>
    <n v="1"/>
  </r>
  <r>
    <x v="32"/>
    <x v="14324"/>
    <x v="56"/>
    <x v="12"/>
    <n v="1"/>
  </r>
  <r>
    <x v="25"/>
    <x v="22599"/>
    <x v="56"/>
    <x v="12"/>
    <n v="1"/>
  </r>
  <r>
    <x v="216"/>
    <x v="22600"/>
    <x v="56"/>
    <x v="12"/>
    <n v="1"/>
  </r>
  <r>
    <x v="43"/>
    <x v="22600"/>
    <x v="56"/>
    <x v="12"/>
    <n v="1"/>
  </r>
  <r>
    <x v="44"/>
    <x v="22600"/>
    <x v="56"/>
    <x v="12"/>
    <n v="1"/>
  </r>
  <r>
    <x v="32"/>
    <x v="22600"/>
    <x v="56"/>
    <x v="12"/>
    <n v="1"/>
  </r>
  <r>
    <x v="217"/>
    <x v="22600"/>
    <x v="56"/>
    <x v="12"/>
    <n v="1"/>
  </r>
  <r>
    <x v="44"/>
    <x v="22601"/>
    <x v="56"/>
    <x v="12"/>
    <n v="1"/>
  </r>
  <r>
    <x v="2"/>
    <x v="22602"/>
    <x v="56"/>
    <x v="12"/>
    <n v="1"/>
  </r>
  <r>
    <x v="459"/>
    <x v="22602"/>
    <x v="56"/>
    <x v="12"/>
    <n v="1"/>
  </r>
  <r>
    <x v="92"/>
    <x v="22603"/>
    <x v="56"/>
    <x v="12"/>
    <n v="1"/>
  </r>
  <r>
    <x v="63"/>
    <x v="22604"/>
    <x v="56"/>
    <x v="12"/>
    <n v="1"/>
  </r>
  <r>
    <x v="61"/>
    <x v="22605"/>
    <x v="56"/>
    <x v="12"/>
    <n v="1"/>
  </r>
  <r>
    <x v="72"/>
    <x v="22606"/>
    <x v="56"/>
    <x v="12"/>
    <n v="1"/>
  </r>
  <r>
    <x v="62"/>
    <x v="22607"/>
    <x v="56"/>
    <x v="12"/>
    <n v="1"/>
  </r>
  <r>
    <x v="8"/>
    <x v="22607"/>
    <x v="56"/>
    <x v="12"/>
    <n v="1"/>
  </r>
  <r>
    <x v="325"/>
    <x v="22608"/>
    <x v="56"/>
    <x v="12"/>
    <n v="1"/>
  </r>
  <r>
    <x v="86"/>
    <x v="22608"/>
    <x v="56"/>
    <x v="12"/>
    <n v="1"/>
  </r>
  <r>
    <x v="23"/>
    <x v="22608"/>
    <x v="56"/>
    <x v="12"/>
    <n v="1"/>
  </r>
  <r>
    <x v="34"/>
    <x v="22609"/>
    <x v="56"/>
    <x v="12"/>
    <n v="1"/>
  </r>
  <r>
    <x v="21"/>
    <x v="22610"/>
    <x v="56"/>
    <x v="12"/>
    <n v="1"/>
  </r>
  <r>
    <x v="51"/>
    <x v="22611"/>
    <x v="56"/>
    <x v="12"/>
    <n v="1"/>
  </r>
  <r>
    <x v="38"/>
    <x v="22611"/>
    <x v="56"/>
    <x v="12"/>
    <n v="1"/>
  </r>
  <r>
    <x v="3"/>
    <x v="22612"/>
    <x v="56"/>
    <x v="12"/>
    <n v="1"/>
  </r>
  <r>
    <x v="55"/>
    <x v="22612"/>
    <x v="56"/>
    <x v="12"/>
    <n v="1"/>
  </r>
  <r>
    <x v="38"/>
    <x v="22612"/>
    <x v="56"/>
    <x v="12"/>
    <n v="1"/>
  </r>
  <r>
    <x v="1"/>
    <x v="22612"/>
    <x v="56"/>
    <x v="12"/>
    <n v="1"/>
  </r>
  <r>
    <x v="101"/>
    <x v="22612"/>
    <x v="56"/>
    <x v="12"/>
    <n v="1"/>
  </r>
  <r>
    <x v="21"/>
    <x v="22613"/>
    <x v="57"/>
    <x v="12"/>
    <n v="1"/>
  </r>
  <r>
    <x v="41"/>
    <x v="22613"/>
    <x v="57"/>
    <x v="12"/>
    <n v="1"/>
  </r>
  <r>
    <x v="39"/>
    <x v="22614"/>
    <x v="57"/>
    <x v="12"/>
    <n v="1"/>
  </r>
  <r>
    <x v="78"/>
    <x v="22615"/>
    <x v="57"/>
    <x v="12"/>
    <n v="1"/>
  </r>
  <r>
    <x v="38"/>
    <x v="22616"/>
    <x v="57"/>
    <x v="12"/>
    <n v="1"/>
  </r>
  <r>
    <x v="28"/>
    <x v="22617"/>
    <x v="57"/>
    <x v="12"/>
    <n v="1"/>
  </r>
  <r>
    <x v="50"/>
    <x v="22618"/>
    <x v="57"/>
    <x v="12"/>
    <n v="1"/>
  </r>
  <r>
    <x v="164"/>
    <x v="22619"/>
    <x v="57"/>
    <x v="12"/>
    <n v="1"/>
  </r>
  <r>
    <x v="38"/>
    <x v="22620"/>
    <x v="57"/>
    <x v="12"/>
    <n v="1"/>
  </r>
  <r>
    <x v="164"/>
    <x v="22621"/>
    <x v="57"/>
    <x v="12"/>
    <n v="1"/>
  </r>
  <r>
    <x v="122"/>
    <x v="22621"/>
    <x v="57"/>
    <x v="12"/>
    <n v="1"/>
  </r>
  <r>
    <x v="181"/>
    <x v="22621"/>
    <x v="57"/>
    <x v="12"/>
    <n v="1"/>
  </r>
  <r>
    <x v="123"/>
    <x v="22622"/>
    <x v="57"/>
    <x v="12"/>
    <n v="1"/>
  </r>
  <r>
    <x v="164"/>
    <x v="22623"/>
    <x v="57"/>
    <x v="12"/>
    <n v="1"/>
  </r>
  <r>
    <x v="11"/>
    <x v="22623"/>
    <x v="57"/>
    <x v="12"/>
    <n v="1"/>
  </r>
  <r>
    <x v="68"/>
    <x v="22624"/>
    <x v="57"/>
    <x v="12"/>
    <n v="1"/>
  </r>
  <r>
    <x v="75"/>
    <x v="22624"/>
    <x v="57"/>
    <x v="12"/>
    <n v="1"/>
  </r>
  <r>
    <x v="58"/>
    <x v="22624"/>
    <x v="57"/>
    <x v="12"/>
    <n v="1"/>
  </r>
  <r>
    <x v="42"/>
    <x v="22624"/>
    <x v="57"/>
    <x v="12"/>
    <n v="1"/>
  </r>
  <r>
    <x v="164"/>
    <x v="22625"/>
    <x v="57"/>
    <x v="12"/>
    <n v="1"/>
  </r>
  <r>
    <x v="3"/>
    <x v="22626"/>
    <x v="57"/>
    <x v="12"/>
    <n v="1"/>
  </r>
  <r>
    <x v="21"/>
    <x v="22626"/>
    <x v="57"/>
    <x v="12"/>
    <n v="1"/>
  </r>
  <r>
    <x v="14"/>
    <x v="22626"/>
    <x v="57"/>
    <x v="12"/>
    <n v="1"/>
  </r>
  <r>
    <x v="83"/>
    <x v="22627"/>
    <x v="57"/>
    <x v="12"/>
    <n v="1"/>
  </r>
  <r>
    <x v="164"/>
    <x v="22628"/>
    <x v="57"/>
    <x v="12"/>
    <n v="1"/>
  </r>
  <r>
    <x v="164"/>
    <x v="22629"/>
    <x v="57"/>
    <x v="12"/>
    <n v="1"/>
  </r>
  <r>
    <x v="21"/>
    <x v="22629"/>
    <x v="57"/>
    <x v="12"/>
    <n v="1"/>
  </r>
  <r>
    <x v="38"/>
    <x v="22629"/>
    <x v="57"/>
    <x v="12"/>
    <n v="1"/>
  </r>
  <r>
    <x v="139"/>
    <x v="22629"/>
    <x v="57"/>
    <x v="12"/>
    <n v="1"/>
  </r>
  <r>
    <x v="175"/>
    <x v="22630"/>
    <x v="57"/>
    <x v="12"/>
    <n v="1"/>
  </r>
  <r>
    <x v="21"/>
    <x v="22631"/>
    <x v="57"/>
    <x v="12"/>
    <n v="1"/>
  </r>
  <r>
    <x v="8"/>
    <x v="22632"/>
    <x v="57"/>
    <x v="12"/>
    <n v="1"/>
  </r>
  <r>
    <x v="47"/>
    <x v="22633"/>
    <x v="57"/>
    <x v="12"/>
    <n v="1"/>
  </r>
  <r>
    <x v="30"/>
    <x v="22633"/>
    <x v="57"/>
    <x v="12"/>
    <n v="1"/>
  </r>
  <r>
    <x v="21"/>
    <x v="22634"/>
    <x v="57"/>
    <x v="12"/>
    <n v="1"/>
  </r>
  <r>
    <x v="54"/>
    <x v="22634"/>
    <x v="57"/>
    <x v="12"/>
    <n v="1"/>
  </r>
  <r>
    <x v="95"/>
    <x v="22635"/>
    <x v="57"/>
    <x v="12"/>
    <n v="1"/>
  </r>
  <r>
    <x v="38"/>
    <x v="22635"/>
    <x v="57"/>
    <x v="12"/>
    <n v="1"/>
  </r>
  <r>
    <x v="28"/>
    <x v="22636"/>
    <x v="57"/>
    <x v="12"/>
    <n v="1"/>
  </r>
  <r>
    <x v="40"/>
    <x v="22637"/>
    <x v="57"/>
    <x v="12"/>
    <n v="1"/>
  </r>
  <r>
    <x v="21"/>
    <x v="22637"/>
    <x v="57"/>
    <x v="12"/>
    <n v="1"/>
  </r>
  <r>
    <x v="12"/>
    <x v="22637"/>
    <x v="57"/>
    <x v="12"/>
    <n v="1"/>
  </r>
  <r>
    <x v="17"/>
    <x v="22638"/>
    <x v="57"/>
    <x v="12"/>
    <n v="1"/>
  </r>
  <r>
    <x v="24"/>
    <x v="22639"/>
    <x v="57"/>
    <x v="12"/>
    <n v="1"/>
  </r>
  <r>
    <x v="46"/>
    <x v="22639"/>
    <x v="57"/>
    <x v="12"/>
    <n v="1"/>
  </r>
  <r>
    <x v="46"/>
    <x v="22639"/>
    <x v="57"/>
    <x v="12"/>
    <n v="1"/>
  </r>
  <r>
    <x v="21"/>
    <x v="22639"/>
    <x v="57"/>
    <x v="12"/>
    <n v="1"/>
  </r>
  <r>
    <x v="38"/>
    <x v="22639"/>
    <x v="57"/>
    <x v="12"/>
    <n v="1"/>
  </r>
  <r>
    <x v="164"/>
    <x v="22640"/>
    <x v="57"/>
    <x v="12"/>
    <n v="1"/>
  </r>
  <r>
    <x v="28"/>
    <x v="22640"/>
    <x v="57"/>
    <x v="12"/>
    <n v="1"/>
  </r>
  <r>
    <x v="164"/>
    <x v="22641"/>
    <x v="57"/>
    <x v="12"/>
    <n v="1"/>
  </r>
  <r>
    <x v="81"/>
    <x v="22641"/>
    <x v="57"/>
    <x v="12"/>
    <n v="1"/>
  </r>
  <r>
    <x v="33"/>
    <x v="22642"/>
    <x v="57"/>
    <x v="12"/>
    <n v="1"/>
  </r>
  <r>
    <x v="164"/>
    <x v="22643"/>
    <x v="57"/>
    <x v="12"/>
    <n v="1"/>
  </r>
  <r>
    <x v="135"/>
    <x v="22643"/>
    <x v="57"/>
    <x v="12"/>
    <n v="1"/>
  </r>
  <r>
    <x v="361"/>
    <x v="22643"/>
    <x v="57"/>
    <x v="12"/>
    <n v="1"/>
  </r>
  <r>
    <x v="11"/>
    <x v="22643"/>
    <x v="57"/>
    <x v="12"/>
    <n v="1"/>
  </r>
  <r>
    <x v="28"/>
    <x v="22643"/>
    <x v="57"/>
    <x v="12"/>
    <n v="1"/>
  </r>
  <r>
    <x v="41"/>
    <x v="22643"/>
    <x v="57"/>
    <x v="12"/>
    <n v="1"/>
  </r>
  <r>
    <x v="34"/>
    <x v="22644"/>
    <x v="57"/>
    <x v="12"/>
    <n v="1"/>
  </r>
  <r>
    <x v="21"/>
    <x v="22644"/>
    <x v="57"/>
    <x v="12"/>
    <n v="1"/>
  </r>
  <r>
    <x v="38"/>
    <x v="22644"/>
    <x v="57"/>
    <x v="12"/>
    <n v="1"/>
  </r>
  <r>
    <x v="139"/>
    <x v="22645"/>
    <x v="57"/>
    <x v="12"/>
    <n v="1"/>
  </r>
  <r>
    <x v="135"/>
    <x v="22646"/>
    <x v="57"/>
    <x v="12"/>
    <n v="1"/>
  </r>
  <r>
    <x v="21"/>
    <x v="22646"/>
    <x v="57"/>
    <x v="12"/>
    <n v="1"/>
  </r>
  <r>
    <x v="38"/>
    <x v="22646"/>
    <x v="57"/>
    <x v="12"/>
    <n v="1"/>
  </r>
  <r>
    <x v="125"/>
    <x v="22647"/>
    <x v="57"/>
    <x v="12"/>
    <n v="1"/>
  </r>
  <r>
    <x v="139"/>
    <x v="22647"/>
    <x v="57"/>
    <x v="12"/>
    <n v="1"/>
  </r>
  <r>
    <x v="122"/>
    <x v="22648"/>
    <x v="57"/>
    <x v="12"/>
    <n v="1"/>
  </r>
  <r>
    <x v="266"/>
    <x v="22648"/>
    <x v="57"/>
    <x v="12"/>
    <n v="1"/>
  </r>
  <r>
    <x v="66"/>
    <x v="22648"/>
    <x v="57"/>
    <x v="12"/>
    <n v="1"/>
  </r>
  <r>
    <x v="12"/>
    <x v="22649"/>
    <x v="57"/>
    <x v="12"/>
    <n v="1"/>
  </r>
  <r>
    <x v="185"/>
    <x v="22650"/>
    <x v="57"/>
    <x v="12"/>
    <n v="1"/>
  </r>
  <r>
    <x v="81"/>
    <x v="22651"/>
    <x v="58"/>
    <x v="12"/>
    <n v="1"/>
  </r>
  <r>
    <x v="23"/>
    <x v="22652"/>
    <x v="58"/>
    <x v="12"/>
    <n v="1"/>
  </r>
  <r>
    <x v="17"/>
    <x v="22653"/>
    <x v="58"/>
    <x v="12"/>
    <n v="1"/>
  </r>
  <r>
    <x v="185"/>
    <x v="22654"/>
    <x v="58"/>
    <x v="12"/>
    <n v="1"/>
  </r>
  <r>
    <x v="185"/>
    <x v="22655"/>
    <x v="58"/>
    <x v="12"/>
    <n v="1"/>
  </r>
  <r>
    <x v="25"/>
    <x v="22656"/>
    <x v="58"/>
    <x v="12"/>
    <n v="1"/>
  </r>
  <r>
    <x v="17"/>
    <x v="22657"/>
    <x v="58"/>
    <x v="12"/>
    <n v="1"/>
  </r>
  <r>
    <x v="40"/>
    <x v="22658"/>
    <x v="58"/>
    <x v="12"/>
    <n v="1"/>
  </r>
  <r>
    <x v="185"/>
    <x v="22659"/>
    <x v="58"/>
    <x v="12"/>
    <n v="1"/>
  </r>
  <r>
    <x v="185"/>
    <x v="22660"/>
    <x v="58"/>
    <x v="12"/>
    <n v="1"/>
  </r>
  <r>
    <x v="186"/>
    <x v="22660"/>
    <x v="58"/>
    <x v="12"/>
    <n v="1"/>
  </r>
  <r>
    <x v="31"/>
    <x v="22660"/>
    <x v="58"/>
    <x v="12"/>
    <n v="1"/>
  </r>
  <r>
    <x v="222"/>
    <x v="22661"/>
    <x v="58"/>
    <x v="12"/>
    <n v="1"/>
  </r>
  <r>
    <x v="185"/>
    <x v="22661"/>
    <x v="58"/>
    <x v="12"/>
    <n v="1"/>
  </r>
  <r>
    <x v="22"/>
    <x v="22662"/>
    <x v="58"/>
    <x v="12"/>
    <n v="1"/>
  </r>
  <r>
    <x v="34"/>
    <x v="22663"/>
    <x v="58"/>
    <x v="12"/>
    <n v="1"/>
  </r>
  <r>
    <x v="72"/>
    <x v="22664"/>
    <x v="58"/>
    <x v="12"/>
    <n v="1"/>
  </r>
  <r>
    <x v="9"/>
    <x v="22665"/>
    <x v="58"/>
    <x v="12"/>
    <n v="1"/>
  </r>
  <r>
    <x v="169"/>
    <x v="22666"/>
    <x v="58"/>
    <x v="12"/>
    <n v="1"/>
  </r>
  <r>
    <x v="9"/>
    <x v="22667"/>
    <x v="58"/>
    <x v="12"/>
    <n v="1"/>
  </r>
  <r>
    <x v="34"/>
    <x v="22667"/>
    <x v="58"/>
    <x v="12"/>
    <n v="1"/>
  </r>
  <r>
    <x v="185"/>
    <x v="22668"/>
    <x v="58"/>
    <x v="12"/>
    <n v="1"/>
  </r>
  <r>
    <x v="39"/>
    <x v="22669"/>
    <x v="58"/>
    <x v="12"/>
    <n v="1"/>
  </r>
  <r>
    <x v="12"/>
    <x v="22669"/>
    <x v="58"/>
    <x v="12"/>
    <n v="1"/>
  </r>
  <r>
    <x v="23"/>
    <x v="22670"/>
    <x v="58"/>
    <x v="12"/>
    <n v="1"/>
  </r>
  <r>
    <x v="38"/>
    <x v="22671"/>
    <x v="59"/>
    <x v="12"/>
    <n v="1"/>
  </r>
  <r>
    <x v="40"/>
    <x v="6296"/>
    <x v="59"/>
    <x v="12"/>
    <n v="1"/>
  </r>
  <r>
    <x v="36"/>
    <x v="6296"/>
    <x v="59"/>
    <x v="12"/>
    <n v="1"/>
  </r>
  <r>
    <x v="21"/>
    <x v="6296"/>
    <x v="59"/>
    <x v="12"/>
    <n v="1"/>
  </r>
  <r>
    <x v="42"/>
    <x v="6296"/>
    <x v="59"/>
    <x v="12"/>
    <n v="1"/>
  </r>
  <r>
    <x v="58"/>
    <x v="22672"/>
    <x v="59"/>
    <x v="12"/>
    <n v="1"/>
  </r>
  <r>
    <x v="60"/>
    <x v="22673"/>
    <x v="59"/>
    <x v="12"/>
    <n v="1"/>
  </r>
  <r>
    <x v="40"/>
    <x v="22674"/>
    <x v="59"/>
    <x v="12"/>
    <n v="1"/>
  </r>
  <r>
    <x v="32"/>
    <x v="22674"/>
    <x v="59"/>
    <x v="12"/>
    <n v="1"/>
  </r>
  <r>
    <x v="21"/>
    <x v="22674"/>
    <x v="59"/>
    <x v="12"/>
    <n v="1"/>
  </r>
  <r>
    <x v="189"/>
    <x v="22675"/>
    <x v="59"/>
    <x v="12"/>
    <n v="1"/>
  </r>
  <r>
    <x v="56"/>
    <x v="22676"/>
    <x v="59"/>
    <x v="12"/>
    <n v="1"/>
  </r>
  <r>
    <x v="36"/>
    <x v="6655"/>
    <x v="59"/>
    <x v="12"/>
    <n v="1"/>
  </r>
  <r>
    <x v="24"/>
    <x v="6655"/>
    <x v="59"/>
    <x v="12"/>
    <n v="1"/>
  </r>
  <r>
    <x v="21"/>
    <x v="6655"/>
    <x v="59"/>
    <x v="12"/>
    <n v="1"/>
  </r>
  <r>
    <x v="62"/>
    <x v="6655"/>
    <x v="59"/>
    <x v="12"/>
    <n v="1"/>
  </r>
  <r>
    <x v="190"/>
    <x v="22677"/>
    <x v="59"/>
    <x v="12"/>
    <n v="1"/>
  </r>
  <r>
    <x v="285"/>
    <x v="22677"/>
    <x v="59"/>
    <x v="12"/>
    <n v="1"/>
  </r>
  <r>
    <x v="21"/>
    <x v="22677"/>
    <x v="59"/>
    <x v="12"/>
    <n v="1"/>
  </r>
  <r>
    <x v="55"/>
    <x v="22677"/>
    <x v="59"/>
    <x v="12"/>
    <n v="1"/>
  </r>
  <r>
    <x v="38"/>
    <x v="22677"/>
    <x v="59"/>
    <x v="12"/>
    <n v="1"/>
  </r>
  <r>
    <x v="56"/>
    <x v="22678"/>
    <x v="59"/>
    <x v="12"/>
    <n v="1"/>
  </r>
  <r>
    <x v="135"/>
    <x v="22679"/>
    <x v="59"/>
    <x v="12"/>
    <n v="1"/>
  </r>
  <r>
    <x v="24"/>
    <x v="22679"/>
    <x v="59"/>
    <x v="12"/>
    <n v="1"/>
  </r>
  <r>
    <x v="21"/>
    <x v="22679"/>
    <x v="59"/>
    <x v="12"/>
    <n v="1"/>
  </r>
  <r>
    <x v="38"/>
    <x v="22679"/>
    <x v="59"/>
    <x v="12"/>
    <n v="1"/>
  </r>
  <r>
    <x v="43"/>
    <x v="22680"/>
    <x v="59"/>
    <x v="12"/>
    <n v="1"/>
  </r>
  <r>
    <x v="32"/>
    <x v="22680"/>
    <x v="59"/>
    <x v="12"/>
    <n v="1"/>
  </r>
  <r>
    <x v="43"/>
    <x v="22681"/>
    <x v="59"/>
    <x v="12"/>
    <n v="1"/>
  </r>
  <r>
    <x v="32"/>
    <x v="22681"/>
    <x v="59"/>
    <x v="12"/>
    <n v="1"/>
  </r>
  <r>
    <x v="189"/>
    <x v="22682"/>
    <x v="59"/>
    <x v="12"/>
    <n v="1"/>
  </r>
  <r>
    <x v="190"/>
    <x v="22683"/>
    <x v="59"/>
    <x v="12"/>
    <n v="1"/>
  </r>
  <r>
    <x v="67"/>
    <x v="22683"/>
    <x v="59"/>
    <x v="12"/>
    <n v="1"/>
  </r>
  <r>
    <x v="38"/>
    <x v="22684"/>
    <x v="59"/>
    <x v="12"/>
    <n v="1"/>
  </r>
  <r>
    <x v="189"/>
    <x v="22685"/>
    <x v="59"/>
    <x v="12"/>
    <n v="1"/>
  </r>
  <r>
    <x v="56"/>
    <x v="22686"/>
    <x v="60"/>
    <x v="12"/>
    <n v="1"/>
  </r>
  <r>
    <x v="135"/>
    <x v="22687"/>
    <x v="60"/>
    <x v="12"/>
    <n v="1"/>
  </r>
  <r>
    <x v="21"/>
    <x v="22687"/>
    <x v="60"/>
    <x v="12"/>
    <n v="1"/>
  </r>
  <r>
    <x v="14"/>
    <x v="22688"/>
    <x v="60"/>
    <x v="12"/>
    <n v="1"/>
  </r>
  <r>
    <x v="2"/>
    <x v="22689"/>
    <x v="60"/>
    <x v="12"/>
    <n v="1"/>
  </r>
  <r>
    <x v="61"/>
    <x v="22689"/>
    <x v="60"/>
    <x v="12"/>
    <n v="1"/>
  </r>
  <r>
    <x v="40"/>
    <x v="22689"/>
    <x v="60"/>
    <x v="12"/>
    <n v="1"/>
  </r>
  <r>
    <x v="11"/>
    <x v="22689"/>
    <x v="60"/>
    <x v="12"/>
    <n v="1"/>
  </r>
  <r>
    <x v="42"/>
    <x v="22690"/>
    <x v="60"/>
    <x v="12"/>
    <n v="1"/>
  </r>
  <r>
    <x v="72"/>
    <x v="22691"/>
    <x v="60"/>
    <x v="12"/>
    <n v="1"/>
  </r>
  <r>
    <x v="17"/>
    <x v="22692"/>
    <x v="60"/>
    <x v="12"/>
    <n v="1"/>
  </r>
  <r>
    <x v="39"/>
    <x v="22693"/>
    <x v="60"/>
    <x v="12"/>
    <n v="1"/>
  </r>
  <r>
    <x v="12"/>
    <x v="22693"/>
    <x v="60"/>
    <x v="12"/>
    <n v="1"/>
  </r>
  <r>
    <x v="39"/>
    <x v="22694"/>
    <x v="60"/>
    <x v="12"/>
    <n v="1"/>
  </r>
  <r>
    <x v="40"/>
    <x v="22694"/>
    <x v="60"/>
    <x v="12"/>
    <n v="1"/>
  </r>
  <r>
    <x v="32"/>
    <x v="22694"/>
    <x v="60"/>
    <x v="12"/>
    <n v="1"/>
  </r>
  <r>
    <x v="36"/>
    <x v="22694"/>
    <x v="60"/>
    <x v="12"/>
    <n v="1"/>
  </r>
  <r>
    <x v="21"/>
    <x v="22694"/>
    <x v="60"/>
    <x v="12"/>
    <n v="1"/>
  </r>
  <r>
    <x v="58"/>
    <x v="22694"/>
    <x v="60"/>
    <x v="12"/>
    <n v="1"/>
  </r>
  <r>
    <x v="12"/>
    <x v="22694"/>
    <x v="60"/>
    <x v="12"/>
    <n v="1"/>
  </r>
  <r>
    <x v="39"/>
    <x v="22695"/>
    <x v="60"/>
    <x v="12"/>
    <n v="1"/>
  </r>
  <r>
    <x v="40"/>
    <x v="22695"/>
    <x v="60"/>
    <x v="12"/>
    <n v="1"/>
  </r>
  <r>
    <x v="43"/>
    <x v="22695"/>
    <x v="60"/>
    <x v="12"/>
    <n v="1"/>
  </r>
  <r>
    <x v="20"/>
    <x v="22695"/>
    <x v="60"/>
    <x v="12"/>
    <n v="1"/>
  </r>
  <r>
    <x v="32"/>
    <x v="22695"/>
    <x v="60"/>
    <x v="12"/>
    <n v="1"/>
  </r>
  <r>
    <x v="36"/>
    <x v="22695"/>
    <x v="60"/>
    <x v="12"/>
    <n v="1"/>
  </r>
  <r>
    <x v="21"/>
    <x v="22695"/>
    <x v="60"/>
    <x v="12"/>
    <n v="1"/>
  </r>
  <r>
    <x v="58"/>
    <x v="22695"/>
    <x v="60"/>
    <x v="12"/>
    <n v="1"/>
  </r>
  <r>
    <x v="14"/>
    <x v="22695"/>
    <x v="60"/>
    <x v="12"/>
    <n v="1"/>
  </r>
  <r>
    <x v="12"/>
    <x v="22695"/>
    <x v="60"/>
    <x v="12"/>
    <n v="1"/>
  </r>
  <r>
    <x v="54"/>
    <x v="22696"/>
    <x v="60"/>
    <x v="12"/>
    <n v="1"/>
  </r>
  <r>
    <x v="40"/>
    <x v="22697"/>
    <x v="60"/>
    <x v="12"/>
    <n v="1"/>
  </r>
  <r>
    <x v="44"/>
    <x v="22697"/>
    <x v="60"/>
    <x v="12"/>
    <n v="1"/>
  </r>
  <r>
    <x v="32"/>
    <x v="22697"/>
    <x v="60"/>
    <x v="12"/>
    <n v="1"/>
  </r>
  <r>
    <x v="36"/>
    <x v="22697"/>
    <x v="60"/>
    <x v="12"/>
    <n v="1"/>
  </r>
  <r>
    <x v="21"/>
    <x v="22697"/>
    <x v="60"/>
    <x v="12"/>
    <n v="1"/>
  </r>
  <r>
    <x v="14"/>
    <x v="22697"/>
    <x v="60"/>
    <x v="12"/>
    <n v="1"/>
  </r>
  <r>
    <x v="12"/>
    <x v="22698"/>
    <x v="60"/>
    <x v="12"/>
    <n v="1"/>
  </r>
  <r>
    <x v="32"/>
    <x v="22699"/>
    <x v="60"/>
    <x v="12"/>
    <n v="1"/>
  </r>
  <r>
    <x v="36"/>
    <x v="22699"/>
    <x v="60"/>
    <x v="12"/>
    <n v="1"/>
  </r>
  <r>
    <x v="21"/>
    <x v="22699"/>
    <x v="60"/>
    <x v="12"/>
    <n v="1"/>
  </r>
  <r>
    <x v="12"/>
    <x v="22699"/>
    <x v="60"/>
    <x v="12"/>
    <n v="1"/>
  </r>
  <r>
    <x v="56"/>
    <x v="22700"/>
    <x v="60"/>
    <x v="12"/>
    <n v="1"/>
  </r>
  <r>
    <x v="39"/>
    <x v="22701"/>
    <x v="60"/>
    <x v="12"/>
    <n v="1"/>
  </r>
  <r>
    <x v="3"/>
    <x v="22701"/>
    <x v="60"/>
    <x v="12"/>
    <n v="1"/>
  </r>
  <r>
    <x v="21"/>
    <x v="22701"/>
    <x v="60"/>
    <x v="12"/>
    <n v="1"/>
  </r>
  <r>
    <x v="14"/>
    <x v="22701"/>
    <x v="60"/>
    <x v="12"/>
    <n v="1"/>
  </r>
  <r>
    <x v="21"/>
    <x v="22702"/>
    <x v="60"/>
    <x v="12"/>
    <n v="1"/>
  </r>
  <r>
    <x v="12"/>
    <x v="6322"/>
    <x v="60"/>
    <x v="12"/>
    <n v="1"/>
  </r>
  <r>
    <x v="21"/>
    <x v="22703"/>
    <x v="60"/>
    <x v="12"/>
    <n v="1"/>
  </r>
  <r>
    <x v="174"/>
    <x v="22704"/>
    <x v="60"/>
    <x v="12"/>
    <n v="1"/>
  </r>
  <r>
    <x v="25"/>
    <x v="22705"/>
    <x v="60"/>
    <x v="12"/>
    <n v="1"/>
  </r>
  <r>
    <x v="154"/>
    <x v="22706"/>
    <x v="60"/>
    <x v="12"/>
    <n v="1"/>
  </r>
  <r>
    <x v="21"/>
    <x v="22706"/>
    <x v="60"/>
    <x v="12"/>
    <n v="1"/>
  </r>
  <r>
    <x v="14"/>
    <x v="22706"/>
    <x v="60"/>
    <x v="12"/>
    <n v="1"/>
  </r>
  <r>
    <x v="81"/>
    <x v="22707"/>
    <x v="60"/>
    <x v="12"/>
    <n v="1"/>
  </r>
  <r>
    <x v="40"/>
    <x v="22708"/>
    <x v="60"/>
    <x v="12"/>
    <n v="1"/>
  </r>
  <r>
    <x v="12"/>
    <x v="22708"/>
    <x v="60"/>
    <x v="12"/>
    <n v="1"/>
  </r>
  <r>
    <x v="124"/>
    <x v="22709"/>
    <x v="60"/>
    <x v="12"/>
    <n v="1"/>
  </r>
  <r>
    <x v="21"/>
    <x v="22710"/>
    <x v="60"/>
    <x v="12"/>
    <n v="1"/>
  </r>
  <r>
    <x v="62"/>
    <x v="22710"/>
    <x v="60"/>
    <x v="12"/>
    <n v="1"/>
  </r>
  <r>
    <x v="388"/>
    <x v="22710"/>
    <x v="60"/>
    <x v="12"/>
    <n v="1"/>
  </r>
  <r>
    <x v="221"/>
    <x v="22711"/>
    <x v="60"/>
    <x v="12"/>
    <n v="1"/>
  </r>
  <r>
    <x v="55"/>
    <x v="22711"/>
    <x v="60"/>
    <x v="12"/>
    <n v="1"/>
  </r>
  <r>
    <x v="34"/>
    <x v="22712"/>
    <x v="60"/>
    <x v="12"/>
    <n v="1"/>
  </r>
  <r>
    <x v="12"/>
    <x v="22712"/>
    <x v="60"/>
    <x v="12"/>
    <n v="1"/>
  </r>
  <r>
    <x v="154"/>
    <x v="22713"/>
    <x v="60"/>
    <x v="12"/>
    <n v="1"/>
  </r>
  <r>
    <x v="3"/>
    <x v="22713"/>
    <x v="60"/>
    <x v="12"/>
    <n v="1"/>
  </r>
  <r>
    <x v="21"/>
    <x v="22713"/>
    <x v="60"/>
    <x v="12"/>
    <n v="1"/>
  </r>
  <r>
    <x v="25"/>
    <x v="22713"/>
    <x v="60"/>
    <x v="12"/>
    <n v="1"/>
  </r>
  <r>
    <x v="12"/>
    <x v="22714"/>
    <x v="60"/>
    <x v="12"/>
    <n v="1"/>
  </r>
  <r>
    <x v="39"/>
    <x v="22715"/>
    <x v="60"/>
    <x v="12"/>
    <n v="1"/>
  </r>
  <r>
    <x v="32"/>
    <x v="22715"/>
    <x v="60"/>
    <x v="12"/>
    <n v="1"/>
  </r>
  <r>
    <x v="3"/>
    <x v="22715"/>
    <x v="60"/>
    <x v="12"/>
    <n v="1"/>
  </r>
  <r>
    <x v="120"/>
    <x v="22715"/>
    <x v="60"/>
    <x v="12"/>
    <n v="1"/>
  </r>
  <r>
    <x v="2"/>
    <x v="22716"/>
    <x v="60"/>
    <x v="12"/>
    <n v="1"/>
  </r>
  <r>
    <x v="2"/>
    <x v="22717"/>
    <x v="60"/>
    <x v="12"/>
    <n v="1"/>
  </r>
  <r>
    <x v="188"/>
    <x v="22718"/>
    <x v="60"/>
    <x v="12"/>
    <n v="1"/>
  </r>
  <r>
    <x v="40"/>
    <x v="22719"/>
    <x v="60"/>
    <x v="12"/>
    <n v="1"/>
  </r>
  <r>
    <x v="12"/>
    <x v="22719"/>
    <x v="60"/>
    <x v="12"/>
    <n v="1"/>
  </r>
  <r>
    <x v="276"/>
    <x v="22720"/>
    <x v="60"/>
    <x v="12"/>
    <n v="1"/>
  </r>
  <r>
    <x v="276"/>
    <x v="22720"/>
    <x v="60"/>
    <x v="12"/>
    <n v="1"/>
  </r>
  <r>
    <x v="43"/>
    <x v="22721"/>
    <x v="60"/>
    <x v="12"/>
    <n v="1"/>
  </r>
  <r>
    <x v="32"/>
    <x v="22721"/>
    <x v="60"/>
    <x v="12"/>
    <n v="1"/>
  </r>
  <r>
    <x v="54"/>
    <x v="22722"/>
    <x v="60"/>
    <x v="12"/>
    <n v="1"/>
  </r>
  <r>
    <x v="56"/>
    <x v="22723"/>
    <x v="60"/>
    <x v="12"/>
    <n v="1"/>
  </r>
  <r>
    <x v="1"/>
    <x v="22724"/>
    <x v="60"/>
    <x v="12"/>
    <n v="1"/>
  </r>
  <r>
    <x v="40"/>
    <x v="22725"/>
    <x v="60"/>
    <x v="12"/>
    <n v="1"/>
  </r>
  <r>
    <x v="43"/>
    <x v="22725"/>
    <x v="60"/>
    <x v="12"/>
    <n v="1"/>
  </r>
  <r>
    <x v="21"/>
    <x v="22725"/>
    <x v="60"/>
    <x v="12"/>
    <n v="1"/>
  </r>
  <r>
    <x v="12"/>
    <x v="22725"/>
    <x v="60"/>
    <x v="12"/>
    <n v="1"/>
  </r>
  <r>
    <x v="39"/>
    <x v="22726"/>
    <x v="60"/>
    <x v="12"/>
    <n v="1"/>
  </r>
  <r>
    <x v="40"/>
    <x v="22726"/>
    <x v="60"/>
    <x v="12"/>
    <n v="1"/>
  </r>
  <r>
    <x v="76"/>
    <x v="22727"/>
    <x v="60"/>
    <x v="12"/>
    <n v="1"/>
  </r>
  <r>
    <x v="76"/>
    <x v="22727"/>
    <x v="60"/>
    <x v="12"/>
    <n v="1"/>
  </r>
  <r>
    <x v="32"/>
    <x v="22728"/>
    <x v="60"/>
    <x v="12"/>
    <n v="1"/>
  </r>
  <r>
    <x v="67"/>
    <x v="22729"/>
    <x v="60"/>
    <x v="12"/>
    <n v="1"/>
  </r>
  <r>
    <x v="258"/>
    <x v="22729"/>
    <x v="60"/>
    <x v="12"/>
    <n v="1"/>
  </r>
  <r>
    <x v="21"/>
    <x v="22730"/>
    <x v="60"/>
    <x v="12"/>
    <n v="1"/>
  </r>
  <r>
    <x v="44"/>
    <x v="22731"/>
    <x v="60"/>
    <x v="12"/>
    <n v="1"/>
  </r>
  <r>
    <x v="63"/>
    <x v="22732"/>
    <x v="60"/>
    <x v="12"/>
    <n v="1"/>
  </r>
  <r>
    <x v="21"/>
    <x v="22732"/>
    <x v="60"/>
    <x v="12"/>
    <n v="1"/>
  </r>
  <r>
    <x v="14"/>
    <x v="22732"/>
    <x v="60"/>
    <x v="12"/>
    <n v="1"/>
  </r>
  <r>
    <x v="25"/>
    <x v="22733"/>
    <x v="60"/>
    <x v="12"/>
    <n v="1"/>
  </r>
  <r>
    <x v="466"/>
    <x v="22733"/>
    <x v="60"/>
    <x v="12"/>
    <n v="1"/>
  </r>
  <r>
    <x v="72"/>
    <x v="22734"/>
    <x v="60"/>
    <x v="12"/>
    <n v="1"/>
  </r>
  <r>
    <x v="12"/>
    <x v="22735"/>
    <x v="60"/>
    <x v="12"/>
    <n v="1"/>
  </r>
  <r>
    <x v="103"/>
    <x v="22736"/>
    <x v="60"/>
    <x v="12"/>
    <n v="1"/>
  </r>
  <r>
    <x v="154"/>
    <x v="22737"/>
    <x v="60"/>
    <x v="12"/>
    <n v="1"/>
  </r>
  <r>
    <x v="21"/>
    <x v="22737"/>
    <x v="60"/>
    <x v="12"/>
    <n v="1"/>
  </r>
  <r>
    <x v="14"/>
    <x v="22737"/>
    <x v="60"/>
    <x v="12"/>
    <n v="1"/>
  </r>
  <r>
    <x v="288"/>
    <x v="22738"/>
    <x v="61"/>
    <x v="12"/>
    <n v="1"/>
  </r>
  <r>
    <x v="105"/>
    <x v="22739"/>
    <x v="61"/>
    <x v="12"/>
    <n v="1"/>
  </r>
  <r>
    <x v="71"/>
    <x v="22739"/>
    <x v="61"/>
    <x v="12"/>
    <n v="1"/>
  </r>
  <r>
    <x v="44"/>
    <x v="22740"/>
    <x v="61"/>
    <x v="12"/>
    <n v="1"/>
  </r>
  <r>
    <x v="72"/>
    <x v="22741"/>
    <x v="61"/>
    <x v="12"/>
    <n v="1"/>
  </r>
  <r>
    <x v="63"/>
    <x v="22742"/>
    <x v="61"/>
    <x v="12"/>
    <n v="1"/>
  </r>
  <r>
    <x v="32"/>
    <x v="22742"/>
    <x v="61"/>
    <x v="12"/>
    <n v="1"/>
  </r>
  <r>
    <x v="34"/>
    <x v="22742"/>
    <x v="61"/>
    <x v="12"/>
    <n v="1"/>
  </r>
  <r>
    <x v="33"/>
    <x v="22742"/>
    <x v="61"/>
    <x v="12"/>
    <n v="1"/>
  </r>
  <r>
    <x v="25"/>
    <x v="22742"/>
    <x v="61"/>
    <x v="12"/>
    <n v="1"/>
  </r>
  <r>
    <x v="14"/>
    <x v="22742"/>
    <x v="61"/>
    <x v="12"/>
    <n v="1"/>
  </r>
  <r>
    <x v="247"/>
    <x v="22742"/>
    <x v="61"/>
    <x v="12"/>
    <n v="1"/>
  </r>
  <r>
    <x v="14"/>
    <x v="22743"/>
    <x v="61"/>
    <x v="12"/>
    <n v="1"/>
  </r>
  <r>
    <x v="105"/>
    <x v="22744"/>
    <x v="61"/>
    <x v="12"/>
    <n v="1"/>
  </r>
  <r>
    <x v="38"/>
    <x v="22744"/>
    <x v="61"/>
    <x v="12"/>
    <n v="1"/>
  </r>
  <r>
    <x v="23"/>
    <x v="22745"/>
    <x v="61"/>
    <x v="12"/>
    <n v="1"/>
  </r>
  <r>
    <x v="105"/>
    <x v="22746"/>
    <x v="61"/>
    <x v="12"/>
    <n v="1"/>
  </r>
  <r>
    <x v="135"/>
    <x v="22747"/>
    <x v="61"/>
    <x v="12"/>
    <n v="1"/>
  </r>
  <r>
    <x v="15"/>
    <x v="22747"/>
    <x v="61"/>
    <x v="12"/>
    <n v="1"/>
  </r>
  <r>
    <x v="105"/>
    <x v="22748"/>
    <x v="61"/>
    <x v="12"/>
    <n v="1"/>
  </r>
  <r>
    <x v="111"/>
    <x v="22748"/>
    <x v="61"/>
    <x v="12"/>
    <n v="1"/>
  </r>
  <r>
    <x v="111"/>
    <x v="22749"/>
    <x v="61"/>
    <x v="12"/>
    <n v="1"/>
  </r>
  <r>
    <x v="105"/>
    <x v="22750"/>
    <x v="61"/>
    <x v="12"/>
    <n v="1"/>
  </r>
  <r>
    <x v="105"/>
    <x v="22751"/>
    <x v="61"/>
    <x v="12"/>
    <n v="1"/>
  </r>
  <r>
    <x v="390"/>
    <x v="22751"/>
    <x v="61"/>
    <x v="12"/>
    <n v="1"/>
  </r>
  <r>
    <x v="135"/>
    <x v="22752"/>
    <x v="61"/>
    <x v="12"/>
    <n v="1"/>
  </r>
  <r>
    <x v="24"/>
    <x v="22752"/>
    <x v="61"/>
    <x v="12"/>
    <n v="1"/>
  </r>
  <r>
    <x v="166"/>
    <x v="22752"/>
    <x v="61"/>
    <x v="12"/>
    <n v="1"/>
  </r>
  <r>
    <x v="34"/>
    <x v="22752"/>
    <x v="61"/>
    <x v="12"/>
    <n v="1"/>
  </r>
  <r>
    <x v="21"/>
    <x v="22752"/>
    <x v="61"/>
    <x v="12"/>
    <n v="1"/>
  </r>
  <r>
    <x v="55"/>
    <x v="22752"/>
    <x v="61"/>
    <x v="12"/>
    <n v="1"/>
  </r>
  <r>
    <x v="40"/>
    <x v="22753"/>
    <x v="61"/>
    <x v="12"/>
    <n v="1"/>
  </r>
  <r>
    <x v="67"/>
    <x v="22753"/>
    <x v="61"/>
    <x v="12"/>
    <n v="1"/>
  </r>
  <r>
    <x v="23"/>
    <x v="22754"/>
    <x v="61"/>
    <x v="12"/>
    <n v="1"/>
  </r>
  <r>
    <x v="259"/>
    <x v="22755"/>
    <x v="61"/>
    <x v="12"/>
    <n v="1"/>
  </r>
  <r>
    <x v="86"/>
    <x v="22755"/>
    <x v="61"/>
    <x v="12"/>
    <n v="1"/>
  </r>
  <r>
    <x v="43"/>
    <x v="22756"/>
    <x v="61"/>
    <x v="12"/>
    <n v="1"/>
  </r>
  <r>
    <x v="32"/>
    <x v="22756"/>
    <x v="61"/>
    <x v="12"/>
    <n v="1"/>
  </r>
  <r>
    <x v="112"/>
    <x v="22757"/>
    <x v="61"/>
    <x v="12"/>
    <n v="1"/>
  </r>
  <r>
    <x v="21"/>
    <x v="22758"/>
    <x v="61"/>
    <x v="12"/>
    <n v="1"/>
  </r>
  <r>
    <x v="114"/>
    <x v="22759"/>
    <x v="61"/>
    <x v="12"/>
    <n v="1"/>
  </r>
  <r>
    <x v="114"/>
    <x v="22760"/>
    <x v="61"/>
    <x v="12"/>
    <n v="1"/>
  </r>
  <r>
    <x v="33"/>
    <x v="22761"/>
    <x v="61"/>
    <x v="12"/>
    <n v="1"/>
  </r>
  <r>
    <x v="114"/>
    <x v="22762"/>
    <x v="61"/>
    <x v="12"/>
    <n v="1"/>
  </r>
  <r>
    <x v="113"/>
    <x v="22762"/>
    <x v="61"/>
    <x v="12"/>
    <n v="1"/>
  </r>
  <r>
    <x v="21"/>
    <x v="22763"/>
    <x v="61"/>
    <x v="12"/>
    <n v="1"/>
  </r>
  <r>
    <x v="123"/>
    <x v="22764"/>
    <x v="61"/>
    <x v="12"/>
    <n v="1"/>
  </r>
  <r>
    <x v="223"/>
    <x v="22765"/>
    <x v="61"/>
    <x v="12"/>
    <n v="1"/>
  </r>
  <r>
    <x v="39"/>
    <x v="22766"/>
    <x v="61"/>
    <x v="12"/>
    <n v="1"/>
  </r>
  <r>
    <x v="40"/>
    <x v="22766"/>
    <x v="61"/>
    <x v="12"/>
    <n v="1"/>
  </r>
  <r>
    <x v="43"/>
    <x v="22766"/>
    <x v="61"/>
    <x v="12"/>
    <n v="1"/>
  </r>
  <r>
    <x v="32"/>
    <x v="22766"/>
    <x v="61"/>
    <x v="12"/>
    <n v="1"/>
  </r>
  <r>
    <x v="36"/>
    <x v="22766"/>
    <x v="61"/>
    <x v="12"/>
    <n v="1"/>
  </r>
  <r>
    <x v="12"/>
    <x v="22766"/>
    <x v="61"/>
    <x v="12"/>
    <n v="1"/>
  </r>
  <r>
    <x v="39"/>
    <x v="22767"/>
    <x v="61"/>
    <x v="12"/>
    <n v="1"/>
  </r>
  <r>
    <x v="114"/>
    <x v="22768"/>
    <x v="61"/>
    <x v="12"/>
    <n v="1"/>
  </r>
  <r>
    <x v="17"/>
    <x v="22768"/>
    <x v="61"/>
    <x v="12"/>
    <n v="1"/>
  </r>
  <r>
    <x v="25"/>
    <x v="22769"/>
    <x v="61"/>
    <x v="12"/>
    <n v="1"/>
  </r>
  <r>
    <x v="129"/>
    <x v="22770"/>
    <x v="610"/>
    <x v="12"/>
    <n v="1"/>
  </r>
  <r>
    <x v="14"/>
    <x v="22770"/>
    <x v="610"/>
    <x v="12"/>
    <n v="1"/>
  </r>
  <r>
    <x v="23"/>
    <x v="22770"/>
    <x v="610"/>
    <x v="12"/>
    <n v="1"/>
  </r>
  <r>
    <x v="129"/>
    <x v="22771"/>
    <x v="610"/>
    <x v="12"/>
    <n v="1"/>
  </r>
  <r>
    <x v="400"/>
    <x v="22772"/>
    <x v="610"/>
    <x v="12"/>
    <n v="1"/>
  </r>
  <r>
    <x v="96"/>
    <x v="22772"/>
    <x v="610"/>
    <x v="12"/>
    <n v="1"/>
  </r>
  <r>
    <x v="36"/>
    <x v="22773"/>
    <x v="610"/>
    <x v="12"/>
    <n v="1"/>
  </r>
  <r>
    <x v="15"/>
    <x v="22774"/>
    <x v="610"/>
    <x v="12"/>
    <n v="1"/>
  </r>
  <r>
    <x v="38"/>
    <x v="22774"/>
    <x v="610"/>
    <x v="12"/>
    <n v="1"/>
  </r>
  <r>
    <x v="129"/>
    <x v="22775"/>
    <x v="610"/>
    <x v="12"/>
    <n v="1"/>
  </r>
  <r>
    <x v="122"/>
    <x v="22776"/>
    <x v="610"/>
    <x v="12"/>
    <n v="1"/>
  </r>
  <r>
    <x v="96"/>
    <x v="22776"/>
    <x v="610"/>
    <x v="12"/>
    <n v="1"/>
  </r>
  <r>
    <x v="49"/>
    <x v="22777"/>
    <x v="610"/>
    <x v="12"/>
    <n v="1"/>
  </r>
  <r>
    <x v="319"/>
    <x v="22777"/>
    <x v="610"/>
    <x v="12"/>
    <n v="1"/>
  </r>
  <r>
    <x v="260"/>
    <x v="22778"/>
    <x v="610"/>
    <x v="12"/>
    <n v="1"/>
  </r>
  <r>
    <x v="129"/>
    <x v="22779"/>
    <x v="610"/>
    <x v="12"/>
    <n v="1"/>
  </r>
  <r>
    <x v="25"/>
    <x v="22780"/>
    <x v="62"/>
    <x v="12"/>
    <n v="1"/>
  </r>
  <r>
    <x v="61"/>
    <x v="22781"/>
    <x v="62"/>
    <x v="12"/>
    <n v="1"/>
  </r>
  <r>
    <x v="15"/>
    <x v="22782"/>
    <x v="62"/>
    <x v="12"/>
    <n v="1"/>
  </r>
  <r>
    <x v="135"/>
    <x v="22783"/>
    <x v="62"/>
    <x v="12"/>
    <n v="1"/>
  </r>
  <r>
    <x v="21"/>
    <x v="22783"/>
    <x v="62"/>
    <x v="12"/>
    <n v="1"/>
  </r>
  <r>
    <x v="497"/>
    <x v="22784"/>
    <x v="62"/>
    <x v="12"/>
    <n v="1"/>
  </r>
  <r>
    <x v="224"/>
    <x v="22785"/>
    <x v="62"/>
    <x v="12"/>
    <n v="1"/>
  </r>
  <r>
    <x v="43"/>
    <x v="22786"/>
    <x v="62"/>
    <x v="12"/>
    <n v="1"/>
  </r>
  <r>
    <x v="32"/>
    <x v="22786"/>
    <x v="62"/>
    <x v="12"/>
    <n v="1"/>
  </r>
  <r>
    <x v="2"/>
    <x v="22787"/>
    <x v="62"/>
    <x v="12"/>
    <n v="1"/>
  </r>
  <r>
    <x v="288"/>
    <x v="22787"/>
    <x v="62"/>
    <x v="12"/>
    <n v="1"/>
  </r>
  <r>
    <x v="276"/>
    <x v="22787"/>
    <x v="62"/>
    <x v="12"/>
    <n v="1"/>
  </r>
  <r>
    <x v="276"/>
    <x v="22787"/>
    <x v="62"/>
    <x v="12"/>
    <n v="1"/>
  </r>
  <r>
    <x v="485"/>
    <x v="22787"/>
    <x v="62"/>
    <x v="12"/>
    <n v="1"/>
  </r>
  <r>
    <x v="337"/>
    <x v="22787"/>
    <x v="62"/>
    <x v="12"/>
    <n v="1"/>
  </r>
  <r>
    <x v="2"/>
    <x v="22788"/>
    <x v="62"/>
    <x v="12"/>
    <n v="1"/>
  </r>
  <r>
    <x v="5"/>
    <x v="22788"/>
    <x v="62"/>
    <x v="12"/>
    <n v="1"/>
  </r>
  <r>
    <x v="51"/>
    <x v="22789"/>
    <x v="62"/>
    <x v="12"/>
    <n v="1"/>
  </r>
  <r>
    <x v="21"/>
    <x v="22790"/>
    <x v="62"/>
    <x v="12"/>
    <n v="1"/>
  </r>
  <r>
    <x v="132"/>
    <x v="22790"/>
    <x v="62"/>
    <x v="12"/>
    <n v="1"/>
  </r>
  <r>
    <x v="118"/>
    <x v="22791"/>
    <x v="62"/>
    <x v="12"/>
    <n v="1"/>
  </r>
  <r>
    <x v="25"/>
    <x v="22791"/>
    <x v="62"/>
    <x v="12"/>
    <n v="1"/>
  </r>
  <r>
    <x v="145"/>
    <x v="22791"/>
    <x v="62"/>
    <x v="12"/>
    <n v="1"/>
  </r>
  <r>
    <x v="23"/>
    <x v="22791"/>
    <x v="62"/>
    <x v="12"/>
    <n v="1"/>
  </r>
  <r>
    <x v="54"/>
    <x v="22792"/>
    <x v="62"/>
    <x v="12"/>
    <n v="1"/>
  </r>
  <r>
    <x v="76"/>
    <x v="22793"/>
    <x v="62"/>
    <x v="12"/>
    <n v="1"/>
  </r>
  <r>
    <x v="76"/>
    <x v="22793"/>
    <x v="62"/>
    <x v="12"/>
    <n v="1"/>
  </r>
  <r>
    <x v="172"/>
    <x v="22794"/>
    <x v="62"/>
    <x v="12"/>
    <n v="1"/>
  </r>
  <r>
    <x v="61"/>
    <x v="22794"/>
    <x v="62"/>
    <x v="12"/>
    <n v="1"/>
  </r>
  <r>
    <x v="14"/>
    <x v="22794"/>
    <x v="62"/>
    <x v="12"/>
    <n v="1"/>
  </r>
  <r>
    <x v="25"/>
    <x v="22795"/>
    <x v="62"/>
    <x v="12"/>
    <n v="1"/>
  </r>
  <r>
    <x v="131"/>
    <x v="22795"/>
    <x v="62"/>
    <x v="12"/>
    <n v="1"/>
  </r>
  <r>
    <x v="21"/>
    <x v="22796"/>
    <x v="62"/>
    <x v="12"/>
    <n v="1"/>
  </r>
  <r>
    <x v="92"/>
    <x v="4169"/>
    <x v="62"/>
    <x v="12"/>
    <n v="1"/>
  </r>
  <r>
    <x v="52"/>
    <x v="22797"/>
    <x v="62"/>
    <x v="12"/>
    <n v="1"/>
  </r>
  <r>
    <x v="25"/>
    <x v="22798"/>
    <x v="62"/>
    <x v="12"/>
    <n v="1"/>
  </r>
  <r>
    <x v="121"/>
    <x v="22798"/>
    <x v="62"/>
    <x v="12"/>
    <n v="1"/>
  </r>
  <r>
    <x v="32"/>
    <x v="8856"/>
    <x v="62"/>
    <x v="12"/>
    <n v="1"/>
  </r>
  <r>
    <x v="329"/>
    <x v="22799"/>
    <x v="62"/>
    <x v="12"/>
    <n v="1"/>
  </r>
  <r>
    <x v="21"/>
    <x v="22800"/>
    <x v="62"/>
    <x v="12"/>
    <n v="1"/>
  </r>
  <r>
    <x v="154"/>
    <x v="22801"/>
    <x v="62"/>
    <x v="12"/>
    <n v="1"/>
  </r>
  <r>
    <x v="21"/>
    <x v="22801"/>
    <x v="62"/>
    <x v="12"/>
    <n v="1"/>
  </r>
  <r>
    <x v="25"/>
    <x v="22801"/>
    <x v="62"/>
    <x v="12"/>
    <n v="1"/>
  </r>
  <r>
    <x v="14"/>
    <x v="22801"/>
    <x v="62"/>
    <x v="12"/>
    <n v="1"/>
  </r>
  <r>
    <x v="65"/>
    <x v="22802"/>
    <x v="62"/>
    <x v="12"/>
    <n v="1"/>
  </r>
  <r>
    <x v="39"/>
    <x v="22803"/>
    <x v="62"/>
    <x v="12"/>
    <n v="1"/>
  </r>
  <r>
    <x v="40"/>
    <x v="22803"/>
    <x v="62"/>
    <x v="12"/>
    <n v="1"/>
  </r>
  <r>
    <x v="43"/>
    <x v="22803"/>
    <x v="62"/>
    <x v="12"/>
    <n v="1"/>
  </r>
  <r>
    <x v="36"/>
    <x v="22803"/>
    <x v="62"/>
    <x v="12"/>
    <n v="1"/>
  </r>
  <r>
    <x v="21"/>
    <x v="22803"/>
    <x v="62"/>
    <x v="12"/>
    <n v="1"/>
  </r>
  <r>
    <x v="58"/>
    <x v="22803"/>
    <x v="62"/>
    <x v="12"/>
    <n v="1"/>
  </r>
  <r>
    <x v="63"/>
    <x v="22804"/>
    <x v="62"/>
    <x v="12"/>
    <n v="1"/>
  </r>
  <r>
    <x v="34"/>
    <x v="22804"/>
    <x v="62"/>
    <x v="12"/>
    <n v="1"/>
  </r>
  <r>
    <x v="21"/>
    <x v="22804"/>
    <x v="62"/>
    <x v="12"/>
    <n v="1"/>
  </r>
  <r>
    <x v="34"/>
    <x v="22805"/>
    <x v="62"/>
    <x v="12"/>
    <n v="1"/>
  </r>
  <r>
    <x v="15"/>
    <x v="22805"/>
    <x v="62"/>
    <x v="12"/>
    <n v="1"/>
  </r>
  <r>
    <x v="15"/>
    <x v="22806"/>
    <x v="62"/>
    <x v="12"/>
    <n v="1"/>
  </r>
  <r>
    <x v="102"/>
    <x v="22807"/>
    <x v="62"/>
    <x v="12"/>
    <n v="1"/>
  </r>
  <r>
    <x v="42"/>
    <x v="22807"/>
    <x v="62"/>
    <x v="12"/>
    <n v="1"/>
  </r>
  <r>
    <x v="14"/>
    <x v="22808"/>
    <x v="62"/>
    <x v="12"/>
    <n v="1"/>
  </r>
  <r>
    <x v="40"/>
    <x v="22809"/>
    <x v="62"/>
    <x v="12"/>
    <n v="1"/>
  </r>
  <r>
    <x v="44"/>
    <x v="22809"/>
    <x v="62"/>
    <x v="12"/>
    <n v="1"/>
  </r>
  <r>
    <x v="36"/>
    <x v="22809"/>
    <x v="62"/>
    <x v="12"/>
    <n v="1"/>
  </r>
  <r>
    <x v="58"/>
    <x v="22809"/>
    <x v="62"/>
    <x v="12"/>
    <n v="1"/>
  </r>
  <r>
    <x v="42"/>
    <x v="22809"/>
    <x v="62"/>
    <x v="12"/>
    <n v="1"/>
  </r>
  <r>
    <x v="2"/>
    <x v="22810"/>
    <x v="62"/>
    <x v="12"/>
    <n v="1"/>
  </r>
  <r>
    <x v="71"/>
    <x v="22810"/>
    <x v="62"/>
    <x v="12"/>
    <n v="1"/>
  </r>
  <r>
    <x v="36"/>
    <x v="22811"/>
    <x v="62"/>
    <x v="12"/>
    <n v="1"/>
  </r>
  <r>
    <x v="66"/>
    <x v="22811"/>
    <x v="62"/>
    <x v="12"/>
    <n v="1"/>
  </r>
  <r>
    <x v="40"/>
    <x v="22812"/>
    <x v="62"/>
    <x v="12"/>
    <n v="1"/>
  </r>
  <r>
    <x v="375"/>
    <x v="22812"/>
    <x v="62"/>
    <x v="12"/>
    <n v="1"/>
  </r>
  <r>
    <x v="36"/>
    <x v="22812"/>
    <x v="62"/>
    <x v="12"/>
    <n v="1"/>
  </r>
  <r>
    <x v="21"/>
    <x v="22812"/>
    <x v="62"/>
    <x v="12"/>
    <n v="1"/>
  </r>
  <r>
    <x v="72"/>
    <x v="22813"/>
    <x v="62"/>
    <x v="12"/>
    <n v="1"/>
  </r>
  <r>
    <x v="86"/>
    <x v="22814"/>
    <x v="62"/>
    <x v="12"/>
    <n v="1"/>
  </r>
  <r>
    <x v="25"/>
    <x v="22815"/>
    <x v="62"/>
    <x v="12"/>
    <n v="1"/>
  </r>
  <r>
    <x v="73"/>
    <x v="22816"/>
    <x v="62"/>
    <x v="12"/>
    <n v="1"/>
  </r>
  <r>
    <x v="2"/>
    <x v="22817"/>
    <x v="62"/>
    <x v="12"/>
    <n v="1"/>
  </r>
  <r>
    <x v="40"/>
    <x v="22818"/>
    <x v="62"/>
    <x v="12"/>
    <n v="1"/>
  </r>
  <r>
    <x v="24"/>
    <x v="22819"/>
    <x v="407"/>
    <x v="12"/>
    <n v="1"/>
  </r>
  <r>
    <x v="21"/>
    <x v="22819"/>
    <x v="407"/>
    <x v="12"/>
    <n v="1"/>
  </r>
  <r>
    <x v="24"/>
    <x v="22820"/>
    <x v="407"/>
    <x v="12"/>
    <n v="1"/>
  </r>
  <r>
    <x v="21"/>
    <x v="22820"/>
    <x v="407"/>
    <x v="12"/>
    <n v="1"/>
  </r>
  <r>
    <x v="23"/>
    <x v="22821"/>
    <x v="407"/>
    <x v="12"/>
    <n v="1"/>
  </r>
  <r>
    <x v="259"/>
    <x v="22822"/>
    <x v="407"/>
    <x v="12"/>
    <n v="1"/>
  </r>
  <r>
    <x v="193"/>
    <x v="22823"/>
    <x v="407"/>
    <x v="12"/>
    <n v="1"/>
  </r>
  <r>
    <x v="21"/>
    <x v="22824"/>
    <x v="407"/>
    <x v="12"/>
    <n v="1"/>
  </r>
  <r>
    <x v="9"/>
    <x v="22825"/>
    <x v="407"/>
    <x v="12"/>
    <n v="1"/>
  </r>
  <r>
    <x v="9"/>
    <x v="22825"/>
    <x v="407"/>
    <x v="12"/>
    <n v="1"/>
  </r>
  <r>
    <x v="114"/>
    <x v="22825"/>
    <x v="407"/>
    <x v="12"/>
    <n v="1"/>
  </r>
  <r>
    <x v="114"/>
    <x v="22825"/>
    <x v="407"/>
    <x v="12"/>
    <n v="1"/>
  </r>
  <r>
    <x v="17"/>
    <x v="22825"/>
    <x v="407"/>
    <x v="12"/>
    <n v="1"/>
  </r>
  <r>
    <x v="17"/>
    <x v="22825"/>
    <x v="407"/>
    <x v="12"/>
    <n v="1"/>
  </r>
  <r>
    <x v="76"/>
    <x v="22826"/>
    <x v="63"/>
    <x v="12"/>
    <n v="1"/>
  </r>
  <r>
    <x v="76"/>
    <x v="22826"/>
    <x v="63"/>
    <x v="12"/>
    <n v="1"/>
  </r>
  <r>
    <x v="44"/>
    <x v="22827"/>
    <x v="63"/>
    <x v="12"/>
    <n v="1"/>
  </r>
  <r>
    <x v="47"/>
    <x v="22827"/>
    <x v="63"/>
    <x v="12"/>
    <n v="1"/>
  </r>
  <r>
    <x v="21"/>
    <x v="22827"/>
    <x v="63"/>
    <x v="12"/>
    <n v="1"/>
  </r>
  <r>
    <x v="41"/>
    <x v="22827"/>
    <x v="63"/>
    <x v="12"/>
    <n v="1"/>
  </r>
  <r>
    <x v="126"/>
    <x v="22827"/>
    <x v="63"/>
    <x v="12"/>
    <n v="1"/>
  </r>
  <r>
    <x v="28"/>
    <x v="22828"/>
    <x v="63"/>
    <x v="12"/>
    <n v="1"/>
  </r>
  <r>
    <x v="68"/>
    <x v="22829"/>
    <x v="63"/>
    <x v="12"/>
    <n v="1"/>
  </r>
  <r>
    <x v="123"/>
    <x v="22830"/>
    <x v="63"/>
    <x v="12"/>
    <n v="1"/>
  </r>
  <r>
    <x v="258"/>
    <x v="22830"/>
    <x v="63"/>
    <x v="12"/>
    <n v="1"/>
  </r>
  <r>
    <x v="41"/>
    <x v="22830"/>
    <x v="63"/>
    <x v="12"/>
    <n v="1"/>
  </r>
  <r>
    <x v="435"/>
    <x v="22830"/>
    <x v="63"/>
    <x v="12"/>
    <n v="1"/>
  </r>
  <r>
    <x v="28"/>
    <x v="22831"/>
    <x v="63"/>
    <x v="12"/>
    <n v="1"/>
  </r>
  <r>
    <x v="30"/>
    <x v="22832"/>
    <x v="63"/>
    <x v="12"/>
    <n v="1"/>
  </r>
  <r>
    <x v="158"/>
    <x v="22833"/>
    <x v="63"/>
    <x v="12"/>
    <n v="1"/>
  </r>
  <r>
    <x v="17"/>
    <x v="22833"/>
    <x v="63"/>
    <x v="12"/>
    <n v="1"/>
  </r>
  <r>
    <x v="83"/>
    <x v="22834"/>
    <x v="63"/>
    <x v="12"/>
    <n v="1"/>
  </r>
  <r>
    <x v="8"/>
    <x v="22835"/>
    <x v="63"/>
    <x v="12"/>
    <n v="1"/>
  </r>
  <r>
    <x v="76"/>
    <x v="22836"/>
    <x v="63"/>
    <x v="12"/>
    <n v="1"/>
  </r>
  <r>
    <x v="76"/>
    <x v="22836"/>
    <x v="63"/>
    <x v="12"/>
    <n v="1"/>
  </r>
  <r>
    <x v="76"/>
    <x v="22837"/>
    <x v="63"/>
    <x v="12"/>
    <n v="1"/>
  </r>
  <r>
    <x v="76"/>
    <x v="22837"/>
    <x v="63"/>
    <x v="12"/>
    <n v="1"/>
  </r>
  <r>
    <x v="158"/>
    <x v="22838"/>
    <x v="63"/>
    <x v="12"/>
    <n v="1"/>
  </r>
  <r>
    <x v="3"/>
    <x v="22839"/>
    <x v="63"/>
    <x v="12"/>
    <n v="1"/>
  </r>
  <r>
    <x v="38"/>
    <x v="22840"/>
    <x v="161"/>
    <x v="12"/>
    <n v="1"/>
  </r>
  <r>
    <x v="81"/>
    <x v="22841"/>
    <x v="161"/>
    <x v="12"/>
    <n v="1"/>
  </r>
  <r>
    <x v="22"/>
    <x v="22842"/>
    <x v="161"/>
    <x v="12"/>
    <n v="1"/>
  </r>
  <r>
    <x v="435"/>
    <x v="22843"/>
    <x v="161"/>
    <x v="12"/>
    <n v="1"/>
  </r>
  <r>
    <x v="205"/>
    <x v="22844"/>
    <x v="161"/>
    <x v="12"/>
    <n v="1"/>
  </r>
  <r>
    <x v="3"/>
    <x v="22845"/>
    <x v="161"/>
    <x v="12"/>
    <n v="1"/>
  </r>
  <r>
    <x v="15"/>
    <x v="22845"/>
    <x v="161"/>
    <x v="12"/>
    <n v="1"/>
  </r>
  <r>
    <x v="87"/>
    <x v="22845"/>
    <x v="161"/>
    <x v="12"/>
    <n v="1"/>
  </r>
  <r>
    <x v="68"/>
    <x v="22846"/>
    <x v="64"/>
    <x v="12"/>
    <n v="1"/>
  </r>
  <r>
    <x v="3"/>
    <x v="22847"/>
    <x v="64"/>
    <x v="12"/>
    <n v="1"/>
  </r>
  <r>
    <x v="68"/>
    <x v="14138"/>
    <x v="64"/>
    <x v="12"/>
    <n v="1"/>
  </r>
  <r>
    <x v="69"/>
    <x v="14138"/>
    <x v="64"/>
    <x v="12"/>
    <n v="1"/>
  </r>
  <r>
    <x v="68"/>
    <x v="22848"/>
    <x v="64"/>
    <x v="12"/>
    <n v="1"/>
  </r>
  <r>
    <x v="135"/>
    <x v="22849"/>
    <x v="64"/>
    <x v="12"/>
    <n v="1"/>
  </r>
  <r>
    <x v="21"/>
    <x v="22849"/>
    <x v="64"/>
    <x v="12"/>
    <n v="1"/>
  </r>
  <r>
    <x v="15"/>
    <x v="22849"/>
    <x v="64"/>
    <x v="12"/>
    <n v="1"/>
  </r>
  <r>
    <x v="40"/>
    <x v="22850"/>
    <x v="64"/>
    <x v="12"/>
    <n v="1"/>
  </r>
  <r>
    <x v="58"/>
    <x v="22850"/>
    <x v="64"/>
    <x v="12"/>
    <n v="1"/>
  </r>
  <r>
    <x v="12"/>
    <x v="22850"/>
    <x v="64"/>
    <x v="12"/>
    <n v="1"/>
  </r>
  <r>
    <x v="125"/>
    <x v="22851"/>
    <x v="64"/>
    <x v="12"/>
    <n v="1"/>
  </r>
  <r>
    <x v="40"/>
    <x v="22852"/>
    <x v="64"/>
    <x v="12"/>
    <n v="1"/>
  </r>
  <r>
    <x v="32"/>
    <x v="22852"/>
    <x v="64"/>
    <x v="12"/>
    <n v="1"/>
  </r>
  <r>
    <x v="21"/>
    <x v="22852"/>
    <x v="64"/>
    <x v="12"/>
    <n v="1"/>
  </r>
  <r>
    <x v="12"/>
    <x v="22852"/>
    <x v="64"/>
    <x v="12"/>
    <n v="1"/>
  </r>
  <r>
    <x v="123"/>
    <x v="22853"/>
    <x v="64"/>
    <x v="12"/>
    <n v="1"/>
  </r>
  <r>
    <x v="44"/>
    <x v="22854"/>
    <x v="64"/>
    <x v="12"/>
    <n v="1"/>
  </r>
  <r>
    <x v="75"/>
    <x v="22855"/>
    <x v="64"/>
    <x v="12"/>
    <n v="1"/>
  </r>
  <r>
    <x v="84"/>
    <x v="22855"/>
    <x v="64"/>
    <x v="12"/>
    <n v="1"/>
  </r>
  <r>
    <x v="55"/>
    <x v="22855"/>
    <x v="64"/>
    <x v="12"/>
    <n v="1"/>
  </r>
  <r>
    <x v="498"/>
    <x v="22855"/>
    <x v="64"/>
    <x v="12"/>
    <n v="1"/>
  </r>
  <r>
    <x v="135"/>
    <x v="22856"/>
    <x v="64"/>
    <x v="12"/>
    <n v="1"/>
  </r>
  <r>
    <x v="24"/>
    <x v="22856"/>
    <x v="64"/>
    <x v="12"/>
    <n v="1"/>
  </r>
  <r>
    <x v="166"/>
    <x v="22856"/>
    <x v="64"/>
    <x v="12"/>
    <n v="1"/>
  </r>
  <r>
    <x v="34"/>
    <x v="22856"/>
    <x v="64"/>
    <x v="12"/>
    <n v="1"/>
  </r>
  <r>
    <x v="21"/>
    <x v="22856"/>
    <x v="64"/>
    <x v="12"/>
    <n v="1"/>
  </r>
  <r>
    <x v="39"/>
    <x v="22857"/>
    <x v="64"/>
    <x v="12"/>
    <n v="1"/>
  </r>
  <r>
    <x v="43"/>
    <x v="22858"/>
    <x v="64"/>
    <x v="12"/>
    <n v="1"/>
  </r>
  <r>
    <x v="32"/>
    <x v="22858"/>
    <x v="64"/>
    <x v="12"/>
    <n v="1"/>
  </r>
  <r>
    <x v="40"/>
    <x v="22859"/>
    <x v="64"/>
    <x v="12"/>
    <n v="1"/>
  </r>
  <r>
    <x v="21"/>
    <x v="22859"/>
    <x v="64"/>
    <x v="12"/>
    <n v="1"/>
  </r>
  <r>
    <x v="67"/>
    <x v="22860"/>
    <x v="64"/>
    <x v="12"/>
    <n v="1"/>
  </r>
  <r>
    <x v="258"/>
    <x v="22860"/>
    <x v="64"/>
    <x v="12"/>
    <n v="1"/>
  </r>
  <r>
    <x v="181"/>
    <x v="22860"/>
    <x v="64"/>
    <x v="12"/>
    <n v="1"/>
  </r>
  <r>
    <x v="75"/>
    <x v="22861"/>
    <x v="64"/>
    <x v="12"/>
    <n v="1"/>
  </r>
  <r>
    <x v="63"/>
    <x v="22862"/>
    <x v="64"/>
    <x v="12"/>
    <n v="1"/>
  </r>
  <r>
    <x v="32"/>
    <x v="22862"/>
    <x v="64"/>
    <x v="12"/>
    <n v="1"/>
  </r>
  <r>
    <x v="14"/>
    <x v="22862"/>
    <x v="64"/>
    <x v="12"/>
    <n v="1"/>
  </r>
  <r>
    <x v="68"/>
    <x v="22863"/>
    <x v="64"/>
    <x v="12"/>
    <n v="1"/>
  </r>
  <r>
    <x v="21"/>
    <x v="22864"/>
    <x v="65"/>
    <x v="12"/>
    <n v="1"/>
  </r>
  <r>
    <x v="21"/>
    <x v="22864"/>
    <x v="65"/>
    <x v="12"/>
    <n v="1"/>
  </r>
  <r>
    <x v="78"/>
    <x v="22865"/>
    <x v="65"/>
    <x v="12"/>
    <n v="1"/>
  </r>
  <r>
    <x v="66"/>
    <x v="22866"/>
    <x v="65"/>
    <x v="12"/>
    <n v="1"/>
  </r>
  <r>
    <x v="66"/>
    <x v="22866"/>
    <x v="65"/>
    <x v="12"/>
    <n v="1"/>
  </r>
  <r>
    <x v="38"/>
    <x v="22867"/>
    <x v="65"/>
    <x v="12"/>
    <n v="1"/>
  </r>
  <r>
    <x v="38"/>
    <x v="22867"/>
    <x v="65"/>
    <x v="12"/>
    <n v="1"/>
  </r>
  <r>
    <x v="70"/>
    <x v="22868"/>
    <x v="65"/>
    <x v="12"/>
    <n v="1"/>
  </r>
  <r>
    <x v="188"/>
    <x v="22869"/>
    <x v="65"/>
    <x v="12"/>
    <n v="1"/>
  </r>
  <r>
    <x v="21"/>
    <x v="22870"/>
    <x v="65"/>
    <x v="12"/>
    <n v="1"/>
  </r>
  <r>
    <x v="21"/>
    <x v="22871"/>
    <x v="65"/>
    <x v="12"/>
    <n v="1"/>
  </r>
  <r>
    <x v="21"/>
    <x v="22872"/>
    <x v="65"/>
    <x v="12"/>
    <n v="1"/>
  </r>
  <r>
    <x v="23"/>
    <x v="22872"/>
    <x v="65"/>
    <x v="12"/>
    <n v="1"/>
  </r>
  <r>
    <x v="21"/>
    <x v="22873"/>
    <x v="65"/>
    <x v="12"/>
    <n v="1"/>
  </r>
  <r>
    <x v="23"/>
    <x v="22873"/>
    <x v="65"/>
    <x v="12"/>
    <n v="1"/>
  </r>
  <r>
    <x v="88"/>
    <x v="22508"/>
    <x v="65"/>
    <x v="12"/>
    <n v="1"/>
  </r>
  <r>
    <x v="21"/>
    <x v="22874"/>
    <x v="65"/>
    <x v="12"/>
    <n v="1"/>
  </r>
  <r>
    <x v="44"/>
    <x v="22875"/>
    <x v="65"/>
    <x v="12"/>
    <n v="1"/>
  </r>
  <r>
    <x v="70"/>
    <x v="22876"/>
    <x v="66"/>
    <x v="12"/>
    <n v="1"/>
  </r>
  <r>
    <x v="44"/>
    <x v="22877"/>
    <x v="66"/>
    <x v="12"/>
    <n v="1"/>
  </r>
  <r>
    <x v="66"/>
    <x v="22878"/>
    <x v="66"/>
    <x v="12"/>
    <n v="1"/>
  </r>
  <r>
    <x v="5"/>
    <x v="22879"/>
    <x v="66"/>
    <x v="12"/>
    <n v="1"/>
  </r>
  <r>
    <x v="21"/>
    <x v="22880"/>
    <x v="66"/>
    <x v="12"/>
    <n v="1"/>
  </r>
  <r>
    <x v="21"/>
    <x v="22880"/>
    <x v="66"/>
    <x v="12"/>
    <n v="1"/>
  </r>
  <r>
    <x v="81"/>
    <x v="22881"/>
    <x v="66"/>
    <x v="12"/>
    <n v="1"/>
  </r>
  <r>
    <x v="122"/>
    <x v="22882"/>
    <x v="408"/>
    <x v="12"/>
    <n v="1"/>
  </r>
  <r>
    <x v="66"/>
    <x v="22882"/>
    <x v="408"/>
    <x v="12"/>
    <n v="1"/>
  </r>
  <r>
    <x v="21"/>
    <x v="22883"/>
    <x v="408"/>
    <x v="12"/>
    <n v="1"/>
  </r>
  <r>
    <x v="23"/>
    <x v="22884"/>
    <x v="67"/>
    <x v="12"/>
    <n v="1"/>
  </r>
  <r>
    <x v="76"/>
    <x v="22885"/>
    <x v="67"/>
    <x v="12"/>
    <n v="1"/>
  </r>
  <r>
    <x v="76"/>
    <x v="22885"/>
    <x v="67"/>
    <x v="12"/>
    <n v="1"/>
  </r>
  <r>
    <x v="76"/>
    <x v="22886"/>
    <x v="67"/>
    <x v="12"/>
    <n v="1"/>
  </r>
  <r>
    <x v="76"/>
    <x v="22886"/>
    <x v="67"/>
    <x v="12"/>
    <n v="1"/>
  </r>
  <r>
    <x v="76"/>
    <x v="22887"/>
    <x v="67"/>
    <x v="12"/>
    <n v="1"/>
  </r>
  <r>
    <x v="76"/>
    <x v="22887"/>
    <x v="67"/>
    <x v="12"/>
    <n v="1"/>
  </r>
  <r>
    <x v="76"/>
    <x v="22888"/>
    <x v="67"/>
    <x v="12"/>
    <n v="1"/>
  </r>
  <r>
    <x v="76"/>
    <x v="22888"/>
    <x v="67"/>
    <x v="12"/>
    <n v="1"/>
  </r>
  <r>
    <x v="23"/>
    <x v="20629"/>
    <x v="67"/>
    <x v="12"/>
    <n v="1"/>
  </r>
  <r>
    <x v="84"/>
    <x v="22889"/>
    <x v="67"/>
    <x v="12"/>
    <n v="1"/>
  </r>
  <r>
    <x v="84"/>
    <x v="22889"/>
    <x v="67"/>
    <x v="12"/>
    <n v="1"/>
  </r>
  <r>
    <x v="44"/>
    <x v="22889"/>
    <x v="67"/>
    <x v="12"/>
    <n v="1"/>
  </r>
  <r>
    <x v="44"/>
    <x v="22889"/>
    <x v="67"/>
    <x v="12"/>
    <n v="1"/>
  </r>
  <r>
    <x v="67"/>
    <x v="22889"/>
    <x v="67"/>
    <x v="12"/>
    <n v="1"/>
  </r>
  <r>
    <x v="67"/>
    <x v="22889"/>
    <x v="67"/>
    <x v="12"/>
    <n v="1"/>
  </r>
  <r>
    <x v="74"/>
    <x v="14400"/>
    <x v="67"/>
    <x v="12"/>
    <n v="1"/>
  </r>
  <r>
    <x v="149"/>
    <x v="22890"/>
    <x v="67"/>
    <x v="12"/>
    <n v="1"/>
  </r>
  <r>
    <x v="149"/>
    <x v="22890"/>
    <x v="67"/>
    <x v="12"/>
    <n v="1"/>
  </r>
  <r>
    <x v="44"/>
    <x v="22891"/>
    <x v="67"/>
    <x v="12"/>
    <n v="1"/>
  </r>
  <r>
    <x v="44"/>
    <x v="22891"/>
    <x v="67"/>
    <x v="12"/>
    <n v="1"/>
  </r>
  <r>
    <x v="23"/>
    <x v="14526"/>
    <x v="67"/>
    <x v="12"/>
    <n v="1"/>
  </r>
  <r>
    <x v="76"/>
    <x v="22892"/>
    <x v="67"/>
    <x v="12"/>
    <n v="1"/>
  </r>
  <r>
    <x v="76"/>
    <x v="22892"/>
    <x v="67"/>
    <x v="12"/>
    <n v="1"/>
  </r>
  <r>
    <x v="72"/>
    <x v="22892"/>
    <x v="67"/>
    <x v="12"/>
    <n v="1"/>
  </r>
  <r>
    <x v="74"/>
    <x v="22339"/>
    <x v="67"/>
    <x v="12"/>
    <n v="1"/>
  </r>
  <r>
    <x v="38"/>
    <x v="22893"/>
    <x v="68"/>
    <x v="12"/>
    <n v="1"/>
  </r>
  <r>
    <x v="76"/>
    <x v="22894"/>
    <x v="68"/>
    <x v="12"/>
    <n v="1"/>
  </r>
  <r>
    <x v="76"/>
    <x v="22894"/>
    <x v="68"/>
    <x v="12"/>
    <n v="1"/>
  </r>
  <r>
    <x v="21"/>
    <x v="22895"/>
    <x v="68"/>
    <x v="12"/>
    <n v="1"/>
  </r>
  <r>
    <x v="65"/>
    <x v="22896"/>
    <x v="68"/>
    <x v="12"/>
    <n v="1"/>
  </r>
  <r>
    <x v="191"/>
    <x v="22897"/>
    <x v="68"/>
    <x v="12"/>
    <n v="1"/>
  </r>
  <r>
    <x v="5"/>
    <x v="22897"/>
    <x v="68"/>
    <x v="12"/>
    <n v="1"/>
  </r>
  <r>
    <x v="21"/>
    <x v="22898"/>
    <x v="68"/>
    <x v="12"/>
    <n v="1"/>
  </r>
  <r>
    <x v="163"/>
    <x v="22899"/>
    <x v="68"/>
    <x v="12"/>
    <n v="1"/>
  </r>
  <r>
    <x v="21"/>
    <x v="22900"/>
    <x v="68"/>
    <x v="12"/>
    <n v="1"/>
  </r>
  <r>
    <x v="21"/>
    <x v="22901"/>
    <x v="68"/>
    <x v="12"/>
    <n v="1"/>
  </r>
  <r>
    <x v="14"/>
    <x v="22902"/>
    <x v="68"/>
    <x v="12"/>
    <n v="1"/>
  </r>
  <r>
    <x v="66"/>
    <x v="22903"/>
    <x v="68"/>
    <x v="12"/>
    <n v="1"/>
  </r>
  <r>
    <x v="76"/>
    <x v="22904"/>
    <x v="68"/>
    <x v="12"/>
    <n v="1"/>
  </r>
  <r>
    <x v="76"/>
    <x v="22904"/>
    <x v="68"/>
    <x v="12"/>
    <n v="1"/>
  </r>
  <r>
    <x v="58"/>
    <x v="22905"/>
    <x v="68"/>
    <x v="12"/>
    <n v="1"/>
  </r>
  <r>
    <x v="76"/>
    <x v="22906"/>
    <x v="68"/>
    <x v="12"/>
    <n v="1"/>
  </r>
  <r>
    <x v="76"/>
    <x v="22906"/>
    <x v="68"/>
    <x v="12"/>
    <n v="1"/>
  </r>
  <r>
    <x v="21"/>
    <x v="14164"/>
    <x v="68"/>
    <x v="12"/>
    <n v="1"/>
  </r>
  <r>
    <x v="65"/>
    <x v="22907"/>
    <x v="68"/>
    <x v="12"/>
    <n v="1"/>
  </r>
  <r>
    <x v="23"/>
    <x v="22908"/>
    <x v="68"/>
    <x v="12"/>
    <n v="1"/>
  </r>
  <r>
    <x v="21"/>
    <x v="22909"/>
    <x v="68"/>
    <x v="12"/>
    <n v="1"/>
  </r>
  <r>
    <x v="58"/>
    <x v="22910"/>
    <x v="68"/>
    <x v="12"/>
    <n v="1"/>
  </r>
  <r>
    <x v="76"/>
    <x v="13297"/>
    <x v="68"/>
    <x v="12"/>
    <n v="1"/>
  </r>
  <r>
    <x v="76"/>
    <x v="13297"/>
    <x v="68"/>
    <x v="12"/>
    <n v="1"/>
  </r>
  <r>
    <x v="72"/>
    <x v="13297"/>
    <x v="68"/>
    <x v="12"/>
    <n v="1"/>
  </r>
  <r>
    <x v="84"/>
    <x v="22911"/>
    <x v="68"/>
    <x v="12"/>
    <n v="1"/>
  </r>
  <r>
    <x v="44"/>
    <x v="22911"/>
    <x v="68"/>
    <x v="12"/>
    <n v="1"/>
  </r>
  <r>
    <x v="67"/>
    <x v="22911"/>
    <x v="68"/>
    <x v="12"/>
    <n v="1"/>
  </r>
  <r>
    <x v="21"/>
    <x v="22912"/>
    <x v="68"/>
    <x v="12"/>
    <n v="1"/>
  </r>
  <r>
    <x v="86"/>
    <x v="22913"/>
    <x v="68"/>
    <x v="12"/>
    <n v="1"/>
  </r>
  <r>
    <x v="55"/>
    <x v="22914"/>
    <x v="68"/>
    <x v="12"/>
    <n v="1"/>
  </r>
  <r>
    <x v="83"/>
    <x v="22915"/>
    <x v="70"/>
    <x v="12"/>
    <n v="1"/>
  </r>
  <r>
    <x v="83"/>
    <x v="22916"/>
    <x v="70"/>
    <x v="12"/>
    <n v="1"/>
  </r>
  <r>
    <x v="28"/>
    <x v="22617"/>
    <x v="70"/>
    <x v="12"/>
    <n v="1"/>
  </r>
  <r>
    <x v="50"/>
    <x v="22917"/>
    <x v="70"/>
    <x v="12"/>
    <n v="1"/>
  </r>
  <r>
    <x v="85"/>
    <x v="22918"/>
    <x v="70"/>
    <x v="12"/>
    <n v="1"/>
  </r>
  <r>
    <x v="122"/>
    <x v="22621"/>
    <x v="70"/>
    <x v="12"/>
    <n v="1"/>
  </r>
  <r>
    <x v="83"/>
    <x v="22627"/>
    <x v="70"/>
    <x v="12"/>
    <n v="1"/>
  </r>
  <r>
    <x v="38"/>
    <x v="22632"/>
    <x v="70"/>
    <x v="12"/>
    <n v="1"/>
  </r>
  <r>
    <x v="30"/>
    <x v="22919"/>
    <x v="70"/>
    <x v="12"/>
    <n v="1"/>
  </r>
  <r>
    <x v="21"/>
    <x v="22920"/>
    <x v="70"/>
    <x v="12"/>
    <n v="1"/>
  </r>
  <r>
    <x v="30"/>
    <x v="22921"/>
    <x v="70"/>
    <x v="12"/>
    <n v="1"/>
  </r>
  <r>
    <x v="21"/>
    <x v="22922"/>
    <x v="70"/>
    <x v="12"/>
    <n v="1"/>
  </r>
  <r>
    <x v="21"/>
    <x v="22922"/>
    <x v="70"/>
    <x v="12"/>
    <n v="1"/>
  </r>
  <r>
    <x v="324"/>
    <x v="22922"/>
    <x v="70"/>
    <x v="12"/>
    <n v="1"/>
  </r>
  <r>
    <x v="324"/>
    <x v="22922"/>
    <x v="70"/>
    <x v="12"/>
    <n v="1"/>
  </r>
  <r>
    <x v="28"/>
    <x v="22636"/>
    <x v="70"/>
    <x v="12"/>
    <n v="1"/>
  </r>
  <r>
    <x v="78"/>
    <x v="22636"/>
    <x v="70"/>
    <x v="12"/>
    <n v="1"/>
  </r>
  <r>
    <x v="5"/>
    <x v="22923"/>
    <x v="70"/>
    <x v="12"/>
    <n v="1"/>
  </r>
  <r>
    <x v="21"/>
    <x v="22924"/>
    <x v="70"/>
    <x v="12"/>
    <n v="1"/>
  </r>
  <r>
    <x v="324"/>
    <x v="22924"/>
    <x v="70"/>
    <x v="12"/>
    <n v="1"/>
  </r>
  <r>
    <x v="125"/>
    <x v="22647"/>
    <x v="70"/>
    <x v="12"/>
    <n v="1"/>
  </r>
  <r>
    <x v="5"/>
    <x v="22647"/>
    <x v="70"/>
    <x v="12"/>
    <n v="1"/>
  </r>
  <r>
    <x v="122"/>
    <x v="22648"/>
    <x v="70"/>
    <x v="12"/>
    <n v="1"/>
  </r>
  <r>
    <x v="66"/>
    <x v="22648"/>
    <x v="70"/>
    <x v="12"/>
    <n v="1"/>
  </r>
  <r>
    <x v="38"/>
    <x v="22925"/>
    <x v="70"/>
    <x v="12"/>
    <n v="1"/>
  </r>
  <r>
    <x v="38"/>
    <x v="22925"/>
    <x v="70"/>
    <x v="12"/>
    <n v="1"/>
  </r>
  <r>
    <x v="76"/>
    <x v="22926"/>
    <x v="70"/>
    <x v="12"/>
    <n v="1"/>
  </r>
  <r>
    <x v="76"/>
    <x v="22926"/>
    <x v="70"/>
    <x v="12"/>
    <n v="1"/>
  </r>
  <r>
    <x v="122"/>
    <x v="22927"/>
    <x v="70"/>
    <x v="12"/>
    <n v="1"/>
  </r>
  <r>
    <x v="85"/>
    <x v="22928"/>
    <x v="70"/>
    <x v="12"/>
    <n v="1"/>
  </r>
  <r>
    <x v="68"/>
    <x v="22929"/>
    <x v="70"/>
    <x v="12"/>
    <n v="1"/>
  </r>
  <r>
    <x v="85"/>
    <x v="22930"/>
    <x v="71"/>
    <x v="12"/>
    <n v="1"/>
  </r>
  <r>
    <x v="5"/>
    <x v="22931"/>
    <x v="71"/>
    <x v="12"/>
    <n v="1"/>
  </r>
  <r>
    <x v="79"/>
    <x v="22932"/>
    <x v="71"/>
    <x v="12"/>
    <n v="1"/>
  </r>
  <r>
    <x v="67"/>
    <x v="22933"/>
    <x v="71"/>
    <x v="12"/>
    <n v="1"/>
  </r>
  <r>
    <x v="138"/>
    <x v="22317"/>
    <x v="71"/>
    <x v="12"/>
    <n v="1"/>
  </r>
  <r>
    <x v="55"/>
    <x v="22934"/>
    <x v="71"/>
    <x v="12"/>
    <n v="1"/>
  </r>
  <r>
    <x v="21"/>
    <x v="22935"/>
    <x v="71"/>
    <x v="12"/>
    <n v="1"/>
  </r>
  <r>
    <x v="21"/>
    <x v="22936"/>
    <x v="71"/>
    <x v="12"/>
    <n v="1"/>
  </r>
  <r>
    <x v="50"/>
    <x v="22937"/>
    <x v="73"/>
    <x v="12"/>
    <n v="1"/>
  </r>
  <r>
    <x v="81"/>
    <x v="22938"/>
    <x v="74"/>
    <x v="12"/>
    <n v="1"/>
  </r>
  <r>
    <x v="138"/>
    <x v="22939"/>
    <x v="74"/>
    <x v="12"/>
    <n v="1"/>
  </r>
  <r>
    <x v="23"/>
    <x v="22670"/>
    <x v="74"/>
    <x v="12"/>
    <n v="1"/>
  </r>
  <r>
    <x v="70"/>
    <x v="13881"/>
    <x v="75"/>
    <x v="12"/>
    <n v="1"/>
  </r>
  <r>
    <x v="84"/>
    <x v="22940"/>
    <x v="75"/>
    <x v="12"/>
    <n v="1"/>
  </r>
  <r>
    <x v="55"/>
    <x v="22677"/>
    <x v="75"/>
    <x v="12"/>
    <n v="1"/>
  </r>
  <r>
    <x v="199"/>
    <x v="22941"/>
    <x v="75"/>
    <x v="12"/>
    <n v="1"/>
  </r>
  <r>
    <x v="23"/>
    <x v="22942"/>
    <x v="75"/>
    <x v="12"/>
    <n v="1"/>
  </r>
  <r>
    <x v="67"/>
    <x v="22943"/>
    <x v="75"/>
    <x v="12"/>
    <n v="1"/>
  </r>
  <r>
    <x v="5"/>
    <x v="22944"/>
    <x v="75"/>
    <x v="12"/>
    <n v="1"/>
  </r>
  <r>
    <x v="50"/>
    <x v="22945"/>
    <x v="162"/>
    <x v="12"/>
    <n v="1"/>
  </r>
  <r>
    <x v="66"/>
    <x v="22945"/>
    <x v="162"/>
    <x v="12"/>
    <n v="1"/>
  </r>
  <r>
    <x v="125"/>
    <x v="22946"/>
    <x v="162"/>
    <x v="12"/>
    <n v="1"/>
  </r>
  <r>
    <x v="81"/>
    <x v="22947"/>
    <x v="162"/>
    <x v="12"/>
    <n v="1"/>
  </r>
  <r>
    <x v="58"/>
    <x v="16087"/>
    <x v="162"/>
    <x v="12"/>
    <n v="1"/>
  </r>
  <r>
    <x v="84"/>
    <x v="22948"/>
    <x v="162"/>
    <x v="12"/>
    <n v="1"/>
  </r>
  <r>
    <x v="76"/>
    <x v="22949"/>
    <x v="162"/>
    <x v="12"/>
    <n v="1"/>
  </r>
  <r>
    <x v="76"/>
    <x v="22949"/>
    <x v="162"/>
    <x v="12"/>
    <n v="1"/>
  </r>
  <r>
    <x v="50"/>
    <x v="22950"/>
    <x v="162"/>
    <x v="12"/>
    <n v="1"/>
  </r>
  <r>
    <x v="38"/>
    <x v="22951"/>
    <x v="162"/>
    <x v="12"/>
    <n v="1"/>
  </r>
  <r>
    <x v="38"/>
    <x v="22952"/>
    <x v="162"/>
    <x v="12"/>
    <n v="1"/>
  </r>
  <r>
    <x v="23"/>
    <x v="22953"/>
    <x v="162"/>
    <x v="12"/>
    <n v="1"/>
  </r>
  <r>
    <x v="66"/>
    <x v="22954"/>
    <x v="162"/>
    <x v="12"/>
    <n v="1"/>
  </r>
  <r>
    <x v="5"/>
    <x v="22955"/>
    <x v="162"/>
    <x v="12"/>
    <n v="1"/>
  </r>
  <r>
    <x v="72"/>
    <x v="22956"/>
    <x v="162"/>
    <x v="12"/>
    <n v="1"/>
  </r>
  <r>
    <x v="130"/>
    <x v="22957"/>
    <x v="162"/>
    <x v="12"/>
    <n v="1"/>
  </r>
  <r>
    <x v="21"/>
    <x v="22958"/>
    <x v="76"/>
    <x v="12"/>
    <n v="1"/>
  </r>
  <r>
    <x v="23"/>
    <x v="22959"/>
    <x v="76"/>
    <x v="12"/>
    <n v="1"/>
  </r>
  <r>
    <x v="70"/>
    <x v="22960"/>
    <x v="76"/>
    <x v="12"/>
    <n v="1"/>
  </r>
  <r>
    <x v="44"/>
    <x v="22961"/>
    <x v="76"/>
    <x v="12"/>
    <n v="1"/>
  </r>
  <r>
    <x v="259"/>
    <x v="22962"/>
    <x v="76"/>
    <x v="12"/>
    <n v="1"/>
  </r>
  <r>
    <x v="86"/>
    <x v="22962"/>
    <x v="76"/>
    <x v="12"/>
    <n v="1"/>
  </r>
  <r>
    <x v="23"/>
    <x v="22963"/>
    <x v="76"/>
    <x v="12"/>
    <n v="1"/>
  </r>
  <r>
    <x v="84"/>
    <x v="22964"/>
    <x v="76"/>
    <x v="12"/>
    <n v="1"/>
  </r>
  <r>
    <x v="125"/>
    <x v="22965"/>
    <x v="76"/>
    <x v="12"/>
    <n v="1"/>
  </r>
  <r>
    <x v="5"/>
    <x v="22966"/>
    <x v="76"/>
    <x v="12"/>
    <n v="1"/>
  </r>
  <r>
    <x v="21"/>
    <x v="22967"/>
    <x v="76"/>
    <x v="12"/>
    <n v="1"/>
  </r>
  <r>
    <x v="23"/>
    <x v="22967"/>
    <x v="76"/>
    <x v="12"/>
    <n v="1"/>
  </r>
  <r>
    <x v="38"/>
    <x v="22968"/>
    <x v="611"/>
    <x v="12"/>
    <n v="1"/>
  </r>
  <r>
    <x v="122"/>
    <x v="22969"/>
    <x v="611"/>
    <x v="12"/>
    <n v="1"/>
  </r>
  <r>
    <x v="129"/>
    <x v="22970"/>
    <x v="611"/>
    <x v="12"/>
    <n v="1"/>
  </r>
  <r>
    <x v="68"/>
    <x v="22971"/>
    <x v="163"/>
    <x v="12"/>
    <n v="1"/>
  </r>
  <r>
    <x v="44"/>
    <x v="22971"/>
    <x v="163"/>
    <x v="12"/>
    <n v="1"/>
  </r>
  <r>
    <x v="68"/>
    <x v="22972"/>
    <x v="163"/>
    <x v="12"/>
    <n v="1"/>
  </r>
  <r>
    <x v="69"/>
    <x v="22972"/>
    <x v="163"/>
    <x v="12"/>
    <n v="1"/>
  </r>
  <r>
    <x v="125"/>
    <x v="22973"/>
    <x v="410"/>
    <x v="12"/>
    <n v="1"/>
  </r>
  <r>
    <x v="5"/>
    <x v="22974"/>
    <x v="410"/>
    <x v="12"/>
    <n v="1"/>
  </r>
  <r>
    <x v="58"/>
    <x v="22975"/>
    <x v="77"/>
    <x v="12"/>
    <n v="1"/>
  </r>
  <r>
    <x v="28"/>
    <x v="13923"/>
    <x v="77"/>
    <x v="12"/>
    <n v="1"/>
  </r>
  <r>
    <x v="38"/>
    <x v="22976"/>
    <x v="77"/>
    <x v="12"/>
    <n v="1"/>
  </r>
  <r>
    <x v="70"/>
    <x v="22977"/>
    <x v="77"/>
    <x v="12"/>
    <n v="1"/>
  </r>
  <r>
    <x v="70"/>
    <x v="22978"/>
    <x v="77"/>
    <x v="12"/>
    <n v="1"/>
  </r>
  <r>
    <x v="50"/>
    <x v="22978"/>
    <x v="77"/>
    <x v="12"/>
    <n v="1"/>
  </r>
  <r>
    <x v="122"/>
    <x v="13720"/>
    <x v="77"/>
    <x v="12"/>
    <n v="1"/>
  </r>
  <r>
    <x v="58"/>
    <x v="13720"/>
    <x v="77"/>
    <x v="12"/>
    <n v="1"/>
  </r>
  <r>
    <x v="44"/>
    <x v="22979"/>
    <x v="77"/>
    <x v="12"/>
    <n v="1"/>
  </r>
  <r>
    <x v="58"/>
    <x v="22979"/>
    <x v="77"/>
    <x v="12"/>
    <n v="1"/>
  </r>
  <r>
    <x v="84"/>
    <x v="22980"/>
    <x v="77"/>
    <x v="12"/>
    <n v="1"/>
  </r>
  <r>
    <x v="44"/>
    <x v="22981"/>
    <x v="77"/>
    <x v="12"/>
    <n v="1"/>
  </r>
  <r>
    <x v="58"/>
    <x v="22981"/>
    <x v="77"/>
    <x v="12"/>
    <n v="1"/>
  </r>
  <r>
    <x v="71"/>
    <x v="22982"/>
    <x v="77"/>
    <x v="12"/>
    <n v="1"/>
  </r>
  <r>
    <x v="71"/>
    <x v="22983"/>
    <x v="77"/>
    <x v="12"/>
    <n v="1"/>
  </r>
  <r>
    <x v="81"/>
    <x v="22984"/>
    <x v="77"/>
    <x v="12"/>
    <n v="1"/>
  </r>
  <r>
    <x v="128"/>
    <x v="22985"/>
    <x v="77"/>
    <x v="12"/>
    <n v="1"/>
  </r>
  <r>
    <x v="84"/>
    <x v="22986"/>
    <x v="77"/>
    <x v="12"/>
    <n v="1"/>
  </r>
  <r>
    <x v="44"/>
    <x v="22986"/>
    <x v="77"/>
    <x v="12"/>
    <n v="1"/>
  </r>
  <r>
    <x v="67"/>
    <x v="22986"/>
    <x v="77"/>
    <x v="12"/>
    <n v="1"/>
  </r>
  <r>
    <x v="125"/>
    <x v="22987"/>
    <x v="77"/>
    <x v="12"/>
    <n v="1"/>
  </r>
  <r>
    <x v="5"/>
    <x v="22987"/>
    <x v="77"/>
    <x v="12"/>
    <n v="1"/>
  </r>
  <r>
    <x v="21"/>
    <x v="22988"/>
    <x v="77"/>
    <x v="12"/>
    <n v="1"/>
  </r>
  <r>
    <x v="145"/>
    <x v="22791"/>
    <x v="77"/>
    <x v="12"/>
    <n v="1"/>
  </r>
  <r>
    <x v="23"/>
    <x v="22791"/>
    <x v="77"/>
    <x v="12"/>
    <n v="1"/>
  </r>
  <r>
    <x v="58"/>
    <x v="22989"/>
    <x v="77"/>
    <x v="12"/>
    <n v="1"/>
  </r>
  <r>
    <x v="74"/>
    <x v="22990"/>
    <x v="77"/>
    <x v="12"/>
    <n v="1"/>
  </r>
  <r>
    <x v="79"/>
    <x v="22990"/>
    <x v="77"/>
    <x v="12"/>
    <n v="1"/>
  </r>
  <r>
    <x v="30"/>
    <x v="13931"/>
    <x v="77"/>
    <x v="12"/>
    <n v="1"/>
  </r>
  <r>
    <x v="30"/>
    <x v="22991"/>
    <x v="77"/>
    <x v="12"/>
    <n v="1"/>
  </r>
  <r>
    <x v="81"/>
    <x v="22992"/>
    <x v="77"/>
    <x v="12"/>
    <n v="1"/>
  </r>
  <r>
    <x v="38"/>
    <x v="22993"/>
    <x v="77"/>
    <x v="12"/>
    <n v="1"/>
  </r>
  <r>
    <x v="70"/>
    <x v="22994"/>
    <x v="77"/>
    <x v="12"/>
    <n v="1"/>
  </r>
  <r>
    <x v="74"/>
    <x v="22995"/>
    <x v="77"/>
    <x v="12"/>
    <n v="1"/>
  </r>
  <r>
    <x v="58"/>
    <x v="22996"/>
    <x v="77"/>
    <x v="12"/>
    <n v="1"/>
  </r>
  <r>
    <x v="44"/>
    <x v="20711"/>
    <x v="77"/>
    <x v="12"/>
    <n v="1"/>
  </r>
  <r>
    <x v="38"/>
    <x v="13936"/>
    <x v="77"/>
    <x v="12"/>
    <n v="1"/>
  </r>
  <r>
    <x v="72"/>
    <x v="22997"/>
    <x v="77"/>
    <x v="12"/>
    <n v="1"/>
  </r>
  <r>
    <x v="70"/>
    <x v="22998"/>
    <x v="77"/>
    <x v="12"/>
    <n v="1"/>
  </r>
  <r>
    <x v="50"/>
    <x v="22998"/>
    <x v="77"/>
    <x v="12"/>
    <n v="1"/>
  </r>
  <r>
    <x v="65"/>
    <x v="22802"/>
    <x v="77"/>
    <x v="12"/>
    <n v="1"/>
  </r>
  <r>
    <x v="5"/>
    <x v="13945"/>
    <x v="77"/>
    <x v="12"/>
    <n v="1"/>
  </r>
  <r>
    <x v="58"/>
    <x v="22999"/>
    <x v="77"/>
    <x v="12"/>
    <n v="1"/>
  </r>
  <r>
    <x v="5"/>
    <x v="23000"/>
    <x v="77"/>
    <x v="12"/>
    <n v="1"/>
  </r>
  <r>
    <x v="122"/>
    <x v="23001"/>
    <x v="77"/>
    <x v="12"/>
    <n v="1"/>
  </r>
  <r>
    <x v="58"/>
    <x v="23001"/>
    <x v="77"/>
    <x v="12"/>
    <n v="1"/>
  </r>
  <r>
    <x v="127"/>
    <x v="23002"/>
    <x v="77"/>
    <x v="12"/>
    <n v="1"/>
  </r>
  <r>
    <x v="84"/>
    <x v="23002"/>
    <x v="77"/>
    <x v="12"/>
    <n v="1"/>
  </r>
  <r>
    <x v="128"/>
    <x v="23002"/>
    <x v="77"/>
    <x v="12"/>
    <n v="1"/>
  </r>
  <r>
    <x v="73"/>
    <x v="23003"/>
    <x v="77"/>
    <x v="12"/>
    <n v="1"/>
  </r>
  <r>
    <x v="86"/>
    <x v="23004"/>
    <x v="77"/>
    <x v="12"/>
    <n v="1"/>
  </r>
  <r>
    <x v="44"/>
    <x v="23005"/>
    <x v="77"/>
    <x v="12"/>
    <n v="1"/>
  </r>
  <r>
    <x v="58"/>
    <x v="23005"/>
    <x v="77"/>
    <x v="12"/>
    <n v="1"/>
  </r>
  <r>
    <x v="70"/>
    <x v="23006"/>
    <x v="77"/>
    <x v="12"/>
    <n v="1"/>
  </r>
  <r>
    <x v="85"/>
    <x v="23007"/>
    <x v="78"/>
    <x v="12"/>
    <n v="1"/>
  </r>
  <r>
    <x v="21"/>
    <x v="23008"/>
    <x v="78"/>
    <x v="12"/>
    <n v="1"/>
  </r>
  <r>
    <x v="28"/>
    <x v="13923"/>
    <x v="78"/>
    <x v="12"/>
    <n v="1"/>
  </r>
  <r>
    <x v="21"/>
    <x v="23009"/>
    <x v="78"/>
    <x v="12"/>
    <n v="1"/>
  </r>
  <r>
    <x v="44"/>
    <x v="23010"/>
    <x v="78"/>
    <x v="12"/>
    <n v="1"/>
  </r>
  <r>
    <x v="38"/>
    <x v="13919"/>
    <x v="78"/>
    <x v="12"/>
    <n v="1"/>
  </r>
  <r>
    <x v="85"/>
    <x v="23011"/>
    <x v="78"/>
    <x v="12"/>
    <n v="1"/>
  </r>
  <r>
    <x v="75"/>
    <x v="22855"/>
    <x v="78"/>
    <x v="12"/>
    <n v="1"/>
  </r>
  <r>
    <x v="84"/>
    <x v="22855"/>
    <x v="78"/>
    <x v="12"/>
    <n v="1"/>
  </r>
  <r>
    <x v="55"/>
    <x v="22855"/>
    <x v="78"/>
    <x v="12"/>
    <n v="1"/>
  </r>
  <r>
    <x v="5"/>
    <x v="22855"/>
    <x v="78"/>
    <x v="12"/>
    <n v="1"/>
  </r>
  <r>
    <x v="38"/>
    <x v="23012"/>
    <x v="78"/>
    <x v="12"/>
    <n v="1"/>
  </r>
  <r>
    <x v="21"/>
    <x v="23013"/>
    <x v="78"/>
    <x v="12"/>
    <n v="1"/>
  </r>
  <r>
    <x v="21"/>
    <x v="23014"/>
    <x v="78"/>
    <x v="12"/>
    <n v="1"/>
  </r>
  <r>
    <x v="85"/>
    <x v="23014"/>
    <x v="78"/>
    <x v="12"/>
    <n v="1"/>
  </r>
  <r>
    <x v="67"/>
    <x v="23015"/>
    <x v="78"/>
    <x v="12"/>
    <n v="1"/>
  </r>
  <r>
    <x v="66"/>
    <x v="23016"/>
    <x v="78"/>
    <x v="12"/>
    <n v="1"/>
  </r>
  <r>
    <x v="85"/>
    <x v="23017"/>
    <x v="493"/>
    <x v="12"/>
    <n v="1"/>
  </r>
  <r>
    <x v="150"/>
    <x v="23018"/>
    <x v="493"/>
    <x v="12"/>
    <n v="1"/>
  </r>
  <r>
    <x v="28"/>
    <x v="14604"/>
    <x v="79"/>
    <x v="12"/>
    <n v="1"/>
  </r>
  <r>
    <x v="28"/>
    <x v="23019"/>
    <x v="79"/>
    <x v="12"/>
    <n v="1"/>
  </r>
  <r>
    <x v="28"/>
    <x v="23020"/>
    <x v="79"/>
    <x v="12"/>
    <n v="1"/>
  </r>
  <r>
    <x v="138"/>
    <x v="23021"/>
    <x v="79"/>
    <x v="12"/>
    <n v="1"/>
  </r>
  <r>
    <x v="38"/>
    <x v="23022"/>
    <x v="79"/>
    <x v="12"/>
    <n v="1"/>
  </r>
  <r>
    <x v="5"/>
    <x v="23023"/>
    <x v="79"/>
    <x v="12"/>
    <n v="1"/>
  </r>
  <r>
    <x v="5"/>
    <x v="23024"/>
    <x v="79"/>
    <x v="12"/>
    <n v="1"/>
  </r>
  <r>
    <x v="28"/>
    <x v="23025"/>
    <x v="79"/>
    <x v="12"/>
    <n v="1"/>
  </r>
  <r>
    <x v="5"/>
    <x v="23025"/>
    <x v="79"/>
    <x v="12"/>
    <n v="1"/>
  </r>
  <r>
    <x v="83"/>
    <x v="23026"/>
    <x v="79"/>
    <x v="12"/>
    <n v="1"/>
  </r>
  <r>
    <x v="30"/>
    <x v="23027"/>
    <x v="79"/>
    <x v="12"/>
    <n v="1"/>
  </r>
  <r>
    <x v="83"/>
    <x v="23028"/>
    <x v="79"/>
    <x v="12"/>
    <n v="1"/>
  </r>
  <r>
    <x v="28"/>
    <x v="23029"/>
    <x v="79"/>
    <x v="12"/>
    <n v="1"/>
  </r>
  <r>
    <x v="28"/>
    <x v="23030"/>
    <x v="79"/>
    <x v="12"/>
    <n v="1"/>
  </r>
  <r>
    <x v="125"/>
    <x v="23031"/>
    <x v="81"/>
    <x v="12"/>
    <n v="1"/>
  </r>
  <r>
    <x v="125"/>
    <x v="23031"/>
    <x v="81"/>
    <x v="12"/>
    <n v="1"/>
  </r>
  <r>
    <x v="5"/>
    <x v="23032"/>
    <x v="81"/>
    <x v="12"/>
    <n v="1"/>
  </r>
  <r>
    <x v="23"/>
    <x v="23033"/>
    <x v="81"/>
    <x v="12"/>
    <n v="1"/>
  </r>
  <r>
    <x v="334"/>
    <x v="23034"/>
    <x v="165"/>
    <x v="12"/>
    <n v="1"/>
  </r>
  <r>
    <x v="39"/>
    <x v="23035"/>
    <x v="165"/>
    <x v="12"/>
    <n v="1"/>
  </r>
  <r>
    <x v="40"/>
    <x v="23035"/>
    <x v="165"/>
    <x v="12"/>
    <n v="1"/>
  </r>
  <r>
    <x v="21"/>
    <x v="23035"/>
    <x v="165"/>
    <x v="12"/>
    <n v="1"/>
  </r>
  <r>
    <x v="380"/>
    <x v="23036"/>
    <x v="165"/>
    <x v="12"/>
    <n v="1"/>
  </r>
  <r>
    <x v="0"/>
    <x v="23036"/>
    <x v="165"/>
    <x v="12"/>
    <n v="1"/>
  </r>
  <r>
    <x v="110"/>
    <x v="23037"/>
    <x v="165"/>
    <x v="12"/>
    <n v="1"/>
  </r>
  <r>
    <x v="110"/>
    <x v="23037"/>
    <x v="165"/>
    <x v="12"/>
    <n v="1"/>
  </r>
  <r>
    <x v="0"/>
    <x v="23037"/>
    <x v="165"/>
    <x v="12"/>
    <n v="1"/>
  </r>
  <r>
    <x v="0"/>
    <x v="23037"/>
    <x v="165"/>
    <x v="12"/>
    <n v="1"/>
  </r>
  <r>
    <x v="2"/>
    <x v="23038"/>
    <x v="165"/>
    <x v="12"/>
    <n v="1"/>
  </r>
  <r>
    <x v="32"/>
    <x v="23039"/>
    <x v="165"/>
    <x v="12"/>
    <n v="1"/>
  </r>
  <r>
    <x v="2"/>
    <x v="23040"/>
    <x v="165"/>
    <x v="12"/>
    <n v="1"/>
  </r>
  <r>
    <x v="56"/>
    <x v="2491"/>
    <x v="165"/>
    <x v="12"/>
    <n v="1"/>
  </r>
  <r>
    <x v="21"/>
    <x v="23041"/>
    <x v="165"/>
    <x v="12"/>
    <n v="1"/>
  </r>
  <r>
    <x v="209"/>
    <x v="23041"/>
    <x v="165"/>
    <x v="12"/>
    <n v="1"/>
  </r>
  <r>
    <x v="7"/>
    <x v="23042"/>
    <x v="165"/>
    <x v="12"/>
    <n v="1"/>
  </r>
  <r>
    <x v="21"/>
    <x v="23043"/>
    <x v="165"/>
    <x v="12"/>
    <n v="1"/>
  </r>
  <r>
    <x v="23"/>
    <x v="23044"/>
    <x v="165"/>
    <x v="12"/>
    <n v="1"/>
  </r>
  <r>
    <x v="221"/>
    <x v="23045"/>
    <x v="165"/>
    <x v="12"/>
    <n v="1"/>
  </r>
  <r>
    <x v="0"/>
    <x v="23045"/>
    <x v="165"/>
    <x v="12"/>
    <n v="1"/>
  </r>
  <r>
    <x v="21"/>
    <x v="23046"/>
    <x v="165"/>
    <x v="12"/>
    <n v="1"/>
  </r>
  <r>
    <x v="24"/>
    <x v="23047"/>
    <x v="165"/>
    <x v="12"/>
    <n v="1"/>
  </r>
  <r>
    <x v="21"/>
    <x v="23047"/>
    <x v="165"/>
    <x v="12"/>
    <n v="1"/>
  </r>
  <r>
    <x v="62"/>
    <x v="23047"/>
    <x v="165"/>
    <x v="12"/>
    <n v="1"/>
  </r>
  <r>
    <x v="39"/>
    <x v="23048"/>
    <x v="166"/>
    <x v="12"/>
    <n v="1"/>
  </r>
  <r>
    <x v="40"/>
    <x v="23048"/>
    <x v="166"/>
    <x v="12"/>
    <n v="1"/>
  </r>
  <r>
    <x v="21"/>
    <x v="23048"/>
    <x v="166"/>
    <x v="12"/>
    <n v="1"/>
  </r>
  <r>
    <x v="34"/>
    <x v="23049"/>
    <x v="166"/>
    <x v="12"/>
    <n v="1"/>
  </r>
  <r>
    <x v="218"/>
    <x v="23050"/>
    <x v="166"/>
    <x v="12"/>
    <n v="1"/>
  </r>
  <r>
    <x v="39"/>
    <x v="23051"/>
    <x v="166"/>
    <x v="12"/>
    <n v="1"/>
  </r>
  <r>
    <x v="40"/>
    <x v="23051"/>
    <x v="166"/>
    <x v="12"/>
    <n v="1"/>
  </r>
  <r>
    <x v="218"/>
    <x v="23051"/>
    <x v="166"/>
    <x v="12"/>
    <n v="1"/>
  </r>
  <r>
    <x v="42"/>
    <x v="23051"/>
    <x v="166"/>
    <x v="12"/>
    <n v="1"/>
  </r>
  <r>
    <x v="32"/>
    <x v="23052"/>
    <x v="166"/>
    <x v="12"/>
    <n v="1"/>
  </r>
  <r>
    <x v="218"/>
    <x v="23053"/>
    <x v="166"/>
    <x v="12"/>
    <n v="1"/>
  </r>
  <r>
    <x v="261"/>
    <x v="23054"/>
    <x v="166"/>
    <x v="12"/>
    <n v="1"/>
  </r>
  <r>
    <x v="218"/>
    <x v="23055"/>
    <x v="166"/>
    <x v="12"/>
    <n v="1"/>
  </r>
  <r>
    <x v="218"/>
    <x v="23056"/>
    <x v="166"/>
    <x v="12"/>
    <n v="1"/>
  </r>
  <r>
    <x v="67"/>
    <x v="23057"/>
    <x v="166"/>
    <x v="12"/>
    <n v="1"/>
  </r>
  <r>
    <x v="221"/>
    <x v="23058"/>
    <x v="166"/>
    <x v="12"/>
    <n v="1"/>
  </r>
  <r>
    <x v="177"/>
    <x v="23058"/>
    <x v="166"/>
    <x v="12"/>
    <n v="1"/>
  </r>
  <r>
    <x v="105"/>
    <x v="23059"/>
    <x v="200"/>
    <x v="12"/>
    <n v="1"/>
  </r>
  <r>
    <x v="21"/>
    <x v="23060"/>
    <x v="200"/>
    <x v="12"/>
    <n v="1"/>
  </r>
  <r>
    <x v="105"/>
    <x v="23061"/>
    <x v="200"/>
    <x v="12"/>
    <n v="1"/>
  </r>
  <r>
    <x v="66"/>
    <x v="23062"/>
    <x v="200"/>
    <x v="12"/>
    <n v="1"/>
  </r>
  <r>
    <x v="135"/>
    <x v="23063"/>
    <x v="200"/>
    <x v="12"/>
    <n v="1"/>
  </r>
  <r>
    <x v="135"/>
    <x v="23064"/>
    <x v="200"/>
    <x v="12"/>
    <n v="1"/>
  </r>
  <r>
    <x v="50"/>
    <x v="23065"/>
    <x v="200"/>
    <x v="12"/>
    <n v="1"/>
  </r>
  <r>
    <x v="61"/>
    <x v="23066"/>
    <x v="200"/>
    <x v="12"/>
    <n v="1"/>
  </r>
  <r>
    <x v="14"/>
    <x v="23066"/>
    <x v="200"/>
    <x v="12"/>
    <n v="1"/>
  </r>
  <r>
    <x v="8"/>
    <x v="23067"/>
    <x v="200"/>
    <x v="12"/>
    <n v="1"/>
  </r>
  <r>
    <x v="112"/>
    <x v="23068"/>
    <x v="200"/>
    <x v="12"/>
    <n v="1"/>
  </r>
  <r>
    <x v="38"/>
    <x v="23069"/>
    <x v="612"/>
    <x v="12"/>
    <n v="1"/>
  </r>
  <r>
    <x v="499"/>
    <x v="23069"/>
    <x v="612"/>
    <x v="12"/>
    <n v="1"/>
  </r>
  <r>
    <x v="32"/>
    <x v="23070"/>
    <x v="612"/>
    <x v="12"/>
    <n v="1"/>
  </r>
  <r>
    <x v="33"/>
    <x v="23070"/>
    <x v="612"/>
    <x v="12"/>
    <n v="1"/>
  </r>
  <r>
    <x v="20"/>
    <x v="23071"/>
    <x v="612"/>
    <x v="12"/>
    <n v="1"/>
  </r>
  <r>
    <x v="221"/>
    <x v="23072"/>
    <x v="612"/>
    <x v="12"/>
    <n v="1"/>
  </r>
  <r>
    <x v="82"/>
    <x v="23073"/>
    <x v="612"/>
    <x v="12"/>
    <n v="1"/>
  </r>
  <r>
    <x v="39"/>
    <x v="23048"/>
    <x v="167"/>
    <x v="12"/>
    <n v="1"/>
  </r>
  <r>
    <x v="40"/>
    <x v="23048"/>
    <x v="167"/>
    <x v="12"/>
    <n v="1"/>
  </r>
  <r>
    <x v="21"/>
    <x v="23048"/>
    <x v="167"/>
    <x v="12"/>
    <n v="1"/>
  </r>
  <r>
    <x v="12"/>
    <x v="23048"/>
    <x v="167"/>
    <x v="12"/>
    <n v="1"/>
  </r>
  <r>
    <x v="300"/>
    <x v="23074"/>
    <x v="167"/>
    <x v="12"/>
    <n v="1"/>
  </r>
  <r>
    <x v="20"/>
    <x v="23074"/>
    <x v="167"/>
    <x v="12"/>
    <n v="1"/>
  </r>
  <r>
    <x v="24"/>
    <x v="23074"/>
    <x v="167"/>
    <x v="12"/>
    <n v="1"/>
  </r>
  <r>
    <x v="21"/>
    <x v="23074"/>
    <x v="167"/>
    <x v="12"/>
    <n v="1"/>
  </r>
  <r>
    <x v="32"/>
    <x v="23075"/>
    <x v="167"/>
    <x v="12"/>
    <n v="1"/>
  </r>
  <r>
    <x v="55"/>
    <x v="23076"/>
    <x v="167"/>
    <x v="12"/>
    <n v="1"/>
  </r>
  <r>
    <x v="174"/>
    <x v="23077"/>
    <x v="167"/>
    <x v="12"/>
    <n v="1"/>
  </r>
  <r>
    <x v="221"/>
    <x v="23058"/>
    <x v="167"/>
    <x v="12"/>
    <n v="1"/>
  </r>
  <r>
    <x v="17"/>
    <x v="23078"/>
    <x v="167"/>
    <x v="12"/>
    <n v="1"/>
  </r>
  <r>
    <x v="279"/>
    <x v="23079"/>
    <x v="167"/>
    <x v="12"/>
    <n v="1"/>
  </r>
  <r>
    <x v="2"/>
    <x v="23080"/>
    <x v="613"/>
    <x v="12"/>
    <n v="1"/>
  </r>
  <r>
    <x v="32"/>
    <x v="23070"/>
    <x v="613"/>
    <x v="12"/>
    <n v="1"/>
  </r>
  <r>
    <x v="33"/>
    <x v="23070"/>
    <x v="613"/>
    <x v="12"/>
    <n v="1"/>
  </r>
  <r>
    <x v="310"/>
    <x v="23081"/>
    <x v="613"/>
    <x v="12"/>
    <n v="1"/>
  </r>
  <r>
    <x v="38"/>
    <x v="23082"/>
    <x v="613"/>
    <x v="12"/>
    <n v="1"/>
  </r>
  <r>
    <x v="39"/>
    <x v="23083"/>
    <x v="613"/>
    <x v="12"/>
    <n v="1"/>
  </r>
  <r>
    <x v="40"/>
    <x v="23083"/>
    <x v="613"/>
    <x v="12"/>
    <n v="1"/>
  </r>
  <r>
    <x v="221"/>
    <x v="23072"/>
    <x v="613"/>
    <x v="12"/>
    <n v="1"/>
  </r>
  <r>
    <x v="33"/>
    <x v="18805"/>
    <x v="613"/>
    <x v="12"/>
    <n v="1"/>
  </r>
  <r>
    <x v="189"/>
    <x v="23084"/>
    <x v="614"/>
    <x v="12"/>
    <n v="1"/>
  </r>
  <r>
    <x v="8"/>
    <x v="23084"/>
    <x v="614"/>
    <x v="12"/>
    <n v="1"/>
  </r>
  <r>
    <x v="32"/>
    <x v="23070"/>
    <x v="614"/>
    <x v="12"/>
    <n v="1"/>
  </r>
  <r>
    <x v="33"/>
    <x v="23070"/>
    <x v="614"/>
    <x v="12"/>
    <n v="1"/>
  </r>
  <r>
    <x v="17"/>
    <x v="23085"/>
    <x v="614"/>
    <x v="12"/>
    <n v="1"/>
  </r>
  <r>
    <x v="62"/>
    <x v="20807"/>
    <x v="614"/>
    <x v="12"/>
    <n v="1"/>
  </r>
  <r>
    <x v="189"/>
    <x v="20807"/>
    <x v="614"/>
    <x v="12"/>
    <n v="1"/>
  </r>
  <r>
    <x v="221"/>
    <x v="23072"/>
    <x v="614"/>
    <x v="12"/>
    <n v="1"/>
  </r>
  <r>
    <x v="222"/>
    <x v="23086"/>
    <x v="412"/>
    <x v="12"/>
    <n v="1"/>
  </r>
  <r>
    <x v="20"/>
    <x v="23087"/>
    <x v="412"/>
    <x v="12"/>
    <n v="1"/>
  </r>
  <r>
    <x v="32"/>
    <x v="23070"/>
    <x v="412"/>
    <x v="12"/>
    <n v="1"/>
  </r>
  <r>
    <x v="33"/>
    <x v="23070"/>
    <x v="412"/>
    <x v="12"/>
    <n v="1"/>
  </r>
  <r>
    <x v="11"/>
    <x v="23088"/>
    <x v="412"/>
    <x v="12"/>
    <n v="1"/>
  </r>
  <r>
    <x v="107"/>
    <x v="23088"/>
    <x v="412"/>
    <x v="12"/>
    <n v="1"/>
  </r>
  <r>
    <x v="144"/>
    <x v="23088"/>
    <x v="412"/>
    <x v="12"/>
    <n v="1"/>
  </r>
  <r>
    <x v="40"/>
    <x v="23089"/>
    <x v="412"/>
    <x v="12"/>
    <n v="1"/>
  </r>
  <r>
    <x v="12"/>
    <x v="23089"/>
    <x v="412"/>
    <x v="12"/>
    <n v="1"/>
  </r>
  <r>
    <x v="222"/>
    <x v="23090"/>
    <x v="412"/>
    <x v="12"/>
    <n v="1"/>
  </r>
  <r>
    <x v="221"/>
    <x v="23072"/>
    <x v="412"/>
    <x v="12"/>
    <n v="1"/>
  </r>
  <r>
    <x v="156"/>
    <x v="23091"/>
    <x v="412"/>
    <x v="12"/>
    <n v="1"/>
  </r>
  <r>
    <x v="39"/>
    <x v="23048"/>
    <x v="168"/>
    <x v="12"/>
    <n v="1"/>
  </r>
  <r>
    <x v="40"/>
    <x v="23048"/>
    <x v="168"/>
    <x v="12"/>
    <n v="1"/>
  </r>
  <r>
    <x v="21"/>
    <x v="23048"/>
    <x v="168"/>
    <x v="12"/>
    <n v="1"/>
  </r>
  <r>
    <x v="166"/>
    <x v="23092"/>
    <x v="168"/>
    <x v="12"/>
    <n v="1"/>
  </r>
  <r>
    <x v="34"/>
    <x v="23092"/>
    <x v="168"/>
    <x v="12"/>
    <n v="1"/>
  </r>
  <r>
    <x v="15"/>
    <x v="23092"/>
    <x v="168"/>
    <x v="12"/>
    <n v="1"/>
  </r>
  <r>
    <x v="32"/>
    <x v="23075"/>
    <x v="168"/>
    <x v="12"/>
    <n v="1"/>
  </r>
  <r>
    <x v="8"/>
    <x v="6590"/>
    <x v="168"/>
    <x v="12"/>
    <n v="1"/>
  </r>
  <r>
    <x v="122"/>
    <x v="23093"/>
    <x v="168"/>
    <x v="12"/>
    <n v="1"/>
  </r>
  <r>
    <x v="217"/>
    <x v="23093"/>
    <x v="168"/>
    <x v="12"/>
    <n v="1"/>
  </r>
  <r>
    <x v="144"/>
    <x v="23094"/>
    <x v="168"/>
    <x v="12"/>
    <n v="1"/>
  </r>
  <r>
    <x v="217"/>
    <x v="23095"/>
    <x v="168"/>
    <x v="12"/>
    <n v="1"/>
  </r>
  <r>
    <x v="14"/>
    <x v="23095"/>
    <x v="168"/>
    <x v="12"/>
    <n v="1"/>
  </r>
  <r>
    <x v="266"/>
    <x v="23095"/>
    <x v="168"/>
    <x v="12"/>
    <n v="1"/>
  </r>
  <r>
    <x v="221"/>
    <x v="23058"/>
    <x v="168"/>
    <x v="12"/>
    <n v="1"/>
  </r>
  <r>
    <x v="177"/>
    <x v="23058"/>
    <x v="168"/>
    <x v="12"/>
    <n v="1"/>
  </r>
  <r>
    <x v="76"/>
    <x v="23096"/>
    <x v="168"/>
    <x v="12"/>
    <n v="1"/>
  </r>
  <r>
    <x v="76"/>
    <x v="23096"/>
    <x v="168"/>
    <x v="12"/>
    <n v="1"/>
  </r>
  <r>
    <x v="63"/>
    <x v="23097"/>
    <x v="168"/>
    <x v="12"/>
    <n v="1"/>
  </r>
  <r>
    <x v="216"/>
    <x v="23098"/>
    <x v="168"/>
    <x v="12"/>
    <n v="1"/>
  </r>
  <r>
    <x v="79"/>
    <x v="23099"/>
    <x v="413"/>
    <x v="12"/>
    <n v="1"/>
  </r>
  <r>
    <x v="84"/>
    <x v="21265"/>
    <x v="674"/>
    <x v="12"/>
    <n v="1"/>
  </r>
  <r>
    <x v="55"/>
    <x v="21265"/>
    <x v="674"/>
    <x v="12"/>
    <n v="1"/>
  </r>
  <r>
    <x v="67"/>
    <x v="23100"/>
    <x v="86"/>
    <x v="12"/>
    <n v="1"/>
  </r>
  <r>
    <x v="125"/>
    <x v="23101"/>
    <x v="86"/>
    <x v="12"/>
    <n v="1"/>
  </r>
  <r>
    <x v="30"/>
    <x v="23102"/>
    <x v="675"/>
    <x v="12"/>
    <n v="1"/>
  </r>
  <r>
    <x v="312"/>
    <x v="23102"/>
    <x v="675"/>
    <x v="12"/>
    <n v="1"/>
  </r>
  <r>
    <x v="30"/>
    <x v="15845"/>
    <x v="675"/>
    <x v="12"/>
    <n v="1"/>
  </r>
  <r>
    <x v="39"/>
    <x v="23103"/>
    <x v="87"/>
    <x v="12"/>
    <n v="1"/>
  </r>
  <r>
    <x v="40"/>
    <x v="23103"/>
    <x v="87"/>
    <x v="12"/>
    <n v="1"/>
  </r>
  <r>
    <x v="40"/>
    <x v="23104"/>
    <x v="87"/>
    <x v="12"/>
    <n v="1"/>
  </r>
  <r>
    <x v="32"/>
    <x v="23104"/>
    <x v="87"/>
    <x v="12"/>
    <n v="1"/>
  </r>
  <r>
    <x v="3"/>
    <x v="23105"/>
    <x v="87"/>
    <x v="12"/>
    <n v="1"/>
  </r>
  <r>
    <x v="26"/>
    <x v="23105"/>
    <x v="87"/>
    <x v="12"/>
    <n v="1"/>
  </r>
  <r>
    <x v="40"/>
    <x v="23106"/>
    <x v="87"/>
    <x v="12"/>
    <n v="1"/>
  </r>
  <r>
    <x v="17"/>
    <x v="23107"/>
    <x v="87"/>
    <x v="12"/>
    <n v="1"/>
  </r>
  <r>
    <x v="158"/>
    <x v="23108"/>
    <x v="87"/>
    <x v="12"/>
    <n v="1"/>
  </r>
  <r>
    <x v="206"/>
    <x v="23108"/>
    <x v="87"/>
    <x v="12"/>
    <n v="1"/>
  </r>
  <r>
    <x v="23"/>
    <x v="23109"/>
    <x v="87"/>
    <x v="12"/>
    <n v="1"/>
  </r>
  <r>
    <x v="21"/>
    <x v="23110"/>
    <x v="87"/>
    <x v="12"/>
    <n v="1"/>
  </r>
  <r>
    <x v="54"/>
    <x v="23110"/>
    <x v="87"/>
    <x v="12"/>
    <n v="1"/>
  </r>
  <r>
    <x v="76"/>
    <x v="23111"/>
    <x v="87"/>
    <x v="12"/>
    <n v="1"/>
  </r>
  <r>
    <x v="76"/>
    <x v="23111"/>
    <x v="87"/>
    <x v="12"/>
    <n v="1"/>
  </r>
  <r>
    <x v="11"/>
    <x v="23112"/>
    <x v="87"/>
    <x v="12"/>
    <n v="1"/>
  </r>
  <r>
    <x v="32"/>
    <x v="23113"/>
    <x v="87"/>
    <x v="12"/>
    <n v="1"/>
  </r>
  <r>
    <x v="26"/>
    <x v="23113"/>
    <x v="87"/>
    <x v="12"/>
    <n v="1"/>
  </r>
  <r>
    <x v="14"/>
    <x v="23113"/>
    <x v="87"/>
    <x v="12"/>
    <n v="1"/>
  </r>
  <r>
    <x v="141"/>
    <x v="23114"/>
    <x v="87"/>
    <x v="12"/>
    <n v="1"/>
  </r>
  <r>
    <x v="43"/>
    <x v="23115"/>
    <x v="87"/>
    <x v="12"/>
    <n v="1"/>
  </r>
  <r>
    <x v="21"/>
    <x v="23116"/>
    <x v="87"/>
    <x v="12"/>
    <n v="1"/>
  </r>
  <r>
    <x v="158"/>
    <x v="23117"/>
    <x v="87"/>
    <x v="12"/>
    <n v="1"/>
  </r>
  <r>
    <x v="67"/>
    <x v="23118"/>
    <x v="87"/>
    <x v="12"/>
    <n v="1"/>
  </r>
  <r>
    <x v="141"/>
    <x v="23118"/>
    <x v="87"/>
    <x v="12"/>
    <n v="1"/>
  </r>
  <r>
    <x v="358"/>
    <x v="23119"/>
    <x v="87"/>
    <x v="12"/>
    <n v="1"/>
  </r>
  <r>
    <x v="67"/>
    <x v="23120"/>
    <x v="87"/>
    <x v="12"/>
    <n v="1"/>
  </r>
  <r>
    <x v="26"/>
    <x v="23120"/>
    <x v="87"/>
    <x v="12"/>
    <n v="1"/>
  </r>
  <r>
    <x v="44"/>
    <x v="23121"/>
    <x v="87"/>
    <x v="12"/>
    <n v="1"/>
  </r>
  <r>
    <x v="258"/>
    <x v="23122"/>
    <x v="87"/>
    <x v="12"/>
    <n v="1"/>
  </r>
  <r>
    <x v="104"/>
    <x v="23122"/>
    <x v="87"/>
    <x v="12"/>
    <n v="1"/>
  </r>
  <r>
    <x v="40"/>
    <x v="23123"/>
    <x v="87"/>
    <x v="12"/>
    <n v="1"/>
  </r>
  <r>
    <x v="193"/>
    <x v="23123"/>
    <x v="87"/>
    <x v="12"/>
    <n v="1"/>
  </r>
  <r>
    <x v="135"/>
    <x v="23124"/>
    <x v="87"/>
    <x v="12"/>
    <n v="1"/>
  </r>
  <r>
    <x v="21"/>
    <x v="23124"/>
    <x v="87"/>
    <x v="12"/>
    <n v="1"/>
  </r>
  <r>
    <x v="26"/>
    <x v="23125"/>
    <x v="87"/>
    <x v="12"/>
    <n v="1"/>
  </r>
  <r>
    <x v="123"/>
    <x v="23126"/>
    <x v="87"/>
    <x v="12"/>
    <n v="1"/>
  </r>
  <r>
    <x v="158"/>
    <x v="23127"/>
    <x v="87"/>
    <x v="12"/>
    <n v="1"/>
  </r>
  <r>
    <x v="146"/>
    <x v="23127"/>
    <x v="87"/>
    <x v="12"/>
    <n v="1"/>
  </r>
  <r>
    <x v="437"/>
    <x v="23127"/>
    <x v="87"/>
    <x v="12"/>
    <n v="1"/>
  </r>
  <r>
    <x v="24"/>
    <x v="23128"/>
    <x v="87"/>
    <x v="12"/>
    <n v="1"/>
  </r>
  <r>
    <x v="40"/>
    <x v="23129"/>
    <x v="87"/>
    <x v="12"/>
    <n v="1"/>
  </r>
  <r>
    <x v="54"/>
    <x v="14073"/>
    <x v="87"/>
    <x v="12"/>
    <n v="1"/>
  </r>
  <r>
    <x v="158"/>
    <x v="23130"/>
    <x v="87"/>
    <x v="12"/>
    <n v="1"/>
  </r>
  <r>
    <x v="41"/>
    <x v="23131"/>
    <x v="87"/>
    <x v="12"/>
    <n v="1"/>
  </r>
  <r>
    <x v="8"/>
    <x v="23132"/>
    <x v="87"/>
    <x v="12"/>
    <n v="1"/>
  </r>
  <r>
    <x v="39"/>
    <x v="6655"/>
    <x v="87"/>
    <x v="12"/>
    <n v="1"/>
  </r>
  <r>
    <x v="26"/>
    <x v="6655"/>
    <x v="87"/>
    <x v="12"/>
    <n v="1"/>
  </r>
  <r>
    <x v="40"/>
    <x v="23133"/>
    <x v="87"/>
    <x v="12"/>
    <n v="1"/>
  </r>
  <r>
    <x v="21"/>
    <x v="23133"/>
    <x v="87"/>
    <x v="12"/>
    <n v="1"/>
  </r>
  <r>
    <x v="12"/>
    <x v="23133"/>
    <x v="87"/>
    <x v="12"/>
    <n v="1"/>
  </r>
  <r>
    <x v="108"/>
    <x v="23134"/>
    <x v="87"/>
    <x v="12"/>
    <n v="1"/>
  </r>
  <r>
    <x v="146"/>
    <x v="23135"/>
    <x v="87"/>
    <x v="12"/>
    <n v="1"/>
  </r>
  <r>
    <x v="146"/>
    <x v="23135"/>
    <x v="87"/>
    <x v="12"/>
    <n v="1"/>
  </r>
  <r>
    <x v="120"/>
    <x v="23136"/>
    <x v="87"/>
    <x v="12"/>
    <n v="1"/>
  </r>
  <r>
    <x v="437"/>
    <x v="23137"/>
    <x v="87"/>
    <x v="12"/>
    <n v="1"/>
  </r>
  <r>
    <x v="39"/>
    <x v="23138"/>
    <x v="87"/>
    <x v="12"/>
    <n v="1"/>
  </r>
  <r>
    <x v="32"/>
    <x v="23138"/>
    <x v="87"/>
    <x v="12"/>
    <n v="1"/>
  </r>
  <r>
    <x v="26"/>
    <x v="23138"/>
    <x v="87"/>
    <x v="12"/>
    <n v="1"/>
  </r>
  <r>
    <x v="44"/>
    <x v="23139"/>
    <x v="87"/>
    <x v="12"/>
    <n v="1"/>
  </r>
  <r>
    <x v="21"/>
    <x v="23139"/>
    <x v="87"/>
    <x v="12"/>
    <n v="1"/>
  </r>
  <r>
    <x v="258"/>
    <x v="23140"/>
    <x v="87"/>
    <x v="12"/>
    <n v="1"/>
  </r>
  <r>
    <x v="21"/>
    <x v="23140"/>
    <x v="87"/>
    <x v="12"/>
    <n v="1"/>
  </r>
  <r>
    <x v="43"/>
    <x v="23141"/>
    <x v="87"/>
    <x v="12"/>
    <n v="1"/>
  </r>
  <r>
    <x v="32"/>
    <x v="23141"/>
    <x v="87"/>
    <x v="12"/>
    <n v="1"/>
  </r>
  <r>
    <x v="26"/>
    <x v="23141"/>
    <x v="87"/>
    <x v="12"/>
    <n v="1"/>
  </r>
  <r>
    <x v="158"/>
    <x v="23142"/>
    <x v="87"/>
    <x v="12"/>
    <n v="1"/>
  </r>
  <r>
    <x v="40"/>
    <x v="23143"/>
    <x v="87"/>
    <x v="12"/>
    <n v="1"/>
  </r>
  <r>
    <x v="12"/>
    <x v="23144"/>
    <x v="87"/>
    <x v="12"/>
    <n v="1"/>
  </r>
  <r>
    <x v="158"/>
    <x v="23145"/>
    <x v="87"/>
    <x v="12"/>
    <n v="1"/>
  </r>
  <r>
    <x v="8"/>
    <x v="23145"/>
    <x v="87"/>
    <x v="12"/>
    <n v="1"/>
  </r>
  <r>
    <x v="6"/>
    <x v="23146"/>
    <x v="87"/>
    <x v="12"/>
    <n v="1"/>
  </r>
  <r>
    <x v="6"/>
    <x v="23146"/>
    <x v="87"/>
    <x v="12"/>
    <n v="1"/>
  </r>
  <r>
    <x v="124"/>
    <x v="23147"/>
    <x v="87"/>
    <x v="12"/>
    <n v="1"/>
  </r>
  <r>
    <x v="125"/>
    <x v="23148"/>
    <x v="87"/>
    <x v="12"/>
    <n v="1"/>
  </r>
  <r>
    <x v="26"/>
    <x v="23149"/>
    <x v="87"/>
    <x v="12"/>
    <n v="1"/>
  </r>
  <r>
    <x v="26"/>
    <x v="23150"/>
    <x v="87"/>
    <x v="12"/>
    <n v="1"/>
  </r>
  <r>
    <x v="84"/>
    <x v="23151"/>
    <x v="87"/>
    <x v="12"/>
    <n v="1"/>
  </r>
  <r>
    <x v="26"/>
    <x v="23151"/>
    <x v="87"/>
    <x v="12"/>
    <n v="1"/>
  </r>
  <r>
    <x v="42"/>
    <x v="23152"/>
    <x v="87"/>
    <x v="12"/>
    <n v="1"/>
  </r>
  <r>
    <x v="67"/>
    <x v="23153"/>
    <x v="88"/>
    <x v="12"/>
    <n v="1"/>
  </r>
  <r>
    <x v="5"/>
    <x v="23154"/>
    <x v="88"/>
    <x v="12"/>
    <n v="1"/>
  </r>
  <r>
    <x v="38"/>
    <x v="23155"/>
    <x v="88"/>
    <x v="12"/>
    <n v="1"/>
  </r>
  <r>
    <x v="125"/>
    <x v="23156"/>
    <x v="88"/>
    <x v="12"/>
    <n v="1"/>
  </r>
  <r>
    <x v="5"/>
    <x v="23156"/>
    <x v="88"/>
    <x v="12"/>
    <n v="1"/>
  </r>
  <r>
    <x v="44"/>
    <x v="23157"/>
    <x v="88"/>
    <x v="12"/>
    <n v="1"/>
  </r>
  <r>
    <x v="21"/>
    <x v="23157"/>
    <x v="88"/>
    <x v="12"/>
    <n v="1"/>
  </r>
  <r>
    <x v="21"/>
    <x v="23158"/>
    <x v="88"/>
    <x v="12"/>
    <n v="1"/>
  </r>
  <r>
    <x v="50"/>
    <x v="23159"/>
    <x v="89"/>
    <x v="12"/>
    <n v="1"/>
  </r>
  <r>
    <x v="50"/>
    <x v="23160"/>
    <x v="89"/>
    <x v="12"/>
    <n v="1"/>
  </r>
  <r>
    <x v="38"/>
    <x v="20800"/>
    <x v="89"/>
    <x v="12"/>
    <n v="1"/>
  </r>
  <r>
    <x v="5"/>
    <x v="20801"/>
    <x v="89"/>
    <x v="12"/>
    <n v="1"/>
  </r>
  <r>
    <x v="5"/>
    <x v="14103"/>
    <x v="89"/>
    <x v="12"/>
    <n v="1"/>
  </r>
  <r>
    <x v="23"/>
    <x v="23161"/>
    <x v="89"/>
    <x v="12"/>
    <n v="1"/>
  </r>
  <r>
    <x v="70"/>
    <x v="23162"/>
    <x v="89"/>
    <x v="12"/>
    <n v="1"/>
  </r>
  <r>
    <x v="38"/>
    <x v="20804"/>
    <x v="89"/>
    <x v="12"/>
    <n v="1"/>
  </r>
  <r>
    <x v="149"/>
    <x v="23163"/>
    <x v="89"/>
    <x v="12"/>
    <n v="1"/>
  </r>
  <r>
    <x v="38"/>
    <x v="23164"/>
    <x v="89"/>
    <x v="12"/>
    <n v="1"/>
  </r>
  <r>
    <x v="38"/>
    <x v="23165"/>
    <x v="89"/>
    <x v="12"/>
    <n v="1"/>
  </r>
  <r>
    <x v="66"/>
    <x v="14104"/>
    <x v="89"/>
    <x v="12"/>
    <n v="1"/>
  </r>
  <r>
    <x v="58"/>
    <x v="23166"/>
    <x v="89"/>
    <x v="12"/>
    <n v="1"/>
  </r>
  <r>
    <x v="345"/>
    <x v="23166"/>
    <x v="89"/>
    <x v="12"/>
    <n v="1"/>
  </r>
  <r>
    <x v="44"/>
    <x v="14105"/>
    <x v="89"/>
    <x v="12"/>
    <n v="1"/>
  </r>
  <r>
    <x v="21"/>
    <x v="23167"/>
    <x v="89"/>
    <x v="12"/>
    <n v="1"/>
  </r>
  <r>
    <x v="50"/>
    <x v="23168"/>
    <x v="89"/>
    <x v="12"/>
    <n v="1"/>
  </r>
  <r>
    <x v="5"/>
    <x v="20812"/>
    <x v="89"/>
    <x v="12"/>
    <n v="1"/>
  </r>
  <r>
    <x v="79"/>
    <x v="20813"/>
    <x v="89"/>
    <x v="12"/>
    <n v="1"/>
  </r>
  <r>
    <x v="71"/>
    <x v="23169"/>
    <x v="89"/>
    <x v="12"/>
    <n v="1"/>
  </r>
  <r>
    <x v="84"/>
    <x v="23170"/>
    <x v="89"/>
    <x v="12"/>
    <n v="1"/>
  </r>
  <r>
    <x v="44"/>
    <x v="23170"/>
    <x v="89"/>
    <x v="12"/>
    <n v="1"/>
  </r>
  <r>
    <x v="67"/>
    <x v="23170"/>
    <x v="89"/>
    <x v="12"/>
    <n v="1"/>
  </r>
  <r>
    <x v="21"/>
    <x v="20817"/>
    <x v="89"/>
    <x v="12"/>
    <n v="1"/>
  </r>
  <r>
    <x v="23"/>
    <x v="20822"/>
    <x v="89"/>
    <x v="12"/>
    <n v="1"/>
  </r>
  <r>
    <x v="38"/>
    <x v="23171"/>
    <x v="89"/>
    <x v="12"/>
    <n v="1"/>
  </r>
  <r>
    <x v="85"/>
    <x v="23172"/>
    <x v="89"/>
    <x v="12"/>
    <n v="1"/>
  </r>
  <r>
    <x v="23"/>
    <x v="22942"/>
    <x v="89"/>
    <x v="12"/>
    <n v="1"/>
  </r>
  <r>
    <x v="21"/>
    <x v="23173"/>
    <x v="89"/>
    <x v="12"/>
    <n v="1"/>
  </r>
  <r>
    <x v="67"/>
    <x v="23174"/>
    <x v="89"/>
    <x v="12"/>
    <n v="1"/>
  </r>
  <r>
    <x v="21"/>
    <x v="23175"/>
    <x v="89"/>
    <x v="12"/>
    <n v="1"/>
  </r>
  <r>
    <x v="23"/>
    <x v="23175"/>
    <x v="89"/>
    <x v="12"/>
    <n v="1"/>
  </r>
  <r>
    <x v="21"/>
    <x v="23176"/>
    <x v="89"/>
    <x v="12"/>
    <n v="1"/>
  </r>
  <r>
    <x v="70"/>
    <x v="23177"/>
    <x v="89"/>
    <x v="12"/>
    <n v="1"/>
  </r>
  <r>
    <x v="67"/>
    <x v="23177"/>
    <x v="89"/>
    <x v="12"/>
    <n v="1"/>
  </r>
  <r>
    <x v="21"/>
    <x v="23178"/>
    <x v="89"/>
    <x v="12"/>
    <n v="1"/>
  </r>
  <r>
    <x v="38"/>
    <x v="23179"/>
    <x v="415"/>
    <x v="12"/>
    <n v="1"/>
  </r>
  <r>
    <x v="70"/>
    <x v="23180"/>
    <x v="90"/>
    <x v="12"/>
    <n v="1"/>
  </r>
  <r>
    <x v="70"/>
    <x v="23181"/>
    <x v="90"/>
    <x v="12"/>
    <n v="1"/>
  </r>
  <r>
    <x v="77"/>
    <x v="23181"/>
    <x v="90"/>
    <x v="12"/>
    <n v="1"/>
  </r>
  <r>
    <x v="134"/>
    <x v="23182"/>
    <x v="90"/>
    <x v="12"/>
    <n v="1"/>
  </r>
  <r>
    <x v="77"/>
    <x v="23183"/>
    <x v="90"/>
    <x v="12"/>
    <n v="1"/>
  </r>
  <r>
    <x v="70"/>
    <x v="23184"/>
    <x v="90"/>
    <x v="12"/>
    <n v="1"/>
  </r>
  <r>
    <x v="77"/>
    <x v="23184"/>
    <x v="90"/>
    <x v="12"/>
    <n v="1"/>
  </r>
  <r>
    <x v="38"/>
    <x v="23185"/>
    <x v="90"/>
    <x v="12"/>
    <n v="1"/>
  </r>
  <r>
    <x v="226"/>
    <x v="23185"/>
    <x v="90"/>
    <x v="12"/>
    <n v="1"/>
  </r>
  <r>
    <x v="34"/>
    <x v="23186"/>
    <x v="90"/>
    <x v="12"/>
    <n v="1"/>
  </r>
  <r>
    <x v="21"/>
    <x v="23186"/>
    <x v="90"/>
    <x v="12"/>
    <n v="1"/>
  </r>
  <r>
    <x v="40"/>
    <x v="23187"/>
    <x v="90"/>
    <x v="12"/>
    <n v="1"/>
  </r>
  <r>
    <x v="44"/>
    <x v="23187"/>
    <x v="90"/>
    <x v="12"/>
    <n v="1"/>
  </r>
  <r>
    <x v="34"/>
    <x v="23187"/>
    <x v="90"/>
    <x v="12"/>
    <n v="1"/>
  </r>
  <r>
    <x v="23"/>
    <x v="23187"/>
    <x v="90"/>
    <x v="12"/>
    <n v="1"/>
  </r>
  <r>
    <x v="20"/>
    <x v="23188"/>
    <x v="90"/>
    <x v="12"/>
    <n v="1"/>
  </r>
  <r>
    <x v="77"/>
    <x v="23189"/>
    <x v="90"/>
    <x v="12"/>
    <n v="1"/>
  </r>
  <r>
    <x v="70"/>
    <x v="23190"/>
    <x v="90"/>
    <x v="12"/>
    <n v="1"/>
  </r>
  <r>
    <x v="38"/>
    <x v="23190"/>
    <x v="90"/>
    <x v="12"/>
    <n v="1"/>
  </r>
  <r>
    <x v="32"/>
    <x v="20620"/>
    <x v="91"/>
    <x v="12"/>
    <n v="1"/>
  </r>
  <r>
    <x v="67"/>
    <x v="20620"/>
    <x v="91"/>
    <x v="12"/>
    <n v="1"/>
  </r>
  <r>
    <x v="14"/>
    <x v="23191"/>
    <x v="91"/>
    <x v="12"/>
    <n v="1"/>
  </r>
  <r>
    <x v="44"/>
    <x v="23192"/>
    <x v="91"/>
    <x v="12"/>
    <n v="1"/>
  </r>
  <r>
    <x v="21"/>
    <x v="23192"/>
    <x v="91"/>
    <x v="12"/>
    <n v="1"/>
  </r>
  <r>
    <x v="40"/>
    <x v="23193"/>
    <x v="91"/>
    <x v="12"/>
    <n v="1"/>
  </r>
  <r>
    <x v="21"/>
    <x v="23193"/>
    <x v="91"/>
    <x v="12"/>
    <n v="1"/>
  </r>
  <r>
    <x v="193"/>
    <x v="23193"/>
    <x v="91"/>
    <x v="12"/>
    <n v="1"/>
  </r>
  <r>
    <x v="21"/>
    <x v="23194"/>
    <x v="91"/>
    <x v="12"/>
    <n v="1"/>
  </r>
  <r>
    <x v="21"/>
    <x v="23195"/>
    <x v="91"/>
    <x v="12"/>
    <n v="1"/>
  </r>
  <r>
    <x v="54"/>
    <x v="23195"/>
    <x v="91"/>
    <x v="12"/>
    <n v="1"/>
  </r>
  <r>
    <x v="83"/>
    <x v="23196"/>
    <x v="91"/>
    <x v="12"/>
    <n v="1"/>
  </r>
  <r>
    <x v="81"/>
    <x v="23196"/>
    <x v="91"/>
    <x v="12"/>
    <n v="1"/>
  </r>
  <r>
    <x v="40"/>
    <x v="23197"/>
    <x v="91"/>
    <x v="12"/>
    <n v="1"/>
  </r>
  <r>
    <x v="43"/>
    <x v="23197"/>
    <x v="91"/>
    <x v="12"/>
    <n v="1"/>
  </r>
  <r>
    <x v="32"/>
    <x v="23197"/>
    <x v="91"/>
    <x v="12"/>
    <n v="1"/>
  </r>
  <r>
    <x v="16"/>
    <x v="23198"/>
    <x v="91"/>
    <x v="12"/>
    <n v="1"/>
  </r>
  <r>
    <x v="39"/>
    <x v="23199"/>
    <x v="91"/>
    <x v="12"/>
    <n v="1"/>
  </r>
  <r>
    <x v="40"/>
    <x v="23199"/>
    <x v="91"/>
    <x v="12"/>
    <n v="1"/>
  </r>
  <r>
    <x v="21"/>
    <x v="23199"/>
    <x v="91"/>
    <x v="12"/>
    <n v="1"/>
  </r>
  <r>
    <x v="34"/>
    <x v="23200"/>
    <x v="91"/>
    <x v="12"/>
    <n v="1"/>
  </r>
  <r>
    <x v="95"/>
    <x v="23200"/>
    <x v="91"/>
    <x v="12"/>
    <n v="1"/>
  </r>
  <r>
    <x v="39"/>
    <x v="23201"/>
    <x v="91"/>
    <x v="12"/>
    <n v="1"/>
  </r>
  <r>
    <x v="25"/>
    <x v="23202"/>
    <x v="91"/>
    <x v="12"/>
    <n v="1"/>
  </r>
  <r>
    <x v="408"/>
    <x v="23203"/>
    <x v="91"/>
    <x v="12"/>
    <n v="1"/>
  </r>
  <r>
    <x v="24"/>
    <x v="23204"/>
    <x v="91"/>
    <x v="12"/>
    <n v="1"/>
  </r>
  <r>
    <x v="21"/>
    <x v="23204"/>
    <x v="91"/>
    <x v="12"/>
    <n v="1"/>
  </r>
  <r>
    <x v="62"/>
    <x v="23204"/>
    <x v="91"/>
    <x v="12"/>
    <n v="1"/>
  </r>
  <r>
    <x v="86"/>
    <x v="23205"/>
    <x v="91"/>
    <x v="12"/>
    <n v="1"/>
  </r>
  <r>
    <x v="28"/>
    <x v="23206"/>
    <x v="91"/>
    <x v="12"/>
    <n v="1"/>
  </r>
  <r>
    <x v="40"/>
    <x v="23207"/>
    <x v="91"/>
    <x v="12"/>
    <n v="1"/>
  </r>
  <r>
    <x v="83"/>
    <x v="23208"/>
    <x v="91"/>
    <x v="12"/>
    <n v="1"/>
  </r>
  <r>
    <x v="39"/>
    <x v="23209"/>
    <x v="91"/>
    <x v="12"/>
    <n v="1"/>
  </r>
  <r>
    <x v="40"/>
    <x v="23209"/>
    <x v="91"/>
    <x v="12"/>
    <n v="1"/>
  </r>
  <r>
    <x v="43"/>
    <x v="23209"/>
    <x v="91"/>
    <x v="12"/>
    <n v="1"/>
  </r>
  <r>
    <x v="36"/>
    <x v="23209"/>
    <x v="91"/>
    <x v="12"/>
    <n v="1"/>
  </r>
  <r>
    <x v="21"/>
    <x v="23209"/>
    <x v="91"/>
    <x v="12"/>
    <n v="1"/>
  </r>
  <r>
    <x v="39"/>
    <x v="23210"/>
    <x v="91"/>
    <x v="12"/>
    <n v="1"/>
  </r>
  <r>
    <x v="15"/>
    <x v="23211"/>
    <x v="91"/>
    <x v="12"/>
    <n v="1"/>
  </r>
  <r>
    <x v="14"/>
    <x v="23212"/>
    <x v="91"/>
    <x v="12"/>
    <n v="1"/>
  </r>
  <r>
    <x v="61"/>
    <x v="23213"/>
    <x v="91"/>
    <x v="12"/>
    <n v="1"/>
  </r>
  <r>
    <x v="83"/>
    <x v="23214"/>
    <x v="91"/>
    <x v="12"/>
    <n v="1"/>
  </r>
  <r>
    <x v="84"/>
    <x v="23215"/>
    <x v="91"/>
    <x v="12"/>
    <n v="1"/>
  </r>
  <r>
    <x v="28"/>
    <x v="23215"/>
    <x v="91"/>
    <x v="12"/>
    <n v="1"/>
  </r>
  <r>
    <x v="17"/>
    <x v="23215"/>
    <x v="91"/>
    <x v="12"/>
    <n v="1"/>
  </r>
  <r>
    <x v="63"/>
    <x v="23216"/>
    <x v="91"/>
    <x v="12"/>
    <n v="1"/>
  </r>
  <r>
    <x v="32"/>
    <x v="23216"/>
    <x v="91"/>
    <x v="12"/>
    <n v="1"/>
  </r>
  <r>
    <x v="12"/>
    <x v="23216"/>
    <x v="91"/>
    <x v="12"/>
    <n v="1"/>
  </r>
  <r>
    <x v="16"/>
    <x v="23217"/>
    <x v="91"/>
    <x v="12"/>
    <n v="1"/>
  </r>
  <r>
    <x v="40"/>
    <x v="23218"/>
    <x v="91"/>
    <x v="12"/>
    <n v="1"/>
  </r>
  <r>
    <x v="21"/>
    <x v="23218"/>
    <x v="91"/>
    <x v="12"/>
    <n v="1"/>
  </r>
  <r>
    <x v="83"/>
    <x v="23219"/>
    <x v="91"/>
    <x v="12"/>
    <n v="1"/>
  </r>
  <r>
    <x v="62"/>
    <x v="23219"/>
    <x v="91"/>
    <x v="12"/>
    <n v="1"/>
  </r>
  <r>
    <x v="35"/>
    <x v="23219"/>
    <x v="91"/>
    <x v="12"/>
    <n v="1"/>
  </r>
  <r>
    <x v="41"/>
    <x v="23219"/>
    <x v="91"/>
    <x v="12"/>
    <n v="1"/>
  </r>
  <r>
    <x v="50"/>
    <x v="23219"/>
    <x v="91"/>
    <x v="12"/>
    <n v="1"/>
  </r>
  <r>
    <x v="67"/>
    <x v="23220"/>
    <x v="91"/>
    <x v="12"/>
    <n v="1"/>
  </r>
  <r>
    <x v="30"/>
    <x v="23220"/>
    <x v="91"/>
    <x v="12"/>
    <n v="1"/>
  </r>
  <r>
    <x v="23"/>
    <x v="23221"/>
    <x v="91"/>
    <x v="12"/>
    <n v="1"/>
  </r>
  <r>
    <x v="39"/>
    <x v="23222"/>
    <x v="91"/>
    <x v="12"/>
    <n v="1"/>
  </r>
  <r>
    <x v="67"/>
    <x v="23222"/>
    <x v="91"/>
    <x v="12"/>
    <n v="1"/>
  </r>
  <r>
    <x v="131"/>
    <x v="23223"/>
    <x v="91"/>
    <x v="12"/>
    <n v="1"/>
  </r>
  <r>
    <x v="39"/>
    <x v="23224"/>
    <x v="91"/>
    <x v="12"/>
    <n v="1"/>
  </r>
  <r>
    <x v="32"/>
    <x v="23224"/>
    <x v="91"/>
    <x v="12"/>
    <n v="1"/>
  </r>
  <r>
    <x v="28"/>
    <x v="23225"/>
    <x v="91"/>
    <x v="12"/>
    <n v="1"/>
  </r>
  <r>
    <x v="41"/>
    <x v="23225"/>
    <x v="91"/>
    <x v="12"/>
    <n v="1"/>
  </r>
  <r>
    <x v="39"/>
    <x v="23226"/>
    <x v="91"/>
    <x v="12"/>
    <n v="1"/>
  </r>
  <r>
    <x v="40"/>
    <x v="23226"/>
    <x v="91"/>
    <x v="12"/>
    <n v="1"/>
  </r>
  <r>
    <x v="21"/>
    <x v="23226"/>
    <x v="91"/>
    <x v="12"/>
    <n v="1"/>
  </r>
  <r>
    <x v="12"/>
    <x v="23226"/>
    <x v="91"/>
    <x v="12"/>
    <n v="1"/>
  </r>
  <r>
    <x v="36"/>
    <x v="23227"/>
    <x v="91"/>
    <x v="12"/>
    <n v="1"/>
  </r>
  <r>
    <x v="66"/>
    <x v="23227"/>
    <x v="91"/>
    <x v="12"/>
    <n v="1"/>
  </r>
  <r>
    <x v="34"/>
    <x v="23228"/>
    <x v="91"/>
    <x v="12"/>
    <n v="1"/>
  </r>
  <r>
    <x v="43"/>
    <x v="23229"/>
    <x v="91"/>
    <x v="12"/>
    <n v="1"/>
  </r>
  <r>
    <x v="32"/>
    <x v="23229"/>
    <x v="91"/>
    <x v="12"/>
    <n v="1"/>
  </r>
  <r>
    <x v="12"/>
    <x v="23229"/>
    <x v="91"/>
    <x v="12"/>
    <n v="1"/>
  </r>
  <r>
    <x v="11"/>
    <x v="23230"/>
    <x v="91"/>
    <x v="12"/>
    <n v="1"/>
  </r>
  <r>
    <x v="44"/>
    <x v="23231"/>
    <x v="91"/>
    <x v="12"/>
    <n v="1"/>
  </r>
  <r>
    <x v="17"/>
    <x v="23232"/>
    <x v="91"/>
    <x v="12"/>
    <n v="1"/>
  </r>
  <r>
    <x v="32"/>
    <x v="23233"/>
    <x v="91"/>
    <x v="12"/>
    <n v="1"/>
  </r>
  <r>
    <x v="108"/>
    <x v="23233"/>
    <x v="91"/>
    <x v="12"/>
    <n v="1"/>
  </r>
  <r>
    <x v="253"/>
    <x v="23234"/>
    <x v="169"/>
    <x v="12"/>
    <n v="1"/>
  </r>
  <r>
    <x v="107"/>
    <x v="23234"/>
    <x v="169"/>
    <x v="12"/>
    <n v="1"/>
  </r>
  <r>
    <x v="144"/>
    <x v="23234"/>
    <x v="169"/>
    <x v="12"/>
    <n v="1"/>
  </r>
  <r>
    <x v="21"/>
    <x v="23235"/>
    <x v="169"/>
    <x v="12"/>
    <n v="1"/>
  </r>
  <r>
    <x v="99"/>
    <x v="23235"/>
    <x v="169"/>
    <x v="12"/>
    <n v="1"/>
  </r>
  <r>
    <x v="107"/>
    <x v="23236"/>
    <x v="169"/>
    <x v="12"/>
    <n v="1"/>
  </r>
  <r>
    <x v="21"/>
    <x v="23237"/>
    <x v="169"/>
    <x v="12"/>
    <n v="1"/>
  </r>
  <r>
    <x v="95"/>
    <x v="23237"/>
    <x v="169"/>
    <x v="12"/>
    <n v="1"/>
  </r>
  <r>
    <x v="76"/>
    <x v="23238"/>
    <x v="169"/>
    <x v="12"/>
    <n v="1"/>
  </r>
  <r>
    <x v="76"/>
    <x v="23238"/>
    <x v="169"/>
    <x v="12"/>
    <n v="1"/>
  </r>
  <r>
    <x v="76"/>
    <x v="23239"/>
    <x v="169"/>
    <x v="12"/>
    <n v="1"/>
  </r>
  <r>
    <x v="76"/>
    <x v="23239"/>
    <x v="169"/>
    <x v="12"/>
    <n v="1"/>
  </r>
  <r>
    <x v="67"/>
    <x v="23239"/>
    <x v="169"/>
    <x v="12"/>
    <n v="1"/>
  </r>
  <r>
    <x v="222"/>
    <x v="23240"/>
    <x v="169"/>
    <x v="12"/>
    <n v="1"/>
  </r>
  <r>
    <x v="14"/>
    <x v="23240"/>
    <x v="169"/>
    <x v="12"/>
    <n v="1"/>
  </r>
  <r>
    <x v="63"/>
    <x v="23241"/>
    <x v="169"/>
    <x v="12"/>
    <n v="1"/>
  </r>
  <r>
    <x v="32"/>
    <x v="23241"/>
    <x v="169"/>
    <x v="12"/>
    <n v="1"/>
  </r>
  <r>
    <x v="95"/>
    <x v="23242"/>
    <x v="169"/>
    <x v="12"/>
    <n v="1"/>
  </r>
  <r>
    <x v="275"/>
    <x v="23243"/>
    <x v="169"/>
    <x v="12"/>
    <n v="1"/>
  </r>
  <r>
    <x v="306"/>
    <x v="23243"/>
    <x v="169"/>
    <x v="12"/>
    <n v="1"/>
  </r>
  <r>
    <x v="12"/>
    <x v="23244"/>
    <x v="169"/>
    <x v="12"/>
    <n v="1"/>
  </r>
  <r>
    <x v="107"/>
    <x v="23245"/>
    <x v="169"/>
    <x v="12"/>
    <n v="1"/>
  </r>
  <r>
    <x v="39"/>
    <x v="23246"/>
    <x v="169"/>
    <x v="12"/>
    <n v="1"/>
  </r>
  <r>
    <x v="107"/>
    <x v="23246"/>
    <x v="169"/>
    <x v="12"/>
    <n v="1"/>
  </r>
  <r>
    <x v="275"/>
    <x v="23247"/>
    <x v="169"/>
    <x v="12"/>
    <n v="1"/>
  </r>
  <r>
    <x v="3"/>
    <x v="23248"/>
    <x v="169"/>
    <x v="12"/>
    <n v="1"/>
  </r>
  <r>
    <x v="38"/>
    <x v="23248"/>
    <x v="169"/>
    <x v="12"/>
    <n v="1"/>
  </r>
  <r>
    <x v="14"/>
    <x v="23248"/>
    <x v="169"/>
    <x v="12"/>
    <n v="1"/>
  </r>
  <r>
    <x v="15"/>
    <x v="23249"/>
    <x v="169"/>
    <x v="12"/>
    <n v="1"/>
  </r>
  <r>
    <x v="38"/>
    <x v="23249"/>
    <x v="169"/>
    <x v="12"/>
    <n v="1"/>
  </r>
  <r>
    <x v="222"/>
    <x v="23250"/>
    <x v="169"/>
    <x v="12"/>
    <n v="1"/>
  </r>
  <r>
    <x v="275"/>
    <x v="23250"/>
    <x v="169"/>
    <x v="12"/>
    <n v="1"/>
  </r>
  <r>
    <x v="40"/>
    <x v="23251"/>
    <x v="169"/>
    <x v="12"/>
    <n v="1"/>
  </r>
  <r>
    <x v="107"/>
    <x v="23251"/>
    <x v="169"/>
    <x v="12"/>
    <n v="1"/>
  </r>
  <r>
    <x v="144"/>
    <x v="23251"/>
    <x v="169"/>
    <x v="12"/>
    <n v="1"/>
  </r>
  <r>
    <x v="174"/>
    <x v="23251"/>
    <x v="169"/>
    <x v="12"/>
    <n v="1"/>
  </r>
  <r>
    <x v="17"/>
    <x v="23252"/>
    <x v="169"/>
    <x v="12"/>
    <n v="1"/>
  </r>
  <r>
    <x v="107"/>
    <x v="23253"/>
    <x v="169"/>
    <x v="12"/>
    <n v="1"/>
  </r>
  <r>
    <x v="23"/>
    <x v="23254"/>
    <x v="92"/>
    <x v="12"/>
    <n v="1"/>
  </r>
  <r>
    <x v="50"/>
    <x v="23255"/>
    <x v="92"/>
    <x v="12"/>
    <n v="1"/>
  </r>
  <r>
    <x v="3"/>
    <x v="23256"/>
    <x v="92"/>
    <x v="12"/>
    <n v="1"/>
  </r>
  <r>
    <x v="21"/>
    <x v="23256"/>
    <x v="92"/>
    <x v="12"/>
    <n v="1"/>
  </r>
  <r>
    <x v="25"/>
    <x v="23257"/>
    <x v="92"/>
    <x v="12"/>
    <n v="1"/>
  </r>
  <r>
    <x v="247"/>
    <x v="23257"/>
    <x v="92"/>
    <x v="12"/>
    <n v="1"/>
  </r>
  <r>
    <x v="55"/>
    <x v="23258"/>
    <x v="92"/>
    <x v="12"/>
    <n v="1"/>
  </r>
  <r>
    <x v="20"/>
    <x v="23259"/>
    <x v="92"/>
    <x v="12"/>
    <n v="1"/>
  </r>
  <r>
    <x v="146"/>
    <x v="23260"/>
    <x v="92"/>
    <x v="12"/>
    <n v="1"/>
  </r>
  <r>
    <x v="143"/>
    <x v="23261"/>
    <x v="92"/>
    <x v="12"/>
    <n v="1"/>
  </r>
  <r>
    <x v="50"/>
    <x v="23262"/>
    <x v="92"/>
    <x v="12"/>
    <n v="1"/>
  </r>
  <r>
    <x v="143"/>
    <x v="23263"/>
    <x v="92"/>
    <x v="12"/>
    <n v="1"/>
  </r>
  <r>
    <x v="140"/>
    <x v="23263"/>
    <x v="92"/>
    <x v="12"/>
    <n v="1"/>
  </r>
  <r>
    <x v="6"/>
    <x v="23263"/>
    <x v="92"/>
    <x v="12"/>
    <n v="1"/>
  </r>
  <r>
    <x v="6"/>
    <x v="23263"/>
    <x v="92"/>
    <x v="12"/>
    <n v="1"/>
  </r>
  <r>
    <x v="143"/>
    <x v="23264"/>
    <x v="92"/>
    <x v="12"/>
    <n v="1"/>
  </r>
  <r>
    <x v="123"/>
    <x v="23265"/>
    <x v="92"/>
    <x v="12"/>
    <n v="1"/>
  </r>
  <r>
    <x v="14"/>
    <x v="23266"/>
    <x v="92"/>
    <x v="12"/>
    <n v="1"/>
  </r>
  <r>
    <x v="15"/>
    <x v="23267"/>
    <x v="92"/>
    <x v="12"/>
    <n v="1"/>
  </r>
  <r>
    <x v="2"/>
    <x v="23268"/>
    <x v="92"/>
    <x v="12"/>
    <n v="1"/>
  </r>
  <r>
    <x v="140"/>
    <x v="23269"/>
    <x v="92"/>
    <x v="12"/>
    <n v="1"/>
  </r>
  <r>
    <x v="124"/>
    <x v="23269"/>
    <x v="92"/>
    <x v="12"/>
    <n v="1"/>
  </r>
  <r>
    <x v="99"/>
    <x v="23270"/>
    <x v="92"/>
    <x v="12"/>
    <n v="1"/>
  </r>
  <r>
    <x v="32"/>
    <x v="23271"/>
    <x v="92"/>
    <x v="12"/>
    <n v="1"/>
  </r>
  <r>
    <x v="36"/>
    <x v="23271"/>
    <x v="92"/>
    <x v="12"/>
    <n v="1"/>
  </r>
  <r>
    <x v="21"/>
    <x v="23271"/>
    <x v="92"/>
    <x v="12"/>
    <n v="1"/>
  </r>
  <r>
    <x v="43"/>
    <x v="23272"/>
    <x v="92"/>
    <x v="12"/>
    <n v="1"/>
  </r>
  <r>
    <x v="32"/>
    <x v="23272"/>
    <x v="92"/>
    <x v="12"/>
    <n v="1"/>
  </r>
  <r>
    <x v="143"/>
    <x v="23273"/>
    <x v="92"/>
    <x v="12"/>
    <n v="1"/>
  </r>
  <r>
    <x v="39"/>
    <x v="23273"/>
    <x v="92"/>
    <x v="12"/>
    <n v="1"/>
  </r>
  <r>
    <x v="268"/>
    <x v="23273"/>
    <x v="92"/>
    <x v="12"/>
    <n v="1"/>
  </r>
  <r>
    <x v="147"/>
    <x v="23273"/>
    <x v="92"/>
    <x v="12"/>
    <n v="1"/>
  </r>
  <r>
    <x v="40"/>
    <x v="23274"/>
    <x v="92"/>
    <x v="12"/>
    <n v="1"/>
  </r>
  <r>
    <x v="21"/>
    <x v="23274"/>
    <x v="92"/>
    <x v="12"/>
    <n v="1"/>
  </r>
  <r>
    <x v="12"/>
    <x v="23274"/>
    <x v="92"/>
    <x v="12"/>
    <n v="1"/>
  </r>
  <r>
    <x v="20"/>
    <x v="23275"/>
    <x v="92"/>
    <x v="12"/>
    <n v="1"/>
  </r>
  <r>
    <x v="123"/>
    <x v="23275"/>
    <x v="92"/>
    <x v="12"/>
    <n v="1"/>
  </r>
  <r>
    <x v="124"/>
    <x v="23275"/>
    <x v="92"/>
    <x v="12"/>
    <n v="1"/>
  </r>
  <r>
    <x v="128"/>
    <x v="23276"/>
    <x v="92"/>
    <x v="12"/>
    <n v="1"/>
  </r>
  <r>
    <x v="67"/>
    <x v="23276"/>
    <x v="92"/>
    <x v="12"/>
    <n v="1"/>
  </r>
  <r>
    <x v="135"/>
    <x v="23277"/>
    <x v="92"/>
    <x v="12"/>
    <n v="1"/>
  </r>
  <r>
    <x v="42"/>
    <x v="23278"/>
    <x v="92"/>
    <x v="12"/>
    <n v="1"/>
  </r>
  <r>
    <x v="21"/>
    <x v="23279"/>
    <x v="92"/>
    <x v="12"/>
    <n v="1"/>
  </r>
  <r>
    <x v="435"/>
    <x v="23279"/>
    <x v="92"/>
    <x v="12"/>
    <n v="1"/>
  </r>
  <r>
    <x v="63"/>
    <x v="23280"/>
    <x v="92"/>
    <x v="12"/>
    <n v="1"/>
  </r>
  <r>
    <x v="60"/>
    <x v="23280"/>
    <x v="92"/>
    <x v="12"/>
    <n v="1"/>
  </r>
  <r>
    <x v="76"/>
    <x v="23281"/>
    <x v="92"/>
    <x v="12"/>
    <n v="1"/>
  </r>
  <r>
    <x v="76"/>
    <x v="23281"/>
    <x v="92"/>
    <x v="12"/>
    <n v="1"/>
  </r>
  <r>
    <x v="40"/>
    <x v="23281"/>
    <x v="92"/>
    <x v="12"/>
    <n v="1"/>
  </r>
  <r>
    <x v="9"/>
    <x v="23281"/>
    <x v="92"/>
    <x v="12"/>
    <n v="1"/>
  </r>
  <r>
    <x v="12"/>
    <x v="23281"/>
    <x v="92"/>
    <x v="12"/>
    <n v="1"/>
  </r>
  <r>
    <x v="44"/>
    <x v="23282"/>
    <x v="92"/>
    <x v="12"/>
    <n v="1"/>
  </r>
  <r>
    <x v="11"/>
    <x v="23283"/>
    <x v="92"/>
    <x v="12"/>
    <n v="1"/>
  </r>
  <r>
    <x v="154"/>
    <x v="23284"/>
    <x v="92"/>
    <x v="12"/>
    <n v="1"/>
  </r>
  <r>
    <x v="108"/>
    <x v="23285"/>
    <x v="170"/>
    <x v="12"/>
    <n v="1"/>
  </r>
  <r>
    <x v="281"/>
    <x v="23286"/>
    <x v="170"/>
    <x v="12"/>
    <n v="1"/>
  </r>
  <r>
    <x v="160"/>
    <x v="23287"/>
    <x v="170"/>
    <x v="12"/>
    <n v="1"/>
  </r>
  <r>
    <x v="126"/>
    <x v="23288"/>
    <x v="170"/>
    <x v="12"/>
    <n v="1"/>
  </r>
  <r>
    <x v="375"/>
    <x v="23289"/>
    <x v="170"/>
    <x v="12"/>
    <n v="1"/>
  </r>
  <r>
    <x v="23"/>
    <x v="3961"/>
    <x v="170"/>
    <x v="12"/>
    <n v="1"/>
  </r>
  <r>
    <x v="291"/>
    <x v="22516"/>
    <x v="170"/>
    <x v="12"/>
    <n v="1"/>
  </r>
  <r>
    <x v="43"/>
    <x v="23290"/>
    <x v="170"/>
    <x v="12"/>
    <n v="1"/>
  </r>
  <r>
    <x v="32"/>
    <x v="23290"/>
    <x v="170"/>
    <x v="12"/>
    <n v="1"/>
  </r>
  <r>
    <x v="160"/>
    <x v="23291"/>
    <x v="170"/>
    <x v="12"/>
    <n v="1"/>
  </r>
  <r>
    <x v="291"/>
    <x v="23291"/>
    <x v="170"/>
    <x v="12"/>
    <n v="1"/>
  </r>
  <r>
    <x v="34"/>
    <x v="23292"/>
    <x v="170"/>
    <x v="12"/>
    <n v="1"/>
  </r>
  <r>
    <x v="9"/>
    <x v="23293"/>
    <x v="170"/>
    <x v="12"/>
    <n v="1"/>
  </r>
  <r>
    <x v="17"/>
    <x v="23294"/>
    <x v="170"/>
    <x v="12"/>
    <n v="1"/>
  </r>
  <r>
    <x v="23"/>
    <x v="23295"/>
    <x v="170"/>
    <x v="12"/>
    <n v="1"/>
  </r>
  <r>
    <x v="131"/>
    <x v="23296"/>
    <x v="170"/>
    <x v="12"/>
    <n v="1"/>
  </r>
  <r>
    <x v="34"/>
    <x v="23297"/>
    <x v="170"/>
    <x v="12"/>
    <n v="1"/>
  </r>
  <r>
    <x v="36"/>
    <x v="23298"/>
    <x v="170"/>
    <x v="12"/>
    <n v="1"/>
  </r>
  <r>
    <x v="24"/>
    <x v="23298"/>
    <x v="170"/>
    <x v="12"/>
    <n v="1"/>
  </r>
  <r>
    <x v="21"/>
    <x v="23298"/>
    <x v="170"/>
    <x v="12"/>
    <n v="1"/>
  </r>
  <r>
    <x v="62"/>
    <x v="23298"/>
    <x v="170"/>
    <x v="12"/>
    <n v="1"/>
  </r>
  <r>
    <x v="228"/>
    <x v="23299"/>
    <x v="170"/>
    <x v="12"/>
    <n v="1"/>
  </r>
  <r>
    <x v="228"/>
    <x v="23300"/>
    <x v="170"/>
    <x v="12"/>
    <n v="1"/>
  </r>
  <r>
    <x v="86"/>
    <x v="23301"/>
    <x v="170"/>
    <x v="12"/>
    <n v="1"/>
  </r>
  <r>
    <x v="21"/>
    <x v="23302"/>
    <x v="170"/>
    <x v="12"/>
    <n v="1"/>
  </r>
  <r>
    <x v="54"/>
    <x v="23302"/>
    <x v="170"/>
    <x v="12"/>
    <n v="1"/>
  </r>
  <r>
    <x v="23"/>
    <x v="23303"/>
    <x v="170"/>
    <x v="12"/>
    <n v="1"/>
  </r>
  <r>
    <x v="160"/>
    <x v="23304"/>
    <x v="170"/>
    <x v="12"/>
    <n v="1"/>
  </r>
  <r>
    <x v="228"/>
    <x v="23305"/>
    <x v="170"/>
    <x v="12"/>
    <n v="1"/>
  </r>
  <r>
    <x v="38"/>
    <x v="23305"/>
    <x v="170"/>
    <x v="12"/>
    <n v="1"/>
  </r>
  <r>
    <x v="160"/>
    <x v="23306"/>
    <x v="170"/>
    <x v="12"/>
    <n v="1"/>
  </r>
  <r>
    <x v="291"/>
    <x v="23306"/>
    <x v="170"/>
    <x v="12"/>
    <n v="1"/>
  </r>
  <r>
    <x v="281"/>
    <x v="23306"/>
    <x v="170"/>
    <x v="12"/>
    <n v="1"/>
  </r>
  <r>
    <x v="23"/>
    <x v="23307"/>
    <x v="170"/>
    <x v="12"/>
    <n v="1"/>
  </r>
  <r>
    <x v="23"/>
    <x v="23308"/>
    <x v="170"/>
    <x v="12"/>
    <n v="1"/>
  </r>
  <r>
    <x v="76"/>
    <x v="14299"/>
    <x v="170"/>
    <x v="12"/>
    <n v="1"/>
  </r>
  <r>
    <x v="76"/>
    <x v="14299"/>
    <x v="170"/>
    <x v="12"/>
    <n v="1"/>
  </r>
  <r>
    <x v="9"/>
    <x v="14299"/>
    <x v="170"/>
    <x v="12"/>
    <n v="1"/>
  </r>
  <r>
    <x v="34"/>
    <x v="14299"/>
    <x v="170"/>
    <x v="12"/>
    <n v="1"/>
  </r>
  <r>
    <x v="38"/>
    <x v="14299"/>
    <x v="170"/>
    <x v="12"/>
    <n v="1"/>
  </r>
  <r>
    <x v="86"/>
    <x v="23309"/>
    <x v="170"/>
    <x v="12"/>
    <n v="1"/>
  </r>
  <r>
    <x v="42"/>
    <x v="23310"/>
    <x v="93"/>
    <x v="12"/>
    <n v="1"/>
  </r>
  <r>
    <x v="123"/>
    <x v="23311"/>
    <x v="93"/>
    <x v="12"/>
    <n v="1"/>
  </r>
  <r>
    <x v="92"/>
    <x v="23312"/>
    <x v="93"/>
    <x v="12"/>
    <n v="1"/>
  </r>
  <r>
    <x v="72"/>
    <x v="23313"/>
    <x v="93"/>
    <x v="12"/>
    <n v="1"/>
  </r>
  <r>
    <x v="28"/>
    <x v="23314"/>
    <x v="93"/>
    <x v="12"/>
    <n v="1"/>
  </r>
  <r>
    <x v="187"/>
    <x v="23314"/>
    <x v="93"/>
    <x v="12"/>
    <n v="1"/>
  </r>
  <r>
    <x v="9"/>
    <x v="23315"/>
    <x v="93"/>
    <x v="12"/>
    <n v="1"/>
  </r>
  <r>
    <x v="39"/>
    <x v="23316"/>
    <x v="93"/>
    <x v="12"/>
    <n v="1"/>
  </r>
  <r>
    <x v="168"/>
    <x v="23317"/>
    <x v="93"/>
    <x v="12"/>
    <n v="1"/>
  </r>
  <r>
    <x v="23"/>
    <x v="23318"/>
    <x v="93"/>
    <x v="12"/>
    <n v="1"/>
  </r>
  <r>
    <x v="135"/>
    <x v="23319"/>
    <x v="93"/>
    <x v="12"/>
    <n v="1"/>
  </r>
  <r>
    <x v="21"/>
    <x v="23319"/>
    <x v="93"/>
    <x v="12"/>
    <n v="1"/>
  </r>
  <r>
    <x v="47"/>
    <x v="23320"/>
    <x v="93"/>
    <x v="12"/>
    <n v="1"/>
  </r>
  <r>
    <x v="21"/>
    <x v="23320"/>
    <x v="93"/>
    <x v="12"/>
    <n v="1"/>
  </r>
  <r>
    <x v="123"/>
    <x v="23321"/>
    <x v="93"/>
    <x v="12"/>
    <n v="1"/>
  </r>
  <r>
    <x v="39"/>
    <x v="23322"/>
    <x v="93"/>
    <x v="12"/>
    <n v="1"/>
  </r>
  <r>
    <x v="81"/>
    <x v="23323"/>
    <x v="93"/>
    <x v="12"/>
    <n v="1"/>
  </r>
  <r>
    <x v="44"/>
    <x v="23324"/>
    <x v="93"/>
    <x v="12"/>
    <n v="1"/>
  </r>
  <r>
    <x v="500"/>
    <x v="23325"/>
    <x v="93"/>
    <x v="12"/>
    <n v="1"/>
  </r>
  <r>
    <x v="72"/>
    <x v="23326"/>
    <x v="93"/>
    <x v="12"/>
    <n v="1"/>
  </r>
  <r>
    <x v="43"/>
    <x v="23327"/>
    <x v="93"/>
    <x v="12"/>
    <n v="1"/>
  </r>
  <r>
    <x v="32"/>
    <x v="23327"/>
    <x v="93"/>
    <x v="12"/>
    <n v="1"/>
  </r>
  <r>
    <x v="40"/>
    <x v="23328"/>
    <x v="93"/>
    <x v="12"/>
    <n v="1"/>
  </r>
  <r>
    <x v="32"/>
    <x v="23328"/>
    <x v="93"/>
    <x v="12"/>
    <n v="1"/>
  </r>
  <r>
    <x v="21"/>
    <x v="23329"/>
    <x v="93"/>
    <x v="12"/>
    <n v="1"/>
  </r>
  <r>
    <x v="76"/>
    <x v="23330"/>
    <x v="93"/>
    <x v="12"/>
    <n v="1"/>
  </r>
  <r>
    <x v="76"/>
    <x v="23330"/>
    <x v="93"/>
    <x v="12"/>
    <n v="1"/>
  </r>
  <r>
    <x v="9"/>
    <x v="23330"/>
    <x v="93"/>
    <x v="12"/>
    <n v="1"/>
  </r>
  <r>
    <x v="9"/>
    <x v="23331"/>
    <x v="93"/>
    <x v="12"/>
    <n v="1"/>
  </r>
  <r>
    <x v="40"/>
    <x v="23332"/>
    <x v="93"/>
    <x v="12"/>
    <n v="1"/>
  </r>
  <r>
    <x v="36"/>
    <x v="23332"/>
    <x v="93"/>
    <x v="12"/>
    <n v="1"/>
  </r>
  <r>
    <x v="45"/>
    <x v="23332"/>
    <x v="93"/>
    <x v="12"/>
    <n v="1"/>
  </r>
  <r>
    <x v="21"/>
    <x v="23332"/>
    <x v="93"/>
    <x v="12"/>
    <n v="1"/>
  </r>
  <r>
    <x v="40"/>
    <x v="23333"/>
    <x v="93"/>
    <x v="12"/>
    <n v="1"/>
  </r>
  <r>
    <x v="56"/>
    <x v="23334"/>
    <x v="93"/>
    <x v="12"/>
    <n v="1"/>
  </r>
  <r>
    <x v="42"/>
    <x v="14259"/>
    <x v="93"/>
    <x v="12"/>
    <n v="1"/>
  </r>
  <r>
    <x v="75"/>
    <x v="23335"/>
    <x v="93"/>
    <x v="12"/>
    <n v="1"/>
  </r>
  <r>
    <x v="44"/>
    <x v="23336"/>
    <x v="93"/>
    <x v="12"/>
    <n v="1"/>
  </r>
  <r>
    <x v="3"/>
    <x v="23336"/>
    <x v="93"/>
    <x v="12"/>
    <n v="1"/>
  </r>
  <r>
    <x v="21"/>
    <x v="23336"/>
    <x v="93"/>
    <x v="12"/>
    <n v="1"/>
  </r>
  <r>
    <x v="14"/>
    <x v="23336"/>
    <x v="93"/>
    <x v="12"/>
    <n v="1"/>
  </r>
  <r>
    <x v="12"/>
    <x v="23336"/>
    <x v="93"/>
    <x v="12"/>
    <n v="1"/>
  </r>
  <r>
    <x v="42"/>
    <x v="23336"/>
    <x v="93"/>
    <x v="12"/>
    <n v="1"/>
  </r>
  <r>
    <x v="81"/>
    <x v="23337"/>
    <x v="93"/>
    <x v="12"/>
    <n v="1"/>
  </r>
  <r>
    <x v="9"/>
    <x v="6827"/>
    <x v="93"/>
    <x v="12"/>
    <n v="1"/>
  </r>
  <r>
    <x v="259"/>
    <x v="14265"/>
    <x v="93"/>
    <x v="12"/>
    <n v="1"/>
  </r>
  <r>
    <x v="92"/>
    <x v="23338"/>
    <x v="93"/>
    <x v="12"/>
    <n v="1"/>
  </r>
  <r>
    <x v="74"/>
    <x v="23339"/>
    <x v="93"/>
    <x v="12"/>
    <n v="1"/>
  </r>
  <r>
    <x v="231"/>
    <x v="23340"/>
    <x v="171"/>
    <x v="12"/>
    <n v="1"/>
  </r>
  <r>
    <x v="21"/>
    <x v="23341"/>
    <x v="171"/>
    <x v="12"/>
    <n v="1"/>
  </r>
  <r>
    <x v="38"/>
    <x v="22671"/>
    <x v="171"/>
    <x v="12"/>
    <n v="1"/>
  </r>
  <r>
    <x v="17"/>
    <x v="23342"/>
    <x v="171"/>
    <x v="12"/>
    <n v="1"/>
  </r>
  <r>
    <x v="244"/>
    <x v="23343"/>
    <x v="171"/>
    <x v="12"/>
    <n v="1"/>
  </r>
  <r>
    <x v="11"/>
    <x v="23344"/>
    <x v="171"/>
    <x v="12"/>
    <n v="1"/>
  </r>
  <r>
    <x v="40"/>
    <x v="23345"/>
    <x v="171"/>
    <x v="12"/>
    <n v="1"/>
  </r>
  <r>
    <x v="32"/>
    <x v="23345"/>
    <x v="171"/>
    <x v="12"/>
    <n v="1"/>
  </r>
  <r>
    <x v="231"/>
    <x v="23346"/>
    <x v="171"/>
    <x v="12"/>
    <n v="1"/>
  </r>
  <r>
    <x v="25"/>
    <x v="22676"/>
    <x v="171"/>
    <x v="12"/>
    <n v="1"/>
  </r>
  <r>
    <x v="25"/>
    <x v="23347"/>
    <x v="171"/>
    <x v="12"/>
    <n v="1"/>
  </r>
  <r>
    <x v="231"/>
    <x v="23348"/>
    <x v="171"/>
    <x v="12"/>
    <n v="1"/>
  </r>
  <r>
    <x v="9"/>
    <x v="23348"/>
    <x v="171"/>
    <x v="12"/>
    <n v="1"/>
  </r>
  <r>
    <x v="38"/>
    <x v="23348"/>
    <x v="171"/>
    <x v="12"/>
    <n v="1"/>
  </r>
  <r>
    <x v="36"/>
    <x v="6655"/>
    <x v="171"/>
    <x v="12"/>
    <n v="1"/>
  </r>
  <r>
    <x v="24"/>
    <x v="6655"/>
    <x v="171"/>
    <x v="12"/>
    <n v="1"/>
  </r>
  <r>
    <x v="21"/>
    <x v="6655"/>
    <x v="171"/>
    <x v="12"/>
    <n v="1"/>
  </r>
  <r>
    <x v="132"/>
    <x v="6655"/>
    <x v="171"/>
    <x v="12"/>
    <n v="1"/>
  </r>
  <r>
    <x v="91"/>
    <x v="23349"/>
    <x v="171"/>
    <x v="12"/>
    <n v="1"/>
  </r>
  <r>
    <x v="231"/>
    <x v="23350"/>
    <x v="171"/>
    <x v="12"/>
    <n v="1"/>
  </r>
  <r>
    <x v="135"/>
    <x v="22679"/>
    <x v="171"/>
    <x v="12"/>
    <n v="1"/>
  </r>
  <r>
    <x v="24"/>
    <x v="22679"/>
    <x v="171"/>
    <x v="12"/>
    <n v="1"/>
  </r>
  <r>
    <x v="166"/>
    <x v="22679"/>
    <x v="171"/>
    <x v="12"/>
    <n v="1"/>
  </r>
  <r>
    <x v="34"/>
    <x v="22679"/>
    <x v="171"/>
    <x v="12"/>
    <n v="1"/>
  </r>
  <r>
    <x v="38"/>
    <x v="22679"/>
    <x v="171"/>
    <x v="12"/>
    <n v="1"/>
  </r>
  <r>
    <x v="231"/>
    <x v="23351"/>
    <x v="171"/>
    <x v="12"/>
    <n v="1"/>
  </r>
  <r>
    <x v="91"/>
    <x v="23351"/>
    <x v="171"/>
    <x v="12"/>
    <n v="1"/>
  </r>
  <r>
    <x v="38"/>
    <x v="23351"/>
    <x v="171"/>
    <x v="12"/>
    <n v="1"/>
  </r>
  <r>
    <x v="25"/>
    <x v="23352"/>
    <x v="171"/>
    <x v="12"/>
    <n v="1"/>
  </r>
  <r>
    <x v="68"/>
    <x v="23353"/>
    <x v="94"/>
    <x v="12"/>
    <n v="1"/>
  </r>
  <r>
    <x v="40"/>
    <x v="23354"/>
    <x v="94"/>
    <x v="12"/>
    <n v="1"/>
  </r>
  <r>
    <x v="32"/>
    <x v="23354"/>
    <x v="94"/>
    <x v="12"/>
    <n v="1"/>
  </r>
  <r>
    <x v="67"/>
    <x v="23354"/>
    <x v="94"/>
    <x v="12"/>
    <n v="1"/>
  </r>
  <r>
    <x v="68"/>
    <x v="23355"/>
    <x v="94"/>
    <x v="12"/>
    <n v="1"/>
  </r>
  <r>
    <x v="21"/>
    <x v="23356"/>
    <x v="94"/>
    <x v="12"/>
    <n v="1"/>
  </r>
  <r>
    <x v="62"/>
    <x v="23356"/>
    <x v="94"/>
    <x v="12"/>
    <n v="1"/>
  </r>
  <r>
    <x v="67"/>
    <x v="23357"/>
    <x v="94"/>
    <x v="12"/>
    <n v="1"/>
  </r>
  <r>
    <x v="258"/>
    <x v="23357"/>
    <x v="94"/>
    <x v="12"/>
    <n v="1"/>
  </r>
  <r>
    <x v="21"/>
    <x v="23358"/>
    <x v="94"/>
    <x v="12"/>
    <n v="1"/>
  </r>
  <r>
    <x v="6"/>
    <x v="23358"/>
    <x v="94"/>
    <x v="12"/>
    <n v="1"/>
  </r>
  <r>
    <x v="6"/>
    <x v="23358"/>
    <x v="94"/>
    <x v="12"/>
    <n v="1"/>
  </r>
  <r>
    <x v="68"/>
    <x v="23359"/>
    <x v="94"/>
    <x v="12"/>
    <n v="1"/>
  </r>
  <r>
    <x v="68"/>
    <x v="23360"/>
    <x v="94"/>
    <x v="12"/>
    <n v="1"/>
  </r>
  <r>
    <x v="68"/>
    <x v="23361"/>
    <x v="94"/>
    <x v="12"/>
    <n v="1"/>
  </r>
  <r>
    <x v="36"/>
    <x v="23362"/>
    <x v="94"/>
    <x v="12"/>
    <n v="1"/>
  </r>
  <r>
    <x v="66"/>
    <x v="23362"/>
    <x v="94"/>
    <x v="12"/>
    <n v="1"/>
  </r>
  <r>
    <x v="3"/>
    <x v="23363"/>
    <x v="94"/>
    <x v="12"/>
    <n v="1"/>
  </r>
  <r>
    <x v="55"/>
    <x v="23363"/>
    <x v="94"/>
    <x v="12"/>
    <n v="1"/>
  </r>
  <r>
    <x v="14"/>
    <x v="23363"/>
    <x v="94"/>
    <x v="12"/>
    <n v="1"/>
  </r>
  <r>
    <x v="126"/>
    <x v="23363"/>
    <x v="94"/>
    <x v="12"/>
    <n v="1"/>
  </r>
  <r>
    <x v="55"/>
    <x v="23364"/>
    <x v="94"/>
    <x v="12"/>
    <n v="1"/>
  </r>
  <r>
    <x v="12"/>
    <x v="23364"/>
    <x v="94"/>
    <x v="12"/>
    <n v="1"/>
  </r>
  <r>
    <x v="135"/>
    <x v="23365"/>
    <x v="94"/>
    <x v="12"/>
    <n v="1"/>
  </r>
  <r>
    <x v="21"/>
    <x v="23365"/>
    <x v="94"/>
    <x v="12"/>
    <n v="1"/>
  </r>
  <r>
    <x v="43"/>
    <x v="23366"/>
    <x v="94"/>
    <x v="12"/>
    <n v="1"/>
  </r>
  <r>
    <x v="32"/>
    <x v="23366"/>
    <x v="94"/>
    <x v="12"/>
    <n v="1"/>
  </r>
  <r>
    <x v="12"/>
    <x v="23366"/>
    <x v="94"/>
    <x v="12"/>
    <n v="1"/>
  </r>
  <r>
    <x v="71"/>
    <x v="23367"/>
    <x v="94"/>
    <x v="12"/>
    <n v="1"/>
  </r>
  <r>
    <x v="21"/>
    <x v="23368"/>
    <x v="94"/>
    <x v="12"/>
    <n v="1"/>
  </r>
  <r>
    <x v="12"/>
    <x v="23369"/>
    <x v="94"/>
    <x v="12"/>
    <n v="1"/>
  </r>
  <r>
    <x v="40"/>
    <x v="23370"/>
    <x v="94"/>
    <x v="12"/>
    <n v="1"/>
  </r>
  <r>
    <x v="36"/>
    <x v="23370"/>
    <x v="94"/>
    <x v="12"/>
    <n v="1"/>
  </r>
  <r>
    <x v="14"/>
    <x v="23370"/>
    <x v="94"/>
    <x v="12"/>
    <n v="1"/>
  </r>
  <r>
    <x v="12"/>
    <x v="23370"/>
    <x v="94"/>
    <x v="12"/>
    <n v="1"/>
  </r>
  <r>
    <x v="68"/>
    <x v="23371"/>
    <x v="94"/>
    <x v="12"/>
    <n v="1"/>
  </r>
  <r>
    <x v="72"/>
    <x v="23372"/>
    <x v="94"/>
    <x v="12"/>
    <n v="1"/>
  </r>
  <r>
    <x v="11"/>
    <x v="23373"/>
    <x v="94"/>
    <x v="12"/>
    <n v="1"/>
  </r>
  <r>
    <x v="40"/>
    <x v="23374"/>
    <x v="94"/>
    <x v="12"/>
    <n v="1"/>
  </r>
  <r>
    <x v="21"/>
    <x v="23374"/>
    <x v="94"/>
    <x v="12"/>
    <n v="1"/>
  </r>
  <r>
    <x v="14"/>
    <x v="23374"/>
    <x v="94"/>
    <x v="12"/>
    <n v="1"/>
  </r>
  <r>
    <x v="3"/>
    <x v="23375"/>
    <x v="94"/>
    <x v="12"/>
    <n v="1"/>
  </r>
  <r>
    <x v="14"/>
    <x v="23375"/>
    <x v="94"/>
    <x v="12"/>
    <n v="1"/>
  </r>
  <r>
    <x v="67"/>
    <x v="23376"/>
    <x v="94"/>
    <x v="12"/>
    <n v="1"/>
  </r>
  <r>
    <x v="50"/>
    <x v="23376"/>
    <x v="94"/>
    <x v="12"/>
    <n v="1"/>
  </r>
  <r>
    <x v="99"/>
    <x v="23377"/>
    <x v="94"/>
    <x v="12"/>
    <n v="1"/>
  </r>
  <r>
    <x v="39"/>
    <x v="23378"/>
    <x v="94"/>
    <x v="12"/>
    <n v="1"/>
  </r>
  <r>
    <x v="32"/>
    <x v="23378"/>
    <x v="94"/>
    <x v="12"/>
    <n v="1"/>
  </r>
  <r>
    <x v="12"/>
    <x v="23378"/>
    <x v="94"/>
    <x v="12"/>
    <n v="1"/>
  </r>
  <r>
    <x v="68"/>
    <x v="23379"/>
    <x v="94"/>
    <x v="12"/>
    <n v="1"/>
  </r>
  <r>
    <x v="58"/>
    <x v="23380"/>
    <x v="94"/>
    <x v="12"/>
    <n v="1"/>
  </r>
  <r>
    <x v="12"/>
    <x v="23380"/>
    <x v="94"/>
    <x v="12"/>
    <n v="1"/>
  </r>
  <r>
    <x v="34"/>
    <x v="23381"/>
    <x v="94"/>
    <x v="12"/>
    <n v="1"/>
  </r>
  <r>
    <x v="63"/>
    <x v="23382"/>
    <x v="94"/>
    <x v="12"/>
    <n v="1"/>
  </r>
  <r>
    <x v="32"/>
    <x v="23382"/>
    <x v="94"/>
    <x v="12"/>
    <n v="1"/>
  </r>
  <r>
    <x v="14"/>
    <x v="23382"/>
    <x v="94"/>
    <x v="12"/>
    <n v="1"/>
  </r>
  <r>
    <x v="34"/>
    <x v="23383"/>
    <x v="94"/>
    <x v="12"/>
    <n v="1"/>
  </r>
  <r>
    <x v="21"/>
    <x v="23383"/>
    <x v="94"/>
    <x v="12"/>
    <n v="1"/>
  </r>
  <r>
    <x v="128"/>
    <x v="23384"/>
    <x v="95"/>
    <x v="12"/>
    <n v="1"/>
  </r>
  <r>
    <x v="38"/>
    <x v="23385"/>
    <x v="96"/>
    <x v="12"/>
    <n v="1"/>
  </r>
  <r>
    <x v="188"/>
    <x v="23386"/>
    <x v="96"/>
    <x v="12"/>
    <n v="1"/>
  </r>
  <r>
    <x v="188"/>
    <x v="23387"/>
    <x v="96"/>
    <x v="12"/>
    <n v="1"/>
  </r>
  <r>
    <x v="44"/>
    <x v="13184"/>
    <x v="96"/>
    <x v="12"/>
    <n v="1"/>
  </r>
  <r>
    <x v="21"/>
    <x v="23388"/>
    <x v="96"/>
    <x v="12"/>
    <n v="1"/>
  </r>
  <r>
    <x v="21"/>
    <x v="23389"/>
    <x v="96"/>
    <x v="12"/>
    <n v="1"/>
  </r>
  <r>
    <x v="81"/>
    <x v="23390"/>
    <x v="96"/>
    <x v="12"/>
    <n v="1"/>
  </r>
  <r>
    <x v="21"/>
    <x v="23391"/>
    <x v="96"/>
    <x v="12"/>
    <n v="1"/>
  </r>
  <r>
    <x v="58"/>
    <x v="23392"/>
    <x v="96"/>
    <x v="12"/>
    <n v="1"/>
  </r>
  <r>
    <x v="70"/>
    <x v="23393"/>
    <x v="97"/>
    <x v="12"/>
    <n v="1"/>
  </r>
  <r>
    <x v="138"/>
    <x v="23394"/>
    <x v="97"/>
    <x v="12"/>
    <n v="1"/>
  </r>
  <r>
    <x v="76"/>
    <x v="23395"/>
    <x v="97"/>
    <x v="12"/>
    <n v="1"/>
  </r>
  <r>
    <x v="76"/>
    <x v="23395"/>
    <x v="97"/>
    <x v="12"/>
    <n v="1"/>
  </r>
  <r>
    <x v="76"/>
    <x v="23396"/>
    <x v="97"/>
    <x v="12"/>
    <n v="1"/>
  </r>
  <r>
    <x v="76"/>
    <x v="23396"/>
    <x v="97"/>
    <x v="12"/>
    <n v="1"/>
  </r>
  <r>
    <x v="67"/>
    <x v="23396"/>
    <x v="97"/>
    <x v="12"/>
    <n v="1"/>
  </r>
  <r>
    <x v="38"/>
    <x v="23397"/>
    <x v="97"/>
    <x v="12"/>
    <n v="1"/>
  </r>
  <r>
    <x v="145"/>
    <x v="23398"/>
    <x v="417"/>
    <x v="12"/>
    <n v="1"/>
  </r>
  <r>
    <x v="72"/>
    <x v="23399"/>
    <x v="417"/>
    <x v="12"/>
    <n v="1"/>
  </r>
  <r>
    <x v="72"/>
    <x v="23400"/>
    <x v="417"/>
    <x v="12"/>
    <n v="1"/>
  </r>
  <r>
    <x v="21"/>
    <x v="23401"/>
    <x v="99"/>
    <x v="12"/>
    <n v="1"/>
  </r>
  <r>
    <x v="21"/>
    <x v="23402"/>
    <x v="99"/>
    <x v="12"/>
    <n v="1"/>
  </r>
  <r>
    <x v="66"/>
    <x v="23402"/>
    <x v="99"/>
    <x v="12"/>
    <n v="1"/>
  </r>
  <r>
    <x v="76"/>
    <x v="14376"/>
    <x v="99"/>
    <x v="12"/>
    <n v="1"/>
  </r>
  <r>
    <x v="76"/>
    <x v="14376"/>
    <x v="99"/>
    <x v="12"/>
    <n v="1"/>
  </r>
  <r>
    <x v="23"/>
    <x v="23403"/>
    <x v="100"/>
    <x v="12"/>
    <n v="1"/>
  </r>
  <r>
    <x v="5"/>
    <x v="23404"/>
    <x v="100"/>
    <x v="12"/>
    <n v="1"/>
  </r>
  <r>
    <x v="23"/>
    <x v="23405"/>
    <x v="100"/>
    <x v="12"/>
    <n v="1"/>
  </r>
  <r>
    <x v="86"/>
    <x v="23406"/>
    <x v="100"/>
    <x v="12"/>
    <n v="1"/>
  </r>
  <r>
    <x v="76"/>
    <x v="14376"/>
    <x v="100"/>
    <x v="12"/>
    <n v="1"/>
  </r>
  <r>
    <x v="76"/>
    <x v="14376"/>
    <x v="100"/>
    <x v="12"/>
    <n v="1"/>
  </r>
  <r>
    <x v="70"/>
    <x v="23407"/>
    <x v="101"/>
    <x v="12"/>
    <n v="1"/>
  </r>
  <r>
    <x v="76"/>
    <x v="13952"/>
    <x v="101"/>
    <x v="12"/>
    <n v="1"/>
  </r>
  <r>
    <x v="76"/>
    <x v="13952"/>
    <x v="101"/>
    <x v="12"/>
    <n v="1"/>
  </r>
  <r>
    <x v="76"/>
    <x v="23408"/>
    <x v="101"/>
    <x v="12"/>
    <n v="1"/>
  </r>
  <r>
    <x v="76"/>
    <x v="23408"/>
    <x v="101"/>
    <x v="12"/>
    <n v="1"/>
  </r>
  <r>
    <x v="76"/>
    <x v="23409"/>
    <x v="101"/>
    <x v="12"/>
    <n v="1"/>
  </r>
  <r>
    <x v="76"/>
    <x v="23409"/>
    <x v="101"/>
    <x v="12"/>
    <n v="1"/>
  </r>
  <r>
    <x v="74"/>
    <x v="23410"/>
    <x v="101"/>
    <x v="12"/>
    <n v="1"/>
  </r>
  <r>
    <x v="76"/>
    <x v="23411"/>
    <x v="101"/>
    <x v="12"/>
    <n v="1"/>
  </r>
  <r>
    <x v="76"/>
    <x v="23411"/>
    <x v="101"/>
    <x v="12"/>
    <n v="1"/>
  </r>
  <r>
    <x v="371"/>
    <x v="23412"/>
    <x v="101"/>
    <x v="12"/>
    <n v="1"/>
  </r>
  <r>
    <x v="81"/>
    <x v="23413"/>
    <x v="101"/>
    <x v="12"/>
    <n v="1"/>
  </r>
  <r>
    <x v="72"/>
    <x v="23414"/>
    <x v="101"/>
    <x v="12"/>
    <n v="1"/>
  </r>
  <r>
    <x v="72"/>
    <x v="23415"/>
    <x v="101"/>
    <x v="12"/>
    <n v="1"/>
  </r>
  <r>
    <x v="81"/>
    <x v="23416"/>
    <x v="101"/>
    <x v="12"/>
    <n v="1"/>
  </r>
  <r>
    <x v="74"/>
    <x v="23417"/>
    <x v="101"/>
    <x v="12"/>
    <n v="1"/>
  </r>
  <r>
    <x v="74"/>
    <x v="21070"/>
    <x v="101"/>
    <x v="12"/>
    <n v="1"/>
  </r>
  <r>
    <x v="125"/>
    <x v="23418"/>
    <x v="102"/>
    <x v="12"/>
    <n v="1"/>
  </r>
  <r>
    <x v="156"/>
    <x v="23419"/>
    <x v="102"/>
    <x v="12"/>
    <n v="1"/>
  </r>
  <r>
    <x v="38"/>
    <x v="23420"/>
    <x v="499"/>
    <x v="12"/>
    <n v="1"/>
  </r>
  <r>
    <x v="21"/>
    <x v="23421"/>
    <x v="499"/>
    <x v="12"/>
    <n v="1"/>
  </r>
  <r>
    <x v="50"/>
    <x v="23422"/>
    <x v="201"/>
    <x v="12"/>
    <n v="1"/>
  </r>
  <r>
    <x v="259"/>
    <x v="23423"/>
    <x v="201"/>
    <x v="12"/>
    <n v="1"/>
  </r>
  <r>
    <x v="5"/>
    <x v="23424"/>
    <x v="103"/>
    <x v="12"/>
    <n v="1"/>
  </r>
  <r>
    <x v="38"/>
    <x v="23425"/>
    <x v="103"/>
    <x v="12"/>
    <n v="1"/>
  </r>
  <r>
    <x v="81"/>
    <x v="23426"/>
    <x v="103"/>
    <x v="12"/>
    <n v="1"/>
  </r>
  <r>
    <x v="81"/>
    <x v="23426"/>
    <x v="103"/>
    <x v="12"/>
    <n v="1"/>
  </r>
  <r>
    <x v="23"/>
    <x v="23427"/>
    <x v="172"/>
    <x v="12"/>
    <n v="1"/>
  </r>
  <r>
    <x v="21"/>
    <x v="23428"/>
    <x v="172"/>
    <x v="12"/>
    <n v="1"/>
  </r>
  <r>
    <x v="21"/>
    <x v="23428"/>
    <x v="172"/>
    <x v="12"/>
    <n v="1"/>
  </r>
  <r>
    <x v="23"/>
    <x v="23428"/>
    <x v="172"/>
    <x v="12"/>
    <n v="1"/>
  </r>
  <r>
    <x v="23"/>
    <x v="23428"/>
    <x v="172"/>
    <x v="12"/>
    <n v="1"/>
  </r>
  <r>
    <x v="21"/>
    <x v="23429"/>
    <x v="202"/>
    <x v="12"/>
    <n v="1"/>
  </r>
  <r>
    <x v="5"/>
    <x v="23430"/>
    <x v="420"/>
    <x v="12"/>
    <n v="1"/>
  </r>
  <r>
    <x v="217"/>
    <x v="23431"/>
    <x v="173"/>
    <x v="12"/>
    <n v="1"/>
  </r>
  <r>
    <x v="370"/>
    <x v="23432"/>
    <x v="173"/>
    <x v="12"/>
    <n v="1"/>
  </r>
  <r>
    <x v="362"/>
    <x v="23433"/>
    <x v="173"/>
    <x v="12"/>
    <n v="1"/>
  </r>
  <r>
    <x v="399"/>
    <x v="23433"/>
    <x v="173"/>
    <x v="12"/>
    <n v="1"/>
  </r>
  <r>
    <x v="21"/>
    <x v="23434"/>
    <x v="173"/>
    <x v="12"/>
    <n v="1"/>
  </r>
  <r>
    <x v="6"/>
    <x v="23434"/>
    <x v="173"/>
    <x v="12"/>
    <n v="1"/>
  </r>
  <r>
    <x v="6"/>
    <x v="23434"/>
    <x v="173"/>
    <x v="12"/>
    <n v="1"/>
  </r>
  <r>
    <x v="424"/>
    <x v="23435"/>
    <x v="173"/>
    <x v="12"/>
    <n v="1"/>
  </r>
  <r>
    <x v="12"/>
    <x v="23436"/>
    <x v="173"/>
    <x v="12"/>
    <n v="1"/>
  </r>
  <r>
    <x v="33"/>
    <x v="23437"/>
    <x v="173"/>
    <x v="12"/>
    <n v="1"/>
  </r>
  <r>
    <x v="11"/>
    <x v="23438"/>
    <x v="173"/>
    <x v="12"/>
    <n v="1"/>
  </r>
  <r>
    <x v="217"/>
    <x v="23439"/>
    <x v="173"/>
    <x v="12"/>
    <n v="1"/>
  </r>
  <r>
    <x v="217"/>
    <x v="23440"/>
    <x v="173"/>
    <x v="12"/>
    <n v="1"/>
  </r>
  <r>
    <x v="217"/>
    <x v="23441"/>
    <x v="173"/>
    <x v="12"/>
    <n v="1"/>
  </r>
  <r>
    <x v="12"/>
    <x v="23441"/>
    <x v="173"/>
    <x v="12"/>
    <n v="1"/>
  </r>
  <r>
    <x v="61"/>
    <x v="23442"/>
    <x v="173"/>
    <x v="12"/>
    <n v="1"/>
  </r>
  <r>
    <x v="14"/>
    <x v="23442"/>
    <x v="173"/>
    <x v="12"/>
    <n v="1"/>
  </r>
  <r>
    <x v="36"/>
    <x v="23443"/>
    <x v="173"/>
    <x v="12"/>
    <n v="1"/>
  </r>
  <r>
    <x v="24"/>
    <x v="23443"/>
    <x v="173"/>
    <x v="12"/>
    <n v="1"/>
  </r>
  <r>
    <x v="21"/>
    <x v="23443"/>
    <x v="173"/>
    <x v="12"/>
    <n v="1"/>
  </r>
  <r>
    <x v="62"/>
    <x v="23443"/>
    <x v="173"/>
    <x v="12"/>
    <n v="1"/>
  </r>
  <r>
    <x v="14"/>
    <x v="15997"/>
    <x v="173"/>
    <x v="12"/>
    <n v="1"/>
  </r>
  <r>
    <x v="39"/>
    <x v="23444"/>
    <x v="173"/>
    <x v="12"/>
    <n v="1"/>
  </r>
  <r>
    <x v="216"/>
    <x v="23445"/>
    <x v="173"/>
    <x v="12"/>
    <n v="1"/>
  </r>
  <r>
    <x v="24"/>
    <x v="23445"/>
    <x v="173"/>
    <x v="12"/>
    <n v="1"/>
  </r>
  <r>
    <x v="21"/>
    <x v="23445"/>
    <x v="173"/>
    <x v="12"/>
    <n v="1"/>
  </r>
  <r>
    <x v="14"/>
    <x v="23445"/>
    <x v="173"/>
    <x v="12"/>
    <n v="1"/>
  </r>
  <r>
    <x v="3"/>
    <x v="23446"/>
    <x v="173"/>
    <x v="12"/>
    <n v="1"/>
  </r>
  <r>
    <x v="217"/>
    <x v="23446"/>
    <x v="173"/>
    <x v="12"/>
    <n v="1"/>
  </r>
  <r>
    <x v="217"/>
    <x v="23447"/>
    <x v="173"/>
    <x v="12"/>
    <n v="1"/>
  </r>
  <r>
    <x v="216"/>
    <x v="23448"/>
    <x v="173"/>
    <x v="12"/>
    <n v="1"/>
  </r>
  <r>
    <x v="39"/>
    <x v="23449"/>
    <x v="173"/>
    <x v="12"/>
    <n v="1"/>
  </r>
  <r>
    <x v="40"/>
    <x v="23449"/>
    <x v="173"/>
    <x v="12"/>
    <n v="1"/>
  </r>
  <r>
    <x v="21"/>
    <x v="23449"/>
    <x v="173"/>
    <x v="12"/>
    <n v="1"/>
  </r>
  <r>
    <x v="128"/>
    <x v="23450"/>
    <x v="173"/>
    <x v="12"/>
    <n v="1"/>
  </r>
  <r>
    <x v="216"/>
    <x v="23451"/>
    <x v="173"/>
    <x v="12"/>
    <n v="1"/>
  </r>
  <r>
    <x v="424"/>
    <x v="23451"/>
    <x v="173"/>
    <x v="12"/>
    <n v="1"/>
  </r>
  <r>
    <x v="5"/>
    <x v="23452"/>
    <x v="174"/>
    <x v="12"/>
    <n v="1"/>
  </r>
  <r>
    <x v="21"/>
    <x v="18295"/>
    <x v="174"/>
    <x v="12"/>
    <n v="1"/>
  </r>
  <r>
    <x v="85"/>
    <x v="23007"/>
    <x v="551"/>
    <x v="12"/>
    <n v="1"/>
  </r>
  <r>
    <x v="400"/>
    <x v="23453"/>
    <x v="551"/>
    <x v="12"/>
    <n v="1"/>
  </r>
  <r>
    <x v="70"/>
    <x v="14396"/>
    <x v="551"/>
    <x v="12"/>
    <n v="1"/>
  </r>
  <r>
    <x v="44"/>
    <x v="23454"/>
    <x v="551"/>
    <x v="12"/>
    <n v="1"/>
  </r>
  <r>
    <x v="21"/>
    <x v="22481"/>
    <x v="551"/>
    <x v="12"/>
    <n v="1"/>
  </r>
  <r>
    <x v="21"/>
    <x v="22481"/>
    <x v="551"/>
    <x v="12"/>
    <n v="1"/>
  </r>
  <r>
    <x v="38"/>
    <x v="23455"/>
    <x v="551"/>
    <x v="12"/>
    <n v="1"/>
  </r>
  <r>
    <x v="188"/>
    <x v="23456"/>
    <x v="422"/>
    <x v="12"/>
    <n v="1"/>
  </r>
  <r>
    <x v="17"/>
    <x v="23457"/>
    <x v="676"/>
    <x v="12"/>
    <n v="1"/>
  </r>
  <r>
    <x v="305"/>
    <x v="23458"/>
    <x v="676"/>
    <x v="12"/>
    <n v="1"/>
  </r>
  <r>
    <x v="67"/>
    <x v="23459"/>
    <x v="676"/>
    <x v="12"/>
    <n v="1"/>
  </r>
  <r>
    <x v="2"/>
    <x v="23460"/>
    <x v="676"/>
    <x v="12"/>
    <n v="1"/>
  </r>
  <r>
    <x v="501"/>
    <x v="23460"/>
    <x v="676"/>
    <x v="12"/>
    <n v="1"/>
  </r>
  <r>
    <x v="72"/>
    <x v="23461"/>
    <x v="500"/>
    <x v="12"/>
    <n v="1"/>
  </r>
  <r>
    <x v="70"/>
    <x v="23462"/>
    <x v="106"/>
    <x v="12"/>
    <n v="1"/>
  </r>
  <r>
    <x v="138"/>
    <x v="23386"/>
    <x v="106"/>
    <x v="12"/>
    <n v="1"/>
  </r>
  <r>
    <x v="74"/>
    <x v="14400"/>
    <x v="106"/>
    <x v="12"/>
    <n v="1"/>
  </r>
  <r>
    <x v="21"/>
    <x v="23463"/>
    <x v="106"/>
    <x v="12"/>
    <n v="1"/>
  </r>
  <r>
    <x v="21"/>
    <x v="23464"/>
    <x v="106"/>
    <x v="12"/>
    <n v="1"/>
  </r>
  <r>
    <x v="23"/>
    <x v="14526"/>
    <x v="106"/>
    <x v="12"/>
    <n v="1"/>
  </r>
  <r>
    <x v="23"/>
    <x v="14526"/>
    <x v="106"/>
    <x v="12"/>
    <n v="1"/>
  </r>
  <r>
    <x v="76"/>
    <x v="22892"/>
    <x v="106"/>
    <x v="12"/>
    <n v="1"/>
  </r>
  <r>
    <x v="76"/>
    <x v="22892"/>
    <x v="106"/>
    <x v="12"/>
    <n v="1"/>
  </r>
  <r>
    <x v="72"/>
    <x v="22892"/>
    <x v="106"/>
    <x v="12"/>
    <n v="1"/>
  </r>
  <r>
    <x v="74"/>
    <x v="22339"/>
    <x v="106"/>
    <x v="12"/>
    <n v="1"/>
  </r>
  <r>
    <x v="5"/>
    <x v="23465"/>
    <x v="108"/>
    <x v="12"/>
    <n v="1"/>
  </r>
  <r>
    <x v="76"/>
    <x v="23466"/>
    <x v="109"/>
    <x v="12"/>
    <n v="1"/>
  </r>
  <r>
    <x v="76"/>
    <x v="23466"/>
    <x v="109"/>
    <x v="12"/>
    <n v="1"/>
  </r>
  <r>
    <x v="72"/>
    <x v="23466"/>
    <x v="109"/>
    <x v="12"/>
    <n v="1"/>
  </r>
  <r>
    <x v="38"/>
    <x v="23467"/>
    <x v="109"/>
    <x v="12"/>
    <n v="1"/>
  </r>
  <r>
    <x v="68"/>
    <x v="14409"/>
    <x v="109"/>
    <x v="12"/>
    <n v="1"/>
  </r>
  <r>
    <x v="85"/>
    <x v="23468"/>
    <x v="109"/>
    <x v="12"/>
    <n v="1"/>
  </r>
  <r>
    <x v="23"/>
    <x v="23469"/>
    <x v="109"/>
    <x v="12"/>
    <n v="1"/>
  </r>
  <r>
    <x v="23"/>
    <x v="23470"/>
    <x v="109"/>
    <x v="12"/>
    <n v="1"/>
  </r>
  <r>
    <x v="65"/>
    <x v="23471"/>
    <x v="110"/>
    <x v="12"/>
    <n v="1"/>
  </r>
  <r>
    <x v="5"/>
    <x v="23471"/>
    <x v="110"/>
    <x v="12"/>
    <n v="1"/>
  </r>
  <r>
    <x v="44"/>
    <x v="23472"/>
    <x v="110"/>
    <x v="12"/>
    <n v="1"/>
  </r>
  <r>
    <x v="65"/>
    <x v="23473"/>
    <x v="110"/>
    <x v="12"/>
    <n v="1"/>
  </r>
  <r>
    <x v="74"/>
    <x v="23474"/>
    <x v="110"/>
    <x v="12"/>
    <n v="1"/>
  </r>
  <r>
    <x v="156"/>
    <x v="23475"/>
    <x v="110"/>
    <x v="12"/>
    <n v="1"/>
  </r>
  <r>
    <x v="156"/>
    <x v="23476"/>
    <x v="110"/>
    <x v="12"/>
    <n v="1"/>
  </r>
  <r>
    <x v="21"/>
    <x v="14416"/>
    <x v="175"/>
    <x v="12"/>
    <n v="1"/>
  </r>
  <r>
    <x v="21"/>
    <x v="23477"/>
    <x v="501"/>
    <x v="12"/>
    <n v="1"/>
  </r>
  <r>
    <x v="21"/>
    <x v="23478"/>
    <x v="501"/>
    <x v="12"/>
    <n v="1"/>
  </r>
  <r>
    <x v="21"/>
    <x v="22484"/>
    <x v="501"/>
    <x v="12"/>
    <n v="1"/>
  </r>
  <r>
    <x v="138"/>
    <x v="22299"/>
    <x v="112"/>
    <x v="12"/>
    <n v="1"/>
  </r>
  <r>
    <x v="156"/>
    <x v="23479"/>
    <x v="112"/>
    <x v="12"/>
    <n v="1"/>
  </r>
  <r>
    <x v="122"/>
    <x v="23480"/>
    <x v="113"/>
    <x v="12"/>
    <n v="1"/>
  </r>
  <r>
    <x v="23"/>
    <x v="23481"/>
    <x v="113"/>
    <x v="12"/>
    <n v="1"/>
  </r>
  <r>
    <x v="23"/>
    <x v="23482"/>
    <x v="113"/>
    <x v="12"/>
    <n v="1"/>
  </r>
  <r>
    <x v="80"/>
    <x v="23483"/>
    <x v="114"/>
    <x v="12"/>
    <n v="1"/>
  </r>
  <r>
    <x v="83"/>
    <x v="23484"/>
    <x v="114"/>
    <x v="12"/>
    <n v="1"/>
  </r>
  <r>
    <x v="50"/>
    <x v="23485"/>
    <x v="114"/>
    <x v="12"/>
    <n v="1"/>
  </r>
  <r>
    <x v="21"/>
    <x v="21137"/>
    <x v="115"/>
    <x v="12"/>
    <n v="1"/>
  </r>
  <r>
    <x v="81"/>
    <x v="23486"/>
    <x v="615"/>
    <x v="12"/>
    <n v="1"/>
  </r>
  <r>
    <x v="85"/>
    <x v="22930"/>
    <x v="176"/>
    <x v="12"/>
    <n v="1"/>
  </r>
  <r>
    <x v="138"/>
    <x v="22317"/>
    <x v="176"/>
    <x v="12"/>
    <n v="1"/>
  </r>
  <r>
    <x v="122"/>
    <x v="23487"/>
    <x v="116"/>
    <x v="12"/>
    <n v="1"/>
  </r>
  <r>
    <x v="67"/>
    <x v="23487"/>
    <x v="116"/>
    <x v="12"/>
    <n v="1"/>
  </r>
  <r>
    <x v="66"/>
    <x v="23487"/>
    <x v="116"/>
    <x v="12"/>
    <n v="1"/>
  </r>
  <r>
    <x v="21"/>
    <x v="23488"/>
    <x v="116"/>
    <x v="12"/>
    <n v="1"/>
  </r>
  <r>
    <x v="125"/>
    <x v="23489"/>
    <x v="116"/>
    <x v="12"/>
    <n v="1"/>
  </r>
  <r>
    <x v="76"/>
    <x v="23490"/>
    <x v="116"/>
    <x v="12"/>
    <n v="1"/>
  </r>
  <r>
    <x v="76"/>
    <x v="23490"/>
    <x v="116"/>
    <x v="12"/>
    <n v="1"/>
  </r>
  <r>
    <x v="125"/>
    <x v="23491"/>
    <x v="116"/>
    <x v="12"/>
    <n v="1"/>
  </r>
  <r>
    <x v="42"/>
    <x v="23492"/>
    <x v="177"/>
    <x v="12"/>
    <n v="1"/>
  </r>
  <r>
    <x v="14"/>
    <x v="23493"/>
    <x v="177"/>
    <x v="12"/>
    <n v="1"/>
  </r>
  <r>
    <x v="72"/>
    <x v="23494"/>
    <x v="177"/>
    <x v="12"/>
    <n v="1"/>
  </r>
  <r>
    <x v="123"/>
    <x v="23495"/>
    <x v="177"/>
    <x v="12"/>
    <n v="1"/>
  </r>
  <r>
    <x v="359"/>
    <x v="23496"/>
    <x v="177"/>
    <x v="12"/>
    <n v="1"/>
  </r>
  <r>
    <x v="135"/>
    <x v="23497"/>
    <x v="177"/>
    <x v="12"/>
    <n v="1"/>
  </r>
  <r>
    <x v="21"/>
    <x v="23497"/>
    <x v="177"/>
    <x v="12"/>
    <n v="1"/>
  </r>
  <r>
    <x v="15"/>
    <x v="23497"/>
    <x v="177"/>
    <x v="12"/>
    <n v="1"/>
  </r>
  <r>
    <x v="38"/>
    <x v="23497"/>
    <x v="177"/>
    <x v="12"/>
    <n v="1"/>
  </r>
  <r>
    <x v="188"/>
    <x v="23498"/>
    <x v="177"/>
    <x v="12"/>
    <n v="1"/>
  </r>
  <r>
    <x v="128"/>
    <x v="23498"/>
    <x v="177"/>
    <x v="12"/>
    <n v="1"/>
  </r>
  <r>
    <x v="74"/>
    <x v="23499"/>
    <x v="177"/>
    <x v="12"/>
    <n v="1"/>
  </r>
  <r>
    <x v="9"/>
    <x v="23499"/>
    <x v="177"/>
    <x v="12"/>
    <n v="1"/>
  </r>
  <r>
    <x v="15"/>
    <x v="23499"/>
    <x v="177"/>
    <x v="12"/>
    <n v="1"/>
  </r>
  <r>
    <x v="163"/>
    <x v="23499"/>
    <x v="177"/>
    <x v="12"/>
    <n v="1"/>
  </r>
  <r>
    <x v="25"/>
    <x v="23499"/>
    <x v="177"/>
    <x v="12"/>
    <n v="1"/>
  </r>
  <r>
    <x v="200"/>
    <x v="23500"/>
    <x v="177"/>
    <x v="12"/>
    <n v="1"/>
  </r>
  <r>
    <x v="92"/>
    <x v="23501"/>
    <x v="177"/>
    <x v="12"/>
    <n v="1"/>
  </r>
  <r>
    <x v="15"/>
    <x v="23502"/>
    <x v="177"/>
    <x v="12"/>
    <n v="1"/>
  </r>
  <r>
    <x v="39"/>
    <x v="23503"/>
    <x v="177"/>
    <x v="12"/>
    <n v="1"/>
  </r>
  <r>
    <x v="40"/>
    <x v="23503"/>
    <x v="177"/>
    <x v="12"/>
    <n v="1"/>
  </r>
  <r>
    <x v="102"/>
    <x v="23503"/>
    <x v="177"/>
    <x v="12"/>
    <n v="1"/>
  </r>
  <r>
    <x v="25"/>
    <x v="23503"/>
    <x v="177"/>
    <x v="12"/>
    <n v="1"/>
  </r>
  <r>
    <x v="12"/>
    <x v="23503"/>
    <x v="177"/>
    <x v="12"/>
    <n v="1"/>
  </r>
  <r>
    <x v="40"/>
    <x v="23504"/>
    <x v="177"/>
    <x v="12"/>
    <n v="1"/>
  </r>
  <r>
    <x v="54"/>
    <x v="23505"/>
    <x v="177"/>
    <x v="12"/>
    <n v="1"/>
  </r>
  <r>
    <x v="76"/>
    <x v="23506"/>
    <x v="177"/>
    <x v="12"/>
    <n v="1"/>
  </r>
  <r>
    <x v="76"/>
    <x v="23506"/>
    <x v="177"/>
    <x v="12"/>
    <n v="1"/>
  </r>
  <r>
    <x v="44"/>
    <x v="23507"/>
    <x v="177"/>
    <x v="12"/>
    <n v="1"/>
  </r>
  <r>
    <x v="74"/>
    <x v="23508"/>
    <x v="177"/>
    <x v="12"/>
    <n v="1"/>
  </r>
  <r>
    <x v="32"/>
    <x v="23508"/>
    <x v="177"/>
    <x v="12"/>
    <n v="1"/>
  </r>
  <r>
    <x v="42"/>
    <x v="23508"/>
    <x v="177"/>
    <x v="12"/>
    <n v="1"/>
  </r>
  <r>
    <x v="25"/>
    <x v="23509"/>
    <x v="177"/>
    <x v="12"/>
    <n v="1"/>
  </r>
  <r>
    <x v="76"/>
    <x v="16755"/>
    <x v="425"/>
    <x v="12"/>
    <n v="1"/>
  </r>
  <r>
    <x v="76"/>
    <x v="16755"/>
    <x v="425"/>
    <x v="12"/>
    <n v="1"/>
  </r>
  <r>
    <x v="128"/>
    <x v="23386"/>
    <x v="425"/>
    <x v="12"/>
    <n v="1"/>
  </r>
  <r>
    <x v="80"/>
    <x v="11925"/>
    <x v="425"/>
    <x v="12"/>
    <n v="1"/>
  </r>
  <r>
    <x v="74"/>
    <x v="23510"/>
    <x v="425"/>
    <x v="12"/>
    <n v="1"/>
  </r>
  <r>
    <x v="44"/>
    <x v="23511"/>
    <x v="425"/>
    <x v="12"/>
    <n v="1"/>
  </r>
  <r>
    <x v="72"/>
    <x v="16762"/>
    <x v="425"/>
    <x v="12"/>
    <n v="1"/>
  </r>
  <r>
    <x v="70"/>
    <x v="16763"/>
    <x v="425"/>
    <x v="12"/>
    <n v="1"/>
  </r>
  <r>
    <x v="76"/>
    <x v="21166"/>
    <x v="425"/>
    <x v="12"/>
    <n v="1"/>
  </r>
  <r>
    <x v="76"/>
    <x v="21166"/>
    <x v="425"/>
    <x v="12"/>
    <n v="1"/>
  </r>
  <r>
    <x v="44"/>
    <x v="21167"/>
    <x v="425"/>
    <x v="12"/>
    <n v="1"/>
  </r>
  <r>
    <x v="72"/>
    <x v="14471"/>
    <x v="425"/>
    <x v="12"/>
    <n v="1"/>
  </r>
  <r>
    <x v="76"/>
    <x v="18763"/>
    <x v="425"/>
    <x v="12"/>
    <n v="1"/>
  </r>
  <r>
    <x v="76"/>
    <x v="18763"/>
    <x v="425"/>
    <x v="12"/>
    <n v="1"/>
  </r>
  <r>
    <x v="72"/>
    <x v="23512"/>
    <x v="425"/>
    <x v="12"/>
    <n v="1"/>
  </r>
  <r>
    <x v="44"/>
    <x v="23513"/>
    <x v="117"/>
    <x v="12"/>
    <n v="1"/>
  </r>
  <r>
    <x v="58"/>
    <x v="23513"/>
    <x v="117"/>
    <x v="12"/>
    <n v="1"/>
  </r>
  <r>
    <x v="76"/>
    <x v="23514"/>
    <x v="117"/>
    <x v="12"/>
    <n v="1"/>
  </r>
  <r>
    <x v="76"/>
    <x v="23514"/>
    <x v="117"/>
    <x v="12"/>
    <n v="1"/>
  </r>
  <r>
    <x v="74"/>
    <x v="23515"/>
    <x v="117"/>
    <x v="12"/>
    <n v="1"/>
  </r>
  <r>
    <x v="70"/>
    <x v="23516"/>
    <x v="118"/>
    <x v="12"/>
    <n v="1"/>
  </r>
  <r>
    <x v="38"/>
    <x v="21944"/>
    <x v="118"/>
    <x v="12"/>
    <n v="1"/>
  </r>
  <r>
    <x v="38"/>
    <x v="23517"/>
    <x v="118"/>
    <x v="12"/>
    <n v="1"/>
  </r>
  <r>
    <x v="67"/>
    <x v="23518"/>
    <x v="118"/>
    <x v="12"/>
    <n v="1"/>
  </r>
  <r>
    <x v="5"/>
    <x v="23519"/>
    <x v="118"/>
    <x v="12"/>
    <n v="1"/>
  </r>
  <r>
    <x v="23"/>
    <x v="21073"/>
    <x v="178"/>
    <x v="12"/>
    <n v="1"/>
  </r>
  <r>
    <x v="21"/>
    <x v="23520"/>
    <x v="119"/>
    <x v="12"/>
    <n v="1"/>
  </r>
  <r>
    <x v="70"/>
    <x v="20827"/>
    <x v="119"/>
    <x v="12"/>
    <n v="1"/>
  </r>
  <r>
    <x v="21"/>
    <x v="23521"/>
    <x v="119"/>
    <x v="12"/>
    <n v="1"/>
  </r>
  <r>
    <x v="66"/>
    <x v="23522"/>
    <x v="119"/>
    <x v="12"/>
    <n v="1"/>
  </r>
  <r>
    <x v="21"/>
    <x v="23523"/>
    <x v="427"/>
    <x v="12"/>
    <n v="1"/>
  </r>
  <r>
    <x v="54"/>
    <x v="23523"/>
    <x v="427"/>
    <x v="12"/>
    <n v="1"/>
  </r>
  <r>
    <x v="2"/>
    <x v="23524"/>
    <x v="427"/>
    <x v="12"/>
    <n v="1"/>
  </r>
  <r>
    <x v="221"/>
    <x v="23525"/>
    <x v="427"/>
    <x v="12"/>
    <n v="1"/>
  </r>
  <r>
    <x v="40"/>
    <x v="23526"/>
    <x v="427"/>
    <x v="12"/>
    <n v="1"/>
  </r>
  <r>
    <x v="21"/>
    <x v="23526"/>
    <x v="427"/>
    <x v="12"/>
    <n v="1"/>
  </r>
  <r>
    <x v="2"/>
    <x v="23527"/>
    <x v="427"/>
    <x v="12"/>
    <n v="1"/>
  </r>
  <r>
    <x v="51"/>
    <x v="23528"/>
    <x v="427"/>
    <x v="12"/>
    <n v="1"/>
  </r>
  <r>
    <x v="224"/>
    <x v="23528"/>
    <x v="427"/>
    <x v="12"/>
    <n v="1"/>
  </r>
  <r>
    <x v="23"/>
    <x v="23529"/>
    <x v="120"/>
    <x v="12"/>
    <n v="1"/>
  </r>
  <r>
    <x v="23"/>
    <x v="23530"/>
    <x v="120"/>
    <x v="12"/>
    <n v="1"/>
  </r>
  <r>
    <x v="150"/>
    <x v="23531"/>
    <x v="120"/>
    <x v="12"/>
    <n v="1"/>
  </r>
  <r>
    <x v="21"/>
    <x v="22320"/>
    <x v="120"/>
    <x v="12"/>
    <n v="1"/>
  </r>
  <r>
    <x v="150"/>
    <x v="23532"/>
    <x v="120"/>
    <x v="12"/>
    <n v="1"/>
  </r>
  <r>
    <x v="85"/>
    <x v="23533"/>
    <x v="120"/>
    <x v="12"/>
    <n v="1"/>
  </r>
  <r>
    <x v="85"/>
    <x v="23534"/>
    <x v="120"/>
    <x v="12"/>
    <n v="1"/>
  </r>
  <r>
    <x v="84"/>
    <x v="23535"/>
    <x v="120"/>
    <x v="12"/>
    <n v="1"/>
  </r>
  <r>
    <x v="44"/>
    <x v="23535"/>
    <x v="120"/>
    <x v="12"/>
    <n v="1"/>
  </r>
  <r>
    <x v="85"/>
    <x v="23536"/>
    <x v="120"/>
    <x v="12"/>
    <n v="1"/>
  </r>
  <r>
    <x v="66"/>
    <x v="23537"/>
    <x v="121"/>
    <x v="12"/>
    <n v="1"/>
  </r>
  <r>
    <x v="188"/>
    <x v="23538"/>
    <x v="121"/>
    <x v="12"/>
    <n v="1"/>
  </r>
  <r>
    <x v="66"/>
    <x v="23539"/>
    <x v="121"/>
    <x v="12"/>
    <n v="1"/>
  </r>
  <r>
    <x v="21"/>
    <x v="23540"/>
    <x v="121"/>
    <x v="12"/>
    <n v="1"/>
  </r>
  <r>
    <x v="55"/>
    <x v="23541"/>
    <x v="121"/>
    <x v="12"/>
    <n v="1"/>
  </r>
  <r>
    <x v="21"/>
    <x v="23542"/>
    <x v="121"/>
    <x v="12"/>
    <n v="1"/>
  </r>
  <r>
    <x v="150"/>
    <x v="23543"/>
    <x v="121"/>
    <x v="12"/>
    <n v="1"/>
  </r>
  <r>
    <x v="85"/>
    <x v="23544"/>
    <x v="121"/>
    <x v="12"/>
    <n v="1"/>
  </r>
  <r>
    <x v="28"/>
    <x v="23545"/>
    <x v="121"/>
    <x v="12"/>
    <n v="1"/>
  </r>
  <r>
    <x v="221"/>
    <x v="23546"/>
    <x v="428"/>
    <x v="12"/>
    <n v="1"/>
  </r>
  <r>
    <x v="221"/>
    <x v="23547"/>
    <x v="428"/>
    <x v="12"/>
    <n v="1"/>
  </r>
  <r>
    <x v="32"/>
    <x v="23548"/>
    <x v="428"/>
    <x v="12"/>
    <n v="1"/>
  </r>
  <r>
    <x v="232"/>
    <x v="23548"/>
    <x v="428"/>
    <x v="12"/>
    <n v="1"/>
  </r>
  <r>
    <x v="33"/>
    <x v="23548"/>
    <x v="428"/>
    <x v="12"/>
    <n v="1"/>
  </r>
  <r>
    <x v="345"/>
    <x v="23549"/>
    <x v="428"/>
    <x v="12"/>
    <n v="1"/>
  </r>
  <r>
    <x v="1"/>
    <x v="23550"/>
    <x v="428"/>
    <x v="12"/>
    <n v="1"/>
  </r>
  <r>
    <x v="189"/>
    <x v="23551"/>
    <x v="428"/>
    <x v="12"/>
    <n v="1"/>
  </r>
  <r>
    <x v="221"/>
    <x v="23552"/>
    <x v="428"/>
    <x v="12"/>
    <n v="1"/>
  </r>
  <r>
    <x v="28"/>
    <x v="23553"/>
    <x v="122"/>
    <x v="12"/>
    <n v="1"/>
  </r>
  <r>
    <x v="41"/>
    <x v="23553"/>
    <x v="122"/>
    <x v="12"/>
    <n v="1"/>
  </r>
  <r>
    <x v="28"/>
    <x v="23554"/>
    <x v="122"/>
    <x v="12"/>
    <n v="1"/>
  </r>
  <r>
    <x v="164"/>
    <x v="23555"/>
    <x v="122"/>
    <x v="12"/>
    <n v="1"/>
  </r>
  <r>
    <x v="38"/>
    <x v="23556"/>
    <x v="122"/>
    <x v="12"/>
    <n v="1"/>
  </r>
  <r>
    <x v="30"/>
    <x v="23557"/>
    <x v="122"/>
    <x v="12"/>
    <n v="1"/>
  </r>
  <r>
    <x v="0"/>
    <x v="23558"/>
    <x v="123"/>
    <x v="12"/>
    <n v="1"/>
  </r>
  <r>
    <x v="21"/>
    <x v="23559"/>
    <x v="123"/>
    <x v="12"/>
    <n v="1"/>
  </r>
  <r>
    <x v="388"/>
    <x v="23559"/>
    <x v="123"/>
    <x v="12"/>
    <n v="1"/>
  </r>
  <r>
    <x v="5"/>
    <x v="23560"/>
    <x v="123"/>
    <x v="12"/>
    <n v="1"/>
  </r>
  <r>
    <x v="3"/>
    <x v="23561"/>
    <x v="123"/>
    <x v="12"/>
    <n v="1"/>
  </r>
  <r>
    <x v="1"/>
    <x v="23562"/>
    <x v="123"/>
    <x v="12"/>
    <n v="1"/>
  </r>
  <r>
    <x v="380"/>
    <x v="23563"/>
    <x v="123"/>
    <x v="12"/>
    <n v="1"/>
  </r>
  <r>
    <x v="138"/>
    <x v="22317"/>
    <x v="617"/>
    <x v="12"/>
    <n v="1"/>
  </r>
  <r>
    <x v="81"/>
    <x v="14517"/>
    <x v="617"/>
    <x v="12"/>
    <n v="1"/>
  </r>
  <r>
    <x v="81"/>
    <x v="23564"/>
    <x v="617"/>
    <x v="12"/>
    <n v="1"/>
  </r>
  <r>
    <x v="50"/>
    <x v="23565"/>
    <x v="429"/>
    <x v="12"/>
    <n v="1"/>
  </r>
  <r>
    <x v="38"/>
    <x v="23566"/>
    <x v="429"/>
    <x v="12"/>
    <n v="1"/>
  </r>
  <r>
    <x v="66"/>
    <x v="23567"/>
    <x v="429"/>
    <x v="12"/>
    <n v="1"/>
  </r>
  <r>
    <x v="21"/>
    <x v="23568"/>
    <x v="124"/>
    <x v="12"/>
    <n v="1"/>
  </r>
  <r>
    <x v="78"/>
    <x v="23569"/>
    <x v="124"/>
    <x v="12"/>
    <n v="1"/>
  </r>
  <r>
    <x v="188"/>
    <x v="23570"/>
    <x v="430"/>
    <x v="12"/>
    <n v="1"/>
  </r>
  <r>
    <x v="85"/>
    <x v="23571"/>
    <x v="430"/>
    <x v="12"/>
    <n v="1"/>
  </r>
  <r>
    <x v="65"/>
    <x v="23572"/>
    <x v="125"/>
    <x v="12"/>
    <n v="1"/>
  </r>
  <r>
    <x v="70"/>
    <x v="23573"/>
    <x v="125"/>
    <x v="12"/>
    <n v="1"/>
  </r>
  <r>
    <x v="70"/>
    <x v="23573"/>
    <x v="125"/>
    <x v="12"/>
    <n v="1"/>
  </r>
  <r>
    <x v="44"/>
    <x v="13406"/>
    <x v="125"/>
    <x v="12"/>
    <n v="1"/>
  </r>
  <r>
    <x v="21"/>
    <x v="23574"/>
    <x v="125"/>
    <x v="12"/>
    <n v="1"/>
  </r>
  <r>
    <x v="21"/>
    <x v="22351"/>
    <x v="125"/>
    <x v="12"/>
    <n v="1"/>
  </r>
  <r>
    <x v="44"/>
    <x v="13294"/>
    <x v="125"/>
    <x v="12"/>
    <n v="1"/>
  </r>
  <r>
    <x v="21"/>
    <x v="23575"/>
    <x v="125"/>
    <x v="12"/>
    <n v="1"/>
  </r>
  <r>
    <x v="71"/>
    <x v="23169"/>
    <x v="125"/>
    <x v="12"/>
    <n v="1"/>
  </r>
  <r>
    <x v="55"/>
    <x v="23576"/>
    <x v="125"/>
    <x v="12"/>
    <n v="1"/>
  </r>
  <r>
    <x v="76"/>
    <x v="13413"/>
    <x v="125"/>
    <x v="12"/>
    <n v="1"/>
  </r>
  <r>
    <x v="76"/>
    <x v="13413"/>
    <x v="125"/>
    <x v="12"/>
    <n v="1"/>
  </r>
  <r>
    <x v="165"/>
    <x v="13413"/>
    <x v="125"/>
    <x v="12"/>
    <n v="1"/>
  </r>
  <r>
    <x v="72"/>
    <x v="13413"/>
    <x v="125"/>
    <x v="12"/>
    <n v="1"/>
  </r>
  <r>
    <x v="85"/>
    <x v="23577"/>
    <x v="125"/>
    <x v="12"/>
    <n v="1"/>
  </r>
  <r>
    <x v="38"/>
    <x v="23578"/>
    <x v="125"/>
    <x v="12"/>
    <n v="1"/>
  </r>
  <r>
    <x v="38"/>
    <x v="23579"/>
    <x v="125"/>
    <x v="12"/>
    <n v="1"/>
  </r>
  <r>
    <x v="38"/>
    <x v="23579"/>
    <x v="125"/>
    <x v="12"/>
    <n v="1"/>
  </r>
  <r>
    <x v="21"/>
    <x v="23580"/>
    <x v="125"/>
    <x v="12"/>
    <n v="1"/>
  </r>
  <r>
    <x v="23"/>
    <x v="23580"/>
    <x v="125"/>
    <x v="12"/>
    <n v="1"/>
  </r>
  <r>
    <x v="21"/>
    <x v="23581"/>
    <x v="125"/>
    <x v="12"/>
    <n v="1"/>
  </r>
  <r>
    <x v="23"/>
    <x v="23581"/>
    <x v="125"/>
    <x v="12"/>
    <n v="1"/>
  </r>
  <r>
    <x v="74"/>
    <x v="13414"/>
    <x v="125"/>
    <x v="12"/>
    <n v="1"/>
  </r>
  <r>
    <x v="84"/>
    <x v="23582"/>
    <x v="125"/>
    <x v="12"/>
    <n v="1"/>
  </r>
  <r>
    <x v="44"/>
    <x v="23582"/>
    <x v="125"/>
    <x v="12"/>
    <n v="1"/>
  </r>
  <r>
    <x v="67"/>
    <x v="23582"/>
    <x v="125"/>
    <x v="12"/>
    <n v="1"/>
  </r>
  <r>
    <x v="70"/>
    <x v="23583"/>
    <x v="125"/>
    <x v="12"/>
    <n v="1"/>
  </r>
  <r>
    <x v="38"/>
    <x v="23583"/>
    <x v="125"/>
    <x v="12"/>
    <n v="1"/>
  </r>
  <r>
    <x v="38"/>
    <x v="23584"/>
    <x v="125"/>
    <x v="12"/>
    <n v="1"/>
  </r>
  <r>
    <x v="38"/>
    <x v="23584"/>
    <x v="125"/>
    <x v="12"/>
    <n v="1"/>
  </r>
  <r>
    <x v="83"/>
    <x v="23585"/>
    <x v="126"/>
    <x v="12"/>
    <n v="1"/>
  </r>
  <r>
    <x v="28"/>
    <x v="23586"/>
    <x v="126"/>
    <x v="12"/>
    <n v="1"/>
  </r>
  <r>
    <x v="21"/>
    <x v="23587"/>
    <x v="126"/>
    <x v="12"/>
    <n v="1"/>
  </r>
  <r>
    <x v="38"/>
    <x v="23588"/>
    <x v="126"/>
    <x v="12"/>
    <n v="1"/>
  </r>
  <r>
    <x v="76"/>
    <x v="14545"/>
    <x v="126"/>
    <x v="12"/>
    <n v="1"/>
  </r>
  <r>
    <x v="76"/>
    <x v="14545"/>
    <x v="126"/>
    <x v="12"/>
    <n v="1"/>
  </r>
  <r>
    <x v="38"/>
    <x v="23589"/>
    <x v="126"/>
    <x v="12"/>
    <n v="1"/>
  </r>
  <r>
    <x v="84"/>
    <x v="23590"/>
    <x v="126"/>
    <x v="12"/>
    <n v="1"/>
  </r>
  <r>
    <x v="44"/>
    <x v="23590"/>
    <x v="126"/>
    <x v="12"/>
    <n v="1"/>
  </r>
  <r>
    <x v="67"/>
    <x v="23590"/>
    <x v="126"/>
    <x v="12"/>
    <n v="1"/>
  </r>
  <r>
    <x v="76"/>
    <x v="23591"/>
    <x v="126"/>
    <x v="12"/>
    <n v="1"/>
  </r>
  <r>
    <x v="76"/>
    <x v="23591"/>
    <x v="126"/>
    <x v="12"/>
    <n v="1"/>
  </r>
  <r>
    <x v="76"/>
    <x v="23592"/>
    <x v="126"/>
    <x v="12"/>
    <n v="1"/>
  </r>
  <r>
    <x v="76"/>
    <x v="23592"/>
    <x v="126"/>
    <x v="12"/>
    <n v="1"/>
  </r>
  <r>
    <x v="76"/>
    <x v="23593"/>
    <x v="126"/>
    <x v="12"/>
    <n v="1"/>
  </r>
  <r>
    <x v="76"/>
    <x v="23593"/>
    <x v="126"/>
    <x v="12"/>
    <n v="1"/>
  </r>
  <r>
    <x v="70"/>
    <x v="23594"/>
    <x v="126"/>
    <x v="12"/>
    <n v="1"/>
  </r>
  <r>
    <x v="70"/>
    <x v="23595"/>
    <x v="126"/>
    <x v="12"/>
    <n v="1"/>
  </r>
  <r>
    <x v="70"/>
    <x v="23596"/>
    <x v="126"/>
    <x v="12"/>
    <n v="1"/>
  </r>
  <r>
    <x v="88"/>
    <x v="23597"/>
    <x v="126"/>
    <x v="12"/>
    <n v="1"/>
  </r>
  <r>
    <x v="84"/>
    <x v="23598"/>
    <x v="126"/>
    <x v="12"/>
    <n v="1"/>
  </r>
  <r>
    <x v="150"/>
    <x v="23599"/>
    <x v="126"/>
    <x v="12"/>
    <n v="1"/>
  </r>
  <r>
    <x v="76"/>
    <x v="23600"/>
    <x v="126"/>
    <x v="12"/>
    <n v="1"/>
  </r>
  <r>
    <x v="76"/>
    <x v="23600"/>
    <x v="126"/>
    <x v="12"/>
    <n v="1"/>
  </r>
  <r>
    <x v="23"/>
    <x v="23601"/>
    <x v="126"/>
    <x v="12"/>
    <n v="1"/>
  </r>
  <r>
    <x v="5"/>
    <x v="23602"/>
    <x v="126"/>
    <x v="12"/>
    <n v="1"/>
  </r>
  <r>
    <x v="66"/>
    <x v="23603"/>
    <x v="126"/>
    <x v="12"/>
    <n v="1"/>
  </r>
  <r>
    <x v="122"/>
    <x v="23604"/>
    <x v="126"/>
    <x v="12"/>
    <n v="1"/>
  </r>
  <r>
    <x v="38"/>
    <x v="23605"/>
    <x v="126"/>
    <x v="12"/>
    <n v="1"/>
  </r>
  <r>
    <x v="44"/>
    <x v="23606"/>
    <x v="126"/>
    <x v="12"/>
    <n v="1"/>
  </r>
  <r>
    <x v="5"/>
    <x v="23606"/>
    <x v="126"/>
    <x v="12"/>
    <n v="1"/>
  </r>
  <r>
    <x v="68"/>
    <x v="23607"/>
    <x v="126"/>
    <x v="12"/>
    <n v="1"/>
  </r>
  <r>
    <x v="73"/>
    <x v="23608"/>
    <x v="126"/>
    <x v="12"/>
    <n v="1"/>
  </r>
  <r>
    <x v="21"/>
    <x v="23609"/>
    <x v="126"/>
    <x v="12"/>
    <n v="1"/>
  </r>
  <r>
    <x v="5"/>
    <x v="23610"/>
    <x v="126"/>
    <x v="12"/>
    <n v="1"/>
  </r>
  <r>
    <x v="66"/>
    <x v="23611"/>
    <x v="126"/>
    <x v="12"/>
    <n v="1"/>
  </r>
  <r>
    <x v="129"/>
    <x v="23612"/>
    <x v="126"/>
    <x v="12"/>
    <n v="1"/>
  </r>
  <r>
    <x v="38"/>
    <x v="23612"/>
    <x v="126"/>
    <x v="12"/>
    <n v="1"/>
  </r>
  <r>
    <x v="81"/>
    <x v="23613"/>
    <x v="126"/>
    <x v="12"/>
    <n v="1"/>
  </r>
  <r>
    <x v="81"/>
    <x v="23614"/>
    <x v="126"/>
    <x v="12"/>
    <n v="1"/>
  </r>
  <r>
    <x v="70"/>
    <x v="23615"/>
    <x v="126"/>
    <x v="12"/>
    <n v="1"/>
  </r>
  <r>
    <x v="5"/>
    <x v="23616"/>
    <x v="126"/>
    <x v="12"/>
    <n v="1"/>
  </r>
  <r>
    <x v="67"/>
    <x v="23617"/>
    <x v="126"/>
    <x v="12"/>
    <n v="1"/>
  </r>
  <r>
    <x v="67"/>
    <x v="23618"/>
    <x v="126"/>
    <x v="12"/>
    <n v="1"/>
  </r>
  <r>
    <x v="23"/>
    <x v="23619"/>
    <x v="126"/>
    <x v="12"/>
    <n v="1"/>
  </r>
  <r>
    <x v="5"/>
    <x v="23620"/>
    <x v="126"/>
    <x v="12"/>
    <n v="1"/>
  </r>
  <r>
    <x v="81"/>
    <x v="23621"/>
    <x v="126"/>
    <x v="12"/>
    <n v="1"/>
  </r>
  <r>
    <x v="68"/>
    <x v="23622"/>
    <x v="126"/>
    <x v="12"/>
    <n v="1"/>
  </r>
  <r>
    <x v="5"/>
    <x v="23622"/>
    <x v="126"/>
    <x v="12"/>
    <n v="1"/>
  </r>
  <r>
    <x v="259"/>
    <x v="23623"/>
    <x v="126"/>
    <x v="12"/>
    <n v="1"/>
  </r>
  <r>
    <x v="23"/>
    <x v="23624"/>
    <x v="504"/>
    <x v="12"/>
    <n v="1"/>
  </r>
  <r>
    <x v="23"/>
    <x v="23624"/>
    <x v="504"/>
    <x v="12"/>
    <n v="1"/>
  </r>
  <r>
    <x v="86"/>
    <x v="23625"/>
    <x v="677"/>
    <x v="12"/>
    <n v="1"/>
  </r>
  <r>
    <x v="138"/>
    <x v="23626"/>
    <x v="129"/>
    <x v="12"/>
    <n v="1"/>
  </r>
  <r>
    <x v="38"/>
    <x v="23627"/>
    <x v="129"/>
    <x v="12"/>
    <n v="1"/>
  </r>
  <r>
    <x v="38"/>
    <x v="23628"/>
    <x v="129"/>
    <x v="12"/>
    <n v="1"/>
  </r>
  <r>
    <x v="129"/>
    <x v="23629"/>
    <x v="129"/>
    <x v="12"/>
    <n v="1"/>
  </r>
  <r>
    <x v="122"/>
    <x v="23629"/>
    <x v="129"/>
    <x v="12"/>
    <n v="1"/>
  </r>
  <r>
    <x v="71"/>
    <x v="23630"/>
    <x v="131"/>
    <x v="12"/>
    <n v="1"/>
  </r>
  <r>
    <x v="14"/>
    <x v="23631"/>
    <x v="131"/>
    <x v="12"/>
    <n v="1"/>
  </r>
  <r>
    <x v="23"/>
    <x v="21262"/>
    <x v="131"/>
    <x v="12"/>
    <n v="1"/>
  </r>
  <r>
    <x v="5"/>
    <x v="14594"/>
    <x v="131"/>
    <x v="12"/>
    <n v="1"/>
  </r>
  <r>
    <x v="85"/>
    <x v="23007"/>
    <x v="131"/>
    <x v="12"/>
    <n v="1"/>
  </r>
  <r>
    <x v="71"/>
    <x v="23632"/>
    <x v="131"/>
    <x v="12"/>
    <n v="1"/>
  </r>
  <r>
    <x v="83"/>
    <x v="23633"/>
    <x v="131"/>
    <x v="12"/>
    <n v="1"/>
  </r>
  <r>
    <x v="84"/>
    <x v="23634"/>
    <x v="131"/>
    <x v="12"/>
    <n v="1"/>
  </r>
  <r>
    <x v="58"/>
    <x v="23635"/>
    <x v="131"/>
    <x v="12"/>
    <n v="1"/>
  </r>
  <r>
    <x v="21"/>
    <x v="14479"/>
    <x v="131"/>
    <x v="12"/>
    <n v="1"/>
  </r>
  <r>
    <x v="51"/>
    <x v="23636"/>
    <x v="131"/>
    <x v="12"/>
    <n v="1"/>
  </r>
  <r>
    <x v="84"/>
    <x v="23637"/>
    <x v="131"/>
    <x v="12"/>
    <n v="1"/>
  </r>
  <r>
    <x v="44"/>
    <x v="23638"/>
    <x v="131"/>
    <x v="12"/>
    <n v="1"/>
  </r>
  <r>
    <x v="44"/>
    <x v="23638"/>
    <x v="131"/>
    <x v="12"/>
    <n v="1"/>
  </r>
  <r>
    <x v="85"/>
    <x v="23639"/>
    <x v="131"/>
    <x v="12"/>
    <n v="1"/>
  </r>
  <r>
    <x v="5"/>
    <x v="23640"/>
    <x v="435"/>
    <x v="12"/>
    <n v="1"/>
  </r>
  <r>
    <x v="70"/>
    <x v="23641"/>
    <x v="435"/>
    <x v="12"/>
    <n v="1"/>
  </r>
  <r>
    <x v="67"/>
    <x v="23641"/>
    <x v="435"/>
    <x v="12"/>
    <n v="1"/>
  </r>
  <r>
    <x v="70"/>
    <x v="23642"/>
    <x v="435"/>
    <x v="12"/>
    <n v="1"/>
  </r>
  <r>
    <x v="67"/>
    <x v="23642"/>
    <x v="435"/>
    <x v="12"/>
    <n v="1"/>
  </r>
  <r>
    <x v="70"/>
    <x v="23643"/>
    <x v="435"/>
    <x v="12"/>
    <n v="1"/>
  </r>
  <r>
    <x v="67"/>
    <x v="23643"/>
    <x v="435"/>
    <x v="12"/>
    <n v="1"/>
  </r>
  <r>
    <x v="76"/>
    <x v="23644"/>
    <x v="435"/>
    <x v="12"/>
    <n v="1"/>
  </r>
  <r>
    <x v="76"/>
    <x v="23644"/>
    <x v="435"/>
    <x v="12"/>
    <n v="1"/>
  </r>
  <r>
    <x v="76"/>
    <x v="23644"/>
    <x v="435"/>
    <x v="12"/>
    <n v="1"/>
  </r>
  <r>
    <x v="76"/>
    <x v="23644"/>
    <x v="435"/>
    <x v="12"/>
    <n v="1"/>
  </r>
  <r>
    <x v="23"/>
    <x v="23645"/>
    <x v="435"/>
    <x v="12"/>
    <n v="1"/>
  </r>
  <r>
    <x v="30"/>
    <x v="23646"/>
    <x v="435"/>
    <x v="12"/>
    <n v="1"/>
  </r>
  <r>
    <x v="30"/>
    <x v="22483"/>
    <x v="435"/>
    <x v="12"/>
    <n v="1"/>
  </r>
  <r>
    <x v="81"/>
    <x v="23647"/>
    <x v="438"/>
    <x v="12"/>
    <n v="1"/>
  </r>
  <r>
    <x v="34"/>
    <x v="23648"/>
    <x v="134"/>
    <x v="12"/>
    <n v="1"/>
  </r>
  <r>
    <x v="123"/>
    <x v="23649"/>
    <x v="134"/>
    <x v="12"/>
    <n v="1"/>
  </r>
  <r>
    <x v="14"/>
    <x v="23650"/>
    <x v="134"/>
    <x v="12"/>
    <n v="1"/>
  </r>
  <r>
    <x v="52"/>
    <x v="23651"/>
    <x v="134"/>
    <x v="12"/>
    <n v="1"/>
  </r>
  <r>
    <x v="251"/>
    <x v="23651"/>
    <x v="134"/>
    <x v="12"/>
    <n v="1"/>
  </r>
  <r>
    <x v="52"/>
    <x v="23652"/>
    <x v="134"/>
    <x v="12"/>
    <n v="1"/>
  </r>
  <r>
    <x v="35"/>
    <x v="23652"/>
    <x v="134"/>
    <x v="12"/>
    <n v="1"/>
  </r>
  <r>
    <x v="135"/>
    <x v="23653"/>
    <x v="134"/>
    <x v="12"/>
    <n v="1"/>
  </r>
  <r>
    <x v="166"/>
    <x v="23653"/>
    <x v="134"/>
    <x v="12"/>
    <n v="1"/>
  </r>
  <r>
    <x v="40"/>
    <x v="23345"/>
    <x v="134"/>
    <x v="12"/>
    <n v="1"/>
  </r>
  <r>
    <x v="32"/>
    <x v="23345"/>
    <x v="134"/>
    <x v="12"/>
    <n v="1"/>
  </r>
  <r>
    <x v="21"/>
    <x v="23345"/>
    <x v="134"/>
    <x v="12"/>
    <n v="1"/>
  </r>
  <r>
    <x v="397"/>
    <x v="23654"/>
    <x v="134"/>
    <x v="12"/>
    <n v="1"/>
  </r>
  <r>
    <x v="25"/>
    <x v="23655"/>
    <x v="134"/>
    <x v="12"/>
    <n v="1"/>
  </r>
  <r>
    <x v="21"/>
    <x v="23656"/>
    <x v="134"/>
    <x v="12"/>
    <n v="1"/>
  </r>
  <r>
    <x v="52"/>
    <x v="23657"/>
    <x v="134"/>
    <x v="12"/>
    <n v="1"/>
  </r>
  <r>
    <x v="250"/>
    <x v="23657"/>
    <x v="134"/>
    <x v="12"/>
    <n v="1"/>
  </r>
  <r>
    <x v="54"/>
    <x v="23658"/>
    <x v="134"/>
    <x v="12"/>
    <n v="1"/>
  </r>
  <r>
    <x v="25"/>
    <x v="23658"/>
    <x v="134"/>
    <x v="12"/>
    <n v="1"/>
  </r>
  <r>
    <x v="21"/>
    <x v="23659"/>
    <x v="134"/>
    <x v="12"/>
    <n v="1"/>
  </r>
  <r>
    <x v="24"/>
    <x v="6655"/>
    <x v="134"/>
    <x v="12"/>
    <n v="1"/>
  </r>
  <r>
    <x v="21"/>
    <x v="6655"/>
    <x v="134"/>
    <x v="12"/>
    <n v="1"/>
  </r>
  <r>
    <x v="62"/>
    <x v="6655"/>
    <x v="134"/>
    <x v="12"/>
    <n v="1"/>
  </r>
  <r>
    <x v="135"/>
    <x v="23660"/>
    <x v="134"/>
    <x v="12"/>
    <n v="1"/>
  </r>
  <r>
    <x v="21"/>
    <x v="23660"/>
    <x v="134"/>
    <x v="12"/>
    <n v="1"/>
  </r>
  <r>
    <x v="15"/>
    <x v="23660"/>
    <x v="134"/>
    <x v="12"/>
    <n v="1"/>
  </r>
  <r>
    <x v="76"/>
    <x v="14321"/>
    <x v="134"/>
    <x v="12"/>
    <n v="1"/>
  </r>
  <r>
    <x v="76"/>
    <x v="14321"/>
    <x v="134"/>
    <x v="12"/>
    <n v="1"/>
  </r>
  <r>
    <x v="52"/>
    <x v="23661"/>
    <x v="134"/>
    <x v="12"/>
    <n v="1"/>
  </r>
  <r>
    <x v="35"/>
    <x v="23661"/>
    <x v="134"/>
    <x v="12"/>
    <n v="1"/>
  </r>
  <r>
    <x v="288"/>
    <x v="23662"/>
    <x v="134"/>
    <x v="12"/>
    <n v="1"/>
  </r>
  <r>
    <x v="63"/>
    <x v="23663"/>
    <x v="134"/>
    <x v="12"/>
    <n v="1"/>
  </r>
  <r>
    <x v="32"/>
    <x v="23663"/>
    <x v="134"/>
    <x v="12"/>
    <n v="1"/>
  </r>
  <r>
    <x v="14"/>
    <x v="23663"/>
    <x v="134"/>
    <x v="12"/>
    <n v="1"/>
  </r>
  <r>
    <x v="50"/>
    <x v="23664"/>
    <x v="134"/>
    <x v="12"/>
    <n v="1"/>
  </r>
  <r>
    <x v="17"/>
    <x v="23665"/>
    <x v="134"/>
    <x v="12"/>
    <n v="1"/>
  </r>
  <r>
    <x v="332"/>
    <x v="23666"/>
    <x v="134"/>
    <x v="12"/>
    <n v="1"/>
  </r>
  <r>
    <x v="44"/>
    <x v="23667"/>
    <x v="134"/>
    <x v="12"/>
    <n v="1"/>
  </r>
  <r>
    <x v="73"/>
    <x v="23668"/>
    <x v="135"/>
    <x v="12"/>
    <n v="1"/>
  </r>
  <r>
    <x v="85"/>
    <x v="23669"/>
    <x v="135"/>
    <x v="12"/>
    <n v="1"/>
  </r>
  <r>
    <x v="38"/>
    <x v="13919"/>
    <x v="135"/>
    <x v="12"/>
    <n v="1"/>
  </r>
  <r>
    <x v="84"/>
    <x v="22964"/>
    <x v="135"/>
    <x v="12"/>
    <n v="1"/>
  </r>
  <r>
    <x v="5"/>
    <x v="23670"/>
    <x v="135"/>
    <x v="12"/>
    <n v="1"/>
  </r>
  <r>
    <x v="76"/>
    <x v="14163"/>
    <x v="135"/>
    <x v="12"/>
    <n v="1"/>
  </r>
  <r>
    <x v="76"/>
    <x v="14163"/>
    <x v="135"/>
    <x v="12"/>
    <n v="1"/>
  </r>
  <r>
    <x v="73"/>
    <x v="23671"/>
    <x v="135"/>
    <x v="12"/>
    <n v="1"/>
  </r>
  <r>
    <x v="23"/>
    <x v="23672"/>
    <x v="135"/>
    <x v="12"/>
    <n v="1"/>
  </r>
  <r>
    <x v="50"/>
    <x v="23673"/>
    <x v="135"/>
    <x v="12"/>
    <n v="1"/>
  </r>
  <r>
    <x v="50"/>
    <x v="23674"/>
    <x v="135"/>
    <x v="12"/>
    <n v="1"/>
  </r>
  <r>
    <x v="78"/>
    <x v="23675"/>
    <x v="505"/>
    <x v="12"/>
    <n v="1"/>
  </r>
  <r>
    <x v="149"/>
    <x v="23675"/>
    <x v="505"/>
    <x v="12"/>
    <n v="1"/>
  </r>
  <r>
    <x v="5"/>
    <x v="23676"/>
    <x v="136"/>
    <x v="12"/>
    <n v="1"/>
  </r>
  <r>
    <x v="38"/>
    <x v="23677"/>
    <x v="136"/>
    <x v="12"/>
    <n v="1"/>
  </r>
  <r>
    <x v="67"/>
    <x v="23678"/>
    <x v="137"/>
    <x v="12"/>
    <n v="1"/>
  </r>
  <r>
    <x v="78"/>
    <x v="23679"/>
    <x v="139"/>
    <x v="12"/>
    <n v="1"/>
  </r>
  <r>
    <x v="85"/>
    <x v="23680"/>
    <x v="139"/>
    <x v="12"/>
    <n v="1"/>
  </r>
  <r>
    <x v="21"/>
    <x v="23681"/>
    <x v="139"/>
    <x v="12"/>
    <n v="1"/>
  </r>
  <r>
    <x v="83"/>
    <x v="23682"/>
    <x v="139"/>
    <x v="12"/>
    <n v="1"/>
  </r>
  <r>
    <x v="50"/>
    <x v="23682"/>
    <x v="139"/>
    <x v="12"/>
    <n v="1"/>
  </r>
  <r>
    <x v="312"/>
    <x v="23682"/>
    <x v="139"/>
    <x v="12"/>
    <n v="1"/>
  </r>
  <r>
    <x v="84"/>
    <x v="23683"/>
    <x v="139"/>
    <x v="12"/>
    <n v="1"/>
  </r>
  <r>
    <x v="44"/>
    <x v="23683"/>
    <x v="139"/>
    <x v="12"/>
    <n v="1"/>
  </r>
  <r>
    <x v="67"/>
    <x v="23683"/>
    <x v="139"/>
    <x v="12"/>
    <n v="1"/>
  </r>
  <r>
    <x v="85"/>
    <x v="23684"/>
    <x v="139"/>
    <x v="12"/>
    <n v="1"/>
  </r>
  <r>
    <x v="76"/>
    <x v="22322"/>
    <x v="139"/>
    <x v="12"/>
    <n v="1"/>
  </r>
  <r>
    <x v="76"/>
    <x v="22322"/>
    <x v="139"/>
    <x v="12"/>
    <n v="1"/>
  </r>
  <r>
    <x v="74"/>
    <x v="14400"/>
    <x v="139"/>
    <x v="12"/>
    <n v="1"/>
  </r>
  <r>
    <x v="74"/>
    <x v="22324"/>
    <x v="139"/>
    <x v="12"/>
    <n v="1"/>
  </r>
  <r>
    <x v="44"/>
    <x v="23685"/>
    <x v="139"/>
    <x v="12"/>
    <n v="1"/>
  </r>
  <r>
    <x v="21"/>
    <x v="23686"/>
    <x v="139"/>
    <x v="12"/>
    <n v="1"/>
  </r>
  <r>
    <x v="72"/>
    <x v="23687"/>
    <x v="139"/>
    <x v="12"/>
    <n v="1"/>
  </r>
  <r>
    <x v="72"/>
    <x v="23688"/>
    <x v="139"/>
    <x v="12"/>
    <n v="1"/>
  </r>
  <r>
    <x v="72"/>
    <x v="23689"/>
    <x v="139"/>
    <x v="12"/>
    <n v="1"/>
  </r>
  <r>
    <x v="150"/>
    <x v="23690"/>
    <x v="139"/>
    <x v="12"/>
    <n v="1"/>
  </r>
  <r>
    <x v="85"/>
    <x v="23691"/>
    <x v="139"/>
    <x v="12"/>
    <n v="1"/>
  </r>
  <r>
    <x v="85"/>
    <x v="23692"/>
    <x v="139"/>
    <x v="12"/>
    <n v="1"/>
  </r>
  <r>
    <x v="72"/>
    <x v="23693"/>
    <x v="139"/>
    <x v="12"/>
    <n v="1"/>
  </r>
  <r>
    <x v="109"/>
    <x v="23694"/>
    <x v="139"/>
    <x v="12"/>
    <n v="1"/>
  </r>
  <r>
    <x v="85"/>
    <x v="23695"/>
    <x v="139"/>
    <x v="12"/>
    <n v="1"/>
  </r>
  <r>
    <x v="85"/>
    <x v="23696"/>
    <x v="139"/>
    <x v="12"/>
    <n v="1"/>
  </r>
  <r>
    <x v="85"/>
    <x v="23697"/>
    <x v="139"/>
    <x v="12"/>
    <n v="1"/>
  </r>
  <r>
    <x v="58"/>
    <x v="23698"/>
    <x v="139"/>
    <x v="12"/>
    <n v="1"/>
  </r>
  <r>
    <x v="84"/>
    <x v="23699"/>
    <x v="139"/>
    <x v="12"/>
    <n v="1"/>
  </r>
  <r>
    <x v="30"/>
    <x v="23700"/>
    <x v="139"/>
    <x v="12"/>
    <n v="1"/>
  </r>
  <r>
    <x v="74"/>
    <x v="22332"/>
    <x v="139"/>
    <x v="12"/>
    <n v="1"/>
  </r>
  <r>
    <x v="85"/>
    <x v="23701"/>
    <x v="139"/>
    <x v="12"/>
    <n v="1"/>
  </r>
  <r>
    <x v="23"/>
    <x v="23702"/>
    <x v="139"/>
    <x v="12"/>
    <n v="1"/>
  </r>
  <r>
    <x v="76"/>
    <x v="23703"/>
    <x v="139"/>
    <x v="12"/>
    <n v="1"/>
  </r>
  <r>
    <x v="76"/>
    <x v="23703"/>
    <x v="139"/>
    <x v="12"/>
    <n v="1"/>
  </r>
  <r>
    <x v="23"/>
    <x v="23704"/>
    <x v="139"/>
    <x v="12"/>
    <n v="1"/>
  </r>
  <r>
    <x v="72"/>
    <x v="22338"/>
    <x v="139"/>
    <x v="12"/>
    <n v="1"/>
  </r>
  <r>
    <x v="74"/>
    <x v="22339"/>
    <x v="139"/>
    <x v="12"/>
    <n v="1"/>
  </r>
  <r>
    <x v="81"/>
    <x v="23705"/>
    <x v="139"/>
    <x v="12"/>
    <n v="1"/>
  </r>
  <r>
    <x v="463"/>
    <x v="23706"/>
    <x v="139"/>
    <x v="12"/>
    <n v="1"/>
  </r>
  <r>
    <x v="44"/>
    <x v="23707"/>
    <x v="139"/>
    <x v="12"/>
    <n v="1"/>
  </r>
  <r>
    <x v="150"/>
    <x v="23708"/>
    <x v="139"/>
    <x v="12"/>
    <n v="1"/>
  </r>
  <r>
    <x v="5"/>
    <x v="23709"/>
    <x v="443"/>
    <x v="12"/>
    <n v="1"/>
  </r>
  <r>
    <x v="21"/>
    <x v="23710"/>
    <x v="140"/>
    <x v="12"/>
    <n v="1"/>
  </r>
  <r>
    <x v="21"/>
    <x v="23711"/>
    <x v="140"/>
    <x v="12"/>
    <n v="1"/>
  </r>
  <r>
    <x v="30"/>
    <x v="23712"/>
    <x v="140"/>
    <x v="12"/>
    <n v="1"/>
  </r>
  <r>
    <x v="83"/>
    <x v="23713"/>
    <x v="140"/>
    <x v="12"/>
    <n v="1"/>
  </r>
  <r>
    <x v="50"/>
    <x v="23713"/>
    <x v="140"/>
    <x v="12"/>
    <n v="1"/>
  </r>
  <r>
    <x v="188"/>
    <x v="23714"/>
    <x v="140"/>
    <x v="12"/>
    <n v="1"/>
  </r>
  <r>
    <x v="21"/>
    <x v="13283"/>
    <x v="140"/>
    <x v="12"/>
    <n v="1"/>
  </r>
  <r>
    <x v="23"/>
    <x v="13283"/>
    <x v="140"/>
    <x v="12"/>
    <n v="1"/>
  </r>
  <r>
    <x v="85"/>
    <x v="23715"/>
    <x v="173"/>
    <x v="7"/>
    <n v="1"/>
  </r>
  <r>
    <x v="130"/>
    <x v="23716"/>
    <x v="206"/>
    <x v="13"/>
    <n v="1"/>
  </r>
  <r>
    <x v="2"/>
    <x v="23717"/>
    <x v="206"/>
    <x v="13"/>
    <n v="1"/>
  </r>
  <r>
    <x v="0"/>
    <x v="23717"/>
    <x v="206"/>
    <x v="13"/>
    <n v="1"/>
  </r>
  <r>
    <x v="10"/>
    <x v="23718"/>
    <x v="206"/>
    <x v="13"/>
    <n v="1"/>
  </r>
  <r>
    <x v="45"/>
    <x v="23719"/>
    <x v="206"/>
    <x v="13"/>
    <n v="1"/>
  </r>
  <r>
    <x v="21"/>
    <x v="23720"/>
    <x v="206"/>
    <x v="13"/>
    <n v="1"/>
  </r>
  <r>
    <x v="14"/>
    <x v="23720"/>
    <x v="206"/>
    <x v="13"/>
    <n v="1"/>
  </r>
  <r>
    <x v="51"/>
    <x v="23721"/>
    <x v="206"/>
    <x v="13"/>
    <n v="1"/>
  </r>
  <r>
    <x v="427"/>
    <x v="23721"/>
    <x v="206"/>
    <x v="13"/>
    <n v="1"/>
  </r>
  <r>
    <x v="30"/>
    <x v="23722"/>
    <x v="206"/>
    <x v="13"/>
    <n v="1"/>
  </r>
  <r>
    <x v="24"/>
    <x v="23723"/>
    <x v="206"/>
    <x v="13"/>
    <n v="1"/>
  </r>
  <r>
    <x v="11"/>
    <x v="23723"/>
    <x v="206"/>
    <x v="13"/>
    <n v="1"/>
  </r>
  <r>
    <x v="67"/>
    <x v="23723"/>
    <x v="206"/>
    <x v="13"/>
    <n v="1"/>
  </r>
  <r>
    <x v="61"/>
    <x v="23724"/>
    <x v="206"/>
    <x v="13"/>
    <n v="1"/>
  </r>
  <r>
    <x v="63"/>
    <x v="23725"/>
    <x v="206"/>
    <x v="13"/>
    <n v="1"/>
  </r>
  <r>
    <x v="108"/>
    <x v="23725"/>
    <x v="206"/>
    <x v="13"/>
    <n v="1"/>
  </r>
  <r>
    <x v="32"/>
    <x v="23726"/>
    <x v="206"/>
    <x v="13"/>
    <n v="1"/>
  </r>
  <r>
    <x v="54"/>
    <x v="23726"/>
    <x v="206"/>
    <x v="13"/>
    <n v="1"/>
  </r>
  <r>
    <x v="44"/>
    <x v="23727"/>
    <x v="206"/>
    <x v="13"/>
    <n v="1"/>
  </r>
  <r>
    <x v="7"/>
    <x v="23728"/>
    <x v="206"/>
    <x v="13"/>
    <n v="1"/>
  </r>
  <r>
    <x v="54"/>
    <x v="12133"/>
    <x v="206"/>
    <x v="13"/>
    <n v="1"/>
  </r>
  <r>
    <x v="154"/>
    <x v="23729"/>
    <x v="207"/>
    <x v="13"/>
    <n v="1"/>
  </r>
  <r>
    <x v="56"/>
    <x v="23729"/>
    <x v="207"/>
    <x v="13"/>
    <n v="1"/>
  </r>
  <r>
    <x v="2"/>
    <x v="2801"/>
    <x v="207"/>
    <x v="13"/>
    <n v="1"/>
  </r>
  <r>
    <x v="10"/>
    <x v="2801"/>
    <x v="207"/>
    <x v="13"/>
    <n v="1"/>
  </r>
  <r>
    <x v="21"/>
    <x v="23730"/>
    <x v="207"/>
    <x v="13"/>
    <n v="1"/>
  </r>
  <r>
    <x v="21"/>
    <x v="23731"/>
    <x v="207"/>
    <x v="13"/>
    <n v="1"/>
  </r>
  <r>
    <x v="115"/>
    <x v="23732"/>
    <x v="207"/>
    <x v="13"/>
    <n v="1"/>
  </r>
  <r>
    <x v="154"/>
    <x v="23732"/>
    <x v="207"/>
    <x v="13"/>
    <n v="1"/>
  </r>
  <r>
    <x v="34"/>
    <x v="23732"/>
    <x v="207"/>
    <x v="13"/>
    <n v="1"/>
  </r>
  <r>
    <x v="21"/>
    <x v="23732"/>
    <x v="207"/>
    <x v="13"/>
    <n v="1"/>
  </r>
  <r>
    <x v="11"/>
    <x v="23733"/>
    <x v="207"/>
    <x v="13"/>
    <n v="1"/>
  </r>
  <r>
    <x v="32"/>
    <x v="23734"/>
    <x v="208"/>
    <x v="13"/>
    <n v="1"/>
  </r>
  <r>
    <x v="11"/>
    <x v="23734"/>
    <x v="208"/>
    <x v="13"/>
    <n v="1"/>
  </r>
  <r>
    <x v="375"/>
    <x v="23735"/>
    <x v="208"/>
    <x v="13"/>
    <n v="1"/>
  </r>
  <r>
    <x v="63"/>
    <x v="23736"/>
    <x v="208"/>
    <x v="13"/>
    <n v="1"/>
  </r>
  <r>
    <x v="14"/>
    <x v="23736"/>
    <x v="208"/>
    <x v="13"/>
    <n v="1"/>
  </r>
  <r>
    <x v="68"/>
    <x v="23737"/>
    <x v="208"/>
    <x v="13"/>
    <n v="1"/>
  </r>
  <r>
    <x v="135"/>
    <x v="23737"/>
    <x v="208"/>
    <x v="13"/>
    <n v="1"/>
  </r>
  <r>
    <x v="40"/>
    <x v="23738"/>
    <x v="208"/>
    <x v="13"/>
    <n v="1"/>
  </r>
  <r>
    <x v="44"/>
    <x v="23739"/>
    <x v="208"/>
    <x v="13"/>
    <n v="1"/>
  </r>
  <r>
    <x v="81"/>
    <x v="23740"/>
    <x v="208"/>
    <x v="13"/>
    <n v="1"/>
  </r>
  <r>
    <x v="39"/>
    <x v="23741"/>
    <x v="208"/>
    <x v="13"/>
    <n v="1"/>
  </r>
  <r>
    <x v="63"/>
    <x v="23742"/>
    <x v="208"/>
    <x v="13"/>
    <n v="1"/>
  </r>
  <r>
    <x v="32"/>
    <x v="23742"/>
    <x v="208"/>
    <x v="13"/>
    <n v="1"/>
  </r>
  <r>
    <x v="154"/>
    <x v="23743"/>
    <x v="209"/>
    <x v="13"/>
    <n v="1"/>
  </r>
  <r>
    <x v="34"/>
    <x v="23743"/>
    <x v="209"/>
    <x v="13"/>
    <n v="1"/>
  </r>
  <r>
    <x v="34"/>
    <x v="23744"/>
    <x v="209"/>
    <x v="13"/>
    <n v="1"/>
  </r>
  <r>
    <x v="154"/>
    <x v="23745"/>
    <x v="209"/>
    <x v="13"/>
    <n v="1"/>
  </r>
  <r>
    <x v="21"/>
    <x v="23745"/>
    <x v="209"/>
    <x v="13"/>
    <n v="1"/>
  </r>
  <r>
    <x v="14"/>
    <x v="23746"/>
    <x v="209"/>
    <x v="13"/>
    <n v="1"/>
  </r>
  <r>
    <x v="24"/>
    <x v="23747"/>
    <x v="210"/>
    <x v="13"/>
    <n v="1"/>
  </r>
  <r>
    <x v="38"/>
    <x v="23747"/>
    <x v="210"/>
    <x v="13"/>
    <n v="1"/>
  </r>
  <r>
    <x v="2"/>
    <x v="23748"/>
    <x v="210"/>
    <x v="13"/>
    <n v="1"/>
  </r>
  <r>
    <x v="10"/>
    <x v="23748"/>
    <x v="210"/>
    <x v="13"/>
    <n v="1"/>
  </r>
  <r>
    <x v="61"/>
    <x v="23748"/>
    <x v="210"/>
    <x v="13"/>
    <n v="1"/>
  </r>
  <r>
    <x v="39"/>
    <x v="23749"/>
    <x v="210"/>
    <x v="13"/>
    <n v="1"/>
  </r>
  <r>
    <x v="44"/>
    <x v="23749"/>
    <x v="210"/>
    <x v="13"/>
    <n v="1"/>
  </r>
  <r>
    <x v="32"/>
    <x v="23749"/>
    <x v="210"/>
    <x v="13"/>
    <n v="1"/>
  </r>
  <r>
    <x v="11"/>
    <x v="23750"/>
    <x v="210"/>
    <x v="13"/>
    <n v="1"/>
  </r>
  <r>
    <x v="3"/>
    <x v="23750"/>
    <x v="210"/>
    <x v="13"/>
    <n v="1"/>
  </r>
  <r>
    <x v="21"/>
    <x v="23750"/>
    <x v="210"/>
    <x v="13"/>
    <n v="1"/>
  </r>
  <r>
    <x v="54"/>
    <x v="23750"/>
    <x v="210"/>
    <x v="13"/>
    <n v="1"/>
  </r>
  <r>
    <x v="45"/>
    <x v="23751"/>
    <x v="210"/>
    <x v="13"/>
    <n v="1"/>
  </r>
  <r>
    <x v="38"/>
    <x v="23752"/>
    <x v="210"/>
    <x v="13"/>
    <n v="1"/>
  </r>
  <r>
    <x v="2"/>
    <x v="23753"/>
    <x v="210"/>
    <x v="13"/>
    <n v="1"/>
  </r>
  <r>
    <x v="36"/>
    <x v="23754"/>
    <x v="211"/>
    <x v="13"/>
    <n v="1"/>
  </r>
  <r>
    <x v="45"/>
    <x v="23754"/>
    <x v="211"/>
    <x v="13"/>
    <n v="1"/>
  </r>
  <r>
    <x v="21"/>
    <x v="23754"/>
    <x v="211"/>
    <x v="13"/>
    <n v="1"/>
  </r>
  <r>
    <x v="56"/>
    <x v="23755"/>
    <x v="211"/>
    <x v="13"/>
    <n v="1"/>
  </r>
  <r>
    <x v="67"/>
    <x v="23756"/>
    <x v="212"/>
    <x v="13"/>
    <n v="1"/>
  </r>
  <r>
    <x v="2"/>
    <x v="23757"/>
    <x v="212"/>
    <x v="13"/>
    <n v="1"/>
  </r>
  <r>
    <x v="51"/>
    <x v="23757"/>
    <x v="212"/>
    <x v="13"/>
    <n v="1"/>
  </r>
  <r>
    <x v="38"/>
    <x v="23758"/>
    <x v="212"/>
    <x v="13"/>
    <n v="1"/>
  </r>
  <r>
    <x v="63"/>
    <x v="23759"/>
    <x v="212"/>
    <x v="13"/>
    <n v="1"/>
  </r>
  <r>
    <x v="14"/>
    <x v="23759"/>
    <x v="212"/>
    <x v="13"/>
    <n v="1"/>
  </r>
  <r>
    <x v="0"/>
    <x v="23760"/>
    <x v="212"/>
    <x v="13"/>
    <n v="1"/>
  </r>
  <r>
    <x v="38"/>
    <x v="23760"/>
    <x v="212"/>
    <x v="13"/>
    <n v="1"/>
  </r>
  <r>
    <x v="39"/>
    <x v="1901"/>
    <x v="212"/>
    <x v="13"/>
    <n v="1"/>
  </r>
  <r>
    <x v="44"/>
    <x v="1901"/>
    <x v="212"/>
    <x v="13"/>
    <n v="1"/>
  </r>
  <r>
    <x v="32"/>
    <x v="1901"/>
    <x v="212"/>
    <x v="13"/>
    <n v="1"/>
  </r>
  <r>
    <x v="105"/>
    <x v="23761"/>
    <x v="212"/>
    <x v="13"/>
    <n v="1"/>
  </r>
  <r>
    <x v="40"/>
    <x v="23761"/>
    <x v="212"/>
    <x v="13"/>
    <n v="1"/>
  </r>
  <r>
    <x v="44"/>
    <x v="23761"/>
    <x v="212"/>
    <x v="13"/>
    <n v="1"/>
  </r>
  <r>
    <x v="390"/>
    <x v="23761"/>
    <x v="212"/>
    <x v="13"/>
    <n v="1"/>
  </r>
  <r>
    <x v="34"/>
    <x v="23761"/>
    <x v="212"/>
    <x v="13"/>
    <n v="1"/>
  </r>
  <r>
    <x v="21"/>
    <x v="23761"/>
    <x v="212"/>
    <x v="13"/>
    <n v="1"/>
  </r>
  <r>
    <x v="114"/>
    <x v="23761"/>
    <x v="212"/>
    <x v="13"/>
    <n v="1"/>
  </r>
  <r>
    <x v="25"/>
    <x v="23761"/>
    <x v="212"/>
    <x v="13"/>
    <n v="1"/>
  </r>
  <r>
    <x v="38"/>
    <x v="23761"/>
    <x v="212"/>
    <x v="13"/>
    <n v="1"/>
  </r>
  <r>
    <x v="14"/>
    <x v="23761"/>
    <x v="212"/>
    <x v="13"/>
    <n v="1"/>
  </r>
  <r>
    <x v="2"/>
    <x v="23762"/>
    <x v="212"/>
    <x v="13"/>
    <n v="1"/>
  </r>
  <r>
    <x v="10"/>
    <x v="23762"/>
    <x v="212"/>
    <x v="13"/>
    <n v="1"/>
  </r>
  <r>
    <x v="34"/>
    <x v="23762"/>
    <x v="212"/>
    <x v="13"/>
    <n v="1"/>
  </r>
  <r>
    <x v="62"/>
    <x v="23762"/>
    <x v="212"/>
    <x v="13"/>
    <n v="1"/>
  </r>
  <r>
    <x v="38"/>
    <x v="23762"/>
    <x v="212"/>
    <x v="13"/>
    <n v="1"/>
  </r>
  <r>
    <x v="59"/>
    <x v="23763"/>
    <x v="213"/>
    <x v="13"/>
    <n v="1"/>
  </r>
  <r>
    <x v="60"/>
    <x v="23763"/>
    <x v="213"/>
    <x v="13"/>
    <n v="1"/>
  </r>
  <r>
    <x v="34"/>
    <x v="23763"/>
    <x v="213"/>
    <x v="13"/>
    <n v="1"/>
  </r>
  <r>
    <x v="38"/>
    <x v="23763"/>
    <x v="213"/>
    <x v="13"/>
    <n v="1"/>
  </r>
  <r>
    <x v="404"/>
    <x v="23764"/>
    <x v="213"/>
    <x v="13"/>
    <n v="1"/>
  </r>
  <r>
    <x v="63"/>
    <x v="23765"/>
    <x v="213"/>
    <x v="13"/>
    <n v="1"/>
  </r>
  <r>
    <x v="33"/>
    <x v="23766"/>
    <x v="214"/>
    <x v="13"/>
    <n v="1"/>
  </r>
  <r>
    <x v="123"/>
    <x v="23767"/>
    <x v="214"/>
    <x v="13"/>
    <n v="1"/>
  </r>
  <r>
    <x v="63"/>
    <x v="23768"/>
    <x v="214"/>
    <x v="13"/>
    <n v="1"/>
  </r>
  <r>
    <x v="11"/>
    <x v="23768"/>
    <x v="214"/>
    <x v="13"/>
    <n v="1"/>
  </r>
  <r>
    <x v="38"/>
    <x v="23768"/>
    <x v="214"/>
    <x v="13"/>
    <n v="1"/>
  </r>
  <r>
    <x v="14"/>
    <x v="23768"/>
    <x v="214"/>
    <x v="13"/>
    <n v="1"/>
  </r>
  <r>
    <x v="231"/>
    <x v="23769"/>
    <x v="214"/>
    <x v="13"/>
    <n v="1"/>
  </r>
  <r>
    <x v="63"/>
    <x v="23769"/>
    <x v="214"/>
    <x v="13"/>
    <n v="1"/>
  </r>
  <r>
    <x v="38"/>
    <x v="23769"/>
    <x v="214"/>
    <x v="13"/>
    <n v="1"/>
  </r>
  <r>
    <x v="19"/>
    <x v="23770"/>
    <x v="214"/>
    <x v="13"/>
    <n v="1"/>
  </r>
  <r>
    <x v="115"/>
    <x v="23770"/>
    <x v="214"/>
    <x v="13"/>
    <n v="1"/>
  </r>
  <r>
    <x v="2"/>
    <x v="23771"/>
    <x v="215"/>
    <x v="13"/>
    <n v="1"/>
  </r>
  <r>
    <x v="2"/>
    <x v="23772"/>
    <x v="215"/>
    <x v="13"/>
    <n v="1"/>
  </r>
  <r>
    <x v="2"/>
    <x v="23773"/>
    <x v="215"/>
    <x v="13"/>
    <n v="1"/>
  </r>
  <r>
    <x v="195"/>
    <x v="23773"/>
    <x v="215"/>
    <x v="13"/>
    <n v="1"/>
  </r>
  <r>
    <x v="7"/>
    <x v="23773"/>
    <x v="215"/>
    <x v="13"/>
    <n v="1"/>
  </r>
  <r>
    <x v="201"/>
    <x v="23773"/>
    <x v="215"/>
    <x v="13"/>
    <n v="1"/>
  </r>
  <r>
    <x v="23"/>
    <x v="23773"/>
    <x v="215"/>
    <x v="13"/>
    <n v="1"/>
  </r>
  <r>
    <x v="2"/>
    <x v="23774"/>
    <x v="215"/>
    <x v="13"/>
    <n v="1"/>
  </r>
  <r>
    <x v="2"/>
    <x v="23775"/>
    <x v="216"/>
    <x v="13"/>
    <n v="1"/>
  </r>
  <r>
    <x v="25"/>
    <x v="23775"/>
    <x v="216"/>
    <x v="13"/>
    <n v="1"/>
  </r>
  <r>
    <x v="5"/>
    <x v="23776"/>
    <x v="216"/>
    <x v="13"/>
    <n v="1"/>
  </r>
  <r>
    <x v="63"/>
    <x v="23777"/>
    <x v="217"/>
    <x v="13"/>
    <n v="1"/>
  </r>
  <r>
    <x v="25"/>
    <x v="23777"/>
    <x v="217"/>
    <x v="13"/>
    <n v="1"/>
  </r>
  <r>
    <x v="38"/>
    <x v="23777"/>
    <x v="217"/>
    <x v="13"/>
    <n v="1"/>
  </r>
  <r>
    <x v="14"/>
    <x v="23777"/>
    <x v="217"/>
    <x v="13"/>
    <n v="1"/>
  </r>
  <r>
    <x v="10"/>
    <x v="23778"/>
    <x v="217"/>
    <x v="13"/>
    <n v="1"/>
  </r>
  <r>
    <x v="102"/>
    <x v="23779"/>
    <x v="217"/>
    <x v="13"/>
    <n v="1"/>
  </r>
  <r>
    <x v="135"/>
    <x v="23780"/>
    <x v="217"/>
    <x v="13"/>
    <n v="1"/>
  </r>
  <r>
    <x v="30"/>
    <x v="23780"/>
    <x v="217"/>
    <x v="13"/>
    <n v="1"/>
  </r>
  <r>
    <x v="63"/>
    <x v="23781"/>
    <x v="218"/>
    <x v="13"/>
    <n v="1"/>
  </r>
  <r>
    <x v="14"/>
    <x v="23781"/>
    <x v="218"/>
    <x v="13"/>
    <n v="1"/>
  </r>
  <r>
    <x v="66"/>
    <x v="23782"/>
    <x v="218"/>
    <x v="13"/>
    <n v="1"/>
  </r>
  <r>
    <x v="32"/>
    <x v="23783"/>
    <x v="218"/>
    <x v="13"/>
    <n v="1"/>
  </r>
  <r>
    <x v="14"/>
    <x v="23783"/>
    <x v="218"/>
    <x v="13"/>
    <n v="1"/>
  </r>
  <r>
    <x v="221"/>
    <x v="23784"/>
    <x v="218"/>
    <x v="13"/>
    <n v="1"/>
  </r>
  <r>
    <x v="172"/>
    <x v="23784"/>
    <x v="218"/>
    <x v="13"/>
    <n v="1"/>
  </r>
  <r>
    <x v="38"/>
    <x v="23784"/>
    <x v="218"/>
    <x v="13"/>
    <n v="1"/>
  </r>
  <r>
    <x v="3"/>
    <x v="23785"/>
    <x v="218"/>
    <x v="13"/>
    <n v="1"/>
  </r>
  <r>
    <x v="5"/>
    <x v="23786"/>
    <x v="444"/>
    <x v="13"/>
    <n v="1"/>
  </r>
  <r>
    <x v="54"/>
    <x v="23787"/>
    <x v="444"/>
    <x v="13"/>
    <n v="1"/>
  </r>
  <r>
    <x v="11"/>
    <x v="23788"/>
    <x v="444"/>
    <x v="13"/>
    <n v="1"/>
  </r>
  <r>
    <x v="115"/>
    <x v="23789"/>
    <x v="444"/>
    <x v="13"/>
    <n v="1"/>
  </r>
  <r>
    <x v="21"/>
    <x v="23789"/>
    <x v="444"/>
    <x v="13"/>
    <n v="1"/>
  </r>
  <r>
    <x v="58"/>
    <x v="23789"/>
    <x v="444"/>
    <x v="13"/>
    <n v="1"/>
  </r>
  <r>
    <x v="14"/>
    <x v="23789"/>
    <x v="444"/>
    <x v="13"/>
    <n v="1"/>
  </r>
  <r>
    <x v="2"/>
    <x v="23790"/>
    <x v="219"/>
    <x v="13"/>
    <n v="1"/>
  </r>
  <r>
    <x v="10"/>
    <x v="23790"/>
    <x v="219"/>
    <x v="13"/>
    <n v="1"/>
  </r>
  <r>
    <x v="172"/>
    <x v="23790"/>
    <x v="219"/>
    <x v="13"/>
    <n v="1"/>
  </r>
  <r>
    <x v="297"/>
    <x v="23791"/>
    <x v="219"/>
    <x v="13"/>
    <n v="1"/>
  </r>
  <r>
    <x v="40"/>
    <x v="23791"/>
    <x v="219"/>
    <x v="13"/>
    <n v="1"/>
  </r>
  <r>
    <x v="36"/>
    <x v="23791"/>
    <x v="219"/>
    <x v="13"/>
    <n v="1"/>
  </r>
  <r>
    <x v="21"/>
    <x v="23791"/>
    <x v="219"/>
    <x v="13"/>
    <n v="1"/>
  </r>
  <r>
    <x v="35"/>
    <x v="23791"/>
    <x v="219"/>
    <x v="13"/>
    <n v="1"/>
  </r>
  <r>
    <x v="14"/>
    <x v="23791"/>
    <x v="219"/>
    <x v="13"/>
    <n v="1"/>
  </r>
  <r>
    <x v="36"/>
    <x v="23792"/>
    <x v="219"/>
    <x v="13"/>
    <n v="1"/>
  </r>
  <r>
    <x v="45"/>
    <x v="23792"/>
    <x v="219"/>
    <x v="13"/>
    <n v="1"/>
  </r>
  <r>
    <x v="99"/>
    <x v="23792"/>
    <x v="219"/>
    <x v="13"/>
    <n v="1"/>
  </r>
  <r>
    <x v="38"/>
    <x v="23792"/>
    <x v="219"/>
    <x v="13"/>
    <n v="1"/>
  </r>
  <r>
    <x v="45"/>
    <x v="23793"/>
    <x v="219"/>
    <x v="13"/>
    <n v="1"/>
  </r>
  <r>
    <x v="38"/>
    <x v="23793"/>
    <x v="219"/>
    <x v="13"/>
    <n v="1"/>
  </r>
  <r>
    <x v="2"/>
    <x v="1901"/>
    <x v="219"/>
    <x v="13"/>
    <n v="1"/>
  </r>
  <r>
    <x v="38"/>
    <x v="1901"/>
    <x v="219"/>
    <x v="13"/>
    <n v="1"/>
  </r>
  <r>
    <x v="61"/>
    <x v="23794"/>
    <x v="219"/>
    <x v="13"/>
    <n v="1"/>
  </r>
  <r>
    <x v="38"/>
    <x v="23794"/>
    <x v="219"/>
    <x v="13"/>
    <n v="1"/>
  </r>
  <r>
    <x v="40"/>
    <x v="23795"/>
    <x v="220"/>
    <x v="13"/>
    <n v="1"/>
  </r>
  <r>
    <x v="32"/>
    <x v="23795"/>
    <x v="220"/>
    <x v="13"/>
    <n v="1"/>
  </r>
  <r>
    <x v="66"/>
    <x v="23795"/>
    <x v="220"/>
    <x v="13"/>
    <n v="1"/>
  </r>
  <r>
    <x v="2"/>
    <x v="23796"/>
    <x v="221"/>
    <x v="13"/>
    <n v="1"/>
  </r>
  <r>
    <x v="10"/>
    <x v="23797"/>
    <x v="221"/>
    <x v="13"/>
    <n v="1"/>
  </r>
  <r>
    <x v="38"/>
    <x v="23797"/>
    <x v="221"/>
    <x v="13"/>
    <n v="1"/>
  </r>
  <r>
    <x v="307"/>
    <x v="23798"/>
    <x v="678"/>
    <x v="13"/>
    <n v="1"/>
  </r>
  <r>
    <x v="21"/>
    <x v="23799"/>
    <x v="223"/>
    <x v="13"/>
    <n v="1"/>
  </r>
  <r>
    <x v="0"/>
    <x v="23799"/>
    <x v="223"/>
    <x v="13"/>
    <n v="1"/>
  </r>
  <r>
    <x v="11"/>
    <x v="23800"/>
    <x v="223"/>
    <x v="13"/>
    <n v="1"/>
  </r>
  <r>
    <x v="53"/>
    <x v="23800"/>
    <x v="223"/>
    <x v="13"/>
    <n v="1"/>
  </r>
  <r>
    <x v="502"/>
    <x v="23800"/>
    <x v="223"/>
    <x v="13"/>
    <n v="1"/>
  </r>
  <r>
    <x v="21"/>
    <x v="23801"/>
    <x v="223"/>
    <x v="13"/>
    <n v="1"/>
  </r>
  <r>
    <x v="0"/>
    <x v="23801"/>
    <x v="223"/>
    <x v="13"/>
    <n v="1"/>
  </r>
  <r>
    <x v="6"/>
    <x v="23801"/>
    <x v="223"/>
    <x v="13"/>
    <n v="1"/>
  </r>
  <r>
    <x v="6"/>
    <x v="23801"/>
    <x v="223"/>
    <x v="13"/>
    <n v="1"/>
  </r>
  <r>
    <x v="381"/>
    <x v="23802"/>
    <x v="223"/>
    <x v="13"/>
    <n v="1"/>
  </r>
  <r>
    <x v="0"/>
    <x v="23802"/>
    <x v="223"/>
    <x v="13"/>
    <n v="1"/>
  </r>
  <r>
    <x v="377"/>
    <x v="23803"/>
    <x v="224"/>
    <x v="13"/>
    <n v="1"/>
  </r>
  <r>
    <x v="21"/>
    <x v="23803"/>
    <x v="224"/>
    <x v="13"/>
    <n v="1"/>
  </r>
  <r>
    <x v="2"/>
    <x v="23804"/>
    <x v="224"/>
    <x v="13"/>
    <n v="1"/>
  </r>
  <r>
    <x v="17"/>
    <x v="23805"/>
    <x v="224"/>
    <x v="13"/>
    <n v="1"/>
  </r>
  <r>
    <x v="0"/>
    <x v="23806"/>
    <x v="224"/>
    <x v="13"/>
    <n v="1"/>
  </r>
  <r>
    <x v="21"/>
    <x v="23799"/>
    <x v="225"/>
    <x v="13"/>
    <n v="1"/>
  </r>
  <r>
    <x v="0"/>
    <x v="23799"/>
    <x v="225"/>
    <x v="13"/>
    <n v="1"/>
  </r>
  <r>
    <x v="2"/>
    <x v="23807"/>
    <x v="225"/>
    <x v="13"/>
    <n v="1"/>
  </r>
  <r>
    <x v="333"/>
    <x v="23807"/>
    <x v="225"/>
    <x v="13"/>
    <n v="1"/>
  </r>
  <r>
    <x v="55"/>
    <x v="23808"/>
    <x v="225"/>
    <x v="13"/>
    <n v="1"/>
  </r>
  <r>
    <x v="381"/>
    <x v="23802"/>
    <x v="225"/>
    <x v="13"/>
    <n v="1"/>
  </r>
  <r>
    <x v="0"/>
    <x v="23809"/>
    <x v="225"/>
    <x v="13"/>
    <n v="1"/>
  </r>
  <r>
    <x v="0"/>
    <x v="23810"/>
    <x v="225"/>
    <x v="13"/>
    <n v="1"/>
  </r>
  <r>
    <x v="24"/>
    <x v="23811"/>
    <x v="226"/>
    <x v="13"/>
    <n v="1"/>
  </r>
  <r>
    <x v="274"/>
    <x v="23811"/>
    <x v="226"/>
    <x v="13"/>
    <n v="1"/>
  </r>
  <r>
    <x v="0"/>
    <x v="23811"/>
    <x v="226"/>
    <x v="13"/>
    <n v="1"/>
  </r>
  <r>
    <x v="11"/>
    <x v="23812"/>
    <x v="227"/>
    <x v="13"/>
    <n v="1"/>
  </r>
  <r>
    <x v="2"/>
    <x v="23813"/>
    <x v="227"/>
    <x v="13"/>
    <n v="1"/>
  </r>
  <r>
    <x v="53"/>
    <x v="23814"/>
    <x v="227"/>
    <x v="13"/>
    <n v="1"/>
  </r>
  <r>
    <x v="137"/>
    <x v="23815"/>
    <x v="227"/>
    <x v="13"/>
    <n v="1"/>
  </r>
  <r>
    <x v="10"/>
    <x v="23816"/>
    <x v="227"/>
    <x v="13"/>
    <n v="1"/>
  </r>
  <r>
    <x v="387"/>
    <x v="23816"/>
    <x v="227"/>
    <x v="13"/>
    <n v="1"/>
  </r>
  <r>
    <x v="191"/>
    <x v="23816"/>
    <x v="227"/>
    <x v="13"/>
    <n v="1"/>
  </r>
  <r>
    <x v="0"/>
    <x v="7924"/>
    <x v="227"/>
    <x v="13"/>
    <n v="1"/>
  </r>
  <r>
    <x v="2"/>
    <x v="23817"/>
    <x v="227"/>
    <x v="13"/>
    <n v="1"/>
  </r>
  <r>
    <x v="1"/>
    <x v="23817"/>
    <x v="227"/>
    <x v="13"/>
    <n v="1"/>
  </r>
  <r>
    <x v="10"/>
    <x v="23818"/>
    <x v="446"/>
    <x v="13"/>
    <n v="1"/>
  </r>
  <r>
    <x v="51"/>
    <x v="23819"/>
    <x v="446"/>
    <x v="13"/>
    <n v="1"/>
  </r>
  <r>
    <x v="427"/>
    <x v="23819"/>
    <x v="446"/>
    <x v="13"/>
    <n v="1"/>
  </r>
  <r>
    <x v="2"/>
    <x v="23820"/>
    <x v="446"/>
    <x v="13"/>
    <n v="1"/>
  </r>
  <r>
    <x v="51"/>
    <x v="23821"/>
    <x v="446"/>
    <x v="13"/>
    <n v="1"/>
  </r>
  <r>
    <x v="0"/>
    <x v="23822"/>
    <x v="446"/>
    <x v="13"/>
    <n v="1"/>
  </r>
  <r>
    <x v="338"/>
    <x v="23823"/>
    <x v="232"/>
    <x v="13"/>
    <n v="1"/>
  </r>
  <r>
    <x v="126"/>
    <x v="23824"/>
    <x v="232"/>
    <x v="13"/>
    <n v="1"/>
  </r>
  <r>
    <x v="126"/>
    <x v="23824"/>
    <x v="232"/>
    <x v="13"/>
    <n v="1"/>
  </r>
  <r>
    <x v="414"/>
    <x v="23825"/>
    <x v="232"/>
    <x v="13"/>
    <n v="1"/>
  </r>
  <r>
    <x v="20"/>
    <x v="23826"/>
    <x v="232"/>
    <x v="13"/>
    <n v="1"/>
  </r>
  <r>
    <x v="21"/>
    <x v="23826"/>
    <x v="232"/>
    <x v="13"/>
    <n v="1"/>
  </r>
  <r>
    <x v="14"/>
    <x v="23826"/>
    <x v="232"/>
    <x v="13"/>
    <n v="1"/>
  </r>
  <r>
    <x v="0"/>
    <x v="23827"/>
    <x v="0"/>
    <x v="13"/>
    <n v="1"/>
  </r>
  <r>
    <x v="0"/>
    <x v="23828"/>
    <x v="0"/>
    <x v="13"/>
    <n v="1"/>
  </r>
  <r>
    <x v="0"/>
    <x v="23829"/>
    <x v="0"/>
    <x v="13"/>
    <n v="1"/>
  </r>
  <r>
    <x v="154"/>
    <x v="23830"/>
    <x v="233"/>
    <x v="13"/>
    <n v="1"/>
  </r>
  <r>
    <x v="26"/>
    <x v="23831"/>
    <x v="233"/>
    <x v="13"/>
    <n v="1"/>
  </r>
  <r>
    <x v="2"/>
    <x v="23832"/>
    <x v="233"/>
    <x v="13"/>
    <n v="1"/>
  </r>
  <r>
    <x v="333"/>
    <x v="23832"/>
    <x v="233"/>
    <x v="13"/>
    <n v="1"/>
  </r>
  <r>
    <x v="40"/>
    <x v="23833"/>
    <x v="233"/>
    <x v="13"/>
    <n v="1"/>
  </r>
  <r>
    <x v="14"/>
    <x v="23833"/>
    <x v="233"/>
    <x v="13"/>
    <n v="1"/>
  </r>
  <r>
    <x v="11"/>
    <x v="23834"/>
    <x v="233"/>
    <x v="13"/>
    <n v="1"/>
  </r>
  <r>
    <x v="38"/>
    <x v="23834"/>
    <x v="233"/>
    <x v="13"/>
    <n v="1"/>
  </r>
  <r>
    <x v="63"/>
    <x v="23835"/>
    <x v="233"/>
    <x v="13"/>
    <n v="1"/>
  </r>
  <r>
    <x v="42"/>
    <x v="23835"/>
    <x v="233"/>
    <x v="13"/>
    <n v="1"/>
  </r>
  <r>
    <x v="32"/>
    <x v="23836"/>
    <x v="233"/>
    <x v="13"/>
    <n v="1"/>
  </r>
  <r>
    <x v="21"/>
    <x v="23836"/>
    <x v="233"/>
    <x v="13"/>
    <n v="1"/>
  </r>
  <r>
    <x v="132"/>
    <x v="23836"/>
    <x v="233"/>
    <x v="13"/>
    <n v="1"/>
  </r>
  <r>
    <x v="45"/>
    <x v="23837"/>
    <x v="233"/>
    <x v="13"/>
    <n v="1"/>
  </r>
  <r>
    <x v="37"/>
    <x v="23837"/>
    <x v="233"/>
    <x v="13"/>
    <n v="1"/>
  </r>
  <r>
    <x v="21"/>
    <x v="23837"/>
    <x v="233"/>
    <x v="13"/>
    <n v="1"/>
  </r>
  <r>
    <x v="154"/>
    <x v="23838"/>
    <x v="233"/>
    <x v="13"/>
    <n v="1"/>
  </r>
  <r>
    <x v="40"/>
    <x v="23839"/>
    <x v="233"/>
    <x v="13"/>
    <n v="1"/>
  </r>
  <r>
    <x v="25"/>
    <x v="23839"/>
    <x v="233"/>
    <x v="13"/>
    <n v="1"/>
  </r>
  <r>
    <x v="0"/>
    <x v="23840"/>
    <x v="509"/>
    <x v="13"/>
    <n v="1"/>
  </r>
  <r>
    <x v="115"/>
    <x v="23841"/>
    <x v="509"/>
    <x v="13"/>
    <n v="1"/>
  </r>
  <r>
    <x v="38"/>
    <x v="23842"/>
    <x v="509"/>
    <x v="13"/>
    <n v="1"/>
  </r>
  <r>
    <x v="40"/>
    <x v="23843"/>
    <x v="509"/>
    <x v="13"/>
    <n v="1"/>
  </r>
  <r>
    <x v="34"/>
    <x v="23844"/>
    <x v="509"/>
    <x v="13"/>
    <n v="1"/>
  </r>
  <r>
    <x v="24"/>
    <x v="23845"/>
    <x v="509"/>
    <x v="13"/>
    <n v="1"/>
  </r>
  <r>
    <x v="3"/>
    <x v="23846"/>
    <x v="509"/>
    <x v="13"/>
    <n v="1"/>
  </r>
  <r>
    <x v="24"/>
    <x v="23847"/>
    <x v="509"/>
    <x v="13"/>
    <n v="1"/>
  </r>
  <r>
    <x v="37"/>
    <x v="23847"/>
    <x v="509"/>
    <x v="13"/>
    <n v="1"/>
  </r>
  <r>
    <x v="34"/>
    <x v="23847"/>
    <x v="509"/>
    <x v="13"/>
    <n v="1"/>
  </r>
  <r>
    <x v="21"/>
    <x v="23847"/>
    <x v="509"/>
    <x v="13"/>
    <n v="1"/>
  </r>
  <r>
    <x v="38"/>
    <x v="23847"/>
    <x v="509"/>
    <x v="13"/>
    <n v="1"/>
  </r>
  <r>
    <x v="61"/>
    <x v="23848"/>
    <x v="1"/>
    <x v="13"/>
    <n v="1"/>
  </r>
  <r>
    <x v="2"/>
    <x v="23849"/>
    <x v="1"/>
    <x v="13"/>
    <n v="1"/>
  </r>
  <r>
    <x v="10"/>
    <x v="23849"/>
    <x v="1"/>
    <x v="13"/>
    <n v="1"/>
  </r>
  <r>
    <x v="38"/>
    <x v="23850"/>
    <x v="1"/>
    <x v="13"/>
    <n v="1"/>
  </r>
  <r>
    <x v="2"/>
    <x v="2888"/>
    <x v="234"/>
    <x v="13"/>
    <n v="1"/>
  </r>
  <r>
    <x v="154"/>
    <x v="23851"/>
    <x v="234"/>
    <x v="13"/>
    <n v="1"/>
  </r>
  <r>
    <x v="25"/>
    <x v="23851"/>
    <x v="234"/>
    <x v="13"/>
    <n v="1"/>
  </r>
  <r>
    <x v="21"/>
    <x v="2888"/>
    <x v="236"/>
    <x v="13"/>
    <n v="1"/>
  </r>
  <r>
    <x v="73"/>
    <x v="23852"/>
    <x v="236"/>
    <x v="13"/>
    <n v="1"/>
  </r>
  <r>
    <x v="34"/>
    <x v="23853"/>
    <x v="236"/>
    <x v="13"/>
    <n v="1"/>
  </r>
  <r>
    <x v="38"/>
    <x v="23853"/>
    <x v="236"/>
    <x v="13"/>
    <n v="1"/>
  </r>
  <r>
    <x v="34"/>
    <x v="23854"/>
    <x v="236"/>
    <x v="13"/>
    <n v="1"/>
  </r>
  <r>
    <x v="40"/>
    <x v="23855"/>
    <x v="236"/>
    <x v="13"/>
    <n v="1"/>
  </r>
  <r>
    <x v="105"/>
    <x v="23856"/>
    <x v="236"/>
    <x v="13"/>
    <n v="1"/>
  </r>
  <r>
    <x v="154"/>
    <x v="23856"/>
    <x v="236"/>
    <x v="13"/>
    <n v="1"/>
  </r>
  <r>
    <x v="154"/>
    <x v="2888"/>
    <x v="237"/>
    <x v="13"/>
    <n v="1"/>
  </r>
  <r>
    <x v="16"/>
    <x v="23857"/>
    <x v="237"/>
    <x v="13"/>
    <n v="1"/>
  </r>
  <r>
    <x v="68"/>
    <x v="23857"/>
    <x v="237"/>
    <x v="13"/>
    <n v="1"/>
  </r>
  <r>
    <x v="190"/>
    <x v="23857"/>
    <x v="237"/>
    <x v="13"/>
    <n v="1"/>
  </r>
  <r>
    <x v="19"/>
    <x v="23857"/>
    <x v="237"/>
    <x v="13"/>
    <n v="1"/>
  </r>
  <r>
    <x v="2"/>
    <x v="23857"/>
    <x v="237"/>
    <x v="13"/>
    <n v="1"/>
  </r>
  <r>
    <x v="12"/>
    <x v="23857"/>
    <x v="237"/>
    <x v="13"/>
    <n v="1"/>
  </r>
  <r>
    <x v="40"/>
    <x v="23858"/>
    <x v="237"/>
    <x v="13"/>
    <n v="1"/>
  </r>
  <r>
    <x v="154"/>
    <x v="23858"/>
    <x v="237"/>
    <x v="13"/>
    <n v="1"/>
  </r>
  <r>
    <x v="39"/>
    <x v="23859"/>
    <x v="450"/>
    <x v="13"/>
    <n v="1"/>
  </r>
  <r>
    <x v="40"/>
    <x v="23859"/>
    <x v="450"/>
    <x v="13"/>
    <n v="1"/>
  </r>
  <r>
    <x v="3"/>
    <x v="23859"/>
    <x v="450"/>
    <x v="13"/>
    <n v="1"/>
  </r>
  <r>
    <x v="14"/>
    <x v="23859"/>
    <x v="450"/>
    <x v="13"/>
    <n v="1"/>
  </r>
  <r>
    <x v="12"/>
    <x v="23859"/>
    <x v="450"/>
    <x v="13"/>
    <n v="1"/>
  </r>
  <r>
    <x v="42"/>
    <x v="23859"/>
    <x v="450"/>
    <x v="13"/>
    <n v="1"/>
  </r>
  <r>
    <x v="54"/>
    <x v="23860"/>
    <x v="450"/>
    <x v="13"/>
    <n v="1"/>
  </r>
  <r>
    <x v="123"/>
    <x v="23861"/>
    <x v="450"/>
    <x v="13"/>
    <n v="1"/>
  </r>
  <r>
    <x v="107"/>
    <x v="23862"/>
    <x v="450"/>
    <x v="13"/>
    <n v="1"/>
  </r>
  <r>
    <x v="131"/>
    <x v="23863"/>
    <x v="450"/>
    <x v="13"/>
    <n v="1"/>
  </r>
  <r>
    <x v="161"/>
    <x v="23864"/>
    <x v="450"/>
    <x v="13"/>
    <n v="1"/>
  </r>
  <r>
    <x v="101"/>
    <x v="23864"/>
    <x v="450"/>
    <x v="13"/>
    <n v="1"/>
  </r>
  <r>
    <x v="251"/>
    <x v="23865"/>
    <x v="238"/>
    <x v="13"/>
    <n v="1"/>
  </r>
  <r>
    <x v="73"/>
    <x v="23865"/>
    <x v="238"/>
    <x v="13"/>
    <n v="1"/>
  </r>
  <r>
    <x v="154"/>
    <x v="23866"/>
    <x v="238"/>
    <x v="13"/>
    <n v="1"/>
  </r>
  <r>
    <x v="276"/>
    <x v="23867"/>
    <x v="238"/>
    <x v="13"/>
    <n v="1"/>
  </r>
  <r>
    <x v="276"/>
    <x v="23867"/>
    <x v="238"/>
    <x v="13"/>
    <n v="1"/>
  </r>
  <r>
    <x v="72"/>
    <x v="23868"/>
    <x v="239"/>
    <x v="13"/>
    <n v="1"/>
  </r>
  <r>
    <x v="43"/>
    <x v="23869"/>
    <x v="239"/>
    <x v="13"/>
    <n v="1"/>
  </r>
  <r>
    <x v="66"/>
    <x v="23869"/>
    <x v="239"/>
    <x v="13"/>
    <n v="1"/>
  </r>
  <r>
    <x v="63"/>
    <x v="23870"/>
    <x v="239"/>
    <x v="13"/>
    <n v="1"/>
  </r>
  <r>
    <x v="73"/>
    <x v="23870"/>
    <x v="239"/>
    <x v="13"/>
    <n v="1"/>
  </r>
  <r>
    <x v="71"/>
    <x v="23871"/>
    <x v="239"/>
    <x v="13"/>
    <n v="1"/>
  </r>
  <r>
    <x v="0"/>
    <x v="23872"/>
    <x v="240"/>
    <x v="13"/>
    <n v="1"/>
  </r>
  <r>
    <x v="37"/>
    <x v="23873"/>
    <x v="240"/>
    <x v="13"/>
    <n v="1"/>
  </r>
  <r>
    <x v="21"/>
    <x v="23873"/>
    <x v="240"/>
    <x v="13"/>
    <n v="1"/>
  </r>
  <r>
    <x v="105"/>
    <x v="23874"/>
    <x v="240"/>
    <x v="13"/>
    <n v="1"/>
  </r>
  <r>
    <x v="40"/>
    <x v="23875"/>
    <x v="240"/>
    <x v="13"/>
    <n v="1"/>
  </r>
  <r>
    <x v="21"/>
    <x v="23876"/>
    <x v="240"/>
    <x v="13"/>
    <n v="1"/>
  </r>
  <r>
    <x v="34"/>
    <x v="23877"/>
    <x v="241"/>
    <x v="13"/>
    <n v="1"/>
  </r>
  <r>
    <x v="503"/>
    <x v="23878"/>
    <x v="241"/>
    <x v="13"/>
    <n v="1"/>
  </r>
  <r>
    <x v="14"/>
    <x v="23879"/>
    <x v="241"/>
    <x v="13"/>
    <n v="1"/>
  </r>
  <r>
    <x v="172"/>
    <x v="23880"/>
    <x v="241"/>
    <x v="13"/>
    <n v="1"/>
  </r>
  <r>
    <x v="37"/>
    <x v="23880"/>
    <x v="241"/>
    <x v="13"/>
    <n v="1"/>
  </r>
  <r>
    <x v="21"/>
    <x v="23880"/>
    <x v="241"/>
    <x v="13"/>
    <n v="1"/>
  </r>
  <r>
    <x v="99"/>
    <x v="23880"/>
    <x v="241"/>
    <x v="13"/>
    <n v="1"/>
  </r>
  <r>
    <x v="385"/>
    <x v="23881"/>
    <x v="241"/>
    <x v="13"/>
    <n v="1"/>
  </r>
  <r>
    <x v="38"/>
    <x v="23882"/>
    <x v="241"/>
    <x v="13"/>
    <n v="1"/>
  </r>
  <r>
    <x v="20"/>
    <x v="23883"/>
    <x v="451"/>
    <x v="13"/>
    <n v="1"/>
  </r>
  <r>
    <x v="222"/>
    <x v="23884"/>
    <x v="451"/>
    <x v="13"/>
    <n v="1"/>
  </r>
  <r>
    <x v="55"/>
    <x v="23885"/>
    <x v="451"/>
    <x v="13"/>
    <n v="1"/>
  </r>
  <r>
    <x v="67"/>
    <x v="23886"/>
    <x v="451"/>
    <x v="13"/>
    <n v="1"/>
  </r>
  <r>
    <x v="20"/>
    <x v="23887"/>
    <x v="451"/>
    <x v="13"/>
    <n v="1"/>
  </r>
  <r>
    <x v="107"/>
    <x v="23888"/>
    <x v="451"/>
    <x v="13"/>
    <n v="1"/>
  </r>
  <r>
    <x v="17"/>
    <x v="23889"/>
    <x v="243"/>
    <x v="13"/>
    <n v="1"/>
  </r>
  <r>
    <x v="107"/>
    <x v="23890"/>
    <x v="243"/>
    <x v="13"/>
    <n v="1"/>
  </r>
  <r>
    <x v="222"/>
    <x v="23891"/>
    <x v="243"/>
    <x v="13"/>
    <n v="1"/>
  </r>
  <r>
    <x v="67"/>
    <x v="23892"/>
    <x v="243"/>
    <x v="13"/>
    <n v="1"/>
  </r>
  <r>
    <x v="107"/>
    <x v="23893"/>
    <x v="243"/>
    <x v="13"/>
    <n v="1"/>
  </r>
  <r>
    <x v="154"/>
    <x v="23894"/>
    <x v="244"/>
    <x v="13"/>
    <n v="1"/>
  </r>
  <r>
    <x v="21"/>
    <x v="23894"/>
    <x v="244"/>
    <x v="13"/>
    <n v="1"/>
  </r>
  <r>
    <x v="14"/>
    <x v="23894"/>
    <x v="244"/>
    <x v="13"/>
    <n v="1"/>
  </r>
  <r>
    <x v="63"/>
    <x v="23895"/>
    <x v="244"/>
    <x v="13"/>
    <n v="1"/>
  </r>
  <r>
    <x v="40"/>
    <x v="23895"/>
    <x v="244"/>
    <x v="13"/>
    <n v="1"/>
  </r>
  <r>
    <x v="47"/>
    <x v="23895"/>
    <x v="244"/>
    <x v="13"/>
    <n v="1"/>
  </r>
  <r>
    <x v="21"/>
    <x v="23895"/>
    <x v="244"/>
    <x v="13"/>
    <n v="1"/>
  </r>
  <r>
    <x v="14"/>
    <x v="23895"/>
    <x v="244"/>
    <x v="13"/>
    <n v="1"/>
  </r>
  <r>
    <x v="21"/>
    <x v="23896"/>
    <x v="244"/>
    <x v="13"/>
    <n v="1"/>
  </r>
  <r>
    <x v="38"/>
    <x v="23896"/>
    <x v="244"/>
    <x v="13"/>
    <n v="1"/>
  </r>
  <r>
    <x v="21"/>
    <x v="23897"/>
    <x v="244"/>
    <x v="13"/>
    <n v="1"/>
  </r>
  <r>
    <x v="154"/>
    <x v="23898"/>
    <x v="245"/>
    <x v="13"/>
    <n v="1"/>
  </r>
  <r>
    <x v="21"/>
    <x v="23898"/>
    <x v="245"/>
    <x v="13"/>
    <n v="1"/>
  </r>
  <r>
    <x v="14"/>
    <x v="23898"/>
    <x v="245"/>
    <x v="13"/>
    <n v="1"/>
  </r>
  <r>
    <x v="21"/>
    <x v="23899"/>
    <x v="245"/>
    <x v="13"/>
    <n v="1"/>
  </r>
  <r>
    <x v="88"/>
    <x v="23900"/>
    <x v="245"/>
    <x v="13"/>
    <n v="1"/>
  </r>
  <r>
    <x v="2"/>
    <x v="23901"/>
    <x v="453"/>
    <x v="13"/>
    <n v="1"/>
  </r>
  <r>
    <x v="63"/>
    <x v="23901"/>
    <x v="453"/>
    <x v="13"/>
    <n v="1"/>
  </r>
  <r>
    <x v="61"/>
    <x v="23901"/>
    <x v="453"/>
    <x v="13"/>
    <n v="1"/>
  </r>
  <r>
    <x v="24"/>
    <x v="23901"/>
    <x v="453"/>
    <x v="13"/>
    <n v="1"/>
  </r>
  <r>
    <x v="47"/>
    <x v="23901"/>
    <x v="453"/>
    <x v="13"/>
    <n v="1"/>
  </r>
  <r>
    <x v="38"/>
    <x v="23901"/>
    <x v="453"/>
    <x v="13"/>
    <n v="1"/>
  </r>
  <r>
    <x v="63"/>
    <x v="23902"/>
    <x v="453"/>
    <x v="13"/>
    <n v="1"/>
  </r>
  <r>
    <x v="47"/>
    <x v="23902"/>
    <x v="453"/>
    <x v="13"/>
    <n v="1"/>
  </r>
  <r>
    <x v="21"/>
    <x v="23902"/>
    <x v="453"/>
    <x v="13"/>
    <n v="1"/>
  </r>
  <r>
    <x v="38"/>
    <x v="23902"/>
    <x v="453"/>
    <x v="13"/>
    <n v="1"/>
  </r>
  <r>
    <x v="14"/>
    <x v="23902"/>
    <x v="453"/>
    <x v="13"/>
    <n v="1"/>
  </r>
  <r>
    <x v="2"/>
    <x v="23903"/>
    <x v="453"/>
    <x v="13"/>
    <n v="1"/>
  </r>
  <r>
    <x v="68"/>
    <x v="23904"/>
    <x v="246"/>
    <x v="13"/>
    <n v="1"/>
  </r>
  <r>
    <x v="60"/>
    <x v="23904"/>
    <x v="246"/>
    <x v="13"/>
    <n v="1"/>
  </r>
  <r>
    <x v="38"/>
    <x v="23904"/>
    <x v="246"/>
    <x v="13"/>
    <n v="1"/>
  </r>
  <r>
    <x v="6"/>
    <x v="23904"/>
    <x v="246"/>
    <x v="13"/>
    <n v="1"/>
  </r>
  <r>
    <x v="6"/>
    <x v="23904"/>
    <x v="246"/>
    <x v="13"/>
    <n v="1"/>
  </r>
  <r>
    <x v="73"/>
    <x v="23904"/>
    <x v="246"/>
    <x v="13"/>
    <n v="1"/>
  </r>
  <r>
    <x v="198"/>
    <x v="23905"/>
    <x v="246"/>
    <x v="13"/>
    <n v="1"/>
  </r>
  <r>
    <x v="32"/>
    <x v="23905"/>
    <x v="246"/>
    <x v="13"/>
    <n v="1"/>
  </r>
  <r>
    <x v="45"/>
    <x v="23905"/>
    <x v="246"/>
    <x v="13"/>
    <n v="1"/>
  </r>
  <r>
    <x v="123"/>
    <x v="23905"/>
    <x v="246"/>
    <x v="13"/>
    <n v="1"/>
  </r>
  <r>
    <x v="21"/>
    <x v="23905"/>
    <x v="246"/>
    <x v="13"/>
    <n v="1"/>
  </r>
  <r>
    <x v="99"/>
    <x v="23905"/>
    <x v="246"/>
    <x v="13"/>
    <n v="1"/>
  </r>
  <r>
    <x v="12"/>
    <x v="23905"/>
    <x v="246"/>
    <x v="13"/>
    <n v="1"/>
  </r>
  <r>
    <x v="63"/>
    <x v="23906"/>
    <x v="246"/>
    <x v="13"/>
    <n v="1"/>
  </r>
  <r>
    <x v="32"/>
    <x v="23906"/>
    <x v="246"/>
    <x v="13"/>
    <n v="1"/>
  </r>
  <r>
    <x v="47"/>
    <x v="23906"/>
    <x v="246"/>
    <x v="13"/>
    <n v="1"/>
  </r>
  <r>
    <x v="38"/>
    <x v="23906"/>
    <x v="246"/>
    <x v="13"/>
    <n v="1"/>
  </r>
  <r>
    <x v="14"/>
    <x v="23906"/>
    <x v="246"/>
    <x v="13"/>
    <n v="1"/>
  </r>
  <r>
    <x v="63"/>
    <x v="23907"/>
    <x v="246"/>
    <x v="13"/>
    <n v="1"/>
  </r>
  <r>
    <x v="47"/>
    <x v="23907"/>
    <x v="246"/>
    <x v="13"/>
    <n v="1"/>
  </r>
  <r>
    <x v="33"/>
    <x v="23907"/>
    <x v="246"/>
    <x v="13"/>
    <n v="1"/>
  </r>
  <r>
    <x v="382"/>
    <x v="23907"/>
    <x v="246"/>
    <x v="13"/>
    <n v="1"/>
  </r>
  <r>
    <x v="12"/>
    <x v="23907"/>
    <x v="246"/>
    <x v="13"/>
    <n v="1"/>
  </r>
  <r>
    <x v="63"/>
    <x v="23908"/>
    <x v="246"/>
    <x v="13"/>
    <n v="1"/>
  </r>
  <r>
    <x v="47"/>
    <x v="23908"/>
    <x v="246"/>
    <x v="13"/>
    <n v="1"/>
  </r>
  <r>
    <x v="21"/>
    <x v="23908"/>
    <x v="246"/>
    <x v="13"/>
    <n v="1"/>
  </r>
  <r>
    <x v="38"/>
    <x v="23908"/>
    <x v="246"/>
    <x v="13"/>
    <n v="1"/>
  </r>
  <r>
    <x v="14"/>
    <x v="23908"/>
    <x v="246"/>
    <x v="13"/>
    <n v="1"/>
  </r>
  <r>
    <x v="3"/>
    <x v="23909"/>
    <x v="246"/>
    <x v="13"/>
    <n v="1"/>
  </r>
  <r>
    <x v="21"/>
    <x v="23909"/>
    <x v="246"/>
    <x v="13"/>
    <n v="1"/>
  </r>
  <r>
    <x v="14"/>
    <x v="23909"/>
    <x v="246"/>
    <x v="13"/>
    <n v="1"/>
  </r>
  <r>
    <x v="76"/>
    <x v="23910"/>
    <x v="246"/>
    <x v="13"/>
    <n v="1"/>
  </r>
  <r>
    <x v="76"/>
    <x v="23910"/>
    <x v="246"/>
    <x v="13"/>
    <n v="1"/>
  </r>
  <r>
    <x v="3"/>
    <x v="23911"/>
    <x v="246"/>
    <x v="13"/>
    <n v="1"/>
  </r>
  <r>
    <x v="38"/>
    <x v="23912"/>
    <x v="246"/>
    <x v="13"/>
    <n v="1"/>
  </r>
  <r>
    <x v="39"/>
    <x v="23913"/>
    <x v="247"/>
    <x v="13"/>
    <n v="1"/>
  </r>
  <r>
    <x v="63"/>
    <x v="23913"/>
    <x v="247"/>
    <x v="13"/>
    <n v="1"/>
  </r>
  <r>
    <x v="36"/>
    <x v="23913"/>
    <x v="247"/>
    <x v="13"/>
    <n v="1"/>
  </r>
  <r>
    <x v="45"/>
    <x v="23913"/>
    <x v="247"/>
    <x v="13"/>
    <n v="1"/>
  </r>
  <r>
    <x v="47"/>
    <x v="23913"/>
    <x v="247"/>
    <x v="13"/>
    <n v="1"/>
  </r>
  <r>
    <x v="21"/>
    <x v="23913"/>
    <x v="247"/>
    <x v="13"/>
    <n v="1"/>
  </r>
  <r>
    <x v="99"/>
    <x v="23913"/>
    <x v="247"/>
    <x v="13"/>
    <n v="1"/>
  </r>
  <r>
    <x v="38"/>
    <x v="23913"/>
    <x v="247"/>
    <x v="13"/>
    <n v="1"/>
  </r>
  <r>
    <x v="8"/>
    <x v="23913"/>
    <x v="247"/>
    <x v="13"/>
    <n v="1"/>
  </r>
  <r>
    <x v="14"/>
    <x v="23913"/>
    <x v="247"/>
    <x v="13"/>
    <n v="1"/>
  </r>
  <r>
    <x v="6"/>
    <x v="23913"/>
    <x v="247"/>
    <x v="13"/>
    <n v="1"/>
  </r>
  <r>
    <x v="6"/>
    <x v="23913"/>
    <x v="247"/>
    <x v="13"/>
    <n v="1"/>
  </r>
  <r>
    <x v="2"/>
    <x v="23914"/>
    <x v="247"/>
    <x v="13"/>
    <n v="1"/>
  </r>
  <r>
    <x v="2"/>
    <x v="23915"/>
    <x v="247"/>
    <x v="13"/>
    <n v="1"/>
  </r>
  <r>
    <x v="44"/>
    <x v="23915"/>
    <x v="247"/>
    <x v="13"/>
    <n v="1"/>
  </r>
  <r>
    <x v="32"/>
    <x v="23915"/>
    <x v="247"/>
    <x v="13"/>
    <n v="1"/>
  </r>
  <r>
    <x v="14"/>
    <x v="23915"/>
    <x v="247"/>
    <x v="13"/>
    <n v="1"/>
  </r>
  <r>
    <x v="12"/>
    <x v="23915"/>
    <x v="247"/>
    <x v="13"/>
    <n v="1"/>
  </r>
  <r>
    <x v="2"/>
    <x v="23916"/>
    <x v="247"/>
    <x v="13"/>
    <n v="1"/>
  </r>
  <r>
    <x v="61"/>
    <x v="23916"/>
    <x v="247"/>
    <x v="13"/>
    <n v="1"/>
  </r>
  <r>
    <x v="38"/>
    <x v="23916"/>
    <x v="247"/>
    <x v="13"/>
    <n v="1"/>
  </r>
  <r>
    <x v="92"/>
    <x v="23917"/>
    <x v="247"/>
    <x v="13"/>
    <n v="1"/>
  </r>
  <r>
    <x v="53"/>
    <x v="23918"/>
    <x v="248"/>
    <x v="13"/>
    <n v="1"/>
  </r>
  <r>
    <x v="201"/>
    <x v="23919"/>
    <x v="248"/>
    <x v="13"/>
    <n v="1"/>
  </r>
  <r>
    <x v="34"/>
    <x v="23920"/>
    <x v="248"/>
    <x v="13"/>
    <n v="1"/>
  </r>
  <r>
    <x v="63"/>
    <x v="23921"/>
    <x v="249"/>
    <x v="13"/>
    <n v="1"/>
  </r>
  <r>
    <x v="47"/>
    <x v="23921"/>
    <x v="249"/>
    <x v="13"/>
    <n v="1"/>
  </r>
  <r>
    <x v="34"/>
    <x v="23921"/>
    <x v="249"/>
    <x v="13"/>
    <n v="1"/>
  </r>
  <r>
    <x v="38"/>
    <x v="23921"/>
    <x v="249"/>
    <x v="13"/>
    <n v="1"/>
  </r>
  <r>
    <x v="14"/>
    <x v="23921"/>
    <x v="249"/>
    <x v="13"/>
    <n v="1"/>
  </r>
  <r>
    <x v="34"/>
    <x v="23922"/>
    <x v="249"/>
    <x v="13"/>
    <n v="1"/>
  </r>
  <r>
    <x v="38"/>
    <x v="23922"/>
    <x v="249"/>
    <x v="13"/>
    <n v="1"/>
  </r>
  <r>
    <x v="333"/>
    <x v="23923"/>
    <x v="249"/>
    <x v="13"/>
    <n v="1"/>
  </r>
  <r>
    <x v="38"/>
    <x v="23923"/>
    <x v="249"/>
    <x v="13"/>
    <n v="1"/>
  </r>
  <r>
    <x v="130"/>
    <x v="23923"/>
    <x v="249"/>
    <x v="13"/>
    <n v="1"/>
  </r>
  <r>
    <x v="2"/>
    <x v="23924"/>
    <x v="249"/>
    <x v="13"/>
    <n v="1"/>
  </r>
  <r>
    <x v="61"/>
    <x v="23924"/>
    <x v="249"/>
    <x v="13"/>
    <n v="1"/>
  </r>
  <r>
    <x v="38"/>
    <x v="23924"/>
    <x v="249"/>
    <x v="13"/>
    <n v="1"/>
  </r>
  <r>
    <x v="333"/>
    <x v="23925"/>
    <x v="249"/>
    <x v="13"/>
    <n v="1"/>
  </r>
  <r>
    <x v="24"/>
    <x v="23926"/>
    <x v="249"/>
    <x v="13"/>
    <n v="1"/>
  </r>
  <r>
    <x v="45"/>
    <x v="23926"/>
    <x v="249"/>
    <x v="13"/>
    <n v="1"/>
  </r>
  <r>
    <x v="21"/>
    <x v="23926"/>
    <x v="249"/>
    <x v="13"/>
    <n v="1"/>
  </r>
  <r>
    <x v="38"/>
    <x v="23926"/>
    <x v="249"/>
    <x v="13"/>
    <n v="1"/>
  </r>
  <r>
    <x v="6"/>
    <x v="23926"/>
    <x v="249"/>
    <x v="13"/>
    <n v="1"/>
  </r>
  <r>
    <x v="6"/>
    <x v="23926"/>
    <x v="249"/>
    <x v="13"/>
    <n v="1"/>
  </r>
  <r>
    <x v="32"/>
    <x v="23927"/>
    <x v="249"/>
    <x v="13"/>
    <n v="1"/>
  </r>
  <r>
    <x v="58"/>
    <x v="23927"/>
    <x v="249"/>
    <x v="13"/>
    <n v="1"/>
  </r>
  <r>
    <x v="40"/>
    <x v="23928"/>
    <x v="249"/>
    <x v="13"/>
    <n v="1"/>
  </r>
  <r>
    <x v="53"/>
    <x v="23928"/>
    <x v="249"/>
    <x v="13"/>
    <n v="1"/>
  </r>
  <r>
    <x v="34"/>
    <x v="23928"/>
    <x v="249"/>
    <x v="13"/>
    <n v="1"/>
  </r>
  <r>
    <x v="21"/>
    <x v="23928"/>
    <x v="249"/>
    <x v="13"/>
    <n v="1"/>
  </r>
  <r>
    <x v="38"/>
    <x v="23928"/>
    <x v="249"/>
    <x v="13"/>
    <n v="1"/>
  </r>
  <r>
    <x v="504"/>
    <x v="23929"/>
    <x v="249"/>
    <x v="13"/>
    <n v="1"/>
  </r>
  <r>
    <x v="24"/>
    <x v="23930"/>
    <x v="249"/>
    <x v="13"/>
    <n v="1"/>
  </r>
  <r>
    <x v="45"/>
    <x v="23930"/>
    <x v="249"/>
    <x v="13"/>
    <n v="1"/>
  </r>
  <r>
    <x v="34"/>
    <x v="23930"/>
    <x v="249"/>
    <x v="13"/>
    <n v="1"/>
  </r>
  <r>
    <x v="21"/>
    <x v="23930"/>
    <x v="249"/>
    <x v="13"/>
    <n v="1"/>
  </r>
  <r>
    <x v="38"/>
    <x v="23930"/>
    <x v="249"/>
    <x v="13"/>
    <n v="1"/>
  </r>
  <r>
    <x v="2"/>
    <x v="23931"/>
    <x v="249"/>
    <x v="13"/>
    <n v="1"/>
  </r>
  <r>
    <x v="61"/>
    <x v="23931"/>
    <x v="249"/>
    <x v="13"/>
    <n v="1"/>
  </r>
  <r>
    <x v="21"/>
    <x v="23932"/>
    <x v="249"/>
    <x v="13"/>
    <n v="1"/>
  </r>
  <r>
    <x v="21"/>
    <x v="23933"/>
    <x v="2"/>
    <x v="13"/>
    <n v="1"/>
  </r>
  <r>
    <x v="0"/>
    <x v="23933"/>
    <x v="2"/>
    <x v="13"/>
    <n v="1"/>
  </r>
  <r>
    <x v="61"/>
    <x v="23934"/>
    <x v="2"/>
    <x v="13"/>
    <n v="1"/>
  </r>
  <r>
    <x v="0"/>
    <x v="23935"/>
    <x v="2"/>
    <x v="13"/>
    <n v="1"/>
  </r>
  <r>
    <x v="0"/>
    <x v="23936"/>
    <x v="2"/>
    <x v="13"/>
    <n v="1"/>
  </r>
  <r>
    <x v="0"/>
    <x v="23937"/>
    <x v="2"/>
    <x v="13"/>
    <n v="1"/>
  </r>
  <r>
    <x v="21"/>
    <x v="23938"/>
    <x v="2"/>
    <x v="13"/>
    <n v="1"/>
  </r>
  <r>
    <x v="0"/>
    <x v="23939"/>
    <x v="2"/>
    <x v="13"/>
    <n v="1"/>
  </r>
  <r>
    <x v="1"/>
    <x v="23939"/>
    <x v="2"/>
    <x v="13"/>
    <n v="1"/>
  </r>
  <r>
    <x v="5"/>
    <x v="23940"/>
    <x v="141"/>
    <x v="13"/>
    <n v="1"/>
  </r>
  <r>
    <x v="10"/>
    <x v="23941"/>
    <x v="141"/>
    <x v="13"/>
    <n v="1"/>
  </r>
  <r>
    <x v="7"/>
    <x v="23942"/>
    <x v="141"/>
    <x v="13"/>
    <n v="1"/>
  </r>
  <r>
    <x v="2"/>
    <x v="23943"/>
    <x v="141"/>
    <x v="13"/>
    <n v="1"/>
  </r>
  <r>
    <x v="46"/>
    <x v="23944"/>
    <x v="252"/>
    <x v="13"/>
    <n v="1"/>
  </r>
  <r>
    <x v="46"/>
    <x v="23944"/>
    <x v="252"/>
    <x v="13"/>
    <n v="1"/>
  </r>
  <r>
    <x v="21"/>
    <x v="23944"/>
    <x v="252"/>
    <x v="13"/>
    <n v="1"/>
  </r>
  <r>
    <x v="49"/>
    <x v="23944"/>
    <x v="252"/>
    <x v="13"/>
    <n v="1"/>
  </r>
  <r>
    <x v="102"/>
    <x v="23944"/>
    <x v="252"/>
    <x v="13"/>
    <n v="1"/>
  </r>
  <r>
    <x v="38"/>
    <x v="23944"/>
    <x v="252"/>
    <x v="13"/>
    <n v="1"/>
  </r>
  <r>
    <x v="268"/>
    <x v="23945"/>
    <x v="252"/>
    <x v="13"/>
    <n v="1"/>
  </r>
  <r>
    <x v="24"/>
    <x v="23945"/>
    <x v="252"/>
    <x v="13"/>
    <n v="1"/>
  </r>
  <r>
    <x v="37"/>
    <x v="23945"/>
    <x v="252"/>
    <x v="13"/>
    <n v="1"/>
  </r>
  <r>
    <x v="21"/>
    <x v="23945"/>
    <x v="252"/>
    <x v="13"/>
    <n v="1"/>
  </r>
  <r>
    <x v="49"/>
    <x v="23945"/>
    <x v="252"/>
    <x v="13"/>
    <n v="1"/>
  </r>
  <r>
    <x v="38"/>
    <x v="23945"/>
    <x v="252"/>
    <x v="13"/>
    <n v="1"/>
  </r>
  <r>
    <x v="268"/>
    <x v="23946"/>
    <x v="252"/>
    <x v="13"/>
    <n v="1"/>
  </r>
  <r>
    <x v="24"/>
    <x v="23946"/>
    <x v="252"/>
    <x v="13"/>
    <n v="1"/>
  </r>
  <r>
    <x v="37"/>
    <x v="23946"/>
    <x v="252"/>
    <x v="13"/>
    <n v="1"/>
  </r>
  <r>
    <x v="21"/>
    <x v="23946"/>
    <x v="252"/>
    <x v="13"/>
    <n v="1"/>
  </r>
  <r>
    <x v="49"/>
    <x v="23946"/>
    <x v="252"/>
    <x v="13"/>
    <n v="1"/>
  </r>
  <r>
    <x v="38"/>
    <x v="23946"/>
    <x v="252"/>
    <x v="13"/>
    <n v="1"/>
  </r>
  <r>
    <x v="49"/>
    <x v="23947"/>
    <x v="252"/>
    <x v="13"/>
    <n v="1"/>
  </r>
  <r>
    <x v="54"/>
    <x v="23948"/>
    <x v="253"/>
    <x v="13"/>
    <n v="1"/>
  </r>
  <r>
    <x v="50"/>
    <x v="23948"/>
    <x v="253"/>
    <x v="13"/>
    <n v="1"/>
  </r>
  <r>
    <x v="92"/>
    <x v="23948"/>
    <x v="253"/>
    <x v="13"/>
    <n v="1"/>
  </r>
  <r>
    <x v="42"/>
    <x v="23948"/>
    <x v="253"/>
    <x v="13"/>
    <n v="1"/>
  </r>
  <r>
    <x v="208"/>
    <x v="23949"/>
    <x v="254"/>
    <x v="13"/>
    <n v="1"/>
  </r>
  <r>
    <x v="20"/>
    <x v="23950"/>
    <x v="254"/>
    <x v="13"/>
    <n v="1"/>
  </r>
  <r>
    <x v="141"/>
    <x v="23950"/>
    <x v="254"/>
    <x v="13"/>
    <n v="1"/>
  </r>
  <r>
    <x v="229"/>
    <x v="23951"/>
    <x v="256"/>
    <x v="13"/>
    <n v="1"/>
  </r>
  <r>
    <x v="21"/>
    <x v="23952"/>
    <x v="256"/>
    <x v="13"/>
    <n v="1"/>
  </r>
  <r>
    <x v="23"/>
    <x v="23953"/>
    <x v="256"/>
    <x v="13"/>
    <n v="1"/>
  </r>
  <r>
    <x v="77"/>
    <x v="23954"/>
    <x v="257"/>
    <x v="13"/>
    <n v="1"/>
  </r>
  <r>
    <x v="11"/>
    <x v="23955"/>
    <x v="260"/>
    <x v="13"/>
    <n v="1"/>
  </r>
  <r>
    <x v="427"/>
    <x v="23956"/>
    <x v="260"/>
    <x v="13"/>
    <n v="1"/>
  </r>
  <r>
    <x v="0"/>
    <x v="23957"/>
    <x v="260"/>
    <x v="13"/>
    <n v="1"/>
  </r>
  <r>
    <x v="63"/>
    <x v="23958"/>
    <x v="260"/>
    <x v="13"/>
    <n v="1"/>
  </r>
  <r>
    <x v="21"/>
    <x v="23958"/>
    <x v="260"/>
    <x v="13"/>
    <n v="1"/>
  </r>
  <r>
    <x v="38"/>
    <x v="23958"/>
    <x v="260"/>
    <x v="13"/>
    <n v="1"/>
  </r>
  <r>
    <x v="14"/>
    <x v="23958"/>
    <x v="260"/>
    <x v="13"/>
    <n v="1"/>
  </r>
  <r>
    <x v="34"/>
    <x v="23959"/>
    <x v="260"/>
    <x v="13"/>
    <n v="1"/>
  </r>
  <r>
    <x v="34"/>
    <x v="23960"/>
    <x v="260"/>
    <x v="13"/>
    <n v="1"/>
  </r>
  <r>
    <x v="10"/>
    <x v="23961"/>
    <x v="261"/>
    <x v="13"/>
    <n v="1"/>
  </r>
  <r>
    <x v="10"/>
    <x v="23962"/>
    <x v="261"/>
    <x v="13"/>
    <n v="1"/>
  </r>
  <r>
    <x v="39"/>
    <x v="23963"/>
    <x v="261"/>
    <x v="13"/>
    <n v="1"/>
  </r>
  <r>
    <x v="40"/>
    <x v="23963"/>
    <x v="261"/>
    <x v="13"/>
    <n v="1"/>
  </r>
  <r>
    <x v="14"/>
    <x v="23963"/>
    <x v="261"/>
    <x v="13"/>
    <n v="1"/>
  </r>
  <r>
    <x v="137"/>
    <x v="23964"/>
    <x v="261"/>
    <x v="13"/>
    <n v="1"/>
  </r>
  <r>
    <x v="0"/>
    <x v="23964"/>
    <x v="261"/>
    <x v="13"/>
    <n v="1"/>
  </r>
  <r>
    <x v="201"/>
    <x v="23965"/>
    <x v="261"/>
    <x v="13"/>
    <n v="1"/>
  </r>
  <r>
    <x v="34"/>
    <x v="23966"/>
    <x v="261"/>
    <x v="13"/>
    <n v="1"/>
  </r>
  <r>
    <x v="15"/>
    <x v="23966"/>
    <x v="261"/>
    <x v="13"/>
    <n v="1"/>
  </r>
  <r>
    <x v="228"/>
    <x v="23967"/>
    <x v="261"/>
    <x v="13"/>
    <n v="1"/>
  </r>
  <r>
    <x v="2"/>
    <x v="23968"/>
    <x v="261"/>
    <x v="13"/>
    <n v="1"/>
  </r>
  <r>
    <x v="51"/>
    <x v="23968"/>
    <x v="261"/>
    <x v="13"/>
    <n v="1"/>
  </r>
  <r>
    <x v="65"/>
    <x v="23968"/>
    <x v="261"/>
    <x v="13"/>
    <n v="1"/>
  </r>
  <r>
    <x v="1"/>
    <x v="23968"/>
    <x v="261"/>
    <x v="13"/>
    <n v="1"/>
  </r>
  <r>
    <x v="0"/>
    <x v="23969"/>
    <x v="261"/>
    <x v="13"/>
    <n v="1"/>
  </r>
  <r>
    <x v="21"/>
    <x v="23970"/>
    <x v="262"/>
    <x v="13"/>
    <n v="1"/>
  </r>
  <r>
    <x v="34"/>
    <x v="23971"/>
    <x v="262"/>
    <x v="13"/>
    <n v="1"/>
  </r>
  <r>
    <x v="34"/>
    <x v="23972"/>
    <x v="262"/>
    <x v="13"/>
    <n v="1"/>
  </r>
  <r>
    <x v="11"/>
    <x v="23973"/>
    <x v="263"/>
    <x v="13"/>
    <n v="1"/>
  </r>
  <r>
    <x v="21"/>
    <x v="23974"/>
    <x v="263"/>
    <x v="13"/>
    <n v="1"/>
  </r>
  <r>
    <x v="51"/>
    <x v="23975"/>
    <x v="456"/>
    <x v="13"/>
    <n v="1"/>
  </r>
  <r>
    <x v="63"/>
    <x v="23976"/>
    <x v="269"/>
    <x v="13"/>
    <n v="1"/>
  </r>
  <r>
    <x v="63"/>
    <x v="23977"/>
    <x v="269"/>
    <x v="13"/>
    <n v="1"/>
  </r>
  <r>
    <x v="33"/>
    <x v="23977"/>
    <x v="269"/>
    <x v="13"/>
    <n v="1"/>
  </r>
  <r>
    <x v="11"/>
    <x v="23978"/>
    <x v="3"/>
    <x v="13"/>
    <n v="1"/>
  </r>
  <r>
    <x v="11"/>
    <x v="23978"/>
    <x v="3"/>
    <x v="13"/>
    <n v="1"/>
  </r>
  <r>
    <x v="11"/>
    <x v="23978"/>
    <x v="3"/>
    <x v="13"/>
    <n v="1"/>
  </r>
  <r>
    <x v="53"/>
    <x v="23978"/>
    <x v="3"/>
    <x v="13"/>
    <n v="1"/>
  </r>
  <r>
    <x v="53"/>
    <x v="23978"/>
    <x v="3"/>
    <x v="13"/>
    <n v="1"/>
  </r>
  <r>
    <x v="53"/>
    <x v="23978"/>
    <x v="3"/>
    <x v="13"/>
    <n v="1"/>
  </r>
  <r>
    <x v="3"/>
    <x v="23978"/>
    <x v="3"/>
    <x v="13"/>
    <n v="1"/>
  </r>
  <r>
    <x v="3"/>
    <x v="23978"/>
    <x v="3"/>
    <x v="13"/>
    <n v="1"/>
  </r>
  <r>
    <x v="3"/>
    <x v="23978"/>
    <x v="3"/>
    <x v="13"/>
    <n v="1"/>
  </r>
  <r>
    <x v="15"/>
    <x v="23978"/>
    <x v="3"/>
    <x v="13"/>
    <n v="1"/>
  </r>
  <r>
    <x v="15"/>
    <x v="23978"/>
    <x v="3"/>
    <x v="13"/>
    <n v="1"/>
  </r>
  <r>
    <x v="15"/>
    <x v="23978"/>
    <x v="3"/>
    <x v="13"/>
    <n v="1"/>
  </r>
  <r>
    <x v="21"/>
    <x v="23979"/>
    <x v="3"/>
    <x v="13"/>
    <n v="1"/>
  </r>
  <r>
    <x v="415"/>
    <x v="23979"/>
    <x v="3"/>
    <x v="13"/>
    <n v="1"/>
  </r>
  <r>
    <x v="39"/>
    <x v="23980"/>
    <x v="3"/>
    <x v="13"/>
    <n v="1"/>
  </r>
  <r>
    <x v="14"/>
    <x v="23980"/>
    <x v="3"/>
    <x v="13"/>
    <n v="1"/>
  </r>
  <r>
    <x v="40"/>
    <x v="23981"/>
    <x v="3"/>
    <x v="13"/>
    <n v="1"/>
  </r>
  <r>
    <x v="15"/>
    <x v="23982"/>
    <x v="3"/>
    <x v="13"/>
    <n v="1"/>
  </r>
  <r>
    <x v="2"/>
    <x v="23983"/>
    <x v="3"/>
    <x v="13"/>
    <n v="1"/>
  </r>
  <r>
    <x v="61"/>
    <x v="23983"/>
    <x v="3"/>
    <x v="13"/>
    <n v="1"/>
  </r>
  <r>
    <x v="0"/>
    <x v="23983"/>
    <x v="3"/>
    <x v="13"/>
    <n v="1"/>
  </r>
  <r>
    <x v="21"/>
    <x v="23984"/>
    <x v="3"/>
    <x v="13"/>
    <n v="1"/>
  </r>
  <r>
    <x v="0"/>
    <x v="23984"/>
    <x v="3"/>
    <x v="13"/>
    <n v="1"/>
  </r>
  <r>
    <x v="12"/>
    <x v="23985"/>
    <x v="3"/>
    <x v="13"/>
    <n v="1"/>
  </r>
  <r>
    <x v="12"/>
    <x v="23985"/>
    <x v="3"/>
    <x v="13"/>
    <n v="1"/>
  </r>
  <r>
    <x v="102"/>
    <x v="23986"/>
    <x v="4"/>
    <x v="13"/>
    <n v="1"/>
  </r>
  <r>
    <x v="63"/>
    <x v="19399"/>
    <x v="4"/>
    <x v="13"/>
    <n v="1"/>
  </r>
  <r>
    <x v="14"/>
    <x v="19399"/>
    <x v="4"/>
    <x v="13"/>
    <n v="1"/>
  </r>
  <r>
    <x v="16"/>
    <x v="23987"/>
    <x v="4"/>
    <x v="13"/>
    <n v="1"/>
  </r>
  <r>
    <x v="15"/>
    <x v="23987"/>
    <x v="4"/>
    <x v="13"/>
    <n v="1"/>
  </r>
  <r>
    <x v="2"/>
    <x v="23988"/>
    <x v="4"/>
    <x v="13"/>
    <n v="1"/>
  </r>
  <r>
    <x v="36"/>
    <x v="23988"/>
    <x v="4"/>
    <x v="13"/>
    <n v="1"/>
  </r>
  <r>
    <x v="24"/>
    <x v="23988"/>
    <x v="4"/>
    <x v="13"/>
    <n v="1"/>
  </r>
  <r>
    <x v="45"/>
    <x v="23988"/>
    <x v="4"/>
    <x v="13"/>
    <n v="1"/>
  </r>
  <r>
    <x v="21"/>
    <x v="23988"/>
    <x v="4"/>
    <x v="13"/>
    <n v="1"/>
  </r>
  <r>
    <x v="52"/>
    <x v="23989"/>
    <x v="143"/>
    <x v="13"/>
    <n v="1"/>
  </r>
  <r>
    <x v="39"/>
    <x v="23990"/>
    <x v="143"/>
    <x v="13"/>
    <n v="1"/>
  </r>
  <r>
    <x v="44"/>
    <x v="23990"/>
    <x v="143"/>
    <x v="13"/>
    <n v="1"/>
  </r>
  <r>
    <x v="3"/>
    <x v="23990"/>
    <x v="143"/>
    <x v="13"/>
    <n v="1"/>
  </r>
  <r>
    <x v="14"/>
    <x v="23990"/>
    <x v="143"/>
    <x v="13"/>
    <n v="1"/>
  </r>
  <r>
    <x v="42"/>
    <x v="23990"/>
    <x v="143"/>
    <x v="13"/>
    <n v="1"/>
  </r>
  <r>
    <x v="51"/>
    <x v="21640"/>
    <x v="143"/>
    <x v="13"/>
    <n v="1"/>
  </r>
  <r>
    <x v="56"/>
    <x v="23991"/>
    <x v="271"/>
    <x v="13"/>
    <n v="1"/>
  </r>
  <r>
    <x v="21"/>
    <x v="23992"/>
    <x v="271"/>
    <x v="13"/>
    <n v="1"/>
  </r>
  <r>
    <x v="81"/>
    <x v="23992"/>
    <x v="271"/>
    <x v="13"/>
    <n v="1"/>
  </r>
  <r>
    <x v="397"/>
    <x v="23993"/>
    <x v="679"/>
    <x v="13"/>
    <n v="1"/>
  </r>
  <r>
    <x v="63"/>
    <x v="23994"/>
    <x v="6"/>
    <x v="13"/>
    <n v="1"/>
  </r>
  <r>
    <x v="21"/>
    <x v="23994"/>
    <x v="6"/>
    <x v="13"/>
    <n v="1"/>
  </r>
  <r>
    <x v="14"/>
    <x v="23994"/>
    <x v="6"/>
    <x v="13"/>
    <n v="1"/>
  </r>
  <r>
    <x v="12"/>
    <x v="23995"/>
    <x v="6"/>
    <x v="13"/>
    <n v="1"/>
  </r>
  <r>
    <x v="0"/>
    <x v="23996"/>
    <x v="7"/>
    <x v="13"/>
    <n v="1"/>
  </r>
  <r>
    <x v="63"/>
    <x v="23997"/>
    <x v="7"/>
    <x v="13"/>
    <n v="1"/>
  </r>
  <r>
    <x v="21"/>
    <x v="23997"/>
    <x v="7"/>
    <x v="13"/>
    <n v="1"/>
  </r>
  <r>
    <x v="14"/>
    <x v="23997"/>
    <x v="7"/>
    <x v="13"/>
    <n v="1"/>
  </r>
  <r>
    <x v="36"/>
    <x v="23998"/>
    <x v="7"/>
    <x v="13"/>
    <n v="1"/>
  </r>
  <r>
    <x v="24"/>
    <x v="23998"/>
    <x v="7"/>
    <x v="13"/>
    <n v="1"/>
  </r>
  <r>
    <x v="45"/>
    <x v="23998"/>
    <x v="7"/>
    <x v="13"/>
    <n v="1"/>
  </r>
  <r>
    <x v="21"/>
    <x v="23998"/>
    <x v="7"/>
    <x v="13"/>
    <n v="1"/>
  </r>
  <r>
    <x v="0"/>
    <x v="23998"/>
    <x v="7"/>
    <x v="13"/>
    <n v="1"/>
  </r>
  <r>
    <x v="53"/>
    <x v="23999"/>
    <x v="7"/>
    <x v="13"/>
    <n v="1"/>
  </r>
  <r>
    <x v="15"/>
    <x v="24000"/>
    <x v="7"/>
    <x v="13"/>
    <n v="1"/>
  </r>
  <r>
    <x v="54"/>
    <x v="24001"/>
    <x v="274"/>
    <x v="13"/>
    <n v="1"/>
  </r>
  <r>
    <x v="63"/>
    <x v="24002"/>
    <x v="274"/>
    <x v="13"/>
    <n v="1"/>
  </r>
  <r>
    <x v="50"/>
    <x v="24003"/>
    <x v="274"/>
    <x v="13"/>
    <n v="1"/>
  </r>
  <r>
    <x v="3"/>
    <x v="24004"/>
    <x v="274"/>
    <x v="13"/>
    <n v="1"/>
  </r>
  <r>
    <x v="43"/>
    <x v="24005"/>
    <x v="274"/>
    <x v="13"/>
    <n v="1"/>
  </r>
  <r>
    <x v="12"/>
    <x v="24005"/>
    <x v="274"/>
    <x v="13"/>
    <n v="1"/>
  </r>
  <r>
    <x v="53"/>
    <x v="24006"/>
    <x v="274"/>
    <x v="13"/>
    <n v="1"/>
  </r>
  <r>
    <x v="63"/>
    <x v="24007"/>
    <x v="274"/>
    <x v="13"/>
    <n v="1"/>
  </r>
  <r>
    <x v="217"/>
    <x v="24007"/>
    <x v="274"/>
    <x v="13"/>
    <n v="1"/>
  </r>
  <r>
    <x v="53"/>
    <x v="24008"/>
    <x v="274"/>
    <x v="13"/>
    <n v="1"/>
  </r>
  <r>
    <x v="38"/>
    <x v="24008"/>
    <x v="274"/>
    <x v="13"/>
    <n v="1"/>
  </r>
  <r>
    <x v="274"/>
    <x v="24009"/>
    <x v="680"/>
    <x v="13"/>
    <n v="1"/>
  </r>
  <r>
    <x v="274"/>
    <x v="24009"/>
    <x v="680"/>
    <x v="13"/>
    <n v="1"/>
  </r>
  <r>
    <x v="21"/>
    <x v="24010"/>
    <x v="680"/>
    <x v="13"/>
    <n v="1"/>
  </r>
  <r>
    <x v="123"/>
    <x v="24011"/>
    <x v="275"/>
    <x v="13"/>
    <n v="1"/>
  </r>
  <r>
    <x v="67"/>
    <x v="24012"/>
    <x v="563"/>
    <x v="13"/>
    <n v="1"/>
  </r>
  <r>
    <x v="258"/>
    <x v="24012"/>
    <x v="563"/>
    <x v="13"/>
    <n v="1"/>
  </r>
  <r>
    <x v="3"/>
    <x v="24013"/>
    <x v="278"/>
    <x v="13"/>
    <n v="1"/>
  </r>
  <r>
    <x v="3"/>
    <x v="24014"/>
    <x v="278"/>
    <x v="13"/>
    <n v="1"/>
  </r>
  <r>
    <x v="63"/>
    <x v="24015"/>
    <x v="278"/>
    <x v="13"/>
    <n v="1"/>
  </r>
  <r>
    <x v="7"/>
    <x v="24016"/>
    <x v="278"/>
    <x v="13"/>
    <n v="1"/>
  </r>
  <r>
    <x v="63"/>
    <x v="24017"/>
    <x v="278"/>
    <x v="13"/>
    <n v="1"/>
  </r>
  <r>
    <x v="3"/>
    <x v="24018"/>
    <x v="279"/>
    <x v="13"/>
    <n v="1"/>
  </r>
  <r>
    <x v="95"/>
    <x v="24019"/>
    <x v="279"/>
    <x v="13"/>
    <n v="1"/>
  </r>
  <r>
    <x v="38"/>
    <x v="24019"/>
    <x v="279"/>
    <x v="13"/>
    <n v="1"/>
  </r>
  <r>
    <x v="329"/>
    <x v="24020"/>
    <x v="279"/>
    <x v="13"/>
    <n v="1"/>
  </r>
  <r>
    <x v="148"/>
    <x v="24021"/>
    <x v="279"/>
    <x v="13"/>
    <n v="1"/>
  </r>
  <r>
    <x v="2"/>
    <x v="24022"/>
    <x v="279"/>
    <x v="13"/>
    <n v="1"/>
  </r>
  <r>
    <x v="10"/>
    <x v="24022"/>
    <x v="279"/>
    <x v="13"/>
    <n v="1"/>
  </r>
  <r>
    <x v="32"/>
    <x v="24022"/>
    <x v="279"/>
    <x v="13"/>
    <n v="1"/>
  </r>
  <r>
    <x v="43"/>
    <x v="24023"/>
    <x v="279"/>
    <x v="13"/>
    <n v="1"/>
  </r>
  <r>
    <x v="32"/>
    <x v="24023"/>
    <x v="279"/>
    <x v="13"/>
    <n v="1"/>
  </r>
  <r>
    <x v="54"/>
    <x v="24023"/>
    <x v="279"/>
    <x v="13"/>
    <n v="1"/>
  </r>
  <r>
    <x v="66"/>
    <x v="24023"/>
    <x v="279"/>
    <x v="13"/>
    <n v="1"/>
  </r>
  <r>
    <x v="2"/>
    <x v="24024"/>
    <x v="279"/>
    <x v="13"/>
    <n v="1"/>
  </r>
  <r>
    <x v="61"/>
    <x v="24024"/>
    <x v="279"/>
    <x v="13"/>
    <n v="1"/>
  </r>
  <r>
    <x v="51"/>
    <x v="24024"/>
    <x v="279"/>
    <x v="13"/>
    <n v="1"/>
  </r>
  <r>
    <x v="38"/>
    <x v="24024"/>
    <x v="279"/>
    <x v="13"/>
    <n v="1"/>
  </r>
  <r>
    <x v="34"/>
    <x v="24025"/>
    <x v="279"/>
    <x v="13"/>
    <n v="1"/>
  </r>
  <r>
    <x v="45"/>
    <x v="24026"/>
    <x v="279"/>
    <x v="13"/>
    <n v="1"/>
  </r>
  <r>
    <x v="21"/>
    <x v="24026"/>
    <x v="279"/>
    <x v="13"/>
    <n v="1"/>
  </r>
  <r>
    <x v="54"/>
    <x v="24026"/>
    <x v="279"/>
    <x v="13"/>
    <n v="1"/>
  </r>
  <r>
    <x v="99"/>
    <x v="24026"/>
    <x v="279"/>
    <x v="13"/>
    <n v="1"/>
  </r>
  <r>
    <x v="38"/>
    <x v="24026"/>
    <x v="279"/>
    <x v="13"/>
    <n v="1"/>
  </r>
  <r>
    <x v="45"/>
    <x v="5255"/>
    <x v="279"/>
    <x v="13"/>
    <n v="1"/>
  </r>
  <r>
    <x v="3"/>
    <x v="5255"/>
    <x v="279"/>
    <x v="13"/>
    <n v="1"/>
  </r>
  <r>
    <x v="54"/>
    <x v="5255"/>
    <x v="279"/>
    <x v="13"/>
    <n v="1"/>
  </r>
  <r>
    <x v="38"/>
    <x v="5255"/>
    <x v="279"/>
    <x v="13"/>
    <n v="1"/>
  </r>
  <r>
    <x v="2"/>
    <x v="24027"/>
    <x v="280"/>
    <x v="13"/>
    <n v="1"/>
  </r>
  <r>
    <x v="2"/>
    <x v="24028"/>
    <x v="280"/>
    <x v="13"/>
    <n v="1"/>
  </r>
  <r>
    <x v="10"/>
    <x v="24028"/>
    <x v="280"/>
    <x v="13"/>
    <n v="1"/>
  </r>
  <r>
    <x v="11"/>
    <x v="24028"/>
    <x v="280"/>
    <x v="13"/>
    <n v="1"/>
  </r>
  <r>
    <x v="36"/>
    <x v="24029"/>
    <x v="280"/>
    <x v="13"/>
    <n v="1"/>
  </r>
  <r>
    <x v="24"/>
    <x v="24029"/>
    <x v="280"/>
    <x v="13"/>
    <n v="1"/>
  </r>
  <r>
    <x v="45"/>
    <x v="24029"/>
    <x v="280"/>
    <x v="13"/>
    <n v="1"/>
  </r>
  <r>
    <x v="21"/>
    <x v="24029"/>
    <x v="280"/>
    <x v="13"/>
    <n v="1"/>
  </r>
  <r>
    <x v="0"/>
    <x v="24029"/>
    <x v="280"/>
    <x v="13"/>
    <n v="1"/>
  </r>
  <r>
    <x v="21"/>
    <x v="24030"/>
    <x v="280"/>
    <x v="13"/>
    <n v="1"/>
  </r>
  <r>
    <x v="49"/>
    <x v="24030"/>
    <x v="280"/>
    <x v="13"/>
    <n v="1"/>
  </r>
  <r>
    <x v="61"/>
    <x v="24031"/>
    <x v="650"/>
    <x v="13"/>
    <n v="1"/>
  </r>
  <r>
    <x v="65"/>
    <x v="24032"/>
    <x v="650"/>
    <x v="13"/>
    <n v="1"/>
  </r>
  <r>
    <x v="65"/>
    <x v="24033"/>
    <x v="650"/>
    <x v="13"/>
    <n v="1"/>
  </r>
  <r>
    <x v="25"/>
    <x v="24034"/>
    <x v="650"/>
    <x v="13"/>
    <n v="1"/>
  </r>
  <r>
    <x v="5"/>
    <x v="24035"/>
    <x v="650"/>
    <x v="13"/>
    <n v="1"/>
  </r>
  <r>
    <x v="145"/>
    <x v="24036"/>
    <x v="650"/>
    <x v="13"/>
    <n v="1"/>
  </r>
  <r>
    <x v="401"/>
    <x v="24037"/>
    <x v="595"/>
    <x v="13"/>
    <n v="1"/>
  </r>
  <r>
    <x v="34"/>
    <x v="24038"/>
    <x v="595"/>
    <x v="13"/>
    <n v="1"/>
  </r>
  <r>
    <x v="56"/>
    <x v="24039"/>
    <x v="595"/>
    <x v="13"/>
    <n v="1"/>
  </r>
  <r>
    <x v="115"/>
    <x v="24040"/>
    <x v="595"/>
    <x v="13"/>
    <n v="1"/>
  </r>
  <r>
    <x v="115"/>
    <x v="24040"/>
    <x v="595"/>
    <x v="13"/>
    <n v="1"/>
  </r>
  <r>
    <x v="36"/>
    <x v="24041"/>
    <x v="595"/>
    <x v="13"/>
    <n v="1"/>
  </r>
  <r>
    <x v="115"/>
    <x v="24042"/>
    <x v="595"/>
    <x v="13"/>
    <n v="1"/>
  </r>
  <r>
    <x v="32"/>
    <x v="24043"/>
    <x v="595"/>
    <x v="13"/>
    <n v="1"/>
  </r>
  <r>
    <x v="36"/>
    <x v="24044"/>
    <x v="595"/>
    <x v="13"/>
    <n v="1"/>
  </r>
  <r>
    <x v="56"/>
    <x v="24045"/>
    <x v="595"/>
    <x v="13"/>
    <n v="1"/>
  </r>
  <r>
    <x v="135"/>
    <x v="24046"/>
    <x v="595"/>
    <x v="13"/>
    <n v="1"/>
  </r>
  <r>
    <x v="63"/>
    <x v="24046"/>
    <x v="595"/>
    <x v="13"/>
    <n v="1"/>
  </r>
  <r>
    <x v="505"/>
    <x v="24046"/>
    <x v="595"/>
    <x v="13"/>
    <n v="1"/>
  </r>
  <r>
    <x v="45"/>
    <x v="24046"/>
    <x v="595"/>
    <x v="13"/>
    <n v="1"/>
  </r>
  <r>
    <x v="166"/>
    <x v="24046"/>
    <x v="595"/>
    <x v="13"/>
    <n v="1"/>
  </r>
  <r>
    <x v="21"/>
    <x v="24046"/>
    <x v="595"/>
    <x v="13"/>
    <n v="1"/>
  </r>
  <r>
    <x v="14"/>
    <x v="24046"/>
    <x v="595"/>
    <x v="13"/>
    <n v="1"/>
  </r>
  <r>
    <x v="21"/>
    <x v="24047"/>
    <x v="281"/>
    <x v="13"/>
    <n v="1"/>
  </r>
  <r>
    <x v="53"/>
    <x v="24048"/>
    <x v="281"/>
    <x v="13"/>
    <n v="1"/>
  </r>
  <r>
    <x v="53"/>
    <x v="24048"/>
    <x v="281"/>
    <x v="13"/>
    <n v="1"/>
  </r>
  <r>
    <x v="228"/>
    <x v="24048"/>
    <x v="281"/>
    <x v="13"/>
    <n v="1"/>
  </r>
  <r>
    <x v="228"/>
    <x v="24048"/>
    <x v="281"/>
    <x v="13"/>
    <n v="1"/>
  </r>
  <r>
    <x v="291"/>
    <x v="24049"/>
    <x v="281"/>
    <x v="13"/>
    <n v="1"/>
  </r>
  <r>
    <x v="362"/>
    <x v="24050"/>
    <x v="282"/>
    <x v="13"/>
    <n v="1"/>
  </r>
  <r>
    <x v="16"/>
    <x v="24051"/>
    <x v="282"/>
    <x v="13"/>
    <n v="1"/>
  </r>
  <r>
    <x v="52"/>
    <x v="24051"/>
    <x v="282"/>
    <x v="13"/>
    <n v="1"/>
  </r>
  <r>
    <x v="35"/>
    <x v="24052"/>
    <x v="282"/>
    <x v="13"/>
    <n v="1"/>
  </r>
  <r>
    <x v="38"/>
    <x v="24052"/>
    <x v="282"/>
    <x v="13"/>
    <n v="1"/>
  </r>
  <r>
    <x v="11"/>
    <x v="24053"/>
    <x v="283"/>
    <x v="13"/>
    <n v="1"/>
  </r>
  <r>
    <x v="3"/>
    <x v="24054"/>
    <x v="283"/>
    <x v="13"/>
    <n v="1"/>
  </r>
  <r>
    <x v="2"/>
    <x v="24055"/>
    <x v="283"/>
    <x v="13"/>
    <n v="1"/>
  </r>
  <r>
    <x v="12"/>
    <x v="24056"/>
    <x v="283"/>
    <x v="13"/>
    <n v="1"/>
  </r>
  <r>
    <x v="123"/>
    <x v="24057"/>
    <x v="283"/>
    <x v="13"/>
    <n v="1"/>
  </r>
  <r>
    <x v="76"/>
    <x v="24058"/>
    <x v="283"/>
    <x v="13"/>
    <n v="1"/>
  </r>
  <r>
    <x v="76"/>
    <x v="24058"/>
    <x v="283"/>
    <x v="13"/>
    <n v="1"/>
  </r>
  <r>
    <x v="12"/>
    <x v="24058"/>
    <x v="283"/>
    <x v="13"/>
    <n v="1"/>
  </r>
  <r>
    <x v="61"/>
    <x v="24059"/>
    <x v="284"/>
    <x v="13"/>
    <n v="1"/>
  </r>
  <r>
    <x v="71"/>
    <x v="24059"/>
    <x v="284"/>
    <x v="13"/>
    <n v="1"/>
  </r>
  <r>
    <x v="177"/>
    <x v="24060"/>
    <x v="681"/>
    <x v="13"/>
    <n v="1"/>
  </r>
  <r>
    <x v="19"/>
    <x v="24061"/>
    <x v="285"/>
    <x v="13"/>
    <n v="1"/>
  </r>
  <r>
    <x v="54"/>
    <x v="24061"/>
    <x v="285"/>
    <x v="13"/>
    <n v="1"/>
  </r>
  <r>
    <x v="19"/>
    <x v="24062"/>
    <x v="285"/>
    <x v="13"/>
    <n v="1"/>
  </r>
  <r>
    <x v="22"/>
    <x v="24062"/>
    <x v="285"/>
    <x v="13"/>
    <n v="1"/>
  </r>
  <r>
    <x v="19"/>
    <x v="24063"/>
    <x v="285"/>
    <x v="13"/>
    <n v="1"/>
  </r>
  <r>
    <x v="34"/>
    <x v="24064"/>
    <x v="286"/>
    <x v="13"/>
    <n v="1"/>
  </r>
  <r>
    <x v="122"/>
    <x v="24065"/>
    <x v="287"/>
    <x v="13"/>
    <n v="1"/>
  </r>
  <r>
    <x v="40"/>
    <x v="24065"/>
    <x v="287"/>
    <x v="13"/>
    <n v="1"/>
  </r>
  <r>
    <x v="36"/>
    <x v="24065"/>
    <x v="287"/>
    <x v="13"/>
    <n v="1"/>
  </r>
  <r>
    <x v="35"/>
    <x v="24065"/>
    <x v="287"/>
    <x v="13"/>
    <n v="1"/>
  </r>
  <r>
    <x v="227"/>
    <x v="24065"/>
    <x v="287"/>
    <x v="13"/>
    <n v="1"/>
  </r>
  <r>
    <x v="14"/>
    <x v="24065"/>
    <x v="287"/>
    <x v="13"/>
    <n v="1"/>
  </r>
  <r>
    <x v="74"/>
    <x v="24066"/>
    <x v="287"/>
    <x v="13"/>
    <n v="1"/>
  </r>
  <r>
    <x v="32"/>
    <x v="24067"/>
    <x v="287"/>
    <x v="13"/>
    <n v="1"/>
  </r>
  <r>
    <x v="45"/>
    <x v="24067"/>
    <x v="287"/>
    <x v="13"/>
    <n v="1"/>
  </r>
  <r>
    <x v="3"/>
    <x v="24067"/>
    <x v="287"/>
    <x v="13"/>
    <n v="1"/>
  </r>
  <r>
    <x v="21"/>
    <x v="24067"/>
    <x v="287"/>
    <x v="13"/>
    <n v="1"/>
  </r>
  <r>
    <x v="99"/>
    <x v="24067"/>
    <x v="287"/>
    <x v="13"/>
    <n v="1"/>
  </r>
  <r>
    <x v="154"/>
    <x v="24068"/>
    <x v="287"/>
    <x v="13"/>
    <n v="1"/>
  </r>
  <r>
    <x v="25"/>
    <x v="24068"/>
    <x v="287"/>
    <x v="13"/>
    <n v="1"/>
  </r>
  <r>
    <x v="24"/>
    <x v="24069"/>
    <x v="287"/>
    <x v="13"/>
    <n v="1"/>
  </r>
  <r>
    <x v="11"/>
    <x v="24069"/>
    <x v="287"/>
    <x v="13"/>
    <n v="1"/>
  </r>
  <r>
    <x v="53"/>
    <x v="24069"/>
    <x v="287"/>
    <x v="13"/>
    <n v="1"/>
  </r>
  <r>
    <x v="34"/>
    <x v="24069"/>
    <x v="287"/>
    <x v="13"/>
    <n v="1"/>
  </r>
  <r>
    <x v="21"/>
    <x v="24069"/>
    <x v="287"/>
    <x v="13"/>
    <n v="1"/>
  </r>
  <r>
    <x v="38"/>
    <x v="24069"/>
    <x v="287"/>
    <x v="13"/>
    <n v="1"/>
  </r>
  <r>
    <x v="6"/>
    <x v="24069"/>
    <x v="287"/>
    <x v="13"/>
    <n v="1"/>
  </r>
  <r>
    <x v="6"/>
    <x v="24069"/>
    <x v="287"/>
    <x v="13"/>
    <n v="1"/>
  </r>
  <r>
    <x v="228"/>
    <x v="24070"/>
    <x v="287"/>
    <x v="13"/>
    <n v="1"/>
  </r>
  <r>
    <x v="10"/>
    <x v="24071"/>
    <x v="287"/>
    <x v="13"/>
    <n v="1"/>
  </r>
  <r>
    <x v="81"/>
    <x v="24072"/>
    <x v="288"/>
    <x v="13"/>
    <n v="1"/>
  </r>
  <r>
    <x v="166"/>
    <x v="24073"/>
    <x v="288"/>
    <x v="13"/>
    <n v="1"/>
  </r>
  <r>
    <x v="92"/>
    <x v="24074"/>
    <x v="288"/>
    <x v="13"/>
    <n v="1"/>
  </r>
  <r>
    <x v="19"/>
    <x v="24075"/>
    <x v="288"/>
    <x v="13"/>
    <n v="1"/>
  </r>
  <r>
    <x v="21"/>
    <x v="24075"/>
    <x v="288"/>
    <x v="13"/>
    <n v="1"/>
  </r>
  <r>
    <x v="38"/>
    <x v="24075"/>
    <x v="288"/>
    <x v="13"/>
    <n v="1"/>
  </r>
  <r>
    <x v="26"/>
    <x v="24075"/>
    <x v="288"/>
    <x v="13"/>
    <n v="1"/>
  </r>
  <r>
    <x v="21"/>
    <x v="24076"/>
    <x v="288"/>
    <x v="13"/>
    <n v="1"/>
  </r>
  <r>
    <x v="38"/>
    <x v="24076"/>
    <x v="288"/>
    <x v="13"/>
    <n v="1"/>
  </r>
  <r>
    <x v="26"/>
    <x v="24076"/>
    <x v="288"/>
    <x v="13"/>
    <n v="1"/>
  </r>
  <r>
    <x v="21"/>
    <x v="24077"/>
    <x v="288"/>
    <x v="13"/>
    <n v="1"/>
  </r>
  <r>
    <x v="38"/>
    <x v="24077"/>
    <x v="288"/>
    <x v="13"/>
    <n v="1"/>
  </r>
  <r>
    <x v="14"/>
    <x v="24077"/>
    <x v="288"/>
    <x v="13"/>
    <n v="1"/>
  </r>
  <r>
    <x v="19"/>
    <x v="24078"/>
    <x v="288"/>
    <x v="13"/>
    <n v="1"/>
  </r>
  <r>
    <x v="123"/>
    <x v="24078"/>
    <x v="288"/>
    <x v="13"/>
    <n v="1"/>
  </r>
  <r>
    <x v="22"/>
    <x v="24078"/>
    <x v="288"/>
    <x v="13"/>
    <n v="1"/>
  </r>
  <r>
    <x v="22"/>
    <x v="24079"/>
    <x v="288"/>
    <x v="13"/>
    <n v="1"/>
  </r>
  <r>
    <x v="240"/>
    <x v="24080"/>
    <x v="288"/>
    <x v="13"/>
    <n v="1"/>
  </r>
  <r>
    <x v="38"/>
    <x v="24081"/>
    <x v="288"/>
    <x v="13"/>
    <n v="1"/>
  </r>
  <r>
    <x v="154"/>
    <x v="24082"/>
    <x v="289"/>
    <x v="13"/>
    <n v="1"/>
  </r>
  <r>
    <x v="54"/>
    <x v="24083"/>
    <x v="289"/>
    <x v="13"/>
    <n v="1"/>
  </r>
  <r>
    <x v="63"/>
    <x v="24084"/>
    <x v="289"/>
    <x v="13"/>
    <n v="1"/>
  </r>
  <r>
    <x v="103"/>
    <x v="24085"/>
    <x v="289"/>
    <x v="13"/>
    <n v="1"/>
  </r>
  <r>
    <x v="63"/>
    <x v="24085"/>
    <x v="289"/>
    <x v="13"/>
    <n v="1"/>
  </r>
  <r>
    <x v="154"/>
    <x v="24085"/>
    <x v="289"/>
    <x v="13"/>
    <n v="1"/>
  </r>
  <r>
    <x v="34"/>
    <x v="24085"/>
    <x v="289"/>
    <x v="13"/>
    <n v="1"/>
  </r>
  <r>
    <x v="36"/>
    <x v="24086"/>
    <x v="289"/>
    <x v="13"/>
    <n v="1"/>
  </r>
  <r>
    <x v="24"/>
    <x v="24086"/>
    <x v="289"/>
    <x v="13"/>
    <n v="1"/>
  </r>
  <r>
    <x v="21"/>
    <x v="24086"/>
    <x v="289"/>
    <x v="13"/>
    <n v="1"/>
  </r>
  <r>
    <x v="99"/>
    <x v="24086"/>
    <x v="289"/>
    <x v="13"/>
    <n v="1"/>
  </r>
  <r>
    <x v="22"/>
    <x v="24087"/>
    <x v="463"/>
    <x v="13"/>
    <n v="1"/>
  </r>
  <r>
    <x v="15"/>
    <x v="24088"/>
    <x v="463"/>
    <x v="13"/>
    <n v="1"/>
  </r>
  <r>
    <x v="26"/>
    <x v="24088"/>
    <x v="463"/>
    <x v="13"/>
    <n v="1"/>
  </r>
  <r>
    <x v="19"/>
    <x v="24089"/>
    <x v="463"/>
    <x v="13"/>
    <n v="1"/>
  </r>
  <r>
    <x v="3"/>
    <x v="24089"/>
    <x v="463"/>
    <x v="13"/>
    <n v="1"/>
  </r>
  <r>
    <x v="54"/>
    <x v="24089"/>
    <x v="463"/>
    <x v="13"/>
    <n v="1"/>
  </r>
  <r>
    <x v="14"/>
    <x v="24089"/>
    <x v="463"/>
    <x v="13"/>
    <n v="1"/>
  </r>
  <r>
    <x v="11"/>
    <x v="24090"/>
    <x v="290"/>
    <x v="13"/>
    <n v="1"/>
  </r>
  <r>
    <x v="40"/>
    <x v="24091"/>
    <x v="290"/>
    <x v="13"/>
    <n v="1"/>
  </r>
  <r>
    <x v="32"/>
    <x v="24091"/>
    <x v="290"/>
    <x v="13"/>
    <n v="1"/>
  </r>
  <r>
    <x v="123"/>
    <x v="24092"/>
    <x v="290"/>
    <x v="13"/>
    <n v="1"/>
  </r>
  <r>
    <x v="346"/>
    <x v="24093"/>
    <x v="290"/>
    <x v="13"/>
    <n v="1"/>
  </r>
  <r>
    <x v="44"/>
    <x v="24093"/>
    <x v="290"/>
    <x v="13"/>
    <n v="1"/>
  </r>
  <r>
    <x v="36"/>
    <x v="24093"/>
    <x v="290"/>
    <x v="13"/>
    <n v="1"/>
  </r>
  <r>
    <x v="59"/>
    <x v="24093"/>
    <x v="290"/>
    <x v="13"/>
    <n v="1"/>
  </r>
  <r>
    <x v="21"/>
    <x v="24093"/>
    <x v="290"/>
    <x v="13"/>
    <n v="1"/>
  </r>
  <r>
    <x v="435"/>
    <x v="24093"/>
    <x v="290"/>
    <x v="13"/>
    <n v="1"/>
  </r>
  <r>
    <x v="38"/>
    <x v="24093"/>
    <x v="290"/>
    <x v="13"/>
    <n v="1"/>
  </r>
  <r>
    <x v="14"/>
    <x v="24093"/>
    <x v="290"/>
    <x v="13"/>
    <n v="1"/>
  </r>
  <r>
    <x v="2"/>
    <x v="24094"/>
    <x v="291"/>
    <x v="13"/>
    <n v="1"/>
  </r>
  <r>
    <x v="0"/>
    <x v="24094"/>
    <x v="291"/>
    <x v="13"/>
    <n v="1"/>
  </r>
  <r>
    <x v="123"/>
    <x v="24095"/>
    <x v="291"/>
    <x v="13"/>
    <n v="1"/>
  </r>
  <r>
    <x v="63"/>
    <x v="24096"/>
    <x v="291"/>
    <x v="13"/>
    <n v="1"/>
  </r>
  <r>
    <x v="3"/>
    <x v="24097"/>
    <x v="291"/>
    <x v="13"/>
    <n v="1"/>
  </r>
  <r>
    <x v="103"/>
    <x v="24098"/>
    <x v="291"/>
    <x v="13"/>
    <n v="1"/>
  </r>
  <r>
    <x v="35"/>
    <x v="24098"/>
    <x v="291"/>
    <x v="13"/>
    <n v="1"/>
  </r>
  <r>
    <x v="12"/>
    <x v="24098"/>
    <x v="291"/>
    <x v="13"/>
    <n v="1"/>
  </r>
  <r>
    <x v="73"/>
    <x v="24098"/>
    <x v="291"/>
    <x v="13"/>
    <n v="1"/>
  </r>
  <r>
    <x v="38"/>
    <x v="24099"/>
    <x v="291"/>
    <x v="13"/>
    <n v="1"/>
  </r>
  <r>
    <x v="0"/>
    <x v="24100"/>
    <x v="291"/>
    <x v="13"/>
    <n v="1"/>
  </r>
  <r>
    <x v="21"/>
    <x v="24101"/>
    <x v="291"/>
    <x v="13"/>
    <n v="1"/>
  </r>
  <r>
    <x v="2"/>
    <x v="24102"/>
    <x v="292"/>
    <x v="13"/>
    <n v="1"/>
  </r>
  <r>
    <x v="2"/>
    <x v="24103"/>
    <x v="292"/>
    <x v="13"/>
    <n v="1"/>
  </r>
  <r>
    <x v="61"/>
    <x v="24103"/>
    <x v="292"/>
    <x v="13"/>
    <n v="1"/>
  </r>
  <r>
    <x v="1"/>
    <x v="24103"/>
    <x v="292"/>
    <x v="13"/>
    <n v="1"/>
  </r>
  <r>
    <x v="103"/>
    <x v="24104"/>
    <x v="292"/>
    <x v="13"/>
    <n v="1"/>
  </r>
  <r>
    <x v="67"/>
    <x v="24105"/>
    <x v="292"/>
    <x v="13"/>
    <n v="1"/>
  </r>
  <r>
    <x v="218"/>
    <x v="24106"/>
    <x v="292"/>
    <x v="13"/>
    <n v="1"/>
  </r>
  <r>
    <x v="2"/>
    <x v="24107"/>
    <x v="292"/>
    <x v="13"/>
    <n v="1"/>
  </r>
  <r>
    <x v="39"/>
    <x v="24107"/>
    <x v="292"/>
    <x v="13"/>
    <n v="1"/>
  </r>
  <r>
    <x v="40"/>
    <x v="24107"/>
    <x v="292"/>
    <x v="13"/>
    <n v="1"/>
  </r>
  <r>
    <x v="21"/>
    <x v="24108"/>
    <x v="292"/>
    <x v="13"/>
    <n v="1"/>
  </r>
  <r>
    <x v="14"/>
    <x v="24108"/>
    <x v="292"/>
    <x v="13"/>
    <n v="1"/>
  </r>
  <r>
    <x v="61"/>
    <x v="24109"/>
    <x v="292"/>
    <x v="13"/>
    <n v="1"/>
  </r>
  <r>
    <x v="51"/>
    <x v="24110"/>
    <x v="292"/>
    <x v="13"/>
    <n v="1"/>
  </r>
  <r>
    <x v="427"/>
    <x v="24110"/>
    <x v="292"/>
    <x v="13"/>
    <n v="1"/>
  </r>
  <r>
    <x v="108"/>
    <x v="24111"/>
    <x v="293"/>
    <x v="13"/>
    <n v="1"/>
  </r>
  <r>
    <x v="178"/>
    <x v="24112"/>
    <x v="293"/>
    <x v="13"/>
    <n v="1"/>
  </r>
  <r>
    <x v="158"/>
    <x v="24113"/>
    <x v="293"/>
    <x v="13"/>
    <n v="1"/>
  </r>
  <r>
    <x v="178"/>
    <x v="24113"/>
    <x v="293"/>
    <x v="13"/>
    <n v="1"/>
  </r>
  <r>
    <x v="28"/>
    <x v="24114"/>
    <x v="293"/>
    <x v="13"/>
    <n v="1"/>
  </r>
  <r>
    <x v="86"/>
    <x v="24115"/>
    <x v="294"/>
    <x v="13"/>
    <n v="1"/>
  </r>
  <r>
    <x v="17"/>
    <x v="24115"/>
    <x v="294"/>
    <x v="13"/>
    <n v="1"/>
  </r>
  <r>
    <x v="19"/>
    <x v="24116"/>
    <x v="294"/>
    <x v="13"/>
    <n v="1"/>
  </r>
  <r>
    <x v="54"/>
    <x v="24117"/>
    <x v="294"/>
    <x v="13"/>
    <n v="1"/>
  </r>
  <r>
    <x v="296"/>
    <x v="24118"/>
    <x v="294"/>
    <x v="13"/>
    <n v="1"/>
  </r>
  <r>
    <x v="40"/>
    <x v="24118"/>
    <x v="294"/>
    <x v="13"/>
    <n v="1"/>
  </r>
  <r>
    <x v="21"/>
    <x v="24118"/>
    <x v="294"/>
    <x v="13"/>
    <n v="1"/>
  </r>
  <r>
    <x v="228"/>
    <x v="24119"/>
    <x v="294"/>
    <x v="13"/>
    <n v="1"/>
  </r>
  <r>
    <x v="45"/>
    <x v="24120"/>
    <x v="295"/>
    <x v="13"/>
    <n v="1"/>
  </r>
  <r>
    <x v="21"/>
    <x v="24120"/>
    <x v="295"/>
    <x v="13"/>
    <n v="1"/>
  </r>
  <r>
    <x v="0"/>
    <x v="24120"/>
    <x v="295"/>
    <x v="13"/>
    <n v="1"/>
  </r>
  <r>
    <x v="178"/>
    <x v="24121"/>
    <x v="295"/>
    <x v="13"/>
    <n v="1"/>
  </r>
  <r>
    <x v="38"/>
    <x v="24122"/>
    <x v="295"/>
    <x v="13"/>
    <n v="1"/>
  </r>
  <r>
    <x v="16"/>
    <x v="24123"/>
    <x v="295"/>
    <x v="13"/>
    <n v="1"/>
  </r>
  <r>
    <x v="289"/>
    <x v="24123"/>
    <x v="295"/>
    <x v="13"/>
    <n v="1"/>
  </r>
  <r>
    <x v="38"/>
    <x v="24123"/>
    <x v="295"/>
    <x v="13"/>
    <n v="1"/>
  </r>
  <r>
    <x v="38"/>
    <x v="24124"/>
    <x v="296"/>
    <x v="13"/>
    <n v="1"/>
  </r>
  <r>
    <x v="21"/>
    <x v="24125"/>
    <x v="297"/>
    <x v="13"/>
    <n v="1"/>
  </r>
  <r>
    <x v="6"/>
    <x v="24125"/>
    <x v="297"/>
    <x v="13"/>
    <n v="1"/>
  </r>
  <r>
    <x v="6"/>
    <x v="24125"/>
    <x v="297"/>
    <x v="13"/>
    <n v="1"/>
  </r>
  <r>
    <x v="14"/>
    <x v="24126"/>
    <x v="297"/>
    <x v="13"/>
    <n v="1"/>
  </r>
  <r>
    <x v="21"/>
    <x v="24127"/>
    <x v="297"/>
    <x v="13"/>
    <n v="1"/>
  </r>
  <r>
    <x v="38"/>
    <x v="24127"/>
    <x v="297"/>
    <x v="13"/>
    <n v="1"/>
  </r>
  <r>
    <x v="14"/>
    <x v="24128"/>
    <x v="298"/>
    <x v="13"/>
    <n v="1"/>
  </r>
  <r>
    <x v="32"/>
    <x v="24129"/>
    <x v="298"/>
    <x v="13"/>
    <n v="1"/>
  </r>
  <r>
    <x v="21"/>
    <x v="24130"/>
    <x v="564"/>
    <x v="13"/>
    <n v="1"/>
  </r>
  <r>
    <x v="28"/>
    <x v="24131"/>
    <x v="564"/>
    <x v="13"/>
    <n v="1"/>
  </r>
  <r>
    <x v="494"/>
    <x v="24132"/>
    <x v="465"/>
    <x v="13"/>
    <n v="1"/>
  </r>
  <r>
    <x v="62"/>
    <x v="24132"/>
    <x v="465"/>
    <x v="13"/>
    <n v="1"/>
  </r>
  <r>
    <x v="3"/>
    <x v="24133"/>
    <x v="465"/>
    <x v="13"/>
    <n v="1"/>
  </r>
  <r>
    <x v="21"/>
    <x v="24133"/>
    <x v="465"/>
    <x v="13"/>
    <n v="1"/>
  </r>
  <r>
    <x v="191"/>
    <x v="24133"/>
    <x v="465"/>
    <x v="13"/>
    <n v="1"/>
  </r>
  <r>
    <x v="12"/>
    <x v="24133"/>
    <x v="465"/>
    <x v="13"/>
    <n v="1"/>
  </r>
  <r>
    <x v="53"/>
    <x v="24134"/>
    <x v="465"/>
    <x v="13"/>
    <n v="1"/>
  </r>
  <r>
    <x v="62"/>
    <x v="24135"/>
    <x v="465"/>
    <x v="13"/>
    <n v="1"/>
  </r>
  <r>
    <x v="21"/>
    <x v="24136"/>
    <x v="465"/>
    <x v="13"/>
    <n v="1"/>
  </r>
  <r>
    <x v="25"/>
    <x v="24137"/>
    <x v="465"/>
    <x v="13"/>
    <n v="1"/>
  </r>
  <r>
    <x v="40"/>
    <x v="24138"/>
    <x v="465"/>
    <x v="13"/>
    <n v="1"/>
  </r>
  <r>
    <x v="61"/>
    <x v="24139"/>
    <x v="465"/>
    <x v="13"/>
    <n v="1"/>
  </r>
  <r>
    <x v="40"/>
    <x v="24139"/>
    <x v="465"/>
    <x v="13"/>
    <n v="1"/>
  </r>
  <r>
    <x v="12"/>
    <x v="24140"/>
    <x v="465"/>
    <x v="13"/>
    <n v="1"/>
  </r>
  <r>
    <x v="126"/>
    <x v="24141"/>
    <x v="465"/>
    <x v="13"/>
    <n v="1"/>
  </r>
  <r>
    <x v="21"/>
    <x v="24142"/>
    <x v="465"/>
    <x v="13"/>
    <n v="1"/>
  </r>
  <r>
    <x v="132"/>
    <x v="24142"/>
    <x v="465"/>
    <x v="13"/>
    <n v="1"/>
  </r>
  <r>
    <x v="35"/>
    <x v="24143"/>
    <x v="299"/>
    <x v="13"/>
    <n v="1"/>
  </r>
  <r>
    <x v="73"/>
    <x v="24143"/>
    <x v="299"/>
    <x v="13"/>
    <n v="1"/>
  </r>
  <r>
    <x v="38"/>
    <x v="24144"/>
    <x v="299"/>
    <x v="13"/>
    <n v="1"/>
  </r>
  <r>
    <x v="52"/>
    <x v="24145"/>
    <x v="299"/>
    <x v="13"/>
    <n v="1"/>
  </r>
  <r>
    <x v="38"/>
    <x v="24146"/>
    <x v="299"/>
    <x v="13"/>
    <n v="1"/>
  </r>
  <r>
    <x v="38"/>
    <x v="24147"/>
    <x v="299"/>
    <x v="13"/>
    <n v="1"/>
  </r>
  <r>
    <x v="6"/>
    <x v="24147"/>
    <x v="299"/>
    <x v="13"/>
    <n v="1"/>
  </r>
  <r>
    <x v="6"/>
    <x v="24147"/>
    <x v="299"/>
    <x v="13"/>
    <n v="1"/>
  </r>
  <r>
    <x v="140"/>
    <x v="24148"/>
    <x v="299"/>
    <x v="13"/>
    <n v="1"/>
  </r>
  <r>
    <x v="42"/>
    <x v="24148"/>
    <x v="299"/>
    <x v="13"/>
    <n v="1"/>
  </r>
  <r>
    <x v="35"/>
    <x v="24149"/>
    <x v="300"/>
    <x v="13"/>
    <n v="1"/>
  </r>
  <r>
    <x v="46"/>
    <x v="24150"/>
    <x v="301"/>
    <x v="13"/>
    <n v="1"/>
  </r>
  <r>
    <x v="46"/>
    <x v="24150"/>
    <x v="301"/>
    <x v="13"/>
    <n v="1"/>
  </r>
  <r>
    <x v="38"/>
    <x v="24150"/>
    <x v="301"/>
    <x v="13"/>
    <n v="1"/>
  </r>
  <r>
    <x v="189"/>
    <x v="24151"/>
    <x v="301"/>
    <x v="13"/>
    <n v="1"/>
  </r>
  <r>
    <x v="38"/>
    <x v="24151"/>
    <x v="301"/>
    <x v="13"/>
    <n v="1"/>
  </r>
  <r>
    <x v="63"/>
    <x v="24152"/>
    <x v="301"/>
    <x v="13"/>
    <n v="1"/>
  </r>
  <r>
    <x v="32"/>
    <x v="24152"/>
    <x v="301"/>
    <x v="13"/>
    <n v="1"/>
  </r>
  <r>
    <x v="21"/>
    <x v="24152"/>
    <x v="301"/>
    <x v="13"/>
    <n v="1"/>
  </r>
  <r>
    <x v="38"/>
    <x v="24152"/>
    <x v="301"/>
    <x v="13"/>
    <n v="1"/>
  </r>
  <r>
    <x v="14"/>
    <x v="24152"/>
    <x v="301"/>
    <x v="13"/>
    <n v="1"/>
  </r>
  <r>
    <x v="21"/>
    <x v="24153"/>
    <x v="301"/>
    <x v="13"/>
    <n v="1"/>
  </r>
  <r>
    <x v="38"/>
    <x v="24153"/>
    <x v="301"/>
    <x v="13"/>
    <n v="1"/>
  </r>
  <r>
    <x v="6"/>
    <x v="24153"/>
    <x v="301"/>
    <x v="13"/>
    <n v="1"/>
  </r>
  <r>
    <x v="6"/>
    <x v="24153"/>
    <x v="301"/>
    <x v="13"/>
    <n v="1"/>
  </r>
  <r>
    <x v="39"/>
    <x v="24154"/>
    <x v="301"/>
    <x v="13"/>
    <n v="1"/>
  </r>
  <r>
    <x v="38"/>
    <x v="24155"/>
    <x v="301"/>
    <x v="13"/>
    <n v="1"/>
  </r>
  <r>
    <x v="2"/>
    <x v="24156"/>
    <x v="301"/>
    <x v="13"/>
    <n v="1"/>
  </r>
  <r>
    <x v="54"/>
    <x v="24157"/>
    <x v="301"/>
    <x v="13"/>
    <n v="1"/>
  </r>
  <r>
    <x v="24"/>
    <x v="24158"/>
    <x v="301"/>
    <x v="13"/>
    <n v="1"/>
  </r>
  <r>
    <x v="21"/>
    <x v="24158"/>
    <x v="301"/>
    <x v="13"/>
    <n v="1"/>
  </r>
  <r>
    <x v="62"/>
    <x v="24158"/>
    <x v="301"/>
    <x v="13"/>
    <n v="1"/>
  </r>
  <r>
    <x v="2"/>
    <x v="24159"/>
    <x v="301"/>
    <x v="13"/>
    <n v="1"/>
  </r>
  <r>
    <x v="11"/>
    <x v="24159"/>
    <x v="301"/>
    <x v="13"/>
    <n v="1"/>
  </r>
  <r>
    <x v="3"/>
    <x v="24160"/>
    <x v="301"/>
    <x v="13"/>
    <n v="1"/>
  </r>
  <r>
    <x v="21"/>
    <x v="24160"/>
    <x v="301"/>
    <x v="13"/>
    <n v="1"/>
  </r>
  <r>
    <x v="26"/>
    <x v="24161"/>
    <x v="301"/>
    <x v="13"/>
    <n v="1"/>
  </r>
  <r>
    <x v="21"/>
    <x v="24162"/>
    <x v="301"/>
    <x v="13"/>
    <n v="1"/>
  </r>
  <r>
    <x v="38"/>
    <x v="24162"/>
    <x v="301"/>
    <x v="13"/>
    <n v="1"/>
  </r>
  <r>
    <x v="38"/>
    <x v="24163"/>
    <x v="301"/>
    <x v="13"/>
    <n v="1"/>
  </r>
  <r>
    <x v="63"/>
    <x v="24164"/>
    <x v="301"/>
    <x v="13"/>
    <n v="1"/>
  </r>
  <r>
    <x v="37"/>
    <x v="24164"/>
    <x v="301"/>
    <x v="13"/>
    <n v="1"/>
  </r>
  <r>
    <x v="21"/>
    <x v="24164"/>
    <x v="301"/>
    <x v="13"/>
    <n v="1"/>
  </r>
  <r>
    <x v="99"/>
    <x v="24164"/>
    <x v="301"/>
    <x v="13"/>
    <n v="1"/>
  </r>
  <r>
    <x v="38"/>
    <x v="24165"/>
    <x v="301"/>
    <x v="13"/>
    <n v="1"/>
  </r>
  <r>
    <x v="11"/>
    <x v="24166"/>
    <x v="301"/>
    <x v="13"/>
    <n v="1"/>
  </r>
  <r>
    <x v="189"/>
    <x v="24166"/>
    <x v="301"/>
    <x v="13"/>
    <n v="1"/>
  </r>
  <r>
    <x v="38"/>
    <x v="24166"/>
    <x v="301"/>
    <x v="13"/>
    <n v="1"/>
  </r>
  <r>
    <x v="2"/>
    <x v="24167"/>
    <x v="301"/>
    <x v="13"/>
    <n v="1"/>
  </r>
  <r>
    <x v="99"/>
    <x v="24167"/>
    <x v="301"/>
    <x v="13"/>
    <n v="1"/>
  </r>
  <r>
    <x v="38"/>
    <x v="24167"/>
    <x v="301"/>
    <x v="13"/>
    <n v="1"/>
  </r>
  <r>
    <x v="62"/>
    <x v="24168"/>
    <x v="301"/>
    <x v="13"/>
    <n v="1"/>
  </r>
  <r>
    <x v="38"/>
    <x v="24168"/>
    <x v="301"/>
    <x v="13"/>
    <n v="1"/>
  </r>
  <r>
    <x v="39"/>
    <x v="24169"/>
    <x v="301"/>
    <x v="13"/>
    <n v="1"/>
  </r>
  <r>
    <x v="63"/>
    <x v="24169"/>
    <x v="301"/>
    <x v="13"/>
    <n v="1"/>
  </r>
  <r>
    <x v="40"/>
    <x v="24170"/>
    <x v="301"/>
    <x v="13"/>
    <n v="1"/>
  </r>
  <r>
    <x v="2"/>
    <x v="24171"/>
    <x v="598"/>
    <x v="13"/>
    <n v="1"/>
  </r>
  <r>
    <x v="201"/>
    <x v="24171"/>
    <x v="598"/>
    <x v="13"/>
    <n v="1"/>
  </r>
  <r>
    <x v="36"/>
    <x v="24172"/>
    <x v="598"/>
    <x v="13"/>
    <n v="1"/>
  </r>
  <r>
    <x v="24"/>
    <x v="24172"/>
    <x v="598"/>
    <x v="13"/>
    <n v="1"/>
  </r>
  <r>
    <x v="45"/>
    <x v="24172"/>
    <x v="598"/>
    <x v="13"/>
    <n v="1"/>
  </r>
  <r>
    <x v="21"/>
    <x v="24172"/>
    <x v="598"/>
    <x v="13"/>
    <n v="1"/>
  </r>
  <r>
    <x v="38"/>
    <x v="24172"/>
    <x v="598"/>
    <x v="13"/>
    <n v="1"/>
  </r>
  <r>
    <x v="2"/>
    <x v="24173"/>
    <x v="598"/>
    <x v="13"/>
    <n v="1"/>
  </r>
  <r>
    <x v="10"/>
    <x v="24173"/>
    <x v="598"/>
    <x v="13"/>
    <n v="1"/>
  </r>
  <r>
    <x v="45"/>
    <x v="24173"/>
    <x v="598"/>
    <x v="13"/>
    <n v="1"/>
  </r>
  <r>
    <x v="61"/>
    <x v="24174"/>
    <x v="598"/>
    <x v="13"/>
    <n v="1"/>
  </r>
  <r>
    <x v="0"/>
    <x v="24174"/>
    <x v="598"/>
    <x v="13"/>
    <n v="1"/>
  </r>
  <r>
    <x v="38"/>
    <x v="24174"/>
    <x v="598"/>
    <x v="13"/>
    <n v="1"/>
  </r>
  <r>
    <x v="1"/>
    <x v="24174"/>
    <x v="598"/>
    <x v="13"/>
    <n v="1"/>
  </r>
  <r>
    <x v="54"/>
    <x v="24175"/>
    <x v="598"/>
    <x v="13"/>
    <n v="1"/>
  </r>
  <r>
    <x v="191"/>
    <x v="24176"/>
    <x v="598"/>
    <x v="13"/>
    <n v="1"/>
  </r>
  <r>
    <x v="209"/>
    <x v="24176"/>
    <x v="598"/>
    <x v="13"/>
    <n v="1"/>
  </r>
  <r>
    <x v="0"/>
    <x v="24177"/>
    <x v="598"/>
    <x v="13"/>
    <n v="1"/>
  </r>
  <r>
    <x v="38"/>
    <x v="24177"/>
    <x v="598"/>
    <x v="13"/>
    <n v="1"/>
  </r>
  <r>
    <x v="26"/>
    <x v="24178"/>
    <x v="598"/>
    <x v="13"/>
    <n v="1"/>
  </r>
  <r>
    <x v="21"/>
    <x v="24179"/>
    <x v="598"/>
    <x v="13"/>
    <n v="1"/>
  </r>
  <r>
    <x v="49"/>
    <x v="24179"/>
    <x v="598"/>
    <x v="13"/>
    <n v="1"/>
  </r>
  <r>
    <x v="7"/>
    <x v="24180"/>
    <x v="598"/>
    <x v="13"/>
    <n v="1"/>
  </r>
  <r>
    <x v="63"/>
    <x v="24181"/>
    <x v="598"/>
    <x v="13"/>
    <n v="1"/>
  </r>
  <r>
    <x v="26"/>
    <x v="24181"/>
    <x v="598"/>
    <x v="13"/>
    <n v="1"/>
  </r>
  <r>
    <x v="65"/>
    <x v="24182"/>
    <x v="599"/>
    <x v="13"/>
    <n v="1"/>
  </r>
  <r>
    <x v="357"/>
    <x v="24183"/>
    <x v="599"/>
    <x v="13"/>
    <n v="1"/>
  </r>
  <r>
    <x v="65"/>
    <x v="24184"/>
    <x v="599"/>
    <x v="13"/>
    <n v="1"/>
  </r>
  <r>
    <x v="11"/>
    <x v="24185"/>
    <x v="302"/>
    <x v="13"/>
    <n v="1"/>
  </r>
  <r>
    <x v="292"/>
    <x v="24185"/>
    <x v="302"/>
    <x v="13"/>
    <n v="1"/>
  </r>
  <r>
    <x v="8"/>
    <x v="24186"/>
    <x v="302"/>
    <x v="13"/>
    <n v="1"/>
  </r>
  <r>
    <x v="8"/>
    <x v="24187"/>
    <x v="302"/>
    <x v="13"/>
    <n v="1"/>
  </r>
  <r>
    <x v="11"/>
    <x v="24188"/>
    <x v="302"/>
    <x v="13"/>
    <n v="1"/>
  </r>
  <r>
    <x v="8"/>
    <x v="24188"/>
    <x v="302"/>
    <x v="13"/>
    <n v="1"/>
  </r>
  <r>
    <x v="455"/>
    <x v="24189"/>
    <x v="302"/>
    <x v="13"/>
    <n v="1"/>
  </r>
  <r>
    <x v="105"/>
    <x v="24190"/>
    <x v="302"/>
    <x v="13"/>
    <n v="1"/>
  </r>
  <r>
    <x v="11"/>
    <x v="24191"/>
    <x v="304"/>
    <x v="13"/>
    <n v="1"/>
  </r>
  <r>
    <x v="38"/>
    <x v="24191"/>
    <x v="304"/>
    <x v="13"/>
    <n v="1"/>
  </r>
  <r>
    <x v="86"/>
    <x v="24192"/>
    <x v="304"/>
    <x v="13"/>
    <n v="1"/>
  </r>
  <r>
    <x v="55"/>
    <x v="24193"/>
    <x v="304"/>
    <x v="13"/>
    <n v="1"/>
  </r>
  <r>
    <x v="105"/>
    <x v="24194"/>
    <x v="304"/>
    <x v="13"/>
    <n v="1"/>
  </r>
  <r>
    <x v="259"/>
    <x v="24194"/>
    <x v="304"/>
    <x v="13"/>
    <n v="1"/>
  </r>
  <r>
    <x v="86"/>
    <x v="24194"/>
    <x v="304"/>
    <x v="13"/>
    <n v="1"/>
  </r>
  <r>
    <x v="113"/>
    <x v="24195"/>
    <x v="304"/>
    <x v="13"/>
    <n v="1"/>
  </r>
  <r>
    <x v="105"/>
    <x v="24196"/>
    <x v="304"/>
    <x v="13"/>
    <n v="1"/>
  </r>
  <r>
    <x v="46"/>
    <x v="24197"/>
    <x v="304"/>
    <x v="13"/>
    <n v="1"/>
  </r>
  <r>
    <x v="46"/>
    <x v="24197"/>
    <x v="304"/>
    <x v="13"/>
    <n v="1"/>
  </r>
  <r>
    <x v="38"/>
    <x v="24197"/>
    <x v="304"/>
    <x v="13"/>
    <n v="1"/>
  </r>
  <r>
    <x v="63"/>
    <x v="24198"/>
    <x v="306"/>
    <x v="13"/>
    <n v="1"/>
  </r>
  <r>
    <x v="32"/>
    <x v="24198"/>
    <x v="306"/>
    <x v="13"/>
    <n v="1"/>
  </r>
  <r>
    <x v="21"/>
    <x v="24198"/>
    <x v="306"/>
    <x v="13"/>
    <n v="1"/>
  </r>
  <r>
    <x v="38"/>
    <x v="24198"/>
    <x v="306"/>
    <x v="13"/>
    <n v="1"/>
  </r>
  <r>
    <x v="26"/>
    <x v="24198"/>
    <x v="306"/>
    <x v="13"/>
    <n v="1"/>
  </r>
  <r>
    <x v="14"/>
    <x v="24198"/>
    <x v="306"/>
    <x v="13"/>
    <n v="1"/>
  </r>
  <r>
    <x v="32"/>
    <x v="24199"/>
    <x v="306"/>
    <x v="13"/>
    <n v="1"/>
  </r>
  <r>
    <x v="24"/>
    <x v="24200"/>
    <x v="306"/>
    <x v="13"/>
    <n v="1"/>
  </r>
  <r>
    <x v="38"/>
    <x v="24200"/>
    <x v="306"/>
    <x v="13"/>
    <n v="1"/>
  </r>
  <r>
    <x v="54"/>
    <x v="24201"/>
    <x v="306"/>
    <x v="13"/>
    <n v="1"/>
  </r>
  <r>
    <x v="40"/>
    <x v="24202"/>
    <x v="306"/>
    <x v="13"/>
    <n v="1"/>
  </r>
  <r>
    <x v="43"/>
    <x v="24202"/>
    <x v="306"/>
    <x v="13"/>
    <n v="1"/>
  </r>
  <r>
    <x v="32"/>
    <x v="24202"/>
    <x v="306"/>
    <x v="13"/>
    <n v="1"/>
  </r>
  <r>
    <x v="54"/>
    <x v="24202"/>
    <x v="306"/>
    <x v="13"/>
    <n v="1"/>
  </r>
  <r>
    <x v="66"/>
    <x v="24202"/>
    <x v="306"/>
    <x v="13"/>
    <n v="1"/>
  </r>
  <r>
    <x v="61"/>
    <x v="24203"/>
    <x v="306"/>
    <x v="13"/>
    <n v="1"/>
  </r>
  <r>
    <x v="0"/>
    <x v="24203"/>
    <x v="306"/>
    <x v="13"/>
    <n v="1"/>
  </r>
  <r>
    <x v="38"/>
    <x v="24203"/>
    <x v="306"/>
    <x v="13"/>
    <n v="1"/>
  </r>
  <r>
    <x v="51"/>
    <x v="24204"/>
    <x v="306"/>
    <x v="13"/>
    <n v="1"/>
  </r>
  <r>
    <x v="14"/>
    <x v="24204"/>
    <x v="306"/>
    <x v="13"/>
    <n v="1"/>
  </r>
  <r>
    <x v="6"/>
    <x v="24205"/>
    <x v="306"/>
    <x v="13"/>
    <n v="1"/>
  </r>
  <r>
    <x v="6"/>
    <x v="24205"/>
    <x v="306"/>
    <x v="13"/>
    <n v="1"/>
  </r>
  <r>
    <x v="54"/>
    <x v="24206"/>
    <x v="306"/>
    <x v="13"/>
    <n v="1"/>
  </r>
  <r>
    <x v="15"/>
    <x v="24207"/>
    <x v="307"/>
    <x v="13"/>
    <n v="1"/>
  </r>
  <r>
    <x v="26"/>
    <x v="24207"/>
    <x v="307"/>
    <x v="13"/>
    <n v="1"/>
  </r>
  <r>
    <x v="50"/>
    <x v="24208"/>
    <x v="307"/>
    <x v="13"/>
    <n v="1"/>
  </r>
  <r>
    <x v="42"/>
    <x v="24208"/>
    <x v="307"/>
    <x v="13"/>
    <n v="1"/>
  </r>
  <r>
    <x v="25"/>
    <x v="24209"/>
    <x v="307"/>
    <x v="13"/>
    <n v="1"/>
  </r>
  <r>
    <x v="43"/>
    <x v="24210"/>
    <x v="308"/>
    <x v="13"/>
    <n v="1"/>
  </r>
  <r>
    <x v="63"/>
    <x v="24211"/>
    <x v="308"/>
    <x v="13"/>
    <n v="1"/>
  </r>
  <r>
    <x v="32"/>
    <x v="24211"/>
    <x v="308"/>
    <x v="13"/>
    <n v="1"/>
  </r>
  <r>
    <x v="14"/>
    <x v="24211"/>
    <x v="308"/>
    <x v="13"/>
    <n v="1"/>
  </r>
  <r>
    <x v="40"/>
    <x v="24212"/>
    <x v="308"/>
    <x v="13"/>
    <n v="1"/>
  </r>
  <r>
    <x v="32"/>
    <x v="24213"/>
    <x v="308"/>
    <x v="13"/>
    <n v="1"/>
  </r>
  <r>
    <x v="40"/>
    <x v="24214"/>
    <x v="308"/>
    <x v="13"/>
    <n v="1"/>
  </r>
  <r>
    <x v="43"/>
    <x v="24214"/>
    <x v="308"/>
    <x v="13"/>
    <n v="1"/>
  </r>
  <r>
    <x v="58"/>
    <x v="24214"/>
    <x v="308"/>
    <x v="13"/>
    <n v="1"/>
  </r>
  <r>
    <x v="12"/>
    <x v="24214"/>
    <x v="308"/>
    <x v="13"/>
    <n v="1"/>
  </r>
  <r>
    <x v="148"/>
    <x v="24215"/>
    <x v="309"/>
    <x v="13"/>
    <n v="1"/>
  </r>
  <r>
    <x v="385"/>
    <x v="24216"/>
    <x v="309"/>
    <x v="13"/>
    <n v="1"/>
  </r>
  <r>
    <x v="26"/>
    <x v="24216"/>
    <x v="309"/>
    <x v="13"/>
    <n v="1"/>
  </r>
  <r>
    <x v="292"/>
    <x v="24217"/>
    <x v="309"/>
    <x v="13"/>
    <n v="1"/>
  </r>
  <r>
    <x v="67"/>
    <x v="24218"/>
    <x v="309"/>
    <x v="13"/>
    <n v="1"/>
  </r>
  <r>
    <x v="258"/>
    <x v="24218"/>
    <x v="309"/>
    <x v="13"/>
    <n v="1"/>
  </r>
  <r>
    <x v="39"/>
    <x v="24219"/>
    <x v="309"/>
    <x v="13"/>
    <n v="1"/>
  </r>
  <r>
    <x v="15"/>
    <x v="24219"/>
    <x v="309"/>
    <x v="13"/>
    <n v="1"/>
  </r>
  <r>
    <x v="15"/>
    <x v="24220"/>
    <x v="309"/>
    <x v="13"/>
    <n v="1"/>
  </r>
  <r>
    <x v="50"/>
    <x v="24221"/>
    <x v="309"/>
    <x v="13"/>
    <n v="1"/>
  </r>
  <r>
    <x v="42"/>
    <x v="24221"/>
    <x v="309"/>
    <x v="13"/>
    <n v="1"/>
  </r>
  <r>
    <x v="83"/>
    <x v="24222"/>
    <x v="682"/>
    <x v="13"/>
    <n v="1"/>
  </r>
  <r>
    <x v="50"/>
    <x v="24222"/>
    <x v="682"/>
    <x v="13"/>
    <n v="1"/>
  </r>
  <r>
    <x v="76"/>
    <x v="24223"/>
    <x v="666"/>
    <x v="13"/>
    <n v="1"/>
  </r>
  <r>
    <x v="76"/>
    <x v="24223"/>
    <x v="666"/>
    <x v="13"/>
    <n v="1"/>
  </r>
  <r>
    <x v="231"/>
    <x v="24224"/>
    <x v="314"/>
    <x v="13"/>
    <n v="1"/>
  </r>
  <r>
    <x v="14"/>
    <x v="24224"/>
    <x v="314"/>
    <x v="13"/>
    <n v="1"/>
  </r>
  <r>
    <x v="21"/>
    <x v="24225"/>
    <x v="683"/>
    <x v="13"/>
    <n v="1"/>
  </r>
  <r>
    <x v="38"/>
    <x v="24225"/>
    <x v="683"/>
    <x v="13"/>
    <n v="1"/>
  </r>
  <r>
    <x v="25"/>
    <x v="24226"/>
    <x v="683"/>
    <x v="13"/>
    <n v="1"/>
  </r>
  <r>
    <x v="38"/>
    <x v="24227"/>
    <x v="683"/>
    <x v="13"/>
    <n v="1"/>
  </r>
  <r>
    <x v="2"/>
    <x v="24228"/>
    <x v="683"/>
    <x v="13"/>
    <n v="1"/>
  </r>
  <r>
    <x v="10"/>
    <x v="24228"/>
    <x v="683"/>
    <x v="13"/>
    <n v="1"/>
  </r>
  <r>
    <x v="21"/>
    <x v="24229"/>
    <x v="683"/>
    <x v="13"/>
    <n v="1"/>
  </r>
  <r>
    <x v="14"/>
    <x v="24230"/>
    <x v="683"/>
    <x v="13"/>
    <n v="1"/>
  </r>
  <r>
    <x v="38"/>
    <x v="24231"/>
    <x v="683"/>
    <x v="13"/>
    <n v="1"/>
  </r>
  <r>
    <x v="131"/>
    <x v="10297"/>
    <x v="683"/>
    <x v="13"/>
    <n v="1"/>
  </r>
  <r>
    <x v="24"/>
    <x v="24232"/>
    <x v="683"/>
    <x v="13"/>
    <n v="1"/>
  </r>
  <r>
    <x v="37"/>
    <x v="24232"/>
    <x v="683"/>
    <x v="13"/>
    <n v="1"/>
  </r>
  <r>
    <x v="21"/>
    <x v="24232"/>
    <x v="683"/>
    <x v="13"/>
    <n v="1"/>
  </r>
  <r>
    <x v="38"/>
    <x v="24232"/>
    <x v="683"/>
    <x v="13"/>
    <n v="1"/>
  </r>
  <r>
    <x v="25"/>
    <x v="24233"/>
    <x v="315"/>
    <x v="13"/>
    <n v="1"/>
  </r>
  <r>
    <x v="506"/>
    <x v="24234"/>
    <x v="315"/>
    <x v="13"/>
    <n v="1"/>
  </r>
  <r>
    <x v="34"/>
    <x v="24235"/>
    <x v="315"/>
    <x v="13"/>
    <n v="1"/>
  </r>
  <r>
    <x v="21"/>
    <x v="24235"/>
    <x v="315"/>
    <x v="13"/>
    <n v="1"/>
  </r>
  <r>
    <x v="38"/>
    <x v="24235"/>
    <x v="315"/>
    <x v="13"/>
    <n v="1"/>
  </r>
  <r>
    <x v="92"/>
    <x v="24236"/>
    <x v="315"/>
    <x v="13"/>
    <n v="1"/>
  </r>
  <r>
    <x v="76"/>
    <x v="24237"/>
    <x v="530"/>
    <x v="13"/>
    <n v="1"/>
  </r>
  <r>
    <x v="76"/>
    <x v="24237"/>
    <x v="530"/>
    <x v="13"/>
    <n v="1"/>
  </r>
  <r>
    <x v="11"/>
    <x v="24238"/>
    <x v="319"/>
    <x v="13"/>
    <n v="1"/>
  </r>
  <r>
    <x v="228"/>
    <x v="24238"/>
    <x v="319"/>
    <x v="13"/>
    <n v="1"/>
  </r>
  <r>
    <x v="32"/>
    <x v="24239"/>
    <x v="319"/>
    <x v="13"/>
    <n v="1"/>
  </r>
  <r>
    <x v="21"/>
    <x v="24239"/>
    <x v="319"/>
    <x v="13"/>
    <n v="1"/>
  </r>
  <r>
    <x v="33"/>
    <x v="24239"/>
    <x v="319"/>
    <x v="13"/>
    <n v="1"/>
  </r>
  <r>
    <x v="38"/>
    <x v="24239"/>
    <x v="319"/>
    <x v="13"/>
    <n v="1"/>
  </r>
  <r>
    <x v="14"/>
    <x v="24239"/>
    <x v="319"/>
    <x v="13"/>
    <n v="1"/>
  </r>
  <r>
    <x v="45"/>
    <x v="24240"/>
    <x v="319"/>
    <x v="13"/>
    <n v="1"/>
  </r>
  <r>
    <x v="21"/>
    <x v="24240"/>
    <x v="319"/>
    <x v="13"/>
    <n v="1"/>
  </r>
  <r>
    <x v="38"/>
    <x v="24240"/>
    <x v="319"/>
    <x v="13"/>
    <n v="1"/>
  </r>
  <r>
    <x v="3"/>
    <x v="24241"/>
    <x v="319"/>
    <x v="13"/>
    <n v="1"/>
  </r>
  <r>
    <x v="0"/>
    <x v="24242"/>
    <x v="319"/>
    <x v="13"/>
    <n v="1"/>
  </r>
  <r>
    <x v="32"/>
    <x v="24243"/>
    <x v="319"/>
    <x v="13"/>
    <n v="1"/>
  </r>
  <r>
    <x v="14"/>
    <x v="24243"/>
    <x v="319"/>
    <x v="13"/>
    <n v="1"/>
  </r>
  <r>
    <x v="21"/>
    <x v="24244"/>
    <x v="320"/>
    <x v="13"/>
    <n v="1"/>
  </r>
  <r>
    <x v="21"/>
    <x v="24245"/>
    <x v="320"/>
    <x v="13"/>
    <n v="1"/>
  </r>
  <r>
    <x v="40"/>
    <x v="24246"/>
    <x v="320"/>
    <x v="13"/>
    <n v="1"/>
  </r>
  <r>
    <x v="3"/>
    <x v="24246"/>
    <x v="320"/>
    <x v="13"/>
    <n v="1"/>
  </r>
  <r>
    <x v="21"/>
    <x v="24246"/>
    <x v="320"/>
    <x v="13"/>
    <n v="1"/>
  </r>
  <r>
    <x v="46"/>
    <x v="24247"/>
    <x v="320"/>
    <x v="13"/>
    <n v="1"/>
  </r>
  <r>
    <x v="46"/>
    <x v="24247"/>
    <x v="320"/>
    <x v="13"/>
    <n v="1"/>
  </r>
  <r>
    <x v="135"/>
    <x v="24248"/>
    <x v="320"/>
    <x v="13"/>
    <n v="1"/>
  </r>
  <r>
    <x v="34"/>
    <x v="24248"/>
    <x v="320"/>
    <x v="13"/>
    <n v="1"/>
  </r>
  <r>
    <x v="34"/>
    <x v="24249"/>
    <x v="320"/>
    <x v="13"/>
    <n v="1"/>
  </r>
  <r>
    <x v="15"/>
    <x v="24249"/>
    <x v="320"/>
    <x v="13"/>
    <n v="1"/>
  </r>
  <r>
    <x v="150"/>
    <x v="24250"/>
    <x v="602"/>
    <x v="13"/>
    <n v="1"/>
  </r>
  <r>
    <x v="24"/>
    <x v="24251"/>
    <x v="321"/>
    <x v="13"/>
    <n v="1"/>
  </r>
  <r>
    <x v="46"/>
    <x v="24251"/>
    <x v="321"/>
    <x v="13"/>
    <n v="1"/>
  </r>
  <r>
    <x v="46"/>
    <x v="24251"/>
    <x v="321"/>
    <x v="13"/>
    <n v="1"/>
  </r>
  <r>
    <x v="21"/>
    <x v="24251"/>
    <x v="321"/>
    <x v="13"/>
    <n v="1"/>
  </r>
  <r>
    <x v="38"/>
    <x v="24251"/>
    <x v="321"/>
    <x v="13"/>
    <n v="1"/>
  </r>
  <r>
    <x v="21"/>
    <x v="24252"/>
    <x v="321"/>
    <x v="13"/>
    <n v="1"/>
  </r>
  <r>
    <x v="40"/>
    <x v="24253"/>
    <x v="321"/>
    <x v="13"/>
    <n v="1"/>
  </r>
  <r>
    <x v="32"/>
    <x v="24253"/>
    <x v="321"/>
    <x v="13"/>
    <n v="1"/>
  </r>
  <r>
    <x v="54"/>
    <x v="24253"/>
    <x v="321"/>
    <x v="13"/>
    <n v="1"/>
  </r>
  <r>
    <x v="24"/>
    <x v="24254"/>
    <x v="321"/>
    <x v="13"/>
    <n v="1"/>
  </r>
  <r>
    <x v="37"/>
    <x v="24254"/>
    <x v="321"/>
    <x v="13"/>
    <n v="1"/>
  </r>
  <r>
    <x v="21"/>
    <x v="24254"/>
    <x v="321"/>
    <x v="13"/>
    <n v="1"/>
  </r>
  <r>
    <x v="99"/>
    <x v="24254"/>
    <x v="321"/>
    <x v="13"/>
    <n v="1"/>
  </r>
  <r>
    <x v="38"/>
    <x v="24254"/>
    <x v="321"/>
    <x v="13"/>
    <n v="1"/>
  </r>
  <r>
    <x v="3"/>
    <x v="24255"/>
    <x v="321"/>
    <x v="13"/>
    <n v="1"/>
  </r>
  <r>
    <x v="21"/>
    <x v="24255"/>
    <x v="321"/>
    <x v="13"/>
    <n v="1"/>
  </r>
  <r>
    <x v="99"/>
    <x v="24256"/>
    <x v="321"/>
    <x v="13"/>
    <n v="1"/>
  </r>
  <r>
    <x v="34"/>
    <x v="24257"/>
    <x v="321"/>
    <x v="13"/>
    <n v="1"/>
  </r>
  <r>
    <x v="50"/>
    <x v="24258"/>
    <x v="321"/>
    <x v="13"/>
    <n v="1"/>
  </r>
  <r>
    <x v="42"/>
    <x v="24258"/>
    <x v="321"/>
    <x v="13"/>
    <n v="1"/>
  </r>
  <r>
    <x v="63"/>
    <x v="24259"/>
    <x v="321"/>
    <x v="13"/>
    <n v="1"/>
  </r>
  <r>
    <x v="34"/>
    <x v="24259"/>
    <x v="321"/>
    <x v="13"/>
    <n v="1"/>
  </r>
  <r>
    <x v="38"/>
    <x v="24259"/>
    <x v="321"/>
    <x v="13"/>
    <n v="1"/>
  </r>
  <r>
    <x v="2"/>
    <x v="24260"/>
    <x v="321"/>
    <x v="13"/>
    <n v="1"/>
  </r>
  <r>
    <x v="58"/>
    <x v="24260"/>
    <x v="321"/>
    <x v="13"/>
    <n v="1"/>
  </r>
  <r>
    <x v="34"/>
    <x v="24261"/>
    <x v="321"/>
    <x v="13"/>
    <n v="1"/>
  </r>
  <r>
    <x v="54"/>
    <x v="24261"/>
    <x v="321"/>
    <x v="13"/>
    <n v="1"/>
  </r>
  <r>
    <x v="21"/>
    <x v="24262"/>
    <x v="321"/>
    <x v="13"/>
    <n v="1"/>
  </r>
  <r>
    <x v="42"/>
    <x v="24262"/>
    <x v="321"/>
    <x v="13"/>
    <n v="1"/>
  </r>
  <r>
    <x v="102"/>
    <x v="24263"/>
    <x v="321"/>
    <x v="13"/>
    <n v="1"/>
  </r>
  <r>
    <x v="16"/>
    <x v="24264"/>
    <x v="323"/>
    <x v="13"/>
    <n v="1"/>
  </r>
  <r>
    <x v="38"/>
    <x v="24264"/>
    <x v="323"/>
    <x v="13"/>
    <n v="1"/>
  </r>
  <r>
    <x v="158"/>
    <x v="24265"/>
    <x v="323"/>
    <x v="13"/>
    <n v="1"/>
  </r>
  <r>
    <x v="32"/>
    <x v="24265"/>
    <x v="323"/>
    <x v="13"/>
    <n v="1"/>
  </r>
  <r>
    <x v="38"/>
    <x v="24266"/>
    <x v="323"/>
    <x v="13"/>
    <n v="1"/>
  </r>
  <r>
    <x v="16"/>
    <x v="24267"/>
    <x v="323"/>
    <x v="13"/>
    <n v="1"/>
  </r>
  <r>
    <x v="32"/>
    <x v="24267"/>
    <x v="323"/>
    <x v="13"/>
    <n v="1"/>
  </r>
  <r>
    <x v="450"/>
    <x v="24267"/>
    <x v="323"/>
    <x v="13"/>
    <n v="1"/>
  </r>
  <r>
    <x v="16"/>
    <x v="24268"/>
    <x v="323"/>
    <x v="13"/>
    <n v="1"/>
  </r>
  <r>
    <x v="28"/>
    <x v="24268"/>
    <x v="323"/>
    <x v="13"/>
    <n v="1"/>
  </r>
  <r>
    <x v="38"/>
    <x v="24269"/>
    <x v="323"/>
    <x v="13"/>
    <n v="1"/>
  </r>
  <r>
    <x v="16"/>
    <x v="24270"/>
    <x v="323"/>
    <x v="13"/>
    <n v="1"/>
  </r>
  <r>
    <x v="34"/>
    <x v="24270"/>
    <x v="323"/>
    <x v="13"/>
    <n v="1"/>
  </r>
  <r>
    <x v="28"/>
    <x v="24271"/>
    <x v="323"/>
    <x v="13"/>
    <n v="1"/>
  </r>
  <r>
    <x v="38"/>
    <x v="24272"/>
    <x v="323"/>
    <x v="13"/>
    <n v="1"/>
  </r>
  <r>
    <x v="38"/>
    <x v="24273"/>
    <x v="323"/>
    <x v="13"/>
    <n v="1"/>
  </r>
  <r>
    <x v="16"/>
    <x v="24274"/>
    <x v="323"/>
    <x v="13"/>
    <n v="1"/>
  </r>
  <r>
    <x v="28"/>
    <x v="24274"/>
    <x v="323"/>
    <x v="13"/>
    <n v="1"/>
  </r>
  <r>
    <x v="12"/>
    <x v="24274"/>
    <x v="323"/>
    <x v="13"/>
    <n v="1"/>
  </r>
  <r>
    <x v="28"/>
    <x v="24275"/>
    <x v="323"/>
    <x v="13"/>
    <n v="1"/>
  </r>
  <r>
    <x v="38"/>
    <x v="24275"/>
    <x v="323"/>
    <x v="13"/>
    <n v="1"/>
  </r>
  <r>
    <x v="8"/>
    <x v="24276"/>
    <x v="473"/>
    <x v="13"/>
    <n v="1"/>
  </r>
  <r>
    <x v="146"/>
    <x v="24277"/>
    <x v="473"/>
    <x v="13"/>
    <n v="1"/>
  </r>
  <r>
    <x v="16"/>
    <x v="24278"/>
    <x v="473"/>
    <x v="13"/>
    <n v="1"/>
  </r>
  <r>
    <x v="11"/>
    <x v="24278"/>
    <x v="473"/>
    <x v="13"/>
    <n v="1"/>
  </r>
  <r>
    <x v="38"/>
    <x v="24279"/>
    <x v="473"/>
    <x v="13"/>
    <n v="1"/>
  </r>
  <r>
    <x v="50"/>
    <x v="24280"/>
    <x v="16"/>
    <x v="13"/>
    <n v="1"/>
  </r>
  <r>
    <x v="73"/>
    <x v="24281"/>
    <x v="16"/>
    <x v="13"/>
    <n v="1"/>
  </r>
  <r>
    <x v="21"/>
    <x v="24282"/>
    <x v="16"/>
    <x v="13"/>
    <n v="1"/>
  </r>
  <r>
    <x v="21"/>
    <x v="24283"/>
    <x v="16"/>
    <x v="13"/>
    <n v="1"/>
  </r>
  <r>
    <x v="38"/>
    <x v="24283"/>
    <x v="16"/>
    <x v="13"/>
    <n v="1"/>
  </r>
  <r>
    <x v="14"/>
    <x v="24283"/>
    <x v="16"/>
    <x v="13"/>
    <n v="1"/>
  </r>
  <r>
    <x v="11"/>
    <x v="24284"/>
    <x v="16"/>
    <x v="13"/>
    <n v="1"/>
  </r>
  <r>
    <x v="154"/>
    <x v="24285"/>
    <x v="17"/>
    <x v="13"/>
    <n v="1"/>
  </r>
  <r>
    <x v="346"/>
    <x v="24286"/>
    <x v="17"/>
    <x v="13"/>
    <n v="1"/>
  </r>
  <r>
    <x v="10"/>
    <x v="3374"/>
    <x v="17"/>
    <x v="13"/>
    <n v="1"/>
  </r>
  <r>
    <x v="11"/>
    <x v="3374"/>
    <x v="17"/>
    <x v="13"/>
    <n v="1"/>
  </r>
  <r>
    <x v="2"/>
    <x v="24287"/>
    <x v="17"/>
    <x v="13"/>
    <n v="1"/>
  </r>
  <r>
    <x v="61"/>
    <x v="24287"/>
    <x v="17"/>
    <x v="13"/>
    <n v="1"/>
  </r>
  <r>
    <x v="38"/>
    <x v="24287"/>
    <x v="17"/>
    <x v="13"/>
    <n v="1"/>
  </r>
  <r>
    <x v="68"/>
    <x v="24288"/>
    <x v="17"/>
    <x v="13"/>
    <n v="1"/>
  </r>
  <r>
    <x v="75"/>
    <x v="24288"/>
    <x v="17"/>
    <x v="13"/>
    <n v="1"/>
  </r>
  <r>
    <x v="14"/>
    <x v="24288"/>
    <x v="17"/>
    <x v="13"/>
    <n v="1"/>
  </r>
  <r>
    <x v="21"/>
    <x v="24289"/>
    <x v="17"/>
    <x v="13"/>
    <n v="1"/>
  </r>
  <r>
    <x v="14"/>
    <x v="24290"/>
    <x v="17"/>
    <x v="13"/>
    <n v="1"/>
  </r>
  <r>
    <x v="0"/>
    <x v="24291"/>
    <x v="17"/>
    <x v="13"/>
    <n v="1"/>
  </r>
  <r>
    <x v="38"/>
    <x v="24291"/>
    <x v="17"/>
    <x v="13"/>
    <n v="1"/>
  </r>
  <r>
    <x v="34"/>
    <x v="24292"/>
    <x v="17"/>
    <x v="13"/>
    <n v="1"/>
  </r>
  <r>
    <x v="19"/>
    <x v="24293"/>
    <x v="18"/>
    <x v="13"/>
    <n v="1"/>
  </r>
  <r>
    <x v="34"/>
    <x v="24294"/>
    <x v="18"/>
    <x v="13"/>
    <n v="1"/>
  </r>
  <r>
    <x v="123"/>
    <x v="24295"/>
    <x v="18"/>
    <x v="13"/>
    <n v="1"/>
  </r>
  <r>
    <x v="24"/>
    <x v="24296"/>
    <x v="18"/>
    <x v="13"/>
    <n v="1"/>
  </r>
  <r>
    <x v="21"/>
    <x v="24296"/>
    <x v="18"/>
    <x v="13"/>
    <n v="1"/>
  </r>
  <r>
    <x v="49"/>
    <x v="24296"/>
    <x v="18"/>
    <x v="13"/>
    <n v="1"/>
  </r>
  <r>
    <x v="21"/>
    <x v="24297"/>
    <x v="18"/>
    <x v="13"/>
    <n v="1"/>
  </r>
  <r>
    <x v="2"/>
    <x v="24298"/>
    <x v="18"/>
    <x v="13"/>
    <n v="1"/>
  </r>
  <r>
    <x v="3"/>
    <x v="24298"/>
    <x v="18"/>
    <x v="13"/>
    <n v="1"/>
  </r>
  <r>
    <x v="15"/>
    <x v="24299"/>
    <x v="18"/>
    <x v="13"/>
    <n v="1"/>
  </r>
  <r>
    <x v="21"/>
    <x v="24300"/>
    <x v="18"/>
    <x v="13"/>
    <n v="1"/>
  </r>
  <r>
    <x v="38"/>
    <x v="24300"/>
    <x v="18"/>
    <x v="13"/>
    <n v="1"/>
  </r>
  <r>
    <x v="123"/>
    <x v="24301"/>
    <x v="604"/>
    <x v="13"/>
    <n v="1"/>
  </r>
  <r>
    <x v="38"/>
    <x v="24301"/>
    <x v="604"/>
    <x v="13"/>
    <n v="1"/>
  </r>
  <r>
    <x v="21"/>
    <x v="24302"/>
    <x v="604"/>
    <x v="13"/>
    <n v="1"/>
  </r>
  <r>
    <x v="14"/>
    <x v="24302"/>
    <x v="604"/>
    <x v="13"/>
    <n v="1"/>
  </r>
  <r>
    <x v="21"/>
    <x v="24303"/>
    <x v="604"/>
    <x v="13"/>
    <n v="1"/>
  </r>
  <r>
    <x v="49"/>
    <x v="24303"/>
    <x v="604"/>
    <x v="13"/>
    <n v="1"/>
  </r>
  <r>
    <x v="21"/>
    <x v="24304"/>
    <x v="604"/>
    <x v="13"/>
    <n v="1"/>
  </r>
  <r>
    <x v="2"/>
    <x v="24305"/>
    <x v="604"/>
    <x v="13"/>
    <n v="1"/>
  </r>
  <r>
    <x v="61"/>
    <x v="24305"/>
    <x v="604"/>
    <x v="13"/>
    <n v="1"/>
  </r>
  <r>
    <x v="21"/>
    <x v="24306"/>
    <x v="604"/>
    <x v="13"/>
    <n v="1"/>
  </r>
  <r>
    <x v="2"/>
    <x v="24307"/>
    <x v="604"/>
    <x v="13"/>
    <n v="1"/>
  </r>
  <r>
    <x v="0"/>
    <x v="24307"/>
    <x v="604"/>
    <x v="13"/>
    <n v="1"/>
  </r>
  <r>
    <x v="38"/>
    <x v="24307"/>
    <x v="604"/>
    <x v="13"/>
    <n v="1"/>
  </r>
  <r>
    <x v="38"/>
    <x v="24308"/>
    <x v="604"/>
    <x v="13"/>
    <n v="1"/>
  </r>
  <r>
    <x v="14"/>
    <x v="5495"/>
    <x v="604"/>
    <x v="13"/>
    <n v="1"/>
  </r>
  <r>
    <x v="39"/>
    <x v="24309"/>
    <x v="324"/>
    <x v="13"/>
    <n v="1"/>
  </r>
  <r>
    <x v="63"/>
    <x v="24310"/>
    <x v="324"/>
    <x v="13"/>
    <n v="1"/>
  </r>
  <r>
    <x v="38"/>
    <x v="24310"/>
    <x v="324"/>
    <x v="13"/>
    <n v="1"/>
  </r>
  <r>
    <x v="3"/>
    <x v="24311"/>
    <x v="324"/>
    <x v="13"/>
    <n v="1"/>
  </r>
  <r>
    <x v="150"/>
    <x v="24312"/>
    <x v="324"/>
    <x v="13"/>
    <n v="1"/>
  </r>
  <r>
    <x v="50"/>
    <x v="24313"/>
    <x v="324"/>
    <x v="13"/>
    <n v="1"/>
  </r>
  <r>
    <x v="42"/>
    <x v="24313"/>
    <x v="324"/>
    <x v="13"/>
    <n v="1"/>
  </r>
  <r>
    <x v="40"/>
    <x v="24314"/>
    <x v="324"/>
    <x v="13"/>
    <n v="1"/>
  </r>
  <r>
    <x v="43"/>
    <x v="24314"/>
    <x v="324"/>
    <x v="13"/>
    <n v="1"/>
  </r>
  <r>
    <x v="32"/>
    <x v="24314"/>
    <x v="324"/>
    <x v="13"/>
    <n v="1"/>
  </r>
  <r>
    <x v="54"/>
    <x v="24314"/>
    <x v="324"/>
    <x v="13"/>
    <n v="1"/>
  </r>
  <r>
    <x v="66"/>
    <x v="24314"/>
    <x v="324"/>
    <x v="13"/>
    <n v="1"/>
  </r>
  <r>
    <x v="63"/>
    <x v="24315"/>
    <x v="324"/>
    <x v="13"/>
    <n v="1"/>
  </r>
  <r>
    <x v="40"/>
    <x v="24315"/>
    <x v="324"/>
    <x v="13"/>
    <n v="1"/>
  </r>
  <r>
    <x v="54"/>
    <x v="24315"/>
    <x v="324"/>
    <x v="13"/>
    <n v="1"/>
  </r>
  <r>
    <x v="14"/>
    <x v="24315"/>
    <x v="324"/>
    <x v="13"/>
    <n v="1"/>
  </r>
  <r>
    <x v="2"/>
    <x v="24316"/>
    <x v="324"/>
    <x v="13"/>
    <n v="1"/>
  </r>
  <r>
    <x v="43"/>
    <x v="24316"/>
    <x v="324"/>
    <x v="13"/>
    <n v="1"/>
  </r>
  <r>
    <x v="66"/>
    <x v="24316"/>
    <x v="324"/>
    <x v="13"/>
    <n v="1"/>
  </r>
  <r>
    <x v="34"/>
    <x v="24317"/>
    <x v="324"/>
    <x v="13"/>
    <n v="1"/>
  </r>
  <r>
    <x v="42"/>
    <x v="24317"/>
    <x v="324"/>
    <x v="13"/>
    <n v="1"/>
  </r>
  <r>
    <x v="37"/>
    <x v="24318"/>
    <x v="324"/>
    <x v="13"/>
    <n v="1"/>
  </r>
  <r>
    <x v="19"/>
    <x v="24319"/>
    <x v="326"/>
    <x v="13"/>
    <n v="1"/>
  </r>
  <r>
    <x v="19"/>
    <x v="24320"/>
    <x v="326"/>
    <x v="13"/>
    <n v="1"/>
  </r>
  <r>
    <x v="92"/>
    <x v="24321"/>
    <x v="326"/>
    <x v="13"/>
    <n v="1"/>
  </r>
  <r>
    <x v="19"/>
    <x v="24322"/>
    <x v="327"/>
    <x v="13"/>
    <n v="1"/>
  </r>
  <r>
    <x v="19"/>
    <x v="24323"/>
    <x v="327"/>
    <x v="13"/>
    <n v="1"/>
  </r>
  <r>
    <x v="81"/>
    <x v="24324"/>
    <x v="327"/>
    <x v="13"/>
    <n v="1"/>
  </r>
  <r>
    <x v="22"/>
    <x v="24325"/>
    <x v="327"/>
    <x v="13"/>
    <n v="1"/>
  </r>
  <r>
    <x v="105"/>
    <x v="24326"/>
    <x v="327"/>
    <x v="13"/>
    <n v="1"/>
  </r>
  <r>
    <x v="22"/>
    <x v="24327"/>
    <x v="328"/>
    <x v="13"/>
    <n v="1"/>
  </r>
  <r>
    <x v="19"/>
    <x v="24328"/>
    <x v="328"/>
    <x v="13"/>
    <n v="1"/>
  </r>
  <r>
    <x v="0"/>
    <x v="24329"/>
    <x v="329"/>
    <x v="13"/>
    <n v="1"/>
  </r>
  <r>
    <x v="63"/>
    <x v="5510"/>
    <x v="329"/>
    <x v="13"/>
    <n v="1"/>
  </r>
  <r>
    <x v="154"/>
    <x v="5510"/>
    <x v="329"/>
    <x v="13"/>
    <n v="1"/>
  </r>
  <r>
    <x v="38"/>
    <x v="24330"/>
    <x v="330"/>
    <x v="13"/>
    <n v="1"/>
  </r>
  <r>
    <x v="26"/>
    <x v="24331"/>
    <x v="330"/>
    <x v="13"/>
    <n v="1"/>
  </r>
  <r>
    <x v="23"/>
    <x v="24332"/>
    <x v="330"/>
    <x v="13"/>
    <n v="1"/>
  </r>
  <r>
    <x v="11"/>
    <x v="24333"/>
    <x v="331"/>
    <x v="13"/>
    <n v="1"/>
  </r>
  <r>
    <x v="53"/>
    <x v="24333"/>
    <x v="331"/>
    <x v="13"/>
    <n v="1"/>
  </r>
  <r>
    <x v="46"/>
    <x v="24334"/>
    <x v="332"/>
    <x v="13"/>
    <n v="1"/>
  </r>
  <r>
    <x v="46"/>
    <x v="24334"/>
    <x v="332"/>
    <x v="13"/>
    <n v="1"/>
  </r>
  <r>
    <x v="19"/>
    <x v="24335"/>
    <x v="332"/>
    <x v="13"/>
    <n v="1"/>
  </r>
  <r>
    <x v="19"/>
    <x v="24336"/>
    <x v="332"/>
    <x v="13"/>
    <n v="1"/>
  </r>
  <r>
    <x v="90"/>
    <x v="24336"/>
    <x v="332"/>
    <x v="13"/>
    <n v="1"/>
  </r>
  <r>
    <x v="38"/>
    <x v="24336"/>
    <x v="332"/>
    <x v="13"/>
    <n v="1"/>
  </r>
  <r>
    <x v="21"/>
    <x v="24337"/>
    <x v="333"/>
    <x v="13"/>
    <n v="1"/>
  </r>
  <r>
    <x v="0"/>
    <x v="24337"/>
    <x v="333"/>
    <x v="13"/>
    <n v="1"/>
  </r>
  <r>
    <x v="6"/>
    <x v="24338"/>
    <x v="333"/>
    <x v="13"/>
    <n v="1"/>
  </r>
  <r>
    <x v="6"/>
    <x v="24338"/>
    <x v="333"/>
    <x v="13"/>
    <n v="1"/>
  </r>
  <r>
    <x v="68"/>
    <x v="24339"/>
    <x v="333"/>
    <x v="13"/>
    <n v="1"/>
  </r>
  <r>
    <x v="0"/>
    <x v="24329"/>
    <x v="333"/>
    <x v="13"/>
    <n v="1"/>
  </r>
  <r>
    <x v="21"/>
    <x v="24340"/>
    <x v="333"/>
    <x v="13"/>
    <n v="1"/>
  </r>
  <r>
    <x v="14"/>
    <x v="24340"/>
    <x v="333"/>
    <x v="13"/>
    <n v="1"/>
  </r>
  <r>
    <x v="28"/>
    <x v="24341"/>
    <x v="333"/>
    <x v="13"/>
    <n v="1"/>
  </r>
  <r>
    <x v="21"/>
    <x v="24342"/>
    <x v="333"/>
    <x v="13"/>
    <n v="1"/>
  </r>
  <r>
    <x v="0"/>
    <x v="24342"/>
    <x v="333"/>
    <x v="13"/>
    <n v="1"/>
  </r>
  <r>
    <x v="24"/>
    <x v="24343"/>
    <x v="333"/>
    <x v="13"/>
    <n v="1"/>
  </r>
  <r>
    <x v="21"/>
    <x v="24343"/>
    <x v="333"/>
    <x v="13"/>
    <n v="1"/>
  </r>
  <r>
    <x v="201"/>
    <x v="24344"/>
    <x v="333"/>
    <x v="13"/>
    <n v="1"/>
  </r>
  <r>
    <x v="2"/>
    <x v="24345"/>
    <x v="534"/>
    <x v="13"/>
    <n v="1"/>
  </r>
  <r>
    <x v="115"/>
    <x v="24345"/>
    <x v="534"/>
    <x v="13"/>
    <n v="1"/>
  </r>
  <r>
    <x v="63"/>
    <x v="24345"/>
    <x v="534"/>
    <x v="13"/>
    <n v="1"/>
  </r>
  <r>
    <x v="126"/>
    <x v="24345"/>
    <x v="534"/>
    <x v="13"/>
    <n v="1"/>
  </r>
  <r>
    <x v="52"/>
    <x v="24346"/>
    <x v="534"/>
    <x v="13"/>
    <n v="1"/>
  </r>
  <r>
    <x v="35"/>
    <x v="24346"/>
    <x v="534"/>
    <x v="13"/>
    <n v="1"/>
  </r>
  <r>
    <x v="193"/>
    <x v="24346"/>
    <x v="534"/>
    <x v="13"/>
    <n v="1"/>
  </r>
  <r>
    <x v="10"/>
    <x v="24347"/>
    <x v="534"/>
    <x v="13"/>
    <n v="1"/>
  </r>
  <r>
    <x v="21"/>
    <x v="24348"/>
    <x v="534"/>
    <x v="13"/>
    <n v="1"/>
  </r>
  <r>
    <x v="0"/>
    <x v="24329"/>
    <x v="534"/>
    <x v="13"/>
    <n v="1"/>
  </r>
  <r>
    <x v="0"/>
    <x v="7924"/>
    <x v="534"/>
    <x v="13"/>
    <n v="1"/>
  </r>
  <r>
    <x v="24"/>
    <x v="24349"/>
    <x v="534"/>
    <x v="13"/>
    <n v="1"/>
  </r>
  <r>
    <x v="21"/>
    <x v="24349"/>
    <x v="534"/>
    <x v="13"/>
    <n v="1"/>
  </r>
  <r>
    <x v="11"/>
    <x v="24350"/>
    <x v="534"/>
    <x v="13"/>
    <n v="1"/>
  </r>
  <r>
    <x v="53"/>
    <x v="24350"/>
    <x v="534"/>
    <x v="13"/>
    <n v="1"/>
  </r>
  <r>
    <x v="162"/>
    <x v="24350"/>
    <x v="534"/>
    <x v="13"/>
    <n v="1"/>
  </r>
  <r>
    <x v="52"/>
    <x v="24346"/>
    <x v="684"/>
    <x v="13"/>
    <n v="1"/>
  </r>
  <r>
    <x v="21"/>
    <x v="24351"/>
    <x v="684"/>
    <x v="13"/>
    <n v="1"/>
  </r>
  <r>
    <x v="12"/>
    <x v="24351"/>
    <x v="684"/>
    <x v="13"/>
    <n v="1"/>
  </r>
  <r>
    <x v="68"/>
    <x v="24352"/>
    <x v="684"/>
    <x v="13"/>
    <n v="1"/>
  </r>
  <r>
    <x v="40"/>
    <x v="24353"/>
    <x v="684"/>
    <x v="13"/>
    <n v="1"/>
  </r>
  <r>
    <x v="12"/>
    <x v="24353"/>
    <x v="684"/>
    <x v="13"/>
    <n v="1"/>
  </r>
  <r>
    <x v="188"/>
    <x v="24354"/>
    <x v="684"/>
    <x v="13"/>
    <n v="1"/>
  </r>
  <r>
    <x v="68"/>
    <x v="24355"/>
    <x v="340"/>
    <x v="13"/>
    <n v="1"/>
  </r>
  <r>
    <x v="6"/>
    <x v="24356"/>
    <x v="19"/>
    <x v="13"/>
    <n v="1"/>
  </r>
  <r>
    <x v="6"/>
    <x v="24356"/>
    <x v="19"/>
    <x v="13"/>
    <n v="1"/>
  </r>
  <r>
    <x v="50"/>
    <x v="24357"/>
    <x v="19"/>
    <x v="13"/>
    <n v="1"/>
  </r>
  <r>
    <x v="42"/>
    <x v="24357"/>
    <x v="19"/>
    <x v="13"/>
    <n v="1"/>
  </r>
  <r>
    <x v="73"/>
    <x v="24358"/>
    <x v="19"/>
    <x v="13"/>
    <n v="1"/>
  </r>
  <r>
    <x v="3"/>
    <x v="24359"/>
    <x v="19"/>
    <x v="13"/>
    <n v="1"/>
  </r>
  <r>
    <x v="52"/>
    <x v="24360"/>
    <x v="19"/>
    <x v="13"/>
    <n v="1"/>
  </r>
  <r>
    <x v="270"/>
    <x v="24361"/>
    <x v="19"/>
    <x v="13"/>
    <n v="1"/>
  </r>
  <r>
    <x v="46"/>
    <x v="24362"/>
    <x v="20"/>
    <x v="13"/>
    <n v="1"/>
  </r>
  <r>
    <x v="46"/>
    <x v="24362"/>
    <x v="20"/>
    <x v="13"/>
    <n v="1"/>
  </r>
  <r>
    <x v="270"/>
    <x v="24363"/>
    <x v="20"/>
    <x v="13"/>
    <n v="1"/>
  </r>
  <r>
    <x v="8"/>
    <x v="24364"/>
    <x v="20"/>
    <x v="13"/>
    <n v="1"/>
  </r>
  <r>
    <x v="35"/>
    <x v="24365"/>
    <x v="343"/>
    <x v="13"/>
    <n v="1"/>
  </r>
  <r>
    <x v="73"/>
    <x v="24366"/>
    <x v="343"/>
    <x v="13"/>
    <n v="1"/>
  </r>
  <r>
    <x v="35"/>
    <x v="24367"/>
    <x v="343"/>
    <x v="13"/>
    <n v="1"/>
  </r>
  <r>
    <x v="11"/>
    <x v="24368"/>
    <x v="22"/>
    <x v="13"/>
    <n v="1"/>
  </r>
  <r>
    <x v="21"/>
    <x v="24369"/>
    <x v="22"/>
    <x v="13"/>
    <n v="1"/>
  </r>
  <r>
    <x v="38"/>
    <x v="24369"/>
    <x v="22"/>
    <x v="13"/>
    <n v="1"/>
  </r>
  <r>
    <x v="14"/>
    <x v="24369"/>
    <x v="22"/>
    <x v="13"/>
    <n v="1"/>
  </r>
  <r>
    <x v="0"/>
    <x v="24370"/>
    <x v="22"/>
    <x v="13"/>
    <n v="1"/>
  </r>
  <r>
    <x v="8"/>
    <x v="24371"/>
    <x v="22"/>
    <x v="13"/>
    <n v="1"/>
  </r>
  <r>
    <x v="162"/>
    <x v="24372"/>
    <x v="22"/>
    <x v="13"/>
    <n v="1"/>
  </r>
  <r>
    <x v="24"/>
    <x v="24373"/>
    <x v="22"/>
    <x v="13"/>
    <n v="1"/>
  </r>
  <r>
    <x v="37"/>
    <x v="24373"/>
    <x v="22"/>
    <x v="13"/>
    <n v="1"/>
  </r>
  <r>
    <x v="21"/>
    <x v="24373"/>
    <x v="22"/>
    <x v="13"/>
    <n v="1"/>
  </r>
  <r>
    <x v="435"/>
    <x v="24373"/>
    <x v="22"/>
    <x v="13"/>
    <n v="1"/>
  </r>
  <r>
    <x v="21"/>
    <x v="24374"/>
    <x v="149"/>
    <x v="13"/>
    <n v="1"/>
  </r>
  <r>
    <x v="0"/>
    <x v="24374"/>
    <x v="149"/>
    <x v="13"/>
    <n v="1"/>
  </r>
  <r>
    <x v="52"/>
    <x v="24375"/>
    <x v="149"/>
    <x v="13"/>
    <n v="1"/>
  </r>
  <r>
    <x v="0"/>
    <x v="24376"/>
    <x v="149"/>
    <x v="13"/>
    <n v="1"/>
  </r>
  <r>
    <x v="5"/>
    <x v="24377"/>
    <x v="149"/>
    <x v="13"/>
    <n v="1"/>
  </r>
  <r>
    <x v="24"/>
    <x v="24378"/>
    <x v="23"/>
    <x v="13"/>
    <n v="1"/>
  </r>
  <r>
    <x v="37"/>
    <x v="24378"/>
    <x v="23"/>
    <x v="13"/>
    <n v="1"/>
  </r>
  <r>
    <x v="21"/>
    <x v="24378"/>
    <x v="23"/>
    <x v="13"/>
    <n v="1"/>
  </r>
  <r>
    <x v="38"/>
    <x v="24378"/>
    <x v="23"/>
    <x v="13"/>
    <n v="1"/>
  </r>
  <r>
    <x v="34"/>
    <x v="24379"/>
    <x v="186"/>
    <x v="13"/>
    <n v="1"/>
  </r>
  <r>
    <x v="0"/>
    <x v="24380"/>
    <x v="186"/>
    <x v="13"/>
    <n v="1"/>
  </r>
  <r>
    <x v="40"/>
    <x v="24381"/>
    <x v="186"/>
    <x v="13"/>
    <n v="1"/>
  </r>
  <r>
    <x v="54"/>
    <x v="24381"/>
    <x v="186"/>
    <x v="13"/>
    <n v="1"/>
  </r>
  <r>
    <x v="16"/>
    <x v="24382"/>
    <x v="186"/>
    <x v="13"/>
    <n v="1"/>
  </r>
  <r>
    <x v="38"/>
    <x v="24383"/>
    <x v="345"/>
    <x v="13"/>
    <n v="1"/>
  </r>
  <r>
    <x v="34"/>
    <x v="24384"/>
    <x v="345"/>
    <x v="13"/>
    <n v="1"/>
  </r>
  <r>
    <x v="38"/>
    <x v="24384"/>
    <x v="345"/>
    <x v="13"/>
    <n v="1"/>
  </r>
  <r>
    <x v="61"/>
    <x v="24385"/>
    <x v="345"/>
    <x v="13"/>
    <n v="1"/>
  </r>
  <r>
    <x v="11"/>
    <x v="24386"/>
    <x v="345"/>
    <x v="13"/>
    <n v="1"/>
  </r>
  <r>
    <x v="53"/>
    <x v="24386"/>
    <x v="345"/>
    <x v="13"/>
    <n v="1"/>
  </r>
  <r>
    <x v="3"/>
    <x v="24387"/>
    <x v="345"/>
    <x v="13"/>
    <n v="1"/>
  </r>
  <r>
    <x v="21"/>
    <x v="24387"/>
    <x v="345"/>
    <x v="13"/>
    <n v="1"/>
  </r>
  <r>
    <x v="105"/>
    <x v="24388"/>
    <x v="345"/>
    <x v="13"/>
    <n v="1"/>
  </r>
  <r>
    <x v="19"/>
    <x v="24389"/>
    <x v="345"/>
    <x v="13"/>
    <n v="1"/>
  </r>
  <r>
    <x v="0"/>
    <x v="24390"/>
    <x v="345"/>
    <x v="13"/>
    <n v="1"/>
  </r>
  <r>
    <x v="74"/>
    <x v="24391"/>
    <x v="345"/>
    <x v="13"/>
    <n v="1"/>
  </r>
  <r>
    <x v="72"/>
    <x v="24391"/>
    <x v="345"/>
    <x v="13"/>
    <n v="1"/>
  </r>
  <r>
    <x v="113"/>
    <x v="24392"/>
    <x v="345"/>
    <x v="13"/>
    <n v="1"/>
  </r>
  <r>
    <x v="150"/>
    <x v="24393"/>
    <x v="658"/>
    <x v="13"/>
    <n v="1"/>
  </r>
  <r>
    <x v="12"/>
    <x v="24394"/>
    <x v="570"/>
    <x v="13"/>
    <n v="1"/>
  </r>
  <r>
    <x v="81"/>
    <x v="24394"/>
    <x v="570"/>
    <x v="13"/>
    <n v="1"/>
  </r>
  <r>
    <x v="12"/>
    <x v="24395"/>
    <x v="570"/>
    <x v="13"/>
    <n v="1"/>
  </r>
  <r>
    <x v="12"/>
    <x v="24396"/>
    <x v="570"/>
    <x v="13"/>
    <n v="1"/>
  </r>
  <r>
    <x v="12"/>
    <x v="24397"/>
    <x v="570"/>
    <x v="13"/>
    <n v="1"/>
  </r>
  <r>
    <x v="2"/>
    <x v="24398"/>
    <x v="570"/>
    <x v="13"/>
    <n v="1"/>
  </r>
  <r>
    <x v="12"/>
    <x v="24398"/>
    <x v="570"/>
    <x v="13"/>
    <n v="1"/>
  </r>
  <r>
    <x v="12"/>
    <x v="24399"/>
    <x v="570"/>
    <x v="13"/>
    <n v="1"/>
  </r>
  <r>
    <x v="258"/>
    <x v="24400"/>
    <x v="570"/>
    <x v="13"/>
    <n v="1"/>
  </r>
  <r>
    <x v="174"/>
    <x v="24400"/>
    <x v="570"/>
    <x v="13"/>
    <n v="1"/>
  </r>
  <r>
    <x v="12"/>
    <x v="24401"/>
    <x v="570"/>
    <x v="13"/>
    <n v="1"/>
  </r>
  <r>
    <x v="25"/>
    <x v="24402"/>
    <x v="570"/>
    <x v="13"/>
    <n v="1"/>
  </r>
  <r>
    <x v="12"/>
    <x v="24403"/>
    <x v="570"/>
    <x v="13"/>
    <n v="1"/>
  </r>
  <r>
    <x v="12"/>
    <x v="24404"/>
    <x v="570"/>
    <x v="13"/>
    <n v="1"/>
  </r>
  <r>
    <x v="32"/>
    <x v="24405"/>
    <x v="570"/>
    <x v="13"/>
    <n v="1"/>
  </r>
  <r>
    <x v="12"/>
    <x v="24406"/>
    <x v="570"/>
    <x v="13"/>
    <n v="1"/>
  </r>
  <r>
    <x v="12"/>
    <x v="24407"/>
    <x v="570"/>
    <x v="13"/>
    <n v="1"/>
  </r>
  <r>
    <x v="12"/>
    <x v="24408"/>
    <x v="570"/>
    <x v="13"/>
    <n v="1"/>
  </r>
  <r>
    <x v="12"/>
    <x v="24409"/>
    <x v="570"/>
    <x v="13"/>
    <n v="1"/>
  </r>
  <r>
    <x v="12"/>
    <x v="24410"/>
    <x v="570"/>
    <x v="13"/>
    <n v="1"/>
  </r>
  <r>
    <x v="34"/>
    <x v="24411"/>
    <x v="570"/>
    <x v="13"/>
    <n v="1"/>
  </r>
  <r>
    <x v="12"/>
    <x v="24411"/>
    <x v="570"/>
    <x v="13"/>
    <n v="1"/>
  </r>
  <r>
    <x v="39"/>
    <x v="24412"/>
    <x v="571"/>
    <x v="13"/>
    <n v="1"/>
  </r>
  <r>
    <x v="39"/>
    <x v="24413"/>
    <x v="571"/>
    <x v="13"/>
    <n v="1"/>
  </r>
  <r>
    <x v="21"/>
    <x v="24413"/>
    <x v="571"/>
    <x v="13"/>
    <n v="1"/>
  </r>
  <r>
    <x v="39"/>
    <x v="24414"/>
    <x v="571"/>
    <x v="13"/>
    <n v="1"/>
  </r>
  <r>
    <x v="154"/>
    <x v="24414"/>
    <x v="571"/>
    <x v="13"/>
    <n v="1"/>
  </r>
  <r>
    <x v="15"/>
    <x v="24414"/>
    <x v="571"/>
    <x v="13"/>
    <n v="1"/>
  </r>
  <r>
    <x v="39"/>
    <x v="24415"/>
    <x v="571"/>
    <x v="13"/>
    <n v="1"/>
  </r>
  <r>
    <x v="2"/>
    <x v="24416"/>
    <x v="571"/>
    <x v="13"/>
    <n v="1"/>
  </r>
  <r>
    <x v="39"/>
    <x v="24416"/>
    <x v="571"/>
    <x v="13"/>
    <n v="1"/>
  </r>
  <r>
    <x v="342"/>
    <x v="24416"/>
    <x v="571"/>
    <x v="13"/>
    <n v="1"/>
  </r>
  <r>
    <x v="9"/>
    <x v="24416"/>
    <x v="571"/>
    <x v="13"/>
    <n v="1"/>
  </r>
  <r>
    <x v="120"/>
    <x v="24416"/>
    <x v="571"/>
    <x v="13"/>
    <n v="1"/>
  </r>
  <r>
    <x v="39"/>
    <x v="24417"/>
    <x v="571"/>
    <x v="13"/>
    <n v="1"/>
  </r>
  <r>
    <x v="40"/>
    <x v="24417"/>
    <x v="571"/>
    <x v="13"/>
    <n v="1"/>
  </r>
  <r>
    <x v="39"/>
    <x v="24418"/>
    <x v="571"/>
    <x v="13"/>
    <n v="1"/>
  </r>
  <r>
    <x v="63"/>
    <x v="24418"/>
    <x v="571"/>
    <x v="13"/>
    <n v="1"/>
  </r>
  <r>
    <x v="40"/>
    <x v="24418"/>
    <x v="571"/>
    <x v="13"/>
    <n v="1"/>
  </r>
  <r>
    <x v="39"/>
    <x v="24419"/>
    <x v="571"/>
    <x v="13"/>
    <n v="1"/>
  </r>
  <r>
    <x v="21"/>
    <x v="24420"/>
    <x v="571"/>
    <x v="13"/>
    <n v="1"/>
  </r>
  <r>
    <x v="15"/>
    <x v="24420"/>
    <x v="571"/>
    <x v="13"/>
    <n v="1"/>
  </r>
  <r>
    <x v="28"/>
    <x v="24421"/>
    <x v="348"/>
    <x v="13"/>
    <n v="1"/>
  </r>
  <r>
    <x v="38"/>
    <x v="24421"/>
    <x v="348"/>
    <x v="13"/>
    <n v="1"/>
  </r>
  <r>
    <x v="16"/>
    <x v="24422"/>
    <x v="348"/>
    <x v="13"/>
    <n v="1"/>
  </r>
  <r>
    <x v="38"/>
    <x v="24422"/>
    <x v="348"/>
    <x v="13"/>
    <n v="1"/>
  </r>
  <r>
    <x v="16"/>
    <x v="24423"/>
    <x v="348"/>
    <x v="13"/>
    <n v="1"/>
  </r>
  <r>
    <x v="38"/>
    <x v="24423"/>
    <x v="348"/>
    <x v="13"/>
    <n v="1"/>
  </r>
  <r>
    <x v="11"/>
    <x v="24424"/>
    <x v="348"/>
    <x v="13"/>
    <n v="1"/>
  </r>
  <r>
    <x v="11"/>
    <x v="24425"/>
    <x v="348"/>
    <x v="13"/>
    <n v="1"/>
  </r>
  <r>
    <x v="21"/>
    <x v="24425"/>
    <x v="348"/>
    <x v="13"/>
    <n v="1"/>
  </r>
  <r>
    <x v="39"/>
    <x v="24426"/>
    <x v="685"/>
    <x v="13"/>
    <n v="1"/>
  </r>
  <r>
    <x v="39"/>
    <x v="24427"/>
    <x v="685"/>
    <x v="13"/>
    <n v="1"/>
  </r>
  <r>
    <x v="39"/>
    <x v="24428"/>
    <x v="685"/>
    <x v="13"/>
    <n v="1"/>
  </r>
  <r>
    <x v="39"/>
    <x v="24429"/>
    <x v="685"/>
    <x v="13"/>
    <n v="1"/>
  </r>
  <r>
    <x v="39"/>
    <x v="24430"/>
    <x v="685"/>
    <x v="13"/>
    <n v="1"/>
  </r>
  <r>
    <x v="39"/>
    <x v="24431"/>
    <x v="685"/>
    <x v="13"/>
    <n v="1"/>
  </r>
  <r>
    <x v="39"/>
    <x v="24432"/>
    <x v="685"/>
    <x v="13"/>
    <n v="1"/>
  </r>
  <r>
    <x v="39"/>
    <x v="24433"/>
    <x v="685"/>
    <x v="13"/>
    <n v="1"/>
  </r>
  <r>
    <x v="21"/>
    <x v="24433"/>
    <x v="685"/>
    <x v="13"/>
    <n v="1"/>
  </r>
  <r>
    <x v="39"/>
    <x v="24434"/>
    <x v="685"/>
    <x v="13"/>
    <n v="1"/>
  </r>
  <r>
    <x v="2"/>
    <x v="24435"/>
    <x v="685"/>
    <x v="13"/>
    <n v="1"/>
  </r>
  <r>
    <x v="39"/>
    <x v="24435"/>
    <x v="685"/>
    <x v="13"/>
    <n v="1"/>
  </r>
  <r>
    <x v="28"/>
    <x v="24436"/>
    <x v="349"/>
    <x v="13"/>
    <n v="1"/>
  </r>
  <r>
    <x v="124"/>
    <x v="24436"/>
    <x v="349"/>
    <x v="13"/>
    <n v="1"/>
  </r>
  <r>
    <x v="28"/>
    <x v="24437"/>
    <x v="349"/>
    <x v="13"/>
    <n v="1"/>
  </r>
  <r>
    <x v="28"/>
    <x v="24438"/>
    <x v="349"/>
    <x v="13"/>
    <n v="1"/>
  </r>
  <r>
    <x v="139"/>
    <x v="24438"/>
    <x v="349"/>
    <x v="13"/>
    <n v="1"/>
  </r>
  <r>
    <x v="16"/>
    <x v="24439"/>
    <x v="349"/>
    <x v="13"/>
    <n v="1"/>
  </r>
  <r>
    <x v="28"/>
    <x v="24440"/>
    <x v="349"/>
    <x v="13"/>
    <n v="1"/>
  </r>
  <r>
    <x v="124"/>
    <x v="24440"/>
    <x v="349"/>
    <x v="13"/>
    <n v="1"/>
  </r>
  <r>
    <x v="38"/>
    <x v="24441"/>
    <x v="349"/>
    <x v="13"/>
    <n v="1"/>
  </r>
  <r>
    <x v="16"/>
    <x v="24442"/>
    <x v="350"/>
    <x v="13"/>
    <n v="1"/>
  </r>
  <r>
    <x v="28"/>
    <x v="24443"/>
    <x v="350"/>
    <x v="13"/>
    <n v="1"/>
  </r>
  <r>
    <x v="99"/>
    <x v="24444"/>
    <x v="350"/>
    <x v="13"/>
    <n v="1"/>
  </r>
  <r>
    <x v="28"/>
    <x v="24445"/>
    <x v="350"/>
    <x v="13"/>
    <n v="1"/>
  </r>
  <r>
    <x v="34"/>
    <x v="24446"/>
    <x v="350"/>
    <x v="13"/>
    <n v="1"/>
  </r>
  <r>
    <x v="21"/>
    <x v="24446"/>
    <x v="350"/>
    <x v="13"/>
    <n v="1"/>
  </r>
  <r>
    <x v="28"/>
    <x v="24446"/>
    <x v="350"/>
    <x v="13"/>
    <n v="1"/>
  </r>
  <r>
    <x v="81"/>
    <x v="24447"/>
    <x v="353"/>
    <x v="13"/>
    <n v="1"/>
  </r>
  <r>
    <x v="40"/>
    <x v="24448"/>
    <x v="353"/>
    <x v="13"/>
    <n v="1"/>
  </r>
  <r>
    <x v="19"/>
    <x v="24449"/>
    <x v="353"/>
    <x v="13"/>
    <n v="1"/>
  </r>
  <r>
    <x v="34"/>
    <x v="24449"/>
    <x v="353"/>
    <x v="13"/>
    <n v="1"/>
  </r>
  <r>
    <x v="34"/>
    <x v="24450"/>
    <x v="353"/>
    <x v="13"/>
    <n v="1"/>
  </r>
  <r>
    <x v="429"/>
    <x v="24451"/>
    <x v="353"/>
    <x v="13"/>
    <n v="1"/>
  </r>
  <r>
    <x v="19"/>
    <x v="24452"/>
    <x v="354"/>
    <x v="13"/>
    <n v="1"/>
  </r>
  <r>
    <x v="21"/>
    <x v="24452"/>
    <x v="354"/>
    <x v="13"/>
    <n v="1"/>
  </r>
  <r>
    <x v="15"/>
    <x v="24452"/>
    <x v="354"/>
    <x v="13"/>
    <n v="1"/>
  </r>
  <r>
    <x v="19"/>
    <x v="24453"/>
    <x v="354"/>
    <x v="13"/>
    <n v="1"/>
  </r>
  <r>
    <x v="54"/>
    <x v="24453"/>
    <x v="354"/>
    <x v="13"/>
    <n v="1"/>
  </r>
  <r>
    <x v="11"/>
    <x v="24454"/>
    <x v="354"/>
    <x v="13"/>
    <n v="1"/>
  </r>
  <r>
    <x v="19"/>
    <x v="24455"/>
    <x v="354"/>
    <x v="13"/>
    <n v="1"/>
  </r>
  <r>
    <x v="81"/>
    <x v="24456"/>
    <x v="354"/>
    <x v="13"/>
    <n v="1"/>
  </r>
  <r>
    <x v="11"/>
    <x v="24457"/>
    <x v="354"/>
    <x v="13"/>
    <n v="1"/>
  </r>
  <r>
    <x v="166"/>
    <x v="24457"/>
    <x v="354"/>
    <x v="13"/>
    <n v="1"/>
  </r>
  <r>
    <x v="15"/>
    <x v="24458"/>
    <x v="354"/>
    <x v="13"/>
    <n v="1"/>
  </r>
  <r>
    <x v="22"/>
    <x v="24459"/>
    <x v="354"/>
    <x v="13"/>
    <n v="1"/>
  </r>
  <r>
    <x v="19"/>
    <x v="24460"/>
    <x v="355"/>
    <x v="13"/>
    <n v="1"/>
  </r>
  <r>
    <x v="54"/>
    <x v="24460"/>
    <x v="355"/>
    <x v="13"/>
    <n v="1"/>
  </r>
  <r>
    <x v="26"/>
    <x v="24461"/>
    <x v="355"/>
    <x v="13"/>
    <n v="1"/>
  </r>
  <r>
    <x v="15"/>
    <x v="24462"/>
    <x v="355"/>
    <x v="13"/>
    <n v="1"/>
  </r>
  <r>
    <x v="38"/>
    <x v="24462"/>
    <x v="355"/>
    <x v="13"/>
    <n v="1"/>
  </r>
  <r>
    <x v="26"/>
    <x v="24462"/>
    <x v="355"/>
    <x v="13"/>
    <n v="1"/>
  </r>
  <r>
    <x v="15"/>
    <x v="24463"/>
    <x v="355"/>
    <x v="13"/>
    <n v="1"/>
  </r>
  <r>
    <x v="26"/>
    <x v="24463"/>
    <x v="355"/>
    <x v="13"/>
    <n v="1"/>
  </r>
  <r>
    <x v="19"/>
    <x v="24464"/>
    <x v="355"/>
    <x v="13"/>
    <n v="1"/>
  </r>
  <r>
    <x v="38"/>
    <x v="24464"/>
    <x v="355"/>
    <x v="13"/>
    <n v="1"/>
  </r>
  <r>
    <x v="26"/>
    <x v="24464"/>
    <x v="355"/>
    <x v="13"/>
    <n v="1"/>
  </r>
  <r>
    <x v="54"/>
    <x v="24465"/>
    <x v="355"/>
    <x v="13"/>
    <n v="1"/>
  </r>
  <r>
    <x v="22"/>
    <x v="24466"/>
    <x v="355"/>
    <x v="13"/>
    <n v="1"/>
  </r>
  <r>
    <x v="22"/>
    <x v="24467"/>
    <x v="355"/>
    <x v="13"/>
    <n v="1"/>
  </r>
  <r>
    <x v="40"/>
    <x v="24468"/>
    <x v="358"/>
    <x v="13"/>
    <n v="1"/>
  </r>
  <r>
    <x v="32"/>
    <x v="24468"/>
    <x v="358"/>
    <x v="13"/>
    <n v="1"/>
  </r>
  <r>
    <x v="3"/>
    <x v="24469"/>
    <x v="358"/>
    <x v="13"/>
    <n v="1"/>
  </r>
  <r>
    <x v="43"/>
    <x v="24470"/>
    <x v="358"/>
    <x v="13"/>
    <n v="1"/>
  </r>
  <r>
    <x v="39"/>
    <x v="24471"/>
    <x v="358"/>
    <x v="13"/>
    <n v="1"/>
  </r>
  <r>
    <x v="14"/>
    <x v="24471"/>
    <x v="358"/>
    <x v="13"/>
    <n v="1"/>
  </r>
  <r>
    <x v="2"/>
    <x v="24472"/>
    <x v="358"/>
    <x v="13"/>
    <n v="1"/>
  </r>
  <r>
    <x v="51"/>
    <x v="24472"/>
    <x v="358"/>
    <x v="13"/>
    <n v="1"/>
  </r>
  <r>
    <x v="63"/>
    <x v="24473"/>
    <x v="358"/>
    <x v="13"/>
    <n v="1"/>
  </r>
  <r>
    <x v="43"/>
    <x v="24473"/>
    <x v="358"/>
    <x v="13"/>
    <n v="1"/>
  </r>
  <r>
    <x v="32"/>
    <x v="24473"/>
    <x v="358"/>
    <x v="13"/>
    <n v="1"/>
  </r>
  <r>
    <x v="38"/>
    <x v="24473"/>
    <x v="358"/>
    <x v="13"/>
    <n v="1"/>
  </r>
  <r>
    <x v="14"/>
    <x v="24473"/>
    <x v="358"/>
    <x v="13"/>
    <n v="1"/>
  </r>
  <r>
    <x v="21"/>
    <x v="24474"/>
    <x v="358"/>
    <x v="13"/>
    <n v="1"/>
  </r>
  <r>
    <x v="34"/>
    <x v="24475"/>
    <x v="358"/>
    <x v="13"/>
    <n v="1"/>
  </r>
  <r>
    <x v="38"/>
    <x v="24475"/>
    <x v="358"/>
    <x v="13"/>
    <n v="1"/>
  </r>
  <r>
    <x v="34"/>
    <x v="24476"/>
    <x v="358"/>
    <x v="13"/>
    <n v="1"/>
  </r>
  <r>
    <x v="50"/>
    <x v="24477"/>
    <x v="358"/>
    <x v="13"/>
    <n v="1"/>
  </r>
  <r>
    <x v="42"/>
    <x v="24477"/>
    <x v="358"/>
    <x v="13"/>
    <n v="1"/>
  </r>
  <r>
    <x v="221"/>
    <x v="24478"/>
    <x v="359"/>
    <x v="13"/>
    <n v="1"/>
  </r>
  <r>
    <x v="63"/>
    <x v="24479"/>
    <x v="359"/>
    <x v="13"/>
    <n v="1"/>
  </r>
  <r>
    <x v="3"/>
    <x v="24480"/>
    <x v="359"/>
    <x v="13"/>
    <n v="1"/>
  </r>
  <r>
    <x v="126"/>
    <x v="24480"/>
    <x v="359"/>
    <x v="13"/>
    <n v="1"/>
  </r>
  <r>
    <x v="123"/>
    <x v="24481"/>
    <x v="359"/>
    <x v="13"/>
    <n v="1"/>
  </r>
  <r>
    <x v="0"/>
    <x v="24482"/>
    <x v="359"/>
    <x v="13"/>
    <n v="1"/>
  </r>
  <r>
    <x v="43"/>
    <x v="24483"/>
    <x v="359"/>
    <x v="13"/>
    <n v="1"/>
  </r>
  <r>
    <x v="11"/>
    <x v="24484"/>
    <x v="359"/>
    <x v="13"/>
    <n v="1"/>
  </r>
  <r>
    <x v="54"/>
    <x v="24485"/>
    <x v="686"/>
    <x v="13"/>
    <n v="1"/>
  </r>
  <r>
    <x v="11"/>
    <x v="24486"/>
    <x v="24"/>
    <x v="13"/>
    <n v="1"/>
  </r>
  <r>
    <x v="37"/>
    <x v="24487"/>
    <x v="24"/>
    <x v="13"/>
    <n v="1"/>
  </r>
  <r>
    <x v="38"/>
    <x v="24487"/>
    <x v="24"/>
    <x v="13"/>
    <n v="1"/>
  </r>
  <r>
    <x v="63"/>
    <x v="24488"/>
    <x v="24"/>
    <x v="13"/>
    <n v="1"/>
  </r>
  <r>
    <x v="21"/>
    <x v="24489"/>
    <x v="24"/>
    <x v="13"/>
    <n v="1"/>
  </r>
  <r>
    <x v="0"/>
    <x v="24490"/>
    <x v="24"/>
    <x v="13"/>
    <n v="1"/>
  </r>
  <r>
    <x v="38"/>
    <x v="24490"/>
    <x v="24"/>
    <x v="13"/>
    <n v="1"/>
  </r>
  <r>
    <x v="32"/>
    <x v="24491"/>
    <x v="24"/>
    <x v="13"/>
    <n v="1"/>
  </r>
  <r>
    <x v="12"/>
    <x v="24491"/>
    <x v="24"/>
    <x v="13"/>
    <n v="1"/>
  </r>
  <r>
    <x v="5"/>
    <x v="24492"/>
    <x v="24"/>
    <x v="13"/>
    <n v="1"/>
  </r>
  <r>
    <x v="50"/>
    <x v="24493"/>
    <x v="24"/>
    <x v="13"/>
    <n v="1"/>
  </r>
  <r>
    <x v="42"/>
    <x v="24493"/>
    <x v="24"/>
    <x v="13"/>
    <n v="1"/>
  </r>
  <r>
    <x v="11"/>
    <x v="24494"/>
    <x v="360"/>
    <x v="13"/>
    <n v="1"/>
  </r>
  <r>
    <x v="53"/>
    <x v="24494"/>
    <x v="360"/>
    <x v="13"/>
    <n v="1"/>
  </r>
  <r>
    <x v="11"/>
    <x v="24495"/>
    <x v="360"/>
    <x v="13"/>
    <n v="1"/>
  </r>
  <r>
    <x v="53"/>
    <x v="24495"/>
    <x v="360"/>
    <x v="13"/>
    <n v="1"/>
  </r>
  <r>
    <x v="34"/>
    <x v="24495"/>
    <x v="360"/>
    <x v="13"/>
    <n v="1"/>
  </r>
  <r>
    <x v="228"/>
    <x v="24495"/>
    <x v="360"/>
    <x v="13"/>
    <n v="1"/>
  </r>
  <r>
    <x v="38"/>
    <x v="24495"/>
    <x v="360"/>
    <x v="13"/>
    <n v="1"/>
  </r>
  <r>
    <x v="26"/>
    <x v="24495"/>
    <x v="360"/>
    <x v="13"/>
    <n v="1"/>
  </r>
  <r>
    <x v="2"/>
    <x v="24496"/>
    <x v="360"/>
    <x v="13"/>
    <n v="1"/>
  </r>
  <r>
    <x v="172"/>
    <x v="24496"/>
    <x v="360"/>
    <x v="13"/>
    <n v="1"/>
  </r>
  <r>
    <x v="5"/>
    <x v="24496"/>
    <x v="360"/>
    <x v="13"/>
    <n v="1"/>
  </r>
  <r>
    <x v="26"/>
    <x v="24497"/>
    <x v="360"/>
    <x v="13"/>
    <n v="1"/>
  </r>
  <r>
    <x v="34"/>
    <x v="24498"/>
    <x v="360"/>
    <x v="13"/>
    <n v="1"/>
  </r>
  <r>
    <x v="22"/>
    <x v="24498"/>
    <x v="360"/>
    <x v="13"/>
    <n v="1"/>
  </r>
  <r>
    <x v="63"/>
    <x v="24499"/>
    <x v="360"/>
    <x v="13"/>
    <n v="1"/>
  </r>
  <r>
    <x v="21"/>
    <x v="24499"/>
    <x v="360"/>
    <x v="13"/>
    <n v="1"/>
  </r>
  <r>
    <x v="26"/>
    <x v="24499"/>
    <x v="360"/>
    <x v="13"/>
    <n v="1"/>
  </r>
  <r>
    <x v="14"/>
    <x v="24499"/>
    <x v="360"/>
    <x v="13"/>
    <n v="1"/>
  </r>
  <r>
    <x v="154"/>
    <x v="24500"/>
    <x v="360"/>
    <x v="13"/>
    <n v="1"/>
  </r>
  <r>
    <x v="21"/>
    <x v="24500"/>
    <x v="360"/>
    <x v="13"/>
    <n v="1"/>
  </r>
  <r>
    <x v="14"/>
    <x v="24500"/>
    <x v="360"/>
    <x v="13"/>
    <n v="1"/>
  </r>
  <r>
    <x v="40"/>
    <x v="24501"/>
    <x v="360"/>
    <x v="13"/>
    <n v="1"/>
  </r>
  <r>
    <x v="44"/>
    <x v="24501"/>
    <x v="360"/>
    <x v="13"/>
    <n v="1"/>
  </r>
  <r>
    <x v="3"/>
    <x v="24501"/>
    <x v="360"/>
    <x v="13"/>
    <n v="1"/>
  </r>
  <r>
    <x v="21"/>
    <x v="24501"/>
    <x v="360"/>
    <x v="13"/>
    <n v="1"/>
  </r>
  <r>
    <x v="26"/>
    <x v="24501"/>
    <x v="360"/>
    <x v="13"/>
    <n v="1"/>
  </r>
  <r>
    <x v="14"/>
    <x v="24501"/>
    <x v="360"/>
    <x v="13"/>
    <n v="1"/>
  </r>
  <r>
    <x v="42"/>
    <x v="24501"/>
    <x v="360"/>
    <x v="13"/>
    <n v="1"/>
  </r>
  <r>
    <x v="24"/>
    <x v="24502"/>
    <x v="360"/>
    <x v="13"/>
    <n v="1"/>
  </r>
  <r>
    <x v="55"/>
    <x v="24502"/>
    <x v="360"/>
    <x v="13"/>
    <n v="1"/>
  </r>
  <r>
    <x v="38"/>
    <x v="24502"/>
    <x v="360"/>
    <x v="13"/>
    <n v="1"/>
  </r>
  <r>
    <x v="14"/>
    <x v="24502"/>
    <x v="360"/>
    <x v="13"/>
    <n v="1"/>
  </r>
  <r>
    <x v="39"/>
    <x v="24503"/>
    <x v="360"/>
    <x v="13"/>
    <n v="1"/>
  </r>
  <r>
    <x v="40"/>
    <x v="24503"/>
    <x v="360"/>
    <x v="13"/>
    <n v="1"/>
  </r>
  <r>
    <x v="32"/>
    <x v="24503"/>
    <x v="360"/>
    <x v="13"/>
    <n v="1"/>
  </r>
  <r>
    <x v="47"/>
    <x v="24503"/>
    <x v="360"/>
    <x v="13"/>
    <n v="1"/>
  </r>
  <r>
    <x v="14"/>
    <x v="24503"/>
    <x v="360"/>
    <x v="13"/>
    <n v="1"/>
  </r>
  <r>
    <x v="115"/>
    <x v="24504"/>
    <x v="361"/>
    <x v="13"/>
    <n v="1"/>
  </r>
  <r>
    <x v="40"/>
    <x v="24505"/>
    <x v="361"/>
    <x v="13"/>
    <n v="1"/>
  </r>
  <r>
    <x v="12"/>
    <x v="24505"/>
    <x v="361"/>
    <x v="13"/>
    <n v="1"/>
  </r>
  <r>
    <x v="105"/>
    <x v="24506"/>
    <x v="361"/>
    <x v="13"/>
    <n v="1"/>
  </r>
  <r>
    <x v="507"/>
    <x v="24507"/>
    <x v="361"/>
    <x v="13"/>
    <n v="1"/>
  </r>
  <r>
    <x v="228"/>
    <x v="24507"/>
    <x v="361"/>
    <x v="13"/>
    <n v="1"/>
  </r>
  <r>
    <x v="99"/>
    <x v="24507"/>
    <x v="361"/>
    <x v="13"/>
    <n v="1"/>
  </r>
  <r>
    <x v="38"/>
    <x v="24507"/>
    <x v="361"/>
    <x v="13"/>
    <n v="1"/>
  </r>
  <r>
    <x v="63"/>
    <x v="24508"/>
    <x v="361"/>
    <x v="13"/>
    <n v="1"/>
  </r>
  <r>
    <x v="40"/>
    <x v="24508"/>
    <x v="361"/>
    <x v="13"/>
    <n v="1"/>
  </r>
  <r>
    <x v="21"/>
    <x v="24508"/>
    <x v="361"/>
    <x v="13"/>
    <n v="1"/>
  </r>
  <r>
    <x v="38"/>
    <x v="24508"/>
    <x v="361"/>
    <x v="13"/>
    <n v="1"/>
  </r>
  <r>
    <x v="26"/>
    <x v="24508"/>
    <x v="361"/>
    <x v="13"/>
    <n v="1"/>
  </r>
  <r>
    <x v="14"/>
    <x v="24508"/>
    <x v="361"/>
    <x v="13"/>
    <n v="1"/>
  </r>
  <r>
    <x v="40"/>
    <x v="24509"/>
    <x v="363"/>
    <x v="13"/>
    <n v="1"/>
  </r>
  <r>
    <x v="12"/>
    <x v="24509"/>
    <x v="363"/>
    <x v="13"/>
    <n v="1"/>
  </r>
  <r>
    <x v="63"/>
    <x v="24510"/>
    <x v="363"/>
    <x v="13"/>
    <n v="1"/>
  </r>
  <r>
    <x v="47"/>
    <x v="24510"/>
    <x v="363"/>
    <x v="13"/>
    <n v="1"/>
  </r>
  <r>
    <x v="38"/>
    <x v="24510"/>
    <x v="363"/>
    <x v="13"/>
    <n v="1"/>
  </r>
  <r>
    <x v="9"/>
    <x v="24511"/>
    <x v="363"/>
    <x v="13"/>
    <n v="1"/>
  </r>
  <r>
    <x v="81"/>
    <x v="24512"/>
    <x v="363"/>
    <x v="13"/>
    <n v="1"/>
  </r>
  <r>
    <x v="444"/>
    <x v="24513"/>
    <x v="363"/>
    <x v="13"/>
    <n v="1"/>
  </r>
  <r>
    <x v="39"/>
    <x v="24514"/>
    <x v="363"/>
    <x v="13"/>
    <n v="1"/>
  </r>
  <r>
    <x v="40"/>
    <x v="24514"/>
    <x v="363"/>
    <x v="13"/>
    <n v="1"/>
  </r>
  <r>
    <x v="36"/>
    <x v="24514"/>
    <x v="363"/>
    <x v="13"/>
    <n v="1"/>
  </r>
  <r>
    <x v="21"/>
    <x v="24514"/>
    <x v="363"/>
    <x v="13"/>
    <n v="1"/>
  </r>
  <r>
    <x v="21"/>
    <x v="24515"/>
    <x v="363"/>
    <x v="13"/>
    <n v="1"/>
  </r>
  <r>
    <x v="55"/>
    <x v="24515"/>
    <x v="363"/>
    <x v="13"/>
    <n v="1"/>
  </r>
  <r>
    <x v="38"/>
    <x v="24515"/>
    <x v="363"/>
    <x v="13"/>
    <n v="1"/>
  </r>
  <r>
    <x v="63"/>
    <x v="24516"/>
    <x v="364"/>
    <x v="13"/>
    <n v="1"/>
  </r>
  <r>
    <x v="63"/>
    <x v="24517"/>
    <x v="364"/>
    <x v="13"/>
    <n v="1"/>
  </r>
  <r>
    <x v="14"/>
    <x v="24517"/>
    <x v="364"/>
    <x v="13"/>
    <n v="1"/>
  </r>
  <r>
    <x v="150"/>
    <x v="24518"/>
    <x v="364"/>
    <x v="13"/>
    <n v="1"/>
  </r>
  <r>
    <x v="26"/>
    <x v="24518"/>
    <x v="364"/>
    <x v="13"/>
    <n v="1"/>
  </r>
  <r>
    <x v="21"/>
    <x v="24519"/>
    <x v="364"/>
    <x v="13"/>
    <n v="1"/>
  </r>
  <r>
    <x v="99"/>
    <x v="24519"/>
    <x v="364"/>
    <x v="13"/>
    <n v="1"/>
  </r>
  <r>
    <x v="38"/>
    <x v="24519"/>
    <x v="364"/>
    <x v="13"/>
    <n v="1"/>
  </r>
  <r>
    <x v="38"/>
    <x v="24520"/>
    <x v="364"/>
    <x v="13"/>
    <n v="1"/>
  </r>
  <r>
    <x v="63"/>
    <x v="24521"/>
    <x v="364"/>
    <x v="13"/>
    <n v="1"/>
  </r>
  <r>
    <x v="25"/>
    <x v="24522"/>
    <x v="364"/>
    <x v="13"/>
    <n v="1"/>
  </r>
  <r>
    <x v="20"/>
    <x v="24523"/>
    <x v="26"/>
    <x v="13"/>
    <n v="1"/>
  </r>
  <r>
    <x v="3"/>
    <x v="24523"/>
    <x v="26"/>
    <x v="13"/>
    <n v="1"/>
  </r>
  <r>
    <x v="21"/>
    <x v="24523"/>
    <x v="26"/>
    <x v="13"/>
    <n v="1"/>
  </r>
  <r>
    <x v="32"/>
    <x v="24524"/>
    <x v="26"/>
    <x v="13"/>
    <n v="1"/>
  </r>
  <r>
    <x v="12"/>
    <x v="24524"/>
    <x v="26"/>
    <x v="13"/>
    <n v="1"/>
  </r>
  <r>
    <x v="34"/>
    <x v="24525"/>
    <x v="26"/>
    <x v="13"/>
    <n v="1"/>
  </r>
  <r>
    <x v="76"/>
    <x v="24526"/>
    <x v="26"/>
    <x v="13"/>
    <n v="1"/>
  </r>
  <r>
    <x v="76"/>
    <x v="24526"/>
    <x v="26"/>
    <x v="13"/>
    <n v="1"/>
  </r>
  <r>
    <x v="12"/>
    <x v="24526"/>
    <x v="26"/>
    <x v="13"/>
    <n v="1"/>
  </r>
  <r>
    <x v="0"/>
    <x v="24527"/>
    <x v="26"/>
    <x v="13"/>
    <n v="1"/>
  </r>
  <r>
    <x v="46"/>
    <x v="24528"/>
    <x v="26"/>
    <x v="13"/>
    <n v="1"/>
  </r>
  <r>
    <x v="46"/>
    <x v="24528"/>
    <x v="26"/>
    <x v="13"/>
    <n v="1"/>
  </r>
  <r>
    <x v="38"/>
    <x v="24528"/>
    <x v="26"/>
    <x v="13"/>
    <n v="1"/>
  </r>
  <r>
    <x v="21"/>
    <x v="24529"/>
    <x v="26"/>
    <x v="13"/>
    <n v="1"/>
  </r>
  <r>
    <x v="38"/>
    <x v="24529"/>
    <x v="26"/>
    <x v="13"/>
    <n v="1"/>
  </r>
  <r>
    <x v="6"/>
    <x v="24529"/>
    <x v="26"/>
    <x v="13"/>
    <n v="1"/>
  </r>
  <r>
    <x v="6"/>
    <x v="24529"/>
    <x v="26"/>
    <x v="13"/>
    <n v="1"/>
  </r>
  <r>
    <x v="258"/>
    <x v="24530"/>
    <x v="26"/>
    <x v="13"/>
    <n v="1"/>
  </r>
  <r>
    <x v="174"/>
    <x v="24530"/>
    <x v="26"/>
    <x v="13"/>
    <n v="1"/>
  </r>
  <r>
    <x v="3"/>
    <x v="24531"/>
    <x v="26"/>
    <x v="13"/>
    <n v="1"/>
  </r>
  <r>
    <x v="107"/>
    <x v="24532"/>
    <x v="365"/>
    <x v="13"/>
    <n v="1"/>
  </r>
  <r>
    <x v="20"/>
    <x v="24533"/>
    <x v="365"/>
    <x v="13"/>
    <n v="1"/>
  </r>
  <r>
    <x v="222"/>
    <x v="24534"/>
    <x v="366"/>
    <x v="13"/>
    <n v="1"/>
  </r>
  <r>
    <x v="190"/>
    <x v="24535"/>
    <x v="539"/>
    <x v="13"/>
    <n v="1"/>
  </r>
  <r>
    <x v="189"/>
    <x v="24535"/>
    <x v="539"/>
    <x v="13"/>
    <n v="1"/>
  </r>
  <r>
    <x v="285"/>
    <x v="24536"/>
    <x v="539"/>
    <x v="13"/>
    <n v="1"/>
  </r>
  <r>
    <x v="3"/>
    <x v="24537"/>
    <x v="539"/>
    <x v="13"/>
    <n v="1"/>
  </r>
  <r>
    <x v="316"/>
    <x v="24538"/>
    <x v="539"/>
    <x v="13"/>
    <n v="1"/>
  </r>
  <r>
    <x v="3"/>
    <x v="24539"/>
    <x v="539"/>
    <x v="13"/>
    <n v="1"/>
  </r>
  <r>
    <x v="12"/>
    <x v="24540"/>
    <x v="370"/>
    <x v="13"/>
    <n v="1"/>
  </r>
  <r>
    <x v="13"/>
    <x v="24541"/>
    <x v="370"/>
    <x v="13"/>
    <n v="1"/>
  </r>
  <r>
    <x v="300"/>
    <x v="24541"/>
    <x v="370"/>
    <x v="13"/>
    <n v="1"/>
  </r>
  <r>
    <x v="38"/>
    <x v="24542"/>
    <x v="371"/>
    <x v="13"/>
    <n v="1"/>
  </r>
  <r>
    <x v="279"/>
    <x v="24543"/>
    <x v="371"/>
    <x v="13"/>
    <n v="1"/>
  </r>
  <r>
    <x v="8"/>
    <x v="24543"/>
    <x v="371"/>
    <x v="13"/>
    <n v="1"/>
  </r>
  <r>
    <x v="24"/>
    <x v="24544"/>
    <x v="372"/>
    <x v="13"/>
    <n v="1"/>
  </r>
  <r>
    <x v="21"/>
    <x v="24544"/>
    <x v="372"/>
    <x v="13"/>
    <n v="1"/>
  </r>
  <r>
    <x v="115"/>
    <x v="24545"/>
    <x v="372"/>
    <x v="13"/>
    <n v="1"/>
  </r>
  <r>
    <x v="63"/>
    <x v="24546"/>
    <x v="372"/>
    <x v="13"/>
    <n v="1"/>
  </r>
  <r>
    <x v="14"/>
    <x v="24546"/>
    <x v="372"/>
    <x v="13"/>
    <n v="1"/>
  </r>
  <r>
    <x v="50"/>
    <x v="24547"/>
    <x v="372"/>
    <x v="13"/>
    <n v="1"/>
  </r>
  <r>
    <x v="221"/>
    <x v="24548"/>
    <x v="372"/>
    <x v="13"/>
    <n v="1"/>
  </r>
  <r>
    <x v="54"/>
    <x v="24549"/>
    <x v="372"/>
    <x v="13"/>
    <n v="1"/>
  </r>
  <r>
    <x v="43"/>
    <x v="24550"/>
    <x v="372"/>
    <x v="13"/>
    <n v="1"/>
  </r>
  <r>
    <x v="53"/>
    <x v="24551"/>
    <x v="372"/>
    <x v="13"/>
    <n v="1"/>
  </r>
  <r>
    <x v="21"/>
    <x v="24551"/>
    <x v="372"/>
    <x v="13"/>
    <n v="1"/>
  </r>
  <r>
    <x v="38"/>
    <x v="24551"/>
    <x v="372"/>
    <x v="13"/>
    <n v="1"/>
  </r>
  <r>
    <x v="2"/>
    <x v="24552"/>
    <x v="373"/>
    <x v="13"/>
    <n v="1"/>
  </r>
  <r>
    <x v="10"/>
    <x v="24552"/>
    <x v="373"/>
    <x v="13"/>
    <n v="1"/>
  </r>
  <r>
    <x v="38"/>
    <x v="24553"/>
    <x v="373"/>
    <x v="13"/>
    <n v="1"/>
  </r>
  <r>
    <x v="11"/>
    <x v="24554"/>
    <x v="373"/>
    <x v="13"/>
    <n v="1"/>
  </r>
  <r>
    <x v="3"/>
    <x v="24554"/>
    <x v="373"/>
    <x v="13"/>
    <n v="1"/>
  </r>
  <r>
    <x v="26"/>
    <x v="24554"/>
    <x v="373"/>
    <x v="13"/>
    <n v="1"/>
  </r>
  <r>
    <x v="21"/>
    <x v="24555"/>
    <x v="373"/>
    <x v="13"/>
    <n v="1"/>
  </r>
  <r>
    <x v="36"/>
    <x v="24556"/>
    <x v="373"/>
    <x v="13"/>
    <n v="1"/>
  </r>
  <r>
    <x v="24"/>
    <x v="24556"/>
    <x v="373"/>
    <x v="13"/>
    <n v="1"/>
  </r>
  <r>
    <x v="37"/>
    <x v="24556"/>
    <x v="373"/>
    <x v="13"/>
    <n v="1"/>
  </r>
  <r>
    <x v="21"/>
    <x v="24556"/>
    <x v="373"/>
    <x v="13"/>
    <n v="1"/>
  </r>
  <r>
    <x v="99"/>
    <x v="24556"/>
    <x v="373"/>
    <x v="13"/>
    <n v="1"/>
  </r>
  <r>
    <x v="38"/>
    <x v="24556"/>
    <x v="373"/>
    <x v="13"/>
    <n v="1"/>
  </r>
  <r>
    <x v="104"/>
    <x v="24557"/>
    <x v="373"/>
    <x v="13"/>
    <n v="1"/>
  </r>
  <r>
    <x v="423"/>
    <x v="24558"/>
    <x v="373"/>
    <x v="13"/>
    <n v="1"/>
  </r>
  <r>
    <x v="34"/>
    <x v="24558"/>
    <x v="373"/>
    <x v="13"/>
    <n v="1"/>
  </r>
  <r>
    <x v="21"/>
    <x v="24558"/>
    <x v="373"/>
    <x v="13"/>
    <n v="1"/>
  </r>
  <r>
    <x v="38"/>
    <x v="24559"/>
    <x v="373"/>
    <x v="13"/>
    <n v="1"/>
  </r>
  <r>
    <x v="54"/>
    <x v="24560"/>
    <x v="373"/>
    <x v="13"/>
    <n v="1"/>
  </r>
  <r>
    <x v="40"/>
    <x v="24561"/>
    <x v="373"/>
    <x v="13"/>
    <n v="1"/>
  </r>
  <r>
    <x v="32"/>
    <x v="24561"/>
    <x v="373"/>
    <x v="13"/>
    <n v="1"/>
  </r>
  <r>
    <x v="66"/>
    <x v="24561"/>
    <x v="373"/>
    <x v="13"/>
    <n v="1"/>
  </r>
  <r>
    <x v="125"/>
    <x v="24562"/>
    <x v="373"/>
    <x v="13"/>
    <n v="1"/>
  </r>
  <r>
    <x v="54"/>
    <x v="24563"/>
    <x v="373"/>
    <x v="13"/>
    <n v="1"/>
  </r>
  <r>
    <x v="43"/>
    <x v="24564"/>
    <x v="373"/>
    <x v="13"/>
    <n v="1"/>
  </r>
  <r>
    <x v="45"/>
    <x v="24564"/>
    <x v="373"/>
    <x v="13"/>
    <n v="1"/>
  </r>
  <r>
    <x v="37"/>
    <x v="24564"/>
    <x v="373"/>
    <x v="13"/>
    <n v="1"/>
  </r>
  <r>
    <x v="54"/>
    <x v="24564"/>
    <x v="373"/>
    <x v="13"/>
    <n v="1"/>
  </r>
  <r>
    <x v="14"/>
    <x v="24564"/>
    <x v="373"/>
    <x v="13"/>
    <n v="1"/>
  </r>
  <r>
    <x v="66"/>
    <x v="24564"/>
    <x v="373"/>
    <x v="13"/>
    <n v="1"/>
  </r>
  <r>
    <x v="24"/>
    <x v="24565"/>
    <x v="375"/>
    <x v="13"/>
    <n v="1"/>
  </r>
  <r>
    <x v="37"/>
    <x v="24565"/>
    <x v="375"/>
    <x v="13"/>
    <n v="1"/>
  </r>
  <r>
    <x v="99"/>
    <x v="24565"/>
    <x v="375"/>
    <x v="13"/>
    <n v="1"/>
  </r>
  <r>
    <x v="11"/>
    <x v="24566"/>
    <x v="375"/>
    <x v="13"/>
    <n v="1"/>
  </r>
  <r>
    <x v="3"/>
    <x v="24566"/>
    <x v="375"/>
    <x v="13"/>
    <n v="1"/>
  </r>
  <r>
    <x v="26"/>
    <x v="24567"/>
    <x v="375"/>
    <x v="13"/>
    <n v="1"/>
  </r>
  <r>
    <x v="63"/>
    <x v="24568"/>
    <x v="375"/>
    <x v="13"/>
    <n v="1"/>
  </r>
  <r>
    <x v="423"/>
    <x v="24568"/>
    <x v="375"/>
    <x v="13"/>
    <n v="1"/>
  </r>
  <r>
    <x v="21"/>
    <x v="24568"/>
    <x v="375"/>
    <x v="13"/>
    <n v="1"/>
  </r>
  <r>
    <x v="72"/>
    <x v="24568"/>
    <x v="375"/>
    <x v="13"/>
    <n v="1"/>
  </r>
  <r>
    <x v="54"/>
    <x v="24568"/>
    <x v="375"/>
    <x v="13"/>
    <n v="1"/>
  </r>
  <r>
    <x v="38"/>
    <x v="24568"/>
    <x v="375"/>
    <x v="13"/>
    <n v="1"/>
  </r>
  <r>
    <x v="58"/>
    <x v="24568"/>
    <x v="375"/>
    <x v="13"/>
    <n v="1"/>
  </r>
  <r>
    <x v="26"/>
    <x v="24568"/>
    <x v="375"/>
    <x v="13"/>
    <n v="1"/>
  </r>
  <r>
    <x v="14"/>
    <x v="24568"/>
    <x v="375"/>
    <x v="13"/>
    <n v="1"/>
  </r>
  <r>
    <x v="21"/>
    <x v="24569"/>
    <x v="375"/>
    <x v="13"/>
    <n v="1"/>
  </r>
  <r>
    <x v="38"/>
    <x v="24569"/>
    <x v="375"/>
    <x v="13"/>
    <n v="1"/>
  </r>
  <r>
    <x v="14"/>
    <x v="24569"/>
    <x v="375"/>
    <x v="13"/>
    <n v="1"/>
  </r>
  <r>
    <x v="101"/>
    <x v="24569"/>
    <x v="375"/>
    <x v="13"/>
    <n v="1"/>
  </r>
  <r>
    <x v="140"/>
    <x v="24570"/>
    <x v="375"/>
    <x v="13"/>
    <n v="1"/>
  </r>
  <r>
    <x v="39"/>
    <x v="24571"/>
    <x v="479"/>
    <x v="13"/>
    <n v="1"/>
  </r>
  <r>
    <x v="54"/>
    <x v="24572"/>
    <x v="479"/>
    <x v="13"/>
    <n v="1"/>
  </r>
  <r>
    <x v="38"/>
    <x v="24573"/>
    <x v="376"/>
    <x v="13"/>
    <n v="1"/>
  </r>
  <r>
    <x v="54"/>
    <x v="24574"/>
    <x v="376"/>
    <x v="13"/>
    <n v="1"/>
  </r>
  <r>
    <x v="42"/>
    <x v="24575"/>
    <x v="376"/>
    <x v="13"/>
    <n v="1"/>
  </r>
  <r>
    <x v="34"/>
    <x v="24576"/>
    <x v="377"/>
    <x v="13"/>
    <n v="1"/>
  </r>
  <r>
    <x v="63"/>
    <x v="24577"/>
    <x v="377"/>
    <x v="13"/>
    <n v="1"/>
  </r>
  <r>
    <x v="21"/>
    <x v="24577"/>
    <x v="377"/>
    <x v="13"/>
    <n v="1"/>
  </r>
  <r>
    <x v="38"/>
    <x v="24577"/>
    <x v="377"/>
    <x v="13"/>
    <n v="1"/>
  </r>
  <r>
    <x v="24"/>
    <x v="24578"/>
    <x v="378"/>
    <x v="13"/>
    <n v="1"/>
  </r>
  <r>
    <x v="38"/>
    <x v="24579"/>
    <x v="378"/>
    <x v="13"/>
    <n v="1"/>
  </r>
  <r>
    <x v="166"/>
    <x v="24580"/>
    <x v="378"/>
    <x v="13"/>
    <n v="1"/>
  </r>
  <r>
    <x v="63"/>
    <x v="24581"/>
    <x v="378"/>
    <x v="13"/>
    <n v="1"/>
  </r>
  <r>
    <x v="43"/>
    <x v="24582"/>
    <x v="380"/>
    <x v="13"/>
    <n v="1"/>
  </r>
  <r>
    <x v="114"/>
    <x v="24582"/>
    <x v="380"/>
    <x v="13"/>
    <n v="1"/>
  </r>
  <r>
    <x v="42"/>
    <x v="24582"/>
    <x v="380"/>
    <x v="13"/>
    <n v="1"/>
  </r>
  <r>
    <x v="105"/>
    <x v="24583"/>
    <x v="380"/>
    <x v="13"/>
    <n v="1"/>
  </r>
  <r>
    <x v="147"/>
    <x v="24583"/>
    <x v="380"/>
    <x v="13"/>
    <n v="1"/>
  </r>
  <r>
    <x v="114"/>
    <x v="24583"/>
    <x v="380"/>
    <x v="13"/>
    <n v="1"/>
  </r>
  <r>
    <x v="218"/>
    <x v="24584"/>
    <x v="380"/>
    <x v="13"/>
    <n v="1"/>
  </r>
  <r>
    <x v="55"/>
    <x v="24585"/>
    <x v="380"/>
    <x v="13"/>
    <n v="1"/>
  </r>
  <r>
    <x v="112"/>
    <x v="24585"/>
    <x v="380"/>
    <x v="13"/>
    <n v="1"/>
  </r>
  <r>
    <x v="113"/>
    <x v="24586"/>
    <x v="380"/>
    <x v="13"/>
    <n v="1"/>
  </r>
  <r>
    <x v="17"/>
    <x v="24586"/>
    <x v="380"/>
    <x v="13"/>
    <n v="1"/>
  </r>
  <r>
    <x v="105"/>
    <x v="24587"/>
    <x v="380"/>
    <x v="13"/>
    <n v="1"/>
  </r>
  <r>
    <x v="105"/>
    <x v="24588"/>
    <x v="380"/>
    <x v="13"/>
    <n v="1"/>
  </r>
  <r>
    <x v="302"/>
    <x v="24589"/>
    <x v="576"/>
    <x v="13"/>
    <n v="1"/>
  </r>
  <r>
    <x v="114"/>
    <x v="24589"/>
    <x v="576"/>
    <x v="13"/>
    <n v="1"/>
  </r>
  <r>
    <x v="47"/>
    <x v="24590"/>
    <x v="381"/>
    <x v="13"/>
    <n v="1"/>
  </r>
  <r>
    <x v="58"/>
    <x v="24591"/>
    <x v="381"/>
    <x v="13"/>
    <n v="1"/>
  </r>
  <r>
    <x v="12"/>
    <x v="24591"/>
    <x v="381"/>
    <x v="13"/>
    <n v="1"/>
  </r>
  <r>
    <x v="3"/>
    <x v="24592"/>
    <x v="382"/>
    <x v="13"/>
    <n v="1"/>
  </r>
  <r>
    <x v="38"/>
    <x v="24592"/>
    <x v="382"/>
    <x v="13"/>
    <n v="1"/>
  </r>
  <r>
    <x v="14"/>
    <x v="24592"/>
    <x v="382"/>
    <x v="13"/>
    <n v="1"/>
  </r>
  <r>
    <x v="160"/>
    <x v="24593"/>
    <x v="384"/>
    <x v="13"/>
    <n v="1"/>
  </r>
  <r>
    <x v="84"/>
    <x v="24593"/>
    <x v="384"/>
    <x v="13"/>
    <n v="1"/>
  </r>
  <r>
    <x v="123"/>
    <x v="24594"/>
    <x v="384"/>
    <x v="13"/>
    <n v="1"/>
  </r>
  <r>
    <x v="24"/>
    <x v="24595"/>
    <x v="384"/>
    <x v="13"/>
    <n v="1"/>
  </r>
  <r>
    <x v="228"/>
    <x v="24595"/>
    <x v="384"/>
    <x v="13"/>
    <n v="1"/>
  </r>
  <r>
    <x v="11"/>
    <x v="24596"/>
    <x v="384"/>
    <x v="13"/>
    <n v="1"/>
  </r>
  <r>
    <x v="53"/>
    <x v="24596"/>
    <x v="384"/>
    <x v="13"/>
    <n v="1"/>
  </r>
  <r>
    <x v="15"/>
    <x v="24596"/>
    <x v="384"/>
    <x v="13"/>
    <n v="1"/>
  </r>
  <r>
    <x v="228"/>
    <x v="24596"/>
    <x v="384"/>
    <x v="13"/>
    <n v="1"/>
  </r>
  <r>
    <x v="38"/>
    <x v="24596"/>
    <x v="384"/>
    <x v="13"/>
    <n v="1"/>
  </r>
  <r>
    <x v="55"/>
    <x v="24597"/>
    <x v="30"/>
    <x v="13"/>
    <n v="1"/>
  </r>
  <r>
    <x v="163"/>
    <x v="24598"/>
    <x v="30"/>
    <x v="13"/>
    <n v="1"/>
  </r>
  <r>
    <x v="86"/>
    <x v="24599"/>
    <x v="30"/>
    <x v="13"/>
    <n v="1"/>
  </r>
  <r>
    <x v="126"/>
    <x v="24600"/>
    <x v="578"/>
    <x v="13"/>
    <n v="1"/>
  </r>
  <r>
    <x v="16"/>
    <x v="24601"/>
    <x v="578"/>
    <x v="13"/>
    <n v="1"/>
  </r>
  <r>
    <x v="38"/>
    <x v="24601"/>
    <x v="578"/>
    <x v="13"/>
    <n v="1"/>
  </r>
  <r>
    <x v="21"/>
    <x v="24602"/>
    <x v="578"/>
    <x v="13"/>
    <n v="1"/>
  </r>
  <r>
    <x v="38"/>
    <x v="24602"/>
    <x v="578"/>
    <x v="13"/>
    <n v="1"/>
  </r>
  <r>
    <x v="38"/>
    <x v="24603"/>
    <x v="578"/>
    <x v="13"/>
    <n v="1"/>
  </r>
  <r>
    <x v="3"/>
    <x v="24604"/>
    <x v="578"/>
    <x v="13"/>
    <n v="1"/>
  </r>
  <r>
    <x v="38"/>
    <x v="24604"/>
    <x v="578"/>
    <x v="13"/>
    <n v="1"/>
  </r>
  <r>
    <x v="16"/>
    <x v="24605"/>
    <x v="578"/>
    <x v="13"/>
    <n v="1"/>
  </r>
  <r>
    <x v="38"/>
    <x v="24605"/>
    <x v="578"/>
    <x v="13"/>
    <n v="1"/>
  </r>
  <r>
    <x v="38"/>
    <x v="24606"/>
    <x v="578"/>
    <x v="13"/>
    <n v="1"/>
  </r>
  <r>
    <x v="16"/>
    <x v="24607"/>
    <x v="578"/>
    <x v="13"/>
    <n v="1"/>
  </r>
  <r>
    <x v="38"/>
    <x v="24607"/>
    <x v="578"/>
    <x v="13"/>
    <n v="1"/>
  </r>
  <r>
    <x v="38"/>
    <x v="24608"/>
    <x v="578"/>
    <x v="13"/>
    <n v="1"/>
  </r>
  <r>
    <x v="13"/>
    <x v="24609"/>
    <x v="388"/>
    <x v="13"/>
    <n v="1"/>
  </r>
  <r>
    <x v="12"/>
    <x v="24609"/>
    <x v="388"/>
    <x v="13"/>
    <n v="1"/>
  </r>
  <r>
    <x v="13"/>
    <x v="24610"/>
    <x v="388"/>
    <x v="13"/>
    <n v="1"/>
  </r>
  <r>
    <x v="279"/>
    <x v="24610"/>
    <x v="388"/>
    <x v="13"/>
    <n v="1"/>
  </r>
  <r>
    <x v="319"/>
    <x v="24610"/>
    <x v="388"/>
    <x v="13"/>
    <n v="1"/>
  </r>
  <r>
    <x v="67"/>
    <x v="24611"/>
    <x v="480"/>
    <x v="13"/>
    <n v="1"/>
  </r>
  <r>
    <x v="279"/>
    <x v="24611"/>
    <x v="480"/>
    <x v="13"/>
    <n v="1"/>
  </r>
  <r>
    <x v="36"/>
    <x v="24612"/>
    <x v="480"/>
    <x v="13"/>
    <n v="1"/>
  </r>
  <r>
    <x v="279"/>
    <x v="24612"/>
    <x v="480"/>
    <x v="13"/>
    <n v="1"/>
  </r>
  <r>
    <x v="78"/>
    <x v="24613"/>
    <x v="480"/>
    <x v="13"/>
    <n v="1"/>
  </r>
  <r>
    <x v="247"/>
    <x v="24614"/>
    <x v="390"/>
    <x v="13"/>
    <n v="1"/>
  </r>
  <r>
    <x v="154"/>
    <x v="24615"/>
    <x v="390"/>
    <x v="13"/>
    <n v="1"/>
  </r>
  <r>
    <x v="34"/>
    <x v="24615"/>
    <x v="390"/>
    <x v="13"/>
    <n v="1"/>
  </r>
  <r>
    <x v="21"/>
    <x v="24615"/>
    <x v="390"/>
    <x v="13"/>
    <n v="1"/>
  </r>
  <r>
    <x v="139"/>
    <x v="24616"/>
    <x v="390"/>
    <x v="13"/>
    <n v="1"/>
  </r>
  <r>
    <x v="125"/>
    <x v="24617"/>
    <x v="390"/>
    <x v="13"/>
    <n v="1"/>
  </r>
  <r>
    <x v="154"/>
    <x v="24618"/>
    <x v="390"/>
    <x v="13"/>
    <n v="1"/>
  </r>
  <r>
    <x v="56"/>
    <x v="24618"/>
    <x v="390"/>
    <x v="13"/>
    <n v="1"/>
  </r>
  <r>
    <x v="166"/>
    <x v="24619"/>
    <x v="390"/>
    <x v="13"/>
    <n v="1"/>
  </r>
  <r>
    <x v="38"/>
    <x v="24619"/>
    <x v="390"/>
    <x v="13"/>
    <n v="1"/>
  </r>
  <r>
    <x v="135"/>
    <x v="24620"/>
    <x v="390"/>
    <x v="13"/>
    <n v="1"/>
  </r>
  <r>
    <x v="247"/>
    <x v="24614"/>
    <x v="391"/>
    <x v="13"/>
    <n v="1"/>
  </r>
  <r>
    <x v="154"/>
    <x v="24621"/>
    <x v="391"/>
    <x v="13"/>
    <n v="1"/>
  </r>
  <r>
    <x v="34"/>
    <x v="24621"/>
    <x v="391"/>
    <x v="13"/>
    <n v="1"/>
  </r>
  <r>
    <x v="21"/>
    <x v="24621"/>
    <x v="391"/>
    <x v="13"/>
    <n v="1"/>
  </r>
  <r>
    <x v="56"/>
    <x v="24622"/>
    <x v="391"/>
    <x v="13"/>
    <n v="1"/>
  </r>
  <r>
    <x v="57"/>
    <x v="24623"/>
    <x v="391"/>
    <x v="13"/>
    <n v="1"/>
  </r>
  <r>
    <x v="43"/>
    <x v="24623"/>
    <x v="391"/>
    <x v="13"/>
    <n v="1"/>
  </r>
  <r>
    <x v="44"/>
    <x v="24623"/>
    <x v="391"/>
    <x v="13"/>
    <n v="1"/>
  </r>
  <r>
    <x v="62"/>
    <x v="24623"/>
    <x v="391"/>
    <x v="13"/>
    <n v="1"/>
  </r>
  <r>
    <x v="125"/>
    <x v="24624"/>
    <x v="391"/>
    <x v="13"/>
    <n v="1"/>
  </r>
  <r>
    <x v="282"/>
    <x v="24625"/>
    <x v="391"/>
    <x v="13"/>
    <n v="1"/>
  </r>
  <r>
    <x v="56"/>
    <x v="24625"/>
    <x v="391"/>
    <x v="13"/>
    <n v="1"/>
  </r>
  <r>
    <x v="508"/>
    <x v="24625"/>
    <x v="391"/>
    <x v="13"/>
    <n v="1"/>
  </r>
  <r>
    <x v="48"/>
    <x v="24625"/>
    <x v="391"/>
    <x v="13"/>
    <n v="1"/>
  </r>
  <r>
    <x v="48"/>
    <x v="24625"/>
    <x v="391"/>
    <x v="13"/>
    <n v="1"/>
  </r>
  <r>
    <x v="154"/>
    <x v="24618"/>
    <x v="391"/>
    <x v="13"/>
    <n v="1"/>
  </r>
  <r>
    <x v="56"/>
    <x v="24618"/>
    <x v="391"/>
    <x v="13"/>
    <n v="1"/>
  </r>
  <r>
    <x v="0"/>
    <x v="24626"/>
    <x v="391"/>
    <x v="13"/>
    <n v="1"/>
  </r>
  <r>
    <x v="40"/>
    <x v="24627"/>
    <x v="391"/>
    <x v="13"/>
    <n v="1"/>
  </r>
  <r>
    <x v="2"/>
    <x v="24628"/>
    <x v="391"/>
    <x v="13"/>
    <n v="1"/>
  </r>
  <r>
    <x v="2"/>
    <x v="24629"/>
    <x v="391"/>
    <x v="13"/>
    <n v="1"/>
  </r>
  <r>
    <x v="0"/>
    <x v="24629"/>
    <x v="391"/>
    <x v="13"/>
    <n v="1"/>
  </r>
  <r>
    <x v="14"/>
    <x v="24630"/>
    <x v="150"/>
    <x v="13"/>
    <n v="1"/>
  </r>
  <r>
    <x v="247"/>
    <x v="24614"/>
    <x v="150"/>
    <x v="13"/>
    <n v="1"/>
  </r>
  <r>
    <x v="154"/>
    <x v="24621"/>
    <x v="150"/>
    <x v="13"/>
    <n v="1"/>
  </r>
  <r>
    <x v="81"/>
    <x v="24631"/>
    <x v="150"/>
    <x v="13"/>
    <n v="1"/>
  </r>
  <r>
    <x v="54"/>
    <x v="24632"/>
    <x v="150"/>
    <x v="13"/>
    <n v="1"/>
  </r>
  <r>
    <x v="25"/>
    <x v="24632"/>
    <x v="150"/>
    <x v="13"/>
    <n v="1"/>
  </r>
  <r>
    <x v="125"/>
    <x v="24633"/>
    <x v="150"/>
    <x v="13"/>
    <n v="1"/>
  </r>
  <r>
    <x v="154"/>
    <x v="24634"/>
    <x v="150"/>
    <x v="13"/>
    <n v="1"/>
  </r>
  <r>
    <x v="25"/>
    <x v="24634"/>
    <x v="150"/>
    <x v="13"/>
    <n v="1"/>
  </r>
  <r>
    <x v="52"/>
    <x v="24635"/>
    <x v="150"/>
    <x v="13"/>
    <n v="1"/>
  </r>
  <r>
    <x v="35"/>
    <x v="24636"/>
    <x v="150"/>
    <x v="13"/>
    <n v="1"/>
  </r>
  <r>
    <x v="73"/>
    <x v="24636"/>
    <x v="150"/>
    <x v="13"/>
    <n v="1"/>
  </r>
  <r>
    <x v="35"/>
    <x v="24637"/>
    <x v="150"/>
    <x v="13"/>
    <n v="1"/>
  </r>
  <r>
    <x v="247"/>
    <x v="24614"/>
    <x v="392"/>
    <x v="13"/>
    <n v="1"/>
  </r>
  <r>
    <x v="105"/>
    <x v="24638"/>
    <x v="392"/>
    <x v="13"/>
    <n v="1"/>
  </r>
  <r>
    <x v="154"/>
    <x v="24621"/>
    <x v="392"/>
    <x v="13"/>
    <n v="1"/>
  </r>
  <r>
    <x v="34"/>
    <x v="24621"/>
    <x v="392"/>
    <x v="13"/>
    <n v="1"/>
  </r>
  <r>
    <x v="21"/>
    <x v="24621"/>
    <x v="392"/>
    <x v="13"/>
    <n v="1"/>
  </r>
  <r>
    <x v="125"/>
    <x v="24617"/>
    <x v="392"/>
    <x v="13"/>
    <n v="1"/>
  </r>
  <r>
    <x v="154"/>
    <x v="24618"/>
    <x v="392"/>
    <x v="13"/>
    <n v="1"/>
  </r>
  <r>
    <x v="56"/>
    <x v="24618"/>
    <x v="392"/>
    <x v="13"/>
    <n v="1"/>
  </r>
  <r>
    <x v="19"/>
    <x v="24639"/>
    <x v="393"/>
    <x v="13"/>
    <n v="1"/>
  </r>
  <r>
    <x v="247"/>
    <x v="24640"/>
    <x v="393"/>
    <x v="13"/>
    <n v="1"/>
  </r>
  <r>
    <x v="154"/>
    <x v="24621"/>
    <x v="393"/>
    <x v="13"/>
    <n v="1"/>
  </r>
  <r>
    <x v="21"/>
    <x v="24621"/>
    <x v="393"/>
    <x v="13"/>
    <n v="1"/>
  </r>
  <r>
    <x v="125"/>
    <x v="24641"/>
    <x v="393"/>
    <x v="13"/>
    <n v="1"/>
  </r>
  <r>
    <x v="154"/>
    <x v="24642"/>
    <x v="393"/>
    <x v="13"/>
    <n v="1"/>
  </r>
  <r>
    <x v="25"/>
    <x v="24642"/>
    <x v="393"/>
    <x v="13"/>
    <n v="1"/>
  </r>
  <r>
    <x v="32"/>
    <x v="24643"/>
    <x v="32"/>
    <x v="13"/>
    <n v="1"/>
  </r>
  <r>
    <x v="38"/>
    <x v="24644"/>
    <x v="32"/>
    <x v="13"/>
    <n v="1"/>
  </r>
  <r>
    <x v="164"/>
    <x v="24645"/>
    <x v="32"/>
    <x v="13"/>
    <n v="1"/>
  </r>
  <r>
    <x v="135"/>
    <x v="24646"/>
    <x v="481"/>
    <x v="13"/>
    <n v="1"/>
  </r>
  <r>
    <x v="21"/>
    <x v="24646"/>
    <x v="481"/>
    <x v="13"/>
    <n v="1"/>
  </r>
  <r>
    <x v="21"/>
    <x v="24647"/>
    <x v="481"/>
    <x v="13"/>
    <n v="1"/>
  </r>
  <r>
    <x v="490"/>
    <x v="24648"/>
    <x v="394"/>
    <x v="13"/>
    <n v="1"/>
  </r>
  <r>
    <x v="158"/>
    <x v="24649"/>
    <x v="33"/>
    <x v="13"/>
    <n v="1"/>
  </r>
  <r>
    <x v="24"/>
    <x v="24650"/>
    <x v="33"/>
    <x v="13"/>
    <n v="1"/>
  </r>
  <r>
    <x v="34"/>
    <x v="24650"/>
    <x v="33"/>
    <x v="13"/>
    <n v="1"/>
  </r>
  <r>
    <x v="21"/>
    <x v="24650"/>
    <x v="33"/>
    <x v="13"/>
    <n v="1"/>
  </r>
  <r>
    <x v="49"/>
    <x v="24650"/>
    <x v="33"/>
    <x v="13"/>
    <n v="1"/>
  </r>
  <r>
    <x v="53"/>
    <x v="24651"/>
    <x v="33"/>
    <x v="13"/>
    <n v="1"/>
  </r>
  <r>
    <x v="38"/>
    <x v="24651"/>
    <x v="33"/>
    <x v="13"/>
    <n v="1"/>
  </r>
  <r>
    <x v="56"/>
    <x v="24652"/>
    <x v="33"/>
    <x v="13"/>
    <n v="1"/>
  </r>
  <r>
    <x v="66"/>
    <x v="24653"/>
    <x v="34"/>
    <x v="13"/>
    <n v="1"/>
  </r>
  <r>
    <x v="84"/>
    <x v="24654"/>
    <x v="34"/>
    <x v="13"/>
    <n v="1"/>
  </r>
  <r>
    <x v="150"/>
    <x v="24654"/>
    <x v="34"/>
    <x v="13"/>
    <n v="1"/>
  </r>
  <r>
    <x v="55"/>
    <x v="24655"/>
    <x v="34"/>
    <x v="13"/>
    <n v="1"/>
  </r>
  <r>
    <x v="5"/>
    <x v="24656"/>
    <x v="34"/>
    <x v="13"/>
    <n v="1"/>
  </r>
  <r>
    <x v="44"/>
    <x v="24657"/>
    <x v="34"/>
    <x v="13"/>
    <n v="1"/>
  </r>
  <r>
    <x v="72"/>
    <x v="24658"/>
    <x v="34"/>
    <x v="13"/>
    <n v="1"/>
  </r>
  <r>
    <x v="5"/>
    <x v="24659"/>
    <x v="34"/>
    <x v="13"/>
    <n v="1"/>
  </r>
  <r>
    <x v="21"/>
    <x v="13169"/>
    <x v="34"/>
    <x v="13"/>
    <n v="1"/>
  </r>
  <r>
    <x v="38"/>
    <x v="24660"/>
    <x v="34"/>
    <x v="13"/>
    <n v="1"/>
  </r>
  <r>
    <x v="122"/>
    <x v="24661"/>
    <x v="34"/>
    <x v="13"/>
    <n v="1"/>
  </r>
  <r>
    <x v="66"/>
    <x v="24661"/>
    <x v="34"/>
    <x v="13"/>
    <n v="1"/>
  </r>
  <r>
    <x v="55"/>
    <x v="24662"/>
    <x v="34"/>
    <x v="13"/>
    <n v="1"/>
  </r>
  <r>
    <x v="44"/>
    <x v="24663"/>
    <x v="34"/>
    <x v="13"/>
    <n v="1"/>
  </r>
  <r>
    <x v="72"/>
    <x v="24664"/>
    <x v="34"/>
    <x v="13"/>
    <n v="1"/>
  </r>
  <r>
    <x v="58"/>
    <x v="24665"/>
    <x v="34"/>
    <x v="13"/>
    <n v="1"/>
  </r>
  <r>
    <x v="66"/>
    <x v="24666"/>
    <x v="398"/>
    <x v="13"/>
    <n v="1"/>
  </r>
  <r>
    <x v="86"/>
    <x v="24667"/>
    <x v="398"/>
    <x v="13"/>
    <n v="1"/>
  </r>
  <r>
    <x v="5"/>
    <x v="24668"/>
    <x v="400"/>
    <x v="13"/>
    <n v="1"/>
  </r>
  <r>
    <x v="55"/>
    <x v="24669"/>
    <x v="400"/>
    <x v="13"/>
    <n v="1"/>
  </r>
  <r>
    <x v="50"/>
    <x v="24670"/>
    <x v="400"/>
    <x v="13"/>
    <n v="1"/>
  </r>
  <r>
    <x v="5"/>
    <x v="24671"/>
    <x v="35"/>
    <x v="13"/>
    <n v="1"/>
  </r>
  <r>
    <x v="21"/>
    <x v="22255"/>
    <x v="35"/>
    <x v="13"/>
    <n v="1"/>
  </r>
  <r>
    <x v="5"/>
    <x v="13179"/>
    <x v="35"/>
    <x v="13"/>
    <n v="1"/>
  </r>
  <r>
    <x v="70"/>
    <x v="24672"/>
    <x v="36"/>
    <x v="13"/>
    <n v="1"/>
  </r>
  <r>
    <x v="78"/>
    <x v="24672"/>
    <x v="36"/>
    <x v="13"/>
    <n v="1"/>
  </r>
  <r>
    <x v="148"/>
    <x v="24673"/>
    <x v="687"/>
    <x v="13"/>
    <n v="1"/>
  </r>
  <r>
    <x v="71"/>
    <x v="24674"/>
    <x v="482"/>
    <x v="13"/>
    <n v="1"/>
  </r>
  <r>
    <x v="199"/>
    <x v="24675"/>
    <x v="483"/>
    <x v="13"/>
    <n v="1"/>
  </r>
  <r>
    <x v="21"/>
    <x v="24676"/>
    <x v="37"/>
    <x v="13"/>
    <n v="1"/>
  </r>
  <r>
    <x v="68"/>
    <x v="24677"/>
    <x v="37"/>
    <x v="13"/>
    <n v="1"/>
  </r>
  <r>
    <x v="38"/>
    <x v="24678"/>
    <x v="37"/>
    <x v="13"/>
    <n v="1"/>
  </r>
  <r>
    <x v="80"/>
    <x v="24679"/>
    <x v="37"/>
    <x v="13"/>
    <n v="1"/>
  </r>
  <r>
    <x v="76"/>
    <x v="24680"/>
    <x v="37"/>
    <x v="13"/>
    <n v="1"/>
  </r>
  <r>
    <x v="76"/>
    <x v="24680"/>
    <x v="37"/>
    <x v="13"/>
    <n v="1"/>
  </r>
  <r>
    <x v="21"/>
    <x v="24681"/>
    <x v="37"/>
    <x v="13"/>
    <n v="1"/>
  </r>
  <r>
    <x v="21"/>
    <x v="24682"/>
    <x v="37"/>
    <x v="13"/>
    <n v="1"/>
  </r>
  <r>
    <x v="38"/>
    <x v="24683"/>
    <x v="37"/>
    <x v="13"/>
    <n v="1"/>
  </r>
  <r>
    <x v="21"/>
    <x v="24684"/>
    <x v="37"/>
    <x v="13"/>
    <n v="1"/>
  </r>
  <r>
    <x v="21"/>
    <x v="24685"/>
    <x v="37"/>
    <x v="13"/>
    <n v="1"/>
  </r>
  <r>
    <x v="38"/>
    <x v="24686"/>
    <x v="37"/>
    <x v="13"/>
    <n v="1"/>
  </r>
  <r>
    <x v="165"/>
    <x v="13210"/>
    <x v="151"/>
    <x v="13"/>
    <n v="1"/>
  </r>
  <r>
    <x v="165"/>
    <x v="24687"/>
    <x v="151"/>
    <x v="13"/>
    <n v="1"/>
  </r>
  <r>
    <x v="24"/>
    <x v="24688"/>
    <x v="152"/>
    <x v="13"/>
    <n v="1"/>
  </r>
  <r>
    <x v="21"/>
    <x v="24688"/>
    <x v="152"/>
    <x v="13"/>
    <n v="1"/>
  </r>
  <r>
    <x v="95"/>
    <x v="24688"/>
    <x v="152"/>
    <x v="13"/>
    <n v="1"/>
  </r>
  <r>
    <x v="11"/>
    <x v="24689"/>
    <x v="152"/>
    <x v="13"/>
    <n v="1"/>
  </r>
  <r>
    <x v="26"/>
    <x v="24689"/>
    <x v="152"/>
    <x v="13"/>
    <n v="1"/>
  </r>
  <r>
    <x v="322"/>
    <x v="24690"/>
    <x v="152"/>
    <x v="13"/>
    <n v="1"/>
  </r>
  <r>
    <x v="58"/>
    <x v="24690"/>
    <x v="152"/>
    <x v="13"/>
    <n v="1"/>
  </r>
  <r>
    <x v="261"/>
    <x v="24691"/>
    <x v="152"/>
    <x v="13"/>
    <n v="1"/>
  </r>
  <r>
    <x v="188"/>
    <x v="24691"/>
    <x v="152"/>
    <x v="13"/>
    <n v="1"/>
  </r>
  <r>
    <x v="218"/>
    <x v="24691"/>
    <x v="152"/>
    <x v="13"/>
    <n v="1"/>
  </r>
  <r>
    <x v="17"/>
    <x v="24692"/>
    <x v="152"/>
    <x v="13"/>
    <n v="1"/>
  </r>
  <r>
    <x v="261"/>
    <x v="24693"/>
    <x v="152"/>
    <x v="13"/>
    <n v="1"/>
  </r>
  <r>
    <x v="218"/>
    <x v="24694"/>
    <x v="152"/>
    <x v="13"/>
    <n v="1"/>
  </r>
  <r>
    <x v="50"/>
    <x v="24694"/>
    <x v="152"/>
    <x v="13"/>
    <n v="1"/>
  </r>
  <r>
    <x v="42"/>
    <x v="24694"/>
    <x v="152"/>
    <x v="13"/>
    <n v="1"/>
  </r>
  <r>
    <x v="21"/>
    <x v="24695"/>
    <x v="152"/>
    <x v="13"/>
    <n v="1"/>
  </r>
  <r>
    <x v="193"/>
    <x v="24696"/>
    <x v="152"/>
    <x v="13"/>
    <n v="1"/>
  </r>
  <r>
    <x v="218"/>
    <x v="24697"/>
    <x v="152"/>
    <x v="13"/>
    <n v="1"/>
  </r>
  <r>
    <x v="43"/>
    <x v="24698"/>
    <x v="152"/>
    <x v="13"/>
    <n v="1"/>
  </r>
  <r>
    <x v="32"/>
    <x v="24698"/>
    <x v="152"/>
    <x v="13"/>
    <n v="1"/>
  </r>
  <r>
    <x v="36"/>
    <x v="24698"/>
    <x v="152"/>
    <x v="13"/>
    <n v="1"/>
  </r>
  <r>
    <x v="5"/>
    <x v="24699"/>
    <x v="153"/>
    <x v="13"/>
    <n v="1"/>
  </r>
  <r>
    <x v="23"/>
    <x v="24700"/>
    <x v="153"/>
    <x v="13"/>
    <n v="1"/>
  </r>
  <r>
    <x v="5"/>
    <x v="24701"/>
    <x v="153"/>
    <x v="13"/>
    <n v="1"/>
  </r>
  <r>
    <x v="65"/>
    <x v="24702"/>
    <x v="38"/>
    <x v="13"/>
    <n v="1"/>
  </r>
  <r>
    <x v="66"/>
    <x v="24703"/>
    <x v="38"/>
    <x v="13"/>
    <n v="1"/>
  </r>
  <r>
    <x v="70"/>
    <x v="24704"/>
    <x v="401"/>
    <x v="13"/>
    <n v="1"/>
  </r>
  <r>
    <x v="67"/>
    <x v="24704"/>
    <x v="401"/>
    <x v="13"/>
    <n v="1"/>
  </r>
  <r>
    <x v="21"/>
    <x v="24705"/>
    <x v="39"/>
    <x v="13"/>
    <n v="1"/>
  </r>
  <r>
    <x v="38"/>
    <x v="24706"/>
    <x v="39"/>
    <x v="13"/>
    <n v="1"/>
  </r>
  <r>
    <x v="122"/>
    <x v="24707"/>
    <x v="39"/>
    <x v="13"/>
    <n v="1"/>
  </r>
  <r>
    <x v="5"/>
    <x v="24708"/>
    <x v="688"/>
    <x v="13"/>
    <n v="1"/>
  </r>
  <r>
    <x v="50"/>
    <x v="24709"/>
    <x v="40"/>
    <x v="13"/>
    <n v="1"/>
  </r>
  <r>
    <x v="21"/>
    <x v="24710"/>
    <x v="40"/>
    <x v="13"/>
    <n v="1"/>
  </r>
  <r>
    <x v="70"/>
    <x v="24711"/>
    <x v="40"/>
    <x v="13"/>
    <n v="1"/>
  </r>
  <r>
    <x v="21"/>
    <x v="24712"/>
    <x v="40"/>
    <x v="13"/>
    <n v="1"/>
  </r>
  <r>
    <x v="58"/>
    <x v="24713"/>
    <x v="40"/>
    <x v="13"/>
    <n v="1"/>
  </r>
  <r>
    <x v="38"/>
    <x v="24714"/>
    <x v="40"/>
    <x v="13"/>
    <n v="1"/>
  </r>
  <r>
    <x v="70"/>
    <x v="24715"/>
    <x v="40"/>
    <x v="13"/>
    <n v="1"/>
  </r>
  <r>
    <x v="5"/>
    <x v="24715"/>
    <x v="40"/>
    <x v="13"/>
    <n v="1"/>
  </r>
  <r>
    <x v="5"/>
    <x v="24716"/>
    <x v="40"/>
    <x v="13"/>
    <n v="1"/>
  </r>
  <r>
    <x v="38"/>
    <x v="24717"/>
    <x v="40"/>
    <x v="13"/>
    <n v="1"/>
  </r>
  <r>
    <x v="38"/>
    <x v="24718"/>
    <x v="40"/>
    <x v="13"/>
    <n v="1"/>
  </r>
  <r>
    <x v="50"/>
    <x v="24719"/>
    <x v="40"/>
    <x v="13"/>
    <n v="1"/>
  </r>
  <r>
    <x v="58"/>
    <x v="24720"/>
    <x v="40"/>
    <x v="13"/>
    <n v="1"/>
  </r>
  <r>
    <x v="23"/>
    <x v="24721"/>
    <x v="40"/>
    <x v="13"/>
    <n v="1"/>
  </r>
  <r>
    <x v="23"/>
    <x v="24722"/>
    <x v="40"/>
    <x v="13"/>
    <n v="1"/>
  </r>
  <r>
    <x v="73"/>
    <x v="24723"/>
    <x v="40"/>
    <x v="13"/>
    <n v="1"/>
  </r>
  <r>
    <x v="138"/>
    <x v="24724"/>
    <x v="40"/>
    <x v="13"/>
    <n v="1"/>
  </r>
  <r>
    <x v="72"/>
    <x v="24725"/>
    <x v="40"/>
    <x v="13"/>
    <n v="1"/>
  </r>
  <r>
    <x v="72"/>
    <x v="24726"/>
    <x v="40"/>
    <x v="13"/>
    <n v="1"/>
  </r>
  <r>
    <x v="66"/>
    <x v="24727"/>
    <x v="40"/>
    <x v="13"/>
    <n v="1"/>
  </r>
  <r>
    <x v="21"/>
    <x v="24728"/>
    <x v="40"/>
    <x v="13"/>
    <n v="1"/>
  </r>
  <r>
    <x v="38"/>
    <x v="24729"/>
    <x v="40"/>
    <x v="13"/>
    <n v="1"/>
  </r>
  <r>
    <x v="305"/>
    <x v="24730"/>
    <x v="40"/>
    <x v="13"/>
    <n v="1"/>
  </r>
  <r>
    <x v="38"/>
    <x v="24731"/>
    <x v="40"/>
    <x v="13"/>
    <n v="1"/>
  </r>
  <r>
    <x v="28"/>
    <x v="24732"/>
    <x v="40"/>
    <x v="13"/>
    <n v="1"/>
  </r>
  <r>
    <x v="77"/>
    <x v="24733"/>
    <x v="40"/>
    <x v="13"/>
    <n v="1"/>
  </r>
  <r>
    <x v="74"/>
    <x v="24734"/>
    <x v="40"/>
    <x v="13"/>
    <n v="1"/>
  </r>
  <r>
    <x v="72"/>
    <x v="24734"/>
    <x v="40"/>
    <x v="13"/>
    <n v="1"/>
  </r>
  <r>
    <x v="81"/>
    <x v="24735"/>
    <x v="40"/>
    <x v="13"/>
    <n v="1"/>
  </r>
  <r>
    <x v="68"/>
    <x v="24736"/>
    <x v="40"/>
    <x v="13"/>
    <n v="1"/>
  </r>
  <r>
    <x v="68"/>
    <x v="24737"/>
    <x v="40"/>
    <x v="13"/>
    <n v="1"/>
  </r>
  <r>
    <x v="23"/>
    <x v="24738"/>
    <x v="40"/>
    <x v="13"/>
    <n v="1"/>
  </r>
  <r>
    <x v="50"/>
    <x v="24739"/>
    <x v="40"/>
    <x v="13"/>
    <n v="1"/>
  </r>
  <r>
    <x v="72"/>
    <x v="24740"/>
    <x v="40"/>
    <x v="13"/>
    <n v="1"/>
  </r>
  <r>
    <x v="23"/>
    <x v="24741"/>
    <x v="689"/>
    <x v="13"/>
    <n v="1"/>
  </r>
  <r>
    <x v="67"/>
    <x v="24742"/>
    <x v="42"/>
    <x v="13"/>
    <n v="1"/>
  </r>
  <r>
    <x v="5"/>
    <x v="24743"/>
    <x v="42"/>
    <x v="13"/>
    <n v="1"/>
  </r>
  <r>
    <x v="70"/>
    <x v="24744"/>
    <x v="42"/>
    <x v="13"/>
    <n v="1"/>
  </r>
  <r>
    <x v="5"/>
    <x v="24744"/>
    <x v="42"/>
    <x v="13"/>
    <n v="1"/>
  </r>
  <r>
    <x v="67"/>
    <x v="24745"/>
    <x v="42"/>
    <x v="13"/>
    <n v="1"/>
  </r>
  <r>
    <x v="21"/>
    <x v="24746"/>
    <x v="402"/>
    <x v="13"/>
    <n v="1"/>
  </r>
  <r>
    <x v="38"/>
    <x v="24747"/>
    <x v="402"/>
    <x v="13"/>
    <n v="1"/>
  </r>
  <r>
    <x v="21"/>
    <x v="24748"/>
    <x v="402"/>
    <x v="13"/>
    <n v="1"/>
  </r>
  <r>
    <x v="21"/>
    <x v="24749"/>
    <x v="402"/>
    <x v="13"/>
    <n v="1"/>
  </r>
  <r>
    <x v="38"/>
    <x v="24750"/>
    <x v="402"/>
    <x v="13"/>
    <n v="1"/>
  </r>
  <r>
    <x v="5"/>
    <x v="24751"/>
    <x v="43"/>
    <x v="13"/>
    <n v="1"/>
  </r>
  <r>
    <x v="80"/>
    <x v="24752"/>
    <x v="43"/>
    <x v="13"/>
    <n v="1"/>
  </r>
  <r>
    <x v="5"/>
    <x v="24753"/>
    <x v="43"/>
    <x v="13"/>
    <n v="1"/>
  </r>
  <r>
    <x v="21"/>
    <x v="24754"/>
    <x v="43"/>
    <x v="13"/>
    <n v="1"/>
  </r>
  <r>
    <x v="80"/>
    <x v="24755"/>
    <x v="43"/>
    <x v="13"/>
    <n v="1"/>
  </r>
  <r>
    <x v="77"/>
    <x v="24756"/>
    <x v="44"/>
    <x v="13"/>
    <n v="1"/>
  </r>
  <r>
    <x v="70"/>
    <x v="24757"/>
    <x v="44"/>
    <x v="13"/>
    <n v="1"/>
  </r>
  <r>
    <x v="70"/>
    <x v="24758"/>
    <x v="44"/>
    <x v="13"/>
    <n v="1"/>
  </r>
  <r>
    <x v="77"/>
    <x v="24758"/>
    <x v="44"/>
    <x v="13"/>
    <n v="1"/>
  </r>
  <r>
    <x v="70"/>
    <x v="24759"/>
    <x v="44"/>
    <x v="13"/>
    <n v="1"/>
  </r>
  <r>
    <x v="77"/>
    <x v="24759"/>
    <x v="44"/>
    <x v="13"/>
    <n v="1"/>
  </r>
  <r>
    <x v="66"/>
    <x v="24759"/>
    <x v="44"/>
    <x v="13"/>
    <n v="1"/>
  </r>
  <r>
    <x v="65"/>
    <x v="24760"/>
    <x v="154"/>
    <x v="13"/>
    <n v="1"/>
  </r>
  <r>
    <x v="21"/>
    <x v="24761"/>
    <x v="45"/>
    <x v="13"/>
    <n v="1"/>
  </r>
  <r>
    <x v="21"/>
    <x v="24761"/>
    <x v="45"/>
    <x v="13"/>
    <n v="1"/>
  </r>
  <r>
    <x v="23"/>
    <x v="24762"/>
    <x v="403"/>
    <x v="13"/>
    <n v="1"/>
  </r>
  <r>
    <x v="23"/>
    <x v="24763"/>
    <x v="403"/>
    <x v="13"/>
    <n v="1"/>
  </r>
  <r>
    <x v="21"/>
    <x v="24764"/>
    <x v="403"/>
    <x v="13"/>
    <n v="1"/>
  </r>
  <r>
    <x v="70"/>
    <x v="24765"/>
    <x v="403"/>
    <x v="13"/>
    <n v="1"/>
  </r>
  <r>
    <x v="76"/>
    <x v="24765"/>
    <x v="403"/>
    <x v="13"/>
    <n v="1"/>
  </r>
  <r>
    <x v="76"/>
    <x v="24765"/>
    <x v="403"/>
    <x v="13"/>
    <n v="1"/>
  </r>
  <r>
    <x v="72"/>
    <x v="24765"/>
    <x v="403"/>
    <x v="13"/>
    <n v="1"/>
  </r>
  <r>
    <x v="81"/>
    <x v="24766"/>
    <x v="403"/>
    <x v="13"/>
    <n v="1"/>
  </r>
  <r>
    <x v="84"/>
    <x v="24767"/>
    <x v="47"/>
    <x v="13"/>
    <n v="1"/>
  </r>
  <r>
    <x v="150"/>
    <x v="24767"/>
    <x v="47"/>
    <x v="13"/>
    <n v="1"/>
  </r>
  <r>
    <x v="21"/>
    <x v="14536"/>
    <x v="47"/>
    <x v="13"/>
    <n v="1"/>
  </r>
  <r>
    <x v="74"/>
    <x v="24768"/>
    <x v="47"/>
    <x v="13"/>
    <n v="1"/>
  </r>
  <r>
    <x v="72"/>
    <x v="24768"/>
    <x v="47"/>
    <x v="13"/>
    <n v="1"/>
  </r>
  <r>
    <x v="72"/>
    <x v="24769"/>
    <x v="47"/>
    <x v="13"/>
    <n v="1"/>
  </r>
  <r>
    <x v="74"/>
    <x v="13906"/>
    <x v="47"/>
    <x v="13"/>
    <n v="1"/>
  </r>
  <r>
    <x v="72"/>
    <x v="13906"/>
    <x v="47"/>
    <x v="13"/>
    <n v="1"/>
  </r>
  <r>
    <x v="21"/>
    <x v="24770"/>
    <x v="48"/>
    <x v="13"/>
    <n v="1"/>
  </r>
  <r>
    <x v="22"/>
    <x v="24771"/>
    <x v="191"/>
    <x v="13"/>
    <n v="1"/>
  </r>
  <r>
    <x v="164"/>
    <x v="24772"/>
    <x v="191"/>
    <x v="13"/>
    <n v="1"/>
  </r>
  <r>
    <x v="28"/>
    <x v="24772"/>
    <x v="191"/>
    <x v="13"/>
    <n v="1"/>
  </r>
  <r>
    <x v="76"/>
    <x v="24773"/>
    <x v="191"/>
    <x v="13"/>
    <n v="1"/>
  </r>
  <r>
    <x v="76"/>
    <x v="24773"/>
    <x v="191"/>
    <x v="13"/>
    <n v="1"/>
  </r>
  <r>
    <x v="197"/>
    <x v="24774"/>
    <x v="191"/>
    <x v="13"/>
    <n v="1"/>
  </r>
  <r>
    <x v="466"/>
    <x v="24774"/>
    <x v="191"/>
    <x v="13"/>
    <n v="1"/>
  </r>
  <r>
    <x v="70"/>
    <x v="24775"/>
    <x v="49"/>
    <x v="13"/>
    <n v="1"/>
  </r>
  <r>
    <x v="70"/>
    <x v="24776"/>
    <x v="49"/>
    <x v="13"/>
    <n v="1"/>
  </r>
  <r>
    <x v="70"/>
    <x v="24777"/>
    <x v="49"/>
    <x v="13"/>
    <n v="1"/>
  </r>
  <r>
    <x v="70"/>
    <x v="24778"/>
    <x v="49"/>
    <x v="13"/>
    <n v="1"/>
  </r>
  <r>
    <x v="70"/>
    <x v="24779"/>
    <x v="49"/>
    <x v="13"/>
    <n v="1"/>
  </r>
  <r>
    <x v="70"/>
    <x v="24780"/>
    <x v="49"/>
    <x v="13"/>
    <n v="1"/>
  </r>
  <r>
    <x v="70"/>
    <x v="24780"/>
    <x v="49"/>
    <x v="13"/>
    <n v="1"/>
  </r>
  <r>
    <x v="70"/>
    <x v="24781"/>
    <x v="49"/>
    <x v="13"/>
    <n v="1"/>
  </r>
  <r>
    <x v="70"/>
    <x v="24782"/>
    <x v="49"/>
    <x v="13"/>
    <n v="1"/>
  </r>
  <r>
    <x v="66"/>
    <x v="24782"/>
    <x v="49"/>
    <x v="13"/>
    <n v="1"/>
  </r>
  <r>
    <x v="70"/>
    <x v="24783"/>
    <x v="49"/>
    <x v="13"/>
    <n v="1"/>
  </r>
  <r>
    <x v="23"/>
    <x v="24783"/>
    <x v="49"/>
    <x v="13"/>
    <n v="1"/>
  </r>
  <r>
    <x v="70"/>
    <x v="24784"/>
    <x v="49"/>
    <x v="13"/>
    <n v="1"/>
  </r>
  <r>
    <x v="70"/>
    <x v="24785"/>
    <x v="49"/>
    <x v="13"/>
    <n v="1"/>
  </r>
  <r>
    <x v="70"/>
    <x v="24786"/>
    <x v="49"/>
    <x v="13"/>
    <n v="1"/>
  </r>
  <r>
    <x v="70"/>
    <x v="24787"/>
    <x v="49"/>
    <x v="13"/>
    <n v="1"/>
  </r>
  <r>
    <x v="66"/>
    <x v="24787"/>
    <x v="49"/>
    <x v="13"/>
    <n v="1"/>
  </r>
  <r>
    <x v="70"/>
    <x v="24788"/>
    <x v="49"/>
    <x v="13"/>
    <n v="1"/>
  </r>
  <r>
    <x v="70"/>
    <x v="24789"/>
    <x v="49"/>
    <x v="13"/>
    <n v="1"/>
  </r>
  <r>
    <x v="76"/>
    <x v="24790"/>
    <x v="404"/>
    <x v="13"/>
    <n v="1"/>
  </r>
  <r>
    <x v="76"/>
    <x v="24790"/>
    <x v="404"/>
    <x v="13"/>
    <n v="1"/>
  </r>
  <r>
    <x v="34"/>
    <x v="24791"/>
    <x v="192"/>
    <x v="13"/>
    <n v="1"/>
  </r>
  <r>
    <x v="85"/>
    <x v="24791"/>
    <x v="192"/>
    <x v="13"/>
    <n v="1"/>
  </r>
  <r>
    <x v="34"/>
    <x v="24792"/>
    <x v="192"/>
    <x v="13"/>
    <n v="1"/>
  </r>
  <r>
    <x v="34"/>
    <x v="24793"/>
    <x v="192"/>
    <x v="13"/>
    <n v="1"/>
  </r>
  <r>
    <x v="38"/>
    <x v="24793"/>
    <x v="192"/>
    <x v="13"/>
    <n v="1"/>
  </r>
  <r>
    <x v="105"/>
    <x v="24794"/>
    <x v="192"/>
    <x v="13"/>
    <n v="1"/>
  </r>
  <r>
    <x v="34"/>
    <x v="24795"/>
    <x v="192"/>
    <x v="13"/>
    <n v="1"/>
  </r>
  <r>
    <x v="105"/>
    <x v="3850"/>
    <x v="192"/>
    <x v="13"/>
    <n v="1"/>
  </r>
  <r>
    <x v="390"/>
    <x v="3850"/>
    <x v="192"/>
    <x v="13"/>
    <n v="1"/>
  </r>
  <r>
    <x v="115"/>
    <x v="24796"/>
    <x v="192"/>
    <x v="13"/>
    <n v="1"/>
  </r>
  <r>
    <x v="39"/>
    <x v="24796"/>
    <x v="192"/>
    <x v="13"/>
    <n v="1"/>
  </r>
  <r>
    <x v="40"/>
    <x v="24796"/>
    <x v="192"/>
    <x v="13"/>
    <n v="1"/>
  </r>
  <r>
    <x v="154"/>
    <x v="24796"/>
    <x v="192"/>
    <x v="13"/>
    <n v="1"/>
  </r>
  <r>
    <x v="245"/>
    <x v="24797"/>
    <x v="192"/>
    <x v="13"/>
    <n v="1"/>
  </r>
  <r>
    <x v="114"/>
    <x v="24798"/>
    <x v="192"/>
    <x v="13"/>
    <n v="1"/>
  </r>
  <r>
    <x v="112"/>
    <x v="24799"/>
    <x v="192"/>
    <x v="13"/>
    <n v="1"/>
  </r>
  <r>
    <x v="114"/>
    <x v="2093"/>
    <x v="192"/>
    <x v="13"/>
    <n v="1"/>
  </r>
  <r>
    <x v="222"/>
    <x v="24800"/>
    <x v="193"/>
    <x v="13"/>
    <n v="1"/>
  </r>
  <r>
    <x v="275"/>
    <x v="24800"/>
    <x v="193"/>
    <x v="13"/>
    <n v="1"/>
  </r>
  <r>
    <x v="306"/>
    <x v="24800"/>
    <x v="193"/>
    <x v="13"/>
    <n v="1"/>
  </r>
  <r>
    <x v="40"/>
    <x v="24801"/>
    <x v="193"/>
    <x v="13"/>
    <n v="1"/>
  </r>
  <r>
    <x v="3"/>
    <x v="24802"/>
    <x v="193"/>
    <x v="13"/>
    <n v="1"/>
  </r>
  <r>
    <x v="21"/>
    <x v="24802"/>
    <x v="193"/>
    <x v="13"/>
    <n v="1"/>
  </r>
  <r>
    <x v="25"/>
    <x v="24802"/>
    <x v="193"/>
    <x v="13"/>
    <n v="1"/>
  </r>
  <r>
    <x v="14"/>
    <x v="24802"/>
    <x v="193"/>
    <x v="13"/>
    <n v="1"/>
  </r>
  <r>
    <x v="25"/>
    <x v="24803"/>
    <x v="193"/>
    <x v="13"/>
    <n v="1"/>
  </r>
  <r>
    <x v="21"/>
    <x v="24804"/>
    <x v="193"/>
    <x v="13"/>
    <n v="1"/>
  </r>
  <r>
    <x v="95"/>
    <x v="24804"/>
    <x v="193"/>
    <x v="13"/>
    <n v="1"/>
  </r>
  <r>
    <x v="39"/>
    <x v="24805"/>
    <x v="193"/>
    <x v="13"/>
    <n v="1"/>
  </r>
  <r>
    <x v="40"/>
    <x v="24805"/>
    <x v="193"/>
    <x v="13"/>
    <n v="1"/>
  </r>
  <r>
    <x v="12"/>
    <x v="24805"/>
    <x v="193"/>
    <x v="13"/>
    <n v="1"/>
  </r>
  <r>
    <x v="21"/>
    <x v="24806"/>
    <x v="193"/>
    <x v="13"/>
    <n v="1"/>
  </r>
  <r>
    <x v="21"/>
    <x v="24807"/>
    <x v="193"/>
    <x v="13"/>
    <n v="1"/>
  </r>
  <r>
    <x v="39"/>
    <x v="24808"/>
    <x v="193"/>
    <x v="13"/>
    <n v="1"/>
  </r>
  <r>
    <x v="40"/>
    <x v="24809"/>
    <x v="193"/>
    <x v="13"/>
    <n v="1"/>
  </r>
  <r>
    <x v="36"/>
    <x v="24809"/>
    <x v="193"/>
    <x v="13"/>
    <n v="1"/>
  </r>
  <r>
    <x v="509"/>
    <x v="24810"/>
    <x v="193"/>
    <x v="13"/>
    <n v="1"/>
  </r>
  <r>
    <x v="92"/>
    <x v="24810"/>
    <x v="193"/>
    <x v="13"/>
    <n v="1"/>
  </r>
  <r>
    <x v="9"/>
    <x v="24811"/>
    <x v="193"/>
    <x v="13"/>
    <n v="1"/>
  </r>
  <r>
    <x v="107"/>
    <x v="24812"/>
    <x v="193"/>
    <x v="13"/>
    <n v="1"/>
  </r>
  <r>
    <x v="222"/>
    <x v="24813"/>
    <x v="193"/>
    <x v="13"/>
    <n v="1"/>
  </r>
  <r>
    <x v="275"/>
    <x v="24813"/>
    <x v="193"/>
    <x v="13"/>
    <n v="1"/>
  </r>
  <r>
    <x v="14"/>
    <x v="24813"/>
    <x v="193"/>
    <x v="13"/>
    <n v="1"/>
  </r>
  <r>
    <x v="39"/>
    <x v="24814"/>
    <x v="193"/>
    <x v="13"/>
    <n v="1"/>
  </r>
  <r>
    <x v="40"/>
    <x v="24814"/>
    <x v="193"/>
    <x v="13"/>
    <n v="1"/>
  </r>
  <r>
    <x v="375"/>
    <x v="24814"/>
    <x v="193"/>
    <x v="13"/>
    <n v="1"/>
  </r>
  <r>
    <x v="21"/>
    <x v="24814"/>
    <x v="193"/>
    <x v="13"/>
    <n v="1"/>
  </r>
  <r>
    <x v="102"/>
    <x v="24814"/>
    <x v="193"/>
    <x v="13"/>
    <n v="1"/>
  </r>
  <r>
    <x v="56"/>
    <x v="24814"/>
    <x v="193"/>
    <x v="13"/>
    <n v="1"/>
  </r>
  <r>
    <x v="12"/>
    <x v="24814"/>
    <x v="193"/>
    <x v="13"/>
    <n v="1"/>
  </r>
  <r>
    <x v="21"/>
    <x v="24815"/>
    <x v="193"/>
    <x v="13"/>
    <n v="1"/>
  </r>
  <r>
    <x v="39"/>
    <x v="24816"/>
    <x v="193"/>
    <x v="13"/>
    <n v="1"/>
  </r>
  <r>
    <x v="20"/>
    <x v="24817"/>
    <x v="193"/>
    <x v="13"/>
    <n v="1"/>
  </r>
  <r>
    <x v="58"/>
    <x v="24818"/>
    <x v="193"/>
    <x v="13"/>
    <n v="1"/>
  </r>
  <r>
    <x v="154"/>
    <x v="24819"/>
    <x v="193"/>
    <x v="13"/>
    <n v="1"/>
  </r>
  <r>
    <x v="24"/>
    <x v="24820"/>
    <x v="193"/>
    <x v="13"/>
    <n v="1"/>
  </r>
  <r>
    <x v="21"/>
    <x v="24820"/>
    <x v="193"/>
    <x v="13"/>
    <n v="1"/>
  </r>
  <r>
    <x v="17"/>
    <x v="24820"/>
    <x v="193"/>
    <x v="13"/>
    <n v="1"/>
  </r>
  <r>
    <x v="258"/>
    <x v="24821"/>
    <x v="193"/>
    <x v="13"/>
    <n v="1"/>
  </r>
  <r>
    <x v="44"/>
    <x v="24822"/>
    <x v="193"/>
    <x v="13"/>
    <n v="1"/>
  </r>
  <r>
    <x v="20"/>
    <x v="24822"/>
    <x v="193"/>
    <x v="13"/>
    <n v="1"/>
  </r>
  <r>
    <x v="21"/>
    <x v="24822"/>
    <x v="193"/>
    <x v="13"/>
    <n v="1"/>
  </r>
  <r>
    <x v="14"/>
    <x v="24822"/>
    <x v="193"/>
    <x v="13"/>
    <n v="1"/>
  </r>
  <r>
    <x v="32"/>
    <x v="24823"/>
    <x v="193"/>
    <x v="13"/>
    <n v="1"/>
  </r>
  <r>
    <x v="222"/>
    <x v="24824"/>
    <x v="193"/>
    <x v="13"/>
    <n v="1"/>
  </r>
  <r>
    <x v="44"/>
    <x v="24825"/>
    <x v="195"/>
    <x v="13"/>
    <n v="1"/>
  </r>
  <r>
    <x v="66"/>
    <x v="24727"/>
    <x v="195"/>
    <x v="13"/>
    <n v="1"/>
  </r>
  <r>
    <x v="73"/>
    <x v="24826"/>
    <x v="195"/>
    <x v="13"/>
    <n v="1"/>
  </r>
  <r>
    <x v="74"/>
    <x v="24827"/>
    <x v="50"/>
    <x v="13"/>
    <n v="1"/>
  </r>
  <r>
    <x v="72"/>
    <x v="24827"/>
    <x v="50"/>
    <x v="13"/>
    <n v="1"/>
  </r>
  <r>
    <x v="58"/>
    <x v="24828"/>
    <x v="50"/>
    <x v="13"/>
    <n v="1"/>
  </r>
  <r>
    <x v="38"/>
    <x v="24829"/>
    <x v="50"/>
    <x v="13"/>
    <n v="1"/>
  </r>
  <r>
    <x v="149"/>
    <x v="24830"/>
    <x v="406"/>
    <x v="13"/>
    <n v="1"/>
  </r>
  <r>
    <x v="74"/>
    <x v="24831"/>
    <x v="690"/>
    <x v="13"/>
    <n v="1"/>
  </r>
  <r>
    <x v="81"/>
    <x v="24831"/>
    <x v="690"/>
    <x v="13"/>
    <n v="1"/>
  </r>
  <r>
    <x v="76"/>
    <x v="24832"/>
    <x v="690"/>
    <x v="13"/>
    <n v="1"/>
  </r>
  <r>
    <x v="76"/>
    <x v="24832"/>
    <x v="690"/>
    <x v="13"/>
    <n v="1"/>
  </r>
  <r>
    <x v="92"/>
    <x v="24832"/>
    <x v="690"/>
    <x v="13"/>
    <n v="1"/>
  </r>
  <r>
    <x v="186"/>
    <x v="24833"/>
    <x v="690"/>
    <x v="13"/>
    <n v="1"/>
  </r>
  <r>
    <x v="81"/>
    <x v="24833"/>
    <x v="690"/>
    <x v="13"/>
    <n v="1"/>
  </r>
  <r>
    <x v="76"/>
    <x v="24834"/>
    <x v="690"/>
    <x v="13"/>
    <n v="1"/>
  </r>
  <r>
    <x v="76"/>
    <x v="24834"/>
    <x v="690"/>
    <x v="13"/>
    <n v="1"/>
  </r>
  <r>
    <x v="74"/>
    <x v="24834"/>
    <x v="690"/>
    <x v="13"/>
    <n v="1"/>
  </r>
  <r>
    <x v="76"/>
    <x v="24835"/>
    <x v="690"/>
    <x v="13"/>
    <n v="1"/>
  </r>
  <r>
    <x v="76"/>
    <x v="24835"/>
    <x v="690"/>
    <x v="13"/>
    <n v="1"/>
  </r>
  <r>
    <x v="76"/>
    <x v="24836"/>
    <x v="690"/>
    <x v="13"/>
    <n v="1"/>
  </r>
  <r>
    <x v="76"/>
    <x v="24836"/>
    <x v="690"/>
    <x v="13"/>
    <n v="1"/>
  </r>
  <r>
    <x v="92"/>
    <x v="24837"/>
    <x v="690"/>
    <x v="13"/>
    <n v="1"/>
  </r>
  <r>
    <x v="86"/>
    <x v="24838"/>
    <x v="690"/>
    <x v="13"/>
    <n v="1"/>
  </r>
  <r>
    <x v="188"/>
    <x v="24839"/>
    <x v="690"/>
    <x v="13"/>
    <n v="1"/>
  </r>
  <r>
    <x v="44"/>
    <x v="24839"/>
    <x v="690"/>
    <x v="13"/>
    <n v="1"/>
  </r>
  <r>
    <x v="67"/>
    <x v="24839"/>
    <x v="690"/>
    <x v="13"/>
    <n v="1"/>
  </r>
  <r>
    <x v="80"/>
    <x v="24839"/>
    <x v="690"/>
    <x v="13"/>
    <n v="1"/>
  </r>
  <r>
    <x v="14"/>
    <x v="24839"/>
    <x v="690"/>
    <x v="13"/>
    <n v="1"/>
  </r>
  <r>
    <x v="66"/>
    <x v="24839"/>
    <x v="690"/>
    <x v="13"/>
    <n v="1"/>
  </r>
  <r>
    <x v="130"/>
    <x v="24839"/>
    <x v="690"/>
    <x v="13"/>
    <n v="1"/>
  </r>
  <r>
    <x v="17"/>
    <x v="24839"/>
    <x v="690"/>
    <x v="13"/>
    <n v="1"/>
  </r>
  <r>
    <x v="108"/>
    <x v="24839"/>
    <x v="690"/>
    <x v="13"/>
    <n v="1"/>
  </r>
  <r>
    <x v="81"/>
    <x v="24839"/>
    <x v="690"/>
    <x v="13"/>
    <n v="1"/>
  </r>
  <r>
    <x v="123"/>
    <x v="24840"/>
    <x v="690"/>
    <x v="13"/>
    <n v="1"/>
  </r>
  <r>
    <x v="248"/>
    <x v="24840"/>
    <x v="690"/>
    <x v="13"/>
    <n v="1"/>
  </r>
  <r>
    <x v="177"/>
    <x v="24841"/>
    <x v="690"/>
    <x v="13"/>
    <n v="1"/>
  </r>
  <r>
    <x v="23"/>
    <x v="24841"/>
    <x v="690"/>
    <x v="13"/>
    <n v="1"/>
  </r>
  <r>
    <x v="76"/>
    <x v="24842"/>
    <x v="690"/>
    <x v="13"/>
    <n v="1"/>
  </r>
  <r>
    <x v="76"/>
    <x v="24842"/>
    <x v="690"/>
    <x v="13"/>
    <n v="1"/>
  </r>
  <r>
    <x v="74"/>
    <x v="24842"/>
    <x v="690"/>
    <x v="13"/>
    <n v="1"/>
  </r>
  <r>
    <x v="40"/>
    <x v="24842"/>
    <x v="690"/>
    <x v="13"/>
    <n v="1"/>
  </r>
  <r>
    <x v="32"/>
    <x v="24842"/>
    <x v="690"/>
    <x v="13"/>
    <n v="1"/>
  </r>
  <r>
    <x v="123"/>
    <x v="24842"/>
    <x v="690"/>
    <x v="13"/>
    <n v="1"/>
  </r>
  <r>
    <x v="72"/>
    <x v="24842"/>
    <x v="690"/>
    <x v="13"/>
    <n v="1"/>
  </r>
  <r>
    <x v="71"/>
    <x v="24842"/>
    <x v="690"/>
    <x v="13"/>
    <n v="1"/>
  </r>
  <r>
    <x v="220"/>
    <x v="24842"/>
    <x v="690"/>
    <x v="13"/>
    <n v="1"/>
  </r>
  <r>
    <x v="92"/>
    <x v="24843"/>
    <x v="690"/>
    <x v="13"/>
    <n v="1"/>
  </r>
  <r>
    <x v="72"/>
    <x v="24844"/>
    <x v="690"/>
    <x v="13"/>
    <n v="1"/>
  </r>
  <r>
    <x v="123"/>
    <x v="24845"/>
    <x v="690"/>
    <x v="13"/>
    <n v="1"/>
  </r>
  <r>
    <x v="74"/>
    <x v="24846"/>
    <x v="690"/>
    <x v="13"/>
    <n v="1"/>
  </r>
  <r>
    <x v="72"/>
    <x v="24846"/>
    <x v="690"/>
    <x v="13"/>
    <n v="1"/>
  </r>
  <r>
    <x v="150"/>
    <x v="24847"/>
    <x v="690"/>
    <x v="13"/>
    <n v="1"/>
  </r>
  <r>
    <x v="74"/>
    <x v="24848"/>
    <x v="690"/>
    <x v="13"/>
    <n v="1"/>
  </r>
  <r>
    <x v="76"/>
    <x v="24849"/>
    <x v="690"/>
    <x v="13"/>
    <n v="1"/>
  </r>
  <r>
    <x v="76"/>
    <x v="24849"/>
    <x v="690"/>
    <x v="13"/>
    <n v="1"/>
  </r>
  <r>
    <x v="9"/>
    <x v="24849"/>
    <x v="690"/>
    <x v="13"/>
    <n v="1"/>
  </r>
  <r>
    <x v="67"/>
    <x v="24849"/>
    <x v="690"/>
    <x v="13"/>
    <n v="1"/>
  </r>
  <r>
    <x v="372"/>
    <x v="24850"/>
    <x v="690"/>
    <x v="13"/>
    <n v="1"/>
  </r>
  <r>
    <x v="76"/>
    <x v="24851"/>
    <x v="690"/>
    <x v="13"/>
    <n v="1"/>
  </r>
  <r>
    <x v="76"/>
    <x v="24851"/>
    <x v="690"/>
    <x v="13"/>
    <n v="1"/>
  </r>
  <r>
    <x v="68"/>
    <x v="24852"/>
    <x v="690"/>
    <x v="13"/>
    <n v="1"/>
  </r>
  <r>
    <x v="123"/>
    <x v="24853"/>
    <x v="690"/>
    <x v="13"/>
    <n v="1"/>
  </r>
  <r>
    <x v="80"/>
    <x v="24853"/>
    <x v="690"/>
    <x v="13"/>
    <n v="1"/>
  </r>
  <r>
    <x v="76"/>
    <x v="24854"/>
    <x v="690"/>
    <x v="13"/>
    <n v="1"/>
  </r>
  <r>
    <x v="76"/>
    <x v="24854"/>
    <x v="690"/>
    <x v="13"/>
    <n v="1"/>
  </r>
  <r>
    <x v="123"/>
    <x v="24854"/>
    <x v="690"/>
    <x v="13"/>
    <n v="1"/>
  </r>
  <r>
    <x v="92"/>
    <x v="24854"/>
    <x v="690"/>
    <x v="13"/>
    <n v="1"/>
  </r>
  <r>
    <x v="81"/>
    <x v="24855"/>
    <x v="690"/>
    <x v="13"/>
    <n v="1"/>
  </r>
  <r>
    <x v="74"/>
    <x v="24856"/>
    <x v="156"/>
    <x v="13"/>
    <n v="1"/>
  </r>
  <r>
    <x v="81"/>
    <x v="24856"/>
    <x v="156"/>
    <x v="13"/>
    <n v="1"/>
  </r>
  <r>
    <x v="44"/>
    <x v="24833"/>
    <x v="156"/>
    <x v="13"/>
    <n v="1"/>
  </r>
  <r>
    <x v="81"/>
    <x v="24833"/>
    <x v="156"/>
    <x v="13"/>
    <n v="1"/>
  </r>
  <r>
    <x v="76"/>
    <x v="24834"/>
    <x v="156"/>
    <x v="13"/>
    <n v="1"/>
  </r>
  <r>
    <x v="76"/>
    <x v="24834"/>
    <x v="156"/>
    <x v="13"/>
    <n v="1"/>
  </r>
  <r>
    <x v="74"/>
    <x v="24834"/>
    <x v="156"/>
    <x v="13"/>
    <n v="1"/>
  </r>
  <r>
    <x v="76"/>
    <x v="24857"/>
    <x v="156"/>
    <x v="13"/>
    <n v="1"/>
  </r>
  <r>
    <x v="76"/>
    <x v="24857"/>
    <x v="156"/>
    <x v="13"/>
    <n v="1"/>
  </r>
  <r>
    <x v="86"/>
    <x v="24838"/>
    <x v="156"/>
    <x v="13"/>
    <n v="1"/>
  </r>
  <r>
    <x v="3"/>
    <x v="24858"/>
    <x v="156"/>
    <x v="13"/>
    <n v="1"/>
  </r>
  <r>
    <x v="76"/>
    <x v="24859"/>
    <x v="156"/>
    <x v="13"/>
    <n v="1"/>
  </r>
  <r>
    <x v="76"/>
    <x v="24859"/>
    <x v="156"/>
    <x v="13"/>
    <n v="1"/>
  </r>
  <r>
    <x v="74"/>
    <x v="24859"/>
    <x v="156"/>
    <x v="13"/>
    <n v="1"/>
  </r>
  <r>
    <x v="67"/>
    <x v="24859"/>
    <x v="156"/>
    <x v="13"/>
    <n v="1"/>
  </r>
  <r>
    <x v="72"/>
    <x v="24859"/>
    <x v="156"/>
    <x v="13"/>
    <n v="1"/>
  </r>
  <r>
    <x v="149"/>
    <x v="24859"/>
    <x v="156"/>
    <x v="13"/>
    <n v="1"/>
  </r>
  <r>
    <x v="71"/>
    <x v="24859"/>
    <x v="156"/>
    <x v="13"/>
    <n v="1"/>
  </r>
  <r>
    <x v="72"/>
    <x v="24860"/>
    <x v="156"/>
    <x v="13"/>
    <n v="1"/>
  </r>
  <r>
    <x v="156"/>
    <x v="24850"/>
    <x v="156"/>
    <x v="13"/>
    <n v="1"/>
  </r>
  <r>
    <x v="76"/>
    <x v="24861"/>
    <x v="156"/>
    <x v="13"/>
    <n v="1"/>
  </r>
  <r>
    <x v="76"/>
    <x v="24861"/>
    <x v="156"/>
    <x v="13"/>
    <n v="1"/>
  </r>
  <r>
    <x v="81"/>
    <x v="24862"/>
    <x v="156"/>
    <x v="13"/>
    <n v="1"/>
  </r>
  <r>
    <x v="58"/>
    <x v="24863"/>
    <x v="196"/>
    <x v="13"/>
    <n v="1"/>
  </r>
  <r>
    <x v="38"/>
    <x v="24864"/>
    <x v="196"/>
    <x v="13"/>
    <n v="1"/>
  </r>
  <r>
    <x v="66"/>
    <x v="24865"/>
    <x v="196"/>
    <x v="13"/>
    <n v="1"/>
  </r>
  <r>
    <x v="50"/>
    <x v="24866"/>
    <x v="196"/>
    <x v="13"/>
    <n v="1"/>
  </r>
  <r>
    <x v="5"/>
    <x v="24867"/>
    <x v="196"/>
    <x v="13"/>
    <n v="1"/>
  </r>
  <r>
    <x v="5"/>
    <x v="13403"/>
    <x v="53"/>
    <x v="13"/>
    <n v="1"/>
  </r>
  <r>
    <x v="70"/>
    <x v="24868"/>
    <x v="54"/>
    <x v="13"/>
    <n v="1"/>
  </r>
  <r>
    <x v="58"/>
    <x v="13166"/>
    <x v="54"/>
    <x v="13"/>
    <n v="1"/>
  </r>
  <r>
    <x v="70"/>
    <x v="24869"/>
    <x v="54"/>
    <x v="13"/>
    <n v="1"/>
  </r>
  <r>
    <x v="44"/>
    <x v="13405"/>
    <x v="54"/>
    <x v="13"/>
    <n v="1"/>
  </r>
  <r>
    <x v="70"/>
    <x v="13271"/>
    <x v="54"/>
    <x v="13"/>
    <n v="1"/>
  </r>
  <r>
    <x v="84"/>
    <x v="24870"/>
    <x v="54"/>
    <x v="13"/>
    <n v="1"/>
  </r>
  <r>
    <x v="150"/>
    <x v="24870"/>
    <x v="54"/>
    <x v="13"/>
    <n v="1"/>
  </r>
  <r>
    <x v="67"/>
    <x v="13295"/>
    <x v="54"/>
    <x v="13"/>
    <n v="1"/>
  </r>
  <r>
    <x v="72"/>
    <x v="24871"/>
    <x v="54"/>
    <x v="13"/>
    <n v="1"/>
  </r>
  <r>
    <x v="76"/>
    <x v="13297"/>
    <x v="54"/>
    <x v="13"/>
    <n v="1"/>
  </r>
  <r>
    <x v="76"/>
    <x v="13297"/>
    <x v="54"/>
    <x v="13"/>
    <n v="1"/>
  </r>
  <r>
    <x v="72"/>
    <x v="13297"/>
    <x v="54"/>
    <x v="13"/>
    <n v="1"/>
  </r>
  <r>
    <x v="38"/>
    <x v="24872"/>
    <x v="54"/>
    <x v="13"/>
    <n v="1"/>
  </r>
  <r>
    <x v="2"/>
    <x v="24873"/>
    <x v="55"/>
    <x v="13"/>
    <n v="1"/>
  </r>
  <r>
    <x v="40"/>
    <x v="24873"/>
    <x v="55"/>
    <x v="13"/>
    <n v="1"/>
  </r>
  <r>
    <x v="24"/>
    <x v="24873"/>
    <x v="55"/>
    <x v="13"/>
    <n v="1"/>
  </r>
  <r>
    <x v="60"/>
    <x v="24873"/>
    <x v="55"/>
    <x v="13"/>
    <n v="1"/>
  </r>
  <r>
    <x v="21"/>
    <x v="24873"/>
    <x v="55"/>
    <x v="13"/>
    <n v="1"/>
  </r>
  <r>
    <x v="58"/>
    <x v="24873"/>
    <x v="55"/>
    <x v="13"/>
    <n v="1"/>
  </r>
  <r>
    <x v="9"/>
    <x v="24874"/>
    <x v="55"/>
    <x v="13"/>
    <n v="1"/>
  </r>
  <r>
    <x v="22"/>
    <x v="24875"/>
    <x v="55"/>
    <x v="13"/>
    <n v="1"/>
  </r>
  <r>
    <x v="21"/>
    <x v="24876"/>
    <x v="55"/>
    <x v="13"/>
    <n v="1"/>
  </r>
  <r>
    <x v="95"/>
    <x v="24876"/>
    <x v="55"/>
    <x v="13"/>
    <n v="1"/>
  </r>
  <r>
    <x v="22"/>
    <x v="24876"/>
    <x v="55"/>
    <x v="13"/>
    <n v="1"/>
  </r>
  <r>
    <x v="53"/>
    <x v="24877"/>
    <x v="55"/>
    <x v="13"/>
    <n v="1"/>
  </r>
  <r>
    <x v="228"/>
    <x v="24877"/>
    <x v="55"/>
    <x v="13"/>
    <n v="1"/>
  </r>
  <r>
    <x v="88"/>
    <x v="24878"/>
    <x v="55"/>
    <x v="13"/>
    <n v="1"/>
  </r>
  <r>
    <x v="11"/>
    <x v="24879"/>
    <x v="55"/>
    <x v="13"/>
    <n v="1"/>
  </r>
  <r>
    <x v="74"/>
    <x v="24880"/>
    <x v="55"/>
    <x v="13"/>
    <n v="1"/>
  </r>
  <r>
    <x v="25"/>
    <x v="24880"/>
    <x v="55"/>
    <x v="13"/>
    <n v="1"/>
  </r>
  <r>
    <x v="44"/>
    <x v="24881"/>
    <x v="55"/>
    <x v="13"/>
    <n v="1"/>
  </r>
  <r>
    <x v="53"/>
    <x v="24882"/>
    <x v="55"/>
    <x v="13"/>
    <n v="1"/>
  </r>
  <r>
    <x v="166"/>
    <x v="24882"/>
    <x v="55"/>
    <x v="13"/>
    <n v="1"/>
  </r>
  <r>
    <x v="305"/>
    <x v="24883"/>
    <x v="55"/>
    <x v="13"/>
    <n v="1"/>
  </r>
  <r>
    <x v="3"/>
    <x v="24884"/>
    <x v="55"/>
    <x v="13"/>
    <n v="1"/>
  </r>
  <r>
    <x v="22"/>
    <x v="24884"/>
    <x v="55"/>
    <x v="13"/>
    <n v="1"/>
  </r>
  <r>
    <x v="21"/>
    <x v="1133"/>
    <x v="55"/>
    <x v="13"/>
    <n v="1"/>
  </r>
  <r>
    <x v="14"/>
    <x v="1133"/>
    <x v="55"/>
    <x v="13"/>
    <n v="1"/>
  </r>
  <r>
    <x v="173"/>
    <x v="24885"/>
    <x v="55"/>
    <x v="13"/>
    <n v="1"/>
  </r>
  <r>
    <x v="29"/>
    <x v="24885"/>
    <x v="55"/>
    <x v="13"/>
    <n v="1"/>
  </r>
  <r>
    <x v="25"/>
    <x v="24886"/>
    <x v="55"/>
    <x v="13"/>
    <n v="1"/>
  </r>
  <r>
    <x v="131"/>
    <x v="24886"/>
    <x v="55"/>
    <x v="13"/>
    <n v="1"/>
  </r>
  <r>
    <x v="67"/>
    <x v="24887"/>
    <x v="55"/>
    <x v="13"/>
    <n v="1"/>
  </r>
  <r>
    <x v="115"/>
    <x v="3943"/>
    <x v="55"/>
    <x v="13"/>
    <n v="1"/>
  </r>
  <r>
    <x v="37"/>
    <x v="3943"/>
    <x v="55"/>
    <x v="13"/>
    <n v="1"/>
  </r>
  <r>
    <x v="21"/>
    <x v="3943"/>
    <x v="55"/>
    <x v="13"/>
    <n v="1"/>
  </r>
  <r>
    <x v="9"/>
    <x v="24888"/>
    <x v="55"/>
    <x v="13"/>
    <n v="1"/>
  </r>
  <r>
    <x v="22"/>
    <x v="24888"/>
    <x v="55"/>
    <x v="13"/>
    <n v="1"/>
  </r>
  <r>
    <x v="34"/>
    <x v="24889"/>
    <x v="55"/>
    <x v="13"/>
    <n v="1"/>
  </r>
  <r>
    <x v="22"/>
    <x v="24889"/>
    <x v="55"/>
    <x v="13"/>
    <n v="1"/>
  </r>
  <r>
    <x v="40"/>
    <x v="24890"/>
    <x v="55"/>
    <x v="13"/>
    <n v="1"/>
  </r>
  <r>
    <x v="34"/>
    <x v="24890"/>
    <x v="55"/>
    <x v="13"/>
    <n v="1"/>
  </r>
  <r>
    <x v="21"/>
    <x v="24890"/>
    <x v="55"/>
    <x v="13"/>
    <n v="1"/>
  </r>
  <r>
    <x v="19"/>
    <x v="24891"/>
    <x v="55"/>
    <x v="13"/>
    <n v="1"/>
  </r>
  <r>
    <x v="17"/>
    <x v="24891"/>
    <x v="55"/>
    <x v="13"/>
    <n v="1"/>
  </r>
  <r>
    <x v="143"/>
    <x v="24892"/>
    <x v="55"/>
    <x v="13"/>
    <n v="1"/>
  </r>
  <r>
    <x v="21"/>
    <x v="24892"/>
    <x v="55"/>
    <x v="13"/>
    <n v="1"/>
  </r>
  <r>
    <x v="19"/>
    <x v="262"/>
    <x v="55"/>
    <x v="13"/>
    <n v="1"/>
  </r>
  <r>
    <x v="92"/>
    <x v="24893"/>
    <x v="55"/>
    <x v="13"/>
    <n v="1"/>
  </r>
  <r>
    <x v="156"/>
    <x v="24894"/>
    <x v="55"/>
    <x v="13"/>
    <n v="1"/>
  </r>
  <r>
    <x v="90"/>
    <x v="24894"/>
    <x v="55"/>
    <x v="13"/>
    <n v="1"/>
  </r>
  <r>
    <x v="21"/>
    <x v="24895"/>
    <x v="55"/>
    <x v="13"/>
    <n v="1"/>
  </r>
  <r>
    <x v="22"/>
    <x v="24896"/>
    <x v="55"/>
    <x v="13"/>
    <n v="1"/>
  </r>
  <r>
    <x v="115"/>
    <x v="24897"/>
    <x v="55"/>
    <x v="13"/>
    <n v="1"/>
  </r>
  <r>
    <x v="39"/>
    <x v="24897"/>
    <x v="55"/>
    <x v="13"/>
    <n v="1"/>
  </r>
  <r>
    <x v="40"/>
    <x v="24897"/>
    <x v="55"/>
    <x v="13"/>
    <n v="1"/>
  </r>
  <r>
    <x v="21"/>
    <x v="24897"/>
    <x v="55"/>
    <x v="13"/>
    <n v="1"/>
  </r>
  <r>
    <x v="14"/>
    <x v="24897"/>
    <x v="55"/>
    <x v="13"/>
    <n v="1"/>
  </r>
  <r>
    <x v="21"/>
    <x v="24898"/>
    <x v="55"/>
    <x v="13"/>
    <n v="1"/>
  </r>
  <r>
    <x v="21"/>
    <x v="24899"/>
    <x v="55"/>
    <x v="13"/>
    <n v="1"/>
  </r>
  <r>
    <x v="43"/>
    <x v="24900"/>
    <x v="55"/>
    <x v="13"/>
    <n v="1"/>
  </r>
  <r>
    <x v="44"/>
    <x v="24900"/>
    <x v="55"/>
    <x v="13"/>
    <n v="1"/>
  </r>
  <r>
    <x v="14"/>
    <x v="24900"/>
    <x v="55"/>
    <x v="13"/>
    <n v="1"/>
  </r>
  <r>
    <x v="32"/>
    <x v="24901"/>
    <x v="55"/>
    <x v="13"/>
    <n v="1"/>
  </r>
  <r>
    <x v="36"/>
    <x v="24901"/>
    <x v="55"/>
    <x v="13"/>
    <n v="1"/>
  </r>
  <r>
    <x v="17"/>
    <x v="24902"/>
    <x v="55"/>
    <x v="13"/>
    <n v="1"/>
  </r>
  <r>
    <x v="76"/>
    <x v="24903"/>
    <x v="55"/>
    <x v="13"/>
    <n v="1"/>
  </r>
  <r>
    <x v="76"/>
    <x v="24903"/>
    <x v="55"/>
    <x v="13"/>
    <n v="1"/>
  </r>
  <r>
    <x v="34"/>
    <x v="24904"/>
    <x v="55"/>
    <x v="13"/>
    <n v="1"/>
  </r>
  <r>
    <x v="58"/>
    <x v="24905"/>
    <x v="55"/>
    <x v="13"/>
    <n v="1"/>
  </r>
  <r>
    <x v="12"/>
    <x v="24905"/>
    <x v="55"/>
    <x v="13"/>
    <n v="1"/>
  </r>
  <r>
    <x v="23"/>
    <x v="24906"/>
    <x v="55"/>
    <x v="13"/>
    <n v="1"/>
  </r>
  <r>
    <x v="21"/>
    <x v="24907"/>
    <x v="55"/>
    <x v="13"/>
    <n v="1"/>
  </r>
  <r>
    <x v="40"/>
    <x v="24908"/>
    <x v="55"/>
    <x v="13"/>
    <n v="1"/>
  </r>
  <r>
    <x v="25"/>
    <x v="24908"/>
    <x v="55"/>
    <x v="13"/>
    <n v="1"/>
  </r>
  <r>
    <x v="12"/>
    <x v="24908"/>
    <x v="55"/>
    <x v="13"/>
    <n v="1"/>
  </r>
  <r>
    <x v="34"/>
    <x v="24909"/>
    <x v="55"/>
    <x v="13"/>
    <n v="1"/>
  </r>
  <r>
    <x v="91"/>
    <x v="24910"/>
    <x v="197"/>
    <x v="13"/>
    <n v="1"/>
  </r>
  <r>
    <x v="32"/>
    <x v="24911"/>
    <x v="197"/>
    <x v="13"/>
    <n v="1"/>
  </r>
  <r>
    <x v="26"/>
    <x v="24912"/>
    <x v="197"/>
    <x v="13"/>
    <n v="1"/>
  </r>
  <r>
    <x v="84"/>
    <x v="24913"/>
    <x v="197"/>
    <x v="13"/>
    <n v="1"/>
  </r>
  <r>
    <x v="91"/>
    <x v="24913"/>
    <x v="197"/>
    <x v="13"/>
    <n v="1"/>
  </r>
  <r>
    <x v="144"/>
    <x v="24913"/>
    <x v="197"/>
    <x v="13"/>
    <n v="1"/>
  </r>
  <r>
    <x v="17"/>
    <x v="24913"/>
    <x v="197"/>
    <x v="13"/>
    <n v="1"/>
  </r>
  <r>
    <x v="174"/>
    <x v="24913"/>
    <x v="197"/>
    <x v="13"/>
    <n v="1"/>
  </r>
  <r>
    <x v="131"/>
    <x v="24913"/>
    <x v="197"/>
    <x v="13"/>
    <n v="1"/>
  </r>
  <r>
    <x v="15"/>
    <x v="24914"/>
    <x v="197"/>
    <x v="13"/>
    <n v="1"/>
  </r>
  <r>
    <x v="9"/>
    <x v="13450"/>
    <x v="197"/>
    <x v="13"/>
    <n v="1"/>
  </r>
  <r>
    <x v="29"/>
    <x v="24915"/>
    <x v="197"/>
    <x v="13"/>
    <n v="1"/>
  </r>
  <r>
    <x v="17"/>
    <x v="24915"/>
    <x v="197"/>
    <x v="13"/>
    <n v="1"/>
  </r>
  <r>
    <x v="231"/>
    <x v="24916"/>
    <x v="197"/>
    <x v="13"/>
    <n v="1"/>
  </r>
  <r>
    <x v="63"/>
    <x v="24917"/>
    <x v="197"/>
    <x v="13"/>
    <n v="1"/>
  </r>
  <r>
    <x v="36"/>
    <x v="24918"/>
    <x v="197"/>
    <x v="13"/>
    <n v="1"/>
  </r>
  <r>
    <x v="66"/>
    <x v="24918"/>
    <x v="197"/>
    <x v="13"/>
    <n v="1"/>
  </r>
  <r>
    <x v="38"/>
    <x v="24919"/>
    <x v="197"/>
    <x v="13"/>
    <n v="1"/>
  </r>
  <r>
    <x v="91"/>
    <x v="24920"/>
    <x v="197"/>
    <x v="13"/>
    <n v="1"/>
  </r>
  <r>
    <x v="362"/>
    <x v="24921"/>
    <x v="197"/>
    <x v="13"/>
    <n v="1"/>
  </r>
  <r>
    <x v="81"/>
    <x v="24921"/>
    <x v="197"/>
    <x v="13"/>
    <n v="1"/>
  </r>
  <r>
    <x v="231"/>
    <x v="24922"/>
    <x v="197"/>
    <x v="13"/>
    <n v="1"/>
  </r>
  <r>
    <x v="229"/>
    <x v="22526"/>
    <x v="197"/>
    <x v="13"/>
    <n v="1"/>
  </r>
  <r>
    <x v="91"/>
    <x v="22526"/>
    <x v="197"/>
    <x v="13"/>
    <n v="1"/>
  </r>
  <r>
    <x v="120"/>
    <x v="22526"/>
    <x v="197"/>
    <x v="13"/>
    <n v="1"/>
  </r>
  <r>
    <x v="76"/>
    <x v="24923"/>
    <x v="197"/>
    <x v="13"/>
    <n v="1"/>
  </r>
  <r>
    <x v="76"/>
    <x v="24923"/>
    <x v="197"/>
    <x v="13"/>
    <n v="1"/>
  </r>
  <r>
    <x v="146"/>
    <x v="24923"/>
    <x v="197"/>
    <x v="13"/>
    <n v="1"/>
  </r>
  <r>
    <x v="231"/>
    <x v="24924"/>
    <x v="197"/>
    <x v="13"/>
    <n v="1"/>
  </r>
  <r>
    <x v="26"/>
    <x v="24924"/>
    <x v="197"/>
    <x v="13"/>
    <n v="1"/>
  </r>
  <r>
    <x v="91"/>
    <x v="6286"/>
    <x v="197"/>
    <x v="13"/>
    <n v="1"/>
  </r>
  <r>
    <x v="124"/>
    <x v="6286"/>
    <x v="197"/>
    <x v="13"/>
    <n v="1"/>
  </r>
  <r>
    <x v="20"/>
    <x v="24925"/>
    <x v="197"/>
    <x v="13"/>
    <n v="1"/>
  </r>
  <r>
    <x v="231"/>
    <x v="24926"/>
    <x v="197"/>
    <x v="13"/>
    <n v="1"/>
  </r>
  <r>
    <x v="39"/>
    <x v="24927"/>
    <x v="157"/>
    <x v="13"/>
    <n v="1"/>
  </r>
  <r>
    <x v="25"/>
    <x v="24928"/>
    <x v="157"/>
    <x v="13"/>
    <n v="1"/>
  </r>
  <r>
    <x v="11"/>
    <x v="24929"/>
    <x v="157"/>
    <x v="13"/>
    <n v="1"/>
  </r>
  <r>
    <x v="34"/>
    <x v="24930"/>
    <x v="157"/>
    <x v="13"/>
    <n v="1"/>
  </r>
  <r>
    <x v="21"/>
    <x v="24931"/>
    <x v="157"/>
    <x v="13"/>
    <n v="1"/>
  </r>
  <r>
    <x v="18"/>
    <x v="24932"/>
    <x v="157"/>
    <x v="13"/>
    <n v="1"/>
  </r>
  <r>
    <x v="145"/>
    <x v="24933"/>
    <x v="157"/>
    <x v="13"/>
    <n v="1"/>
  </r>
  <r>
    <x v="7"/>
    <x v="24934"/>
    <x v="157"/>
    <x v="13"/>
    <n v="1"/>
  </r>
  <r>
    <x v="74"/>
    <x v="24935"/>
    <x v="157"/>
    <x v="13"/>
    <n v="1"/>
  </r>
  <r>
    <x v="332"/>
    <x v="24935"/>
    <x v="157"/>
    <x v="13"/>
    <n v="1"/>
  </r>
  <r>
    <x v="357"/>
    <x v="24936"/>
    <x v="157"/>
    <x v="13"/>
    <n v="1"/>
  </r>
  <r>
    <x v="57"/>
    <x v="24937"/>
    <x v="157"/>
    <x v="13"/>
    <n v="1"/>
  </r>
  <r>
    <x v="144"/>
    <x v="24938"/>
    <x v="157"/>
    <x v="13"/>
    <n v="1"/>
  </r>
  <r>
    <x v="51"/>
    <x v="24939"/>
    <x v="157"/>
    <x v="13"/>
    <n v="1"/>
  </r>
  <r>
    <x v="61"/>
    <x v="24940"/>
    <x v="157"/>
    <x v="13"/>
    <n v="1"/>
  </r>
  <r>
    <x v="126"/>
    <x v="24941"/>
    <x v="157"/>
    <x v="13"/>
    <n v="1"/>
  </r>
  <r>
    <x v="39"/>
    <x v="24942"/>
    <x v="157"/>
    <x v="13"/>
    <n v="1"/>
  </r>
  <r>
    <x v="43"/>
    <x v="24942"/>
    <x v="157"/>
    <x v="13"/>
    <n v="1"/>
  </r>
  <r>
    <x v="2"/>
    <x v="24943"/>
    <x v="157"/>
    <x v="13"/>
    <n v="1"/>
  </r>
  <r>
    <x v="84"/>
    <x v="24944"/>
    <x v="157"/>
    <x v="13"/>
    <n v="1"/>
  </r>
  <r>
    <x v="43"/>
    <x v="24944"/>
    <x v="157"/>
    <x v="13"/>
    <n v="1"/>
  </r>
  <r>
    <x v="333"/>
    <x v="24944"/>
    <x v="157"/>
    <x v="13"/>
    <n v="1"/>
  </r>
  <r>
    <x v="44"/>
    <x v="24944"/>
    <x v="157"/>
    <x v="13"/>
    <n v="1"/>
  </r>
  <r>
    <x v="67"/>
    <x v="24944"/>
    <x v="157"/>
    <x v="13"/>
    <n v="1"/>
  </r>
  <r>
    <x v="12"/>
    <x v="24945"/>
    <x v="157"/>
    <x v="13"/>
    <n v="1"/>
  </r>
  <r>
    <x v="36"/>
    <x v="24946"/>
    <x v="157"/>
    <x v="13"/>
    <n v="1"/>
  </r>
  <r>
    <x v="45"/>
    <x v="24946"/>
    <x v="157"/>
    <x v="13"/>
    <n v="1"/>
  </r>
  <r>
    <x v="21"/>
    <x v="24946"/>
    <x v="157"/>
    <x v="13"/>
    <n v="1"/>
  </r>
  <r>
    <x v="26"/>
    <x v="24946"/>
    <x v="157"/>
    <x v="13"/>
    <n v="1"/>
  </r>
  <r>
    <x v="21"/>
    <x v="24947"/>
    <x v="157"/>
    <x v="13"/>
    <n v="1"/>
  </r>
  <r>
    <x v="132"/>
    <x v="24947"/>
    <x v="157"/>
    <x v="13"/>
    <n v="1"/>
  </r>
  <r>
    <x v="150"/>
    <x v="8584"/>
    <x v="157"/>
    <x v="13"/>
    <n v="1"/>
  </r>
  <r>
    <x v="32"/>
    <x v="24948"/>
    <x v="157"/>
    <x v="13"/>
    <n v="1"/>
  </r>
  <r>
    <x v="14"/>
    <x v="24948"/>
    <x v="157"/>
    <x v="13"/>
    <n v="1"/>
  </r>
  <r>
    <x v="52"/>
    <x v="24949"/>
    <x v="157"/>
    <x v="13"/>
    <n v="1"/>
  </r>
  <r>
    <x v="2"/>
    <x v="24950"/>
    <x v="157"/>
    <x v="13"/>
    <n v="1"/>
  </r>
  <r>
    <x v="245"/>
    <x v="24951"/>
    <x v="157"/>
    <x v="13"/>
    <n v="1"/>
  </r>
  <r>
    <x v="188"/>
    <x v="24952"/>
    <x v="157"/>
    <x v="13"/>
    <n v="1"/>
  </r>
  <r>
    <x v="191"/>
    <x v="24953"/>
    <x v="157"/>
    <x v="13"/>
    <n v="1"/>
  </r>
  <r>
    <x v="7"/>
    <x v="24953"/>
    <x v="157"/>
    <x v="13"/>
    <n v="1"/>
  </r>
  <r>
    <x v="23"/>
    <x v="24954"/>
    <x v="157"/>
    <x v="13"/>
    <n v="1"/>
  </r>
  <r>
    <x v="63"/>
    <x v="24955"/>
    <x v="157"/>
    <x v="13"/>
    <n v="1"/>
  </r>
  <r>
    <x v="14"/>
    <x v="24955"/>
    <x v="157"/>
    <x v="13"/>
    <n v="1"/>
  </r>
  <r>
    <x v="2"/>
    <x v="24956"/>
    <x v="157"/>
    <x v="13"/>
    <n v="1"/>
  </r>
  <r>
    <x v="21"/>
    <x v="24957"/>
    <x v="157"/>
    <x v="13"/>
    <n v="1"/>
  </r>
  <r>
    <x v="2"/>
    <x v="24958"/>
    <x v="157"/>
    <x v="13"/>
    <n v="1"/>
  </r>
  <r>
    <x v="198"/>
    <x v="24959"/>
    <x v="157"/>
    <x v="13"/>
    <n v="1"/>
  </r>
  <r>
    <x v="40"/>
    <x v="24959"/>
    <x v="157"/>
    <x v="13"/>
    <n v="1"/>
  </r>
  <r>
    <x v="36"/>
    <x v="24959"/>
    <x v="157"/>
    <x v="13"/>
    <n v="1"/>
  </r>
  <r>
    <x v="21"/>
    <x v="24959"/>
    <x v="157"/>
    <x v="13"/>
    <n v="1"/>
  </r>
  <r>
    <x v="32"/>
    <x v="24960"/>
    <x v="157"/>
    <x v="13"/>
    <n v="1"/>
  </r>
  <r>
    <x v="3"/>
    <x v="24961"/>
    <x v="157"/>
    <x v="13"/>
    <n v="1"/>
  </r>
  <r>
    <x v="14"/>
    <x v="24961"/>
    <x v="157"/>
    <x v="13"/>
    <n v="1"/>
  </r>
  <r>
    <x v="3"/>
    <x v="24962"/>
    <x v="157"/>
    <x v="13"/>
    <n v="1"/>
  </r>
  <r>
    <x v="34"/>
    <x v="24962"/>
    <x v="157"/>
    <x v="13"/>
    <n v="1"/>
  </r>
  <r>
    <x v="14"/>
    <x v="24963"/>
    <x v="157"/>
    <x v="13"/>
    <n v="1"/>
  </r>
  <r>
    <x v="12"/>
    <x v="24964"/>
    <x v="157"/>
    <x v="13"/>
    <n v="1"/>
  </r>
  <r>
    <x v="136"/>
    <x v="24965"/>
    <x v="157"/>
    <x v="13"/>
    <n v="1"/>
  </r>
  <r>
    <x v="2"/>
    <x v="24966"/>
    <x v="157"/>
    <x v="13"/>
    <n v="1"/>
  </r>
  <r>
    <x v="130"/>
    <x v="24966"/>
    <x v="157"/>
    <x v="13"/>
    <n v="1"/>
  </r>
  <r>
    <x v="116"/>
    <x v="24967"/>
    <x v="157"/>
    <x v="13"/>
    <n v="1"/>
  </r>
  <r>
    <x v="11"/>
    <x v="24968"/>
    <x v="157"/>
    <x v="13"/>
    <n v="1"/>
  </r>
  <r>
    <x v="34"/>
    <x v="24968"/>
    <x v="157"/>
    <x v="13"/>
    <n v="1"/>
  </r>
  <r>
    <x v="137"/>
    <x v="24969"/>
    <x v="157"/>
    <x v="13"/>
    <n v="1"/>
  </r>
  <r>
    <x v="21"/>
    <x v="24970"/>
    <x v="157"/>
    <x v="13"/>
    <n v="1"/>
  </r>
  <r>
    <x v="61"/>
    <x v="24971"/>
    <x v="157"/>
    <x v="13"/>
    <n v="1"/>
  </r>
  <r>
    <x v="191"/>
    <x v="24971"/>
    <x v="157"/>
    <x v="13"/>
    <n v="1"/>
  </r>
  <r>
    <x v="1"/>
    <x v="24971"/>
    <x v="157"/>
    <x v="13"/>
    <n v="1"/>
  </r>
  <r>
    <x v="116"/>
    <x v="24972"/>
    <x v="157"/>
    <x v="13"/>
    <n v="1"/>
  </r>
  <r>
    <x v="40"/>
    <x v="24973"/>
    <x v="157"/>
    <x v="13"/>
    <n v="1"/>
  </r>
  <r>
    <x v="43"/>
    <x v="24973"/>
    <x v="157"/>
    <x v="13"/>
    <n v="1"/>
  </r>
  <r>
    <x v="44"/>
    <x v="24973"/>
    <x v="157"/>
    <x v="13"/>
    <n v="1"/>
  </r>
  <r>
    <x v="32"/>
    <x v="24973"/>
    <x v="157"/>
    <x v="13"/>
    <n v="1"/>
  </r>
  <r>
    <x v="36"/>
    <x v="24973"/>
    <x v="157"/>
    <x v="13"/>
    <n v="1"/>
  </r>
  <r>
    <x v="21"/>
    <x v="24973"/>
    <x v="157"/>
    <x v="13"/>
    <n v="1"/>
  </r>
  <r>
    <x v="14"/>
    <x v="24973"/>
    <x v="157"/>
    <x v="13"/>
    <n v="1"/>
  </r>
  <r>
    <x v="12"/>
    <x v="24973"/>
    <x v="157"/>
    <x v="13"/>
    <n v="1"/>
  </r>
  <r>
    <x v="24"/>
    <x v="24974"/>
    <x v="157"/>
    <x v="13"/>
    <n v="1"/>
  </r>
  <r>
    <x v="506"/>
    <x v="24975"/>
    <x v="157"/>
    <x v="13"/>
    <n v="1"/>
  </r>
  <r>
    <x v="137"/>
    <x v="24975"/>
    <x v="157"/>
    <x v="13"/>
    <n v="1"/>
  </r>
  <r>
    <x v="269"/>
    <x v="24975"/>
    <x v="157"/>
    <x v="13"/>
    <n v="1"/>
  </r>
  <r>
    <x v="1"/>
    <x v="24975"/>
    <x v="157"/>
    <x v="13"/>
    <n v="1"/>
  </r>
  <r>
    <x v="7"/>
    <x v="24975"/>
    <x v="157"/>
    <x v="13"/>
    <n v="1"/>
  </r>
  <r>
    <x v="201"/>
    <x v="24975"/>
    <x v="157"/>
    <x v="13"/>
    <n v="1"/>
  </r>
  <r>
    <x v="12"/>
    <x v="24976"/>
    <x v="157"/>
    <x v="13"/>
    <n v="1"/>
  </r>
  <r>
    <x v="42"/>
    <x v="24976"/>
    <x v="157"/>
    <x v="13"/>
    <n v="1"/>
  </r>
  <r>
    <x v="115"/>
    <x v="24977"/>
    <x v="157"/>
    <x v="13"/>
    <n v="1"/>
  </r>
  <r>
    <x v="11"/>
    <x v="24978"/>
    <x v="157"/>
    <x v="13"/>
    <n v="1"/>
  </r>
  <r>
    <x v="53"/>
    <x v="24978"/>
    <x v="157"/>
    <x v="13"/>
    <n v="1"/>
  </r>
  <r>
    <x v="2"/>
    <x v="24979"/>
    <x v="157"/>
    <x v="13"/>
    <n v="1"/>
  </r>
  <r>
    <x v="115"/>
    <x v="24980"/>
    <x v="157"/>
    <x v="13"/>
    <n v="1"/>
  </r>
  <r>
    <x v="122"/>
    <x v="24981"/>
    <x v="157"/>
    <x v="13"/>
    <n v="1"/>
  </r>
  <r>
    <x v="58"/>
    <x v="24981"/>
    <x v="157"/>
    <x v="13"/>
    <n v="1"/>
  </r>
  <r>
    <x v="130"/>
    <x v="24982"/>
    <x v="56"/>
    <x v="13"/>
    <n v="1"/>
  </r>
  <r>
    <x v="43"/>
    <x v="24983"/>
    <x v="56"/>
    <x v="13"/>
    <n v="1"/>
  </r>
  <r>
    <x v="375"/>
    <x v="24983"/>
    <x v="56"/>
    <x v="13"/>
    <n v="1"/>
  </r>
  <r>
    <x v="34"/>
    <x v="24983"/>
    <x v="56"/>
    <x v="13"/>
    <n v="1"/>
  </r>
  <r>
    <x v="40"/>
    <x v="24984"/>
    <x v="56"/>
    <x v="13"/>
    <n v="1"/>
  </r>
  <r>
    <x v="21"/>
    <x v="24984"/>
    <x v="56"/>
    <x v="13"/>
    <n v="1"/>
  </r>
  <r>
    <x v="39"/>
    <x v="24985"/>
    <x v="56"/>
    <x v="13"/>
    <n v="1"/>
  </r>
  <r>
    <x v="43"/>
    <x v="24985"/>
    <x v="56"/>
    <x v="13"/>
    <n v="1"/>
  </r>
  <r>
    <x v="36"/>
    <x v="24985"/>
    <x v="56"/>
    <x v="13"/>
    <n v="1"/>
  </r>
  <r>
    <x v="1"/>
    <x v="24986"/>
    <x v="56"/>
    <x v="13"/>
    <n v="1"/>
  </r>
  <r>
    <x v="25"/>
    <x v="24987"/>
    <x v="56"/>
    <x v="13"/>
    <n v="1"/>
  </r>
  <r>
    <x v="38"/>
    <x v="24988"/>
    <x v="56"/>
    <x v="13"/>
    <n v="1"/>
  </r>
  <r>
    <x v="38"/>
    <x v="24989"/>
    <x v="56"/>
    <x v="13"/>
    <n v="1"/>
  </r>
  <r>
    <x v="173"/>
    <x v="24990"/>
    <x v="56"/>
    <x v="13"/>
    <n v="1"/>
  </r>
  <r>
    <x v="131"/>
    <x v="24991"/>
    <x v="56"/>
    <x v="13"/>
    <n v="1"/>
  </r>
  <r>
    <x v="2"/>
    <x v="24992"/>
    <x v="56"/>
    <x v="13"/>
    <n v="1"/>
  </r>
  <r>
    <x v="71"/>
    <x v="24992"/>
    <x v="56"/>
    <x v="13"/>
    <n v="1"/>
  </r>
  <r>
    <x v="199"/>
    <x v="24993"/>
    <x v="56"/>
    <x v="13"/>
    <n v="1"/>
  </r>
  <r>
    <x v="25"/>
    <x v="24994"/>
    <x v="56"/>
    <x v="13"/>
    <n v="1"/>
  </r>
  <r>
    <x v="2"/>
    <x v="24995"/>
    <x v="56"/>
    <x v="13"/>
    <n v="1"/>
  </r>
  <r>
    <x v="61"/>
    <x v="24995"/>
    <x v="56"/>
    <x v="13"/>
    <n v="1"/>
  </r>
  <r>
    <x v="5"/>
    <x v="24995"/>
    <x v="56"/>
    <x v="13"/>
    <n v="1"/>
  </r>
  <r>
    <x v="39"/>
    <x v="24996"/>
    <x v="56"/>
    <x v="13"/>
    <n v="1"/>
  </r>
  <r>
    <x v="40"/>
    <x v="24996"/>
    <x v="56"/>
    <x v="13"/>
    <n v="1"/>
  </r>
  <r>
    <x v="34"/>
    <x v="24996"/>
    <x v="56"/>
    <x v="13"/>
    <n v="1"/>
  </r>
  <r>
    <x v="22"/>
    <x v="24997"/>
    <x v="56"/>
    <x v="13"/>
    <n v="1"/>
  </r>
  <r>
    <x v="63"/>
    <x v="24998"/>
    <x v="56"/>
    <x v="13"/>
    <n v="1"/>
  </r>
  <r>
    <x v="21"/>
    <x v="24998"/>
    <x v="56"/>
    <x v="13"/>
    <n v="1"/>
  </r>
  <r>
    <x v="14"/>
    <x v="24998"/>
    <x v="56"/>
    <x v="13"/>
    <n v="1"/>
  </r>
  <r>
    <x v="92"/>
    <x v="24999"/>
    <x v="56"/>
    <x v="13"/>
    <n v="1"/>
  </r>
  <r>
    <x v="286"/>
    <x v="25000"/>
    <x v="56"/>
    <x v="13"/>
    <n v="1"/>
  </r>
  <r>
    <x v="85"/>
    <x v="25000"/>
    <x v="56"/>
    <x v="13"/>
    <n v="1"/>
  </r>
  <r>
    <x v="25"/>
    <x v="25000"/>
    <x v="56"/>
    <x v="13"/>
    <n v="1"/>
  </r>
  <r>
    <x v="20"/>
    <x v="25001"/>
    <x v="56"/>
    <x v="13"/>
    <n v="1"/>
  </r>
  <r>
    <x v="191"/>
    <x v="25002"/>
    <x v="56"/>
    <x v="13"/>
    <n v="1"/>
  </r>
  <r>
    <x v="7"/>
    <x v="25002"/>
    <x v="56"/>
    <x v="13"/>
    <n v="1"/>
  </r>
  <r>
    <x v="201"/>
    <x v="25002"/>
    <x v="56"/>
    <x v="13"/>
    <n v="1"/>
  </r>
  <r>
    <x v="44"/>
    <x v="25003"/>
    <x v="56"/>
    <x v="13"/>
    <n v="1"/>
  </r>
  <r>
    <x v="72"/>
    <x v="25004"/>
    <x v="56"/>
    <x v="13"/>
    <n v="1"/>
  </r>
  <r>
    <x v="150"/>
    <x v="25004"/>
    <x v="56"/>
    <x v="13"/>
    <n v="1"/>
  </r>
  <r>
    <x v="23"/>
    <x v="25004"/>
    <x v="56"/>
    <x v="13"/>
    <n v="1"/>
  </r>
  <r>
    <x v="154"/>
    <x v="25005"/>
    <x v="56"/>
    <x v="13"/>
    <n v="1"/>
  </r>
  <r>
    <x v="296"/>
    <x v="25006"/>
    <x v="56"/>
    <x v="13"/>
    <n v="1"/>
  </r>
  <r>
    <x v="40"/>
    <x v="25006"/>
    <x v="56"/>
    <x v="13"/>
    <n v="1"/>
  </r>
  <r>
    <x v="375"/>
    <x v="25006"/>
    <x v="56"/>
    <x v="13"/>
    <n v="1"/>
  </r>
  <r>
    <x v="3"/>
    <x v="25006"/>
    <x v="56"/>
    <x v="13"/>
    <n v="1"/>
  </r>
  <r>
    <x v="21"/>
    <x v="25006"/>
    <x v="56"/>
    <x v="13"/>
    <n v="1"/>
  </r>
  <r>
    <x v="15"/>
    <x v="25006"/>
    <x v="56"/>
    <x v="13"/>
    <n v="1"/>
  </r>
  <r>
    <x v="2"/>
    <x v="25007"/>
    <x v="56"/>
    <x v="13"/>
    <n v="1"/>
  </r>
  <r>
    <x v="269"/>
    <x v="25007"/>
    <x v="56"/>
    <x v="13"/>
    <n v="1"/>
  </r>
  <r>
    <x v="54"/>
    <x v="25008"/>
    <x v="56"/>
    <x v="13"/>
    <n v="1"/>
  </r>
  <r>
    <x v="199"/>
    <x v="25009"/>
    <x v="56"/>
    <x v="13"/>
    <n v="1"/>
  </r>
  <r>
    <x v="61"/>
    <x v="25010"/>
    <x v="56"/>
    <x v="13"/>
    <n v="1"/>
  </r>
  <r>
    <x v="43"/>
    <x v="25011"/>
    <x v="56"/>
    <x v="13"/>
    <n v="1"/>
  </r>
  <r>
    <x v="32"/>
    <x v="25011"/>
    <x v="56"/>
    <x v="13"/>
    <n v="1"/>
  </r>
  <r>
    <x v="102"/>
    <x v="25012"/>
    <x v="56"/>
    <x v="13"/>
    <n v="1"/>
  </r>
  <r>
    <x v="25"/>
    <x v="25012"/>
    <x v="56"/>
    <x v="13"/>
    <n v="1"/>
  </r>
  <r>
    <x v="39"/>
    <x v="25013"/>
    <x v="56"/>
    <x v="13"/>
    <n v="1"/>
  </r>
  <r>
    <x v="42"/>
    <x v="25013"/>
    <x v="56"/>
    <x v="13"/>
    <n v="1"/>
  </r>
  <r>
    <x v="7"/>
    <x v="25014"/>
    <x v="56"/>
    <x v="13"/>
    <n v="1"/>
  </r>
  <r>
    <x v="11"/>
    <x v="25015"/>
    <x v="56"/>
    <x v="13"/>
    <n v="1"/>
  </r>
  <r>
    <x v="228"/>
    <x v="25015"/>
    <x v="56"/>
    <x v="13"/>
    <n v="1"/>
  </r>
  <r>
    <x v="38"/>
    <x v="25015"/>
    <x v="56"/>
    <x v="13"/>
    <n v="1"/>
  </r>
  <r>
    <x v="115"/>
    <x v="25016"/>
    <x v="56"/>
    <x v="13"/>
    <n v="1"/>
  </r>
  <r>
    <x v="67"/>
    <x v="25017"/>
    <x v="56"/>
    <x v="13"/>
    <n v="1"/>
  </r>
  <r>
    <x v="12"/>
    <x v="25017"/>
    <x v="56"/>
    <x v="13"/>
    <n v="1"/>
  </r>
  <r>
    <x v="23"/>
    <x v="25018"/>
    <x v="56"/>
    <x v="13"/>
    <n v="1"/>
  </r>
  <r>
    <x v="164"/>
    <x v="25019"/>
    <x v="57"/>
    <x v="13"/>
    <n v="1"/>
  </r>
  <r>
    <x v="21"/>
    <x v="25019"/>
    <x v="57"/>
    <x v="13"/>
    <n v="1"/>
  </r>
  <r>
    <x v="28"/>
    <x v="25019"/>
    <x v="57"/>
    <x v="13"/>
    <n v="1"/>
  </r>
  <r>
    <x v="38"/>
    <x v="25019"/>
    <x v="57"/>
    <x v="13"/>
    <n v="1"/>
  </r>
  <r>
    <x v="6"/>
    <x v="25019"/>
    <x v="57"/>
    <x v="13"/>
    <n v="1"/>
  </r>
  <r>
    <x v="6"/>
    <x v="25019"/>
    <x v="57"/>
    <x v="13"/>
    <n v="1"/>
  </r>
  <r>
    <x v="11"/>
    <x v="25020"/>
    <x v="57"/>
    <x v="13"/>
    <n v="1"/>
  </r>
  <r>
    <x v="24"/>
    <x v="25021"/>
    <x v="57"/>
    <x v="13"/>
    <n v="1"/>
  </r>
  <r>
    <x v="34"/>
    <x v="25021"/>
    <x v="57"/>
    <x v="13"/>
    <n v="1"/>
  </r>
  <r>
    <x v="95"/>
    <x v="25021"/>
    <x v="57"/>
    <x v="13"/>
    <n v="1"/>
  </r>
  <r>
    <x v="38"/>
    <x v="25021"/>
    <x v="57"/>
    <x v="13"/>
    <n v="1"/>
  </r>
  <r>
    <x v="40"/>
    <x v="25022"/>
    <x v="57"/>
    <x v="13"/>
    <n v="1"/>
  </r>
  <r>
    <x v="12"/>
    <x v="25023"/>
    <x v="57"/>
    <x v="13"/>
    <n v="1"/>
  </r>
  <r>
    <x v="9"/>
    <x v="25024"/>
    <x v="57"/>
    <x v="13"/>
    <n v="1"/>
  </r>
  <r>
    <x v="38"/>
    <x v="25025"/>
    <x v="57"/>
    <x v="13"/>
    <n v="1"/>
  </r>
  <r>
    <x v="38"/>
    <x v="25026"/>
    <x v="57"/>
    <x v="13"/>
    <n v="1"/>
  </r>
  <r>
    <x v="123"/>
    <x v="337"/>
    <x v="57"/>
    <x v="13"/>
    <n v="1"/>
  </r>
  <r>
    <x v="104"/>
    <x v="337"/>
    <x v="57"/>
    <x v="13"/>
    <n v="1"/>
  </r>
  <r>
    <x v="175"/>
    <x v="25027"/>
    <x v="57"/>
    <x v="13"/>
    <n v="1"/>
  </r>
  <r>
    <x v="28"/>
    <x v="25028"/>
    <x v="57"/>
    <x v="13"/>
    <n v="1"/>
  </r>
  <r>
    <x v="32"/>
    <x v="25029"/>
    <x v="57"/>
    <x v="13"/>
    <n v="1"/>
  </r>
  <r>
    <x v="450"/>
    <x v="25029"/>
    <x v="57"/>
    <x v="13"/>
    <n v="1"/>
  </r>
  <r>
    <x v="164"/>
    <x v="25030"/>
    <x v="57"/>
    <x v="13"/>
    <n v="1"/>
  </r>
  <r>
    <x v="28"/>
    <x v="25030"/>
    <x v="57"/>
    <x v="13"/>
    <n v="1"/>
  </r>
  <r>
    <x v="12"/>
    <x v="25030"/>
    <x v="57"/>
    <x v="13"/>
    <n v="1"/>
  </r>
  <r>
    <x v="135"/>
    <x v="25031"/>
    <x v="57"/>
    <x v="13"/>
    <n v="1"/>
  </r>
  <r>
    <x v="21"/>
    <x v="25031"/>
    <x v="57"/>
    <x v="13"/>
    <n v="1"/>
  </r>
  <r>
    <x v="3"/>
    <x v="25032"/>
    <x v="57"/>
    <x v="13"/>
    <n v="1"/>
  </r>
  <r>
    <x v="21"/>
    <x v="25032"/>
    <x v="57"/>
    <x v="13"/>
    <n v="1"/>
  </r>
  <r>
    <x v="55"/>
    <x v="25033"/>
    <x v="57"/>
    <x v="13"/>
    <n v="1"/>
  </r>
  <r>
    <x v="33"/>
    <x v="25033"/>
    <x v="57"/>
    <x v="13"/>
    <n v="1"/>
  </r>
  <r>
    <x v="12"/>
    <x v="25034"/>
    <x v="57"/>
    <x v="13"/>
    <n v="1"/>
  </r>
  <r>
    <x v="68"/>
    <x v="25035"/>
    <x v="57"/>
    <x v="13"/>
    <n v="1"/>
  </r>
  <r>
    <x v="21"/>
    <x v="25036"/>
    <x v="57"/>
    <x v="13"/>
    <n v="1"/>
  </r>
  <r>
    <x v="38"/>
    <x v="25037"/>
    <x v="57"/>
    <x v="13"/>
    <n v="1"/>
  </r>
  <r>
    <x v="39"/>
    <x v="25038"/>
    <x v="57"/>
    <x v="13"/>
    <n v="1"/>
  </r>
  <r>
    <x v="44"/>
    <x v="25038"/>
    <x v="57"/>
    <x v="13"/>
    <n v="1"/>
  </r>
  <r>
    <x v="3"/>
    <x v="25038"/>
    <x v="57"/>
    <x v="13"/>
    <n v="1"/>
  </r>
  <r>
    <x v="14"/>
    <x v="25038"/>
    <x v="57"/>
    <x v="13"/>
    <n v="1"/>
  </r>
  <r>
    <x v="12"/>
    <x v="25038"/>
    <x v="57"/>
    <x v="13"/>
    <n v="1"/>
  </r>
  <r>
    <x v="42"/>
    <x v="25038"/>
    <x v="57"/>
    <x v="13"/>
    <n v="1"/>
  </r>
  <r>
    <x v="154"/>
    <x v="25039"/>
    <x v="57"/>
    <x v="13"/>
    <n v="1"/>
  </r>
  <r>
    <x v="21"/>
    <x v="25039"/>
    <x v="57"/>
    <x v="13"/>
    <n v="1"/>
  </r>
  <r>
    <x v="14"/>
    <x v="25039"/>
    <x v="57"/>
    <x v="13"/>
    <n v="1"/>
  </r>
  <r>
    <x v="14"/>
    <x v="25040"/>
    <x v="57"/>
    <x v="13"/>
    <n v="1"/>
  </r>
  <r>
    <x v="361"/>
    <x v="25041"/>
    <x v="57"/>
    <x v="13"/>
    <n v="1"/>
  </r>
  <r>
    <x v="166"/>
    <x v="25041"/>
    <x v="57"/>
    <x v="13"/>
    <n v="1"/>
  </r>
  <r>
    <x v="28"/>
    <x v="25041"/>
    <x v="57"/>
    <x v="13"/>
    <n v="1"/>
  </r>
  <r>
    <x v="41"/>
    <x v="25041"/>
    <x v="57"/>
    <x v="13"/>
    <n v="1"/>
  </r>
  <r>
    <x v="39"/>
    <x v="25042"/>
    <x v="57"/>
    <x v="13"/>
    <n v="1"/>
  </r>
  <r>
    <x v="40"/>
    <x v="25042"/>
    <x v="57"/>
    <x v="13"/>
    <n v="1"/>
  </r>
  <r>
    <x v="158"/>
    <x v="25043"/>
    <x v="57"/>
    <x v="13"/>
    <n v="1"/>
  </r>
  <r>
    <x v="21"/>
    <x v="25044"/>
    <x v="57"/>
    <x v="13"/>
    <n v="1"/>
  </r>
  <r>
    <x v="164"/>
    <x v="25045"/>
    <x v="57"/>
    <x v="13"/>
    <n v="1"/>
  </r>
  <r>
    <x v="21"/>
    <x v="25046"/>
    <x v="57"/>
    <x v="13"/>
    <n v="1"/>
  </r>
  <r>
    <x v="38"/>
    <x v="25046"/>
    <x v="57"/>
    <x v="13"/>
    <n v="1"/>
  </r>
  <r>
    <x v="164"/>
    <x v="25047"/>
    <x v="57"/>
    <x v="13"/>
    <n v="1"/>
  </r>
  <r>
    <x v="38"/>
    <x v="25048"/>
    <x v="57"/>
    <x v="13"/>
    <n v="1"/>
  </r>
  <r>
    <x v="21"/>
    <x v="25049"/>
    <x v="57"/>
    <x v="13"/>
    <n v="1"/>
  </r>
  <r>
    <x v="43"/>
    <x v="25050"/>
    <x v="58"/>
    <x v="13"/>
    <n v="1"/>
  </r>
  <r>
    <x v="21"/>
    <x v="25050"/>
    <x v="58"/>
    <x v="13"/>
    <n v="1"/>
  </r>
  <r>
    <x v="25"/>
    <x v="25050"/>
    <x v="58"/>
    <x v="13"/>
    <n v="1"/>
  </r>
  <r>
    <x v="14"/>
    <x v="25050"/>
    <x v="58"/>
    <x v="13"/>
    <n v="1"/>
  </r>
  <r>
    <x v="19"/>
    <x v="25051"/>
    <x v="58"/>
    <x v="13"/>
    <n v="1"/>
  </r>
  <r>
    <x v="122"/>
    <x v="25051"/>
    <x v="58"/>
    <x v="13"/>
    <n v="1"/>
  </r>
  <r>
    <x v="22"/>
    <x v="25051"/>
    <x v="58"/>
    <x v="13"/>
    <n v="1"/>
  </r>
  <r>
    <x v="58"/>
    <x v="25051"/>
    <x v="58"/>
    <x v="13"/>
    <n v="1"/>
  </r>
  <r>
    <x v="66"/>
    <x v="25051"/>
    <x v="58"/>
    <x v="13"/>
    <n v="1"/>
  </r>
  <r>
    <x v="19"/>
    <x v="25052"/>
    <x v="58"/>
    <x v="13"/>
    <n v="1"/>
  </r>
  <r>
    <x v="23"/>
    <x v="22516"/>
    <x v="58"/>
    <x v="13"/>
    <n v="1"/>
  </r>
  <r>
    <x v="154"/>
    <x v="25053"/>
    <x v="58"/>
    <x v="13"/>
    <n v="1"/>
  </r>
  <r>
    <x v="21"/>
    <x v="25053"/>
    <x v="58"/>
    <x v="13"/>
    <n v="1"/>
  </r>
  <r>
    <x v="19"/>
    <x v="25054"/>
    <x v="58"/>
    <x v="13"/>
    <n v="1"/>
  </r>
  <r>
    <x v="173"/>
    <x v="25055"/>
    <x v="58"/>
    <x v="13"/>
    <n v="1"/>
  </r>
  <r>
    <x v="29"/>
    <x v="25055"/>
    <x v="58"/>
    <x v="13"/>
    <n v="1"/>
  </r>
  <r>
    <x v="76"/>
    <x v="25056"/>
    <x v="58"/>
    <x v="13"/>
    <n v="1"/>
  </r>
  <r>
    <x v="76"/>
    <x v="25056"/>
    <x v="58"/>
    <x v="13"/>
    <n v="1"/>
  </r>
  <r>
    <x v="20"/>
    <x v="25057"/>
    <x v="58"/>
    <x v="13"/>
    <n v="1"/>
  </r>
  <r>
    <x v="11"/>
    <x v="25057"/>
    <x v="58"/>
    <x v="13"/>
    <n v="1"/>
  </r>
  <r>
    <x v="53"/>
    <x v="25057"/>
    <x v="58"/>
    <x v="13"/>
    <n v="1"/>
  </r>
  <r>
    <x v="166"/>
    <x v="25057"/>
    <x v="58"/>
    <x v="13"/>
    <n v="1"/>
  </r>
  <r>
    <x v="92"/>
    <x v="25058"/>
    <x v="58"/>
    <x v="13"/>
    <n v="1"/>
  </r>
  <r>
    <x v="40"/>
    <x v="25059"/>
    <x v="58"/>
    <x v="13"/>
    <n v="1"/>
  </r>
  <r>
    <x v="90"/>
    <x v="25060"/>
    <x v="58"/>
    <x v="13"/>
    <n v="1"/>
  </r>
  <r>
    <x v="36"/>
    <x v="25061"/>
    <x v="58"/>
    <x v="13"/>
    <n v="1"/>
  </r>
  <r>
    <x v="34"/>
    <x v="25061"/>
    <x v="58"/>
    <x v="13"/>
    <n v="1"/>
  </r>
  <r>
    <x v="21"/>
    <x v="25061"/>
    <x v="58"/>
    <x v="13"/>
    <n v="1"/>
  </r>
  <r>
    <x v="19"/>
    <x v="25062"/>
    <x v="58"/>
    <x v="13"/>
    <n v="1"/>
  </r>
  <r>
    <x v="90"/>
    <x v="25063"/>
    <x v="58"/>
    <x v="13"/>
    <n v="1"/>
  </r>
  <r>
    <x v="22"/>
    <x v="25063"/>
    <x v="58"/>
    <x v="13"/>
    <n v="1"/>
  </r>
  <r>
    <x v="23"/>
    <x v="25064"/>
    <x v="58"/>
    <x v="13"/>
    <n v="1"/>
  </r>
  <r>
    <x v="22"/>
    <x v="25065"/>
    <x v="58"/>
    <x v="13"/>
    <n v="1"/>
  </r>
  <r>
    <x v="76"/>
    <x v="25066"/>
    <x v="58"/>
    <x v="13"/>
    <n v="1"/>
  </r>
  <r>
    <x v="76"/>
    <x v="25066"/>
    <x v="58"/>
    <x v="13"/>
    <n v="1"/>
  </r>
  <r>
    <x v="40"/>
    <x v="25067"/>
    <x v="58"/>
    <x v="13"/>
    <n v="1"/>
  </r>
  <r>
    <x v="19"/>
    <x v="25068"/>
    <x v="58"/>
    <x v="13"/>
    <n v="1"/>
  </r>
  <r>
    <x v="22"/>
    <x v="25069"/>
    <x v="58"/>
    <x v="13"/>
    <n v="1"/>
  </r>
  <r>
    <x v="12"/>
    <x v="25070"/>
    <x v="58"/>
    <x v="13"/>
    <n v="1"/>
  </r>
  <r>
    <x v="22"/>
    <x v="25071"/>
    <x v="58"/>
    <x v="13"/>
    <n v="1"/>
  </r>
  <r>
    <x v="39"/>
    <x v="25072"/>
    <x v="58"/>
    <x v="13"/>
    <n v="1"/>
  </r>
  <r>
    <x v="89"/>
    <x v="25073"/>
    <x v="58"/>
    <x v="13"/>
    <n v="1"/>
  </r>
  <r>
    <x v="90"/>
    <x v="25073"/>
    <x v="58"/>
    <x v="13"/>
    <n v="1"/>
  </r>
  <r>
    <x v="3"/>
    <x v="25074"/>
    <x v="58"/>
    <x v="13"/>
    <n v="1"/>
  </r>
  <r>
    <x v="25"/>
    <x v="25074"/>
    <x v="58"/>
    <x v="13"/>
    <n v="1"/>
  </r>
  <r>
    <x v="247"/>
    <x v="25074"/>
    <x v="58"/>
    <x v="13"/>
    <n v="1"/>
  </r>
  <r>
    <x v="19"/>
    <x v="6041"/>
    <x v="58"/>
    <x v="13"/>
    <n v="1"/>
  </r>
  <r>
    <x v="33"/>
    <x v="25075"/>
    <x v="59"/>
    <x v="13"/>
    <n v="1"/>
  </r>
  <r>
    <x v="189"/>
    <x v="25076"/>
    <x v="59"/>
    <x v="13"/>
    <n v="1"/>
  </r>
  <r>
    <x v="14"/>
    <x v="25076"/>
    <x v="59"/>
    <x v="13"/>
    <n v="1"/>
  </r>
  <r>
    <x v="189"/>
    <x v="25077"/>
    <x v="59"/>
    <x v="13"/>
    <n v="1"/>
  </r>
  <r>
    <x v="21"/>
    <x v="25078"/>
    <x v="59"/>
    <x v="13"/>
    <n v="1"/>
  </r>
  <r>
    <x v="38"/>
    <x v="25078"/>
    <x v="59"/>
    <x v="13"/>
    <n v="1"/>
  </r>
  <r>
    <x v="257"/>
    <x v="25079"/>
    <x v="59"/>
    <x v="13"/>
    <n v="1"/>
  </r>
  <r>
    <x v="39"/>
    <x v="25080"/>
    <x v="59"/>
    <x v="13"/>
    <n v="1"/>
  </r>
  <r>
    <x v="40"/>
    <x v="25080"/>
    <x v="59"/>
    <x v="13"/>
    <n v="1"/>
  </r>
  <r>
    <x v="44"/>
    <x v="25080"/>
    <x v="59"/>
    <x v="13"/>
    <n v="1"/>
  </r>
  <r>
    <x v="21"/>
    <x v="25080"/>
    <x v="59"/>
    <x v="13"/>
    <n v="1"/>
  </r>
  <r>
    <x v="3"/>
    <x v="25081"/>
    <x v="59"/>
    <x v="13"/>
    <n v="1"/>
  </r>
  <r>
    <x v="14"/>
    <x v="25081"/>
    <x v="59"/>
    <x v="13"/>
    <n v="1"/>
  </r>
  <r>
    <x v="66"/>
    <x v="25081"/>
    <x v="59"/>
    <x v="13"/>
    <n v="1"/>
  </r>
  <r>
    <x v="38"/>
    <x v="25082"/>
    <x v="59"/>
    <x v="13"/>
    <n v="1"/>
  </r>
  <r>
    <x v="40"/>
    <x v="18999"/>
    <x v="59"/>
    <x v="13"/>
    <n v="1"/>
  </r>
  <r>
    <x v="67"/>
    <x v="18999"/>
    <x v="59"/>
    <x v="13"/>
    <n v="1"/>
  </r>
  <r>
    <x v="124"/>
    <x v="18999"/>
    <x v="59"/>
    <x v="13"/>
    <n v="1"/>
  </r>
  <r>
    <x v="56"/>
    <x v="18999"/>
    <x v="59"/>
    <x v="13"/>
    <n v="1"/>
  </r>
  <r>
    <x v="123"/>
    <x v="25083"/>
    <x v="59"/>
    <x v="13"/>
    <n v="1"/>
  </r>
  <r>
    <x v="123"/>
    <x v="25084"/>
    <x v="59"/>
    <x v="13"/>
    <n v="1"/>
  </r>
  <r>
    <x v="63"/>
    <x v="25085"/>
    <x v="59"/>
    <x v="13"/>
    <n v="1"/>
  </r>
  <r>
    <x v="14"/>
    <x v="25085"/>
    <x v="59"/>
    <x v="13"/>
    <n v="1"/>
  </r>
  <r>
    <x v="190"/>
    <x v="25086"/>
    <x v="59"/>
    <x v="13"/>
    <n v="1"/>
  </r>
  <r>
    <x v="141"/>
    <x v="25087"/>
    <x v="59"/>
    <x v="13"/>
    <n v="1"/>
  </r>
  <r>
    <x v="149"/>
    <x v="25087"/>
    <x v="59"/>
    <x v="13"/>
    <n v="1"/>
  </r>
  <r>
    <x v="81"/>
    <x v="25087"/>
    <x v="59"/>
    <x v="13"/>
    <n v="1"/>
  </r>
  <r>
    <x v="21"/>
    <x v="25088"/>
    <x v="59"/>
    <x v="13"/>
    <n v="1"/>
  </r>
  <r>
    <x v="36"/>
    <x v="25089"/>
    <x v="59"/>
    <x v="13"/>
    <n v="1"/>
  </r>
  <r>
    <x v="21"/>
    <x v="25089"/>
    <x v="59"/>
    <x v="13"/>
    <n v="1"/>
  </r>
  <r>
    <x v="189"/>
    <x v="25090"/>
    <x v="59"/>
    <x v="13"/>
    <n v="1"/>
  </r>
  <r>
    <x v="154"/>
    <x v="25091"/>
    <x v="59"/>
    <x v="13"/>
    <n v="1"/>
  </r>
  <r>
    <x v="189"/>
    <x v="25092"/>
    <x v="59"/>
    <x v="13"/>
    <n v="1"/>
  </r>
  <r>
    <x v="316"/>
    <x v="25092"/>
    <x v="59"/>
    <x v="13"/>
    <n v="1"/>
  </r>
  <r>
    <x v="53"/>
    <x v="25093"/>
    <x v="59"/>
    <x v="13"/>
    <n v="1"/>
  </r>
  <r>
    <x v="38"/>
    <x v="25093"/>
    <x v="59"/>
    <x v="13"/>
    <n v="1"/>
  </r>
  <r>
    <x v="191"/>
    <x v="25094"/>
    <x v="59"/>
    <x v="13"/>
    <n v="1"/>
  </r>
  <r>
    <x v="190"/>
    <x v="25095"/>
    <x v="59"/>
    <x v="13"/>
    <n v="1"/>
  </r>
  <r>
    <x v="32"/>
    <x v="344"/>
    <x v="59"/>
    <x v="13"/>
    <n v="1"/>
  </r>
  <r>
    <x v="190"/>
    <x v="25096"/>
    <x v="59"/>
    <x v="13"/>
    <n v="1"/>
  </r>
  <r>
    <x v="44"/>
    <x v="25096"/>
    <x v="59"/>
    <x v="13"/>
    <n v="1"/>
  </r>
  <r>
    <x v="21"/>
    <x v="25096"/>
    <x v="59"/>
    <x v="13"/>
    <n v="1"/>
  </r>
  <r>
    <x v="189"/>
    <x v="25096"/>
    <x v="59"/>
    <x v="13"/>
    <n v="1"/>
  </r>
  <r>
    <x v="36"/>
    <x v="25097"/>
    <x v="59"/>
    <x v="13"/>
    <n v="1"/>
  </r>
  <r>
    <x v="3"/>
    <x v="25097"/>
    <x v="59"/>
    <x v="13"/>
    <n v="1"/>
  </r>
  <r>
    <x v="0"/>
    <x v="25097"/>
    <x v="59"/>
    <x v="13"/>
    <n v="1"/>
  </r>
  <r>
    <x v="23"/>
    <x v="25097"/>
    <x v="59"/>
    <x v="13"/>
    <n v="1"/>
  </r>
  <r>
    <x v="32"/>
    <x v="25098"/>
    <x v="60"/>
    <x v="13"/>
    <n v="1"/>
  </r>
  <r>
    <x v="36"/>
    <x v="25098"/>
    <x v="60"/>
    <x v="13"/>
    <n v="1"/>
  </r>
  <r>
    <x v="39"/>
    <x v="25099"/>
    <x v="60"/>
    <x v="13"/>
    <n v="1"/>
  </r>
  <r>
    <x v="295"/>
    <x v="25099"/>
    <x v="60"/>
    <x v="13"/>
    <n v="1"/>
  </r>
  <r>
    <x v="39"/>
    <x v="25100"/>
    <x v="60"/>
    <x v="13"/>
    <n v="1"/>
  </r>
  <r>
    <x v="40"/>
    <x v="25100"/>
    <x v="60"/>
    <x v="13"/>
    <n v="1"/>
  </r>
  <r>
    <x v="34"/>
    <x v="25100"/>
    <x v="60"/>
    <x v="13"/>
    <n v="1"/>
  </r>
  <r>
    <x v="145"/>
    <x v="25101"/>
    <x v="60"/>
    <x v="13"/>
    <n v="1"/>
  </r>
  <r>
    <x v="40"/>
    <x v="25102"/>
    <x v="60"/>
    <x v="13"/>
    <n v="1"/>
  </r>
  <r>
    <x v="67"/>
    <x v="25102"/>
    <x v="60"/>
    <x v="13"/>
    <n v="1"/>
  </r>
  <r>
    <x v="40"/>
    <x v="25103"/>
    <x v="60"/>
    <x v="13"/>
    <n v="1"/>
  </r>
  <r>
    <x v="40"/>
    <x v="25104"/>
    <x v="60"/>
    <x v="13"/>
    <n v="1"/>
  </r>
  <r>
    <x v="32"/>
    <x v="25104"/>
    <x v="60"/>
    <x v="13"/>
    <n v="1"/>
  </r>
  <r>
    <x v="36"/>
    <x v="25104"/>
    <x v="60"/>
    <x v="13"/>
    <n v="1"/>
  </r>
  <r>
    <x v="21"/>
    <x v="25104"/>
    <x v="60"/>
    <x v="13"/>
    <n v="1"/>
  </r>
  <r>
    <x v="44"/>
    <x v="25105"/>
    <x v="60"/>
    <x v="13"/>
    <n v="1"/>
  </r>
  <r>
    <x v="144"/>
    <x v="25105"/>
    <x v="60"/>
    <x v="13"/>
    <n v="1"/>
  </r>
  <r>
    <x v="174"/>
    <x v="25105"/>
    <x v="60"/>
    <x v="13"/>
    <n v="1"/>
  </r>
  <r>
    <x v="199"/>
    <x v="25106"/>
    <x v="60"/>
    <x v="13"/>
    <n v="1"/>
  </r>
  <r>
    <x v="154"/>
    <x v="25107"/>
    <x v="60"/>
    <x v="13"/>
    <n v="1"/>
  </r>
  <r>
    <x v="21"/>
    <x v="25107"/>
    <x v="60"/>
    <x v="13"/>
    <n v="1"/>
  </r>
  <r>
    <x v="123"/>
    <x v="6322"/>
    <x v="60"/>
    <x v="13"/>
    <n v="1"/>
  </r>
  <r>
    <x v="80"/>
    <x v="6322"/>
    <x v="60"/>
    <x v="13"/>
    <n v="1"/>
  </r>
  <r>
    <x v="21"/>
    <x v="25108"/>
    <x v="60"/>
    <x v="13"/>
    <n v="1"/>
  </r>
  <r>
    <x v="63"/>
    <x v="25109"/>
    <x v="60"/>
    <x v="13"/>
    <n v="1"/>
  </r>
  <r>
    <x v="32"/>
    <x v="25109"/>
    <x v="60"/>
    <x v="13"/>
    <n v="1"/>
  </r>
  <r>
    <x v="60"/>
    <x v="25109"/>
    <x v="60"/>
    <x v="13"/>
    <n v="1"/>
  </r>
  <r>
    <x v="14"/>
    <x v="25109"/>
    <x v="60"/>
    <x v="13"/>
    <n v="1"/>
  </r>
  <r>
    <x v="63"/>
    <x v="25110"/>
    <x v="60"/>
    <x v="13"/>
    <n v="1"/>
  </r>
  <r>
    <x v="25"/>
    <x v="25110"/>
    <x v="60"/>
    <x v="13"/>
    <n v="1"/>
  </r>
  <r>
    <x v="84"/>
    <x v="25111"/>
    <x v="60"/>
    <x v="13"/>
    <n v="1"/>
  </r>
  <r>
    <x v="150"/>
    <x v="25111"/>
    <x v="60"/>
    <x v="13"/>
    <n v="1"/>
  </r>
  <r>
    <x v="39"/>
    <x v="25112"/>
    <x v="60"/>
    <x v="13"/>
    <n v="1"/>
  </r>
  <r>
    <x v="63"/>
    <x v="25112"/>
    <x v="60"/>
    <x v="13"/>
    <n v="1"/>
  </r>
  <r>
    <x v="40"/>
    <x v="25112"/>
    <x v="60"/>
    <x v="13"/>
    <n v="1"/>
  </r>
  <r>
    <x v="25"/>
    <x v="25112"/>
    <x v="60"/>
    <x v="13"/>
    <n v="1"/>
  </r>
  <r>
    <x v="24"/>
    <x v="25113"/>
    <x v="60"/>
    <x v="13"/>
    <n v="1"/>
  </r>
  <r>
    <x v="21"/>
    <x v="25113"/>
    <x v="60"/>
    <x v="13"/>
    <n v="1"/>
  </r>
  <r>
    <x v="62"/>
    <x v="25113"/>
    <x v="60"/>
    <x v="13"/>
    <n v="1"/>
  </r>
  <r>
    <x v="136"/>
    <x v="25113"/>
    <x v="60"/>
    <x v="13"/>
    <n v="1"/>
  </r>
  <r>
    <x v="173"/>
    <x v="25114"/>
    <x v="60"/>
    <x v="13"/>
    <n v="1"/>
  </r>
  <r>
    <x v="21"/>
    <x v="25115"/>
    <x v="60"/>
    <x v="13"/>
    <n v="1"/>
  </r>
  <r>
    <x v="39"/>
    <x v="25116"/>
    <x v="60"/>
    <x v="13"/>
    <n v="1"/>
  </r>
  <r>
    <x v="510"/>
    <x v="25117"/>
    <x v="60"/>
    <x v="13"/>
    <n v="1"/>
  </r>
  <r>
    <x v="379"/>
    <x v="25118"/>
    <x v="60"/>
    <x v="13"/>
    <n v="1"/>
  </r>
  <r>
    <x v="25"/>
    <x v="25118"/>
    <x v="60"/>
    <x v="13"/>
    <n v="1"/>
  </r>
  <r>
    <x v="54"/>
    <x v="25119"/>
    <x v="60"/>
    <x v="13"/>
    <n v="1"/>
  </r>
  <r>
    <x v="12"/>
    <x v="25120"/>
    <x v="60"/>
    <x v="13"/>
    <n v="1"/>
  </r>
  <r>
    <x v="2"/>
    <x v="25121"/>
    <x v="60"/>
    <x v="13"/>
    <n v="1"/>
  </r>
  <r>
    <x v="356"/>
    <x v="25122"/>
    <x v="60"/>
    <x v="13"/>
    <n v="1"/>
  </r>
  <r>
    <x v="0"/>
    <x v="25123"/>
    <x v="60"/>
    <x v="13"/>
    <n v="1"/>
  </r>
  <r>
    <x v="54"/>
    <x v="25124"/>
    <x v="60"/>
    <x v="13"/>
    <n v="1"/>
  </r>
  <r>
    <x v="56"/>
    <x v="25124"/>
    <x v="60"/>
    <x v="13"/>
    <n v="1"/>
  </r>
  <r>
    <x v="39"/>
    <x v="25125"/>
    <x v="60"/>
    <x v="13"/>
    <n v="1"/>
  </r>
  <r>
    <x v="14"/>
    <x v="25125"/>
    <x v="60"/>
    <x v="13"/>
    <n v="1"/>
  </r>
  <r>
    <x v="18"/>
    <x v="25126"/>
    <x v="60"/>
    <x v="13"/>
    <n v="1"/>
  </r>
  <r>
    <x v="7"/>
    <x v="25127"/>
    <x v="60"/>
    <x v="13"/>
    <n v="1"/>
  </r>
  <r>
    <x v="5"/>
    <x v="25128"/>
    <x v="60"/>
    <x v="13"/>
    <n v="1"/>
  </r>
  <r>
    <x v="172"/>
    <x v="25129"/>
    <x v="60"/>
    <x v="13"/>
    <n v="1"/>
  </r>
  <r>
    <x v="14"/>
    <x v="25129"/>
    <x v="60"/>
    <x v="13"/>
    <n v="1"/>
  </r>
  <r>
    <x v="10"/>
    <x v="25130"/>
    <x v="60"/>
    <x v="13"/>
    <n v="1"/>
  </r>
  <r>
    <x v="24"/>
    <x v="25130"/>
    <x v="60"/>
    <x v="13"/>
    <n v="1"/>
  </r>
  <r>
    <x v="53"/>
    <x v="25130"/>
    <x v="60"/>
    <x v="13"/>
    <n v="1"/>
  </r>
  <r>
    <x v="32"/>
    <x v="25131"/>
    <x v="60"/>
    <x v="13"/>
    <n v="1"/>
  </r>
  <r>
    <x v="36"/>
    <x v="25131"/>
    <x v="60"/>
    <x v="13"/>
    <n v="1"/>
  </r>
  <r>
    <x v="15"/>
    <x v="25131"/>
    <x v="60"/>
    <x v="13"/>
    <n v="1"/>
  </r>
  <r>
    <x v="172"/>
    <x v="25132"/>
    <x v="60"/>
    <x v="13"/>
    <n v="1"/>
  </r>
  <r>
    <x v="5"/>
    <x v="25132"/>
    <x v="60"/>
    <x v="13"/>
    <n v="1"/>
  </r>
  <r>
    <x v="39"/>
    <x v="25133"/>
    <x v="60"/>
    <x v="13"/>
    <n v="1"/>
  </r>
  <r>
    <x v="14"/>
    <x v="25133"/>
    <x v="60"/>
    <x v="13"/>
    <n v="1"/>
  </r>
  <r>
    <x v="39"/>
    <x v="25134"/>
    <x v="61"/>
    <x v="13"/>
    <n v="1"/>
  </r>
  <r>
    <x v="38"/>
    <x v="25134"/>
    <x v="61"/>
    <x v="13"/>
    <n v="1"/>
  </r>
  <r>
    <x v="115"/>
    <x v="25135"/>
    <x v="61"/>
    <x v="13"/>
    <n v="1"/>
  </r>
  <r>
    <x v="25"/>
    <x v="25135"/>
    <x v="61"/>
    <x v="13"/>
    <n v="1"/>
  </r>
  <r>
    <x v="14"/>
    <x v="25135"/>
    <x v="61"/>
    <x v="13"/>
    <n v="1"/>
  </r>
  <r>
    <x v="102"/>
    <x v="25136"/>
    <x v="61"/>
    <x v="13"/>
    <n v="1"/>
  </r>
  <r>
    <x v="40"/>
    <x v="25137"/>
    <x v="61"/>
    <x v="13"/>
    <n v="1"/>
  </r>
  <r>
    <x v="34"/>
    <x v="25137"/>
    <x v="61"/>
    <x v="13"/>
    <n v="1"/>
  </r>
  <r>
    <x v="14"/>
    <x v="25137"/>
    <x v="61"/>
    <x v="13"/>
    <n v="1"/>
  </r>
  <r>
    <x v="6"/>
    <x v="25138"/>
    <x v="61"/>
    <x v="13"/>
    <n v="1"/>
  </r>
  <r>
    <x v="6"/>
    <x v="25138"/>
    <x v="61"/>
    <x v="13"/>
    <n v="1"/>
  </r>
  <r>
    <x v="105"/>
    <x v="25139"/>
    <x v="61"/>
    <x v="13"/>
    <n v="1"/>
  </r>
  <r>
    <x v="55"/>
    <x v="25140"/>
    <x v="61"/>
    <x v="13"/>
    <n v="1"/>
  </r>
  <r>
    <x v="113"/>
    <x v="25140"/>
    <x v="61"/>
    <x v="13"/>
    <n v="1"/>
  </r>
  <r>
    <x v="112"/>
    <x v="25140"/>
    <x v="61"/>
    <x v="13"/>
    <n v="1"/>
  </r>
  <r>
    <x v="6"/>
    <x v="25141"/>
    <x v="61"/>
    <x v="13"/>
    <n v="1"/>
  </r>
  <r>
    <x v="6"/>
    <x v="25141"/>
    <x v="61"/>
    <x v="13"/>
    <n v="1"/>
  </r>
  <r>
    <x v="23"/>
    <x v="25142"/>
    <x v="61"/>
    <x v="13"/>
    <n v="1"/>
  </r>
  <r>
    <x v="40"/>
    <x v="25143"/>
    <x v="61"/>
    <x v="13"/>
    <n v="1"/>
  </r>
  <r>
    <x v="44"/>
    <x v="25143"/>
    <x v="61"/>
    <x v="13"/>
    <n v="1"/>
  </r>
  <r>
    <x v="144"/>
    <x v="25143"/>
    <x v="61"/>
    <x v="13"/>
    <n v="1"/>
  </r>
  <r>
    <x v="32"/>
    <x v="25144"/>
    <x v="61"/>
    <x v="13"/>
    <n v="1"/>
  </r>
  <r>
    <x v="36"/>
    <x v="25144"/>
    <x v="61"/>
    <x v="13"/>
    <n v="1"/>
  </r>
  <r>
    <x v="390"/>
    <x v="25145"/>
    <x v="61"/>
    <x v="13"/>
    <n v="1"/>
  </r>
  <r>
    <x v="111"/>
    <x v="25146"/>
    <x v="61"/>
    <x v="13"/>
    <n v="1"/>
  </r>
  <r>
    <x v="390"/>
    <x v="25146"/>
    <x v="61"/>
    <x v="13"/>
    <n v="1"/>
  </r>
  <r>
    <x v="86"/>
    <x v="25147"/>
    <x v="61"/>
    <x v="13"/>
    <n v="1"/>
  </r>
  <r>
    <x v="330"/>
    <x v="25148"/>
    <x v="61"/>
    <x v="13"/>
    <n v="1"/>
  </r>
  <r>
    <x v="33"/>
    <x v="25148"/>
    <x v="61"/>
    <x v="13"/>
    <n v="1"/>
  </r>
  <r>
    <x v="24"/>
    <x v="25149"/>
    <x v="61"/>
    <x v="13"/>
    <n v="1"/>
  </r>
  <r>
    <x v="53"/>
    <x v="25149"/>
    <x v="61"/>
    <x v="13"/>
    <n v="1"/>
  </r>
  <r>
    <x v="105"/>
    <x v="25150"/>
    <x v="61"/>
    <x v="13"/>
    <n v="1"/>
  </r>
  <r>
    <x v="39"/>
    <x v="25151"/>
    <x v="61"/>
    <x v="13"/>
    <n v="1"/>
  </r>
  <r>
    <x v="15"/>
    <x v="25151"/>
    <x v="61"/>
    <x v="13"/>
    <n v="1"/>
  </r>
  <r>
    <x v="14"/>
    <x v="25151"/>
    <x v="61"/>
    <x v="13"/>
    <n v="1"/>
  </r>
  <r>
    <x v="105"/>
    <x v="25152"/>
    <x v="61"/>
    <x v="13"/>
    <n v="1"/>
  </r>
  <r>
    <x v="390"/>
    <x v="25152"/>
    <x v="61"/>
    <x v="13"/>
    <n v="1"/>
  </r>
  <r>
    <x v="46"/>
    <x v="25153"/>
    <x v="61"/>
    <x v="13"/>
    <n v="1"/>
  </r>
  <r>
    <x v="46"/>
    <x v="25153"/>
    <x v="61"/>
    <x v="13"/>
    <n v="1"/>
  </r>
  <r>
    <x v="21"/>
    <x v="25153"/>
    <x v="61"/>
    <x v="13"/>
    <n v="1"/>
  </r>
  <r>
    <x v="15"/>
    <x v="25154"/>
    <x v="61"/>
    <x v="13"/>
    <n v="1"/>
  </r>
  <r>
    <x v="99"/>
    <x v="25154"/>
    <x v="61"/>
    <x v="13"/>
    <n v="1"/>
  </r>
  <r>
    <x v="21"/>
    <x v="25155"/>
    <x v="61"/>
    <x v="13"/>
    <n v="1"/>
  </r>
  <r>
    <x v="38"/>
    <x v="25156"/>
    <x v="61"/>
    <x v="13"/>
    <n v="1"/>
  </r>
  <r>
    <x v="74"/>
    <x v="25157"/>
    <x v="61"/>
    <x v="13"/>
    <n v="1"/>
  </r>
  <r>
    <x v="72"/>
    <x v="25157"/>
    <x v="61"/>
    <x v="13"/>
    <n v="1"/>
  </r>
  <r>
    <x v="38"/>
    <x v="25158"/>
    <x v="61"/>
    <x v="13"/>
    <n v="1"/>
  </r>
  <r>
    <x v="105"/>
    <x v="25159"/>
    <x v="61"/>
    <x v="13"/>
    <n v="1"/>
  </r>
  <r>
    <x v="33"/>
    <x v="25160"/>
    <x v="61"/>
    <x v="13"/>
    <n v="1"/>
  </r>
  <r>
    <x v="25"/>
    <x v="25160"/>
    <x v="61"/>
    <x v="13"/>
    <n v="1"/>
  </r>
  <r>
    <x v="71"/>
    <x v="25161"/>
    <x v="61"/>
    <x v="13"/>
    <n v="1"/>
  </r>
  <r>
    <x v="39"/>
    <x v="25162"/>
    <x v="61"/>
    <x v="13"/>
    <n v="1"/>
  </r>
  <r>
    <x v="12"/>
    <x v="25162"/>
    <x v="61"/>
    <x v="13"/>
    <n v="1"/>
  </r>
  <r>
    <x v="115"/>
    <x v="25163"/>
    <x v="61"/>
    <x v="13"/>
    <n v="1"/>
  </r>
  <r>
    <x v="375"/>
    <x v="25164"/>
    <x v="61"/>
    <x v="13"/>
    <n v="1"/>
  </r>
  <r>
    <x v="129"/>
    <x v="25165"/>
    <x v="610"/>
    <x v="13"/>
    <n v="1"/>
  </r>
  <r>
    <x v="2"/>
    <x v="25166"/>
    <x v="610"/>
    <x v="13"/>
    <n v="1"/>
  </r>
  <r>
    <x v="40"/>
    <x v="25166"/>
    <x v="610"/>
    <x v="13"/>
    <n v="1"/>
  </r>
  <r>
    <x v="14"/>
    <x v="25166"/>
    <x v="610"/>
    <x v="13"/>
    <n v="1"/>
  </r>
  <r>
    <x v="42"/>
    <x v="25166"/>
    <x v="610"/>
    <x v="13"/>
    <n v="1"/>
  </r>
  <r>
    <x v="49"/>
    <x v="25167"/>
    <x v="610"/>
    <x v="13"/>
    <n v="1"/>
  </r>
  <r>
    <x v="44"/>
    <x v="25168"/>
    <x v="610"/>
    <x v="13"/>
    <n v="1"/>
  </r>
  <r>
    <x v="144"/>
    <x v="25168"/>
    <x v="610"/>
    <x v="13"/>
    <n v="1"/>
  </r>
  <r>
    <x v="174"/>
    <x v="25168"/>
    <x v="610"/>
    <x v="13"/>
    <n v="1"/>
  </r>
  <r>
    <x v="115"/>
    <x v="25169"/>
    <x v="610"/>
    <x v="13"/>
    <n v="1"/>
  </r>
  <r>
    <x v="96"/>
    <x v="25170"/>
    <x v="610"/>
    <x v="13"/>
    <n v="1"/>
  </r>
  <r>
    <x v="130"/>
    <x v="25171"/>
    <x v="62"/>
    <x v="13"/>
    <n v="1"/>
  </r>
  <r>
    <x v="76"/>
    <x v="25172"/>
    <x v="62"/>
    <x v="13"/>
    <n v="1"/>
  </r>
  <r>
    <x v="76"/>
    <x v="25172"/>
    <x v="62"/>
    <x v="13"/>
    <n v="1"/>
  </r>
  <r>
    <x v="40"/>
    <x v="25173"/>
    <x v="62"/>
    <x v="13"/>
    <n v="1"/>
  </r>
  <r>
    <x v="15"/>
    <x v="25173"/>
    <x v="62"/>
    <x v="13"/>
    <n v="1"/>
  </r>
  <r>
    <x v="14"/>
    <x v="25174"/>
    <x v="62"/>
    <x v="13"/>
    <n v="1"/>
  </r>
  <r>
    <x v="63"/>
    <x v="25175"/>
    <x v="62"/>
    <x v="13"/>
    <n v="1"/>
  </r>
  <r>
    <x v="32"/>
    <x v="25175"/>
    <x v="62"/>
    <x v="13"/>
    <n v="1"/>
  </r>
  <r>
    <x v="33"/>
    <x v="25175"/>
    <x v="62"/>
    <x v="13"/>
    <n v="1"/>
  </r>
  <r>
    <x v="10"/>
    <x v="25176"/>
    <x v="62"/>
    <x v="13"/>
    <n v="1"/>
  </r>
  <r>
    <x v="53"/>
    <x v="25176"/>
    <x v="62"/>
    <x v="13"/>
    <n v="1"/>
  </r>
  <r>
    <x v="21"/>
    <x v="25177"/>
    <x v="62"/>
    <x v="13"/>
    <n v="1"/>
  </r>
  <r>
    <x v="21"/>
    <x v="25178"/>
    <x v="62"/>
    <x v="13"/>
    <n v="1"/>
  </r>
  <r>
    <x v="132"/>
    <x v="25178"/>
    <x v="62"/>
    <x v="13"/>
    <n v="1"/>
  </r>
  <r>
    <x v="136"/>
    <x v="25179"/>
    <x v="62"/>
    <x v="13"/>
    <n v="1"/>
  </r>
  <r>
    <x v="2"/>
    <x v="25180"/>
    <x v="62"/>
    <x v="13"/>
    <n v="1"/>
  </r>
  <r>
    <x v="2"/>
    <x v="25181"/>
    <x v="62"/>
    <x v="13"/>
    <n v="1"/>
  </r>
  <r>
    <x v="21"/>
    <x v="25181"/>
    <x v="62"/>
    <x v="13"/>
    <n v="1"/>
  </r>
  <r>
    <x v="32"/>
    <x v="25182"/>
    <x v="62"/>
    <x v="13"/>
    <n v="1"/>
  </r>
  <r>
    <x v="21"/>
    <x v="25182"/>
    <x v="62"/>
    <x v="13"/>
    <n v="1"/>
  </r>
  <r>
    <x v="61"/>
    <x v="25183"/>
    <x v="62"/>
    <x v="13"/>
    <n v="1"/>
  </r>
  <r>
    <x v="43"/>
    <x v="25184"/>
    <x v="62"/>
    <x v="13"/>
    <n v="1"/>
  </r>
  <r>
    <x v="32"/>
    <x v="25184"/>
    <x v="62"/>
    <x v="13"/>
    <n v="1"/>
  </r>
  <r>
    <x v="36"/>
    <x v="25184"/>
    <x v="62"/>
    <x v="13"/>
    <n v="1"/>
  </r>
  <r>
    <x v="14"/>
    <x v="25184"/>
    <x v="62"/>
    <x v="13"/>
    <n v="1"/>
  </r>
  <r>
    <x v="509"/>
    <x v="25185"/>
    <x v="62"/>
    <x v="13"/>
    <n v="1"/>
  </r>
  <r>
    <x v="92"/>
    <x v="25185"/>
    <x v="62"/>
    <x v="13"/>
    <n v="1"/>
  </r>
  <r>
    <x v="177"/>
    <x v="25186"/>
    <x v="62"/>
    <x v="13"/>
    <n v="1"/>
  </r>
  <r>
    <x v="25"/>
    <x v="25187"/>
    <x v="62"/>
    <x v="13"/>
    <n v="1"/>
  </r>
  <r>
    <x v="25"/>
    <x v="25188"/>
    <x v="62"/>
    <x v="13"/>
    <n v="1"/>
  </r>
  <r>
    <x v="57"/>
    <x v="25189"/>
    <x v="62"/>
    <x v="13"/>
    <n v="1"/>
  </r>
  <r>
    <x v="43"/>
    <x v="25189"/>
    <x v="62"/>
    <x v="13"/>
    <n v="1"/>
  </r>
  <r>
    <x v="333"/>
    <x v="25189"/>
    <x v="62"/>
    <x v="13"/>
    <n v="1"/>
  </r>
  <r>
    <x v="44"/>
    <x v="25189"/>
    <x v="62"/>
    <x v="13"/>
    <n v="1"/>
  </r>
  <r>
    <x v="67"/>
    <x v="25189"/>
    <x v="62"/>
    <x v="13"/>
    <n v="1"/>
  </r>
  <r>
    <x v="62"/>
    <x v="25189"/>
    <x v="62"/>
    <x v="13"/>
    <n v="1"/>
  </r>
  <r>
    <x v="44"/>
    <x v="25190"/>
    <x v="62"/>
    <x v="13"/>
    <n v="1"/>
  </r>
  <r>
    <x v="32"/>
    <x v="25191"/>
    <x v="62"/>
    <x v="13"/>
    <n v="1"/>
  </r>
  <r>
    <x v="154"/>
    <x v="25191"/>
    <x v="62"/>
    <x v="13"/>
    <n v="1"/>
  </r>
  <r>
    <x v="25"/>
    <x v="25191"/>
    <x v="62"/>
    <x v="13"/>
    <n v="1"/>
  </r>
  <r>
    <x v="14"/>
    <x v="25191"/>
    <x v="62"/>
    <x v="13"/>
    <n v="1"/>
  </r>
  <r>
    <x v="388"/>
    <x v="25192"/>
    <x v="62"/>
    <x v="13"/>
    <n v="1"/>
  </r>
  <r>
    <x v="37"/>
    <x v="25193"/>
    <x v="62"/>
    <x v="13"/>
    <n v="1"/>
  </r>
  <r>
    <x v="99"/>
    <x v="25193"/>
    <x v="62"/>
    <x v="13"/>
    <n v="1"/>
  </r>
  <r>
    <x v="92"/>
    <x v="4169"/>
    <x v="62"/>
    <x v="13"/>
    <n v="1"/>
  </r>
  <r>
    <x v="72"/>
    <x v="25194"/>
    <x v="62"/>
    <x v="13"/>
    <n v="1"/>
  </r>
  <r>
    <x v="10"/>
    <x v="25195"/>
    <x v="62"/>
    <x v="13"/>
    <n v="1"/>
  </r>
  <r>
    <x v="25"/>
    <x v="25196"/>
    <x v="62"/>
    <x v="13"/>
    <n v="1"/>
  </r>
  <r>
    <x v="9"/>
    <x v="8856"/>
    <x v="62"/>
    <x v="13"/>
    <n v="1"/>
  </r>
  <r>
    <x v="15"/>
    <x v="25197"/>
    <x v="62"/>
    <x v="13"/>
    <n v="1"/>
  </r>
  <r>
    <x v="65"/>
    <x v="25197"/>
    <x v="62"/>
    <x v="13"/>
    <n v="1"/>
  </r>
  <r>
    <x v="15"/>
    <x v="25198"/>
    <x v="62"/>
    <x v="13"/>
    <n v="1"/>
  </r>
  <r>
    <x v="51"/>
    <x v="25198"/>
    <x v="62"/>
    <x v="13"/>
    <n v="1"/>
  </r>
  <r>
    <x v="40"/>
    <x v="25199"/>
    <x v="62"/>
    <x v="13"/>
    <n v="1"/>
  </r>
  <r>
    <x v="21"/>
    <x v="25200"/>
    <x v="62"/>
    <x v="13"/>
    <n v="1"/>
  </r>
  <r>
    <x v="2"/>
    <x v="25201"/>
    <x v="62"/>
    <x v="13"/>
    <n v="1"/>
  </r>
  <r>
    <x v="15"/>
    <x v="25202"/>
    <x v="62"/>
    <x v="13"/>
    <n v="1"/>
  </r>
  <r>
    <x v="15"/>
    <x v="25203"/>
    <x v="62"/>
    <x v="13"/>
    <n v="1"/>
  </r>
  <r>
    <x v="3"/>
    <x v="25204"/>
    <x v="62"/>
    <x v="13"/>
    <n v="1"/>
  </r>
  <r>
    <x v="14"/>
    <x v="25204"/>
    <x v="62"/>
    <x v="13"/>
    <n v="1"/>
  </r>
  <r>
    <x v="116"/>
    <x v="25205"/>
    <x v="62"/>
    <x v="13"/>
    <n v="1"/>
  </r>
  <r>
    <x v="409"/>
    <x v="25206"/>
    <x v="62"/>
    <x v="13"/>
    <n v="1"/>
  </r>
  <r>
    <x v="21"/>
    <x v="25206"/>
    <x v="62"/>
    <x v="13"/>
    <n v="1"/>
  </r>
  <r>
    <x v="14"/>
    <x v="25206"/>
    <x v="62"/>
    <x v="13"/>
    <n v="1"/>
  </r>
  <r>
    <x v="17"/>
    <x v="25206"/>
    <x v="62"/>
    <x v="13"/>
    <n v="1"/>
  </r>
  <r>
    <x v="40"/>
    <x v="25207"/>
    <x v="62"/>
    <x v="13"/>
    <n v="1"/>
  </r>
  <r>
    <x v="34"/>
    <x v="25207"/>
    <x v="62"/>
    <x v="13"/>
    <n v="1"/>
  </r>
  <r>
    <x v="21"/>
    <x v="25207"/>
    <x v="62"/>
    <x v="13"/>
    <n v="1"/>
  </r>
  <r>
    <x v="2"/>
    <x v="25208"/>
    <x v="62"/>
    <x v="13"/>
    <n v="1"/>
  </r>
  <r>
    <x v="15"/>
    <x v="25209"/>
    <x v="62"/>
    <x v="13"/>
    <n v="1"/>
  </r>
  <r>
    <x v="88"/>
    <x v="25210"/>
    <x v="62"/>
    <x v="13"/>
    <n v="1"/>
  </r>
  <r>
    <x v="511"/>
    <x v="25210"/>
    <x v="62"/>
    <x v="13"/>
    <n v="1"/>
  </r>
  <r>
    <x v="48"/>
    <x v="25211"/>
    <x v="62"/>
    <x v="13"/>
    <n v="1"/>
  </r>
  <r>
    <x v="48"/>
    <x v="25211"/>
    <x v="62"/>
    <x v="13"/>
    <n v="1"/>
  </r>
  <r>
    <x v="131"/>
    <x v="25212"/>
    <x v="62"/>
    <x v="13"/>
    <n v="1"/>
  </r>
  <r>
    <x v="54"/>
    <x v="25213"/>
    <x v="62"/>
    <x v="13"/>
    <n v="1"/>
  </r>
  <r>
    <x v="25"/>
    <x v="25213"/>
    <x v="62"/>
    <x v="13"/>
    <n v="1"/>
  </r>
  <r>
    <x v="55"/>
    <x v="25214"/>
    <x v="407"/>
    <x v="13"/>
    <n v="1"/>
  </r>
  <r>
    <x v="55"/>
    <x v="25214"/>
    <x v="407"/>
    <x v="13"/>
    <n v="1"/>
  </r>
  <r>
    <x v="113"/>
    <x v="25214"/>
    <x v="407"/>
    <x v="13"/>
    <n v="1"/>
  </r>
  <r>
    <x v="113"/>
    <x v="25214"/>
    <x v="407"/>
    <x v="13"/>
    <n v="1"/>
  </r>
  <r>
    <x v="105"/>
    <x v="25215"/>
    <x v="407"/>
    <x v="13"/>
    <n v="1"/>
  </r>
  <r>
    <x v="147"/>
    <x v="25215"/>
    <x v="407"/>
    <x v="13"/>
    <n v="1"/>
  </r>
  <r>
    <x v="114"/>
    <x v="25215"/>
    <x v="407"/>
    <x v="13"/>
    <n v="1"/>
  </r>
  <r>
    <x v="12"/>
    <x v="25215"/>
    <x v="407"/>
    <x v="13"/>
    <n v="1"/>
  </r>
  <r>
    <x v="46"/>
    <x v="25216"/>
    <x v="407"/>
    <x v="13"/>
    <n v="1"/>
  </r>
  <r>
    <x v="46"/>
    <x v="25216"/>
    <x v="407"/>
    <x v="13"/>
    <n v="1"/>
  </r>
  <r>
    <x v="21"/>
    <x v="25216"/>
    <x v="407"/>
    <x v="13"/>
    <n v="1"/>
  </r>
  <r>
    <x v="111"/>
    <x v="25217"/>
    <x v="407"/>
    <x v="13"/>
    <n v="1"/>
  </r>
  <r>
    <x v="259"/>
    <x v="25218"/>
    <x v="407"/>
    <x v="13"/>
    <n v="1"/>
  </r>
  <r>
    <x v="86"/>
    <x v="25218"/>
    <x v="407"/>
    <x v="13"/>
    <n v="1"/>
  </r>
  <r>
    <x v="55"/>
    <x v="25219"/>
    <x v="407"/>
    <x v="13"/>
    <n v="1"/>
  </r>
  <r>
    <x v="23"/>
    <x v="25220"/>
    <x v="407"/>
    <x v="13"/>
    <n v="1"/>
  </r>
  <r>
    <x v="21"/>
    <x v="25221"/>
    <x v="63"/>
    <x v="13"/>
    <n v="1"/>
  </r>
  <r>
    <x v="124"/>
    <x v="25222"/>
    <x v="63"/>
    <x v="13"/>
    <n v="1"/>
  </r>
  <r>
    <x v="16"/>
    <x v="25223"/>
    <x v="63"/>
    <x v="13"/>
    <n v="1"/>
  </r>
  <r>
    <x v="16"/>
    <x v="25224"/>
    <x v="63"/>
    <x v="13"/>
    <n v="1"/>
  </r>
  <r>
    <x v="16"/>
    <x v="25225"/>
    <x v="63"/>
    <x v="13"/>
    <n v="1"/>
  </r>
  <r>
    <x v="21"/>
    <x v="25226"/>
    <x v="63"/>
    <x v="13"/>
    <n v="1"/>
  </r>
  <r>
    <x v="289"/>
    <x v="25227"/>
    <x v="63"/>
    <x v="13"/>
    <n v="1"/>
  </r>
  <r>
    <x v="28"/>
    <x v="25228"/>
    <x v="63"/>
    <x v="13"/>
    <n v="1"/>
  </r>
  <r>
    <x v="20"/>
    <x v="25229"/>
    <x v="63"/>
    <x v="13"/>
    <n v="1"/>
  </r>
  <r>
    <x v="166"/>
    <x v="25229"/>
    <x v="63"/>
    <x v="13"/>
    <n v="1"/>
  </r>
  <r>
    <x v="185"/>
    <x v="25230"/>
    <x v="161"/>
    <x v="13"/>
    <n v="1"/>
  </r>
  <r>
    <x v="17"/>
    <x v="25230"/>
    <x v="161"/>
    <x v="13"/>
    <n v="1"/>
  </r>
  <r>
    <x v="23"/>
    <x v="25231"/>
    <x v="161"/>
    <x v="13"/>
    <n v="1"/>
  </r>
  <r>
    <x v="166"/>
    <x v="25232"/>
    <x v="161"/>
    <x v="13"/>
    <n v="1"/>
  </r>
  <r>
    <x v="19"/>
    <x v="25233"/>
    <x v="161"/>
    <x v="13"/>
    <n v="1"/>
  </r>
  <r>
    <x v="3"/>
    <x v="25233"/>
    <x v="161"/>
    <x v="13"/>
    <n v="1"/>
  </r>
  <r>
    <x v="54"/>
    <x v="25233"/>
    <x v="161"/>
    <x v="13"/>
    <n v="1"/>
  </r>
  <r>
    <x v="22"/>
    <x v="25234"/>
    <x v="161"/>
    <x v="13"/>
    <n v="1"/>
  </r>
  <r>
    <x v="68"/>
    <x v="25235"/>
    <x v="64"/>
    <x v="13"/>
    <n v="1"/>
  </r>
  <r>
    <x v="75"/>
    <x v="25235"/>
    <x v="64"/>
    <x v="13"/>
    <n v="1"/>
  </r>
  <r>
    <x v="32"/>
    <x v="25235"/>
    <x v="64"/>
    <x v="13"/>
    <n v="1"/>
  </r>
  <r>
    <x v="69"/>
    <x v="25235"/>
    <x v="64"/>
    <x v="13"/>
    <n v="1"/>
  </r>
  <r>
    <x v="66"/>
    <x v="25235"/>
    <x v="64"/>
    <x v="13"/>
    <n v="1"/>
  </r>
  <r>
    <x v="122"/>
    <x v="25236"/>
    <x v="64"/>
    <x v="13"/>
    <n v="1"/>
  </r>
  <r>
    <x v="9"/>
    <x v="25236"/>
    <x v="64"/>
    <x v="13"/>
    <n v="1"/>
  </r>
  <r>
    <x v="193"/>
    <x v="25236"/>
    <x v="64"/>
    <x v="13"/>
    <n v="1"/>
  </r>
  <r>
    <x v="66"/>
    <x v="25236"/>
    <x v="64"/>
    <x v="13"/>
    <n v="1"/>
  </r>
  <r>
    <x v="80"/>
    <x v="25237"/>
    <x v="64"/>
    <x v="13"/>
    <n v="1"/>
  </r>
  <r>
    <x v="28"/>
    <x v="25238"/>
    <x v="64"/>
    <x v="13"/>
    <n v="1"/>
  </r>
  <r>
    <x v="162"/>
    <x v="25238"/>
    <x v="64"/>
    <x v="13"/>
    <n v="1"/>
  </r>
  <r>
    <x v="32"/>
    <x v="25239"/>
    <x v="64"/>
    <x v="13"/>
    <n v="1"/>
  </r>
  <r>
    <x v="14"/>
    <x v="25239"/>
    <x v="64"/>
    <x v="13"/>
    <n v="1"/>
  </r>
  <r>
    <x v="154"/>
    <x v="25240"/>
    <x v="64"/>
    <x v="13"/>
    <n v="1"/>
  </r>
  <r>
    <x v="21"/>
    <x v="25240"/>
    <x v="64"/>
    <x v="13"/>
    <n v="1"/>
  </r>
  <r>
    <x v="14"/>
    <x v="25240"/>
    <x v="64"/>
    <x v="13"/>
    <n v="1"/>
  </r>
  <r>
    <x v="21"/>
    <x v="25241"/>
    <x v="64"/>
    <x v="13"/>
    <n v="1"/>
  </r>
  <r>
    <x v="39"/>
    <x v="25242"/>
    <x v="64"/>
    <x v="13"/>
    <n v="1"/>
  </r>
  <r>
    <x v="40"/>
    <x v="25242"/>
    <x v="64"/>
    <x v="13"/>
    <n v="1"/>
  </r>
  <r>
    <x v="385"/>
    <x v="25242"/>
    <x v="64"/>
    <x v="13"/>
    <n v="1"/>
  </r>
  <r>
    <x v="18"/>
    <x v="25242"/>
    <x v="64"/>
    <x v="13"/>
    <n v="1"/>
  </r>
  <r>
    <x v="68"/>
    <x v="25243"/>
    <x v="64"/>
    <x v="13"/>
    <n v="1"/>
  </r>
  <r>
    <x v="95"/>
    <x v="25244"/>
    <x v="64"/>
    <x v="13"/>
    <n v="1"/>
  </r>
  <r>
    <x v="68"/>
    <x v="25245"/>
    <x v="64"/>
    <x v="13"/>
    <n v="1"/>
  </r>
  <r>
    <x v="68"/>
    <x v="25246"/>
    <x v="64"/>
    <x v="13"/>
    <n v="1"/>
  </r>
  <r>
    <x v="68"/>
    <x v="25247"/>
    <x v="64"/>
    <x v="13"/>
    <n v="1"/>
  </r>
  <r>
    <x v="162"/>
    <x v="25248"/>
    <x v="64"/>
    <x v="13"/>
    <n v="1"/>
  </r>
  <r>
    <x v="44"/>
    <x v="25249"/>
    <x v="64"/>
    <x v="13"/>
    <n v="1"/>
  </r>
  <r>
    <x v="32"/>
    <x v="25249"/>
    <x v="64"/>
    <x v="13"/>
    <n v="1"/>
  </r>
  <r>
    <x v="3"/>
    <x v="25249"/>
    <x v="64"/>
    <x v="13"/>
    <n v="1"/>
  </r>
  <r>
    <x v="193"/>
    <x v="25249"/>
    <x v="64"/>
    <x v="13"/>
    <n v="1"/>
  </r>
  <r>
    <x v="68"/>
    <x v="25250"/>
    <x v="64"/>
    <x v="13"/>
    <n v="1"/>
  </r>
  <r>
    <x v="115"/>
    <x v="25251"/>
    <x v="64"/>
    <x v="13"/>
    <n v="1"/>
  </r>
  <r>
    <x v="21"/>
    <x v="25251"/>
    <x v="64"/>
    <x v="13"/>
    <n v="1"/>
  </r>
  <r>
    <x v="9"/>
    <x v="25252"/>
    <x v="64"/>
    <x v="13"/>
    <n v="1"/>
  </r>
  <r>
    <x v="14"/>
    <x v="25253"/>
    <x v="64"/>
    <x v="13"/>
    <n v="1"/>
  </r>
  <r>
    <x v="66"/>
    <x v="24727"/>
    <x v="544"/>
    <x v="13"/>
    <n v="1"/>
  </r>
  <r>
    <x v="44"/>
    <x v="25254"/>
    <x v="65"/>
    <x v="13"/>
    <n v="1"/>
  </r>
  <r>
    <x v="305"/>
    <x v="25255"/>
    <x v="65"/>
    <x v="13"/>
    <n v="1"/>
  </r>
  <r>
    <x v="5"/>
    <x v="24884"/>
    <x v="65"/>
    <x v="13"/>
    <n v="1"/>
  </r>
  <r>
    <x v="70"/>
    <x v="25256"/>
    <x v="65"/>
    <x v="13"/>
    <n v="1"/>
  </r>
  <r>
    <x v="74"/>
    <x v="24768"/>
    <x v="65"/>
    <x v="13"/>
    <n v="1"/>
  </r>
  <r>
    <x v="72"/>
    <x v="24768"/>
    <x v="65"/>
    <x v="13"/>
    <n v="1"/>
  </r>
  <r>
    <x v="66"/>
    <x v="25257"/>
    <x v="65"/>
    <x v="13"/>
    <n v="1"/>
  </r>
  <r>
    <x v="156"/>
    <x v="25258"/>
    <x v="65"/>
    <x v="13"/>
    <n v="1"/>
  </r>
  <r>
    <x v="66"/>
    <x v="25259"/>
    <x v="65"/>
    <x v="13"/>
    <n v="1"/>
  </r>
  <r>
    <x v="44"/>
    <x v="25260"/>
    <x v="65"/>
    <x v="13"/>
    <n v="1"/>
  </r>
  <r>
    <x v="81"/>
    <x v="25261"/>
    <x v="65"/>
    <x v="13"/>
    <n v="1"/>
  </r>
  <r>
    <x v="23"/>
    <x v="25262"/>
    <x v="65"/>
    <x v="13"/>
    <n v="1"/>
  </r>
  <r>
    <x v="23"/>
    <x v="24906"/>
    <x v="65"/>
    <x v="13"/>
    <n v="1"/>
  </r>
  <r>
    <x v="70"/>
    <x v="25263"/>
    <x v="66"/>
    <x v="13"/>
    <n v="1"/>
  </r>
  <r>
    <x v="84"/>
    <x v="25263"/>
    <x v="66"/>
    <x v="13"/>
    <n v="1"/>
  </r>
  <r>
    <x v="67"/>
    <x v="25264"/>
    <x v="66"/>
    <x v="13"/>
    <n v="1"/>
  </r>
  <r>
    <x v="81"/>
    <x v="25265"/>
    <x v="66"/>
    <x v="13"/>
    <n v="1"/>
  </r>
  <r>
    <x v="58"/>
    <x v="25266"/>
    <x v="66"/>
    <x v="13"/>
    <n v="1"/>
  </r>
  <r>
    <x v="5"/>
    <x v="25267"/>
    <x v="66"/>
    <x v="13"/>
    <n v="1"/>
  </r>
  <r>
    <x v="76"/>
    <x v="25268"/>
    <x v="66"/>
    <x v="13"/>
    <n v="1"/>
  </r>
  <r>
    <x v="76"/>
    <x v="25268"/>
    <x v="66"/>
    <x v="13"/>
    <n v="1"/>
  </r>
  <r>
    <x v="86"/>
    <x v="25269"/>
    <x v="66"/>
    <x v="13"/>
    <n v="1"/>
  </r>
  <r>
    <x v="122"/>
    <x v="22882"/>
    <x v="408"/>
    <x v="13"/>
    <n v="1"/>
  </r>
  <r>
    <x v="66"/>
    <x v="22882"/>
    <x v="408"/>
    <x v="13"/>
    <n v="1"/>
  </r>
  <r>
    <x v="254"/>
    <x v="25270"/>
    <x v="67"/>
    <x v="13"/>
    <n v="1"/>
  </r>
  <r>
    <x v="254"/>
    <x v="25270"/>
    <x v="67"/>
    <x v="13"/>
    <n v="1"/>
  </r>
  <r>
    <x v="74"/>
    <x v="25271"/>
    <x v="67"/>
    <x v="13"/>
    <n v="1"/>
  </r>
  <r>
    <x v="38"/>
    <x v="25272"/>
    <x v="67"/>
    <x v="13"/>
    <n v="1"/>
  </r>
  <r>
    <x v="148"/>
    <x v="25273"/>
    <x v="67"/>
    <x v="13"/>
    <n v="1"/>
  </r>
  <r>
    <x v="70"/>
    <x v="25274"/>
    <x v="67"/>
    <x v="13"/>
    <n v="1"/>
  </r>
  <r>
    <x v="70"/>
    <x v="25274"/>
    <x v="67"/>
    <x v="13"/>
    <n v="1"/>
  </r>
  <r>
    <x v="23"/>
    <x v="24721"/>
    <x v="67"/>
    <x v="13"/>
    <n v="1"/>
  </r>
  <r>
    <x v="72"/>
    <x v="24725"/>
    <x v="67"/>
    <x v="13"/>
    <n v="1"/>
  </r>
  <r>
    <x v="66"/>
    <x v="25275"/>
    <x v="67"/>
    <x v="13"/>
    <n v="1"/>
  </r>
  <r>
    <x v="5"/>
    <x v="25276"/>
    <x v="67"/>
    <x v="13"/>
    <n v="1"/>
  </r>
  <r>
    <x v="67"/>
    <x v="25277"/>
    <x v="68"/>
    <x v="13"/>
    <n v="1"/>
  </r>
  <r>
    <x v="38"/>
    <x v="25278"/>
    <x v="68"/>
    <x v="13"/>
    <n v="1"/>
  </r>
  <r>
    <x v="80"/>
    <x v="25279"/>
    <x v="68"/>
    <x v="13"/>
    <n v="1"/>
  </r>
  <r>
    <x v="80"/>
    <x v="25279"/>
    <x v="68"/>
    <x v="13"/>
    <n v="1"/>
  </r>
  <r>
    <x v="75"/>
    <x v="25280"/>
    <x v="68"/>
    <x v="13"/>
    <n v="1"/>
  </r>
  <r>
    <x v="21"/>
    <x v="25281"/>
    <x v="68"/>
    <x v="13"/>
    <n v="1"/>
  </r>
  <r>
    <x v="21"/>
    <x v="25282"/>
    <x v="68"/>
    <x v="13"/>
    <n v="1"/>
  </r>
  <r>
    <x v="74"/>
    <x v="25283"/>
    <x v="68"/>
    <x v="13"/>
    <n v="1"/>
  </r>
  <r>
    <x v="72"/>
    <x v="25283"/>
    <x v="68"/>
    <x v="13"/>
    <n v="1"/>
  </r>
  <r>
    <x v="85"/>
    <x v="25284"/>
    <x v="68"/>
    <x v="13"/>
    <n v="1"/>
  </r>
  <r>
    <x v="58"/>
    <x v="25285"/>
    <x v="68"/>
    <x v="13"/>
    <n v="1"/>
  </r>
  <r>
    <x v="21"/>
    <x v="25286"/>
    <x v="68"/>
    <x v="13"/>
    <n v="1"/>
  </r>
  <r>
    <x v="72"/>
    <x v="25287"/>
    <x v="68"/>
    <x v="13"/>
    <n v="1"/>
  </r>
  <r>
    <x v="150"/>
    <x v="25287"/>
    <x v="68"/>
    <x v="13"/>
    <n v="1"/>
  </r>
  <r>
    <x v="21"/>
    <x v="25288"/>
    <x v="68"/>
    <x v="13"/>
    <n v="1"/>
  </r>
  <r>
    <x v="21"/>
    <x v="25289"/>
    <x v="68"/>
    <x v="13"/>
    <n v="1"/>
  </r>
  <r>
    <x v="38"/>
    <x v="25290"/>
    <x v="68"/>
    <x v="13"/>
    <n v="1"/>
  </r>
  <r>
    <x v="38"/>
    <x v="25291"/>
    <x v="68"/>
    <x v="13"/>
    <n v="1"/>
  </r>
  <r>
    <x v="38"/>
    <x v="25292"/>
    <x v="68"/>
    <x v="13"/>
    <n v="1"/>
  </r>
  <r>
    <x v="40"/>
    <x v="25293"/>
    <x v="68"/>
    <x v="13"/>
    <n v="1"/>
  </r>
  <r>
    <x v="12"/>
    <x v="25293"/>
    <x v="68"/>
    <x v="13"/>
    <n v="1"/>
  </r>
  <r>
    <x v="92"/>
    <x v="25294"/>
    <x v="68"/>
    <x v="13"/>
    <n v="1"/>
  </r>
  <r>
    <x v="67"/>
    <x v="25295"/>
    <x v="68"/>
    <x v="13"/>
    <n v="1"/>
  </r>
  <r>
    <x v="5"/>
    <x v="25296"/>
    <x v="492"/>
    <x v="13"/>
    <n v="1"/>
  </r>
  <r>
    <x v="67"/>
    <x v="25022"/>
    <x v="70"/>
    <x v="13"/>
    <n v="1"/>
  </r>
  <r>
    <x v="21"/>
    <x v="25297"/>
    <x v="70"/>
    <x v="13"/>
    <n v="1"/>
  </r>
  <r>
    <x v="28"/>
    <x v="25298"/>
    <x v="70"/>
    <x v="13"/>
    <n v="1"/>
  </r>
  <r>
    <x v="28"/>
    <x v="25030"/>
    <x v="70"/>
    <x v="13"/>
    <n v="1"/>
  </r>
  <r>
    <x v="21"/>
    <x v="25031"/>
    <x v="70"/>
    <x v="13"/>
    <n v="1"/>
  </r>
  <r>
    <x v="58"/>
    <x v="24720"/>
    <x v="70"/>
    <x v="13"/>
    <n v="1"/>
  </r>
  <r>
    <x v="84"/>
    <x v="25299"/>
    <x v="70"/>
    <x v="13"/>
    <n v="1"/>
  </r>
  <r>
    <x v="333"/>
    <x v="25299"/>
    <x v="70"/>
    <x v="13"/>
    <n v="1"/>
  </r>
  <r>
    <x v="84"/>
    <x v="13252"/>
    <x v="71"/>
    <x v="13"/>
    <n v="1"/>
  </r>
  <r>
    <x v="150"/>
    <x v="13252"/>
    <x v="71"/>
    <x v="13"/>
    <n v="1"/>
  </r>
  <r>
    <x v="23"/>
    <x v="25300"/>
    <x v="71"/>
    <x v="13"/>
    <n v="1"/>
  </r>
  <r>
    <x v="21"/>
    <x v="25301"/>
    <x v="71"/>
    <x v="13"/>
    <n v="1"/>
  </r>
  <r>
    <x v="305"/>
    <x v="25302"/>
    <x v="71"/>
    <x v="13"/>
    <n v="1"/>
  </r>
  <r>
    <x v="38"/>
    <x v="13915"/>
    <x v="71"/>
    <x v="13"/>
    <n v="1"/>
  </r>
  <r>
    <x v="122"/>
    <x v="25303"/>
    <x v="71"/>
    <x v="13"/>
    <n v="1"/>
  </r>
  <r>
    <x v="84"/>
    <x v="25304"/>
    <x v="72"/>
    <x v="13"/>
    <n v="1"/>
  </r>
  <r>
    <x v="259"/>
    <x v="25305"/>
    <x v="72"/>
    <x v="13"/>
    <n v="1"/>
  </r>
  <r>
    <x v="86"/>
    <x v="25305"/>
    <x v="72"/>
    <x v="13"/>
    <n v="1"/>
  </r>
  <r>
    <x v="122"/>
    <x v="25306"/>
    <x v="72"/>
    <x v="13"/>
    <n v="1"/>
  </r>
  <r>
    <x v="66"/>
    <x v="25306"/>
    <x v="72"/>
    <x v="13"/>
    <n v="1"/>
  </r>
  <r>
    <x v="5"/>
    <x v="24751"/>
    <x v="73"/>
    <x v="13"/>
    <n v="1"/>
  </r>
  <r>
    <x v="58"/>
    <x v="25307"/>
    <x v="74"/>
    <x v="13"/>
    <n v="1"/>
  </r>
  <r>
    <x v="66"/>
    <x v="25307"/>
    <x v="74"/>
    <x v="13"/>
    <n v="1"/>
  </r>
  <r>
    <x v="76"/>
    <x v="25308"/>
    <x v="74"/>
    <x v="13"/>
    <n v="1"/>
  </r>
  <r>
    <x v="76"/>
    <x v="25308"/>
    <x v="74"/>
    <x v="13"/>
    <n v="1"/>
  </r>
  <r>
    <x v="21"/>
    <x v="25061"/>
    <x v="74"/>
    <x v="13"/>
    <n v="1"/>
  </r>
  <r>
    <x v="23"/>
    <x v="25309"/>
    <x v="74"/>
    <x v="13"/>
    <n v="1"/>
  </r>
  <r>
    <x v="76"/>
    <x v="25310"/>
    <x v="74"/>
    <x v="13"/>
    <n v="1"/>
  </r>
  <r>
    <x v="76"/>
    <x v="25310"/>
    <x v="74"/>
    <x v="13"/>
    <n v="1"/>
  </r>
  <r>
    <x v="66"/>
    <x v="25311"/>
    <x v="75"/>
    <x v="13"/>
    <n v="1"/>
  </r>
  <r>
    <x v="21"/>
    <x v="25312"/>
    <x v="75"/>
    <x v="13"/>
    <n v="1"/>
  </r>
  <r>
    <x v="38"/>
    <x v="25313"/>
    <x v="75"/>
    <x v="13"/>
    <n v="1"/>
  </r>
  <r>
    <x v="38"/>
    <x v="25314"/>
    <x v="75"/>
    <x v="13"/>
    <n v="1"/>
  </r>
  <r>
    <x v="78"/>
    <x v="18999"/>
    <x v="75"/>
    <x v="13"/>
    <n v="1"/>
  </r>
  <r>
    <x v="149"/>
    <x v="25087"/>
    <x v="75"/>
    <x v="13"/>
    <n v="1"/>
  </r>
  <r>
    <x v="81"/>
    <x v="25087"/>
    <x v="75"/>
    <x v="13"/>
    <n v="1"/>
  </r>
  <r>
    <x v="149"/>
    <x v="25315"/>
    <x v="75"/>
    <x v="13"/>
    <n v="1"/>
  </r>
  <r>
    <x v="81"/>
    <x v="25315"/>
    <x v="75"/>
    <x v="13"/>
    <n v="1"/>
  </r>
  <r>
    <x v="21"/>
    <x v="25316"/>
    <x v="75"/>
    <x v="13"/>
    <n v="1"/>
  </r>
  <r>
    <x v="150"/>
    <x v="25317"/>
    <x v="162"/>
    <x v="13"/>
    <n v="1"/>
  </r>
  <r>
    <x v="21"/>
    <x v="14530"/>
    <x v="162"/>
    <x v="13"/>
    <n v="1"/>
  </r>
  <r>
    <x v="70"/>
    <x v="25318"/>
    <x v="162"/>
    <x v="13"/>
    <n v="1"/>
  </r>
  <r>
    <x v="76"/>
    <x v="25319"/>
    <x v="162"/>
    <x v="13"/>
    <n v="1"/>
  </r>
  <r>
    <x v="76"/>
    <x v="25319"/>
    <x v="162"/>
    <x v="13"/>
    <n v="1"/>
  </r>
  <r>
    <x v="38"/>
    <x v="25320"/>
    <x v="162"/>
    <x v="13"/>
    <n v="1"/>
  </r>
  <r>
    <x v="72"/>
    <x v="25321"/>
    <x v="162"/>
    <x v="13"/>
    <n v="1"/>
  </r>
  <r>
    <x v="71"/>
    <x v="25322"/>
    <x v="162"/>
    <x v="13"/>
    <n v="1"/>
  </r>
  <r>
    <x v="21"/>
    <x v="25323"/>
    <x v="162"/>
    <x v="13"/>
    <n v="1"/>
  </r>
  <r>
    <x v="44"/>
    <x v="25324"/>
    <x v="162"/>
    <x v="13"/>
    <n v="1"/>
  </r>
  <r>
    <x v="21"/>
    <x v="25325"/>
    <x v="162"/>
    <x v="13"/>
    <n v="1"/>
  </r>
  <r>
    <x v="23"/>
    <x v="25325"/>
    <x v="162"/>
    <x v="13"/>
    <n v="1"/>
  </r>
  <r>
    <x v="74"/>
    <x v="25326"/>
    <x v="162"/>
    <x v="13"/>
    <n v="1"/>
  </r>
  <r>
    <x v="21"/>
    <x v="25327"/>
    <x v="162"/>
    <x v="13"/>
    <n v="1"/>
  </r>
  <r>
    <x v="84"/>
    <x v="25328"/>
    <x v="162"/>
    <x v="13"/>
    <n v="1"/>
  </r>
  <r>
    <x v="21"/>
    <x v="25329"/>
    <x v="162"/>
    <x v="13"/>
    <n v="1"/>
  </r>
  <r>
    <x v="55"/>
    <x v="25330"/>
    <x v="76"/>
    <x v="13"/>
    <n v="1"/>
  </r>
  <r>
    <x v="5"/>
    <x v="25330"/>
    <x v="76"/>
    <x v="13"/>
    <n v="1"/>
  </r>
  <r>
    <x v="23"/>
    <x v="25331"/>
    <x v="76"/>
    <x v="13"/>
    <n v="1"/>
  </r>
  <r>
    <x v="86"/>
    <x v="25332"/>
    <x v="76"/>
    <x v="13"/>
    <n v="1"/>
  </r>
  <r>
    <x v="259"/>
    <x v="25333"/>
    <x v="76"/>
    <x v="13"/>
    <n v="1"/>
  </r>
  <r>
    <x v="55"/>
    <x v="25334"/>
    <x v="76"/>
    <x v="13"/>
    <n v="1"/>
  </r>
  <r>
    <x v="74"/>
    <x v="24768"/>
    <x v="76"/>
    <x v="13"/>
    <n v="1"/>
  </r>
  <r>
    <x v="72"/>
    <x v="24768"/>
    <x v="76"/>
    <x v="13"/>
    <n v="1"/>
  </r>
  <r>
    <x v="5"/>
    <x v="25335"/>
    <x v="76"/>
    <x v="13"/>
    <n v="1"/>
  </r>
  <r>
    <x v="58"/>
    <x v="25336"/>
    <x v="76"/>
    <x v="13"/>
    <n v="1"/>
  </r>
  <r>
    <x v="58"/>
    <x v="25337"/>
    <x v="76"/>
    <x v="13"/>
    <n v="1"/>
  </r>
  <r>
    <x v="38"/>
    <x v="25338"/>
    <x v="691"/>
    <x v="13"/>
    <n v="1"/>
  </r>
  <r>
    <x v="129"/>
    <x v="25339"/>
    <x v="691"/>
    <x v="13"/>
    <n v="1"/>
  </r>
  <r>
    <x v="55"/>
    <x v="25340"/>
    <x v="691"/>
    <x v="13"/>
    <n v="1"/>
  </r>
  <r>
    <x v="129"/>
    <x v="25341"/>
    <x v="691"/>
    <x v="13"/>
    <n v="1"/>
  </r>
  <r>
    <x v="305"/>
    <x v="25342"/>
    <x v="691"/>
    <x v="13"/>
    <n v="1"/>
  </r>
  <r>
    <x v="129"/>
    <x v="25343"/>
    <x v="691"/>
    <x v="13"/>
    <n v="1"/>
  </r>
  <r>
    <x v="129"/>
    <x v="25344"/>
    <x v="611"/>
    <x v="13"/>
    <n v="1"/>
  </r>
  <r>
    <x v="44"/>
    <x v="25345"/>
    <x v="611"/>
    <x v="13"/>
    <n v="1"/>
  </r>
  <r>
    <x v="259"/>
    <x v="25346"/>
    <x v="409"/>
    <x v="13"/>
    <n v="1"/>
  </r>
  <r>
    <x v="259"/>
    <x v="25347"/>
    <x v="409"/>
    <x v="13"/>
    <n v="1"/>
  </r>
  <r>
    <x v="259"/>
    <x v="25348"/>
    <x v="409"/>
    <x v="13"/>
    <n v="1"/>
  </r>
  <r>
    <x v="44"/>
    <x v="25349"/>
    <x v="163"/>
    <x v="13"/>
    <n v="1"/>
  </r>
  <r>
    <x v="76"/>
    <x v="25350"/>
    <x v="410"/>
    <x v="13"/>
    <n v="1"/>
  </r>
  <r>
    <x v="76"/>
    <x v="25350"/>
    <x v="410"/>
    <x v="13"/>
    <n v="1"/>
  </r>
  <r>
    <x v="58"/>
    <x v="25351"/>
    <x v="77"/>
    <x v="13"/>
    <n v="1"/>
  </r>
  <r>
    <x v="38"/>
    <x v="25352"/>
    <x v="77"/>
    <x v="13"/>
    <n v="1"/>
  </r>
  <r>
    <x v="70"/>
    <x v="25353"/>
    <x v="77"/>
    <x v="13"/>
    <n v="1"/>
  </r>
  <r>
    <x v="76"/>
    <x v="25353"/>
    <x v="77"/>
    <x v="13"/>
    <n v="1"/>
  </r>
  <r>
    <x v="76"/>
    <x v="25353"/>
    <x v="77"/>
    <x v="13"/>
    <n v="1"/>
  </r>
  <r>
    <x v="38"/>
    <x v="25354"/>
    <x v="77"/>
    <x v="13"/>
    <n v="1"/>
  </r>
  <r>
    <x v="81"/>
    <x v="25355"/>
    <x v="77"/>
    <x v="13"/>
    <n v="1"/>
  </r>
  <r>
    <x v="148"/>
    <x v="25356"/>
    <x v="77"/>
    <x v="13"/>
    <n v="1"/>
  </r>
  <r>
    <x v="72"/>
    <x v="25357"/>
    <x v="77"/>
    <x v="13"/>
    <n v="1"/>
  </r>
  <r>
    <x v="70"/>
    <x v="25358"/>
    <x v="77"/>
    <x v="13"/>
    <n v="1"/>
  </r>
  <r>
    <x v="70"/>
    <x v="25359"/>
    <x v="77"/>
    <x v="13"/>
    <n v="1"/>
  </r>
  <r>
    <x v="21"/>
    <x v="25360"/>
    <x v="77"/>
    <x v="13"/>
    <n v="1"/>
  </r>
  <r>
    <x v="21"/>
    <x v="25361"/>
    <x v="77"/>
    <x v="13"/>
    <n v="1"/>
  </r>
  <r>
    <x v="259"/>
    <x v="25362"/>
    <x v="77"/>
    <x v="13"/>
    <n v="1"/>
  </r>
  <r>
    <x v="86"/>
    <x v="25362"/>
    <x v="77"/>
    <x v="13"/>
    <n v="1"/>
  </r>
  <r>
    <x v="38"/>
    <x v="25363"/>
    <x v="77"/>
    <x v="13"/>
    <n v="1"/>
  </r>
  <r>
    <x v="70"/>
    <x v="25364"/>
    <x v="77"/>
    <x v="13"/>
    <n v="1"/>
  </r>
  <r>
    <x v="44"/>
    <x v="25189"/>
    <x v="77"/>
    <x v="13"/>
    <n v="1"/>
  </r>
  <r>
    <x v="67"/>
    <x v="25189"/>
    <x v="77"/>
    <x v="13"/>
    <n v="1"/>
  </r>
  <r>
    <x v="72"/>
    <x v="25365"/>
    <x v="77"/>
    <x v="13"/>
    <n v="1"/>
  </r>
  <r>
    <x v="70"/>
    <x v="25366"/>
    <x v="77"/>
    <x v="13"/>
    <n v="1"/>
  </r>
  <r>
    <x v="76"/>
    <x v="25366"/>
    <x v="77"/>
    <x v="13"/>
    <n v="1"/>
  </r>
  <r>
    <x v="76"/>
    <x v="25366"/>
    <x v="77"/>
    <x v="13"/>
    <n v="1"/>
  </r>
  <r>
    <x v="21"/>
    <x v="13932"/>
    <x v="77"/>
    <x v="13"/>
    <n v="1"/>
  </r>
  <r>
    <x v="55"/>
    <x v="25367"/>
    <x v="77"/>
    <x v="13"/>
    <n v="1"/>
  </r>
  <r>
    <x v="28"/>
    <x v="25368"/>
    <x v="77"/>
    <x v="13"/>
    <n v="1"/>
  </r>
  <r>
    <x v="50"/>
    <x v="25369"/>
    <x v="77"/>
    <x v="13"/>
    <n v="1"/>
  </r>
  <r>
    <x v="23"/>
    <x v="25370"/>
    <x v="77"/>
    <x v="13"/>
    <n v="1"/>
  </r>
  <r>
    <x v="66"/>
    <x v="25371"/>
    <x v="77"/>
    <x v="13"/>
    <n v="1"/>
  </r>
  <r>
    <x v="5"/>
    <x v="25372"/>
    <x v="77"/>
    <x v="13"/>
    <n v="1"/>
  </r>
  <r>
    <x v="66"/>
    <x v="24727"/>
    <x v="77"/>
    <x v="13"/>
    <n v="1"/>
  </r>
  <r>
    <x v="126"/>
    <x v="25373"/>
    <x v="77"/>
    <x v="13"/>
    <n v="1"/>
  </r>
  <r>
    <x v="38"/>
    <x v="25374"/>
    <x v="77"/>
    <x v="13"/>
    <n v="1"/>
  </r>
  <r>
    <x v="5"/>
    <x v="25375"/>
    <x v="77"/>
    <x v="13"/>
    <n v="1"/>
  </r>
  <r>
    <x v="65"/>
    <x v="25376"/>
    <x v="77"/>
    <x v="13"/>
    <n v="1"/>
  </r>
  <r>
    <x v="65"/>
    <x v="25377"/>
    <x v="77"/>
    <x v="13"/>
    <n v="1"/>
  </r>
  <r>
    <x v="22"/>
    <x v="25378"/>
    <x v="77"/>
    <x v="13"/>
    <n v="1"/>
  </r>
  <r>
    <x v="74"/>
    <x v="25379"/>
    <x v="77"/>
    <x v="13"/>
    <n v="1"/>
  </r>
  <r>
    <x v="84"/>
    <x v="25379"/>
    <x v="77"/>
    <x v="13"/>
    <n v="1"/>
  </r>
  <r>
    <x v="67"/>
    <x v="25379"/>
    <x v="77"/>
    <x v="13"/>
    <n v="1"/>
  </r>
  <r>
    <x v="122"/>
    <x v="25380"/>
    <x v="77"/>
    <x v="13"/>
    <n v="1"/>
  </r>
  <r>
    <x v="21"/>
    <x v="25381"/>
    <x v="78"/>
    <x v="13"/>
    <n v="1"/>
  </r>
  <r>
    <x v="69"/>
    <x v="25382"/>
    <x v="78"/>
    <x v="13"/>
    <n v="1"/>
  </r>
  <r>
    <x v="21"/>
    <x v="25383"/>
    <x v="78"/>
    <x v="13"/>
    <n v="1"/>
  </r>
  <r>
    <x v="38"/>
    <x v="25383"/>
    <x v="78"/>
    <x v="13"/>
    <n v="1"/>
  </r>
  <r>
    <x v="74"/>
    <x v="25384"/>
    <x v="78"/>
    <x v="13"/>
    <n v="1"/>
  </r>
  <r>
    <x v="21"/>
    <x v="25385"/>
    <x v="78"/>
    <x v="13"/>
    <n v="1"/>
  </r>
  <r>
    <x v="55"/>
    <x v="25385"/>
    <x v="78"/>
    <x v="13"/>
    <n v="1"/>
  </r>
  <r>
    <x v="55"/>
    <x v="25386"/>
    <x v="78"/>
    <x v="13"/>
    <n v="1"/>
  </r>
  <r>
    <x v="74"/>
    <x v="24768"/>
    <x v="78"/>
    <x v="13"/>
    <n v="1"/>
  </r>
  <r>
    <x v="72"/>
    <x v="24768"/>
    <x v="78"/>
    <x v="13"/>
    <n v="1"/>
  </r>
  <r>
    <x v="21"/>
    <x v="25387"/>
    <x v="78"/>
    <x v="13"/>
    <n v="1"/>
  </r>
  <r>
    <x v="28"/>
    <x v="25388"/>
    <x v="78"/>
    <x v="13"/>
    <n v="1"/>
  </r>
  <r>
    <x v="68"/>
    <x v="25389"/>
    <x v="78"/>
    <x v="13"/>
    <n v="1"/>
  </r>
  <r>
    <x v="66"/>
    <x v="25389"/>
    <x v="78"/>
    <x v="13"/>
    <n v="1"/>
  </r>
  <r>
    <x v="68"/>
    <x v="25390"/>
    <x v="78"/>
    <x v="13"/>
    <n v="1"/>
  </r>
  <r>
    <x v="86"/>
    <x v="25391"/>
    <x v="78"/>
    <x v="13"/>
    <n v="1"/>
  </r>
  <r>
    <x v="86"/>
    <x v="25391"/>
    <x v="78"/>
    <x v="13"/>
    <n v="1"/>
  </r>
  <r>
    <x v="28"/>
    <x v="25392"/>
    <x v="79"/>
    <x v="13"/>
    <n v="1"/>
  </r>
  <r>
    <x v="28"/>
    <x v="25393"/>
    <x v="79"/>
    <x v="13"/>
    <n v="1"/>
  </r>
  <r>
    <x v="28"/>
    <x v="25394"/>
    <x v="79"/>
    <x v="13"/>
    <n v="1"/>
  </r>
  <r>
    <x v="28"/>
    <x v="13972"/>
    <x v="79"/>
    <x v="13"/>
    <n v="1"/>
  </r>
  <r>
    <x v="28"/>
    <x v="25395"/>
    <x v="79"/>
    <x v="13"/>
    <n v="1"/>
  </r>
  <r>
    <x v="78"/>
    <x v="25395"/>
    <x v="79"/>
    <x v="13"/>
    <n v="1"/>
  </r>
  <r>
    <x v="28"/>
    <x v="25396"/>
    <x v="79"/>
    <x v="13"/>
    <n v="1"/>
  </r>
  <r>
    <x v="2"/>
    <x v="25397"/>
    <x v="165"/>
    <x v="13"/>
    <n v="1"/>
  </r>
  <r>
    <x v="191"/>
    <x v="25398"/>
    <x v="165"/>
    <x v="13"/>
    <n v="1"/>
  </r>
  <r>
    <x v="62"/>
    <x v="22651"/>
    <x v="165"/>
    <x v="13"/>
    <n v="1"/>
  </r>
  <r>
    <x v="26"/>
    <x v="25399"/>
    <x v="165"/>
    <x v="13"/>
    <n v="1"/>
  </r>
  <r>
    <x v="14"/>
    <x v="25400"/>
    <x v="165"/>
    <x v="13"/>
    <n v="1"/>
  </r>
  <r>
    <x v="177"/>
    <x v="4371"/>
    <x v="165"/>
    <x v="13"/>
    <n v="1"/>
  </r>
  <r>
    <x v="145"/>
    <x v="4371"/>
    <x v="165"/>
    <x v="13"/>
    <n v="1"/>
  </r>
  <r>
    <x v="92"/>
    <x v="4371"/>
    <x v="165"/>
    <x v="13"/>
    <n v="1"/>
  </r>
  <r>
    <x v="154"/>
    <x v="2329"/>
    <x v="165"/>
    <x v="13"/>
    <n v="1"/>
  </r>
  <r>
    <x v="45"/>
    <x v="25401"/>
    <x v="165"/>
    <x v="13"/>
    <n v="1"/>
  </r>
  <r>
    <x v="2"/>
    <x v="25402"/>
    <x v="165"/>
    <x v="13"/>
    <n v="1"/>
  </r>
  <r>
    <x v="115"/>
    <x v="25403"/>
    <x v="165"/>
    <x v="13"/>
    <n v="1"/>
  </r>
  <r>
    <x v="21"/>
    <x v="25404"/>
    <x v="165"/>
    <x v="13"/>
    <n v="1"/>
  </r>
  <r>
    <x v="330"/>
    <x v="25404"/>
    <x v="165"/>
    <x v="13"/>
    <n v="1"/>
  </r>
  <r>
    <x v="137"/>
    <x v="25405"/>
    <x v="165"/>
    <x v="13"/>
    <n v="1"/>
  </r>
  <r>
    <x v="40"/>
    <x v="25406"/>
    <x v="165"/>
    <x v="13"/>
    <n v="1"/>
  </r>
  <r>
    <x v="39"/>
    <x v="25407"/>
    <x v="165"/>
    <x v="13"/>
    <n v="1"/>
  </r>
  <r>
    <x v="333"/>
    <x v="25408"/>
    <x v="165"/>
    <x v="13"/>
    <n v="1"/>
  </r>
  <r>
    <x v="115"/>
    <x v="25409"/>
    <x v="165"/>
    <x v="13"/>
    <n v="1"/>
  </r>
  <r>
    <x v="2"/>
    <x v="25410"/>
    <x v="165"/>
    <x v="13"/>
    <n v="1"/>
  </r>
  <r>
    <x v="54"/>
    <x v="25410"/>
    <x v="165"/>
    <x v="13"/>
    <n v="1"/>
  </r>
  <r>
    <x v="53"/>
    <x v="25411"/>
    <x v="166"/>
    <x v="13"/>
    <n v="1"/>
  </r>
  <r>
    <x v="310"/>
    <x v="25412"/>
    <x v="166"/>
    <x v="13"/>
    <n v="1"/>
  </r>
  <r>
    <x v="92"/>
    <x v="2483"/>
    <x v="166"/>
    <x v="13"/>
    <n v="1"/>
  </r>
  <r>
    <x v="310"/>
    <x v="25413"/>
    <x v="166"/>
    <x v="13"/>
    <n v="1"/>
  </r>
  <r>
    <x v="33"/>
    <x v="25414"/>
    <x v="166"/>
    <x v="13"/>
    <n v="1"/>
  </r>
  <r>
    <x v="33"/>
    <x v="25415"/>
    <x v="166"/>
    <x v="13"/>
    <n v="1"/>
  </r>
  <r>
    <x v="40"/>
    <x v="25406"/>
    <x v="166"/>
    <x v="13"/>
    <n v="1"/>
  </r>
  <r>
    <x v="218"/>
    <x v="25416"/>
    <x v="166"/>
    <x v="13"/>
    <n v="1"/>
  </r>
  <r>
    <x v="303"/>
    <x v="25416"/>
    <x v="166"/>
    <x v="13"/>
    <n v="1"/>
  </r>
  <r>
    <x v="196"/>
    <x v="25417"/>
    <x v="612"/>
    <x v="13"/>
    <n v="1"/>
  </r>
  <r>
    <x v="82"/>
    <x v="25417"/>
    <x v="612"/>
    <x v="13"/>
    <n v="1"/>
  </r>
  <r>
    <x v="14"/>
    <x v="25417"/>
    <x v="612"/>
    <x v="13"/>
    <n v="1"/>
  </r>
  <r>
    <x v="109"/>
    <x v="25417"/>
    <x v="612"/>
    <x v="13"/>
    <n v="1"/>
  </r>
  <r>
    <x v="40"/>
    <x v="25418"/>
    <x v="612"/>
    <x v="13"/>
    <n v="1"/>
  </r>
  <r>
    <x v="177"/>
    <x v="2483"/>
    <x v="612"/>
    <x v="13"/>
    <n v="1"/>
  </r>
  <r>
    <x v="177"/>
    <x v="2483"/>
    <x v="612"/>
    <x v="13"/>
    <n v="1"/>
  </r>
  <r>
    <x v="92"/>
    <x v="2483"/>
    <x v="612"/>
    <x v="13"/>
    <n v="1"/>
  </r>
  <r>
    <x v="499"/>
    <x v="25419"/>
    <x v="612"/>
    <x v="13"/>
    <n v="1"/>
  </r>
  <r>
    <x v="499"/>
    <x v="25420"/>
    <x v="612"/>
    <x v="13"/>
    <n v="1"/>
  </r>
  <r>
    <x v="163"/>
    <x v="25421"/>
    <x v="612"/>
    <x v="13"/>
    <n v="1"/>
  </r>
  <r>
    <x v="11"/>
    <x v="25422"/>
    <x v="612"/>
    <x v="13"/>
    <n v="1"/>
  </r>
  <r>
    <x v="40"/>
    <x v="25406"/>
    <x v="612"/>
    <x v="13"/>
    <n v="1"/>
  </r>
  <r>
    <x v="34"/>
    <x v="25423"/>
    <x v="612"/>
    <x v="13"/>
    <n v="1"/>
  </r>
  <r>
    <x v="300"/>
    <x v="25424"/>
    <x v="167"/>
    <x v="13"/>
    <n v="1"/>
  </r>
  <r>
    <x v="21"/>
    <x v="25425"/>
    <x v="167"/>
    <x v="13"/>
    <n v="1"/>
  </r>
  <r>
    <x v="12"/>
    <x v="25425"/>
    <x v="167"/>
    <x v="13"/>
    <n v="1"/>
  </r>
  <r>
    <x v="13"/>
    <x v="25426"/>
    <x v="167"/>
    <x v="13"/>
    <n v="1"/>
  </r>
  <r>
    <x v="13"/>
    <x v="25427"/>
    <x v="167"/>
    <x v="13"/>
    <n v="1"/>
  </r>
  <r>
    <x v="37"/>
    <x v="25399"/>
    <x v="167"/>
    <x v="13"/>
    <n v="1"/>
  </r>
  <r>
    <x v="21"/>
    <x v="25399"/>
    <x v="167"/>
    <x v="13"/>
    <n v="1"/>
  </r>
  <r>
    <x v="279"/>
    <x v="25428"/>
    <x v="167"/>
    <x v="13"/>
    <n v="1"/>
  </r>
  <r>
    <x v="177"/>
    <x v="4371"/>
    <x v="167"/>
    <x v="13"/>
    <n v="1"/>
  </r>
  <r>
    <x v="280"/>
    <x v="4371"/>
    <x v="167"/>
    <x v="13"/>
    <n v="1"/>
  </r>
  <r>
    <x v="78"/>
    <x v="4371"/>
    <x v="167"/>
    <x v="13"/>
    <n v="1"/>
  </r>
  <r>
    <x v="37"/>
    <x v="25429"/>
    <x v="167"/>
    <x v="13"/>
    <n v="1"/>
  </r>
  <r>
    <x v="21"/>
    <x v="25429"/>
    <x v="167"/>
    <x v="13"/>
    <n v="1"/>
  </r>
  <r>
    <x v="279"/>
    <x v="25430"/>
    <x v="167"/>
    <x v="13"/>
    <n v="1"/>
  </r>
  <r>
    <x v="38"/>
    <x v="25430"/>
    <x v="167"/>
    <x v="13"/>
    <n v="1"/>
  </r>
  <r>
    <x v="40"/>
    <x v="25406"/>
    <x v="167"/>
    <x v="13"/>
    <n v="1"/>
  </r>
  <r>
    <x v="40"/>
    <x v="25431"/>
    <x v="167"/>
    <x v="13"/>
    <n v="1"/>
  </r>
  <r>
    <x v="12"/>
    <x v="25431"/>
    <x v="167"/>
    <x v="13"/>
    <n v="1"/>
  </r>
  <r>
    <x v="39"/>
    <x v="25407"/>
    <x v="167"/>
    <x v="13"/>
    <n v="1"/>
  </r>
  <r>
    <x v="38"/>
    <x v="25432"/>
    <x v="613"/>
    <x v="13"/>
    <n v="1"/>
  </r>
  <r>
    <x v="6"/>
    <x v="25432"/>
    <x v="613"/>
    <x v="13"/>
    <n v="1"/>
  </r>
  <r>
    <x v="6"/>
    <x v="25432"/>
    <x v="613"/>
    <x v="13"/>
    <n v="1"/>
  </r>
  <r>
    <x v="177"/>
    <x v="2483"/>
    <x v="613"/>
    <x v="13"/>
    <n v="1"/>
  </r>
  <r>
    <x v="177"/>
    <x v="2483"/>
    <x v="613"/>
    <x v="13"/>
    <n v="1"/>
  </r>
  <r>
    <x v="92"/>
    <x v="2483"/>
    <x v="613"/>
    <x v="13"/>
    <n v="1"/>
  </r>
  <r>
    <x v="123"/>
    <x v="25433"/>
    <x v="613"/>
    <x v="13"/>
    <n v="1"/>
  </r>
  <r>
    <x v="48"/>
    <x v="25434"/>
    <x v="613"/>
    <x v="13"/>
    <n v="1"/>
  </r>
  <r>
    <x v="48"/>
    <x v="25434"/>
    <x v="613"/>
    <x v="13"/>
    <n v="1"/>
  </r>
  <r>
    <x v="40"/>
    <x v="25406"/>
    <x v="613"/>
    <x v="13"/>
    <n v="1"/>
  </r>
  <r>
    <x v="24"/>
    <x v="25435"/>
    <x v="614"/>
    <x v="13"/>
    <n v="1"/>
  </r>
  <r>
    <x v="21"/>
    <x v="25435"/>
    <x v="614"/>
    <x v="13"/>
    <n v="1"/>
  </r>
  <r>
    <x v="62"/>
    <x v="25435"/>
    <x v="614"/>
    <x v="13"/>
    <n v="1"/>
  </r>
  <r>
    <x v="76"/>
    <x v="25436"/>
    <x v="614"/>
    <x v="13"/>
    <n v="1"/>
  </r>
  <r>
    <x v="76"/>
    <x v="25436"/>
    <x v="614"/>
    <x v="13"/>
    <n v="1"/>
  </r>
  <r>
    <x v="57"/>
    <x v="25436"/>
    <x v="614"/>
    <x v="13"/>
    <n v="1"/>
  </r>
  <r>
    <x v="43"/>
    <x v="25436"/>
    <x v="614"/>
    <x v="13"/>
    <n v="1"/>
  </r>
  <r>
    <x v="177"/>
    <x v="2483"/>
    <x v="614"/>
    <x v="13"/>
    <n v="1"/>
  </r>
  <r>
    <x v="92"/>
    <x v="2483"/>
    <x v="614"/>
    <x v="13"/>
    <n v="1"/>
  </r>
  <r>
    <x v="34"/>
    <x v="25437"/>
    <x v="614"/>
    <x v="13"/>
    <n v="1"/>
  </r>
  <r>
    <x v="189"/>
    <x v="25437"/>
    <x v="614"/>
    <x v="13"/>
    <n v="1"/>
  </r>
  <r>
    <x v="39"/>
    <x v="25438"/>
    <x v="614"/>
    <x v="13"/>
    <n v="1"/>
  </r>
  <r>
    <x v="172"/>
    <x v="25438"/>
    <x v="614"/>
    <x v="13"/>
    <n v="1"/>
  </r>
  <r>
    <x v="42"/>
    <x v="25439"/>
    <x v="614"/>
    <x v="13"/>
    <n v="1"/>
  </r>
  <r>
    <x v="40"/>
    <x v="25406"/>
    <x v="614"/>
    <x v="13"/>
    <n v="1"/>
  </r>
  <r>
    <x v="83"/>
    <x v="25440"/>
    <x v="614"/>
    <x v="13"/>
    <n v="1"/>
  </r>
  <r>
    <x v="298"/>
    <x v="25441"/>
    <x v="412"/>
    <x v="13"/>
    <n v="1"/>
  </r>
  <r>
    <x v="144"/>
    <x v="25442"/>
    <x v="412"/>
    <x v="13"/>
    <n v="1"/>
  </r>
  <r>
    <x v="76"/>
    <x v="25443"/>
    <x v="412"/>
    <x v="13"/>
    <n v="1"/>
  </r>
  <r>
    <x v="76"/>
    <x v="25443"/>
    <x v="412"/>
    <x v="13"/>
    <n v="1"/>
  </r>
  <r>
    <x v="107"/>
    <x v="25443"/>
    <x v="412"/>
    <x v="13"/>
    <n v="1"/>
  </r>
  <r>
    <x v="55"/>
    <x v="25443"/>
    <x v="412"/>
    <x v="13"/>
    <n v="1"/>
  </r>
  <r>
    <x v="14"/>
    <x v="25443"/>
    <x v="412"/>
    <x v="13"/>
    <n v="1"/>
  </r>
  <r>
    <x v="177"/>
    <x v="2483"/>
    <x v="412"/>
    <x v="13"/>
    <n v="1"/>
  </r>
  <r>
    <x v="92"/>
    <x v="2483"/>
    <x v="412"/>
    <x v="13"/>
    <n v="1"/>
  </r>
  <r>
    <x v="298"/>
    <x v="25444"/>
    <x v="412"/>
    <x v="13"/>
    <n v="1"/>
  </r>
  <r>
    <x v="17"/>
    <x v="25445"/>
    <x v="412"/>
    <x v="13"/>
    <n v="1"/>
  </r>
  <r>
    <x v="298"/>
    <x v="25446"/>
    <x v="412"/>
    <x v="13"/>
    <n v="1"/>
  </r>
  <r>
    <x v="40"/>
    <x v="25406"/>
    <x v="412"/>
    <x v="13"/>
    <n v="1"/>
  </r>
  <r>
    <x v="11"/>
    <x v="25447"/>
    <x v="168"/>
    <x v="13"/>
    <n v="1"/>
  </r>
  <r>
    <x v="216"/>
    <x v="25448"/>
    <x v="168"/>
    <x v="13"/>
    <n v="1"/>
  </r>
  <r>
    <x v="216"/>
    <x v="25449"/>
    <x v="168"/>
    <x v="13"/>
    <n v="1"/>
  </r>
  <r>
    <x v="21"/>
    <x v="25450"/>
    <x v="168"/>
    <x v="13"/>
    <n v="1"/>
  </r>
  <r>
    <x v="37"/>
    <x v="25399"/>
    <x v="168"/>
    <x v="13"/>
    <n v="1"/>
  </r>
  <r>
    <x v="216"/>
    <x v="4371"/>
    <x v="168"/>
    <x v="13"/>
    <n v="1"/>
  </r>
  <r>
    <x v="177"/>
    <x v="4371"/>
    <x v="168"/>
    <x v="13"/>
    <n v="1"/>
  </r>
  <r>
    <x v="216"/>
    <x v="25451"/>
    <x v="168"/>
    <x v="13"/>
    <n v="1"/>
  </r>
  <r>
    <x v="217"/>
    <x v="25452"/>
    <x v="168"/>
    <x v="13"/>
    <n v="1"/>
  </r>
  <r>
    <x v="174"/>
    <x v="25452"/>
    <x v="168"/>
    <x v="13"/>
    <n v="1"/>
  </r>
  <r>
    <x v="37"/>
    <x v="25429"/>
    <x v="168"/>
    <x v="13"/>
    <n v="1"/>
  </r>
  <r>
    <x v="424"/>
    <x v="25453"/>
    <x v="168"/>
    <x v="13"/>
    <n v="1"/>
  </r>
  <r>
    <x v="40"/>
    <x v="25406"/>
    <x v="168"/>
    <x v="13"/>
    <n v="1"/>
  </r>
  <r>
    <x v="39"/>
    <x v="25407"/>
    <x v="168"/>
    <x v="13"/>
    <n v="1"/>
  </r>
  <r>
    <x v="216"/>
    <x v="25454"/>
    <x v="168"/>
    <x v="13"/>
    <n v="1"/>
  </r>
  <r>
    <x v="217"/>
    <x v="25455"/>
    <x v="168"/>
    <x v="13"/>
    <n v="1"/>
  </r>
  <r>
    <x v="55"/>
    <x v="25456"/>
    <x v="674"/>
    <x v="13"/>
    <n v="1"/>
  </r>
  <r>
    <x v="70"/>
    <x v="25457"/>
    <x v="582"/>
    <x v="13"/>
    <n v="1"/>
  </r>
  <r>
    <x v="44"/>
    <x v="25458"/>
    <x v="86"/>
    <x v="13"/>
    <n v="1"/>
  </r>
  <r>
    <x v="74"/>
    <x v="25459"/>
    <x v="660"/>
    <x v="13"/>
    <n v="1"/>
  </r>
  <r>
    <x v="21"/>
    <x v="25460"/>
    <x v="87"/>
    <x v="13"/>
    <n v="1"/>
  </r>
  <r>
    <x v="8"/>
    <x v="25460"/>
    <x v="87"/>
    <x v="13"/>
    <n v="1"/>
  </r>
  <r>
    <x v="158"/>
    <x v="25461"/>
    <x v="87"/>
    <x v="13"/>
    <n v="1"/>
  </r>
  <r>
    <x v="41"/>
    <x v="25461"/>
    <x v="87"/>
    <x v="13"/>
    <n v="1"/>
  </r>
  <r>
    <x v="24"/>
    <x v="25462"/>
    <x v="87"/>
    <x v="13"/>
    <n v="1"/>
  </r>
  <r>
    <x v="3"/>
    <x v="25462"/>
    <x v="87"/>
    <x v="13"/>
    <n v="1"/>
  </r>
  <r>
    <x v="54"/>
    <x v="25463"/>
    <x v="87"/>
    <x v="13"/>
    <n v="1"/>
  </r>
  <r>
    <x v="41"/>
    <x v="25464"/>
    <x v="87"/>
    <x v="13"/>
    <n v="1"/>
  </r>
  <r>
    <x v="158"/>
    <x v="25465"/>
    <x v="87"/>
    <x v="13"/>
    <n v="1"/>
  </r>
  <r>
    <x v="41"/>
    <x v="25465"/>
    <x v="87"/>
    <x v="13"/>
    <n v="1"/>
  </r>
  <r>
    <x v="55"/>
    <x v="25466"/>
    <x v="87"/>
    <x v="13"/>
    <n v="1"/>
  </r>
  <r>
    <x v="41"/>
    <x v="25467"/>
    <x v="87"/>
    <x v="13"/>
    <n v="1"/>
  </r>
  <r>
    <x v="32"/>
    <x v="25468"/>
    <x v="87"/>
    <x v="13"/>
    <n v="1"/>
  </r>
  <r>
    <x v="14"/>
    <x v="25468"/>
    <x v="87"/>
    <x v="13"/>
    <n v="1"/>
  </r>
  <r>
    <x v="21"/>
    <x v="25469"/>
    <x v="87"/>
    <x v="13"/>
    <n v="1"/>
  </r>
  <r>
    <x v="54"/>
    <x v="25470"/>
    <x v="87"/>
    <x v="13"/>
    <n v="1"/>
  </r>
  <r>
    <x v="361"/>
    <x v="25471"/>
    <x v="87"/>
    <x v="13"/>
    <n v="1"/>
  </r>
  <r>
    <x v="28"/>
    <x v="25471"/>
    <x v="87"/>
    <x v="13"/>
    <n v="1"/>
  </r>
  <r>
    <x v="41"/>
    <x v="25471"/>
    <x v="87"/>
    <x v="13"/>
    <n v="1"/>
  </r>
  <r>
    <x v="40"/>
    <x v="25472"/>
    <x v="87"/>
    <x v="13"/>
    <n v="1"/>
  </r>
  <r>
    <x v="36"/>
    <x v="25472"/>
    <x v="87"/>
    <x v="13"/>
    <n v="1"/>
  </r>
  <r>
    <x v="39"/>
    <x v="25473"/>
    <x v="87"/>
    <x v="13"/>
    <n v="1"/>
  </r>
  <r>
    <x v="40"/>
    <x v="25473"/>
    <x v="87"/>
    <x v="13"/>
    <n v="1"/>
  </r>
  <r>
    <x v="36"/>
    <x v="25473"/>
    <x v="87"/>
    <x v="13"/>
    <n v="1"/>
  </r>
  <r>
    <x v="25"/>
    <x v="25474"/>
    <x v="87"/>
    <x v="13"/>
    <n v="1"/>
  </r>
  <r>
    <x v="158"/>
    <x v="25475"/>
    <x v="87"/>
    <x v="13"/>
    <n v="1"/>
  </r>
  <r>
    <x v="158"/>
    <x v="25476"/>
    <x v="87"/>
    <x v="13"/>
    <n v="1"/>
  </r>
  <r>
    <x v="141"/>
    <x v="25476"/>
    <x v="87"/>
    <x v="13"/>
    <n v="1"/>
  </r>
  <r>
    <x v="158"/>
    <x v="25477"/>
    <x v="87"/>
    <x v="13"/>
    <n v="1"/>
  </r>
  <r>
    <x v="206"/>
    <x v="25477"/>
    <x v="87"/>
    <x v="13"/>
    <n v="1"/>
  </r>
  <r>
    <x v="158"/>
    <x v="25478"/>
    <x v="87"/>
    <x v="13"/>
    <n v="1"/>
  </r>
  <r>
    <x v="26"/>
    <x v="13450"/>
    <x v="87"/>
    <x v="13"/>
    <n v="1"/>
  </r>
  <r>
    <x v="21"/>
    <x v="25479"/>
    <x v="87"/>
    <x v="13"/>
    <n v="1"/>
  </r>
  <r>
    <x v="158"/>
    <x v="25480"/>
    <x v="87"/>
    <x v="13"/>
    <n v="1"/>
  </r>
  <r>
    <x v="54"/>
    <x v="25481"/>
    <x v="87"/>
    <x v="13"/>
    <n v="1"/>
  </r>
  <r>
    <x v="32"/>
    <x v="25482"/>
    <x v="87"/>
    <x v="13"/>
    <n v="1"/>
  </r>
  <r>
    <x v="154"/>
    <x v="25483"/>
    <x v="87"/>
    <x v="13"/>
    <n v="1"/>
  </r>
  <r>
    <x v="38"/>
    <x v="25484"/>
    <x v="87"/>
    <x v="13"/>
    <n v="1"/>
  </r>
  <r>
    <x v="24"/>
    <x v="25485"/>
    <x v="87"/>
    <x v="13"/>
    <n v="1"/>
  </r>
  <r>
    <x v="158"/>
    <x v="25486"/>
    <x v="87"/>
    <x v="13"/>
    <n v="1"/>
  </r>
  <r>
    <x v="396"/>
    <x v="25487"/>
    <x v="87"/>
    <x v="13"/>
    <n v="1"/>
  </r>
  <r>
    <x v="211"/>
    <x v="25487"/>
    <x v="87"/>
    <x v="13"/>
    <n v="1"/>
  </r>
  <r>
    <x v="158"/>
    <x v="25488"/>
    <x v="87"/>
    <x v="13"/>
    <n v="1"/>
  </r>
  <r>
    <x v="123"/>
    <x v="25489"/>
    <x v="87"/>
    <x v="13"/>
    <n v="1"/>
  </r>
  <r>
    <x v="43"/>
    <x v="25490"/>
    <x v="87"/>
    <x v="13"/>
    <n v="1"/>
  </r>
  <r>
    <x v="36"/>
    <x v="25491"/>
    <x v="87"/>
    <x v="13"/>
    <n v="1"/>
  </r>
  <r>
    <x v="21"/>
    <x v="25491"/>
    <x v="87"/>
    <x v="13"/>
    <n v="1"/>
  </r>
  <r>
    <x v="158"/>
    <x v="25492"/>
    <x v="87"/>
    <x v="13"/>
    <n v="1"/>
  </r>
  <r>
    <x v="178"/>
    <x v="25492"/>
    <x v="87"/>
    <x v="13"/>
    <n v="1"/>
  </r>
  <r>
    <x v="126"/>
    <x v="25493"/>
    <x v="87"/>
    <x v="13"/>
    <n v="1"/>
  </r>
  <r>
    <x v="9"/>
    <x v="25494"/>
    <x v="87"/>
    <x v="13"/>
    <n v="1"/>
  </r>
  <r>
    <x v="6"/>
    <x v="25495"/>
    <x v="87"/>
    <x v="13"/>
    <n v="1"/>
  </r>
  <r>
    <x v="6"/>
    <x v="25495"/>
    <x v="87"/>
    <x v="13"/>
    <n v="1"/>
  </r>
  <r>
    <x v="21"/>
    <x v="25496"/>
    <x v="87"/>
    <x v="13"/>
    <n v="1"/>
  </r>
  <r>
    <x v="32"/>
    <x v="25497"/>
    <x v="87"/>
    <x v="13"/>
    <n v="1"/>
  </r>
  <r>
    <x v="375"/>
    <x v="25497"/>
    <x v="87"/>
    <x v="13"/>
    <n v="1"/>
  </r>
  <r>
    <x v="26"/>
    <x v="25497"/>
    <x v="87"/>
    <x v="13"/>
    <n v="1"/>
  </r>
  <r>
    <x v="14"/>
    <x v="25497"/>
    <x v="87"/>
    <x v="13"/>
    <n v="1"/>
  </r>
  <r>
    <x v="39"/>
    <x v="25498"/>
    <x v="87"/>
    <x v="13"/>
    <n v="1"/>
  </r>
  <r>
    <x v="40"/>
    <x v="25498"/>
    <x v="87"/>
    <x v="13"/>
    <n v="1"/>
  </r>
  <r>
    <x v="158"/>
    <x v="25499"/>
    <x v="87"/>
    <x v="13"/>
    <n v="1"/>
  </r>
  <r>
    <x v="104"/>
    <x v="4426"/>
    <x v="87"/>
    <x v="13"/>
    <n v="1"/>
  </r>
  <r>
    <x v="38"/>
    <x v="25500"/>
    <x v="87"/>
    <x v="13"/>
    <n v="1"/>
  </r>
  <r>
    <x v="26"/>
    <x v="25500"/>
    <x v="87"/>
    <x v="13"/>
    <n v="1"/>
  </r>
  <r>
    <x v="36"/>
    <x v="25501"/>
    <x v="87"/>
    <x v="13"/>
    <n v="1"/>
  </r>
  <r>
    <x v="154"/>
    <x v="25501"/>
    <x v="87"/>
    <x v="13"/>
    <n v="1"/>
  </r>
  <r>
    <x v="26"/>
    <x v="25502"/>
    <x v="87"/>
    <x v="13"/>
    <n v="1"/>
  </r>
  <r>
    <x v="39"/>
    <x v="25503"/>
    <x v="87"/>
    <x v="13"/>
    <n v="1"/>
  </r>
  <r>
    <x v="509"/>
    <x v="25504"/>
    <x v="87"/>
    <x v="13"/>
    <n v="1"/>
  </r>
  <r>
    <x v="92"/>
    <x v="25504"/>
    <x v="87"/>
    <x v="13"/>
    <n v="1"/>
  </r>
  <r>
    <x v="44"/>
    <x v="14355"/>
    <x v="88"/>
    <x v="13"/>
    <n v="1"/>
  </r>
  <r>
    <x v="305"/>
    <x v="25505"/>
    <x v="88"/>
    <x v="13"/>
    <n v="1"/>
  </r>
  <r>
    <x v="305"/>
    <x v="25506"/>
    <x v="88"/>
    <x v="13"/>
    <n v="1"/>
  </r>
  <r>
    <x v="38"/>
    <x v="25507"/>
    <x v="89"/>
    <x v="13"/>
    <n v="1"/>
  </r>
  <r>
    <x v="55"/>
    <x v="25508"/>
    <x v="89"/>
    <x v="13"/>
    <n v="1"/>
  </r>
  <r>
    <x v="5"/>
    <x v="25509"/>
    <x v="89"/>
    <x v="13"/>
    <n v="1"/>
  </r>
  <r>
    <x v="70"/>
    <x v="25510"/>
    <x v="89"/>
    <x v="13"/>
    <n v="1"/>
  </r>
  <r>
    <x v="70"/>
    <x v="25510"/>
    <x v="89"/>
    <x v="13"/>
    <n v="1"/>
  </r>
  <r>
    <x v="38"/>
    <x v="25511"/>
    <x v="89"/>
    <x v="13"/>
    <n v="1"/>
  </r>
  <r>
    <x v="38"/>
    <x v="25512"/>
    <x v="89"/>
    <x v="13"/>
    <n v="1"/>
  </r>
  <r>
    <x v="67"/>
    <x v="14109"/>
    <x v="89"/>
    <x v="13"/>
    <n v="1"/>
  </r>
  <r>
    <x v="5"/>
    <x v="25513"/>
    <x v="89"/>
    <x v="13"/>
    <n v="1"/>
  </r>
  <r>
    <x v="5"/>
    <x v="25514"/>
    <x v="89"/>
    <x v="13"/>
    <n v="1"/>
  </r>
  <r>
    <x v="21"/>
    <x v="25515"/>
    <x v="89"/>
    <x v="13"/>
    <n v="1"/>
  </r>
  <r>
    <x v="58"/>
    <x v="25516"/>
    <x v="415"/>
    <x v="13"/>
    <n v="1"/>
  </r>
  <r>
    <x v="199"/>
    <x v="25517"/>
    <x v="415"/>
    <x v="13"/>
    <n v="1"/>
  </r>
  <r>
    <x v="38"/>
    <x v="25518"/>
    <x v="415"/>
    <x v="13"/>
    <n v="1"/>
  </r>
  <r>
    <x v="34"/>
    <x v="25519"/>
    <x v="90"/>
    <x v="13"/>
    <n v="1"/>
  </r>
  <r>
    <x v="50"/>
    <x v="25520"/>
    <x v="90"/>
    <x v="13"/>
    <n v="1"/>
  </r>
  <r>
    <x v="67"/>
    <x v="25521"/>
    <x v="90"/>
    <x v="13"/>
    <n v="1"/>
  </r>
  <r>
    <x v="258"/>
    <x v="25521"/>
    <x v="90"/>
    <x v="13"/>
    <n v="1"/>
  </r>
  <r>
    <x v="39"/>
    <x v="25522"/>
    <x v="90"/>
    <x v="13"/>
    <n v="1"/>
  </r>
  <r>
    <x v="12"/>
    <x v="25522"/>
    <x v="90"/>
    <x v="13"/>
    <n v="1"/>
  </r>
  <r>
    <x v="76"/>
    <x v="25523"/>
    <x v="90"/>
    <x v="13"/>
    <n v="1"/>
  </r>
  <r>
    <x v="76"/>
    <x v="25523"/>
    <x v="90"/>
    <x v="13"/>
    <n v="1"/>
  </r>
  <r>
    <x v="40"/>
    <x v="25524"/>
    <x v="90"/>
    <x v="13"/>
    <n v="1"/>
  </r>
  <r>
    <x v="36"/>
    <x v="25524"/>
    <x v="90"/>
    <x v="13"/>
    <n v="1"/>
  </r>
  <r>
    <x v="66"/>
    <x v="25525"/>
    <x v="90"/>
    <x v="13"/>
    <n v="1"/>
  </r>
  <r>
    <x v="23"/>
    <x v="25526"/>
    <x v="90"/>
    <x v="13"/>
    <n v="1"/>
  </r>
  <r>
    <x v="58"/>
    <x v="25527"/>
    <x v="90"/>
    <x v="13"/>
    <n v="1"/>
  </r>
  <r>
    <x v="247"/>
    <x v="25528"/>
    <x v="90"/>
    <x v="13"/>
    <n v="1"/>
  </r>
  <r>
    <x v="2"/>
    <x v="6701"/>
    <x v="90"/>
    <x v="13"/>
    <n v="1"/>
  </r>
  <r>
    <x v="54"/>
    <x v="6701"/>
    <x v="90"/>
    <x v="13"/>
    <n v="1"/>
  </r>
  <r>
    <x v="70"/>
    <x v="25529"/>
    <x v="90"/>
    <x v="13"/>
    <n v="1"/>
  </r>
  <r>
    <x v="66"/>
    <x v="25529"/>
    <x v="90"/>
    <x v="13"/>
    <n v="1"/>
  </r>
  <r>
    <x v="53"/>
    <x v="25530"/>
    <x v="416"/>
    <x v="13"/>
    <n v="1"/>
  </r>
  <r>
    <x v="42"/>
    <x v="25531"/>
    <x v="416"/>
    <x v="13"/>
    <n v="1"/>
  </r>
  <r>
    <x v="14"/>
    <x v="25532"/>
    <x v="416"/>
    <x v="13"/>
    <n v="1"/>
  </r>
  <r>
    <x v="307"/>
    <x v="25533"/>
    <x v="416"/>
    <x v="13"/>
    <n v="1"/>
  </r>
  <r>
    <x v="49"/>
    <x v="25534"/>
    <x v="416"/>
    <x v="13"/>
    <n v="1"/>
  </r>
  <r>
    <x v="11"/>
    <x v="25535"/>
    <x v="416"/>
    <x v="13"/>
    <n v="1"/>
  </r>
  <r>
    <x v="307"/>
    <x v="25536"/>
    <x v="416"/>
    <x v="13"/>
    <n v="1"/>
  </r>
  <r>
    <x v="84"/>
    <x v="25537"/>
    <x v="416"/>
    <x v="13"/>
    <n v="1"/>
  </r>
  <r>
    <x v="150"/>
    <x v="25537"/>
    <x v="416"/>
    <x v="13"/>
    <n v="1"/>
  </r>
  <r>
    <x v="149"/>
    <x v="25538"/>
    <x v="416"/>
    <x v="13"/>
    <n v="1"/>
  </r>
  <r>
    <x v="38"/>
    <x v="25538"/>
    <x v="416"/>
    <x v="13"/>
    <n v="1"/>
  </r>
  <r>
    <x v="14"/>
    <x v="25538"/>
    <x v="416"/>
    <x v="13"/>
    <n v="1"/>
  </r>
  <r>
    <x v="66"/>
    <x v="25538"/>
    <x v="416"/>
    <x v="13"/>
    <n v="1"/>
  </r>
  <r>
    <x v="307"/>
    <x v="25539"/>
    <x v="416"/>
    <x v="13"/>
    <n v="1"/>
  </r>
  <r>
    <x v="252"/>
    <x v="25540"/>
    <x v="416"/>
    <x v="13"/>
    <n v="1"/>
  </r>
  <r>
    <x v="14"/>
    <x v="25541"/>
    <x v="416"/>
    <x v="13"/>
    <n v="1"/>
  </r>
  <r>
    <x v="126"/>
    <x v="25542"/>
    <x v="416"/>
    <x v="13"/>
    <n v="1"/>
  </r>
  <r>
    <x v="509"/>
    <x v="25543"/>
    <x v="91"/>
    <x v="13"/>
    <n v="1"/>
  </r>
  <r>
    <x v="240"/>
    <x v="25543"/>
    <x v="91"/>
    <x v="13"/>
    <n v="1"/>
  </r>
  <r>
    <x v="109"/>
    <x v="25543"/>
    <x v="91"/>
    <x v="13"/>
    <n v="1"/>
  </r>
  <r>
    <x v="32"/>
    <x v="25544"/>
    <x v="91"/>
    <x v="13"/>
    <n v="1"/>
  </r>
  <r>
    <x v="21"/>
    <x v="25544"/>
    <x v="91"/>
    <x v="13"/>
    <n v="1"/>
  </r>
  <r>
    <x v="36"/>
    <x v="25545"/>
    <x v="91"/>
    <x v="13"/>
    <n v="1"/>
  </r>
  <r>
    <x v="45"/>
    <x v="25545"/>
    <x v="91"/>
    <x v="13"/>
    <n v="1"/>
  </r>
  <r>
    <x v="40"/>
    <x v="25546"/>
    <x v="91"/>
    <x v="13"/>
    <n v="1"/>
  </r>
  <r>
    <x v="32"/>
    <x v="25546"/>
    <x v="91"/>
    <x v="13"/>
    <n v="1"/>
  </r>
  <r>
    <x v="36"/>
    <x v="25546"/>
    <x v="91"/>
    <x v="13"/>
    <n v="1"/>
  </r>
  <r>
    <x v="21"/>
    <x v="25546"/>
    <x v="91"/>
    <x v="13"/>
    <n v="1"/>
  </r>
  <r>
    <x v="66"/>
    <x v="25547"/>
    <x v="91"/>
    <x v="13"/>
    <n v="1"/>
  </r>
  <r>
    <x v="11"/>
    <x v="25548"/>
    <x v="91"/>
    <x v="13"/>
    <n v="1"/>
  </r>
  <r>
    <x v="379"/>
    <x v="25549"/>
    <x v="91"/>
    <x v="13"/>
    <n v="1"/>
  </r>
  <r>
    <x v="166"/>
    <x v="25549"/>
    <x v="91"/>
    <x v="13"/>
    <n v="1"/>
  </r>
  <r>
    <x v="34"/>
    <x v="25549"/>
    <x v="91"/>
    <x v="13"/>
    <n v="1"/>
  </r>
  <r>
    <x v="21"/>
    <x v="25549"/>
    <x v="91"/>
    <x v="13"/>
    <n v="1"/>
  </r>
  <r>
    <x v="28"/>
    <x v="25549"/>
    <x v="91"/>
    <x v="13"/>
    <n v="1"/>
  </r>
  <r>
    <x v="55"/>
    <x v="25549"/>
    <x v="91"/>
    <x v="13"/>
    <n v="1"/>
  </r>
  <r>
    <x v="14"/>
    <x v="25549"/>
    <x v="91"/>
    <x v="13"/>
    <n v="1"/>
  </r>
  <r>
    <x v="17"/>
    <x v="25549"/>
    <x v="91"/>
    <x v="13"/>
    <n v="1"/>
  </r>
  <r>
    <x v="164"/>
    <x v="25550"/>
    <x v="91"/>
    <x v="13"/>
    <n v="1"/>
  </r>
  <r>
    <x v="97"/>
    <x v="25550"/>
    <x v="91"/>
    <x v="13"/>
    <n v="1"/>
  </r>
  <r>
    <x v="32"/>
    <x v="25550"/>
    <x v="91"/>
    <x v="13"/>
    <n v="1"/>
  </r>
  <r>
    <x v="14"/>
    <x v="25550"/>
    <x v="91"/>
    <x v="13"/>
    <n v="1"/>
  </r>
  <r>
    <x v="123"/>
    <x v="25551"/>
    <x v="91"/>
    <x v="13"/>
    <n v="1"/>
  </r>
  <r>
    <x v="104"/>
    <x v="25551"/>
    <x v="91"/>
    <x v="13"/>
    <n v="1"/>
  </r>
  <r>
    <x v="39"/>
    <x v="25552"/>
    <x v="91"/>
    <x v="13"/>
    <n v="1"/>
  </r>
  <r>
    <x v="32"/>
    <x v="25552"/>
    <x v="91"/>
    <x v="13"/>
    <n v="1"/>
  </r>
  <r>
    <x v="154"/>
    <x v="25552"/>
    <x v="91"/>
    <x v="13"/>
    <n v="1"/>
  </r>
  <r>
    <x v="21"/>
    <x v="25552"/>
    <x v="91"/>
    <x v="13"/>
    <n v="1"/>
  </r>
  <r>
    <x v="12"/>
    <x v="25553"/>
    <x v="91"/>
    <x v="13"/>
    <n v="1"/>
  </r>
  <r>
    <x v="97"/>
    <x v="25554"/>
    <x v="91"/>
    <x v="13"/>
    <n v="1"/>
  </r>
  <r>
    <x v="12"/>
    <x v="25554"/>
    <x v="91"/>
    <x v="13"/>
    <n v="1"/>
  </r>
  <r>
    <x v="28"/>
    <x v="25555"/>
    <x v="91"/>
    <x v="13"/>
    <n v="1"/>
  </r>
  <r>
    <x v="32"/>
    <x v="25556"/>
    <x v="91"/>
    <x v="13"/>
    <n v="1"/>
  </r>
  <r>
    <x v="14"/>
    <x v="25556"/>
    <x v="91"/>
    <x v="13"/>
    <n v="1"/>
  </r>
  <r>
    <x v="123"/>
    <x v="25557"/>
    <x v="91"/>
    <x v="13"/>
    <n v="1"/>
  </r>
  <r>
    <x v="36"/>
    <x v="25558"/>
    <x v="91"/>
    <x v="13"/>
    <n v="1"/>
  </r>
  <r>
    <x v="11"/>
    <x v="25559"/>
    <x v="91"/>
    <x v="13"/>
    <n v="1"/>
  </r>
  <r>
    <x v="40"/>
    <x v="25560"/>
    <x v="91"/>
    <x v="13"/>
    <n v="1"/>
  </r>
  <r>
    <x v="76"/>
    <x v="25561"/>
    <x v="91"/>
    <x v="13"/>
    <n v="1"/>
  </r>
  <r>
    <x v="76"/>
    <x v="25561"/>
    <x v="91"/>
    <x v="13"/>
    <n v="1"/>
  </r>
  <r>
    <x v="150"/>
    <x v="25562"/>
    <x v="91"/>
    <x v="13"/>
    <n v="1"/>
  </r>
  <r>
    <x v="12"/>
    <x v="25563"/>
    <x v="91"/>
    <x v="13"/>
    <n v="1"/>
  </r>
  <r>
    <x v="72"/>
    <x v="25564"/>
    <x v="91"/>
    <x v="13"/>
    <n v="1"/>
  </r>
  <r>
    <x v="23"/>
    <x v="25565"/>
    <x v="91"/>
    <x v="13"/>
    <n v="1"/>
  </r>
  <r>
    <x v="21"/>
    <x v="25566"/>
    <x v="91"/>
    <x v="13"/>
    <n v="1"/>
  </r>
  <r>
    <x v="21"/>
    <x v="25567"/>
    <x v="91"/>
    <x v="13"/>
    <n v="1"/>
  </r>
  <r>
    <x v="21"/>
    <x v="25568"/>
    <x v="91"/>
    <x v="13"/>
    <n v="1"/>
  </r>
  <r>
    <x v="28"/>
    <x v="25569"/>
    <x v="91"/>
    <x v="13"/>
    <n v="1"/>
  </r>
  <r>
    <x v="168"/>
    <x v="25570"/>
    <x v="91"/>
    <x v="13"/>
    <n v="1"/>
  </r>
  <r>
    <x v="45"/>
    <x v="25571"/>
    <x v="91"/>
    <x v="13"/>
    <n v="1"/>
  </r>
  <r>
    <x v="34"/>
    <x v="25571"/>
    <x v="91"/>
    <x v="13"/>
    <n v="1"/>
  </r>
  <r>
    <x v="99"/>
    <x v="25571"/>
    <x v="91"/>
    <x v="13"/>
    <n v="1"/>
  </r>
  <r>
    <x v="14"/>
    <x v="25572"/>
    <x v="91"/>
    <x v="13"/>
    <n v="1"/>
  </r>
  <r>
    <x v="12"/>
    <x v="25573"/>
    <x v="91"/>
    <x v="13"/>
    <n v="1"/>
  </r>
  <r>
    <x v="28"/>
    <x v="25574"/>
    <x v="91"/>
    <x v="13"/>
    <n v="1"/>
  </r>
  <r>
    <x v="32"/>
    <x v="25575"/>
    <x v="91"/>
    <x v="13"/>
    <n v="1"/>
  </r>
  <r>
    <x v="36"/>
    <x v="25575"/>
    <x v="91"/>
    <x v="13"/>
    <n v="1"/>
  </r>
  <r>
    <x v="3"/>
    <x v="25575"/>
    <x v="91"/>
    <x v="13"/>
    <n v="1"/>
  </r>
  <r>
    <x v="512"/>
    <x v="25576"/>
    <x v="91"/>
    <x v="13"/>
    <n v="1"/>
  </r>
  <r>
    <x v="26"/>
    <x v="25576"/>
    <x v="91"/>
    <x v="13"/>
    <n v="1"/>
  </r>
  <r>
    <x v="126"/>
    <x v="25577"/>
    <x v="91"/>
    <x v="13"/>
    <n v="1"/>
  </r>
  <r>
    <x v="34"/>
    <x v="25578"/>
    <x v="91"/>
    <x v="13"/>
    <n v="1"/>
  </r>
  <r>
    <x v="115"/>
    <x v="25579"/>
    <x v="91"/>
    <x v="13"/>
    <n v="1"/>
  </r>
  <r>
    <x v="21"/>
    <x v="25579"/>
    <x v="91"/>
    <x v="13"/>
    <n v="1"/>
  </r>
  <r>
    <x v="28"/>
    <x v="25580"/>
    <x v="91"/>
    <x v="13"/>
    <n v="1"/>
  </r>
  <r>
    <x v="164"/>
    <x v="25581"/>
    <x v="91"/>
    <x v="13"/>
    <n v="1"/>
  </r>
  <r>
    <x v="16"/>
    <x v="25582"/>
    <x v="91"/>
    <x v="13"/>
    <n v="1"/>
  </r>
  <r>
    <x v="16"/>
    <x v="25583"/>
    <x v="91"/>
    <x v="13"/>
    <n v="1"/>
  </r>
  <r>
    <x v="361"/>
    <x v="25584"/>
    <x v="91"/>
    <x v="13"/>
    <n v="1"/>
  </r>
  <r>
    <x v="11"/>
    <x v="25584"/>
    <x v="91"/>
    <x v="13"/>
    <n v="1"/>
  </r>
  <r>
    <x v="166"/>
    <x v="25584"/>
    <x v="91"/>
    <x v="13"/>
    <n v="1"/>
  </r>
  <r>
    <x v="28"/>
    <x v="25584"/>
    <x v="91"/>
    <x v="13"/>
    <n v="1"/>
  </r>
  <r>
    <x v="28"/>
    <x v="25585"/>
    <x v="91"/>
    <x v="13"/>
    <n v="1"/>
  </r>
  <r>
    <x v="17"/>
    <x v="25585"/>
    <x v="91"/>
    <x v="13"/>
    <n v="1"/>
  </r>
  <r>
    <x v="174"/>
    <x v="25585"/>
    <x v="91"/>
    <x v="13"/>
    <n v="1"/>
  </r>
  <r>
    <x v="39"/>
    <x v="25586"/>
    <x v="91"/>
    <x v="13"/>
    <n v="1"/>
  </r>
  <r>
    <x v="40"/>
    <x v="25586"/>
    <x v="91"/>
    <x v="13"/>
    <n v="1"/>
  </r>
  <r>
    <x v="164"/>
    <x v="25587"/>
    <x v="91"/>
    <x v="13"/>
    <n v="1"/>
  </r>
  <r>
    <x v="15"/>
    <x v="25588"/>
    <x v="91"/>
    <x v="13"/>
    <n v="1"/>
  </r>
  <r>
    <x v="32"/>
    <x v="25589"/>
    <x v="91"/>
    <x v="13"/>
    <n v="1"/>
  </r>
  <r>
    <x v="53"/>
    <x v="25590"/>
    <x v="91"/>
    <x v="13"/>
    <n v="1"/>
  </r>
  <r>
    <x v="67"/>
    <x v="25591"/>
    <x v="91"/>
    <x v="13"/>
    <n v="1"/>
  </r>
  <r>
    <x v="23"/>
    <x v="25592"/>
    <x v="91"/>
    <x v="13"/>
    <n v="1"/>
  </r>
  <r>
    <x v="21"/>
    <x v="25593"/>
    <x v="169"/>
    <x v="13"/>
    <n v="1"/>
  </r>
  <r>
    <x v="275"/>
    <x v="25594"/>
    <x v="169"/>
    <x v="13"/>
    <n v="1"/>
  </r>
  <r>
    <x v="20"/>
    <x v="25594"/>
    <x v="169"/>
    <x v="13"/>
    <n v="1"/>
  </r>
  <r>
    <x v="107"/>
    <x v="25594"/>
    <x v="169"/>
    <x v="13"/>
    <n v="1"/>
  </r>
  <r>
    <x v="21"/>
    <x v="25595"/>
    <x v="169"/>
    <x v="13"/>
    <n v="1"/>
  </r>
  <r>
    <x v="9"/>
    <x v="25596"/>
    <x v="169"/>
    <x v="13"/>
    <n v="1"/>
  </r>
  <r>
    <x v="20"/>
    <x v="25597"/>
    <x v="169"/>
    <x v="13"/>
    <n v="1"/>
  </r>
  <r>
    <x v="21"/>
    <x v="25597"/>
    <x v="169"/>
    <x v="13"/>
    <n v="1"/>
  </r>
  <r>
    <x v="14"/>
    <x v="25597"/>
    <x v="169"/>
    <x v="13"/>
    <n v="1"/>
  </r>
  <r>
    <x v="9"/>
    <x v="25598"/>
    <x v="169"/>
    <x v="13"/>
    <n v="1"/>
  </r>
  <r>
    <x v="222"/>
    <x v="25599"/>
    <x v="169"/>
    <x v="13"/>
    <n v="1"/>
  </r>
  <r>
    <x v="20"/>
    <x v="25599"/>
    <x v="169"/>
    <x v="13"/>
    <n v="1"/>
  </r>
  <r>
    <x v="118"/>
    <x v="25599"/>
    <x v="169"/>
    <x v="13"/>
    <n v="1"/>
  </r>
  <r>
    <x v="40"/>
    <x v="25600"/>
    <x v="169"/>
    <x v="13"/>
    <n v="1"/>
  </r>
  <r>
    <x v="17"/>
    <x v="25601"/>
    <x v="169"/>
    <x v="13"/>
    <n v="1"/>
  </r>
  <r>
    <x v="21"/>
    <x v="25602"/>
    <x v="169"/>
    <x v="13"/>
    <n v="1"/>
  </r>
  <r>
    <x v="40"/>
    <x v="25603"/>
    <x v="169"/>
    <x v="13"/>
    <n v="1"/>
  </r>
  <r>
    <x v="9"/>
    <x v="25604"/>
    <x v="169"/>
    <x v="13"/>
    <n v="1"/>
  </r>
  <r>
    <x v="222"/>
    <x v="25605"/>
    <x v="169"/>
    <x v="13"/>
    <n v="1"/>
  </r>
  <r>
    <x v="43"/>
    <x v="25605"/>
    <x v="169"/>
    <x v="13"/>
    <n v="1"/>
  </r>
  <r>
    <x v="83"/>
    <x v="25605"/>
    <x v="169"/>
    <x v="13"/>
    <n v="1"/>
  </r>
  <r>
    <x v="107"/>
    <x v="25605"/>
    <x v="169"/>
    <x v="13"/>
    <n v="1"/>
  </r>
  <r>
    <x v="275"/>
    <x v="25606"/>
    <x v="169"/>
    <x v="13"/>
    <n v="1"/>
  </r>
  <r>
    <x v="20"/>
    <x v="25606"/>
    <x v="169"/>
    <x v="13"/>
    <n v="1"/>
  </r>
  <r>
    <x v="20"/>
    <x v="25607"/>
    <x v="169"/>
    <x v="13"/>
    <n v="1"/>
  </r>
  <r>
    <x v="40"/>
    <x v="25608"/>
    <x v="169"/>
    <x v="13"/>
    <n v="1"/>
  </r>
  <r>
    <x v="24"/>
    <x v="25609"/>
    <x v="169"/>
    <x v="13"/>
    <n v="1"/>
  </r>
  <r>
    <x v="38"/>
    <x v="25609"/>
    <x v="169"/>
    <x v="13"/>
    <n v="1"/>
  </r>
  <r>
    <x v="53"/>
    <x v="25610"/>
    <x v="169"/>
    <x v="13"/>
    <n v="1"/>
  </r>
  <r>
    <x v="143"/>
    <x v="25611"/>
    <x v="92"/>
    <x v="13"/>
    <n v="1"/>
  </r>
  <r>
    <x v="21"/>
    <x v="25611"/>
    <x v="92"/>
    <x v="13"/>
    <n v="1"/>
  </r>
  <r>
    <x v="171"/>
    <x v="25612"/>
    <x v="92"/>
    <x v="13"/>
    <n v="1"/>
  </r>
  <r>
    <x v="17"/>
    <x v="25613"/>
    <x v="92"/>
    <x v="13"/>
    <n v="1"/>
  </r>
  <r>
    <x v="66"/>
    <x v="25614"/>
    <x v="92"/>
    <x v="13"/>
    <n v="1"/>
  </r>
  <r>
    <x v="42"/>
    <x v="25615"/>
    <x v="92"/>
    <x v="13"/>
    <n v="1"/>
  </r>
  <r>
    <x v="173"/>
    <x v="25616"/>
    <x v="92"/>
    <x v="13"/>
    <n v="1"/>
  </r>
  <r>
    <x v="29"/>
    <x v="25616"/>
    <x v="92"/>
    <x v="13"/>
    <n v="1"/>
  </r>
  <r>
    <x v="25"/>
    <x v="25616"/>
    <x v="92"/>
    <x v="13"/>
    <n v="1"/>
  </r>
  <r>
    <x v="9"/>
    <x v="25617"/>
    <x v="92"/>
    <x v="13"/>
    <n v="1"/>
  </r>
  <r>
    <x v="143"/>
    <x v="25618"/>
    <x v="92"/>
    <x v="13"/>
    <n v="1"/>
  </r>
  <r>
    <x v="74"/>
    <x v="25619"/>
    <x v="92"/>
    <x v="13"/>
    <n v="1"/>
  </r>
  <r>
    <x v="22"/>
    <x v="25620"/>
    <x v="92"/>
    <x v="13"/>
    <n v="1"/>
  </r>
  <r>
    <x v="40"/>
    <x v="25621"/>
    <x v="92"/>
    <x v="13"/>
    <n v="1"/>
  </r>
  <r>
    <x v="32"/>
    <x v="25621"/>
    <x v="92"/>
    <x v="13"/>
    <n v="1"/>
  </r>
  <r>
    <x v="143"/>
    <x v="25622"/>
    <x v="92"/>
    <x v="13"/>
    <n v="1"/>
  </r>
  <r>
    <x v="215"/>
    <x v="25623"/>
    <x v="92"/>
    <x v="13"/>
    <n v="1"/>
  </r>
  <r>
    <x v="44"/>
    <x v="25624"/>
    <x v="92"/>
    <x v="13"/>
    <n v="1"/>
  </r>
  <r>
    <x v="174"/>
    <x v="25624"/>
    <x v="92"/>
    <x v="13"/>
    <n v="1"/>
  </r>
  <r>
    <x v="173"/>
    <x v="25625"/>
    <x v="92"/>
    <x v="13"/>
    <n v="1"/>
  </r>
  <r>
    <x v="29"/>
    <x v="25625"/>
    <x v="92"/>
    <x v="13"/>
    <n v="1"/>
  </r>
  <r>
    <x v="143"/>
    <x v="25626"/>
    <x v="92"/>
    <x v="13"/>
    <n v="1"/>
  </r>
  <r>
    <x v="2"/>
    <x v="25626"/>
    <x v="92"/>
    <x v="13"/>
    <n v="1"/>
  </r>
  <r>
    <x v="143"/>
    <x v="25627"/>
    <x v="92"/>
    <x v="13"/>
    <n v="1"/>
  </r>
  <r>
    <x v="20"/>
    <x v="25627"/>
    <x v="92"/>
    <x v="13"/>
    <n v="1"/>
  </r>
  <r>
    <x v="140"/>
    <x v="25627"/>
    <x v="92"/>
    <x v="13"/>
    <n v="1"/>
  </r>
  <r>
    <x v="24"/>
    <x v="25628"/>
    <x v="92"/>
    <x v="13"/>
    <n v="1"/>
  </r>
  <r>
    <x v="21"/>
    <x v="25628"/>
    <x v="92"/>
    <x v="13"/>
    <n v="1"/>
  </r>
  <r>
    <x v="146"/>
    <x v="25629"/>
    <x v="92"/>
    <x v="13"/>
    <n v="1"/>
  </r>
  <r>
    <x v="40"/>
    <x v="25630"/>
    <x v="92"/>
    <x v="13"/>
    <n v="1"/>
  </r>
  <r>
    <x v="21"/>
    <x v="25631"/>
    <x v="92"/>
    <x v="13"/>
    <n v="1"/>
  </r>
  <r>
    <x v="160"/>
    <x v="25632"/>
    <x v="170"/>
    <x v="13"/>
    <n v="1"/>
  </r>
  <r>
    <x v="228"/>
    <x v="25633"/>
    <x v="170"/>
    <x v="13"/>
    <n v="1"/>
  </r>
  <r>
    <x v="38"/>
    <x v="25634"/>
    <x v="170"/>
    <x v="13"/>
    <n v="1"/>
  </r>
  <r>
    <x v="38"/>
    <x v="25635"/>
    <x v="170"/>
    <x v="13"/>
    <n v="1"/>
  </r>
  <r>
    <x v="23"/>
    <x v="25636"/>
    <x v="170"/>
    <x v="13"/>
    <n v="1"/>
  </r>
  <r>
    <x v="36"/>
    <x v="25637"/>
    <x v="170"/>
    <x v="13"/>
    <n v="1"/>
  </r>
  <r>
    <x v="154"/>
    <x v="25637"/>
    <x v="170"/>
    <x v="13"/>
    <n v="1"/>
  </r>
  <r>
    <x v="21"/>
    <x v="25637"/>
    <x v="170"/>
    <x v="13"/>
    <n v="1"/>
  </r>
  <r>
    <x v="43"/>
    <x v="25638"/>
    <x v="170"/>
    <x v="13"/>
    <n v="1"/>
  </r>
  <r>
    <x v="32"/>
    <x v="25638"/>
    <x v="170"/>
    <x v="13"/>
    <n v="1"/>
  </r>
  <r>
    <x v="126"/>
    <x v="25639"/>
    <x v="170"/>
    <x v="13"/>
    <n v="1"/>
  </r>
  <r>
    <x v="63"/>
    <x v="25640"/>
    <x v="170"/>
    <x v="13"/>
    <n v="1"/>
  </r>
  <r>
    <x v="24"/>
    <x v="25641"/>
    <x v="170"/>
    <x v="13"/>
    <n v="1"/>
  </r>
  <r>
    <x v="11"/>
    <x v="25641"/>
    <x v="170"/>
    <x v="13"/>
    <n v="1"/>
  </r>
  <r>
    <x v="53"/>
    <x v="25641"/>
    <x v="170"/>
    <x v="13"/>
    <n v="1"/>
  </r>
  <r>
    <x v="228"/>
    <x v="25641"/>
    <x v="170"/>
    <x v="13"/>
    <n v="1"/>
  </r>
  <r>
    <x v="38"/>
    <x v="25641"/>
    <x v="170"/>
    <x v="13"/>
    <n v="1"/>
  </r>
  <r>
    <x v="38"/>
    <x v="25642"/>
    <x v="170"/>
    <x v="13"/>
    <n v="1"/>
  </r>
  <r>
    <x v="11"/>
    <x v="25643"/>
    <x v="170"/>
    <x v="13"/>
    <n v="1"/>
  </r>
  <r>
    <x v="228"/>
    <x v="25643"/>
    <x v="170"/>
    <x v="13"/>
    <n v="1"/>
  </r>
  <r>
    <x v="32"/>
    <x v="25644"/>
    <x v="170"/>
    <x v="13"/>
    <n v="1"/>
  </r>
  <r>
    <x v="154"/>
    <x v="25645"/>
    <x v="170"/>
    <x v="13"/>
    <n v="1"/>
  </r>
  <r>
    <x v="160"/>
    <x v="25646"/>
    <x v="170"/>
    <x v="13"/>
    <n v="1"/>
  </r>
  <r>
    <x v="40"/>
    <x v="25647"/>
    <x v="170"/>
    <x v="13"/>
    <n v="1"/>
  </r>
  <r>
    <x v="225"/>
    <x v="25648"/>
    <x v="170"/>
    <x v="13"/>
    <n v="1"/>
  </r>
  <r>
    <x v="126"/>
    <x v="25648"/>
    <x v="170"/>
    <x v="13"/>
    <n v="1"/>
  </r>
  <r>
    <x v="37"/>
    <x v="25649"/>
    <x v="170"/>
    <x v="13"/>
    <n v="1"/>
  </r>
  <r>
    <x v="99"/>
    <x v="25649"/>
    <x v="170"/>
    <x v="13"/>
    <n v="1"/>
  </r>
  <r>
    <x v="160"/>
    <x v="25650"/>
    <x v="170"/>
    <x v="13"/>
    <n v="1"/>
  </r>
  <r>
    <x v="291"/>
    <x v="25650"/>
    <x v="170"/>
    <x v="13"/>
    <n v="1"/>
  </r>
  <r>
    <x v="21"/>
    <x v="25651"/>
    <x v="170"/>
    <x v="13"/>
    <n v="1"/>
  </r>
  <r>
    <x v="160"/>
    <x v="25652"/>
    <x v="170"/>
    <x v="13"/>
    <n v="1"/>
  </r>
  <r>
    <x v="228"/>
    <x v="25652"/>
    <x v="170"/>
    <x v="13"/>
    <n v="1"/>
  </r>
  <r>
    <x v="17"/>
    <x v="25652"/>
    <x v="170"/>
    <x v="13"/>
    <n v="1"/>
  </r>
  <r>
    <x v="115"/>
    <x v="25653"/>
    <x v="170"/>
    <x v="13"/>
    <n v="1"/>
  </r>
  <r>
    <x v="60"/>
    <x v="25654"/>
    <x v="170"/>
    <x v="13"/>
    <n v="1"/>
  </r>
  <r>
    <x v="281"/>
    <x v="25655"/>
    <x v="170"/>
    <x v="13"/>
    <n v="1"/>
  </r>
  <r>
    <x v="92"/>
    <x v="25656"/>
    <x v="93"/>
    <x v="13"/>
    <n v="1"/>
  </r>
  <r>
    <x v="42"/>
    <x v="25656"/>
    <x v="93"/>
    <x v="13"/>
    <n v="1"/>
  </r>
  <r>
    <x v="143"/>
    <x v="25657"/>
    <x v="93"/>
    <x v="13"/>
    <n v="1"/>
  </r>
  <r>
    <x v="21"/>
    <x v="25657"/>
    <x v="93"/>
    <x v="13"/>
    <n v="1"/>
  </r>
  <r>
    <x v="124"/>
    <x v="25658"/>
    <x v="93"/>
    <x v="13"/>
    <n v="1"/>
  </r>
  <r>
    <x v="9"/>
    <x v="25659"/>
    <x v="93"/>
    <x v="13"/>
    <n v="1"/>
  </r>
  <r>
    <x v="76"/>
    <x v="25660"/>
    <x v="93"/>
    <x v="13"/>
    <n v="1"/>
  </r>
  <r>
    <x v="76"/>
    <x v="25660"/>
    <x v="93"/>
    <x v="13"/>
    <n v="1"/>
  </r>
  <r>
    <x v="74"/>
    <x v="25661"/>
    <x v="93"/>
    <x v="13"/>
    <n v="1"/>
  </r>
  <r>
    <x v="32"/>
    <x v="25662"/>
    <x v="93"/>
    <x v="13"/>
    <n v="1"/>
  </r>
  <r>
    <x v="33"/>
    <x v="25662"/>
    <x v="93"/>
    <x v="13"/>
    <n v="1"/>
  </r>
  <r>
    <x v="56"/>
    <x v="25662"/>
    <x v="93"/>
    <x v="13"/>
    <n v="1"/>
  </r>
  <r>
    <x v="92"/>
    <x v="25663"/>
    <x v="93"/>
    <x v="13"/>
    <n v="1"/>
  </r>
  <r>
    <x v="92"/>
    <x v="25664"/>
    <x v="93"/>
    <x v="13"/>
    <n v="1"/>
  </r>
  <r>
    <x v="74"/>
    <x v="25665"/>
    <x v="93"/>
    <x v="13"/>
    <n v="1"/>
  </r>
  <r>
    <x v="173"/>
    <x v="25665"/>
    <x v="93"/>
    <x v="13"/>
    <n v="1"/>
  </r>
  <r>
    <x v="29"/>
    <x v="25665"/>
    <x v="93"/>
    <x v="13"/>
    <n v="1"/>
  </r>
  <r>
    <x v="12"/>
    <x v="25666"/>
    <x v="93"/>
    <x v="13"/>
    <n v="1"/>
  </r>
  <r>
    <x v="126"/>
    <x v="25666"/>
    <x v="93"/>
    <x v="13"/>
    <n v="1"/>
  </r>
  <r>
    <x v="356"/>
    <x v="25667"/>
    <x v="93"/>
    <x v="13"/>
    <n v="1"/>
  </r>
  <r>
    <x v="32"/>
    <x v="25668"/>
    <x v="93"/>
    <x v="13"/>
    <n v="1"/>
  </r>
  <r>
    <x v="36"/>
    <x v="25668"/>
    <x v="93"/>
    <x v="13"/>
    <n v="1"/>
  </r>
  <r>
    <x v="220"/>
    <x v="25668"/>
    <x v="93"/>
    <x v="13"/>
    <n v="1"/>
  </r>
  <r>
    <x v="22"/>
    <x v="25669"/>
    <x v="93"/>
    <x v="13"/>
    <n v="1"/>
  </r>
  <r>
    <x v="24"/>
    <x v="25670"/>
    <x v="93"/>
    <x v="13"/>
    <n v="1"/>
  </r>
  <r>
    <x v="21"/>
    <x v="25670"/>
    <x v="93"/>
    <x v="13"/>
    <n v="1"/>
  </r>
  <r>
    <x v="76"/>
    <x v="25671"/>
    <x v="93"/>
    <x v="13"/>
    <n v="1"/>
  </r>
  <r>
    <x v="76"/>
    <x v="25671"/>
    <x v="93"/>
    <x v="13"/>
    <n v="1"/>
  </r>
  <r>
    <x v="92"/>
    <x v="25672"/>
    <x v="93"/>
    <x v="13"/>
    <n v="1"/>
  </r>
  <r>
    <x v="21"/>
    <x v="25673"/>
    <x v="93"/>
    <x v="13"/>
    <n v="1"/>
  </r>
  <r>
    <x v="92"/>
    <x v="25674"/>
    <x v="93"/>
    <x v="13"/>
    <n v="1"/>
  </r>
  <r>
    <x v="9"/>
    <x v="25675"/>
    <x v="93"/>
    <x v="13"/>
    <n v="1"/>
  </r>
  <r>
    <x v="154"/>
    <x v="25676"/>
    <x v="93"/>
    <x v="13"/>
    <n v="1"/>
  </r>
  <r>
    <x v="21"/>
    <x v="25676"/>
    <x v="93"/>
    <x v="13"/>
    <n v="1"/>
  </r>
  <r>
    <x v="14"/>
    <x v="25676"/>
    <x v="93"/>
    <x v="13"/>
    <n v="1"/>
  </r>
  <r>
    <x v="282"/>
    <x v="25677"/>
    <x v="93"/>
    <x v="13"/>
    <n v="1"/>
  </r>
  <r>
    <x v="48"/>
    <x v="25677"/>
    <x v="93"/>
    <x v="13"/>
    <n v="1"/>
  </r>
  <r>
    <x v="48"/>
    <x v="25677"/>
    <x v="93"/>
    <x v="13"/>
    <n v="1"/>
  </r>
  <r>
    <x v="14"/>
    <x v="25678"/>
    <x v="93"/>
    <x v="13"/>
    <n v="1"/>
  </r>
  <r>
    <x v="9"/>
    <x v="6827"/>
    <x v="93"/>
    <x v="13"/>
    <n v="1"/>
  </r>
  <r>
    <x v="40"/>
    <x v="25679"/>
    <x v="93"/>
    <x v="13"/>
    <n v="1"/>
  </r>
  <r>
    <x v="67"/>
    <x v="25679"/>
    <x v="93"/>
    <x v="13"/>
    <n v="1"/>
  </r>
  <r>
    <x v="513"/>
    <x v="25679"/>
    <x v="93"/>
    <x v="13"/>
    <n v="1"/>
  </r>
  <r>
    <x v="26"/>
    <x v="25679"/>
    <x v="93"/>
    <x v="13"/>
    <n v="1"/>
  </r>
  <r>
    <x v="76"/>
    <x v="25680"/>
    <x v="93"/>
    <x v="13"/>
    <n v="1"/>
  </r>
  <r>
    <x v="76"/>
    <x v="25680"/>
    <x v="93"/>
    <x v="13"/>
    <n v="1"/>
  </r>
  <r>
    <x v="81"/>
    <x v="25681"/>
    <x v="93"/>
    <x v="13"/>
    <n v="1"/>
  </r>
  <r>
    <x v="259"/>
    <x v="14265"/>
    <x v="93"/>
    <x v="13"/>
    <n v="1"/>
  </r>
  <r>
    <x v="23"/>
    <x v="25682"/>
    <x v="93"/>
    <x v="13"/>
    <n v="1"/>
  </r>
  <r>
    <x v="126"/>
    <x v="25683"/>
    <x v="93"/>
    <x v="13"/>
    <n v="1"/>
  </r>
  <r>
    <x v="34"/>
    <x v="25684"/>
    <x v="93"/>
    <x v="13"/>
    <n v="1"/>
  </r>
  <r>
    <x v="38"/>
    <x v="25684"/>
    <x v="93"/>
    <x v="13"/>
    <n v="1"/>
  </r>
  <r>
    <x v="91"/>
    <x v="25685"/>
    <x v="171"/>
    <x v="13"/>
    <n v="1"/>
  </r>
  <r>
    <x v="120"/>
    <x v="25685"/>
    <x v="171"/>
    <x v="13"/>
    <n v="1"/>
  </r>
  <r>
    <x v="229"/>
    <x v="25686"/>
    <x v="171"/>
    <x v="13"/>
    <n v="1"/>
  </r>
  <r>
    <x v="91"/>
    <x v="25687"/>
    <x v="171"/>
    <x v="13"/>
    <n v="1"/>
  </r>
  <r>
    <x v="58"/>
    <x v="25687"/>
    <x v="171"/>
    <x v="13"/>
    <n v="1"/>
  </r>
  <r>
    <x v="39"/>
    <x v="6145"/>
    <x v="171"/>
    <x v="13"/>
    <n v="1"/>
  </r>
  <r>
    <x v="21"/>
    <x v="25688"/>
    <x v="171"/>
    <x v="13"/>
    <n v="1"/>
  </r>
  <r>
    <x v="38"/>
    <x v="25688"/>
    <x v="171"/>
    <x v="13"/>
    <n v="1"/>
  </r>
  <r>
    <x v="58"/>
    <x v="25689"/>
    <x v="171"/>
    <x v="13"/>
    <n v="1"/>
  </r>
  <r>
    <x v="229"/>
    <x v="7171"/>
    <x v="171"/>
    <x v="13"/>
    <n v="1"/>
  </r>
  <r>
    <x v="231"/>
    <x v="25690"/>
    <x v="171"/>
    <x v="13"/>
    <n v="1"/>
  </r>
  <r>
    <x v="91"/>
    <x v="25690"/>
    <x v="171"/>
    <x v="13"/>
    <n v="1"/>
  </r>
  <r>
    <x v="231"/>
    <x v="25691"/>
    <x v="171"/>
    <x v="13"/>
    <n v="1"/>
  </r>
  <r>
    <x v="9"/>
    <x v="25691"/>
    <x v="171"/>
    <x v="13"/>
    <n v="1"/>
  </r>
  <r>
    <x v="17"/>
    <x v="25691"/>
    <x v="171"/>
    <x v="13"/>
    <n v="1"/>
  </r>
  <r>
    <x v="38"/>
    <x v="25692"/>
    <x v="171"/>
    <x v="13"/>
    <n v="1"/>
  </r>
  <r>
    <x v="24"/>
    <x v="25693"/>
    <x v="171"/>
    <x v="13"/>
    <n v="1"/>
  </r>
  <r>
    <x v="34"/>
    <x v="25694"/>
    <x v="171"/>
    <x v="13"/>
    <n v="1"/>
  </r>
  <r>
    <x v="38"/>
    <x v="25694"/>
    <x v="171"/>
    <x v="13"/>
    <n v="1"/>
  </r>
  <r>
    <x v="63"/>
    <x v="25695"/>
    <x v="171"/>
    <x v="13"/>
    <n v="1"/>
  </r>
  <r>
    <x v="122"/>
    <x v="25696"/>
    <x v="171"/>
    <x v="13"/>
    <n v="1"/>
  </r>
  <r>
    <x v="15"/>
    <x v="25697"/>
    <x v="171"/>
    <x v="13"/>
    <n v="1"/>
  </r>
  <r>
    <x v="38"/>
    <x v="25697"/>
    <x v="171"/>
    <x v="13"/>
    <n v="1"/>
  </r>
  <r>
    <x v="231"/>
    <x v="25698"/>
    <x v="171"/>
    <x v="13"/>
    <n v="1"/>
  </r>
  <r>
    <x v="81"/>
    <x v="25699"/>
    <x v="171"/>
    <x v="13"/>
    <n v="1"/>
  </r>
  <r>
    <x v="36"/>
    <x v="25700"/>
    <x v="171"/>
    <x v="13"/>
    <n v="1"/>
  </r>
  <r>
    <x v="37"/>
    <x v="25700"/>
    <x v="171"/>
    <x v="13"/>
    <n v="1"/>
  </r>
  <r>
    <x v="154"/>
    <x v="25701"/>
    <x v="171"/>
    <x v="13"/>
    <n v="1"/>
  </r>
  <r>
    <x v="191"/>
    <x v="25702"/>
    <x v="171"/>
    <x v="13"/>
    <n v="1"/>
  </r>
  <r>
    <x v="20"/>
    <x v="25703"/>
    <x v="171"/>
    <x v="13"/>
    <n v="1"/>
  </r>
  <r>
    <x v="358"/>
    <x v="25703"/>
    <x v="171"/>
    <x v="13"/>
    <n v="1"/>
  </r>
  <r>
    <x v="76"/>
    <x v="25704"/>
    <x v="171"/>
    <x v="13"/>
    <n v="1"/>
  </r>
  <r>
    <x v="76"/>
    <x v="25704"/>
    <x v="171"/>
    <x v="13"/>
    <n v="1"/>
  </r>
  <r>
    <x v="146"/>
    <x v="25704"/>
    <x v="171"/>
    <x v="13"/>
    <n v="1"/>
  </r>
  <r>
    <x v="17"/>
    <x v="25705"/>
    <x v="171"/>
    <x v="13"/>
    <n v="1"/>
  </r>
  <r>
    <x v="76"/>
    <x v="25706"/>
    <x v="171"/>
    <x v="13"/>
    <n v="1"/>
  </r>
  <r>
    <x v="76"/>
    <x v="25706"/>
    <x v="171"/>
    <x v="13"/>
    <n v="1"/>
  </r>
  <r>
    <x v="3"/>
    <x v="25707"/>
    <x v="171"/>
    <x v="13"/>
    <n v="1"/>
  </r>
  <r>
    <x v="25"/>
    <x v="25707"/>
    <x v="171"/>
    <x v="13"/>
    <n v="1"/>
  </r>
  <r>
    <x v="91"/>
    <x v="25708"/>
    <x v="171"/>
    <x v="13"/>
    <n v="1"/>
  </r>
  <r>
    <x v="144"/>
    <x v="25708"/>
    <x v="171"/>
    <x v="13"/>
    <n v="1"/>
  </r>
  <r>
    <x v="174"/>
    <x v="25708"/>
    <x v="171"/>
    <x v="13"/>
    <n v="1"/>
  </r>
  <r>
    <x v="39"/>
    <x v="25709"/>
    <x v="94"/>
    <x v="13"/>
    <n v="1"/>
  </r>
  <r>
    <x v="32"/>
    <x v="25709"/>
    <x v="94"/>
    <x v="13"/>
    <n v="1"/>
  </r>
  <r>
    <x v="36"/>
    <x v="25709"/>
    <x v="94"/>
    <x v="13"/>
    <n v="1"/>
  </r>
  <r>
    <x v="21"/>
    <x v="25709"/>
    <x v="94"/>
    <x v="13"/>
    <n v="1"/>
  </r>
  <r>
    <x v="36"/>
    <x v="25710"/>
    <x v="94"/>
    <x v="13"/>
    <n v="1"/>
  </r>
  <r>
    <x v="37"/>
    <x v="25710"/>
    <x v="94"/>
    <x v="13"/>
    <n v="1"/>
  </r>
  <r>
    <x v="40"/>
    <x v="25711"/>
    <x v="94"/>
    <x v="13"/>
    <n v="1"/>
  </r>
  <r>
    <x v="21"/>
    <x v="25711"/>
    <x v="94"/>
    <x v="13"/>
    <n v="1"/>
  </r>
  <r>
    <x v="144"/>
    <x v="25712"/>
    <x v="94"/>
    <x v="13"/>
    <n v="1"/>
  </r>
  <r>
    <x v="21"/>
    <x v="25713"/>
    <x v="94"/>
    <x v="13"/>
    <n v="1"/>
  </r>
  <r>
    <x v="95"/>
    <x v="25713"/>
    <x v="94"/>
    <x v="13"/>
    <n v="1"/>
  </r>
  <r>
    <x v="6"/>
    <x v="25713"/>
    <x v="94"/>
    <x v="13"/>
    <n v="1"/>
  </r>
  <r>
    <x v="6"/>
    <x v="25713"/>
    <x v="94"/>
    <x v="13"/>
    <n v="1"/>
  </r>
  <r>
    <x v="68"/>
    <x v="25714"/>
    <x v="94"/>
    <x v="13"/>
    <n v="1"/>
  </r>
  <r>
    <x v="69"/>
    <x v="25714"/>
    <x v="94"/>
    <x v="13"/>
    <n v="1"/>
  </r>
  <r>
    <x v="9"/>
    <x v="25715"/>
    <x v="94"/>
    <x v="13"/>
    <n v="1"/>
  </r>
  <r>
    <x v="40"/>
    <x v="25716"/>
    <x v="94"/>
    <x v="13"/>
    <n v="1"/>
  </r>
  <r>
    <x v="55"/>
    <x v="25716"/>
    <x v="94"/>
    <x v="13"/>
    <n v="1"/>
  </r>
  <r>
    <x v="12"/>
    <x v="25716"/>
    <x v="94"/>
    <x v="13"/>
    <n v="1"/>
  </r>
  <r>
    <x v="307"/>
    <x v="25717"/>
    <x v="94"/>
    <x v="13"/>
    <n v="1"/>
  </r>
  <r>
    <x v="49"/>
    <x v="25717"/>
    <x v="94"/>
    <x v="13"/>
    <n v="1"/>
  </r>
  <r>
    <x v="40"/>
    <x v="25718"/>
    <x v="94"/>
    <x v="13"/>
    <n v="1"/>
  </r>
  <r>
    <x v="12"/>
    <x v="25718"/>
    <x v="94"/>
    <x v="13"/>
    <n v="1"/>
  </r>
  <r>
    <x v="240"/>
    <x v="25718"/>
    <x v="94"/>
    <x v="13"/>
    <n v="1"/>
  </r>
  <r>
    <x v="173"/>
    <x v="25719"/>
    <x v="94"/>
    <x v="13"/>
    <n v="1"/>
  </r>
  <r>
    <x v="29"/>
    <x v="25719"/>
    <x v="94"/>
    <x v="13"/>
    <n v="1"/>
  </r>
  <r>
    <x v="25"/>
    <x v="25719"/>
    <x v="94"/>
    <x v="13"/>
    <n v="1"/>
  </r>
  <r>
    <x v="40"/>
    <x v="25720"/>
    <x v="94"/>
    <x v="13"/>
    <n v="1"/>
  </r>
  <r>
    <x v="12"/>
    <x v="25720"/>
    <x v="94"/>
    <x v="13"/>
    <n v="1"/>
  </r>
  <r>
    <x v="66"/>
    <x v="25721"/>
    <x v="94"/>
    <x v="13"/>
    <n v="1"/>
  </r>
  <r>
    <x v="40"/>
    <x v="25722"/>
    <x v="94"/>
    <x v="13"/>
    <n v="1"/>
  </r>
  <r>
    <x v="12"/>
    <x v="25722"/>
    <x v="94"/>
    <x v="13"/>
    <n v="1"/>
  </r>
  <r>
    <x v="122"/>
    <x v="25723"/>
    <x v="94"/>
    <x v="13"/>
    <n v="1"/>
  </r>
  <r>
    <x v="44"/>
    <x v="25723"/>
    <x v="94"/>
    <x v="13"/>
    <n v="1"/>
  </r>
  <r>
    <x v="14"/>
    <x v="25723"/>
    <x v="94"/>
    <x v="13"/>
    <n v="1"/>
  </r>
  <r>
    <x v="66"/>
    <x v="25723"/>
    <x v="94"/>
    <x v="13"/>
    <n v="1"/>
  </r>
  <r>
    <x v="19"/>
    <x v="25724"/>
    <x v="94"/>
    <x v="13"/>
    <n v="1"/>
  </r>
  <r>
    <x v="63"/>
    <x v="25725"/>
    <x v="94"/>
    <x v="13"/>
    <n v="1"/>
  </r>
  <r>
    <x v="135"/>
    <x v="25726"/>
    <x v="94"/>
    <x v="13"/>
    <n v="1"/>
  </r>
  <r>
    <x v="21"/>
    <x v="25726"/>
    <x v="94"/>
    <x v="13"/>
    <n v="1"/>
  </r>
  <r>
    <x v="40"/>
    <x v="25727"/>
    <x v="94"/>
    <x v="13"/>
    <n v="1"/>
  </r>
  <r>
    <x v="32"/>
    <x v="25727"/>
    <x v="94"/>
    <x v="13"/>
    <n v="1"/>
  </r>
  <r>
    <x v="21"/>
    <x v="25728"/>
    <x v="94"/>
    <x v="13"/>
    <n v="1"/>
  </r>
  <r>
    <x v="125"/>
    <x v="25729"/>
    <x v="94"/>
    <x v="13"/>
    <n v="1"/>
  </r>
  <r>
    <x v="68"/>
    <x v="25730"/>
    <x v="94"/>
    <x v="13"/>
    <n v="1"/>
  </r>
  <r>
    <x v="146"/>
    <x v="25731"/>
    <x v="94"/>
    <x v="13"/>
    <n v="1"/>
  </r>
  <r>
    <x v="76"/>
    <x v="25732"/>
    <x v="94"/>
    <x v="13"/>
    <n v="1"/>
  </r>
  <r>
    <x v="76"/>
    <x v="25732"/>
    <x v="94"/>
    <x v="13"/>
    <n v="1"/>
  </r>
  <r>
    <x v="40"/>
    <x v="25733"/>
    <x v="94"/>
    <x v="13"/>
    <n v="1"/>
  </r>
  <r>
    <x v="39"/>
    <x v="25734"/>
    <x v="94"/>
    <x v="13"/>
    <n v="1"/>
  </r>
  <r>
    <x v="14"/>
    <x v="25734"/>
    <x v="94"/>
    <x v="13"/>
    <n v="1"/>
  </r>
  <r>
    <x v="12"/>
    <x v="25735"/>
    <x v="94"/>
    <x v="13"/>
    <n v="1"/>
  </r>
  <r>
    <x v="69"/>
    <x v="25736"/>
    <x v="94"/>
    <x v="13"/>
    <n v="1"/>
  </r>
  <r>
    <x v="126"/>
    <x v="25737"/>
    <x v="94"/>
    <x v="13"/>
    <n v="1"/>
  </r>
  <r>
    <x v="34"/>
    <x v="25738"/>
    <x v="94"/>
    <x v="13"/>
    <n v="1"/>
  </r>
  <r>
    <x v="40"/>
    <x v="25739"/>
    <x v="94"/>
    <x v="13"/>
    <n v="1"/>
  </r>
  <r>
    <x v="21"/>
    <x v="25739"/>
    <x v="94"/>
    <x v="13"/>
    <n v="1"/>
  </r>
  <r>
    <x v="12"/>
    <x v="25739"/>
    <x v="94"/>
    <x v="13"/>
    <n v="1"/>
  </r>
  <r>
    <x v="88"/>
    <x v="25740"/>
    <x v="96"/>
    <x v="13"/>
    <n v="1"/>
  </r>
  <r>
    <x v="66"/>
    <x v="25741"/>
    <x v="96"/>
    <x v="13"/>
    <n v="1"/>
  </r>
  <r>
    <x v="21"/>
    <x v="25742"/>
    <x v="96"/>
    <x v="13"/>
    <n v="1"/>
  </r>
  <r>
    <x v="21"/>
    <x v="25743"/>
    <x v="96"/>
    <x v="13"/>
    <n v="1"/>
  </r>
  <r>
    <x v="21"/>
    <x v="25744"/>
    <x v="96"/>
    <x v="13"/>
    <n v="1"/>
  </r>
  <r>
    <x v="74"/>
    <x v="25745"/>
    <x v="96"/>
    <x v="13"/>
    <n v="1"/>
  </r>
  <r>
    <x v="72"/>
    <x v="25745"/>
    <x v="96"/>
    <x v="13"/>
    <n v="1"/>
  </r>
  <r>
    <x v="58"/>
    <x v="25745"/>
    <x v="96"/>
    <x v="13"/>
    <n v="1"/>
  </r>
  <r>
    <x v="21"/>
    <x v="25746"/>
    <x v="96"/>
    <x v="13"/>
    <n v="1"/>
  </r>
  <r>
    <x v="21"/>
    <x v="25747"/>
    <x v="96"/>
    <x v="13"/>
    <n v="1"/>
  </r>
  <r>
    <x v="5"/>
    <x v="25748"/>
    <x v="96"/>
    <x v="13"/>
    <n v="1"/>
  </r>
  <r>
    <x v="76"/>
    <x v="25749"/>
    <x v="96"/>
    <x v="13"/>
    <n v="1"/>
  </r>
  <r>
    <x v="76"/>
    <x v="25749"/>
    <x v="96"/>
    <x v="13"/>
    <n v="1"/>
  </r>
  <r>
    <x v="83"/>
    <x v="25750"/>
    <x v="97"/>
    <x v="13"/>
    <n v="1"/>
  </r>
  <r>
    <x v="138"/>
    <x v="25751"/>
    <x v="417"/>
    <x v="13"/>
    <n v="1"/>
  </r>
  <r>
    <x v="66"/>
    <x v="25751"/>
    <x v="417"/>
    <x v="13"/>
    <n v="1"/>
  </r>
  <r>
    <x v="23"/>
    <x v="25751"/>
    <x v="417"/>
    <x v="13"/>
    <n v="1"/>
  </r>
  <r>
    <x v="74"/>
    <x v="13960"/>
    <x v="417"/>
    <x v="13"/>
    <n v="1"/>
  </r>
  <r>
    <x v="72"/>
    <x v="13960"/>
    <x v="417"/>
    <x v="13"/>
    <n v="1"/>
  </r>
  <r>
    <x v="21"/>
    <x v="25752"/>
    <x v="99"/>
    <x v="13"/>
    <n v="1"/>
  </r>
  <r>
    <x v="44"/>
    <x v="25753"/>
    <x v="100"/>
    <x v="13"/>
    <n v="1"/>
  </r>
  <r>
    <x v="312"/>
    <x v="25754"/>
    <x v="100"/>
    <x v="13"/>
    <n v="1"/>
  </r>
  <r>
    <x v="38"/>
    <x v="25755"/>
    <x v="100"/>
    <x v="13"/>
    <n v="1"/>
  </r>
  <r>
    <x v="21"/>
    <x v="25756"/>
    <x v="100"/>
    <x v="13"/>
    <n v="1"/>
  </r>
  <r>
    <x v="21"/>
    <x v="25757"/>
    <x v="100"/>
    <x v="13"/>
    <n v="1"/>
  </r>
  <r>
    <x v="21"/>
    <x v="25758"/>
    <x v="100"/>
    <x v="13"/>
    <n v="1"/>
  </r>
  <r>
    <x v="5"/>
    <x v="25759"/>
    <x v="100"/>
    <x v="13"/>
    <n v="1"/>
  </r>
  <r>
    <x v="67"/>
    <x v="25760"/>
    <x v="101"/>
    <x v="13"/>
    <n v="1"/>
  </r>
  <r>
    <x v="67"/>
    <x v="25761"/>
    <x v="101"/>
    <x v="13"/>
    <n v="1"/>
  </r>
  <r>
    <x v="78"/>
    <x v="25658"/>
    <x v="101"/>
    <x v="13"/>
    <n v="1"/>
  </r>
  <r>
    <x v="78"/>
    <x v="25762"/>
    <x v="101"/>
    <x v="13"/>
    <n v="1"/>
  </r>
  <r>
    <x v="76"/>
    <x v="25763"/>
    <x v="101"/>
    <x v="13"/>
    <n v="1"/>
  </r>
  <r>
    <x v="76"/>
    <x v="25763"/>
    <x v="101"/>
    <x v="13"/>
    <n v="1"/>
  </r>
  <r>
    <x v="74"/>
    <x v="25764"/>
    <x v="101"/>
    <x v="13"/>
    <n v="1"/>
  </r>
  <r>
    <x v="81"/>
    <x v="25765"/>
    <x v="101"/>
    <x v="13"/>
    <n v="1"/>
  </r>
  <r>
    <x v="81"/>
    <x v="25766"/>
    <x v="101"/>
    <x v="13"/>
    <n v="1"/>
  </r>
  <r>
    <x v="44"/>
    <x v="25767"/>
    <x v="101"/>
    <x v="13"/>
    <n v="1"/>
  </r>
  <r>
    <x v="76"/>
    <x v="25768"/>
    <x v="101"/>
    <x v="13"/>
    <n v="1"/>
  </r>
  <r>
    <x v="76"/>
    <x v="25768"/>
    <x v="101"/>
    <x v="13"/>
    <n v="1"/>
  </r>
  <r>
    <x v="76"/>
    <x v="25769"/>
    <x v="101"/>
    <x v="13"/>
    <n v="1"/>
  </r>
  <r>
    <x v="76"/>
    <x v="25769"/>
    <x v="101"/>
    <x v="13"/>
    <n v="1"/>
  </r>
  <r>
    <x v="72"/>
    <x v="25770"/>
    <x v="101"/>
    <x v="13"/>
    <n v="1"/>
  </r>
  <r>
    <x v="72"/>
    <x v="25771"/>
    <x v="101"/>
    <x v="13"/>
    <n v="1"/>
  </r>
  <r>
    <x v="76"/>
    <x v="25772"/>
    <x v="101"/>
    <x v="13"/>
    <n v="1"/>
  </r>
  <r>
    <x v="76"/>
    <x v="25772"/>
    <x v="101"/>
    <x v="13"/>
    <n v="1"/>
  </r>
  <r>
    <x v="76"/>
    <x v="25773"/>
    <x v="101"/>
    <x v="13"/>
    <n v="1"/>
  </r>
  <r>
    <x v="76"/>
    <x v="25773"/>
    <x v="101"/>
    <x v="13"/>
    <n v="1"/>
  </r>
  <r>
    <x v="81"/>
    <x v="25774"/>
    <x v="101"/>
    <x v="13"/>
    <n v="1"/>
  </r>
  <r>
    <x v="81"/>
    <x v="25775"/>
    <x v="101"/>
    <x v="13"/>
    <n v="1"/>
  </r>
  <r>
    <x v="23"/>
    <x v="25262"/>
    <x v="101"/>
    <x v="13"/>
    <n v="1"/>
  </r>
  <r>
    <x v="23"/>
    <x v="25262"/>
    <x v="101"/>
    <x v="13"/>
    <n v="1"/>
  </r>
  <r>
    <x v="76"/>
    <x v="25776"/>
    <x v="101"/>
    <x v="13"/>
    <n v="1"/>
  </r>
  <r>
    <x v="76"/>
    <x v="25776"/>
    <x v="101"/>
    <x v="13"/>
    <n v="1"/>
  </r>
  <r>
    <x v="23"/>
    <x v="25777"/>
    <x v="102"/>
    <x v="13"/>
    <n v="1"/>
  </r>
  <r>
    <x v="23"/>
    <x v="25778"/>
    <x v="102"/>
    <x v="13"/>
    <n v="1"/>
  </r>
  <r>
    <x v="125"/>
    <x v="25779"/>
    <x v="499"/>
    <x v="13"/>
    <n v="1"/>
  </r>
  <r>
    <x v="259"/>
    <x v="25780"/>
    <x v="201"/>
    <x v="13"/>
    <n v="1"/>
  </r>
  <r>
    <x v="259"/>
    <x v="25780"/>
    <x v="201"/>
    <x v="13"/>
    <n v="1"/>
  </r>
  <r>
    <x v="55"/>
    <x v="25781"/>
    <x v="201"/>
    <x v="13"/>
    <n v="1"/>
  </r>
  <r>
    <x v="67"/>
    <x v="25782"/>
    <x v="103"/>
    <x v="13"/>
    <n v="1"/>
  </r>
  <r>
    <x v="44"/>
    <x v="13231"/>
    <x v="202"/>
    <x v="13"/>
    <n v="1"/>
  </r>
  <r>
    <x v="216"/>
    <x v="25783"/>
    <x v="173"/>
    <x v="13"/>
    <n v="1"/>
  </r>
  <r>
    <x v="81"/>
    <x v="25784"/>
    <x v="173"/>
    <x v="13"/>
    <n v="1"/>
  </r>
  <r>
    <x v="424"/>
    <x v="25785"/>
    <x v="173"/>
    <x v="13"/>
    <n v="1"/>
  </r>
  <r>
    <x v="216"/>
    <x v="25786"/>
    <x v="173"/>
    <x v="13"/>
    <n v="1"/>
  </r>
  <r>
    <x v="216"/>
    <x v="25787"/>
    <x v="173"/>
    <x v="13"/>
    <n v="1"/>
  </r>
  <r>
    <x v="370"/>
    <x v="25787"/>
    <x v="173"/>
    <x v="13"/>
    <n v="1"/>
  </r>
  <r>
    <x v="8"/>
    <x v="25788"/>
    <x v="173"/>
    <x v="13"/>
    <n v="1"/>
  </r>
  <r>
    <x v="20"/>
    <x v="25789"/>
    <x v="173"/>
    <x v="13"/>
    <n v="1"/>
  </r>
  <r>
    <x v="32"/>
    <x v="25790"/>
    <x v="173"/>
    <x v="13"/>
    <n v="1"/>
  </r>
  <r>
    <x v="216"/>
    <x v="25791"/>
    <x v="173"/>
    <x v="13"/>
    <n v="1"/>
  </r>
  <r>
    <x v="105"/>
    <x v="25792"/>
    <x v="173"/>
    <x v="13"/>
    <n v="1"/>
  </r>
  <r>
    <x v="12"/>
    <x v="25793"/>
    <x v="173"/>
    <x v="13"/>
    <n v="1"/>
  </r>
  <r>
    <x v="21"/>
    <x v="25794"/>
    <x v="173"/>
    <x v="13"/>
    <n v="1"/>
  </r>
  <r>
    <x v="216"/>
    <x v="25795"/>
    <x v="173"/>
    <x v="13"/>
    <n v="1"/>
  </r>
  <r>
    <x v="217"/>
    <x v="25795"/>
    <x v="173"/>
    <x v="13"/>
    <n v="1"/>
  </r>
  <r>
    <x v="21"/>
    <x v="25796"/>
    <x v="173"/>
    <x v="13"/>
    <n v="1"/>
  </r>
  <r>
    <x v="20"/>
    <x v="25797"/>
    <x v="173"/>
    <x v="13"/>
    <n v="1"/>
  </r>
  <r>
    <x v="217"/>
    <x v="25797"/>
    <x v="173"/>
    <x v="13"/>
    <n v="1"/>
  </r>
  <r>
    <x v="122"/>
    <x v="25798"/>
    <x v="173"/>
    <x v="13"/>
    <n v="1"/>
  </r>
  <r>
    <x v="40"/>
    <x v="25798"/>
    <x v="173"/>
    <x v="13"/>
    <n v="1"/>
  </r>
  <r>
    <x v="17"/>
    <x v="25799"/>
    <x v="173"/>
    <x v="13"/>
    <n v="1"/>
  </r>
  <r>
    <x v="217"/>
    <x v="25800"/>
    <x v="173"/>
    <x v="13"/>
    <n v="1"/>
  </r>
  <r>
    <x v="424"/>
    <x v="25800"/>
    <x v="173"/>
    <x v="13"/>
    <n v="1"/>
  </r>
  <r>
    <x v="43"/>
    <x v="25801"/>
    <x v="173"/>
    <x v="13"/>
    <n v="1"/>
  </r>
  <r>
    <x v="32"/>
    <x v="25801"/>
    <x v="173"/>
    <x v="13"/>
    <n v="1"/>
  </r>
  <r>
    <x v="36"/>
    <x v="25801"/>
    <x v="173"/>
    <x v="13"/>
    <n v="1"/>
  </r>
  <r>
    <x v="21"/>
    <x v="25802"/>
    <x v="173"/>
    <x v="13"/>
    <n v="1"/>
  </r>
  <r>
    <x v="216"/>
    <x v="25803"/>
    <x v="173"/>
    <x v="13"/>
    <n v="1"/>
  </r>
  <r>
    <x v="55"/>
    <x v="25804"/>
    <x v="644"/>
    <x v="13"/>
    <n v="1"/>
  </r>
  <r>
    <x v="5"/>
    <x v="25805"/>
    <x v="644"/>
    <x v="13"/>
    <n v="1"/>
  </r>
  <r>
    <x v="78"/>
    <x v="13784"/>
    <x v="174"/>
    <x v="13"/>
    <n v="1"/>
  </r>
  <r>
    <x v="149"/>
    <x v="13784"/>
    <x v="174"/>
    <x v="13"/>
    <n v="1"/>
  </r>
  <r>
    <x v="70"/>
    <x v="25806"/>
    <x v="174"/>
    <x v="13"/>
    <n v="1"/>
  </r>
  <r>
    <x v="85"/>
    <x v="25807"/>
    <x v="174"/>
    <x v="13"/>
    <n v="1"/>
  </r>
  <r>
    <x v="5"/>
    <x v="25808"/>
    <x v="551"/>
    <x v="13"/>
    <n v="1"/>
  </r>
  <r>
    <x v="21"/>
    <x v="25809"/>
    <x v="551"/>
    <x v="13"/>
    <n v="1"/>
  </r>
  <r>
    <x v="129"/>
    <x v="25810"/>
    <x v="551"/>
    <x v="13"/>
    <n v="1"/>
  </r>
  <r>
    <x v="129"/>
    <x v="25811"/>
    <x v="551"/>
    <x v="13"/>
    <n v="1"/>
  </r>
  <r>
    <x v="129"/>
    <x v="14398"/>
    <x v="551"/>
    <x v="13"/>
    <n v="1"/>
  </r>
  <r>
    <x v="23"/>
    <x v="25812"/>
    <x v="500"/>
    <x v="13"/>
    <n v="1"/>
  </r>
  <r>
    <x v="21"/>
    <x v="25813"/>
    <x v="106"/>
    <x v="13"/>
    <n v="1"/>
  </r>
  <r>
    <x v="74"/>
    <x v="25814"/>
    <x v="106"/>
    <x v="13"/>
    <n v="1"/>
  </r>
  <r>
    <x v="72"/>
    <x v="25814"/>
    <x v="106"/>
    <x v="13"/>
    <n v="1"/>
  </r>
  <r>
    <x v="72"/>
    <x v="25815"/>
    <x v="106"/>
    <x v="13"/>
    <n v="1"/>
  </r>
  <r>
    <x v="38"/>
    <x v="25816"/>
    <x v="106"/>
    <x v="13"/>
    <n v="1"/>
  </r>
  <r>
    <x v="38"/>
    <x v="25817"/>
    <x v="106"/>
    <x v="13"/>
    <n v="1"/>
  </r>
  <r>
    <x v="38"/>
    <x v="25818"/>
    <x v="106"/>
    <x v="13"/>
    <n v="1"/>
  </r>
  <r>
    <x v="85"/>
    <x v="25819"/>
    <x v="106"/>
    <x v="13"/>
    <n v="1"/>
  </r>
  <r>
    <x v="66"/>
    <x v="25275"/>
    <x v="106"/>
    <x v="13"/>
    <n v="1"/>
  </r>
  <r>
    <x v="67"/>
    <x v="25820"/>
    <x v="423"/>
    <x v="13"/>
    <n v="1"/>
  </r>
  <r>
    <x v="66"/>
    <x v="25821"/>
    <x v="423"/>
    <x v="13"/>
    <n v="1"/>
  </r>
  <r>
    <x v="148"/>
    <x v="25822"/>
    <x v="107"/>
    <x v="13"/>
    <n v="1"/>
  </r>
  <r>
    <x v="148"/>
    <x v="25822"/>
    <x v="107"/>
    <x v="13"/>
    <n v="1"/>
  </r>
  <r>
    <x v="5"/>
    <x v="25823"/>
    <x v="108"/>
    <x v="13"/>
    <n v="1"/>
  </r>
  <r>
    <x v="5"/>
    <x v="25824"/>
    <x v="108"/>
    <x v="13"/>
    <n v="1"/>
  </r>
  <r>
    <x v="81"/>
    <x v="25825"/>
    <x v="109"/>
    <x v="13"/>
    <n v="1"/>
  </r>
  <r>
    <x v="109"/>
    <x v="25825"/>
    <x v="109"/>
    <x v="13"/>
    <n v="1"/>
  </r>
  <r>
    <x v="55"/>
    <x v="25826"/>
    <x v="109"/>
    <x v="13"/>
    <n v="1"/>
  </r>
  <r>
    <x v="58"/>
    <x v="14412"/>
    <x v="109"/>
    <x v="13"/>
    <n v="1"/>
  </r>
  <r>
    <x v="38"/>
    <x v="25827"/>
    <x v="109"/>
    <x v="13"/>
    <n v="1"/>
  </r>
  <r>
    <x v="23"/>
    <x v="25828"/>
    <x v="110"/>
    <x v="13"/>
    <n v="1"/>
  </r>
  <r>
    <x v="23"/>
    <x v="25828"/>
    <x v="110"/>
    <x v="13"/>
    <n v="1"/>
  </r>
  <r>
    <x v="138"/>
    <x v="25829"/>
    <x v="110"/>
    <x v="13"/>
    <n v="1"/>
  </r>
  <r>
    <x v="23"/>
    <x v="25829"/>
    <x v="110"/>
    <x v="13"/>
    <n v="1"/>
  </r>
  <r>
    <x v="122"/>
    <x v="25830"/>
    <x v="501"/>
    <x v="13"/>
    <n v="1"/>
  </r>
  <r>
    <x v="55"/>
    <x v="25831"/>
    <x v="111"/>
    <x v="13"/>
    <n v="1"/>
  </r>
  <r>
    <x v="72"/>
    <x v="25832"/>
    <x v="113"/>
    <x v="13"/>
    <n v="1"/>
  </r>
  <r>
    <x v="21"/>
    <x v="25833"/>
    <x v="113"/>
    <x v="13"/>
    <n v="1"/>
  </r>
  <r>
    <x v="122"/>
    <x v="25834"/>
    <x v="113"/>
    <x v="13"/>
    <n v="1"/>
  </r>
  <r>
    <x v="21"/>
    <x v="25835"/>
    <x v="113"/>
    <x v="13"/>
    <n v="1"/>
  </r>
  <r>
    <x v="21"/>
    <x v="25836"/>
    <x v="113"/>
    <x v="13"/>
    <n v="1"/>
  </r>
  <r>
    <x v="21"/>
    <x v="25837"/>
    <x v="113"/>
    <x v="13"/>
    <n v="1"/>
  </r>
  <r>
    <x v="21"/>
    <x v="25838"/>
    <x v="113"/>
    <x v="13"/>
    <n v="1"/>
  </r>
  <r>
    <x v="150"/>
    <x v="25839"/>
    <x v="113"/>
    <x v="13"/>
    <n v="1"/>
  </r>
  <r>
    <x v="21"/>
    <x v="25840"/>
    <x v="113"/>
    <x v="13"/>
    <n v="1"/>
  </r>
  <r>
    <x v="5"/>
    <x v="25841"/>
    <x v="113"/>
    <x v="13"/>
    <n v="1"/>
  </r>
  <r>
    <x v="70"/>
    <x v="25842"/>
    <x v="692"/>
    <x v="13"/>
    <n v="1"/>
  </r>
  <r>
    <x v="38"/>
    <x v="25843"/>
    <x v="114"/>
    <x v="13"/>
    <n v="1"/>
  </r>
  <r>
    <x v="122"/>
    <x v="25844"/>
    <x v="114"/>
    <x v="13"/>
    <n v="1"/>
  </r>
  <r>
    <x v="122"/>
    <x v="14431"/>
    <x v="114"/>
    <x v="13"/>
    <n v="1"/>
  </r>
  <r>
    <x v="86"/>
    <x v="25845"/>
    <x v="114"/>
    <x v="13"/>
    <n v="1"/>
  </r>
  <r>
    <x v="86"/>
    <x v="25845"/>
    <x v="114"/>
    <x v="13"/>
    <n v="1"/>
  </r>
  <r>
    <x v="67"/>
    <x v="25846"/>
    <x v="114"/>
    <x v="13"/>
    <n v="1"/>
  </r>
  <r>
    <x v="5"/>
    <x v="25847"/>
    <x v="115"/>
    <x v="13"/>
    <n v="1"/>
  </r>
  <r>
    <x v="23"/>
    <x v="25848"/>
    <x v="203"/>
    <x v="13"/>
    <n v="1"/>
  </r>
  <r>
    <x v="50"/>
    <x v="25849"/>
    <x v="203"/>
    <x v="13"/>
    <n v="1"/>
  </r>
  <r>
    <x v="84"/>
    <x v="13252"/>
    <x v="176"/>
    <x v="13"/>
    <n v="1"/>
  </r>
  <r>
    <x v="150"/>
    <x v="13252"/>
    <x v="176"/>
    <x v="13"/>
    <n v="1"/>
  </r>
  <r>
    <x v="149"/>
    <x v="25850"/>
    <x v="176"/>
    <x v="13"/>
    <n v="1"/>
  </r>
  <r>
    <x v="21"/>
    <x v="25851"/>
    <x v="176"/>
    <x v="13"/>
    <n v="1"/>
  </r>
  <r>
    <x v="23"/>
    <x v="25852"/>
    <x v="116"/>
    <x v="13"/>
    <n v="1"/>
  </r>
  <r>
    <x v="5"/>
    <x v="14436"/>
    <x v="116"/>
    <x v="13"/>
    <n v="1"/>
  </r>
  <r>
    <x v="66"/>
    <x v="25853"/>
    <x v="116"/>
    <x v="13"/>
    <n v="1"/>
  </r>
  <r>
    <x v="115"/>
    <x v="14443"/>
    <x v="177"/>
    <x v="13"/>
    <n v="1"/>
  </r>
  <r>
    <x v="173"/>
    <x v="25854"/>
    <x v="177"/>
    <x v="13"/>
    <n v="1"/>
  </r>
  <r>
    <x v="29"/>
    <x v="25854"/>
    <x v="177"/>
    <x v="13"/>
    <n v="1"/>
  </r>
  <r>
    <x v="3"/>
    <x v="25855"/>
    <x v="177"/>
    <x v="13"/>
    <n v="1"/>
  </r>
  <r>
    <x v="12"/>
    <x v="25855"/>
    <x v="177"/>
    <x v="13"/>
    <n v="1"/>
  </r>
  <r>
    <x v="173"/>
    <x v="25856"/>
    <x v="177"/>
    <x v="13"/>
    <n v="1"/>
  </r>
  <r>
    <x v="29"/>
    <x v="25856"/>
    <x v="177"/>
    <x v="13"/>
    <n v="1"/>
  </r>
  <r>
    <x v="25"/>
    <x v="25856"/>
    <x v="177"/>
    <x v="13"/>
    <n v="1"/>
  </r>
  <r>
    <x v="9"/>
    <x v="25857"/>
    <x v="177"/>
    <x v="13"/>
    <n v="1"/>
  </r>
  <r>
    <x v="33"/>
    <x v="25858"/>
    <x v="177"/>
    <x v="13"/>
    <n v="1"/>
  </r>
  <r>
    <x v="54"/>
    <x v="25859"/>
    <x v="177"/>
    <x v="13"/>
    <n v="1"/>
  </r>
  <r>
    <x v="2"/>
    <x v="25860"/>
    <x v="177"/>
    <x v="13"/>
    <n v="1"/>
  </r>
  <r>
    <x v="172"/>
    <x v="25860"/>
    <x v="177"/>
    <x v="13"/>
    <n v="1"/>
  </r>
  <r>
    <x v="76"/>
    <x v="25861"/>
    <x v="177"/>
    <x v="13"/>
    <n v="1"/>
  </r>
  <r>
    <x v="76"/>
    <x v="25861"/>
    <x v="177"/>
    <x v="13"/>
    <n v="1"/>
  </r>
  <r>
    <x v="72"/>
    <x v="25861"/>
    <x v="177"/>
    <x v="13"/>
    <n v="1"/>
  </r>
  <r>
    <x v="92"/>
    <x v="25862"/>
    <x v="177"/>
    <x v="13"/>
    <n v="1"/>
  </r>
  <r>
    <x v="44"/>
    <x v="25863"/>
    <x v="177"/>
    <x v="13"/>
    <n v="1"/>
  </r>
  <r>
    <x v="144"/>
    <x v="25863"/>
    <x v="177"/>
    <x v="13"/>
    <n v="1"/>
  </r>
  <r>
    <x v="123"/>
    <x v="25864"/>
    <x v="177"/>
    <x v="13"/>
    <n v="1"/>
  </r>
  <r>
    <x v="44"/>
    <x v="25865"/>
    <x v="177"/>
    <x v="13"/>
    <n v="1"/>
  </r>
  <r>
    <x v="509"/>
    <x v="25866"/>
    <x v="177"/>
    <x v="13"/>
    <n v="1"/>
  </r>
  <r>
    <x v="92"/>
    <x v="25866"/>
    <x v="177"/>
    <x v="13"/>
    <n v="1"/>
  </r>
  <r>
    <x v="240"/>
    <x v="25866"/>
    <x v="177"/>
    <x v="13"/>
    <n v="1"/>
  </r>
  <r>
    <x v="109"/>
    <x v="25866"/>
    <x v="177"/>
    <x v="13"/>
    <n v="1"/>
  </r>
  <r>
    <x v="12"/>
    <x v="25867"/>
    <x v="177"/>
    <x v="13"/>
    <n v="1"/>
  </r>
  <r>
    <x v="43"/>
    <x v="25868"/>
    <x v="177"/>
    <x v="13"/>
    <n v="1"/>
  </r>
  <r>
    <x v="36"/>
    <x v="25868"/>
    <x v="177"/>
    <x v="13"/>
    <n v="1"/>
  </r>
  <r>
    <x v="54"/>
    <x v="25869"/>
    <x v="177"/>
    <x v="13"/>
    <n v="1"/>
  </r>
  <r>
    <x v="70"/>
    <x v="14465"/>
    <x v="425"/>
    <x v="13"/>
    <n v="1"/>
  </r>
  <r>
    <x v="148"/>
    <x v="25870"/>
    <x v="425"/>
    <x v="13"/>
    <n v="1"/>
  </r>
  <r>
    <x v="148"/>
    <x v="25870"/>
    <x v="425"/>
    <x v="13"/>
    <n v="1"/>
  </r>
  <r>
    <x v="79"/>
    <x v="25871"/>
    <x v="425"/>
    <x v="13"/>
    <n v="1"/>
  </r>
  <r>
    <x v="76"/>
    <x v="14468"/>
    <x v="425"/>
    <x v="13"/>
    <n v="1"/>
  </r>
  <r>
    <x v="76"/>
    <x v="14468"/>
    <x v="425"/>
    <x v="13"/>
    <n v="1"/>
  </r>
  <r>
    <x v="76"/>
    <x v="14468"/>
    <x v="425"/>
    <x v="13"/>
    <n v="1"/>
  </r>
  <r>
    <x v="76"/>
    <x v="14468"/>
    <x v="425"/>
    <x v="13"/>
    <n v="1"/>
  </r>
  <r>
    <x v="70"/>
    <x v="14470"/>
    <x v="425"/>
    <x v="13"/>
    <n v="1"/>
  </r>
  <r>
    <x v="76"/>
    <x v="14472"/>
    <x v="425"/>
    <x v="13"/>
    <n v="1"/>
  </r>
  <r>
    <x v="76"/>
    <x v="14472"/>
    <x v="425"/>
    <x v="13"/>
    <n v="1"/>
  </r>
  <r>
    <x v="76"/>
    <x v="25872"/>
    <x v="425"/>
    <x v="13"/>
    <n v="1"/>
  </r>
  <r>
    <x v="76"/>
    <x v="25872"/>
    <x v="425"/>
    <x v="13"/>
    <n v="1"/>
  </r>
  <r>
    <x v="72"/>
    <x v="25872"/>
    <x v="425"/>
    <x v="13"/>
    <n v="1"/>
  </r>
  <r>
    <x v="70"/>
    <x v="25873"/>
    <x v="117"/>
    <x v="13"/>
    <n v="1"/>
  </r>
  <r>
    <x v="76"/>
    <x v="25873"/>
    <x v="117"/>
    <x v="13"/>
    <n v="1"/>
  </r>
  <r>
    <x v="76"/>
    <x v="25873"/>
    <x v="117"/>
    <x v="13"/>
    <n v="1"/>
  </r>
  <r>
    <x v="79"/>
    <x v="25874"/>
    <x v="117"/>
    <x v="13"/>
    <n v="1"/>
  </r>
  <r>
    <x v="5"/>
    <x v="25875"/>
    <x v="118"/>
    <x v="13"/>
    <n v="1"/>
  </r>
  <r>
    <x v="73"/>
    <x v="25876"/>
    <x v="118"/>
    <x v="13"/>
    <n v="1"/>
  </r>
  <r>
    <x v="44"/>
    <x v="25877"/>
    <x v="118"/>
    <x v="13"/>
    <n v="1"/>
  </r>
  <r>
    <x v="67"/>
    <x v="25877"/>
    <x v="118"/>
    <x v="13"/>
    <n v="1"/>
  </r>
  <r>
    <x v="5"/>
    <x v="25878"/>
    <x v="118"/>
    <x v="13"/>
    <n v="1"/>
  </r>
  <r>
    <x v="21"/>
    <x v="25879"/>
    <x v="119"/>
    <x v="13"/>
    <n v="1"/>
  </r>
  <r>
    <x v="67"/>
    <x v="25880"/>
    <x v="119"/>
    <x v="13"/>
    <n v="1"/>
  </r>
  <r>
    <x v="85"/>
    <x v="25880"/>
    <x v="119"/>
    <x v="13"/>
    <n v="1"/>
  </r>
  <r>
    <x v="84"/>
    <x v="24767"/>
    <x v="119"/>
    <x v="13"/>
    <n v="1"/>
  </r>
  <r>
    <x v="150"/>
    <x v="24767"/>
    <x v="119"/>
    <x v="13"/>
    <n v="1"/>
  </r>
  <r>
    <x v="115"/>
    <x v="25881"/>
    <x v="427"/>
    <x v="13"/>
    <n v="1"/>
  </r>
  <r>
    <x v="80"/>
    <x v="25882"/>
    <x v="427"/>
    <x v="13"/>
    <n v="1"/>
  </r>
  <r>
    <x v="125"/>
    <x v="25882"/>
    <x v="427"/>
    <x v="13"/>
    <n v="1"/>
  </r>
  <r>
    <x v="11"/>
    <x v="25883"/>
    <x v="427"/>
    <x v="13"/>
    <n v="1"/>
  </r>
  <r>
    <x v="38"/>
    <x v="25883"/>
    <x v="427"/>
    <x v="13"/>
    <n v="1"/>
  </r>
  <r>
    <x v="38"/>
    <x v="25884"/>
    <x v="427"/>
    <x v="13"/>
    <n v="1"/>
  </r>
  <r>
    <x v="38"/>
    <x v="25885"/>
    <x v="427"/>
    <x v="13"/>
    <n v="1"/>
  </r>
  <r>
    <x v="61"/>
    <x v="25886"/>
    <x v="427"/>
    <x v="13"/>
    <n v="1"/>
  </r>
  <r>
    <x v="1"/>
    <x v="25886"/>
    <x v="427"/>
    <x v="13"/>
    <n v="1"/>
  </r>
  <r>
    <x v="3"/>
    <x v="25887"/>
    <x v="427"/>
    <x v="13"/>
    <n v="1"/>
  </r>
  <r>
    <x v="14"/>
    <x v="25888"/>
    <x v="427"/>
    <x v="13"/>
    <n v="1"/>
  </r>
  <r>
    <x v="2"/>
    <x v="25889"/>
    <x v="427"/>
    <x v="13"/>
    <n v="1"/>
  </r>
  <r>
    <x v="38"/>
    <x v="25889"/>
    <x v="427"/>
    <x v="13"/>
    <n v="1"/>
  </r>
  <r>
    <x v="38"/>
    <x v="25890"/>
    <x v="120"/>
    <x v="13"/>
    <n v="1"/>
  </r>
  <r>
    <x v="38"/>
    <x v="25891"/>
    <x v="120"/>
    <x v="13"/>
    <n v="1"/>
  </r>
  <r>
    <x v="38"/>
    <x v="25892"/>
    <x v="120"/>
    <x v="13"/>
    <n v="1"/>
  </r>
  <r>
    <x v="150"/>
    <x v="25893"/>
    <x v="120"/>
    <x v="13"/>
    <n v="1"/>
  </r>
  <r>
    <x v="5"/>
    <x v="25748"/>
    <x v="120"/>
    <x v="13"/>
    <n v="1"/>
  </r>
  <r>
    <x v="74"/>
    <x v="25894"/>
    <x v="120"/>
    <x v="13"/>
    <n v="1"/>
  </r>
  <r>
    <x v="72"/>
    <x v="25894"/>
    <x v="120"/>
    <x v="13"/>
    <n v="1"/>
  </r>
  <r>
    <x v="55"/>
    <x v="25895"/>
    <x v="121"/>
    <x v="13"/>
    <n v="1"/>
  </r>
  <r>
    <x v="81"/>
    <x v="25896"/>
    <x v="121"/>
    <x v="13"/>
    <n v="1"/>
  </r>
  <r>
    <x v="38"/>
    <x v="25897"/>
    <x v="121"/>
    <x v="13"/>
    <n v="1"/>
  </r>
  <r>
    <x v="150"/>
    <x v="25898"/>
    <x v="121"/>
    <x v="13"/>
    <n v="1"/>
  </r>
  <r>
    <x v="38"/>
    <x v="14505"/>
    <x v="121"/>
    <x v="13"/>
    <n v="1"/>
  </r>
  <r>
    <x v="66"/>
    <x v="25899"/>
    <x v="428"/>
    <x v="13"/>
    <n v="1"/>
  </r>
  <r>
    <x v="2"/>
    <x v="25900"/>
    <x v="428"/>
    <x v="13"/>
    <n v="1"/>
  </r>
  <r>
    <x v="54"/>
    <x v="25900"/>
    <x v="428"/>
    <x v="13"/>
    <n v="1"/>
  </r>
  <r>
    <x v="28"/>
    <x v="25901"/>
    <x v="122"/>
    <x v="13"/>
    <n v="1"/>
  </r>
  <r>
    <x v="21"/>
    <x v="25902"/>
    <x v="122"/>
    <x v="13"/>
    <n v="1"/>
  </r>
  <r>
    <x v="38"/>
    <x v="25902"/>
    <x v="122"/>
    <x v="13"/>
    <n v="1"/>
  </r>
  <r>
    <x v="361"/>
    <x v="25903"/>
    <x v="122"/>
    <x v="13"/>
    <n v="1"/>
  </r>
  <r>
    <x v="11"/>
    <x v="25904"/>
    <x v="122"/>
    <x v="13"/>
    <n v="1"/>
  </r>
  <r>
    <x v="28"/>
    <x v="25905"/>
    <x v="122"/>
    <x v="13"/>
    <n v="1"/>
  </r>
  <r>
    <x v="139"/>
    <x v="25905"/>
    <x v="122"/>
    <x v="13"/>
    <n v="1"/>
  </r>
  <r>
    <x v="164"/>
    <x v="25906"/>
    <x v="122"/>
    <x v="13"/>
    <n v="1"/>
  </r>
  <r>
    <x v="21"/>
    <x v="25907"/>
    <x v="122"/>
    <x v="13"/>
    <n v="1"/>
  </r>
  <r>
    <x v="139"/>
    <x v="25908"/>
    <x v="122"/>
    <x v="13"/>
    <n v="1"/>
  </r>
  <r>
    <x v="108"/>
    <x v="25909"/>
    <x v="122"/>
    <x v="13"/>
    <n v="1"/>
  </r>
  <r>
    <x v="164"/>
    <x v="25910"/>
    <x v="122"/>
    <x v="13"/>
    <n v="1"/>
  </r>
  <r>
    <x v="3"/>
    <x v="25910"/>
    <x v="122"/>
    <x v="13"/>
    <n v="1"/>
  </r>
  <r>
    <x v="2"/>
    <x v="25911"/>
    <x v="123"/>
    <x v="13"/>
    <n v="1"/>
  </r>
  <r>
    <x v="38"/>
    <x v="25911"/>
    <x v="123"/>
    <x v="13"/>
    <n v="1"/>
  </r>
  <r>
    <x v="24"/>
    <x v="25912"/>
    <x v="123"/>
    <x v="13"/>
    <n v="1"/>
  </r>
  <r>
    <x v="21"/>
    <x v="25912"/>
    <x v="123"/>
    <x v="13"/>
    <n v="1"/>
  </r>
  <r>
    <x v="330"/>
    <x v="25912"/>
    <x v="123"/>
    <x v="13"/>
    <n v="1"/>
  </r>
  <r>
    <x v="34"/>
    <x v="25913"/>
    <x v="123"/>
    <x v="13"/>
    <n v="1"/>
  </r>
  <r>
    <x v="108"/>
    <x v="25914"/>
    <x v="123"/>
    <x v="13"/>
    <n v="1"/>
  </r>
  <r>
    <x v="427"/>
    <x v="25915"/>
    <x v="123"/>
    <x v="13"/>
    <n v="1"/>
  </r>
  <r>
    <x v="51"/>
    <x v="25916"/>
    <x v="123"/>
    <x v="13"/>
    <n v="1"/>
  </r>
  <r>
    <x v="129"/>
    <x v="25917"/>
    <x v="429"/>
    <x v="13"/>
    <n v="1"/>
  </r>
  <r>
    <x v="129"/>
    <x v="25918"/>
    <x v="429"/>
    <x v="13"/>
    <n v="1"/>
  </r>
  <r>
    <x v="129"/>
    <x v="25919"/>
    <x v="429"/>
    <x v="13"/>
    <n v="1"/>
  </r>
  <r>
    <x v="129"/>
    <x v="25920"/>
    <x v="429"/>
    <x v="13"/>
    <n v="1"/>
  </r>
  <r>
    <x v="5"/>
    <x v="25921"/>
    <x v="429"/>
    <x v="13"/>
    <n v="1"/>
  </r>
  <r>
    <x v="76"/>
    <x v="25922"/>
    <x v="429"/>
    <x v="13"/>
    <n v="1"/>
  </r>
  <r>
    <x v="76"/>
    <x v="25922"/>
    <x v="429"/>
    <x v="13"/>
    <n v="1"/>
  </r>
  <r>
    <x v="129"/>
    <x v="25923"/>
    <x v="429"/>
    <x v="13"/>
    <n v="1"/>
  </r>
  <r>
    <x v="129"/>
    <x v="25924"/>
    <x v="429"/>
    <x v="13"/>
    <n v="1"/>
  </r>
  <r>
    <x v="21"/>
    <x v="25809"/>
    <x v="429"/>
    <x v="13"/>
    <n v="1"/>
  </r>
  <r>
    <x v="129"/>
    <x v="25925"/>
    <x v="429"/>
    <x v="13"/>
    <n v="1"/>
  </r>
  <r>
    <x v="5"/>
    <x v="25926"/>
    <x v="429"/>
    <x v="13"/>
    <n v="1"/>
  </r>
  <r>
    <x v="55"/>
    <x v="25927"/>
    <x v="430"/>
    <x v="13"/>
    <n v="1"/>
  </r>
  <r>
    <x v="38"/>
    <x v="25928"/>
    <x v="125"/>
    <x v="13"/>
    <n v="1"/>
  </r>
  <r>
    <x v="80"/>
    <x v="24752"/>
    <x v="125"/>
    <x v="13"/>
    <n v="1"/>
  </r>
  <r>
    <x v="65"/>
    <x v="25929"/>
    <x v="125"/>
    <x v="13"/>
    <n v="1"/>
  </r>
  <r>
    <x v="38"/>
    <x v="25930"/>
    <x v="125"/>
    <x v="13"/>
    <n v="1"/>
  </r>
  <r>
    <x v="5"/>
    <x v="25931"/>
    <x v="125"/>
    <x v="13"/>
    <n v="1"/>
  </r>
  <r>
    <x v="21"/>
    <x v="24754"/>
    <x v="125"/>
    <x v="13"/>
    <n v="1"/>
  </r>
  <r>
    <x v="21"/>
    <x v="25932"/>
    <x v="125"/>
    <x v="13"/>
    <n v="1"/>
  </r>
  <r>
    <x v="38"/>
    <x v="25933"/>
    <x v="125"/>
    <x v="13"/>
    <n v="1"/>
  </r>
  <r>
    <x v="88"/>
    <x v="25934"/>
    <x v="125"/>
    <x v="13"/>
    <n v="1"/>
  </r>
  <r>
    <x v="188"/>
    <x v="25935"/>
    <x v="125"/>
    <x v="13"/>
    <n v="1"/>
  </r>
  <r>
    <x v="84"/>
    <x v="25936"/>
    <x v="125"/>
    <x v="13"/>
    <n v="1"/>
  </r>
  <r>
    <x v="23"/>
    <x v="25937"/>
    <x v="125"/>
    <x v="13"/>
    <n v="1"/>
  </r>
  <r>
    <x v="345"/>
    <x v="25938"/>
    <x v="125"/>
    <x v="13"/>
    <n v="1"/>
  </r>
  <r>
    <x v="74"/>
    <x v="25939"/>
    <x v="125"/>
    <x v="13"/>
    <n v="1"/>
  </r>
  <r>
    <x v="72"/>
    <x v="25939"/>
    <x v="125"/>
    <x v="13"/>
    <n v="1"/>
  </r>
  <r>
    <x v="5"/>
    <x v="25940"/>
    <x v="125"/>
    <x v="13"/>
    <n v="1"/>
  </r>
  <r>
    <x v="23"/>
    <x v="25940"/>
    <x v="125"/>
    <x v="13"/>
    <n v="1"/>
  </r>
  <r>
    <x v="76"/>
    <x v="25941"/>
    <x v="125"/>
    <x v="13"/>
    <n v="1"/>
  </r>
  <r>
    <x v="76"/>
    <x v="25941"/>
    <x v="125"/>
    <x v="13"/>
    <n v="1"/>
  </r>
  <r>
    <x v="81"/>
    <x v="25942"/>
    <x v="126"/>
    <x v="13"/>
    <n v="1"/>
  </r>
  <r>
    <x v="5"/>
    <x v="25943"/>
    <x v="126"/>
    <x v="13"/>
    <n v="1"/>
  </r>
  <r>
    <x v="38"/>
    <x v="25944"/>
    <x v="126"/>
    <x v="13"/>
    <n v="1"/>
  </r>
  <r>
    <x v="88"/>
    <x v="25945"/>
    <x v="126"/>
    <x v="13"/>
    <n v="1"/>
  </r>
  <r>
    <x v="21"/>
    <x v="25946"/>
    <x v="126"/>
    <x v="13"/>
    <n v="1"/>
  </r>
  <r>
    <x v="38"/>
    <x v="25947"/>
    <x v="126"/>
    <x v="13"/>
    <n v="1"/>
  </r>
  <r>
    <x v="70"/>
    <x v="25948"/>
    <x v="126"/>
    <x v="13"/>
    <n v="1"/>
  </r>
  <r>
    <x v="21"/>
    <x v="25949"/>
    <x v="126"/>
    <x v="13"/>
    <n v="1"/>
  </r>
  <r>
    <x v="21"/>
    <x v="25950"/>
    <x v="126"/>
    <x v="13"/>
    <n v="1"/>
  </r>
  <r>
    <x v="66"/>
    <x v="25951"/>
    <x v="126"/>
    <x v="13"/>
    <n v="1"/>
  </r>
  <r>
    <x v="21"/>
    <x v="25952"/>
    <x v="126"/>
    <x v="13"/>
    <n v="1"/>
  </r>
  <r>
    <x v="188"/>
    <x v="25953"/>
    <x v="126"/>
    <x v="13"/>
    <n v="1"/>
  </r>
  <r>
    <x v="148"/>
    <x v="25954"/>
    <x v="126"/>
    <x v="13"/>
    <n v="1"/>
  </r>
  <r>
    <x v="5"/>
    <x v="25955"/>
    <x v="126"/>
    <x v="13"/>
    <n v="1"/>
  </r>
  <r>
    <x v="55"/>
    <x v="25956"/>
    <x v="126"/>
    <x v="13"/>
    <n v="1"/>
  </r>
  <r>
    <x v="28"/>
    <x v="25957"/>
    <x v="126"/>
    <x v="13"/>
    <n v="1"/>
  </r>
  <r>
    <x v="38"/>
    <x v="25958"/>
    <x v="126"/>
    <x v="13"/>
    <n v="1"/>
  </r>
  <r>
    <x v="70"/>
    <x v="25959"/>
    <x v="126"/>
    <x v="13"/>
    <n v="1"/>
  </r>
  <r>
    <x v="5"/>
    <x v="25960"/>
    <x v="126"/>
    <x v="13"/>
    <n v="1"/>
  </r>
  <r>
    <x v="5"/>
    <x v="25961"/>
    <x v="126"/>
    <x v="13"/>
    <n v="1"/>
  </r>
  <r>
    <x v="69"/>
    <x v="25962"/>
    <x v="126"/>
    <x v="13"/>
    <n v="1"/>
  </r>
  <r>
    <x v="69"/>
    <x v="25963"/>
    <x v="126"/>
    <x v="13"/>
    <n v="1"/>
  </r>
  <r>
    <x v="38"/>
    <x v="25964"/>
    <x v="126"/>
    <x v="13"/>
    <n v="1"/>
  </r>
  <r>
    <x v="5"/>
    <x v="25965"/>
    <x v="126"/>
    <x v="13"/>
    <n v="1"/>
  </r>
  <r>
    <x v="5"/>
    <x v="25966"/>
    <x v="126"/>
    <x v="13"/>
    <n v="1"/>
  </r>
  <r>
    <x v="81"/>
    <x v="25967"/>
    <x v="126"/>
    <x v="13"/>
    <n v="1"/>
  </r>
  <r>
    <x v="5"/>
    <x v="25968"/>
    <x v="126"/>
    <x v="13"/>
    <n v="1"/>
  </r>
  <r>
    <x v="55"/>
    <x v="25969"/>
    <x v="126"/>
    <x v="13"/>
    <n v="1"/>
  </r>
  <r>
    <x v="416"/>
    <x v="25970"/>
    <x v="693"/>
    <x v="13"/>
    <n v="1"/>
  </r>
  <r>
    <x v="48"/>
    <x v="25971"/>
    <x v="693"/>
    <x v="13"/>
    <n v="1"/>
  </r>
  <r>
    <x v="48"/>
    <x v="25971"/>
    <x v="693"/>
    <x v="13"/>
    <n v="1"/>
  </r>
  <r>
    <x v="68"/>
    <x v="25972"/>
    <x v="128"/>
    <x v="13"/>
    <n v="1"/>
  </r>
  <r>
    <x v="129"/>
    <x v="25973"/>
    <x v="129"/>
    <x v="13"/>
    <n v="1"/>
  </r>
  <r>
    <x v="28"/>
    <x v="25974"/>
    <x v="130"/>
    <x v="13"/>
    <n v="1"/>
  </r>
  <r>
    <x v="76"/>
    <x v="25975"/>
    <x v="131"/>
    <x v="13"/>
    <n v="1"/>
  </r>
  <r>
    <x v="76"/>
    <x v="25975"/>
    <x v="131"/>
    <x v="13"/>
    <n v="1"/>
  </r>
  <r>
    <x v="67"/>
    <x v="25976"/>
    <x v="131"/>
    <x v="13"/>
    <n v="1"/>
  </r>
  <r>
    <x v="21"/>
    <x v="25977"/>
    <x v="131"/>
    <x v="13"/>
    <n v="1"/>
  </r>
  <r>
    <x v="5"/>
    <x v="25978"/>
    <x v="131"/>
    <x v="13"/>
    <n v="1"/>
  </r>
  <r>
    <x v="5"/>
    <x v="25978"/>
    <x v="131"/>
    <x v="13"/>
    <n v="1"/>
  </r>
  <r>
    <x v="21"/>
    <x v="25979"/>
    <x v="131"/>
    <x v="13"/>
    <n v="1"/>
  </r>
  <r>
    <x v="38"/>
    <x v="25980"/>
    <x v="131"/>
    <x v="13"/>
    <n v="1"/>
  </r>
  <r>
    <x v="14"/>
    <x v="25981"/>
    <x v="131"/>
    <x v="13"/>
    <n v="1"/>
  </r>
  <r>
    <x v="38"/>
    <x v="25982"/>
    <x v="131"/>
    <x v="13"/>
    <n v="1"/>
  </r>
  <r>
    <x v="58"/>
    <x v="25982"/>
    <x v="131"/>
    <x v="13"/>
    <n v="1"/>
  </r>
  <r>
    <x v="5"/>
    <x v="25983"/>
    <x v="131"/>
    <x v="13"/>
    <n v="1"/>
  </r>
  <r>
    <x v="66"/>
    <x v="14601"/>
    <x v="131"/>
    <x v="13"/>
    <n v="1"/>
  </r>
  <r>
    <x v="76"/>
    <x v="25984"/>
    <x v="131"/>
    <x v="13"/>
    <n v="1"/>
  </r>
  <r>
    <x v="76"/>
    <x v="25984"/>
    <x v="131"/>
    <x v="13"/>
    <n v="1"/>
  </r>
  <r>
    <x v="70"/>
    <x v="25985"/>
    <x v="435"/>
    <x v="13"/>
    <n v="1"/>
  </r>
  <r>
    <x v="70"/>
    <x v="25986"/>
    <x v="435"/>
    <x v="13"/>
    <n v="1"/>
  </r>
  <r>
    <x v="165"/>
    <x v="25987"/>
    <x v="435"/>
    <x v="13"/>
    <n v="1"/>
  </r>
  <r>
    <x v="165"/>
    <x v="25988"/>
    <x v="435"/>
    <x v="13"/>
    <n v="1"/>
  </r>
  <r>
    <x v="165"/>
    <x v="25989"/>
    <x v="435"/>
    <x v="13"/>
    <n v="1"/>
  </r>
  <r>
    <x v="76"/>
    <x v="25990"/>
    <x v="435"/>
    <x v="13"/>
    <n v="1"/>
  </r>
  <r>
    <x v="76"/>
    <x v="25990"/>
    <x v="435"/>
    <x v="13"/>
    <n v="1"/>
  </r>
  <r>
    <x v="23"/>
    <x v="25991"/>
    <x v="435"/>
    <x v="13"/>
    <n v="1"/>
  </r>
  <r>
    <x v="68"/>
    <x v="25992"/>
    <x v="435"/>
    <x v="13"/>
    <n v="1"/>
  </r>
  <r>
    <x v="48"/>
    <x v="25993"/>
    <x v="437"/>
    <x v="13"/>
    <n v="1"/>
  </r>
  <r>
    <x v="48"/>
    <x v="25993"/>
    <x v="437"/>
    <x v="13"/>
    <n v="1"/>
  </r>
  <r>
    <x v="138"/>
    <x v="25829"/>
    <x v="620"/>
    <x v="13"/>
    <n v="1"/>
  </r>
  <r>
    <x v="23"/>
    <x v="25829"/>
    <x v="620"/>
    <x v="13"/>
    <n v="1"/>
  </r>
  <r>
    <x v="30"/>
    <x v="25994"/>
    <x v="439"/>
    <x v="13"/>
    <n v="1"/>
  </r>
  <r>
    <x v="30"/>
    <x v="25994"/>
    <x v="439"/>
    <x v="13"/>
    <n v="1"/>
  </r>
  <r>
    <x v="312"/>
    <x v="25994"/>
    <x v="439"/>
    <x v="13"/>
    <n v="1"/>
  </r>
  <r>
    <x v="312"/>
    <x v="25994"/>
    <x v="439"/>
    <x v="13"/>
    <n v="1"/>
  </r>
  <r>
    <x v="38"/>
    <x v="25995"/>
    <x v="133"/>
    <x v="13"/>
    <n v="1"/>
  </r>
  <r>
    <x v="21"/>
    <x v="14595"/>
    <x v="440"/>
    <x v="13"/>
    <n v="1"/>
  </r>
  <r>
    <x v="52"/>
    <x v="25996"/>
    <x v="134"/>
    <x v="13"/>
    <n v="1"/>
  </r>
  <r>
    <x v="14"/>
    <x v="25996"/>
    <x v="134"/>
    <x v="13"/>
    <n v="1"/>
  </r>
  <r>
    <x v="34"/>
    <x v="25997"/>
    <x v="134"/>
    <x v="13"/>
    <n v="1"/>
  </r>
  <r>
    <x v="15"/>
    <x v="25997"/>
    <x v="134"/>
    <x v="13"/>
    <n v="1"/>
  </r>
  <r>
    <x v="21"/>
    <x v="25998"/>
    <x v="134"/>
    <x v="13"/>
    <n v="1"/>
  </r>
  <r>
    <x v="52"/>
    <x v="25999"/>
    <x v="134"/>
    <x v="13"/>
    <n v="1"/>
  </r>
  <r>
    <x v="122"/>
    <x v="25999"/>
    <x v="134"/>
    <x v="13"/>
    <n v="1"/>
  </r>
  <r>
    <x v="35"/>
    <x v="25999"/>
    <x v="134"/>
    <x v="13"/>
    <n v="1"/>
  </r>
  <r>
    <x v="66"/>
    <x v="25999"/>
    <x v="134"/>
    <x v="13"/>
    <n v="1"/>
  </r>
  <r>
    <x v="86"/>
    <x v="26000"/>
    <x v="134"/>
    <x v="13"/>
    <n v="1"/>
  </r>
  <r>
    <x v="514"/>
    <x v="26001"/>
    <x v="134"/>
    <x v="13"/>
    <n v="1"/>
  </r>
  <r>
    <x v="38"/>
    <x v="26002"/>
    <x v="134"/>
    <x v="13"/>
    <n v="1"/>
  </r>
  <r>
    <x v="35"/>
    <x v="26003"/>
    <x v="134"/>
    <x v="13"/>
    <n v="1"/>
  </r>
  <r>
    <x v="17"/>
    <x v="26003"/>
    <x v="134"/>
    <x v="13"/>
    <n v="1"/>
  </r>
  <r>
    <x v="34"/>
    <x v="25694"/>
    <x v="134"/>
    <x v="13"/>
    <n v="1"/>
  </r>
  <r>
    <x v="32"/>
    <x v="26004"/>
    <x v="134"/>
    <x v="13"/>
    <n v="1"/>
  </r>
  <r>
    <x v="14"/>
    <x v="26004"/>
    <x v="134"/>
    <x v="13"/>
    <n v="1"/>
  </r>
  <r>
    <x v="52"/>
    <x v="26005"/>
    <x v="134"/>
    <x v="13"/>
    <n v="1"/>
  </r>
  <r>
    <x v="73"/>
    <x v="26005"/>
    <x v="134"/>
    <x v="13"/>
    <n v="1"/>
  </r>
  <r>
    <x v="76"/>
    <x v="26006"/>
    <x v="134"/>
    <x v="13"/>
    <n v="1"/>
  </r>
  <r>
    <x v="76"/>
    <x v="26006"/>
    <x v="134"/>
    <x v="13"/>
    <n v="1"/>
  </r>
  <r>
    <x v="45"/>
    <x v="26007"/>
    <x v="134"/>
    <x v="13"/>
    <n v="1"/>
  </r>
  <r>
    <x v="21"/>
    <x v="26007"/>
    <x v="134"/>
    <x v="13"/>
    <n v="1"/>
  </r>
  <r>
    <x v="99"/>
    <x v="26007"/>
    <x v="134"/>
    <x v="13"/>
    <n v="1"/>
  </r>
  <r>
    <x v="38"/>
    <x v="26008"/>
    <x v="134"/>
    <x v="13"/>
    <n v="1"/>
  </r>
  <r>
    <x v="191"/>
    <x v="26009"/>
    <x v="134"/>
    <x v="13"/>
    <n v="1"/>
  </r>
  <r>
    <x v="83"/>
    <x v="26010"/>
    <x v="134"/>
    <x v="13"/>
    <n v="1"/>
  </r>
  <r>
    <x v="154"/>
    <x v="26011"/>
    <x v="134"/>
    <x v="13"/>
    <n v="1"/>
  </r>
  <r>
    <x v="32"/>
    <x v="2747"/>
    <x v="134"/>
    <x v="13"/>
    <n v="1"/>
  </r>
  <r>
    <x v="40"/>
    <x v="26012"/>
    <x v="134"/>
    <x v="13"/>
    <n v="1"/>
  </r>
  <r>
    <x v="173"/>
    <x v="26013"/>
    <x v="134"/>
    <x v="13"/>
    <n v="1"/>
  </r>
  <r>
    <x v="29"/>
    <x v="26013"/>
    <x v="134"/>
    <x v="13"/>
    <n v="1"/>
  </r>
  <r>
    <x v="52"/>
    <x v="26014"/>
    <x v="134"/>
    <x v="13"/>
    <n v="1"/>
  </r>
  <r>
    <x v="250"/>
    <x v="26014"/>
    <x v="134"/>
    <x v="13"/>
    <n v="1"/>
  </r>
  <r>
    <x v="78"/>
    <x v="26015"/>
    <x v="135"/>
    <x v="13"/>
    <n v="1"/>
  </r>
  <r>
    <x v="122"/>
    <x v="26016"/>
    <x v="135"/>
    <x v="13"/>
    <n v="1"/>
  </r>
  <r>
    <x v="66"/>
    <x v="26016"/>
    <x v="135"/>
    <x v="13"/>
    <n v="1"/>
  </r>
  <r>
    <x v="122"/>
    <x v="26017"/>
    <x v="135"/>
    <x v="13"/>
    <n v="1"/>
  </r>
  <r>
    <x v="66"/>
    <x v="26017"/>
    <x v="135"/>
    <x v="13"/>
    <n v="1"/>
  </r>
  <r>
    <x v="21"/>
    <x v="25752"/>
    <x v="135"/>
    <x v="13"/>
    <n v="1"/>
  </r>
  <r>
    <x v="66"/>
    <x v="26018"/>
    <x v="135"/>
    <x v="13"/>
    <n v="1"/>
  </r>
  <r>
    <x v="73"/>
    <x v="26019"/>
    <x v="135"/>
    <x v="13"/>
    <n v="1"/>
  </r>
  <r>
    <x v="23"/>
    <x v="26020"/>
    <x v="135"/>
    <x v="13"/>
    <n v="1"/>
  </r>
  <r>
    <x v="83"/>
    <x v="26021"/>
    <x v="135"/>
    <x v="13"/>
    <n v="1"/>
  </r>
  <r>
    <x v="83"/>
    <x v="26022"/>
    <x v="135"/>
    <x v="13"/>
    <n v="1"/>
  </r>
  <r>
    <x v="66"/>
    <x v="26023"/>
    <x v="135"/>
    <x v="13"/>
    <n v="1"/>
  </r>
  <r>
    <x v="58"/>
    <x v="26024"/>
    <x v="135"/>
    <x v="13"/>
    <n v="1"/>
  </r>
  <r>
    <x v="5"/>
    <x v="26025"/>
    <x v="136"/>
    <x v="13"/>
    <n v="1"/>
  </r>
  <r>
    <x v="67"/>
    <x v="24742"/>
    <x v="137"/>
    <x v="13"/>
    <n v="1"/>
  </r>
  <r>
    <x v="5"/>
    <x v="26026"/>
    <x v="137"/>
    <x v="13"/>
    <n v="1"/>
  </r>
  <r>
    <x v="67"/>
    <x v="24745"/>
    <x v="137"/>
    <x v="13"/>
    <n v="1"/>
  </r>
  <r>
    <x v="5"/>
    <x v="26027"/>
    <x v="137"/>
    <x v="13"/>
    <n v="1"/>
  </r>
  <r>
    <x v="81"/>
    <x v="26028"/>
    <x v="137"/>
    <x v="13"/>
    <n v="1"/>
  </r>
  <r>
    <x v="23"/>
    <x v="26029"/>
    <x v="139"/>
    <x v="13"/>
    <n v="1"/>
  </r>
  <r>
    <x v="38"/>
    <x v="26030"/>
    <x v="139"/>
    <x v="13"/>
    <n v="1"/>
  </r>
  <r>
    <x v="38"/>
    <x v="26031"/>
    <x v="139"/>
    <x v="13"/>
    <n v="1"/>
  </r>
  <r>
    <x v="70"/>
    <x v="26032"/>
    <x v="139"/>
    <x v="13"/>
    <n v="1"/>
  </r>
  <r>
    <x v="85"/>
    <x v="26033"/>
    <x v="139"/>
    <x v="13"/>
    <n v="1"/>
  </r>
  <r>
    <x v="21"/>
    <x v="26034"/>
    <x v="139"/>
    <x v="13"/>
    <n v="1"/>
  </r>
  <r>
    <x v="21"/>
    <x v="26035"/>
    <x v="139"/>
    <x v="13"/>
    <n v="1"/>
  </r>
  <r>
    <x v="72"/>
    <x v="26036"/>
    <x v="139"/>
    <x v="13"/>
    <n v="1"/>
  </r>
  <r>
    <x v="74"/>
    <x v="26037"/>
    <x v="139"/>
    <x v="13"/>
    <n v="1"/>
  </r>
  <r>
    <x v="72"/>
    <x v="26037"/>
    <x v="139"/>
    <x v="13"/>
    <n v="1"/>
  </r>
  <r>
    <x v="85"/>
    <x v="25819"/>
    <x v="139"/>
    <x v="13"/>
    <n v="1"/>
  </r>
  <r>
    <x v="88"/>
    <x v="26038"/>
    <x v="139"/>
    <x v="13"/>
    <n v="1"/>
  </r>
  <r>
    <x v="85"/>
    <x v="26038"/>
    <x v="139"/>
    <x v="13"/>
    <n v="1"/>
  </r>
  <r>
    <x v="85"/>
    <x v="26039"/>
    <x v="139"/>
    <x v="13"/>
    <n v="1"/>
  </r>
  <r>
    <x v="5"/>
    <x v="26040"/>
    <x v="139"/>
    <x v="13"/>
    <n v="1"/>
  </r>
  <r>
    <x v="23"/>
    <x v="26041"/>
    <x v="139"/>
    <x v="13"/>
    <n v="1"/>
  </r>
  <r>
    <x v="66"/>
    <x v="25257"/>
    <x v="139"/>
    <x v="13"/>
    <n v="1"/>
  </r>
  <r>
    <x v="72"/>
    <x v="24725"/>
    <x v="139"/>
    <x v="13"/>
    <n v="1"/>
  </r>
  <r>
    <x v="72"/>
    <x v="24726"/>
    <x v="139"/>
    <x v="13"/>
    <n v="1"/>
  </r>
  <r>
    <x v="38"/>
    <x v="26042"/>
    <x v="139"/>
    <x v="13"/>
    <n v="1"/>
  </r>
  <r>
    <x v="84"/>
    <x v="26043"/>
    <x v="139"/>
    <x v="13"/>
    <n v="1"/>
  </r>
  <r>
    <x v="38"/>
    <x v="24731"/>
    <x v="139"/>
    <x v="13"/>
    <n v="1"/>
  </r>
  <r>
    <x v="150"/>
    <x v="26044"/>
    <x v="139"/>
    <x v="13"/>
    <n v="1"/>
  </r>
  <r>
    <x v="23"/>
    <x v="26045"/>
    <x v="139"/>
    <x v="13"/>
    <n v="1"/>
  </r>
  <r>
    <x v="85"/>
    <x v="26046"/>
    <x v="139"/>
    <x v="13"/>
    <n v="1"/>
  </r>
  <r>
    <x v="150"/>
    <x v="26047"/>
    <x v="139"/>
    <x v="13"/>
    <n v="1"/>
  </r>
  <r>
    <x v="72"/>
    <x v="26048"/>
    <x v="139"/>
    <x v="13"/>
    <n v="1"/>
  </r>
  <r>
    <x v="72"/>
    <x v="24740"/>
    <x v="139"/>
    <x v="13"/>
    <n v="1"/>
  </r>
  <r>
    <x v="55"/>
    <x v="26049"/>
    <x v="140"/>
    <x v="13"/>
    <n v="1"/>
  </r>
  <r>
    <x v="66"/>
    <x v="26050"/>
    <x v="140"/>
    <x v="13"/>
    <n v="1"/>
  </r>
  <r>
    <x v="58"/>
    <x v="24720"/>
    <x v="140"/>
    <x v="13"/>
    <n v="1"/>
  </r>
  <r>
    <x v="21"/>
    <x v="26051"/>
    <x v="140"/>
    <x v="13"/>
    <n v="1"/>
  </r>
  <r>
    <x v="69"/>
    <x v="26052"/>
    <x v="140"/>
    <x v="13"/>
    <n v="1"/>
  </r>
  <r>
    <x v="85"/>
    <x v="26052"/>
    <x v="140"/>
    <x v="13"/>
    <n v="1"/>
  </r>
  <r>
    <x v="63"/>
    <x v="26053"/>
    <x v="206"/>
    <x v="14"/>
    <n v="1"/>
  </r>
  <r>
    <x v="14"/>
    <x v="26053"/>
    <x v="206"/>
    <x v="14"/>
    <n v="1"/>
  </r>
  <r>
    <x v="43"/>
    <x v="26054"/>
    <x v="206"/>
    <x v="14"/>
    <n v="1"/>
  </r>
  <r>
    <x v="42"/>
    <x v="26054"/>
    <x v="206"/>
    <x v="14"/>
    <n v="1"/>
  </r>
  <r>
    <x v="34"/>
    <x v="26055"/>
    <x v="206"/>
    <x v="14"/>
    <n v="1"/>
  </r>
  <r>
    <x v="21"/>
    <x v="26055"/>
    <x v="206"/>
    <x v="14"/>
    <n v="1"/>
  </r>
  <r>
    <x v="427"/>
    <x v="26056"/>
    <x v="206"/>
    <x v="14"/>
    <n v="1"/>
  </r>
  <r>
    <x v="15"/>
    <x v="26057"/>
    <x v="206"/>
    <x v="14"/>
    <n v="1"/>
  </r>
  <r>
    <x v="2"/>
    <x v="26058"/>
    <x v="206"/>
    <x v="14"/>
    <n v="1"/>
  </r>
  <r>
    <x v="61"/>
    <x v="26058"/>
    <x v="206"/>
    <x v="14"/>
    <n v="1"/>
  </r>
  <r>
    <x v="38"/>
    <x v="26058"/>
    <x v="206"/>
    <x v="14"/>
    <n v="1"/>
  </r>
  <r>
    <x v="2"/>
    <x v="26059"/>
    <x v="206"/>
    <x v="14"/>
    <n v="1"/>
  </r>
  <r>
    <x v="38"/>
    <x v="26059"/>
    <x v="206"/>
    <x v="14"/>
    <n v="1"/>
  </r>
  <r>
    <x v="3"/>
    <x v="26060"/>
    <x v="206"/>
    <x v="14"/>
    <n v="1"/>
  </r>
  <r>
    <x v="38"/>
    <x v="26061"/>
    <x v="206"/>
    <x v="14"/>
    <n v="1"/>
  </r>
  <r>
    <x v="201"/>
    <x v="26061"/>
    <x v="206"/>
    <x v="14"/>
    <n v="1"/>
  </r>
  <r>
    <x v="62"/>
    <x v="26062"/>
    <x v="206"/>
    <x v="14"/>
    <n v="1"/>
  </r>
  <r>
    <x v="63"/>
    <x v="26063"/>
    <x v="207"/>
    <x v="14"/>
    <n v="1"/>
  </r>
  <r>
    <x v="40"/>
    <x v="26063"/>
    <x v="207"/>
    <x v="14"/>
    <n v="1"/>
  </r>
  <r>
    <x v="43"/>
    <x v="26063"/>
    <x v="207"/>
    <x v="14"/>
    <n v="1"/>
  </r>
  <r>
    <x v="14"/>
    <x v="26063"/>
    <x v="207"/>
    <x v="14"/>
    <n v="1"/>
  </r>
  <r>
    <x v="12"/>
    <x v="26063"/>
    <x v="207"/>
    <x v="14"/>
    <n v="1"/>
  </r>
  <r>
    <x v="115"/>
    <x v="26064"/>
    <x v="207"/>
    <x v="14"/>
    <n v="1"/>
  </r>
  <r>
    <x v="115"/>
    <x v="26065"/>
    <x v="207"/>
    <x v="14"/>
    <n v="1"/>
  </r>
  <r>
    <x v="12"/>
    <x v="26065"/>
    <x v="207"/>
    <x v="14"/>
    <n v="1"/>
  </r>
  <r>
    <x v="43"/>
    <x v="26066"/>
    <x v="207"/>
    <x v="14"/>
    <n v="1"/>
  </r>
  <r>
    <x v="58"/>
    <x v="26066"/>
    <x v="207"/>
    <x v="14"/>
    <n v="1"/>
  </r>
  <r>
    <x v="12"/>
    <x v="26066"/>
    <x v="207"/>
    <x v="14"/>
    <n v="1"/>
  </r>
  <r>
    <x v="63"/>
    <x v="26067"/>
    <x v="207"/>
    <x v="14"/>
    <n v="1"/>
  </r>
  <r>
    <x v="0"/>
    <x v="26068"/>
    <x v="207"/>
    <x v="14"/>
    <n v="1"/>
  </r>
  <r>
    <x v="15"/>
    <x v="26069"/>
    <x v="208"/>
    <x v="14"/>
    <n v="1"/>
  </r>
  <r>
    <x v="54"/>
    <x v="26069"/>
    <x v="208"/>
    <x v="14"/>
    <n v="1"/>
  </r>
  <r>
    <x v="2"/>
    <x v="26070"/>
    <x v="208"/>
    <x v="14"/>
    <n v="1"/>
  </r>
  <r>
    <x v="43"/>
    <x v="26070"/>
    <x v="208"/>
    <x v="14"/>
    <n v="1"/>
  </r>
  <r>
    <x v="63"/>
    <x v="26071"/>
    <x v="208"/>
    <x v="14"/>
    <n v="1"/>
  </r>
  <r>
    <x v="40"/>
    <x v="26071"/>
    <x v="208"/>
    <x v="14"/>
    <n v="1"/>
  </r>
  <r>
    <x v="32"/>
    <x v="26071"/>
    <x v="208"/>
    <x v="14"/>
    <n v="1"/>
  </r>
  <r>
    <x v="14"/>
    <x v="26071"/>
    <x v="208"/>
    <x v="14"/>
    <n v="1"/>
  </r>
  <r>
    <x v="38"/>
    <x v="26072"/>
    <x v="208"/>
    <x v="14"/>
    <n v="1"/>
  </r>
  <r>
    <x v="135"/>
    <x v="26073"/>
    <x v="208"/>
    <x v="14"/>
    <n v="1"/>
  </r>
  <r>
    <x v="38"/>
    <x v="26074"/>
    <x v="208"/>
    <x v="14"/>
    <n v="1"/>
  </r>
  <r>
    <x v="43"/>
    <x v="26075"/>
    <x v="208"/>
    <x v="14"/>
    <n v="1"/>
  </r>
  <r>
    <x v="42"/>
    <x v="26076"/>
    <x v="208"/>
    <x v="14"/>
    <n v="1"/>
  </r>
  <r>
    <x v="45"/>
    <x v="26077"/>
    <x v="208"/>
    <x v="14"/>
    <n v="1"/>
  </r>
  <r>
    <x v="21"/>
    <x v="26077"/>
    <x v="208"/>
    <x v="14"/>
    <n v="1"/>
  </r>
  <r>
    <x v="34"/>
    <x v="26078"/>
    <x v="209"/>
    <x v="14"/>
    <n v="1"/>
  </r>
  <r>
    <x v="3"/>
    <x v="26079"/>
    <x v="209"/>
    <x v="14"/>
    <n v="1"/>
  </r>
  <r>
    <x v="53"/>
    <x v="26080"/>
    <x v="209"/>
    <x v="14"/>
    <n v="1"/>
  </r>
  <r>
    <x v="3"/>
    <x v="26080"/>
    <x v="209"/>
    <x v="14"/>
    <n v="1"/>
  </r>
  <r>
    <x v="81"/>
    <x v="26081"/>
    <x v="210"/>
    <x v="14"/>
    <n v="1"/>
  </r>
  <r>
    <x v="43"/>
    <x v="26082"/>
    <x v="210"/>
    <x v="14"/>
    <n v="1"/>
  </r>
  <r>
    <x v="209"/>
    <x v="26082"/>
    <x v="210"/>
    <x v="14"/>
    <n v="1"/>
  </r>
  <r>
    <x v="43"/>
    <x v="26083"/>
    <x v="210"/>
    <x v="14"/>
    <n v="1"/>
  </r>
  <r>
    <x v="32"/>
    <x v="26083"/>
    <x v="210"/>
    <x v="14"/>
    <n v="1"/>
  </r>
  <r>
    <x v="25"/>
    <x v="26083"/>
    <x v="210"/>
    <x v="14"/>
    <n v="1"/>
  </r>
  <r>
    <x v="14"/>
    <x v="26083"/>
    <x v="210"/>
    <x v="14"/>
    <n v="1"/>
  </r>
  <r>
    <x v="63"/>
    <x v="26084"/>
    <x v="210"/>
    <x v="14"/>
    <n v="1"/>
  </r>
  <r>
    <x v="43"/>
    <x v="26084"/>
    <x v="210"/>
    <x v="14"/>
    <n v="1"/>
  </r>
  <r>
    <x v="32"/>
    <x v="26084"/>
    <x v="210"/>
    <x v="14"/>
    <n v="1"/>
  </r>
  <r>
    <x v="33"/>
    <x v="26084"/>
    <x v="210"/>
    <x v="14"/>
    <n v="1"/>
  </r>
  <r>
    <x v="14"/>
    <x v="26084"/>
    <x v="210"/>
    <x v="14"/>
    <n v="1"/>
  </r>
  <r>
    <x v="7"/>
    <x v="26085"/>
    <x v="210"/>
    <x v="14"/>
    <n v="1"/>
  </r>
  <r>
    <x v="25"/>
    <x v="26086"/>
    <x v="210"/>
    <x v="14"/>
    <n v="1"/>
  </r>
  <r>
    <x v="34"/>
    <x v="26087"/>
    <x v="210"/>
    <x v="14"/>
    <n v="1"/>
  </r>
  <r>
    <x v="38"/>
    <x v="1901"/>
    <x v="210"/>
    <x v="14"/>
    <n v="1"/>
  </r>
  <r>
    <x v="14"/>
    <x v="1901"/>
    <x v="210"/>
    <x v="14"/>
    <n v="1"/>
  </r>
  <r>
    <x v="5"/>
    <x v="26088"/>
    <x v="210"/>
    <x v="14"/>
    <n v="1"/>
  </r>
  <r>
    <x v="21"/>
    <x v="26089"/>
    <x v="210"/>
    <x v="14"/>
    <n v="1"/>
  </r>
  <r>
    <x v="14"/>
    <x v="26090"/>
    <x v="211"/>
    <x v="14"/>
    <n v="1"/>
  </r>
  <r>
    <x v="36"/>
    <x v="26091"/>
    <x v="211"/>
    <x v="14"/>
    <n v="1"/>
  </r>
  <r>
    <x v="24"/>
    <x v="26091"/>
    <x v="211"/>
    <x v="14"/>
    <n v="1"/>
  </r>
  <r>
    <x v="45"/>
    <x v="26091"/>
    <x v="211"/>
    <x v="14"/>
    <n v="1"/>
  </r>
  <r>
    <x v="21"/>
    <x v="26092"/>
    <x v="211"/>
    <x v="14"/>
    <n v="1"/>
  </r>
  <r>
    <x v="61"/>
    <x v="26093"/>
    <x v="212"/>
    <x v="14"/>
    <n v="1"/>
  </r>
  <r>
    <x v="43"/>
    <x v="26093"/>
    <x v="212"/>
    <x v="14"/>
    <n v="1"/>
  </r>
  <r>
    <x v="67"/>
    <x v="26093"/>
    <x v="212"/>
    <x v="14"/>
    <n v="1"/>
  </r>
  <r>
    <x v="23"/>
    <x v="26093"/>
    <x v="212"/>
    <x v="14"/>
    <n v="1"/>
  </r>
  <r>
    <x v="42"/>
    <x v="26093"/>
    <x v="212"/>
    <x v="14"/>
    <n v="1"/>
  </r>
  <r>
    <x v="54"/>
    <x v="26094"/>
    <x v="212"/>
    <x v="14"/>
    <n v="1"/>
  </r>
  <r>
    <x v="38"/>
    <x v="26095"/>
    <x v="212"/>
    <x v="14"/>
    <n v="1"/>
  </r>
  <r>
    <x v="76"/>
    <x v="26096"/>
    <x v="212"/>
    <x v="14"/>
    <n v="1"/>
  </r>
  <r>
    <x v="76"/>
    <x v="26096"/>
    <x v="212"/>
    <x v="14"/>
    <n v="1"/>
  </r>
  <r>
    <x v="54"/>
    <x v="26096"/>
    <x v="212"/>
    <x v="14"/>
    <n v="1"/>
  </r>
  <r>
    <x v="123"/>
    <x v="1901"/>
    <x v="212"/>
    <x v="14"/>
    <n v="1"/>
  </r>
  <r>
    <x v="38"/>
    <x v="1901"/>
    <x v="212"/>
    <x v="14"/>
    <n v="1"/>
  </r>
  <r>
    <x v="51"/>
    <x v="26097"/>
    <x v="212"/>
    <x v="14"/>
    <n v="1"/>
  </r>
  <r>
    <x v="21"/>
    <x v="26098"/>
    <x v="212"/>
    <x v="14"/>
    <n v="1"/>
  </r>
  <r>
    <x v="14"/>
    <x v="26098"/>
    <x v="212"/>
    <x v="14"/>
    <n v="1"/>
  </r>
  <r>
    <x v="81"/>
    <x v="26098"/>
    <x v="212"/>
    <x v="14"/>
    <n v="1"/>
  </r>
  <r>
    <x v="109"/>
    <x v="26098"/>
    <x v="212"/>
    <x v="14"/>
    <n v="1"/>
  </r>
  <r>
    <x v="258"/>
    <x v="26099"/>
    <x v="212"/>
    <x v="14"/>
    <n v="1"/>
  </r>
  <r>
    <x v="21"/>
    <x v="26099"/>
    <x v="212"/>
    <x v="14"/>
    <n v="1"/>
  </r>
  <r>
    <x v="2"/>
    <x v="26100"/>
    <x v="212"/>
    <x v="14"/>
    <n v="1"/>
  </r>
  <r>
    <x v="76"/>
    <x v="26100"/>
    <x v="212"/>
    <x v="14"/>
    <n v="1"/>
  </r>
  <r>
    <x v="76"/>
    <x v="26100"/>
    <x v="212"/>
    <x v="14"/>
    <n v="1"/>
  </r>
  <r>
    <x v="172"/>
    <x v="26100"/>
    <x v="212"/>
    <x v="14"/>
    <n v="1"/>
  </r>
  <r>
    <x v="40"/>
    <x v="26100"/>
    <x v="212"/>
    <x v="14"/>
    <n v="1"/>
  </r>
  <r>
    <x v="43"/>
    <x v="26100"/>
    <x v="212"/>
    <x v="14"/>
    <n v="1"/>
  </r>
  <r>
    <x v="32"/>
    <x v="26100"/>
    <x v="212"/>
    <x v="14"/>
    <n v="1"/>
  </r>
  <r>
    <x v="24"/>
    <x v="26100"/>
    <x v="212"/>
    <x v="14"/>
    <n v="1"/>
  </r>
  <r>
    <x v="45"/>
    <x v="26100"/>
    <x v="212"/>
    <x v="14"/>
    <n v="1"/>
  </r>
  <r>
    <x v="67"/>
    <x v="26100"/>
    <x v="212"/>
    <x v="14"/>
    <n v="1"/>
  </r>
  <r>
    <x v="2"/>
    <x v="26101"/>
    <x v="212"/>
    <x v="14"/>
    <n v="1"/>
  </r>
  <r>
    <x v="38"/>
    <x v="26101"/>
    <x v="212"/>
    <x v="14"/>
    <n v="1"/>
  </r>
  <r>
    <x v="58"/>
    <x v="26101"/>
    <x v="212"/>
    <x v="14"/>
    <n v="1"/>
  </r>
  <r>
    <x v="76"/>
    <x v="26102"/>
    <x v="212"/>
    <x v="14"/>
    <n v="1"/>
  </r>
  <r>
    <x v="76"/>
    <x v="26102"/>
    <x v="212"/>
    <x v="14"/>
    <n v="1"/>
  </r>
  <r>
    <x v="329"/>
    <x v="26102"/>
    <x v="212"/>
    <x v="14"/>
    <n v="1"/>
  </r>
  <r>
    <x v="34"/>
    <x v="26103"/>
    <x v="214"/>
    <x v="14"/>
    <n v="1"/>
  </r>
  <r>
    <x v="38"/>
    <x v="26103"/>
    <x v="214"/>
    <x v="14"/>
    <n v="1"/>
  </r>
  <r>
    <x v="63"/>
    <x v="26104"/>
    <x v="214"/>
    <x v="14"/>
    <n v="1"/>
  </r>
  <r>
    <x v="48"/>
    <x v="26105"/>
    <x v="214"/>
    <x v="14"/>
    <n v="1"/>
  </r>
  <r>
    <x v="48"/>
    <x v="26105"/>
    <x v="214"/>
    <x v="14"/>
    <n v="1"/>
  </r>
  <r>
    <x v="43"/>
    <x v="26106"/>
    <x v="214"/>
    <x v="14"/>
    <n v="1"/>
  </r>
  <r>
    <x v="32"/>
    <x v="26106"/>
    <x v="214"/>
    <x v="14"/>
    <n v="1"/>
  </r>
  <r>
    <x v="50"/>
    <x v="1901"/>
    <x v="214"/>
    <x v="14"/>
    <n v="1"/>
  </r>
  <r>
    <x v="38"/>
    <x v="1901"/>
    <x v="214"/>
    <x v="14"/>
    <n v="1"/>
  </r>
  <r>
    <x v="43"/>
    <x v="26107"/>
    <x v="214"/>
    <x v="14"/>
    <n v="1"/>
  </r>
  <r>
    <x v="209"/>
    <x v="26108"/>
    <x v="216"/>
    <x v="14"/>
    <n v="1"/>
  </r>
  <r>
    <x v="0"/>
    <x v="26109"/>
    <x v="216"/>
    <x v="14"/>
    <n v="1"/>
  </r>
  <r>
    <x v="7"/>
    <x v="26110"/>
    <x v="216"/>
    <x v="14"/>
    <n v="1"/>
  </r>
  <r>
    <x v="11"/>
    <x v="26111"/>
    <x v="217"/>
    <x v="14"/>
    <n v="1"/>
  </r>
  <r>
    <x v="3"/>
    <x v="26112"/>
    <x v="218"/>
    <x v="14"/>
    <n v="1"/>
  </r>
  <r>
    <x v="123"/>
    <x v="1901"/>
    <x v="218"/>
    <x v="14"/>
    <n v="1"/>
  </r>
  <r>
    <x v="36"/>
    <x v="26113"/>
    <x v="219"/>
    <x v="14"/>
    <n v="1"/>
  </r>
  <r>
    <x v="34"/>
    <x v="26113"/>
    <x v="219"/>
    <x v="14"/>
    <n v="1"/>
  </r>
  <r>
    <x v="38"/>
    <x v="26113"/>
    <x v="219"/>
    <x v="14"/>
    <n v="1"/>
  </r>
  <r>
    <x v="5"/>
    <x v="26114"/>
    <x v="219"/>
    <x v="14"/>
    <n v="1"/>
  </r>
  <r>
    <x v="25"/>
    <x v="26115"/>
    <x v="219"/>
    <x v="14"/>
    <n v="1"/>
  </r>
  <r>
    <x v="48"/>
    <x v="26115"/>
    <x v="219"/>
    <x v="14"/>
    <n v="1"/>
  </r>
  <r>
    <x v="48"/>
    <x v="26115"/>
    <x v="219"/>
    <x v="14"/>
    <n v="1"/>
  </r>
  <r>
    <x v="123"/>
    <x v="1901"/>
    <x v="219"/>
    <x v="14"/>
    <n v="1"/>
  </r>
  <r>
    <x v="34"/>
    <x v="1901"/>
    <x v="219"/>
    <x v="14"/>
    <n v="1"/>
  </r>
  <r>
    <x v="2"/>
    <x v="26116"/>
    <x v="219"/>
    <x v="14"/>
    <n v="1"/>
  </r>
  <r>
    <x v="38"/>
    <x v="26116"/>
    <x v="219"/>
    <x v="14"/>
    <n v="1"/>
  </r>
  <r>
    <x v="21"/>
    <x v="26117"/>
    <x v="219"/>
    <x v="14"/>
    <n v="1"/>
  </r>
  <r>
    <x v="99"/>
    <x v="26117"/>
    <x v="219"/>
    <x v="14"/>
    <n v="1"/>
  </r>
  <r>
    <x v="25"/>
    <x v="26118"/>
    <x v="220"/>
    <x v="14"/>
    <n v="1"/>
  </r>
  <r>
    <x v="375"/>
    <x v="26119"/>
    <x v="220"/>
    <x v="14"/>
    <n v="1"/>
  </r>
  <r>
    <x v="36"/>
    <x v="26120"/>
    <x v="220"/>
    <x v="14"/>
    <n v="1"/>
  </r>
  <r>
    <x v="37"/>
    <x v="26120"/>
    <x v="220"/>
    <x v="14"/>
    <n v="1"/>
  </r>
  <r>
    <x v="2"/>
    <x v="26121"/>
    <x v="220"/>
    <x v="14"/>
    <n v="1"/>
  </r>
  <r>
    <x v="88"/>
    <x v="26121"/>
    <x v="220"/>
    <x v="14"/>
    <n v="1"/>
  </r>
  <r>
    <x v="427"/>
    <x v="26121"/>
    <x v="220"/>
    <x v="14"/>
    <n v="1"/>
  </r>
  <r>
    <x v="21"/>
    <x v="2851"/>
    <x v="222"/>
    <x v="14"/>
    <n v="1"/>
  </r>
  <r>
    <x v="0"/>
    <x v="26122"/>
    <x v="223"/>
    <x v="14"/>
    <n v="1"/>
  </r>
  <r>
    <x v="0"/>
    <x v="26123"/>
    <x v="223"/>
    <x v="14"/>
    <n v="1"/>
  </r>
  <r>
    <x v="0"/>
    <x v="26124"/>
    <x v="223"/>
    <x v="14"/>
    <n v="1"/>
  </r>
  <r>
    <x v="8"/>
    <x v="26124"/>
    <x v="223"/>
    <x v="14"/>
    <n v="1"/>
  </r>
  <r>
    <x v="0"/>
    <x v="26125"/>
    <x v="223"/>
    <x v="14"/>
    <n v="1"/>
  </r>
  <r>
    <x v="0"/>
    <x v="26126"/>
    <x v="223"/>
    <x v="14"/>
    <n v="1"/>
  </r>
  <r>
    <x v="61"/>
    <x v="26127"/>
    <x v="224"/>
    <x v="14"/>
    <n v="1"/>
  </r>
  <r>
    <x v="32"/>
    <x v="26128"/>
    <x v="224"/>
    <x v="14"/>
    <n v="1"/>
  </r>
  <r>
    <x v="33"/>
    <x v="26128"/>
    <x v="224"/>
    <x v="14"/>
    <n v="1"/>
  </r>
  <r>
    <x v="0"/>
    <x v="26129"/>
    <x v="224"/>
    <x v="14"/>
    <n v="1"/>
  </r>
  <r>
    <x v="8"/>
    <x v="26130"/>
    <x v="224"/>
    <x v="14"/>
    <n v="1"/>
  </r>
  <r>
    <x v="0"/>
    <x v="26123"/>
    <x v="225"/>
    <x v="14"/>
    <n v="1"/>
  </r>
  <r>
    <x v="201"/>
    <x v="26131"/>
    <x v="225"/>
    <x v="14"/>
    <n v="1"/>
  </r>
  <r>
    <x v="0"/>
    <x v="26132"/>
    <x v="225"/>
    <x v="14"/>
    <n v="1"/>
  </r>
  <r>
    <x v="8"/>
    <x v="26132"/>
    <x v="225"/>
    <x v="14"/>
    <n v="1"/>
  </r>
  <r>
    <x v="0"/>
    <x v="26133"/>
    <x v="225"/>
    <x v="14"/>
    <n v="1"/>
  </r>
  <r>
    <x v="0"/>
    <x v="26125"/>
    <x v="225"/>
    <x v="14"/>
    <n v="1"/>
  </r>
  <r>
    <x v="0"/>
    <x v="26134"/>
    <x v="225"/>
    <x v="14"/>
    <n v="1"/>
  </r>
  <r>
    <x v="0"/>
    <x v="26135"/>
    <x v="225"/>
    <x v="14"/>
    <n v="1"/>
  </r>
  <r>
    <x v="0"/>
    <x v="26136"/>
    <x v="226"/>
    <x v="14"/>
    <n v="1"/>
  </r>
  <r>
    <x v="380"/>
    <x v="26137"/>
    <x v="227"/>
    <x v="14"/>
    <n v="1"/>
  </r>
  <r>
    <x v="95"/>
    <x v="26138"/>
    <x v="227"/>
    <x v="14"/>
    <n v="1"/>
  </r>
  <r>
    <x v="61"/>
    <x v="26139"/>
    <x v="227"/>
    <x v="14"/>
    <n v="1"/>
  </r>
  <r>
    <x v="51"/>
    <x v="26140"/>
    <x v="227"/>
    <x v="14"/>
    <n v="1"/>
  </r>
  <r>
    <x v="51"/>
    <x v="26141"/>
    <x v="446"/>
    <x v="14"/>
    <n v="1"/>
  </r>
  <r>
    <x v="8"/>
    <x v="26142"/>
    <x v="446"/>
    <x v="14"/>
    <n v="1"/>
  </r>
  <r>
    <x v="427"/>
    <x v="21640"/>
    <x v="446"/>
    <x v="14"/>
    <n v="1"/>
  </r>
  <r>
    <x v="26"/>
    <x v="26143"/>
    <x v="448"/>
    <x v="14"/>
    <n v="1"/>
  </r>
  <r>
    <x v="86"/>
    <x v="26144"/>
    <x v="232"/>
    <x v="14"/>
    <n v="1"/>
  </r>
  <r>
    <x v="107"/>
    <x v="26144"/>
    <x v="232"/>
    <x v="14"/>
    <n v="1"/>
  </r>
  <r>
    <x v="63"/>
    <x v="26145"/>
    <x v="232"/>
    <x v="14"/>
    <n v="1"/>
  </r>
  <r>
    <x v="21"/>
    <x v="26145"/>
    <x v="232"/>
    <x v="14"/>
    <n v="1"/>
  </r>
  <r>
    <x v="38"/>
    <x v="26145"/>
    <x v="232"/>
    <x v="14"/>
    <n v="1"/>
  </r>
  <r>
    <x v="14"/>
    <x v="26145"/>
    <x v="232"/>
    <x v="14"/>
    <n v="1"/>
  </r>
  <r>
    <x v="86"/>
    <x v="26146"/>
    <x v="232"/>
    <x v="14"/>
    <n v="1"/>
  </r>
  <r>
    <x v="107"/>
    <x v="26146"/>
    <x v="232"/>
    <x v="14"/>
    <n v="1"/>
  </r>
  <r>
    <x v="15"/>
    <x v="26147"/>
    <x v="232"/>
    <x v="14"/>
    <n v="1"/>
  </r>
  <r>
    <x v="295"/>
    <x v="26148"/>
    <x v="232"/>
    <x v="14"/>
    <n v="1"/>
  </r>
  <r>
    <x v="515"/>
    <x v="26148"/>
    <x v="232"/>
    <x v="14"/>
    <n v="1"/>
  </r>
  <r>
    <x v="43"/>
    <x v="26149"/>
    <x v="232"/>
    <x v="14"/>
    <n v="1"/>
  </r>
  <r>
    <x v="0"/>
    <x v="26150"/>
    <x v="0"/>
    <x v="14"/>
    <n v="1"/>
  </r>
  <r>
    <x v="0"/>
    <x v="26151"/>
    <x v="0"/>
    <x v="14"/>
    <n v="1"/>
  </r>
  <r>
    <x v="0"/>
    <x v="26152"/>
    <x v="0"/>
    <x v="14"/>
    <n v="1"/>
  </r>
  <r>
    <x v="38"/>
    <x v="26152"/>
    <x v="0"/>
    <x v="14"/>
    <n v="1"/>
  </r>
  <r>
    <x v="3"/>
    <x v="26153"/>
    <x v="233"/>
    <x v="14"/>
    <n v="1"/>
  </r>
  <r>
    <x v="21"/>
    <x v="26153"/>
    <x v="233"/>
    <x v="14"/>
    <n v="1"/>
  </r>
  <r>
    <x v="63"/>
    <x v="26154"/>
    <x v="233"/>
    <x v="14"/>
    <n v="1"/>
  </r>
  <r>
    <x v="12"/>
    <x v="26155"/>
    <x v="233"/>
    <x v="14"/>
    <n v="1"/>
  </r>
  <r>
    <x v="43"/>
    <x v="26156"/>
    <x v="233"/>
    <x v="14"/>
    <n v="1"/>
  </r>
  <r>
    <x v="49"/>
    <x v="26156"/>
    <x v="233"/>
    <x v="14"/>
    <n v="1"/>
  </r>
  <r>
    <x v="258"/>
    <x v="26157"/>
    <x v="233"/>
    <x v="14"/>
    <n v="1"/>
  </r>
  <r>
    <x v="209"/>
    <x v="26157"/>
    <x v="233"/>
    <x v="14"/>
    <n v="1"/>
  </r>
  <r>
    <x v="15"/>
    <x v="26158"/>
    <x v="233"/>
    <x v="14"/>
    <n v="1"/>
  </r>
  <r>
    <x v="15"/>
    <x v="26159"/>
    <x v="233"/>
    <x v="14"/>
    <n v="1"/>
  </r>
  <r>
    <x v="42"/>
    <x v="26160"/>
    <x v="233"/>
    <x v="14"/>
    <n v="1"/>
  </r>
  <r>
    <x v="45"/>
    <x v="26161"/>
    <x v="233"/>
    <x v="14"/>
    <n v="1"/>
  </r>
  <r>
    <x v="44"/>
    <x v="26162"/>
    <x v="1"/>
    <x v="14"/>
    <n v="1"/>
  </r>
  <r>
    <x v="380"/>
    <x v="26163"/>
    <x v="1"/>
    <x v="14"/>
    <n v="1"/>
  </r>
  <r>
    <x v="2"/>
    <x v="26164"/>
    <x v="1"/>
    <x v="14"/>
    <n v="1"/>
  </r>
  <r>
    <x v="51"/>
    <x v="26164"/>
    <x v="1"/>
    <x v="14"/>
    <n v="1"/>
  </r>
  <r>
    <x v="427"/>
    <x v="26165"/>
    <x v="1"/>
    <x v="14"/>
    <n v="1"/>
  </r>
  <r>
    <x v="427"/>
    <x v="26166"/>
    <x v="1"/>
    <x v="14"/>
    <n v="1"/>
  </r>
  <r>
    <x v="5"/>
    <x v="26167"/>
    <x v="1"/>
    <x v="14"/>
    <n v="1"/>
  </r>
  <r>
    <x v="8"/>
    <x v="26168"/>
    <x v="1"/>
    <x v="14"/>
    <n v="1"/>
  </r>
  <r>
    <x v="38"/>
    <x v="2888"/>
    <x v="234"/>
    <x v="14"/>
    <n v="1"/>
  </r>
  <r>
    <x v="87"/>
    <x v="26169"/>
    <x v="234"/>
    <x v="14"/>
    <n v="1"/>
  </r>
  <r>
    <x v="38"/>
    <x v="26170"/>
    <x v="234"/>
    <x v="14"/>
    <n v="1"/>
  </r>
  <r>
    <x v="63"/>
    <x v="26171"/>
    <x v="234"/>
    <x v="14"/>
    <n v="1"/>
  </r>
  <r>
    <x v="32"/>
    <x v="26171"/>
    <x v="234"/>
    <x v="14"/>
    <n v="1"/>
  </r>
  <r>
    <x v="14"/>
    <x v="26171"/>
    <x v="234"/>
    <x v="14"/>
    <n v="1"/>
  </r>
  <r>
    <x v="63"/>
    <x v="26172"/>
    <x v="234"/>
    <x v="14"/>
    <n v="1"/>
  </r>
  <r>
    <x v="43"/>
    <x v="26172"/>
    <x v="234"/>
    <x v="14"/>
    <n v="1"/>
  </r>
  <r>
    <x v="32"/>
    <x v="26172"/>
    <x v="234"/>
    <x v="14"/>
    <n v="1"/>
  </r>
  <r>
    <x v="49"/>
    <x v="26173"/>
    <x v="234"/>
    <x v="14"/>
    <n v="1"/>
  </r>
  <r>
    <x v="40"/>
    <x v="26174"/>
    <x v="234"/>
    <x v="14"/>
    <n v="1"/>
  </r>
  <r>
    <x v="43"/>
    <x v="26174"/>
    <x v="234"/>
    <x v="14"/>
    <n v="1"/>
  </r>
  <r>
    <x v="49"/>
    <x v="26175"/>
    <x v="234"/>
    <x v="14"/>
    <n v="1"/>
  </r>
  <r>
    <x v="43"/>
    <x v="26176"/>
    <x v="234"/>
    <x v="14"/>
    <n v="1"/>
  </r>
  <r>
    <x v="44"/>
    <x v="26176"/>
    <x v="234"/>
    <x v="14"/>
    <n v="1"/>
  </r>
  <r>
    <x v="58"/>
    <x v="26176"/>
    <x v="234"/>
    <x v="14"/>
    <n v="1"/>
  </r>
  <r>
    <x v="14"/>
    <x v="26176"/>
    <x v="234"/>
    <x v="14"/>
    <n v="1"/>
  </r>
  <r>
    <x v="42"/>
    <x v="26176"/>
    <x v="234"/>
    <x v="14"/>
    <n v="1"/>
  </r>
  <r>
    <x v="43"/>
    <x v="26177"/>
    <x v="236"/>
    <x v="14"/>
    <n v="1"/>
  </r>
  <r>
    <x v="32"/>
    <x v="26177"/>
    <x v="236"/>
    <x v="14"/>
    <n v="1"/>
  </r>
  <r>
    <x v="54"/>
    <x v="26177"/>
    <x v="236"/>
    <x v="14"/>
    <n v="1"/>
  </r>
  <r>
    <x v="42"/>
    <x v="2888"/>
    <x v="236"/>
    <x v="14"/>
    <n v="1"/>
  </r>
  <r>
    <x v="54"/>
    <x v="26178"/>
    <x v="236"/>
    <x v="14"/>
    <n v="1"/>
  </r>
  <r>
    <x v="63"/>
    <x v="26179"/>
    <x v="236"/>
    <x v="14"/>
    <n v="1"/>
  </r>
  <r>
    <x v="72"/>
    <x v="26179"/>
    <x v="236"/>
    <x v="14"/>
    <n v="1"/>
  </r>
  <r>
    <x v="43"/>
    <x v="26180"/>
    <x v="236"/>
    <x v="14"/>
    <n v="1"/>
  </r>
  <r>
    <x v="115"/>
    <x v="26181"/>
    <x v="236"/>
    <x v="14"/>
    <n v="1"/>
  </r>
  <r>
    <x v="34"/>
    <x v="26181"/>
    <x v="236"/>
    <x v="14"/>
    <n v="1"/>
  </r>
  <r>
    <x v="54"/>
    <x v="26182"/>
    <x v="237"/>
    <x v="14"/>
    <n v="1"/>
  </r>
  <r>
    <x v="54"/>
    <x v="26183"/>
    <x v="237"/>
    <x v="14"/>
    <n v="1"/>
  </r>
  <r>
    <x v="63"/>
    <x v="26184"/>
    <x v="237"/>
    <x v="14"/>
    <n v="1"/>
  </r>
  <r>
    <x v="271"/>
    <x v="26185"/>
    <x v="237"/>
    <x v="14"/>
    <n v="1"/>
  </r>
  <r>
    <x v="39"/>
    <x v="26186"/>
    <x v="237"/>
    <x v="14"/>
    <n v="1"/>
  </r>
  <r>
    <x v="40"/>
    <x v="26186"/>
    <x v="237"/>
    <x v="14"/>
    <n v="1"/>
  </r>
  <r>
    <x v="12"/>
    <x v="26186"/>
    <x v="237"/>
    <x v="14"/>
    <n v="1"/>
  </r>
  <r>
    <x v="81"/>
    <x v="26186"/>
    <x v="237"/>
    <x v="14"/>
    <n v="1"/>
  </r>
  <r>
    <x v="42"/>
    <x v="26186"/>
    <x v="237"/>
    <x v="14"/>
    <n v="1"/>
  </r>
  <r>
    <x v="43"/>
    <x v="26187"/>
    <x v="237"/>
    <x v="14"/>
    <n v="1"/>
  </r>
  <r>
    <x v="43"/>
    <x v="26188"/>
    <x v="237"/>
    <x v="14"/>
    <n v="1"/>
  </r>
  <r>
    <x v="32"/>
    <x v="26188"/>
    <x v="237"/>
    <x v="14"/>
    <n v="1"/>
  </r>
  <r>
    <x v="51"/>
    <x v="26189"/>
    <x v="237"/>
    <x v="14"/>
    <n v="1"/>
  </r>
  <r>
    <x v="54"/>
    <x v="26182"/>
    <x v="450"/>
    <x v="14"/>
    <n v="1"/>
  </r>
  <r>
    <x v="42"/>
    <x v="26190"/>
    <x v="450"/>
    <x v="14"/>
    <n v="1"/>
  </r>
  <r>
    <x v="259"/>
    <x v="26191"/>
    <x v="450"/>
    <x v="14"/>
    <n v="1"/>
  </r>
  <r>
    <x v="26"/>
    <x v="26192"/>
    <x v="450"/>
    <x v="14"/>
    <n v="1"/>
  </r>
  <r>
    <x v="17"/>
    <x v="26192"/>
    <x v="450"/>
    <x v="14"/>
    <n v="1"/>
  </r>
  <r>
    <x v="11"/>
    <x v="26193"/>
    <x v="450"/>
    <x v="14"/>
    <n v="1"/>
  </r>
  <r>
    <x v="25"/>
    <x v="26194"/>
    <x v="238"/>
    <x v="14"/>
    <n v="1"/>
  </r>
  <r>
    <x v="21"/>
    <x v="26195"/>
    <x v="238"/>
    <x v="14"/>
    <n v="1"/>
  </r>
  <r>
    <x v="14"/>
    <x v="26196"/>
    <x v="238"/>
    <x v="14"/>
    <n v="1"/>
  </r>
  <r>
    <x v="43"/>
    <x v="26197"/>
    <x v="238"/>
    <x v="14"/>
    <n v="1"/>
  </r>
  <r>
    <x v="44"/>
    <x v="26197"/>
    <x v="238"/>
    <x v="14"/>
    <n v="1"/>
  </r>
  <r>
    <x v="346"/>
    <x v="26198"/>
    <x v="238"/>
    <x v="14"/>
    <n v="1"/>
  </r>
  <r>
    <x v="40"/>
    <x v="26198"/>
    <x v="238"/>
    <x v="14"/>
    <n v="1"/>
  </r>
  <r>
    <x v="3"/>
    <x v="26198"/>
    <x v="238"/>
    <x v="14"/>
    <n v="1"/>
  </r>
  <r>
    <x v="21"/>
    <x v="26198"/>
    <x v="238"/>
    <x v="14"/>
    <n v="1"/>
  </r>
  <r>
    <x v="55"/>
    <x v="26198"/>
    <x v="238"/>
    <x v="14"/>
    <n v="1"/>
  </r>
  <r>
    <x v="14"/>
    <x v="26198"/>
    <x v="238"/>
    <x v="14"/>
    <n v="1"/>
  </r>
  <r>
    <x v="21"/>
    <x v="26199"/>
    <x v="238"/>
    <x v="14"/>
    <n v="1"/>
  </r>
  <r>
    <x v="81"/>
    <x v="26199"/>
    <x v="238"/>
    <x v="14"/>
    <n v="1"/>
  </r>
  <r>
    <x v="271"/>
    <x v="26200"/>
    <x v="238"/>
    <x v="14"/>
    <n v="1"/>
  </r>
  <r>
    <x v="58"/>
    <x v="26201"/>
    <x v="239"/>
    <x v="14"/>
    <n v="1"/>
  </r>
  <r>
    <x v="105"/>
    <x v="26202"/>
    <x v="239"/>
    <x v="14"/>
    <n v="1"/>
  </r>
  <r>
    <x v="22"/>
    <x v="26203"/>
    <x v="239"/>
    <x v="14"/>
    <n v="1"/>
  </r>
  <r>
    <x v="38"/>
    <x v="12302"/>
    <x v="239"/>
    <x v="14"/>
    <n v="1"/>
  </r>
  <r>
    <x v="19"/>
    <x v="26204"/>
    <x v="239"/>
    <x v="14"/>
    <n v="1"/>
  </r>
  <r>
    <x v="34"/>
    <x v="26204"/>
    <x v="239"/>
    <x v="14"/>
    <n v="1"/>
  </r>
  <r>
    <x v="38"/>
    <x v="26204"/>
    <x v="239"/>
    <x v="14"/>
    <n v="1"/>
  </r>
  <r>
    <x v="21"/>
    <x v="26205"/>
    <x v="239"/>
    <x v="14"/>
    <n v="1"/>
  </r>
  <r>
    <x v="49"/>
    <x v="26205"/>
    <x v="239"/>
    <x v="14"/>
    <n v="1"/>
  </r>
  <r>
    <x v="43"/>
    <x v="26206"/>
    <x v="240"/>
    <x v="14"/>
    <n v="1"/>
  </r>
  <r>
    <x v="11"/>
    <x v="26207"/>
    <x v="240"/>
    <x v="14"/>
    <n v="1"/>
  </r>
  <r>
    <x v="53"/>
    <x v="26207"/>
    <x v="240"/>
    <x v="14"/>
    <n v="1"/>
  </r>
  <r>
    <x v="21"/>
    <x v="26208"/>
    <x v="240"/>
    <x v="14"/>
    <n v="1"/>
  </r>
  <r>
    <x v="413"/>
    <x v="26209"/>
    <x v="240"/>
    <x v="14"/>
    <n v="1"/>
  </r>
  <r>
    <x v="21"/>
    <x v="26210"/>
    <x v="241"/>
    <x v="14"/>
    <n v="1"/>
  </r>
  <r>
    <x v="43"/>
    <x v="26211"/>
    <x v="241"/>
    <x v="14"/>
    <n v="1"/>
  </r>
  <r>
    <x v="40"/>
    <x v="26212"/>
    <x v="241"/>
    <x v="14"/>
    <n v="1"/>
  </r>
  <r>
    <x v="8"/>
    <x v="26213"/>
    <x v="241"/>
    <x v="14"/>
    <n v="1"/>
  </r>
  <r>
    <x v="38"/>
    <x v="26214"/>
    <x v="241"/>
    <x v="14"/>
    <n v="1"/>
  </r>
  <r>
    <x v="32"/>
    <x v="26215"/>
    <x v="241"/>
    <x v="14"/>
    <n v="1"/>
  </r>
  <r>
    <x v="66"/>
    <x v="26215"/>
    <x v="241"/>
    <x v="14"/>
    <n v="1"/>
  </r>
  <r>
    <x v="107"/>
    <x v="26216"/>
    <x v="451"/>
    <x v="14"/>
    <n v="1"/>
  </r>
  <r>
    <x v="63"/>
    <x v="26217"/>
    <x v="451"/>
    <x v="14"/>
    <n v="1"/>
  </r>
  <r>
    <x v="20"/>
    <x v="26218"/>
    <x v="451"/>
    <x v="14"/>
    <n v="1"/>
  </r>
  <r>
    <x v="107"/>
    <x v="26219"/>
    <x v="451"/>
    <x v="14"/>
    <n v="1"/>
  </r>
  <r>
    <x v="63"/>
    <x v="26220"/>
    <x v="451"/>
    <x v="14"/>
    <n v="1"/>
  </r>
  <r>
    <x v="9"/>
    <x v="26220"/>
    <x v="451"/>
    <x v="14"/>
    <n v="1"/>
  </r>
  <r>
    <x v="43"/>
    <x v="26221"/>
    <x v="451"/>
    <x v="14"/>
    <n v="1"/>
  </r>
  <r>
    <x v="207"/>
    <x v="26221"/>
    <x v="451"/>
    <x v="14"/>
    <n v="1"/>
  </r>
  <r>
    <x v="43"/>
    <x v="26222"/>
    <x v="451"/>
    <x v="14"/>
    <n v="1"/>
  </r>
  <r>
    <x v="107"/>
    <x v="26223"/>
    <x v="243"/>
    <x v="14"/>
    <n v="1"/>
  </r>
  <r>
    <x v="38"/>
    <x v="26224"/>
    <x v="243"/>
    <x v="14"/>
    <n v="1"/>
  </r>
  <r>
    <x v="126"/>
    <x v="26225"/>
    <x v="243"/>
    <x v="14"/>
    <n v="1"/>
  </r>
  <r>
    <x v="107"/>
    <x v="26226"/>
    <x v="243"/>
    <x v="14"/>
    <n v="1"/>
  </r>
  <r>
    <x v="38"/>
    <x v="26227"/>
    <x v="243"/>
    <x v="14"/>
    <n v="1"/>
  </r>
  <r>
    <x v="222"/>
    <x v="26228"/>
    <x v="243"/>
    <x v="14"/>
    <n v="1"/>
  </r>
  <r>
    <x v="107"/>
    <x v="26229"/>
    <x v="243"/>
    <x v="14"/>
    <n v="1"/>
  </r>
  <r>
    <x v="20"/>
    <x v="26230"/>
    <x v="243"/>
    <x v="14"/>
    <n v="1"/>
  </r>
  <r>
    <x v="17"/>
    <x v="26231"/>
    <x v="243"/>
    <x v="14"/>
    <n v="1"/>
  </r>
  <r>
    <x v="38"/>
    <x v="26232"/>
    <x v="243"/>
    <x v="14"/>
    <n v="1"/>
  </r>
  <r>
    <x v="222"/>
    <x v="26233"/>
    <x v="243"/>
    <x v="14"/>
    <n v="1"/>
  </r>
  <r>
    <x v="222"/>
    <x v="26234"/>
    <x v="243"/>
    <x v="14"/>
    <n v="1"/>
  </r>
  <r>
    <x v="43"/>
    <x v="26235"/>
    <x v="244"/>
    <x v="14"/>
    <n v="1"/>
  </r>
  <r>
    <x v="44"/>
    <x v="26235"/>
    <x v="244"/>
    <x v="14"/>
    <n v="1"/>
  </r>
  <r>
    <x v="50"/>
    <x v="26235"/>
    <x v="244"/>
    <x v="14"/>
    <n v="1"/>
  </r>
  <r>
    <x v="14"/>
    <x v="26235"/>
    <x v="244"/>
    <x v="14"/>
    <n v="1"/>
  </r>
  <r>
    <x v="42"/>
    <x v="26235"/>
    <x v="244"/>
    <x v="14"/>
    <n v="1"/>
  </r>
  <r>
    <x v="63"/>
    <x v="26236"/>
    <x v="244"/>
    <x v="14"/>
    <n v="1"/>
  </r>
  <r>
    <x v="47"/>
    <x v="26236"/>
    <x v="244"/>
    <x v="14"/>
    <n v="1"/>
  </r>
  <r>
    <x v="21"/>
    <x v="26236"/>
    <x v="244"/>
    <x v="14"/>
    <n v="1"/>
  </r>
  <r>
    <x v="38"/>
    <x v="26236"/>
    <x v="244"/>
    <x v="14"/>
    <n v="1"/>
  </r>
  <r>
    <x v="14"/>
    <x v="26236"/>
    <x v="244"/>
    <x v="14"/>
    <n v="1"/>
  </r>
  <r>
    <x v="40"/>
    <x v="26237"/>
    <x v="244"/>
    <x v="14"/>
    <n v="1"/>
  </r>
  <r>
    <x v="32"/>
    <x v="26237"/>
    <x v="244"/>
    <x v="14"/>
    <n v="1"/>
  </r>
  <r>
    <x v="55"/>
    <x v="26237"/>
    <x v="244"/>
    <x v="14"/>
    <n v="1"/>
  </r>
  <r>
    <x v="32"/>
    <x v="26238"/>
    <x v="244"/>
    <x v="14"/>
    <n v="1"/>
  </r>
  <r>
    <x v="39"/>
    <x v="26239"/>
    <x v="244"/>
    <x v="14"/>
    <n v="1"/>
  </r>
  <r>
    <x v="63"/>
    <x v="26240"/>
    <x v="244"/>
    <x v="14"/>
    <n v="1"/>
  </r>
  <r>
    <x v="43"/>
    <x v="26240"/>
    <x v="244"/>
    <x v="14"/>
    <n v="1"/>
  </r>
  <r>
    <x v="32"/>
    <x v="26240"/>
    <x v="244"/>
    <x v="14"/>
    <n v="1"/>
  </r>
  <r>
    <x v="47"/>
    <x v="26240"/>
    <x v="244"/>
    <x v="14"/>
    <n v="1"/>
  </r>
  <r>
    <x v="58"/>
    <x v="26240"/>
    <x v="244"/>
    <x v="14"/>
    <n v="1"/>
  </r>
  <r>
    <x v="14"/>
    <x v="26240"/>
    <x v="244"/>
    <x v="14"/>
    <n v="1"/>
  </r>
  <r>
    <x v="12"/>
    <x v="26240"/>
    <x v="244"/>
    <x v="14"/>
    <n v="1"/>
  </r>
  <r>
    <x v="42"/>
    <x v="26240"/>
    <x v="244"/>
    <x v="14"/>
    <n v="1"/>
  </r>
  <r>
    <x v="43"/>
    <x v="26241"/>
    <x v="245"/>
    <x v="14"/>
    <n v="1"/>
  </r>
  <r>
    <x v="44"/>
    <x v="26241"/>
    <x v="245"/>
    <x v="14"/>
    <n v="1"/>
  </r>
  <r>
    <x v="40"/>
    <x v="26242"/>
    <x v="245"/>
    <x v="14"/>
    <n v="1"/>
  </r>
  <r>
    <x v="43"/>
    <x v="26242"/>
    <x v="245"/>
    <x v="14"/>
    <n v="1"/>
  </r>
  <r>
    <x v="72"/>
    <x v="26242"/>
    <x v="245"/>
    <x v="14"/>
    <n v="1"/>
  </r>
  <r>
    <x v="50"/>
    <x v="26242"/>
    <x v="245"/>
    <x v="14"/>
    <n v="1"/>
  </r>
  <r>
    <x v="12"/>
    <x v="26242"/>
    <x v="245"/>
    <x v="14"/>
    <n v="1"/>
  </r>
  <r>
    <x v="42"/>
    <x v="26242"/>
    <x v="245"/>
    <x v="14"/>
    <n v="1"/>
  </r>
  <r>
    <x v="43"/>
    <x v="26243"/>
    <x v="245"/>
    <x v="14"/>
    <n v="1"/>
  </r>
  <r>
    <x v="44"/>
    <x v="26243"/>
    <x v="245"/>
    <x v="14"/>
    <n v="1"/>
  </r>
  <r>
    <x v="14"/>
    <x v="26243"/>
    <x v="245"/>
    <x v="14"/>
    <n v="1"/>
  </r>
  <r>
    <x v="12"/>
    <x v="26243"/>
    <x v="245"/>
    <x v="14"/>
    <n v="1"/>
  </r>
  <r>
    <x v="81"/>
    <x v="26243"/>
    <x v="245"/>
    <x v="14"/>
    <n v="1"/>
  </r>
  <r>
    <x v="2"/>
    <x v="26244"/>
    <x v="453"/>
    <x v="14"/>
    <n v="1"/>
  </r>
  <r>
    <x v="14"/>
    <x v="26245"/>
    <x v="453"/>
    <x v="14"/>
    <n v="1"/>
  </r>
  <r>
    <x v="63"/>
    <x v="26246"/>
    <x v="453"/>
    <x v="14"/>
    <n v="1"/>
  </r>
  <r>
    <x v="47"/>
    <x v="26246"/>
    <x v="453"/>
    <x v="14"/>
    <n v="1"/>
  </r>
  <r>
    <x v="14"/>
    <x v="26246"/>
    <x v="453"/>
    <x v="14"/>
    <n v="1"/>
  </r>
  <r>
    <x v="25"/>
    <x v="26247"/>
    <x v="453"/>
    <x v="14"/>
    <n v="1"/>
  </r>
  <r>
    <x v="44"/>
    <x v="26248"/>
    <x v="246"/>
    <x v="14"/>
    <n v="1"/>
  </r>
  <r>
    <x v="34"/>
    <x v="26248"/>
    <x v="246"/>
    <x v="14"/>
    <n v="1"/>
  </r>
  <r>
    <x v="38"/>
    <x v="26248"/>
    <x v="246"/>
    <x v="14"/>
    <n v="1"/>
  </r>
  <r>
    <x v="14"/>
    <x v="26248"/>
    <x v="246"/>
    <x v="14"/>
    <n v="1"/>
  </r>
  <r>
    <x v="2"/>
    <x v="26249"/>
    <x v="246"/>
    <x v="14"/>
    <n v="1"/>
  </r>
  <r>
    <x v="21"/>
    <x v="26249"/>
    <x v="246"/>
    <x v="14"/>
    <n v="1"/>
  </r>
  <r>
    <x v="32"/>
    <x v="26250"/>
    <x v="246"/>
    <x v="14"/>
    <n v="1"/>
  </r>
  <r>
    <x v="40"/>
    <x v="26251"/>
    <x v="246"/>
    <x v="14"/>
    <n v="1"/>
  </r>
  <r>
    <x v="43"/>
    <x v="26251"/>
    <x v="246"/>
    <x v="14"/>
    <n v="1"/>
  </r>
  <r>
    <x v="12"/>
    <x v="26251"/>
    <x v="246"/>
    <x v="14"/>
    <n v="1"/>
  </r>
  <r>
    <x v="38"/>
    <x v="26252"/>
    <x v="246"/>
    <x v="14"/>
    <n v="1"/>
  </r>
  <r>
    <x v="68"/>
    <x v="26253"/>
    <x v="246"/>
    <x v="14"/>
    <n v="1"/>
  </r>
  <r>
    <x v="81"/>
    <x v="26253"/>
    <x v="246"/>
    <x v="14"/>
    <n v="1"/>
  </r>
  <r>
    <x v="21"/>
    <x v="26254"/>
    <x v="247"/>
    <x v="14"/>
    <n v="1"/>
  </r>
  <r>
    <x v="55"/>
    <x v="26254"/>
    <x v="247"/>
    <x v="14"/>
    <n v="1"/>
  </r>
  <r>
    <x v="25"/>
    <x v="26254"/>
    <x v="247"/>
    <x v="14"/>
    <n v="1"/>
  </r>
  <r>
    <x v="38"/>
    <x v="26254"/>
    <x v="247"/>
    <x v="14"/>
    <n v="1"/>
  </r>
  <r>
    <x v="38"/>
    <x v="26255"/>
    <x v="247"/>
    <x v="14"/>
    <n v="1"/>
  </r>
  <r>
    <x v="38"/>
    <x v="26256"/>
    <x v="247"/>
    <x v="14"/>
    <n v="1"/>
  </r>
  <r>
    <x v="2"/>
    <x v="26257"/>
    <x v="247"/>
    <x v="14"/>
    <n v="1"/>
  </r>
  <r>
    <x v="58"/>
    <x v="26257"/>
    <x v="247"/>
    <x v="14"/>
    <n v="1"/>
  </r>
  <r>
    <x v="131"/>
    <x v="26258"/>
    <x v="247"/>
    <x v="14"/>
    <n v="1"/>
  </r>
  <r>
    <x v="43"/>
    <x v="21541"/>
    <x v="247"/>
    <x v="14"/>
    <n v="1"/>
  </r>
  <r>
    <x v="9"/>
    <x v="21541"/>
    <x v="247"/>
    <x v="14"/>
    <n v="1"/>
  </r>
  <r>
    <x v="38"/>
    <x v="26259"/>
    <x v="247"/>
    <x v="14"/>
    <n v="1"/>
  </r>
  <r>
    <x v="150"/>
    <x v="26260"/>
    <x v="247"/>
    <x v="14"/>
    <n v="1"/>
  </r>
  <r>
    <x v="25"/>
    <x v="26261"/>
    <x v="247"/>
    <x v="14"/>
    <n v="1"/>
  </r>
  <r>
    <x v="38"/>
    <x v="26262"/>
    <x v="248"/>
    <x v="14"/>
    <n v="1"/>
  </r>
  <r>
    <x v="8"/>
    <x v="26262"/>
    <x v="248"/>
    <x v="14"/>
    <n v="1"/>
  </r>
  <r>
    <x v="21"/>
    <x v="26263"/>
    <x v="248"/>
    <x v="14"/>
    <n v="1"/>
  </r>
  <r>
    <x v="14"/>
    <x v="26263"/>
    <x v="248"/>
    <x v="14"/>
    <n v="1"/>
  </r>
  <r>
    <x v="11"/>
    <x v="26264"/>
    <x v="249"/>
    <x v="14"/>
    <n v="1"/>
  </r>
  <r>
    <x v="53"/>
    <x v="26264"/>
    <x v="249"/>
    <x v="14"/>
    <n v="1"/>
  </r>
  <r>
    <x v="34"/>
    <x v="26265"/>
    <x v="249"/>
    <x v="14"/>
    <n v="1"/>
  </r>
  <r>
    <x v="38"/>
    <x v="26265"/>
    <x v="249"/>
    <x v="14"/>
    <n v="1"/>
  </r>
  <r>
    <x v="43"/>
    <x v="26266"/>
    <x v="249"/>
    <x v="14"/>
    <n v="1"/>
  </r>
  <r>
    <x v="81"/>
    <x v="26266"/>
    <x v="249"/>
    <x v="14"/>
    <n v="1"/>
  </r>
  <r>
    <x v="55"/>
    <x v="26267"/>
    <x v="249"/>
    <x v="14"/>
    <n v="1"/>
  </r>
  <r>
    <x v="25"/>
    <x v="26267"/>
    <x v="249"/>
    <x v="14"/>
    <n v="1"/>
  </r>
  <r>
    <x v="24"/>
    <x v="26268"/>
    <x v="249"/>
    <x v="14"/>
    <n v="1"/>
  </r>
  <r>
    <x v="45"/>
    <x v="26268"/>
    <x v="249"/>
    <x v="14"/>
    <n v="1"/>
  </r>
  <r>
    <x v="99"/>
    <x v="26268"/>
    <x v="249"/>
    <x v="14"/>
    <n v="1"/>
  </r>
  <r>
    <x v="38"/>
    <x v="26268"/>
    <x v="249"/>
    <x v="14"/>
    <n v="1"/>
  </r>
  <r>
    <x v="38"/>
    <x v="26269"/>
    <x v="249"/>
    <x v="14"/>
    <n v="1"/>
  </r>
  <r>
    <x v="21"/>
    <x v="26270"/>
    <x v="249"/>
    <x v="14"/>
    <n v="1"/>
  </r>
  <r>
    <x v="25"/>
    <x v="26271"/>
    <x v="249"/>
    <x v="14"/>
    <n v="1"/>
  </r>
  <r>
    <x v="61"/>
    <x v="26272"/>
    <x v="249"/>
    <x v="14"/>
    <n v="1"/>
  </r>
  <r>
    <x v="0"/>
    <x v="26272"/>
    <x v="249"/>
    <x v="14"/>
    <n v="1"/>
  </r>
  <r>
    <x v="38"/>
    <x v="26272"/>
    <x v="249"/>
    <x v="14"/>
    <n v="1"/>
  </r>
  <r>
    <x v="34"/>
    <x v="26273"/>
    <x v="249"/>
    <x v="14"/>
    <n v="1"/>
  </r>
  <r>
    <x v="55"/>
    <x v="26273"/>
    <x v="249"/>
    <x v="14"/>
    <n v="1"/>
  </r>
  <r>
    <x v="25"/>
    <x v="26273"/>
    <x v="249"/>
    <x v="14"/>
    <n v="1"/>
  </r>
  <r>
    <x v="38"/>
    <x v="26273"/>
    <x v="249"/>
    <x v="14"/>
    <n v="1"/>
  </r>
  <r>
    <x v="14"/>
    <x v="26273"/>
    <x v="249"/>
    <x v="14"/>
    <n v="1"/>
  </r>
  <r>
    <x v="81"/>
    <x v="26273"/>
    <x v="249"/>
    <x v="14"/>
    <n v="1"/>
  </r>
  <r>
    <x v="0"/>
    <x v="26274"/>
    <x v="2"/>
    <x v="14"/>
    <n v="1"/>
  </r>
  <r>
    <x v="21"/>
    <x v="26275"/>
    <x v="2"/>
    <x v="14"/>
    <n v="1"/>
  </r>
  <r>
    <x v="0"/>
    <x v="26275"/>
    <x v="2"/>
    <x v="14"/>
    <n v="1"/>
  </r>
  <r>
    <x v="51"/>
    <x v="26276"/>
    <x v="2"/>
    <x v="14"/>
    <n v="1"/>
  </r>
  <r>
    <x v="10"/>
    <x v="26277"/>
    <x v="2"/>
    <x v="14"/>
    <n v="1"/>
  </r>
  <r>
    <x v="0"/>
    <x v="26278"/>
    <x v="2"/>
    <x v="14"/>
    <n v="1"/>
  </r>
  <r>
    <x v="71"/>
    <x v="26279"/>
    <x v="2"/>
    <x v="14"/>
    <n v="1"/>
  </r>
  <r>
    <x v="51"/>
    <x v="26280"/>
    <x v="2"/>
    <x v="14"/>
    <n v="1"/>
  </r>
  <r>
    <x v="2"/>
    <x v="26281"/>
    <x v="141"/>
    <x v="14"/>
    <n v="1"/>
  </r>
  <r>
    <x v="61"/>
    <x v="26281"/>
    <x v="141"/>
    <x v="14"/>
    <n v="1"/>
  </r>
  <r>
    <x v="427"/>
    <x v="26282"/>
    <x v="141"/>
    <x v="14"/>
    <n v="1"/>
  </r>
  <r>
    <x v="0"/>
    <x v="26283"/>
    <x v="141"/>
    <x v="14"/>
    <n v="1"/>
  </r>
  <r>
    <x v="0"/>
    <x v="26284"/>
    <x v="141"/>
    <x v="14"/>
    <n v="1"/>
  </r>
  <r>
    <x v="34"/>
    <x v="26285"/>
    <x v="252"/>
    <x v="14"/>
    <n v="1"/>
  </r>
  <r>
    <x v="34"/>
    <x v="26285"/>
    <x v="252"/>
    <x v="14"/>
    <n v="1"/>
  </r>
  <r>
    <x v="25"/>
    <x v="26286"/>
    <x v="252"/>
    <x v="14"/>
    <n v="1"/>
  </r>
  <r>
    <x v="71"/>
    <x v="26286"/>
    <x v="252"/>
    <x v="14"/>
    <n v="1"/>
  </r>
  <r>
    <x v="328"/>
    <x v="26287"/>
    <x v="252"/>
    <x v="14"/>
    <n v="1"/>
  </r>
  <r>
    <x v="49"/>
    <x v="26287"/>
    <x v="252"/>
    <x v="14"/>
    <n v="1"/>
  </r>
  <r>
    <x v="42"/>
    <x v="26287"/>
    <x v="252"/>
    <x v="14"/>
    <n v="1"/>
  </r>
  <r>
    <x v="36"/>
    <x v="26288"/>
    <x v="252"/>
    <x v="14"/>
    <n v="1"/>
  </r>
  <r>
    <x v="67"/>
    <x v="26288"/>
    <x v="252"/>
    <x v="14"/>
    <n v="1"/>
  </r>
  <r>
    <x v="42"/>
    <x v="26288"/>
    <x v="252"/>
    <x v="14"/>
    <n v="1"/>
  </r>
  <r>
    <x v="49"/>
    <x v="26289"/>
    <x v="253"/>
    <x v="14"/>
    <n v="1"/>
  </r>
  <r>
    <x v="16"/>
    <x v="26290"/>
    <x v="253"/>
    <x v="14"/>
    <n v="1"/>
  </r>
  <r>
    <x v="135"/>
    <x v="26290"/>
    <x v="253"/>
    <x v="14"/>
    <n v="1"/>
  </r>
  <r>
    <x v="166"/>
    <x v="26290"/>
    <x v="253"/>
    <x v="14"/>
    <n v="1"/>
  </r>
  <r>
    <x v="28"/>
    <x v="26290"/>
    <x v="253"/>
    <x v="14"/>
    <n v="1"/>
  </r>
  <r>
    <x v="43"/>
    <x v="26291"/>
    <x v="253"/>
    <x v="14"/>
    <n v="1"/>
  </r>
  <r>
    <x v="99"/>
    <x v="26291"/>
    <x v="253"/>
    <x v="14"/>
    <n v="1"/>
  </r>
  <r>
    <x v="38"/>
    <x v="26292"/>
    <x v="255"/>
    <x v="14"/>
    <n v="1"/>
  </r>
  <r>
    <x v="38"/>
    <x v="26293"/>
    <x v="255"/>
    <x v="14"/>
    <n v="1"/>
  </r>
  <r>
    <x v="38"/>
    <x v="26294"/>
    <x v="255"/>
    <x v="14"/>
    <n v="1"/>
  </r>
  <r>
    <x v="141"/>
    <x v="26295"/>
    <x v="255"/>
    <x v="14"/>
    <n v="1"/>
  </r>
  <r>
    <x v="54"/>
    <x v="26296"/>
    <x v="256"/>
    <x v="14"/>
    <n v="1"/>
  </r>
  <r>
    <x v="160"/>
    <x v="26297"/>
    <x v="256"/>
    <x v="14"/>
    <n v="1"/>
  </r>
  <r>
    <x v="231"/>
    <x v="26298"/>
    <x v="256"/>
    <x v="14"/>
    <n v="1"/>
  </r>
  <r>
    <x v="11"/>
    <x v="26298"/>
    <x v="256"/>
    <x v="14"/>
    <n v="1"/>
  </r>
  <r>
    <x v="134"/>
    <x v="26299"/>
    <x v="256"/>
    <x v="14"/>
    <n v="1"/>
  </r>
  <r>
    <x v="271"/>
    <x v="26300"/>
    <x v="256"/>
    <x v="14"/>
    <n v="1"/>
  </r>
  <r>
    <x v="46"/>
    <x v="26300"/>
    <x v="256"/>
    <x v="14"/>
    <n v="1"/>
  </r>
  <r>
    <x v="46"/>
    <x v="26300"/>
    <x v="256"/>
    <x v="14"/>
    <n v="1"/>
  </r>
  <r>
    <x v="160"/>
    <x v="26301"/>
    <x v="256"/>
    <x v="14"/>
    <n v="1"/>
  </r>
  <r>
    <x v="11"/>
    <x v="26302"/>
    <x v="256"/>
    <x v="14"/>
    <n v="1"/>
  </r>
  <r>
    <x v="53"/>
    <x v="26302"/>
    <x v="256"/>
    <x v="14"/>
    <n v="1"/>
  </r>
  <r>
    <x v="169"/>
    <x v="26303"/>
    <x v="257"/>
    <x v="14"/>
    <n v="1"/>
  </r>
  <r>
    <x v="279"/>
    <x v="26304"/>
    <x v="258"/>
    <x v="14"/>
    <n v="1"/>
  </r>
  <r>
    <x v="13"/>
    <x v="26305"/>
    <x v="258"/>
    <x v="14"/>
    <n v="1"/>
  </r>
  <r>
    <x v="300"/>
    <x v="26306"/>
    <x v="258"/>
    <x v="14"/>
    <n v="1"/>
  </r>
  <r>
    <x v="279"/>
    <x v="26307"/>
    <x v="258"/>
    <x v="14"/>
    <n v="1"/>
  </r>
  <r>
    <x v="279"/>
    <x v="26308"/>
    <x v="258"/>
    <x v="14"/>
    <n v="1"/>
  </r>
  <r>
    <x v="279"/>
    <x v="26309"/>
    <x v="258"/>
    <x v="14"/>
    <n v="1"/>
  </r>
  <r>
    <x v="2"/>
    <x v="26310"/>
    <x v="260"/>
    <x v="14"/>
    <n v="1"/>
  </r>
  <r>
    <x v="0"/>
    <x v="26310"/>
    <x v="260"/>
    <x v="14"/>
    <n v="1"/>
  </r>
  <r>
    <x v="427"/>
    <x v="26311"/>
    <x v="260"/>
    <x v="14"/>
    <n v="1"/>
  </r>
  <r>
    <x v="43"/>
    <x v="26312"/>
    <x v="260"/>
    <x v="14"/>
    <n v="1"/>
  </r>
  <r>
    <x v="58"/>
    <x v="26312"/>
    <x v="260"/>
    <x v="14"/>
    <n v="1"/>
  </r>
  <r>
    <x v="43"/>
    <x v="26313"/>
    <x v="260"/>
    <x v="14"/>
    <n v="1"/>
  </r>
  <r>
    <x v="63"/>
    <x v="26314"/>
    <x v="260"/>
    <x v="14"/>
    <n v="1"/>
  </r>
  <r>
    <x v="0"/>
    <x v="26315"/>
    <x v="260"/>
    <x v="14"/>
    <n v="1"/>
  </r>
  <r>
    <x v="0"/>
    <x v="26316"/>
    <x v="260"/>
    <x v="14"/>
    <n v="1"/>
  </r>
  <r>
    <x v="0"/>
    <x v="26317"/>
    <x v="260"/>
    <x v="14"/>
    <n v="1"/>
  </r>
  <r>
    <x v="11"/>
    <x v="26318"/>
    <x v="260"/>
    <x v="14"/>
    <n v="1"/>
  </r>
  <r>
    <x v="11"/>
    <x v="26319"/>
    <x v="260"/>
    <x v="14"/>
    <n v="1"/>
  </r>
  <r>
    <x v="5"/>
    <x v="26320"/>
    <x v="260"/>
    <x v="14"/>
    <n v="1"/>
  </r>
  <r>
    <x v="0"/>
    <x v="26321"/>
    <x v="260"/>
    <x v="14"/>
    <n v="1"/>
  </r>
  <r>
    <x v="54"/>
    <x v="26322"/>
    <x v="260"/>
    <x v="14"/>
    <n v="1"/>
  </r>
  <r>
    <x v="208"/>
    <x v="26323"/>
    <x v="261"/>
    <x v="14"/>
    <n v="1"/>
  </r>
  <r>
    <x v="33"/>
    <x v="26323"/>
    <x v="261"/>
    <x v="14"/>
    <n v="1"/>
  </r>
  <r>
    <x v="21"/>
    <x v="26324"/>
    <x v="261"/>
    <x v="14"/>
    <n v="1"/>
  </r>
  <r>
    <x v="0"/>
    <x v="26324"/>
    <x v="261"/>
    <x v="14"/>
    <n v="1"/>
  </r>
  <r>
    <x v="11"/>
    <x v="26325"/>
    <x v="261"/>
    <x v="14"/>
    <n v="1"/>
  </r>
  <r>
    <x v="0"/>
    <x v="26326"/>
    <x v="261"/>
    <x v="14"/>
    <n v="1"/>
  </r>
  <r>
    <x v="63"/>
    <x v="26327"/>
    <x v="261"/>
    <x v="14"/>
    <n v="1"/>
  </r>
  <r>
    <x v="14"/>
    <x v="26327"/>
    <x v="261"/>
    <x v="14"/>
    <n v="1"/>
  </r>
  <r>
    <x v="5"/>
    <x v="26328"/>
    <x v="261"/>
    <x v="14"/>
    <n v="1"/>
  </r>
  <r>
    <x v="0"/>
    <x v="26329"/>
    <x v="261"/>
    <x v="14"/>
    <n v="1"/>
  </r>
  <r>
    <x v="0"/>
    <x v="26330"/>
    <x v="261"/>
    <x v="14"/>
    <n v="1"/>
  </r>
  <r>
    <x v="34"/>
    <x v="26331"/>
    <x v="262"/>
    <x v="14"/>
    <n v="1"/>
  </r>
  <r>
    <x v="54"/>
    <x v="26332"/>
    <x v="262"/>
    <x v="14"/>
    <n v="1"/>
  </r>
  <r>
    <x v="34"/>
    <x v="26333"/>
    <x v="262"/>
    <x v="14"/>
    <n v="1"/>
  </r>
  <r>
    <x v="95"/>
    <x v="26333"/>
    <x v="262"/>
    <x v="14"/>
    <n v="1"/>
  </r>
  <r>
    <x v="24"/>
    <x v="26334"/>
    <x v="3"/>
    <x v="14"/>
    <n v="1"/>
  </r>
  <r>
    <x v="11"/>
    <x v="26334"/>
    <x v="3"/>
    <x v="14"/>
    <n v="1"/>
  </r>
  <r>
    <x v="21"/>
    <x v="26334"/>
    <x v="3"/>
    <x v="14"/>
    <n v="1"/>
  </r>
  <r>
    <x v="162"/>
    <x v="26334"/>
    <x v="3"/>
    <x v="14"/>
    <n v="1"/>
  </r>
  <r>
    <x v="63"/>
    <x v="26335"/>
    <x v="3"/>
    <x v="14"/>
    <n v="1"/>
  </r>
  <r>
    <x v="33"/>
    <x v="26335"/>
    <x v="3"/>
    <x v="14"/>
    <n v="1"/>
  </r>
  <r>
    <x v="14"/>
    <x v="26335"/>
    <x v="3"/>
    <x v="14"/>
    <n v="1"/>
  </r>
  <r>
    <x v="88"/>
    <x v="26336"/>
    <x v="3"/>
    <x v="14"/>
    <n v="1"/>
  </r>
  <r>
    <x v="21"/>
    <x v="26337"/>
    <x v="3"/>
    <x v="14"/>
    <n v="1"/>
  </r>
  <r>
    <x v="0"/>
    <x v="26337"/>
    <x v="3"/>
    <x v="14"/>
    <n v="1"/>
  </r>
  <r>
    <x v="32"/>
    <x v="26338"/>
    <x v="3"/>
    <x v="14"/>
    <n v="1"/>
  </r>
  <r>
    <x v="43"/>
    <x v="26339"/>
    <x v="4"/>
    <x v="14"/>
    <n v="1"/>
  </r>
  <r>
    <x v="140"/>
    <x v="26339"/>
    <x v="4"/>
    <x v="14"/>
    <n v="1"/>
  </r>
  <r>
    <x v="208"/>
    <x v="26339"/>
    <x v="4"/>
    <x v="14"/>
    <n v="1"/>
  </r>
  <r>
    <x v="21"/>
    <x v="26340"/>
    <x v="143"/>
    <x v="14"/>
    <n v="1"/>
  </r>
  <r>
    <x v="14"/>
    <x v="26340"/>
    <x v="143"/>
    <x v="14"/>
    <n v="1"/>
  </r>
  <r>
    <x v="6"/>
    <x v="26340"/>
    <x v="143"/>
    <x v="14"/>
    <n v="1"/>
  </r>
  <r>
    <x v="6"/>
    <x v="26340"/>
    <x v="143"/>
    <x v="14"/>
    <n v="1"/>
  </r>
  <r>
    <x v="81"/>
    <x v="26341"/>
    <x v="143"/>
    <x v="14"/>
    <n v="1"/>
  </r>
  <r>
    <x v="8"/>
    <x v="26342"/>
    <x v="143"/>
    <x v="14"/>
    <n v="1"/>
  </r>
  <r>
    <x v="43"/>
    <x v="26343"/>
    <x v="271"/>
    <x v="14"/>
    <n v="1"/>
  </r>
  <r>
    <x v="88"/>
    <x v="26344"/>
    <x v="271"/>
    <x v="14"/>
    <n v="1"/>
  </r>
  <r>
    <x v="56"/>
    <x v="26345"/>
    <x v="271"/>
    <x v="14"/>
    <n v="1"/>
  </r>
  <r>
    <x v="88"/>
    <x v="26346"/>
    <x v="6"/>
    <x v="14"/>
    <n v="1"/>
  </r>
  <r>
    <x v="58"/>
    <x v="26346"/>
    <x v="6"/>
    <x v="14"/>
    <n v="1"/>
  </r>
  <r>
    <x v="40"/>
    <x v="26347"/>
    <x v="6"/>
    <x v="14"/>
    <n v="1"/>
  </r>
  <r>
    <x v="63"/>
    <x v="26348"/>
    <x v="6"/>
    <x v="14"/>
    <n v="1"/>
  </r>
  <r>
    <x v="43"/>
    <x v="26349"/>
    <x v="6"/>
    <x v="14"/>
    <n v="1"/>
  </r>
  <r>
    <x v="12"/>
    <x v="26349"/>
    <x v="6"/>
    <x v="14"/>
    <n v="1"/>
  </r>
  <r>
    <x v="42"/>
    <x v="26349"/>
    <x v="6"/>
    <x v="14"/>
    <n v="1"/>
  </r>
  <r>
    <x v="81"/>
    <x v="26350"/>
    <x v="6"/>
    <x v="14"/>
    <n v="1"/>
  </r>
  <r>
    <x v="55"/>
    <x v="26351"/>
    <x v="6"/>
    <x v="14"/>
    <n v="1"/>
  </r>
  <r>
    <x v="11"/>
    <x v="26352"/>
    <x v="6"/>
    <x v="14"/>
    <n v="1"/>
  </r>
  <r>
    <x v="53"/>
    <x v="26352"/>
    <x v="6"/>
    <x v="14"/>
    <n v="1"/>
  </r>
  <r>
    <x v="162"/>
    <x v="26352"/>
    <x v="6"/>
    <x v="14"/>
    <n v="1"/>
  </r>
  <r>
    <x v="62"/>
    <x v="26353"/>
    <x v="461"/>
    <x v="14"/>
    <n v="1"/>
  </r>
  <r>
    <x v="42"/>
    <x v="26354"/>
    <x v="274"/>
    <x v="14"/>
    <n v="1"/>
  </r>
  <r>
    <x v="81"/>
    <x v="26355"/>
    <x v="274"/>
    <x v="14"/>
    <n v="1"/>
  </r>
  <r>
    <x v="162"/>
    <x v="26356"/>
    <x v="274"/>
    <x v="14"/>
    <n v="1"/>
  </r>
  <r>
    <x v="38"/>
    <x v="26356"/>
    <x v="274"/>
    <x v="14"/>
    <n v="1"/>
  </r>
  <r>
    <x v="88"/>
    <x v="26357"/>
    <x v="274"/>
    <x v="14"/>
    <n v="1"/>
  </r>
  <r>
    <x v="22"/>
    <x v="26357"/>
    <x v="274"/>
    <x v="14"/>
    <n v="1"/>
  </r>
  <r>
    <x v="43"/>
    <x v="26358"/>
    <x v="275"/>
    <x v="14"/>
    <n v="1"/>
  </r>
  <r>
    <x v="42"/>
    <x v="26358"/>
    <x v="275"/>
    <x v="14"/>
    <n v="1"/>
  </r>
  <r>
    <x v="21"/>
    <x v="26359"/>
    <x v="278"/>
    <x v="14"/>
    <n v="1"/>
  </r>
  <r>
    <x v="63"/>
    <x v="26360"/>
    <x v="278"/>
    <x v="14"/>
    <n v="1"/>
  </r>
  <r>
    <x v="36"/>
    <x v="26361"/>
    <x v="278"/>
    <x v="14"/>
    <n v="1"/>
  </r>
  <r>
    <x v="21"/>
    <x v="26361"/>
    <x v="278"/>
    <x v="14"/>
    <n v="1"/>
  </r>
  <r>
    <x v="61"/>
    <x v="26362"/>
    <x v="278"/>
    <x v="14"/>
    <n v="1"/>
  </r>
  <r>
    <x v="7"/>
    <x v="26362"/>
    <x v="278"/>
    <x v="14"/>
    <n v="1"/>
  </r>
  <r>
    <x v="57"/>
    <x v="26363"/>
    <x v="278"/>
    <x v="14"/>
    <n v="1"/>
  </r>
  <r>
    <x v="14"/>
    <x v="26363"/>
    <x v="278"/>
    <x v="14"/>
    <n v="1"/>
  </r>
  <r>
    <x v="2"/>
    <x v="26364"/>
    <x v="279"/>
    <x v="14"/>
    <n v="1"/>
  </r>
  <r>
    <x v="43"/>
    <x v="26365"/>
    <x v="279"/>
    <x v="14"/>
    <n v="1"/>
  </r>
  <r>
    <x v="32"/>
    <x v="26365"/>
    <x v="279"/>
    <x v="14"/>
    <n v="1"/>
  </r>
  <r>
    <x v="47"/>
    <x v="26365"/>
    <x v="279"/>
    <x v="14"/>
    <n v="1"/>
  </r>
  <r>
    <x v="14"/>
    <x v="26365"/>
    <x v="279"/>
    <x v="14"/>
    <n v="1"/>
  </r>
  <r>
    <x v="43"/>
    <x v="26366"/>
    <x v="279"/>
    <x v="14"/>
    <n v="1"/>
  </r>
  <r>
    <x v="104"/>
    <x v="26366"/>
    <x v="279"/>
    <x v="14"/>
    <n v="1"/>
  </r>
  <r>
    <x v="40"/>
    <x v="26367"/>
    <x v="279"/>
    <x v="14"/>
    <n v="1"/>
  </r>
  <r>
    <x v="43"/>
    <x v="26367"/>
    <x v="279"/>
    <x v="14"/>
    <n v="1"/>
  </r>
  <r>
    <x v="44"/>
    <x v="26367"/>
    <x v="279"/>
    <x v="14"/>
    <n v="1"/>
  </r>
  <r>
    <x v="14"/>
    <x v="26367"/>
    <x v="279"/>
    <x v="14"/>
    <n v="1"/>
  </r>
  <r>
    <x v="42"/>
    <x v="26367"/>
    <x v="279"/>
    <x v="14"/>
    <n v="1"/>
  </r>
  <r>
    <x v="38"/>
    <x v="26368"/>
    <x v="279"/>
    <x v="14"/>
    <n v="1"/>
  </r>
  <r>
    <x v="40"/>
    <x v="26369"/>
    <x v="279"/>
    <x v="14"/>
    <n v="1"/>
  </r>
  <r>
    <x v="32"/>
    <x v="26369"/>
    <x v="279"/>
    <x v="14"/>
    <n v="1"/>
  </r>
  <r>
    <x v="54"/>
    <x v="26369"/>
    <x v="279"/>
    <x v="14"/>
    <n v="1"/>
  </r>
  <r>
    <x v="81"/>
    <x v="26369"/>
    <x v="279"/>
    <x v="14"/>
    <n v="1"/>
  </r>
  <r>
    <x v="38"/>
    <x v="26370"/>
    <x v="279"/>
    <x v="14"/>
    <n v="1"/>
  </r>
  <r>
    <x v="2"/>
    <x v="26371"/>
    <x v="279"/>
    <x v="14"/>
    <n v="1"/>
  </r>
  <r>
    <x v="61"/>
    <x v="26371"/>
    <x v="279"/>
    <x v="14"/>
    <n v="1"/>
  </r>
  <r>
    <x v="10"/>
    <x v="26372"/>
    <x v="279"/>
    <x v="14"/>
    <n v="1"/>
  </r>
  <r>
    <x v="34"/>
    <x v="26373"/>
    <x v="279"/>
    <x v="14"/>
    <n v="1"/>
  </r>
  <r>
    <x v="40"/>
    <x v="5255"/>
    <x v="279"/>
    <x v="14"/>
    <n v="1"/>
  </r>
  <r>
    <x v="43"/>
    <x v="5255"/>
    <x v="279"/>
    <x v="14"/>
    <n v="1"/>
  </r>
  <r>
    <x v="11"/>
    <x v="26374"/>
    <x v="279"/>
    <x v="14"/>
    <n v="1"/>
  </r>
  <r>
    <x v="3"/>
    <x v="26375"/>
    <x v="280"/>
    <x v="14"/>
    <n v="1"/>
  </r>
  <r>
    <x v="65"/>
    <x v="26376"/>
    <x v="280"/>
    <x v="14"/>
    <n v="1"/>
  </r>
  <r>
    <x v="0"/>
    <x v="26377"/>
    <x v="280"/>
    <x v="14"/>
    <n v="1"/>
  </r>
  <r>
    <x v="63"/>
    <x v="26378"/>
    <x v="595"/>
    <x v="14"/>
    <n v="1"/>
  </r>
  <r>
    <x v="14"/>
    <x v="26378"/>
    <x v="595"/>
    <x v="14"/>
    <n v="1"/>
  </r>
  <r>
    <x v="43"/>
    <x v="26379"/>
    <x v="595"/>
    <x v="14"/>
    <n v="1"/>
  </r>
  <r>
    <x v="43"/>
    <x v="26379"/>
    <x v="595"/>
    <x v="14"/>
    <n v="1"/>
  </r>
  <r>
    <x v="34"/>
    <x v="26380"/>
    <x v="595"/>
    <x v="14"/>
    <n v="1"/>
  </r>
  <r>
    <x v="34"/>
    <x v="26381"/>
    <x v="595"/>
    <x v="14"/>
    <n v="1"/>
  </r>
  <r>
    <x v="135"/>
    <x v="26382"/>
    <x v="595"/>
    <x v="14"/>
    <n v="1"/>
  </r>
  <r>
    <x v="40"/>
    <x v="26382"/>
    <x v="595"/>
    <x v="14"/>
    <n v="1"/>
  </r>
  <r>
    <x v="32"/>
    <x v="26382"/>
    <x v="595"/>
    <x v="14"/>
    <n v="1"/>
  </r>
  <r>
    <x v="36"/>
    <x v="26382"/>
    <x v="595"/>
    <x v="14"/>
    <n v="1"/>
  </r>
  <r>
    <x v="166"/>
    <x v="26382"/>
    <x v="595"/>
    <x v="14"/>
    <n v="1"/>
  </r>
  <r>
    <x v="34"/>
    <x v="26382"/>
    <x v="595"/>
    <x v="14"/>
    <n v="1"/>
  </r>
  <r>
    <x v="26"/>
    <x v="26382"/>
    <x v="595"/>
    <x v="14"/>
    <n v="1"/>
  </r>
  <r>
    <x v="43"/>
    <x v="26383"/>
    <x v="595"/>
    <x v="14"/>
    <n v="1"/>
  </r>
  <r>
    <x v="45"/>
    <x v="26384"/>
    <x v="595"/>
    <x v="14"/>
    <n v="1"/>
  </r>
  <r>
    <x v="21"/>
    <x v="26384"/>
    <x v="595"/>
    <x v="14"/>
    <n v="1"/>
  </r>
  <r>
    <x v="3"/>
    <x v="26385"/>
    <x v="281"/>
    <x v="14"/>
    <n v="1"/>
  </r>
  <r>
    <x v="24"/>
    <x v="26386"/>
    <x v="281"/>
    <x v="14"/>
    <n v="1"/>
  </r>
  <r>
    <x v="11"/>
    <x v="26386"/>
    <x v="281"/>
    <x v="14"/>
    <n v="1"/>
  </r>
  <r>
    <x v="11"/>
    <x v="26386"/>
    <x v="281"/>
    <x v="14"/>
    <n v="1"/>
  </r>
  <r>
    <x v="162"/>
    <x v="26386"/>
    <x v="281"/>
    <x v="14"/>
    <n v="1"/>
  </r>
  <r>
    <x v="162"/>
    <x v="26386"/>
    <x v="281"/>
    <x v="14"/>
    <n v="1"/>
  </r>
  <r>
    <x v="24"/>
    <x v="21686"/>
    <x v="281"/>
    <x v="14"/>
    <n v="1"/>
  </r>
  <r>
    <x v="21"/>
    <x v="21686"/>
    <x v="281"/>
    <x v="14"/>
    <n v="1"/>
  </r>
  <r>
    <x v="15"/>
    <x v="21686"/>
    <x v="281"/>
    <x v="14"/>
    <n v="1"/>
  </r>
  <r>
    <x v="20"/>
    <x v="26387"/>
    <x v="281"/>
    <x v="14"/>
    <n v="1"/>
  </r>
  <r>
    <x v="271"/>
    <x v="26388"/>
    <x v="281"/>
    <x v="14"/>
    <n v="1"/>
  </r>
  <r>
    <x v="46"/>
    <x v="26388"/>
    <x v="281"/>
    <x v="14"/>
    <n v="1"/>
  </r>
  <r>
    <x v="46"/>
    <x v="26388"/>
    <x v="281"/>
    <x v="14"/>
    <n v="1"/>
  </r>
  <r>
    <x v="40"/>
    <x v="26389"/>
    <x v="282"/>
    <x v="14"/>
    <n v="1"/>
  </r>
  <r>
    <x v="14"/>
    <x v="26389"/>
    <x v="282"/>
    <x v="14"/>
    <n v="1"/>
  </r>
  <r>
    <x v="37"/>
    <x v="26390"/>
    <x v="283"/>
    <x v="14"/>
    <n v="1"/>
  </r>
  <r>
    <x v="21"/>
    <x v="26390"/>
    <x v="283"/>
    <x v="14"/>
    <n v="1"/>
  </r>
  <r>
    <x v="38"/>
    <x v="26390"/>
    <x v="283"/>
    <x v="14"/>
    <n v="1"/>
  </r>
  <r>
    <x v="63"/>
    <x v="26391"/>
    <x v="283"/>
    <x v="14"/>
    <n v="1"/>
  </r>
  <r>
    <x v="201"/>
    <x v="26392"/>
    <x v="284"/>
    <x v="14"/>
    <n v="1"/>
  </r>
  <r>
    <x v="233"/>
    <x v="26393"/>
    <x v="284"/>
    <x v="14"/>
    <n v="1"/>
  </r>
  <r>
    <x v="169"/>
    <x v="26394"/>
    <x v="681"/>
    <x v="14"/>
    <n v="1"/>
  </r>
  <r>
    <x v="185"/>
    <x v="26395"/>
    <x v="285"/>
    <x v="14"/>
    <n v="1"/>
  </r>
  <r>
    <x v="14"/>
    <x v="26395"/>
    <x v="285"/>
    <x v="14"/>
    <n v="1"/>
  </r>
  <r>
    <x v="11"/>
    <x v="26396"/>
    <x v="285"/>
    <x v="14"/>
    <n v="1"/>
  </r>
  <r>
    <x v="166"/>
    <x v="26396"/>
    <x v="285"/>
    <x v="14"/>
    <n v="1"/>
  </r>
  <r>
    <x v="499"/>
    <x v="26397"/>
    <x v="285"/>
    <x v="14"/>
    <n v="1"/>
  </r>
  <r>
    <x v="169"/>
    <x v="26398"/>
    <x v="286"/>
    <x v="14"/>
    <n v="1"/>
  </r>
  <r>
    <x v="22"/>
    <x v="26399"/>
    <x v="288"/>
    <x v="14"/>
    <n v="1"/>
  </r>
  <r>
    <x v="63"/>
    <x v="26400"/>
    <x v="288"/>
    <x v="14"/>
    <n v="1"/>
  </r>
  <r>
    <x v="21"/>
    <x v="26400"/>
    <x v="288"/>
    <x v="14"/>
    <n v="1"/>
  </r>
  <r>
    <x v="14"/>
    <x v="26400"/>
    <x v="288"/>
    <x v="14"/>
    <n v="1"/>
  </r>
  <r>
    <x v="22"/>
    <x v="26401"/>
    <x v="288"/>
    <x v="14"/>
    <n v="1"/>
  </r>
  <r>
    <x v="24"/>
    <x v="26402"/>
    <x v="288"/>
    <x v="14"/>
    <n v="1"/>
  </r>
  <r>
    <x v="21"/>
    <x v="26402"/>
    <x v="288"/>
    <x v="14"/>
    <n v="1"/>
  </r>
  <r>
    <x v="38"/>
    <x v="26402"/>
    <x v="288"/>
    <x v="14"/>
    <n v="1"/>
  </r>
  <r>
    <x v="88"/>
    <x v="26403"/>
    <x v="288"/>
    <x v="14"/>
    <n v="1"/>
  </r>
  <r>
    <x v="166"/>
    <x v="26403"/>
    <x v="288"/>
    <x v="14"/>
    <n v="1"/>
  </r>
  <r>
    <x v="22"/>
    <x v="26404"/>
    <x v="288"/>
    <x v="14"/>
    <n v="1"/>
  </r>
  <r>
    <x v="38"/>
    <x v="26405"/>
    <x v="288"/>
    <x v="14"/>
    <n v="1"/>
  </r>
  <r>
    <x v="54"/>
    <x v="26406"/>
    <x v="288"/>
    <x v="14"/>
    <n v="1"/>
  </r>
  <r>
    <x v="15"/>
    <x v="26407"/>
    <x v="288"/>
    <x v="14"/>
    <n v="1"/>
  </r>
  <r>
    <x v="38"/>
    <x v="26408"/>
    <x v="288"/>
    <x v="14"/>
    <n v="1"/>
  </r>
  <r>
    <x v="50"/>
    <x v="26409"/>
    <x v="289"/>
    <x v="14"/>
    <n v="1"/>
  </r>
  <r>
    <x v="2"/>
    <x v="26410"/>
    <x v="289"/>
    <x v="14"/>
    <n v="1"/>
  </r>
  <r>
    <x v="40"/>
    <x v="26411"/>
    <x v="289"/>
    <x v="14"/>
    <n v="1"/>
  </r>
  <r>
    <x v="32"/>
    <x v="26411"/>
    <x v="289"/>
    <x v="14"/>
    <n v="1"/>
  </r>
  <r>
    <x v="54"/>
    <x v="26411"/>
    <x v="289"/>
    <x v="14"/>
    <n v="1"/>
  </r>
  <r>
    <x v="45"/>
    <x v="26412"/>
    <x v="289"/>
    <x v="14"/>
    <n v="1"/>
  </r>
  <r>
    <x v="21"/>
    <x v="26413"/>
    <x v="289"/>
    <x v="14"/>
    <n v="1"/>
  </r>
  <r>
    <x v="54"/>
    <x v="26414"/>
    <x v="289"/>
    <x v="14"/>
    <n v="1"/>
  </r>
  <r>
    <x v="63"/>
    <x v="26415"/>
    <x v="289"/>
    <x v="14"/>
    <n v="1"/>
  </r>
  <r>
    <x v="43"/>
    <x v="26415"/>
    <x v="289"/>
    <x v="14"/>
    <n v="1"/>
  </r>
  <r>
    <x v="45"/>
    <x v="26415"/>
    <x v="289"/>
    <x v="14"/>
    <n v="1"/>
  </r>
  <r>
    <x v="34"/>
    <x v="26415"/>
    <x v="289"/>
    <x v="14"/>
    <n v="1"/>
  </r>
  <r>
    <x v="43"/>
    <x v="26416"/>
    <x v="289"/>
    <x v="14"/>
    <n v="1"/>
  </r>
  <r>
    <x v="63"/>
    <x v="26417"/>
    <x v="289"/>
    <x v="14"/>
    <n v="1"/>
  </r>
  <r>
    <x v="32"/>
    <x v="26417"/>
    <x v="289"/>
    <x v="14"/>
    <n v="1"/>
  </r>
  <r>
    <x v="81"/>
    <x v="26418"/>
    <x v="463"/>
    <x v="14"/>
    <n v="1"/>
  </r>
  <r>
    <x v="40"/>
    <x v="26419"/>
    <x v="463"/>
    <x v="14"/>
    <n v="1"/>
  </r>
  <r>
    <x v="43"/>
    <x v="26419"/>
    <x v="463"/>
    <x v="14"/>
    <n v="1"/>
  </r>
  <r>
    <x v="9"/>
    <x v="26420"/>
    <x v="463"/>
    <x v="14"/>
    <n v="1"/>
  </r>
  <r>
    <x v="36"/>
    <x v="12562"/>
    <x v="290"/>
    <x v="14"/>
    <n v="1"/>
  </r>
  <r>
    <x v="3"/>
    <x v="26421"/>
    <x v="290"/>
    <x v="14"/>
    <n v="1"/>
  </r>
  <r>
    <x v="68"/>
    <x v="26422"/>
    <x v="290"/>
    <x v="14"/>
    <n v="1"/>
  </r>
  <r>
    <x v="43"/>
    <x v="26423"/>
    <x v="291"/>
    <x v="14"/>
    <n v="1"/>
  </r>
  <r>
    <x v="44"/>
    <x v="26423"/>
    <x v="291"/>
    <x v="14"/>
    <n v="1"/>
  </r>
  <r>
    <x v="21"/>
    <x v="26423"/>
    <x v="291"/>
    <x v="14"/>
    <n v="1"/>
  </r>
  <r>
    <x v="11"/>
    <x v="26424"/>
    <x v="291"/>
    <x v="14"/>
    <n v="1"/>
  </r>
  <r>
    <x v="40"/>
    <x v="26425"/>
    <x v="291"/>
    <x v="14"/>
    <n v="1"/>
  </r>
  <r>
    <x v="32"/>
    <x v="26425"/>
    <x v="291"/>
    <x v="14"/>
    <n v="1"/>
  </r>
  <r>
    <x v="44"/>
    <x v="26426"/>
    <x v="464"/>
    <x v="14"/>
    <n v="1"/>
  </r>
  <r>
    <x v="21"/>
    <x v="26426"/>
    <x v="464"/>
    <x v="14"/>
    <n v="1"/>
  </r>
  <r>
    <x v="38"/>
    <x v="26426"/>
    <x v="464"/>
    <x v="14"/>
    <n v="1"/>
  </r>
  <r>
    <x v="14"/>
    <x v="26426"/>
    <x v="464"/>
    <x v="14"/>
    <n v="1"/>
  </r>
  <r>
    <x v="34"/>
    <x v="26427"/>
    <x v="464"/>
    <x v="14"/>
    <n v="1"/>
  </r>
  <r>
    <x v="28"/>
    <x v="26428"/>
    <x v="464"/>
    <x v="14"/>
    <n v="1"/>
  </r>
  <r>
    <x v="45"/>
    <x v="26429"/>
    <x v="464"/>
    <x v="14"/>
    <n v="1"/>
  </r>
  <r>
    <x v="14"/>
    <x v="26429"/>
    <x v="464"/>
    <x v="14"/>
    <n v="1"/>
  </r>
  <r>
    <x v="6"/>
    <x v="26430"/>
    <x v="464"/>
    <x v="14"/>
    <n v="1"/>
  </r>
  <r>
    <x v="6"/>
    <x v="26430"/>
    <x v="464"/>
    <x v="14"/>
    <n v="1"/>
  </r>
  <r>
    <x v="43"/>
    <x v="26054"/>
    <x v="292"/>
    <x v="14"/>
    <n v="1"/>
  </r>
  <r>
    <x v="43"/>
    <x v="26431"/>
    <x v="292"/>
    <x v="14"/>
    <n v="1"/>
  </r>
  <r>
    <x v="12"/>
    <x v="26431"/>
    <x v="292"/>
    <x v="14"/>
    <n v="1"/>
  </r>
  <r>
    <x v="42"/>
    <x v="26431"/>
    <x v="292"/>
    <x v="14"/>
    <n v="1"/>
  </r>
  <r>
    <x v="42"/>
    <x v="26432"/>
    <x v="292"/>
    <x v="14"/>
    <n v="1"/>
  </r>
  <r>
    <x v="2"/>
    <x v="26433"/>
    <x v="292"/>
    <x v="14"/>
    <n v="1"/>
  </r>
  <r>
    <x v="58"/>
    <x v="26433"/>
    <x v="292"/>
    <x v="14"/>
    <n v="1"/>
  </r>
  <r>
    <x v="40"/>
    <x v="26434"/>
    <x v="292"/>
    <x v="14"/>
    <n v="1"/>
  </r>
  <r>
    <x v="14"/>
    <x v="26435"/>
    <x v="292"/>
    <x v="14"/>
    <n v="1"/>
  </r>
  <r>
    <x v="206"/>
    <x v="26436"/>
    <x v="293"/>
    <x v="14"/>
    <n v="1"/>
  </r>
  <r>
    <x v="11"/>
    <x v="26437"/>
    <x v="293"/>
    <x v="14"/>
    <n v="1"/>
  </r>
  <r>
    <x v="217"/>
    <x v="26438"/>
    <x v="293"/>
    <x v="14"/>
    <n v="1"/>
  </r>
  <r>
    <x v="361"/>
    <x v="26439"/>
    <x v="293"/>
    <x v="14"/>
    <n v="1"/>
  </r>
  <r>
    <x v="6"/>
    <x v="26440"/>
    <x v="293"/>
    <x v="14"/>
    <n v="1"/>
  </r>
  <r>
    <x v="6"/>
    <x v="26440"/>
    <x v="293"/>
    <x v="14"/>
    <n v="1"/>
  </r>
  <r>
    <x v="2"/>
    <x v="26441"/>
    <x v="294"/>
    <x v="14"/>
    <n v="1"/>
  </r>
  <r>
    <x v="43"/>
    <x v="26442"/>
    <x v="294"/>
    <x v="14"/>
    <n v="1"/>
  </r>
  <r>
    <x v="40"/>
    <x v="26443"/>
    <x v="294"/>
    <x v="14"/>
    <n v="1"/>
  </r>
  <r>
    <x v="43"/>
    <x v="26443"/>
    <x v="294"/>
    <x v="14"/>
    <n v="1"/>
  </r>
  <r>
    <x v="16"/>
    <x v="26444"/>
    <x v="295"/>
    <x v="14"/>
    <n v="1"/>
  </r>
  <r>
    <x v="362"/>
    <x v="26445"/>
    <x v="295"/>
    <x v="14"/>
    <n v="1"/>
  </r>
  <r>
    <x v="67"/>
    <x v="26446"/>
    <x v="296"/>
    <x v="14"/>
    <n v="1"/>
  </r>
  <r>
    <x v="42"/>
    <x v="26446"/>
    <x v="296"/>
    <x v="14"/>
    <n v="1"/>
  </r>
  <r>
    <x v="81"/>
    <x v="26447"/>
    <x v="296"/>
    <x v="14"/>
    <n v="1"/>
  </r>
  <r>
    <x v="28"/>
    <x v="26448"/>
    <x v="297"/>
    <x v="14"/>
    <n v="1"/>
  </r>
  <r>
    <x v="122"/>
    <x v="26449"/>
    <x v="297"/>
    <x v="14"/>
    <n v="1"/>
  </r>
  <r>
    <x v="135"/>
    <x v="26450"/>
    <x v="297"/>
    <x v="14"/>
    <n v="1"/>
  </r>
  <r>
    <x v="45"/>
    <x v="26451"/>
    <x v="297"/>
    <x v="14"/>
    <n v="1"/>
  </r>
  <r>
    <x v="38"/>
    <x v="26451"/>
    <x v="297"/>
    <x v="14"/>
    <n v="1"/>
  </r>
  <r>
    <x v="16"/>
    <x v="26452"/>
    <x v="297"/>
    <x v="14"/>
    <n v="1"/>
  </r>
  <r>
    <x v="46"/>
    <x v="26453"/>
    <x v="298"/>
    <x v="14"/>
    <n v="1"/>
  </r>
  <r>
    <x v="46"/>
    <x v="26453"/>
    <x v="298"/>
    <x v="14"/>
    <n v="1"/>
  </r>
  <r>
    <x v="21"/>
    <x v="26453"/>
    <x v="298"/>
    <x v="14"/>
    <n v="1"/>
  </r>
  <r>
    <x v="38"/>
    <x v="26453"/>
    <x v="298"/>
    <x v="14"/>
    <n v="1"/>
  </r>
  <r>
    <x v="34"/>
    <x v="26454"/>
    <x v="299"/>
    <x v="14"/>
    <n v="1"/>
  </r>
  <r>
    <x v="34"/>
    <x v="26455"/>
    <x v="299"/>
    <x v="14"/>
    <n v="1"/>
  </r>
  <r>
    <x v="52"/>
    <x v="26456"/>
    <x v="299"/>
    <x v="14"/>
    <n v="1"/>
  </r>
  <r>
    <x v="34"/>
    <x v="26457"/>
    <x v="299"/>
    <x v="14"/>
    <n v="1"/>
  </r>
  <r>
    <x v="35"/>
    <x v="26458"/>
    <x v="299"/>
    <x v="14"/>
    <n v="1"/>
  </r>
  <r>
    <x v="38"/>
    <x v="26459"/>
    <x v="299"/>
    <x v="14"/>
    <n v="1"/>
  </r>
  <r>
    <x v="21"/>
    <x v="26460"/>
    <x v="299"/>
    <x v="14"/>
    <n v="1"/>
  </r>
  <r>
    <x v="38"/>
    <x v="26460"/>
    <x v="299"/>
    <x v="14"/>
    <n v="1"/>
  </r>
  <r>
    <x v="21"/>
    <x v="26461"/>
    <x v="299"/>
    <x v="14"/>
    <n v="1"/>
  </r>
  <r>
    <x v="38"/>
    <x v="26461"/>
    <x v="299"/>
    <x v="14"/>
    <n v="1"/>
  </r>
  <r>
    <x v="6"/>
    <x v="26461"/>
    <x v="299"/>
    <x v="14"/>
    <n v="1"/>
  </r>
  <r>
    <x v="6"/>
    <x v="26461"/>
    <x v="299"/>
    <x v="14"/>
    <n v="1"/>
  </r>
  <r>
    <x v="34"/>
    <x v="26462"/>
    <x v="664"/>
    <x v="14"/>
    <n v="1"/>
  </r>
  <r>
    <x v="38"/>
    <x v="26462"/>
    <x v="664"/>
    <x v="14"/>
    <n v="1"/>
  </r>
  <r>
    <x v="63"/>
    <x v="26463"/>
    <x v="664"/>
    <x v="14"/>
    <n v="1"/>
  </r>
  <r>
    <x v="40"/>
    <x v="26464"/>
    <x v="664"/>
    <x v="14"/>
    <n v="1"/>
  </r>
  <r>
    <x v="43"/>
    <x v="26464"/>
    <x v="664"/>
    <x v="14"/>
    <n v="1"/>
  </r>
  <r>
    <x v="63"/>
    <x v="26465"/>
    <x v="664"/>
    <x v="14"/>
    <n v="1"/>
  </r>
  <r>
    <x v="38"/>
    <x v="26466"/>
    <x v="664"/>
    <x v="14"/>
    <n v="1"/>
  </r>
  <r>
    <x v="59"/>
    <x v="26467"/>
    <x v="300"/>
    <x v="14"/>
    <n v="1"/>
  </r>
  <r>
    <x v="140"/>
    <x v="26467"/>
    <x v="300"/>
    <x v="14"/>
    <n v="1"/>
  </r>
  <r>
    <x v="38"/>
    <x v="26467"/>
    <x v="300"/>
    <x v="14"/>
    <n v="1"/>
  </r>
  <r>
    <x v="35"/>
    <x v="26468"/>
    <x v="300"/>
    <x v="14"/>
    <n v="1"/>
  </r>
  <r>
    <x v="357"/>
    <x v="26469"/>
    <x v="300"/>
    <x v="14"/>
    <n v="1"/>
  </r>
  <r>
    <x v="24"/>
    <x v="26470"/>
    <x v="301"/>
    <x v="14"/>
    <n v="1"/>
  </r>
  <r>
    <x v="37"/>
    <x v="26470"/>
    <x v="301"/>
    <x v="14"/>
    <n v="1"/>
  </r>
  <r>
    <x v="38"/>
    <x v="26470"/>
    <x v="301"/>
    <x v="14"/>
    <n v="1"/>
  </r>
  <r>
    <x v="36"/>
    <x v="26471"/>
    <x v="301"/>
    <x v="14"/>
    <n v="1"/>
  </r>
  <r>
    <x v="37"/>
    <x v="26471"/>
    <x v="301"/>
    <x v="14"/>
    <n v="1"/>
  </r>
  <r>
    <x v="38"/>
    <x v="26471"/>
    <x v="301"/>
    <x v="14"/>
    <n v="1"/>
  </r>
  <r>
    <x v="34"/>
    <x v="26472"/>
    <x v="301"/>
    <x v="14"/>
    <n v="1"/>
  </r>
  <r>
    <x v="38"/>
    <x v="26473"/>
    <x v="301"/>
    <x v="14"/>
    <n v="1"/>
  </r>
  <r>
    <x v="61"/>
    <x v="26474"/>
    <x v="301"/>
    <x v="14"/>
    <n v="1"/>
  </r>
  <r>
    <x v="38"/>
    <x v="26474"/>
    <x v="301"/>
    <x v="14"/>
    <n v="1"/>
  </r>
  <r>
    <x v="24"/>
    <x v="26475"/>
    <x v="301"/>
    <x v="14"/>
    <n v="1"/>
  </r>
  <r>
    <x v="11"/>
    <x v="26475"/>
    <x v="301"/>
    <x v="14"/>
    <n v="1"/>
  </r>
  <r>
    <x v="53"/>
    <x v="26475"/>
    <x v="301"/>
    <x v="14"/>
    <n v="1"/>
  </r>
  <r>
    <x v="41"/>
    <x v="26476"/>
    <x v="301"/>
    <x v="14"/>
    <n v="1"/>
  </r>
  <r>
    <x v="99"/>
    <x v="26476"/>
    <x v="301"/>
    <x v="14"/>
    <n v="1"/>
  </r>
  <r>
    <x v="269"/>
    <x v="26477"/>
    <x v="301"/>
    <x v="14"/>
    <n v="1"/>
  </r>
  <r>
    <x v="69"/>
    <x v="26478"/>
    <x v="301"/>
    <x v="14"/>
    <n v="1"/>
  </r>
  <r>
    <x v="24"/>
    <x v="26479"/>
    <x v="301"/>
    <x v="14"/>
    <n v="1"/>
  </r>
  <r>
    <x v="38"/>
    <x v="26479"/>
    <x v="301"/>
    <x v="14"/>
    <n v="1"/>
  </r>
  <r>
    <x v="40"/>
    <x v="26480"/>
    <x v="301"/>
    <x v="14"/>
    <n v="1"/>
  </r>
  <r>
    <x v="240"/>
    <x v="26480"/>
    <x v="301"/>
    <x v="14"/>
    <n v="1"/>
  </r>
  <r>
    <x v="221"/>
    <x v="26481"/>
    <x v="301"/>
    <x v="14"/>
    <n v="1"/>
  </r>
  <r>
    <x v="61"/>
    <x v="26481"/>
    <x v="301"/>
    <x v="14"/>
    <n v="1"/>
  </r>
  <r>
    <x v="95"/>
    <x v="26481"/>
    <x v="301"/>
    <x v="14"/>
    <n v="1"/>
  </r>
  <r>
    <x v="38"/>
    <x v="26481"/>
    <x v="301"/>
    <x v="14"/>
    <n v="1"/>
  </r>
  <r>
    <x v="58"/>
    <x v="26481"/>
    <x v="301"/>
    <x v="14"/>
    <n v="1"/>
  </r>
  <r>
    <x v="21"/>
    <x v="26482"/>
    <x v="301"/>
    <x v="14"/>
    <n v="1"/>
  </r>
  <r>
    <x v="38"/>
    <x v="26482"/>
    <x v="301"/>
    <x v="14"/>
    <n v="1"/>
  </r>
  <r>
    <x v="42"/>
    <x v="26482"/>
    <x v="301"/>
    <x v="14"/>
    <n v="1"/>
  </r>
  <r>
    <x v="26"/>
    <x v="26483"/>
    <x v="598"/>
    <x v="14"/>
    <n v="1"/>
  </r>
  <r>
    <x v="36"/>
    <x v="26484"/>
    <x v="598"/>
    <x v="14"/>
    <n v="1"/>
  </r>
  <r>
    <x v="21"/>
    <x v="26484"/>
    <x v="598"/>
    <x v="14"/>
    <n v="1"/>
  </r>
  <r>
    <x v="50"/>
    <x v="26485"/>
    <x v="598"/>
    <x v="14"/>
    <n v="1"/>
  </r>
  <r>
    <x v="26"/>
    <x v="26485"/>
    <x v="598"/>
    <x v="14"/>
    <n v="1"/>
  </r>
  <r>
    <x v="42"/>
    <x v="26485"/>
    <x v="598"/>
    <x v="14"/>
    <n v="1"/>
  </r>
  <r>
    <x v="21"/>
    <x v="26486"/>
    <x v="598"/>
    <x v="14"/>
    <n v="1"/>
  </r>
  <r>
    <x v="2"/>
    <x v="26487"/>
    <x v="598"/>
    <x v="14"/>
    <n v="1"/>
  </r>
  <r>
    <x v="21"/>
    <x v="26488"/>
    <x v="598"/>
    <x v="14"/>
    <n v="1"/>
  </r>
  <r>
    <x v="26"/>
    <x v="26488"/>
    <x v="598"/>
    <x v="14"/>
    <n v="1"/>
  </r>
  <r>
    <x v="7"/>
    <x v="26489"/>
    <x v="598"/>
    <x v="14"/>
    <n v="1"/>
  </r>
  <r>
    <x v="3"/>
    <x v="26490"/>
    <x v="598"/>
    <x v="14"/>
    <n v="1"/>
  </r>
  <r>
    <x v="21"/>
    <x v="26490"/>
    <x v="598"/>
    <x v="14"/>
    <n v="1"/>
  </r>
  <r>
    <x v="58"/>
    <x v="26490"/>
    <x v="598"/>
    <x v="14"/>
    <n v="1"/>
  </r>
  <r>
    <x v="26"/>
    <x v="26490"/>
    <x v="598"/>
    <x v="14"/>
    <n v="1"/>
  </r>
  <r>
    <x v="61"/>
    <x v="26491"/>
    <x v="598"/>
    <x v="14"/>
    <n v="1"/>
  </r>
  <r>
    <x v="7"/>
    <x v="26491"/>
    <x v="598"/>
    <x v="14"/>
    <n v="1"/>
  </r>
  <r>
    <x v="115"/>
    <x v="26492"/>
    <x v="598"/>
    <x v="14"/>
    <n v="1"/>
  </r>
  <r>
    <x v="63"/>
    <x v="26492"/>
    <x v="598"/>
    <x v="14"/>
    <n v="1"/>
  </r>
  <r>
    <x v="159"/>
    <x v="26492"/>
    <x v="598"/>
    <x v="14"/>
    <n v="1"/>
  </r>
  <r>
    <x v="38"/>
    <x v="26492"/>
    <x v="598"/>
    <x v="14"/>
    <n v="1"/>
  </r>
  <r>
    <x v="159"/>
    <x v="26493"/>
    <x v="599"/>
    <x v="14"/>
    <n v="1"/>
  </r>
  <r>
    <x v="38"/>
    <x v="26493"/>
    <x v="599"/>
    <x v="14"/>
    <n v="1"/>
  </r>
  <r>
    <x v="194"/>
    <x v="26494"/>
    <x v="302"/>
    <x v="14"/>
    <n v="1"/>
  </r>
  <r>
    <x v="135"/>
    <x v="26495"/>
    <x v="302"/>
    <x v="14"/>
    <n v="1"/>
  </r>
  <r>
    <x v="24"/>
    <x v="26495"/>
    <x v="302"/>
    <x v="14"/>
    <n v="1"/>
  </r>
  <r>
    <x v="34"/>
    <x v="26496"/>
    <x v="302"/>
    <x v="14"/>
    <n v="1"/>
  </r>
  <r>
    <x v="259"/>
    <x v="26497"/>
    <x v="304"/>
    <x v="14"/>
    <n v="1"/>
  </r>
  <r>
    <x v="86"/>
    <x v="26497"/>
    <x v="304"/>
    <x v="14"/>
    <n v="1"/>
  </r>
  <r>
    <x v="39"/>
    <x v="26498"/>
    <x v="304"/>
    <x v="14"/>
    <n v="1"/>
  </r>
  <r>
    <x v="40"/>
    <x v="26498"/>
    <x v="304"/>
    <x v="14"/>
    <n v="1"/>
  </r>
  <r>
    <x v="12"/>
    <x v="26498"/>
    <x v="304"/>
    <x v="14"/>
    <n v="1"/>
  </r>
  <r>
    <x v="15"/>
    <x v="26499"/>
    <x v="304"/>
    <x v="14"/>
    <n v="1"/>
  </r>
  <r>
    <x v="55"/>
    <x v="26500"/>
    <x v="304"/>
    <x v="14"/>
    <n v="1"/>
  </r>
  <r>
    <x v="38"/>
    <x v="26501"/>
    <x v="304"/>
    <x v="14"/>
    <n v="1"/>
  </r>
  <r>
    <x v="15"/>
    <x v="26502"/>
    <x v="304"/>
    <x v="14"/>
    <n v="1"/>
  </r>
  <r>
    <x v="38"/>
    <x v="26502"/>
    <x v="304"/>
    <x v="14"/>
    <n v="1"/>
  </r>
  <r>
    <x v="88"/>
    <x v="26503"/>
    <x v="306"/>
    <x v="14"/>
    <n v="1"/>
  </r>
  <r>
    <x v="43"/>
    <x v="26504"/>
    <x v="306"/>
    <x v="14"/>
    <n v="1"/>
  </r>
  <r>
    <x v="15"/>
    <x v="26505"/>
    <x v="306"/>
    <x v="14"/>
    <n v="1"/>
  </r>
  <r>
    <x v="38"/>
    <x v="26505"/>
    <x v="306"/>
    <x v="14"/>
    <n v="1"/>
  </r>
  <r>
    <x v="43"/>
    <x v="26506"/>
    <x v="306"/>
    <x v="14"/>
    <n v="1"/>
  </r>
  <r>
    <x v="26"/>
    <x v="26506"/>
    <x v="306"/>
    <x v="14"/>
    <n v="1"/>
  </r>
  <r>
    <x v="42"/>
    <x v="26506"/>
    <x v="306"/>
    <x v="14"/>
    <n v="1"/>
  </r>
  <r>
    <x v="24"/>
    <x v="26507"/>
    <x v="306"/>
    <x v="14"/>
    <n v="1"/>
  </r>
  <r>
    <x v="45"/>
    <x v="26507"/>
    <x v="306"/>
    <x v="14"/>
    <n v="1"/>
  </r>
  <r>
    <x v="21"/>
    <x v="26507"/>
    <x v="306"/>
    <x v="14"/>
    <n v="1"/>
  </r>
  <r>
    <x v="99"/>
    <x v="26507"/>
    <x v="306"/>
    <x v="14"/>
    <n v="1"/>
  </r>
  <r>
    <x v="38"/>
    <x v="26507"/>
    <x v="306"/>
    <x v="14"/>
    <n v="1"/>
  </r>
  <r>
    <x v="14"/>
    <x v="26508"/>
    <x v="306"/>
    <x v="14"/>
    <n v="1"/>
  </r>
  <r>
    <x v="175"/>
    <x v="26509"/>
    <x v="306"/>
    <x v="14"/>
    <n v="1"/>
  </r>
  <r>
    <x v="38"/>
    <x v="26509"/>
    <x v="306"/>
    <x v="14"/>
    <n v="1"/>
  </r>
  <r>
    <x v="14"/>
    <x v="26510"/>
    <x v="307"/>
    <x v="14"/>
    <n v="1"/>
  </r>
  <r>
    <x v="25"/>
    <x v="26511"/>
    <x v="307"/>
    <x v="14"/>
    <n v="1"/>
  </r>
  <r>
    <x v="21"/>
    <x v="26512"/>
    <x v="468"/>
    <x v="14"/>
    <n v="1"/>
  </r>
  <r>
    <x v="26"/>
    <x v="26512"/>
    <x v="468"/>
    <x v="14"/>
    <n v="1"/>
  </r>
  <r>
    <x v="58"/>
    <x v="26513"/>
    <x v="308"/>
    <x v="14"/>
    <n v="1"/>
  </r>
  <r>
    <x v="122"/>
    <x v="26514"/>
    <x v="308"/>
    <x v="14"/>
    <n v="1"/>
  </r>
  <r>
    <x v="14"/>
    <x v="26514"/>
    <x v="308"/>
    <x v="14"/>
    <n v="1"/>
  </r>
  <r>
    <x v="12"/>
    <x v="26514"/>
    <x v="308"/>
    <x v="14"/>
    <n v="1"/>
  </r>
  <r>
    <x v="76"/>
    <x v="26515"/>
    <x v="308"/>
    <x v="14"/>
    <n v="1"/>
  </r>
  <r>
    <x v="76"/>
    <x v="26515"/>
    <x v="308"/>
    <x v="14"/>
    <n v="1"/>
  </r>
  <r>
    <x v="43"/>
    <x v="26515"/>
    <x v="308"/>
    <x v="14"/>
    <n v="1"/>
  </r>
  <r>
    <x v="12"/>
    <x v="26515"/>
    <x v="308"/>
    <x v="14"/>
    <n v="1"/>
  </r>
  <r>
    <x v="50"/>
    <x v="26516"/>
    <x v="308"/>
    <x v="14"/>
    <n v="1"/>
  </r>
  <r>
    <x v="42"/>
    <x v="26516"/>
    <x v="308"/>
    <x v="14"/>
    <n v="1"/>
  </r>
  <r>
    <x v="43"/>
    <x v="26517"/>
    <x v="308"/>
    <x v="14"/>
    <n v="1"/>
  </r>
  <r>
    <x v="42"/>
    <x v="26517"/>
    <x v="308"/>
    <x v="14"/>
    <n v="1"/>
  </r>
  <r>
    <x v="63"/>
    <x v="26518"/>
    <x v="308"/>
    <x v="14"/>
    <n v="1"/>
  </r>
  <r>
    <x v="15"/>
    <x v="26519"/>
    <x v="308"/>
    <x v="14"/>
    <n v="1"/>
  </r>
  <r>
    <x v="36"/>
    <x v="26520"/>
    <x v="308"/>
    <x v="14"/>
    <n v="1"/>
  </r>
  <r>
    <x v="56"/>
    <x v="26520"/>
    <x v="308"/>
    <x v="14"/>
    <n v="1"/>
  </r>
  <r>
    <x v="48"/>
    <x v="26521"/>
    <x v="308"/>
    <x v="14"/>
    <n v="1"/>
  </r>
  <r>
    <x v="48"/>
    <x v="26521"/>
    <x v="308"/>
    <x v="14"/>
    <n v="1"/>
  </r>
  <r>
    <x v="43"/>
    <x v="26522"/>
    <x v="308"/>
    <x v="14"/>
    <n v="1"/>
  </r>
  <r>
    <x v="32"/>
    <x v="26522"/>
    <x v="308"/>
    <x v="14"/>
    <n v="1"/>
  </r>
  <r>
    <x v="3"/>
    <x v="26522"/>
    <x v="308"/>
    <x v="14"/>
    <n v="1"/>
  </r>
  <r>
    <x v="61"/>
    <x v="26523"/>
    <x v="308"/>
    <x v="14"/>
    <n v="1"/>
  </r>
  <r>
    <x v="21"/>
    <x v="26524"/>
    <x v="308"/>
    <x v="14"/>
    <n v="1"/>
  </r>
  <r>
    <x v="43"/>
    <x v="26525"/>
    <x v="600"/>
    <x v="14"/>
    <n v="1"/>
  </r>
  <r>
    <x v="22"/>
    <x v="26526"/>
    <x v="600"/>
    <x v="14"/>
    <n v="1"/>
  </r>
  <r>
    <x v="0"/>
    <x v="26527"/>
    <x v="600"/>
    <x v="14"/>
    <n v="1"/>
  </r>
  <r>
    <x v="34"/>
    <x v="26528"/>
    <x v="600"/>
    <x v="14"/>
    <n v="1"/>
  </r>
  <r>
    <x v="38"/>
    <x v="26529"/>
    <x v="600"/>
    <x v="14"/>
    <n v="1"/>
  </r>
  <r>
    <x v="32"/>
    <x v="26530"/>
    <x v="600"/>
    <x v="14"/>
    <n v="1"/>
  </r>
  <r>
    <x v="39"/>
    <x v="26531"/>
    <x v="600"/>
    <x v="14"/>
    <n v="1"/>
  </r>
  <r>
    <x v="3"/>
    <x v="26531"/>
    <x v="600"/>
    <x v="14"/>
    <n v="1"/>
  </r>
  <r>
    <x v="3"/>
    <x v="26532"/>
    <x v="600"/>
    <x v="14"/>
    <n v="1"/>
  </r>
  <r>
    <x v="88"/>
    <x v="26533"/>
    <x v="600"/>
    <x v="14"/>
    <n v="1"/>
  </r>
  <r>
    <x v="22"/>
    <x v="26534"/>
    <x v="600"/>
    <x v="14"/>
    <n v="1"/>
  </r>
  <r>
    <x v="71"/>
    <x v="26535"/>
    <x v="600"/>
    <x v="14"/>
    <n v="1"/>
  </r>
  <r>
    <x v="55"/>
    <x v="26536"/>
    <x v="600"/>
    <x v="14"/>
    <n v="1"/>
  </r>
  <r>
    <x v="135"/>
    <x v="26537"/>
    <x v="600"/>
    <x v="14"/>
    <n v="1"/>
  </r>
  <r>
    <x v="21"/>
    <x v="26537"/>
    <x v="600"/>
    <x v="14"/>
    <n v="1"/>
  </r>
  <r>
    <x v="38"/>
    <x v="26537"/>
    <x v="600"/>
    <x v="14"/>
    <n v="1"/>
  </r>
  <r>
    <x v="38"/>
    <x v="26538"/>
    <x v="600"/>
    <x v="14"/>
    <n v="1"/>
  </r>
  <r>
    <x v="6"/>
    <x v="26538"/>
    <x v="600"/>
    <x v="14"/>
    <n v="1"/>
  </r>
  <r>
    <x v="6"/>
    <x v="26538"/>
    <x v="600"/>
    <x v="14"/>
    <n v="1"/>
  </r>
  <r>
    <x v="26"/>
    <x v="26539"/>
    <x v="530"/>
    <x v="14"/>
    <n v="1"/>
  </r>
  <r>
    <x v="21"/>
    <x v="26540"/>
    <x v="319"/>
    <x v="14"/>
    <n v="1"/>
  </r>
  <r>
    <x v="21"/>
    <x v="26541"/>
    <x v="319"/>
    <x v="14"/>
    <n v="1"/>
  </r>
  <r>
    <x v="11"/>
    <x v="26542"/>
    <x v="319"/>
    <x v="14"/>
    <n v="1"/>
  </r>
  <r>
    <x v="53"/>
    <x v="26542"/>
    <x v="319"/>
    <x v="14"/>
    <n v="1"/>
  </r>
  <r>
    <x v="166"/>
    <x v="26542"/>
    <x v="319"/>
    <x v="14"/>
    <n v="1"/>
  </r>
  <r>
    <x v="0"/>
    <x v="26543"/>
    <x v="319"/>
    <x v="14"/>
    <n v="1"/>
  </r>
  <r>
    <x v="21"/>
    <x v="26544"/>
    <x v="319"/>
    <x v="14"/>
    <n v="1"/>
  </r>
  <r>
    <x v="0"/>
    <x v="26545"/>
    <x v="319"/>
    <x v="14"/>
    <n v="1"/>
  </r>
  <r>
    <x v="25"/>
    <x v="26546"/>
    <x v="319"/>
    <x v="14"/>
    <n v="1"/>
  </r>
  <r>
    <x v="54"/>
    <x v="26547"/>
    <x v="319"/>
    <x v="14"/>
    <n v="1"/>
  </r>
  <r>
    <x v="21"/>
    <x v="26548"/>
    <x v="319"/>
    <x v="14"/>
    <n v="1"/>
  </r>
  <r>
    <x v="58"/>
    <x v="26549"/>
    <x v="320"/>
    <x v="14"/>
    <n v="1"/>
  </r>
  <r>
    <x v="38"/>
    <x v="26550"/>
    <x v="602"/>
    <x v="14"/>
    <n v="1"/>
  </r>
  <r>
    <x v="2"/>
    <x v="26551"/>
    <x v="321"/>
    <x v="14"/>
    <n v="1"/>
  </r>
  <r>
    <x v="38"/>
    <x v="26551"/>
    <x v="321"/>
    <x v="14"/>
    <n v="1"/>
  </r>
  <r>
    <x v="38"/>
    <x v="26552"/>
    <x v="321"/>
    <x v="14"/>
    <n v="1"/>
  </r>
  <r>
    <x v="21"/>
    <x v="26553"/>
    <x v="321"/>
    <x v="14"/>
    <n v="1"/>
  </r>
  <r>
    <x v="63"/>
    <x v="26554"/>
    <x v="321"/>
    <x v="14"/>
    <n v="1"/>
  </r>
  <r>
    <x v="43"/>
    <x v="26554"/>
    <x v="321"/>
    <x v="14"/>
    <n v="1"/>
  </r>
  <r>
    <x v="32"/>
    <x v="26554"/>
    <x v="321"/>
    <x v="14"/>
    <n v="1"/>
  </r>
  <r>
    <x v="58"/>
    <x v="26554"/>
    <x v="321"/>
    <x v="14"/>
    <n v="1"/>
  </r>
  <r>
    <x v="94"/>
    <x v="26555"/>
    <x v="321"/>
    <x v="14"/>
    <n v="1"/>
  </r>
  <r>
    <x v="54"/>
    <x v="26555"/>
    <x v="321"/>
    <x v="14"/>
    <n v="1"/>
  </r>
  <r>
    <x v="34"/>
    <x v="26556"/>
    <x v="321"/>
    <x v="14"/>
    <n v="1"/>
  </r>
  <r>
    <x v="40"/>
    <x v="26557"/>
    <x v="321"/>
    <x v="14"/>
    <n v="1"/>
  </r>
  <r>
    <x v="42"/>
    <x v="26557"/>
    <x v="321"/>
    <x v="14"/>
    <n v="1"/>
  </r>
  <r>
    <x v="2"/>
    <x v="26558"/>
    <x v="321"/>
    <x v="14"/>
    <n v="1"/>
  </r>
  <r>
    <x v="88"/>
    <x v="26559"/>
    <x v="321"/>
    <x v="14"/>
    <n v="1"/>
  </r>
  <r>
    <x v="40"/>
    <x v="26559"/>
    <x v="321"/>
    <x v="14"/>
    <n v="1"/>
  </r>
  <r>
    <x v="21"/>
    <x v="26560"/>
    <x v="321"/>
    <x v="14"/>
    <n v="1"/>
  </r>
  <r>
    <x v="32"/>
    <x v="26561"/>
    <x v="321"/>
    <x v="14"/>
    <n v="1"/>
  </r>
  <r>
    <x v="34"/>
    <x v="26561"/>
    <x v="321"/>
    <x v="14"/>
    <n v="1"/>
  </r>
  <r>
    <x v="3"/>
    <x v="26562"/>
    <x v="321"/>
    <x v="14"/>
    <n v="1"/>
  </r>
  <r>
    <x v="55"/>
    <x v="26562"/>
    <x v="321"/>
    <x v="14"/>
    <n v="1"/>
  </r>
  <r>
    <x v="21"/>
    <x v="26563"/>
    <x v="321"/>
    <x v="14"/>
    <n v="1"/>
  </r>
  <r>
    <x v="43"/>
    <x v="26358"/>
    <x v="321"/>
    <x v="14"/>
    <n v="1"/>
  </r>
  <r>
    <x v="32"/>
    <x v="26564"/>
    <x v="321"/>
    <x v="14"/>
    <n v="1"/>
  </r>
  <r>
    <x v="34"/>
    <x v="26564"/>
    <x v="321"/>
    <x v="14"/>
    <n v="1"/>
  </r>
  <r>
    <x v="54"/>
    <x v="26564"/>
    <x v="321"/>
    <x v="14"/>
    <n v="1"/>
  </r>
  <r>
    <x v="25"/>
    <x v="26564"/>
    <x v="321"/>
    <x v="14"/>
    <n v="1"/>
  </r>
  <r>
    <x v="3"/>
    <x v="26565"/>
    <x v="321"/>
    <x v="14"/>
    <n v="1"/>
  </r>
  <r>
    <x v="34"/>
    <x v="26565"/>
    <x v="321"/>
    <x v="14"/>
    <n v="1"/>
  </r>
  <r>
    <x v="15"/>
    <x v="26565"/>
    <x v="321"/>
    <x v="14"/>
    <n v="1"/>
  </r>
  <r>
    <x v="2"/>
    <x v="26566"/>
    <x v="321"/>
    <x v="14"/>
    <n v="1"/>
  </r>
  <r>
    <x v="43"/>
    <x v="26567"/>
    <x v="321"/>
    <x v="14"/>
    <n v="1"/>
  </r>
  <r>
    <x v="42"/>
    <x v="26567"/>
    <x v="321"/>
    <x v="14"/>
    <n v="1"/>
  </r>
  <r>
    <x v="16"/>
    <x v="26568"/>
    <x v="323"/>
    <x v="14"/>
    <n v="1"/>
  </r>
  <r>
    <x v="16"/>
    <x v="26569"/>
    <x v="323"/>
    <x v="14"/>
    <n v="1"/>
  </r>
  <r>
    <x v="38"/>
    <x v="26569"/>
    <x v="323"/>
    <x v="14"/>
    <n v="1"/>
  </r>
  <r>
    <x v="68"/>
    <x v="26570"/>
    <x v="323"/>
    <x v="14"/>
    <n v="1"/>
  </r>
  <r>
    <x v="38"/>
    <x v="26571"/>
    <x v="323"/>
    <x v="14"/>
    <n v="1"/>
  </r>
  <r>
    <x v="38"/>
    <x v="26572"/>
    <x v="323"/>
    <x v="14"/>
    <n v="1"/>
  </r>
  <r>
    <x v="38"/>
    <x v="26573"/>
    <x v="323"/>
    <x v="14"/>
    <n v="1"/>
  </r>
  <r>
    <x v="11"/>
    <x v="26574"/>
    <x v="323"/>
    <x v="14"/>
    <n v="1"/>
  </r>
  <r>
    <x v="28"/>
    <x v="26574"/>
    <x v="323"/>
    <x v="14"/>
    <n v="1"/>
  </r>
  <r>
    <x v="38"/>
    <x v="26575"/>
    <x v="323"/>
    <x v="14"/>
    <n v="1"/>
  </r>
  <r>
    <x v="38"/>
    <x v="26576"/>
    <x v="323"/>
    <x v="14"/>
    <n v="1"/>
  </r>
  <r>
    <x v="38"/>
    <x v="26577"/>
    <x v="323"/>
    <x v="14"/>
    <n v="1"/>
  </r>
  <r>
    <x v="408"/>
    <x v="26578"/>
    <x v="323"/>
    <x v="14"/>
    <n v="1"/>
  </r>
  <r>
    <x v="68"/>
    <x v="26579"/>
    <x v="473"/>
    <x v="14"/>
    <n v="1"/>
  </r>
  <r>
    <x v="193"/>
    <x v="26580"/>
    <x v="473"/>
    <x v="14"/>
    <n v="1"/>
  </r>
  <r>
    <x v="28"/>
    <x v="26581"/>
    <x v="473"/>
    <x v="14"/>
    <n v="1"/>
  </r>
  <r>
    <x v="169"/>
    <x v="26582"/>
    <x v="16"/>
    <x v="14"/>
    <n v="1"/>
  </r>
  <r>
    <x v="40"/>
    <x v="26583"/>
    <x v="16"/>
    <x v="14"/>
    <n v="1"/>
  </r>
  <r>
    <x v="43"/>
    <x v="26584"/>
    <x v="16"/>
    <x v="14"/>
    <n v="1"/>
  </r>
  <r>
    <x v="67"/>
    <x v="26584"/>
    <x v="16"/>
    <x v="14"/>
    <n v="1"/>
  </r>
  <r>
    <x v="42"/>
    <x v="26584"/>
    <x v="16"/>
    <x v="14"/>
    <n v="1"/>
  </r>
  <r>
    <x v="42"/>
    <x v="26585"/>
    <x v="16"/>
    <x v="14"/>
    <n v="1"/>
  </r>
  <r>
    <x v="40"/>
    <x v="26586"/>
    <x v="16"/>
    <x v="14"/>
    <n v="1"/>
  </r>
  <r>
    <x v="12"/>
    <x v="26586"/>
    <x v="16"/>
    <x v="14"/>
    <n v="1"/>
  </r>
  <r>
    <x v="14"/>
    <x v="26587"/>
    <x v="16"/>
    <x v="14"/>
    <n v="1"/>
  </r>
  <r>
    <x v="2"/>
    <x v="26588"/>
    <x v="16"/>
    <x v="14"/>
    <n v="1"/>
  </r>
  <r>
    <x v="61"/>
    <x v="26588"/>
    <x v="16"/>
    <x v="14"/>
    <n v="1"/>
  </r>
  <r>
    <x v="38"/>
    <x v="26588"/>
    <x v="16"/>
    <x v="14"/>
    <n v="1"/>
  </r>
  <r>
    <x v="32"/>
    <x v="26589"/>
    <x v="16"/>
    <x v="14"/>
    <n v="1"/>
  </r>
  <r>
    <x v="42"/>
    <x v="26589"/>
    <x v="16"/>
    <x v="14"/>
    <n v="1"/>
  </r>
  <r>
    <x v="40"/>
    <x v="26590"/>
    <x v="16"/>
    <x v="14"/>
    <n v="1"/>
  </r>
  <r>
    <x v="94"/>
    <x v="26590"/>
    <x v="16"/>
    <x v="14"/>
    <n v="1"/>
  </r>
  <r>
    <x v="218"/>
    <x v="26591"/>
    <x v="16"/>
    <x v="14"/>
    <n v="1"/>
  </r>
  <r>
    <x v="49"/>
    <x v="26592"/>
    <x v="17"/>
    <x v="14"/>
    <n v="1"/>
  </r>
  <r>
    <x v="12"/>
    <x v="26592"/>
    <x v="17"/>
    <x v="14"/>
    <n v="1"/>
  </r>
  <r>
    <x v="43"/>
    <x v="26593"/>
    <x v="17"/>
    <x v="14"/>
    <n v="1"/>
  </r>
  <r>
    <x v="21"/>
    <x v="26594"/>
    <x v="17"/>
    <x v="14"/>
    <n v="1"/>
  </r>
  <r>
    <x v="49"/>
    <x v="26594"/>
    <x v="17"/>
    <x v="14"/>
    <n v="1"/>
  </r>
  <r>
    <x v="61"/>
    <x v="26595"/>
    <x v="17"/>
    <x v="14"/>
    <n v="1"/>
  </r>
  <r>
    <x v="21"/>
    <x v="26596"/>
    <x v="17"/>
    <x v="14"/>
    <n v="1"/>
  </r>
  <r>
    <x v="12"/>
    <x v="26597"/>
    <x v="17"/>
    <x v="14"/>
    <n v="1"/>
  </r>
  <r>
    <x v="42"/>
    <x v="26597"/>
    <x v="17"/>
    <x v="14"/>
    <n v="1"/>
  </r>
  <r>
    <x v="19"/>
    <x v="26598"/>
    <x v="17"/>
    <x v="14"/>
    <n v="1"/>
  </r>
  <r>
    <x v="2"/>
    <x v="26598"/>
    <x v="17"/>
    <x v="14"/>
    <n v="1"/>
  </r>
  <r>
    <x v="43"/>
    <x v="26599"/>
    <x v="17"/>
    <x v="14"/>
    <n v="1"/>
  </r>
  <r>
    <x v="32"/>
    <x v="26599"/>
    <x v="17"/>
    <x v="14"/>
    <n v="1"/>
  </r>
  <r>
    <x v="12"/>
    <x v="26599"/>
    <x v="17"/>
    <x v="14"/>
    <n v="1"/>
  </r>
  <r>
    <x v="42"/>
    <x v="5495"/>
    <x v="17"/>
    <x v="14"/>
    <n v="1"/>
  </r>
  <r>
    <x v="34"/>
    <x v="26600"/>
    <x v="17"/>
    <x v="14"/>
    <n v="1"/>
  </r>
  <r>
    <x v="23"/>
    <x v="26601"/>
    <x v="18"/>
    <x v="14"/>
    <n v="1"/>
  </r>
  <r>
    <x v="59"/>
    <x v="26602"/>
    <x v="18"/>
    <x v="14"/>
    <n v="1"/>
  </r>
  <r>
    <x v="48"/>
    <x v="26603"/>
    <x v="18"/>
    <x v="14"/>
    <n v="1"/>
  </r>
  <r>
    <x v="48"/>
    <x v="26603"/>
    <x v="18"/>
    <x v="14"/>
    <n v="1"/>
  </r>
  <r>
    <x v="42"/>
    <x v="26604"/>
    <x v="18"/>
    <x v="14"/>
    <n v="1"/>
  </r>
  <r>
    <x v="42"/>
    <x v="26605"/>
    <x v="18"/>
    <x v="14"/>
    <n v="1"/>
  </r>
  <r>
    <x v="190"/>
    <x v="26606"/>
    <x v="18"/>
    <x v="14"/>
    <n v="1"/>
  </r>
  <r>
    <x v="76"/>
    <x v="26606"/>
    <x v="18"/>
    <x v="14"/>
    <n v="1"/>
  </r>
  <r>
    <x v="76"/>
    <x v="26606"/>
    <x v="18"/>
    <x v="14"/>
    <n v="1"/>
  </r>
  <r>
    <x v="48"/>
    <x v="26607"/>
    <x v="18"/>
    <x v="14"/>
    <n v="1"/>
  </r>
  <r>
    <x v="48"/>
    <x v="26607"/>
    <x v="18"/>
    <x v="14"/>
    <n v="1"/>
  </r>
  <r>
    <x v="38"/>
    <x v="26608"/>
    <x v="18"/>
    <x v="14"/>
    <n v="1"/>
  </r>
  <r>
    <x v="21"/>
    <x v="26609"/>
    <x v="18"/>
    <x v="14"/>
    <n v="1"/>
  </r>
  <r>
    <x v="378"/>
    <x v="26609"/>
    <x v="18"/>
    <x v="14"/>
    <n v="1"/>
  </r>
  <r>
    <x v="21"/>
    <x v="26610"/>
    <x v="18"/>
    <x v="14"/>
    <n v="1"/>
  </r>
  <r>
    <x v="12"/>
    <x v="26610"/>
    <x v="18"/>
    <x v="14"/>
    <n v="1"/>
  </r>
  <r>
    <x v="271"/>
    <x v="26611"/>
    <x v="18"/>
    <x v="14"/>
    <n v="1"/>
  </r>
  <r>
    <x v="60"/>
    <x v="26611"/>
    <x v="18"/>
    <x v="14"/>
    <n v="1"/>
  </r>
  <r>
    <x v="3"/>
    <x v="26612"/>
    <x v="324"/>
    <x v="14"/>
    <n v="1"/>
  </r>
  <r>
    <x v="11"/>
    <x v="26613"/>
    <x v="324"/>
    <x v="14"/>
    <n v="1"/>
  </r>
  <r>
    <x v="63"/>
    <x v="26614"/>
    <x v="324"/>
    <x v="14"/>
    <n v="1"/>
  </r>
  <r>
    <x v="40"/>
    <x v="26614"/>
    <x v="324"/>
    <x v="14"/>
    <n v="1"/>
  </r>
  <r>
    <x v="32"/>
    <x v="26614"/>
    <x v="324"/>
    <x v="14"/>
    <n v="1"/>
  </r>
  <r>
    <x v="34"/>
    <x v="26614"/>
    <x v="324"/>
    <x v="14"/>
    <n v="1"/>
  </r>
  <r>
    <x v="38"/>
    <x v="26614"/>
    <x v="324"/>
    <x v="14"/>
    <n v="1"/>
  </r>
  <r>
    <x v="58"/>
    <x v="26614"/>
    <x v="324"/>
    <x v="14"/>
    <n v="1"/>
  </r>
  <r>
    <x v="375"/>
    <x v="26615"/>
    <x v="324"/>
    <x v="14"/>
    <n v="1"/>
  </r>
  <r>
    <x v="38"/>
    <x v="26616"/>
    <x v="324"/>
    <x v="14"/>
    <n v="1"/>
  </r>
  <r>
    <x v="3"/>
    <x v="26617"/>
    <x v="324"/>
    <x v="14"/>
    <n v="1"/>
  </r>
  <r>
    <x v="25"/>
    <x v="26618"/>
    <x v="324"/>
    <x v="14"/>
    <n v="1"/>
  </r>
  <r>
    <x v="42"/>
    <x v="26619"/>
    <x v="324"/>
    <x v="14"/>
    <n v="1"/>
  </r>
  <r>
    <x v="88"/>
    <x v="26620"/>
    <x v="324"/>
    <x v="14"/>
    <n v="1"/>
  </r>
  <r>
    <x v="38"/>
    <x v="26620"/>
    <x v="324"/>
    <x v="14"/>
    <n v="1"/>
  </r>
  <r>
    <x v="2"/>
    <x v="26621"/>
    <x v="324"/>
    <x v="14"/>
    <n v="1"/>
  </r>
  <r>
    <x v="42"/>
    <x v="26622"/>
    <x v="324"/>
    <x v="14"/>
    <n v="1"/>
  </r>
  <r>
    <x v="43"/>
    <x v="26623"/>
    <x v="324"/>
    <x v="14"/>
    <n v="1"/>
  </r>
  <r>
    <x v="2"/>
    <x v="26624"/>
    <x v="324"/>
    <x v="14"/>
    <n v="1"/>
  </r>
  <r>
    <x v="63"/>
    <x v="26564"/>
    <x v="324"/>
    <x v="14"/>
    <n v="1"/>
  </r>
  <r>
    <x v="32"/>
    <x v="26564"/>
    <x v="324"/>
    <x v="14"/>
    <n v="1"/>
  </r>
  <r>
    <x v="34"/>
    <x v="26564"/>
    <x v="324"/>
    <x v="14"/>
    <n v="1"/>
  </r>
  <r>
    <x v="25"/>
    <x v="26564"/>
    <x v="324"/>
    <x v="14"/>
    <n v="1"/>
  </r>
  <r>
    <x v="43"/>
    <x v="26625"/>
    <x v="324"/>
    <x v="14"/>
    <n v="1"/>
  </r>
  <r>
    <x v="3"/>
    <x v="26625"/>
    <x v="324"/>
    <x v="14"/>
    <n v="1"/>
  </r>
  <r>
    <x v="42"/>
    <x v="26625"/>
    <x v="324"/>
    <x v="14"/>
    <n v="1"/>
  </r>
  <r>
    <x v="54"/>
    <x v="26626"/>
    <x v="324"/>
    <x v="14"/>
    <n v="1"/>
  </r>
  <r>
    <x v="72"/>
    <x v="26627"/>
    <x v="325"/>
    <x v="14"/>
    <n v="1"/>
  </r>
  <r>
    <x v="72"/>
    <x v="26628"/>
    <x v="325"/>
    <x v="14"/>
    <n v="1"/>
  </r>
  <r>
    <x v="72"/>
    <x v="26629"/>
    <x v="694"/>
    <x v="14"/>
    <n v="1"/>
  </r>
  <r>
    <x v="2"/>
    <x v="26630"/>
    <x v="695"/>
    <x v="14"/>
    <n v="1"/>
  </r>
  <r>
    <x v="60"/>
    <x v="26631"/>
    <x v="326"/>
    <x v="14"/>
    <n v="1"/>
  </r>
  <r>
    <x v="81"/>
    <x v="26632"/>
    <x v="326"/>
    <x v="14"/>
    <n v="1"/>
  </r>
  <r>
    <x v="19"/>
    <x v="26633"/>
    <x v="326"/>
    <x v="14"/>
    <n v="1"/>
  </r>
  <r>
    <x v="126"/>
    <x v="26634"/>
    <x v="326"/>
    <x v="14"/>
    <n v="1"/>
  </r>
  <r>
    <x v="19"/>
    <x v="26635"/>
    <x v="326"/>
    <x v="14"/>
    <n v="1"/>
  </r>
  <r>
    <x v="60"/>
    <x v="26635"/>
    <x v="326"/>
    <x v="14"/>
    <n v="1"/>
  </r>
  <r>
    <x v="81"/>
    <x v="26635"/>
    <x v="326"/>
    <x v="14"/>
    <n v="1"/>
  </r>
  <r>
    <x v="92"/>
    <x v="26636"/>
    <x v="326"/>
    <x v="14"/>
    <n v="1"/>
  </r>
  <r>
    <x v="11"/>
    <x v="26637"/>
    <x v="327"/>
    <x v="14"/>
    <n v="1"/>
  </r>
  <r>
    <x v="63"/>
    <x v="26638"/>
    <x v="327"/>
    <x v="14"/>
    <n v="1"/>
  </r>
  <r>
    <x v="22"/>
    <x v="26639"/>
    <x v="327"/>
    <x v="14"/>
    <n v="1"/>
  </r>
  <r>
    <x v="22"/>
    <x v="26640"/>
    <x v="327"/>
    <x v="14"/>
    <n v="1"/>
  </r>
  <r>
    <x v="22"/>
    <x v="26641"/>
    <x v="327"/>
    <x v="14"/>
    <n v="1"/>
  </r>
  <r>
    <x v="43"/>
    <x v="26642"/>
    <x v="327"/>
    <x v="14"/>
    <n v="1"/>
  </r>
  <r>
    <x v="63"/>
    <x v="26643"/>
    <x v="327"/>
    <x v="14"/>
    <n v="1"/>
  </r>
  <r>
    <x v="22"/>
    <x v="26643"/>
    <x v="327"/>
    <x v="14"/>
    <n v="1"/>
  </r>
  <r>
    <x v="63"/>
    <x v="26644"/>
    <x v="327"/>
    <x v="14"/>
    <n v="1"/>
  </r>
  <r>
    <x v="14"/>
    <x v="26644"/>
    <x v="327"/>
    <x v="14"/>
    <n v="1"/>
  </r>
  <r>
    <x v="42"/>
    <x v="26645"/>
    <x v="327"/>
    <x v="14"/>
    <n v="1"/>
  </r>
  <r>
    <x v="38"/>
    <x v="26646"/>
    <x v="328"/>
    <x v="14"/>
    <n v="1"/>
  </r>
  <r>
    <x v="22"/>
    <x v="26647"/>
    <x v="328"/>
    <x v="14"/>
    <n v="1"/>
  </r>
  <r>
    <x v="19"/>
    <x v="26648"/>
    <x v="328"/>
    <x v="14"/>
    <n v="1"/>
  </r>
  <r>
    <x v="11"/>
    <x v="26648"/>
    <x v="328"/>
    <x v="14"/>
    <n v="1"/>
  </r>
  <r>
    <x v="22"/>
    <x v="26649"/>
    <x v="328"/>
    <x v="14"/>
    <n v="1"/>
  </r>
  <r>
    <x v="43"/>
    <x v="26650"/>
    <x v="328"/>
    <x v="14"/>
    <n v="1"/>
  </r>
  <r>
    <x v="85"/>
    <x v="26651"/>
    <x v="329"/>
    <x v="14"/>
    <n v="1"/>
  </r>
  <r>
    <x v="0"/>
    <x v="26651"/>
    <x v="329"/>
    <x v="14"/>
    <n v="1"/>
  </r>
  <r>
    <x v="0"/>
    <x v="26652"/>
    <x v="329"/>
    <x v="14"/>
    <n v="1"/>
  </r>
  <r>
    <x v="17"/>
    <x v="26652"/>
    <x v="329"/>
    <x v="14"/>
    <n v="1"/>
  </r>
  <r>
    <x v="19"/>
    <x v="26653"/>
    <x v="330"/>
    <x v="14"/>
    <n v="1"/>
  </r>
  <r>
    <x v="38"/>
    <x v="26653"/>
    <x v="330"/>
    <x v="14"/>
    <n v="1"/>
  </r>
  <r>
    <x v="21"/>
    <x v="26654"/>
    <x v="330"/>
    <x v="14"/>
    <n v="1"/>
  </r>
  <r>
    <x v="38"/>
    <x v="26654"/>
    <x v="330"/>
    <x v="14"/>
    <n v="1"/>
  </r>
  <r>
    <x v="2"/>
    <x v="26652"/>
    <x v="331"/>
    <x v="14"/>
    <n v="1"/>
  </r>
  <r>
    <x v="0"/>
    <x v="26652"/>
    <x v="331"/>
    <x v="14"/>
    <n v="1"/>
  </r>
  <r>
    <x v="1"/>
    <x v="26652"/>
    <x v="331"/>
    <x v="14"/>
    <n v="1"/>
  </r>
  <r>
    <x v="17"/>
    <x v="26652"/>
    <x v="331"/>
    <x v="14"/>
    <n v="1"/>
  </r>
  <r>
    <x v="0"/>
    <x v="26655"/>
    <x v="331"/>
    <x v="14"/>
    <n v="1"/>
  </r>
  <r>
    <x v="0"/>
    <x v="26656"/>
    <x v="331"/>
    <x v="14"/>
    <n v="1"/>
  </r>
  <r>
    <x v="0"/>
    <x v="26657"/>
    <x v="331"/>
    <x v="14"/>
    <n v="1"/>
  </r>
  <r>
    <x v="38"/>
    <x v="26658"/>
    <x v="332"/>
    <x v="14"/>
    <n v="1"/>
  </r>
  <r>
    <x v="23"/>
    <x v="26659"/>
    <x v="332"/>
    <x v="14"/>
    <n v="1"/>
  </r>
  <r>
    <x v="22"/>
    <x v="26660"/>
    <x v="332"/>
    <x v="14"/>
    <n v="1"/>
  </r>
  <r>
    <x v="22"/>
    <x v="26661"/>
    <x v="332"/>
    <x v="14"/>
    <n v="1"/>
  </r>
  <r>
    <x v="19"/>
    <x v="26662"/>
    <x v="332"/>
    <x v="14"/>
    <n v="1"/>
  </r>
  <r>
    <x v="11"/>
    <x v="26663"/>
    <x v="332"/>
    <x v="14"/>
    <n v="1"/>
  </r>
  <r>
    <x v="19"/>
    <x v="26664"/>
    <x v="332"/>
    <x v="14"/>
    <n v="1"/>
  </r>
  <r>
    <x v="22"/>
    <x v="26664"/>
    <x v="332"/>
    <x v="14"/>
    <n v="1"/>
  </r>
  <r>
    <x v="38"/>
    <x v="26664"/>
    <x v="332"/>
    <x v="14"/>
    <n v="1"/>
  </r>
  <r>
    <x v="335"/>
    <x v="26665"/>
    <x v="333"/>
    <x v="14"/>
    <n v="1"/>
  </r>
  <r>
    <x v="0"/>
    <x v="26665"/>
    <x v="333"/>
    <x v="14"/>
    <n v="1"/>
  </r>
  <r>
    <x v="201"/>
    <x v="26665"/>
    <x v="333"/>
    <x v="14"/>
    <n v="1"/>
  </r>
  <r>
    <x v="10"/>
    <x v="26666"/>
    <x v="333"/>
    <x v="14"/>
    <n v="1"/>
  </r>
  <r>
    <x v="21"/>
    <x v="26667"/>
    <x v="333"/>
    <x v="14"/>
    <n v="1"/>
  </r>
  <r>
    <x v="99"/>
    <x v="26667"/>
    <x v="333"/>
    <x v="14"/>
    <n v="1"/>
  </r>
  <r>
    <x v="0"/>
    <x v="26667"/>
    <x v="333"/>
    <x v="14"/>
    <n v="1"/>
  </r>
  <r>
    <x v="19"/>
    <x v="26668"/>
    <x v="333"/>
    <x v="14"/>
    <n v="1"/>
  </r>
  <r>
    <x v="0"/>
    <x v="26669"/>
    <x v="333"/>
    <x v="14"/>
    <n v="1"/>
  </r>
  <r>
    <x v="0"/>
    <x v="26670"/>
    <x v="333"/>
    <x v="14"/>
    <n v="1"/>
  </r>
  <r>
    <x v="0"/>
    <x v="26670"/>
    <x v="333"/>
    <x v="14"/>
    <n v="1"/>
  </r>
  <r>
    <x v="0"/>
    <x v="26670"/>
    <x v="333"/>
    <x v="14"/>
    <n v="1"/>
  </r>
  <r>
    <x v="17"/>
    <x v="26670"/>
    <x v="333"/>
    <x v="14"/>
    <n v="1"/>
  </r>
  <r>
    <x v="0"/>
    <x v="26671"/>
    <x v="333"/>
    <x v="14"/>
    <n v="1"/>
  </r>
  <r>
    <x v="2"/>
    <x v="26672"/>
    <x v="333"/>
    <x v="14"/>
    <n v="1"/>
  </r>
  <r>
    <x v="221"/>
    <x v="26673"/>
    <x v="534"/>
    <x v="14"/>
    <n v="1"/>
  </r>
  <r>
    <x v="63"/>
    <x v="26673"/>
    <x v="534"/>
    <x v="14"/>
    <n v="1"/>
  </r>
  <r>
    <x v="43"/>
    <x v="26673"/>
    <x v="534"/>
    <x v="14"/>
    <n v="1"/>
  </r>
  <r>
    <x v="14"/>
    <x v="26673"/>
    <x v="534"/>
    <x v="14"/>
    <n v="1"/>
  </r>
  <r>
    <x v="24"/>
    <x v="26386"/>
    <x v="534"/>
    <x v="14"/>
    <n v="1"/>
  </r>
  <r>
    <x v="21"/>
    <x v="26386"/>
    <x v="534"/>
    <x v="14"/>
    <n v="1"/>
  </r>
  <r>
    <x v="0"/>
    <x v="26674"/>
    <x v="534"/>
    <x v="14"/>
    <n v="1"/>
  </r>
  <r>
    <x v="0"/>
    <x v="26669"/>
    <x v="534"/>
    <x v="14"/>
    <n v="1"/>
  </r>
  <r>
    <x v="16"/>
    <x v="26675"/>
    <x v="534"/>
    <x v="14"/>
    <n v="1"/>
  </r>
  <r>
    <x v="0"/>
    <x v="26676"/>
    <x v="534"/>
    <x v="14"/>
    <n v="1"/>
  </r>
  <r>
    <x v="21"/>
    <x v="26677"/>
    <x v="684"/>
    <x v="14"/>
    <n v="1"/>
  </r>
  <r>
    <x v="14"/>
    <x v="26677"/>
    <x v="684"/>
    <x v="14"/>
    <n v="1"/>
  </r>
  <r>
    <x v="76"/>
    <x v="26678"/>
    <x v="696"/>
    <x v="14"/>
    <n v="1"/>
  </r>
  <r>
    <x v="76"/>
    <x v="26678"/>
    <x v="696"/>
    <x v="14"/>
    <n v="1"/>
  </r>
  <r>
    <x v="66"/>
    <x v="26679"/>
    <x v="340"/>
    <x v="14"/>
    <n v="1"/>
  </r>
  <r>
    <x v="162"/>
    <x v="26680"/>
    <x v="19"/>
    <x v="14"/>
    <n v="1"/>
  </r>
  <r>
    <x v="63"/>
    <x v="26681"/>
    <x v="19"/>
    <x v="14"/>
    <n v="1"/>
  </r>
  <r>
    <x v="140"/>
    <x v="26681"/>
    <x v="19"/>
    <x v="14"/>
    <n v="1"/>
  </r>
  <r>
    <x v="11"/>
    <x v="26682"/>
    <x v="19"/>
    <x v="14"/>
    <n v="1"/>
  </r>
  <r>
    <x v="53"/>
    <x v="26682"/>
    <x v="19"/>
    <x v="14"/>
    <n v="1"/>
  </r>
  <r>
    <x v="15"/>
    <x v="26683"/>
    <x v="19"/>
    <x v="14"/>
    <n v="1"/>
  </r>
  <r>
    <x v="73"/>
    <x v="26684"/>
    <x v="19"/>
    <x v="14"/>
    <n v="1"/>
  </r>
  <r>
    <x v="52"/>
    <x v="26685"/>
    <x v="19"/>
    <x v="14"/>
    <n v="1"/>
  </r>
  <r>
    <x v="270"/>
    <x v="26686"/>
    <x v="19"/>
    <x v="14"/>
    <n v="1"/>
  </r>
  <r>
    <x v="35"/>
    <x v="26687"/>
    <x v="19"/>
    <x v="14"/>
    <n v="1"/>
  </r>
  <r>
    <x v="35"/>
    <x v="26688"/>
    <x v="19"/>
    <x v="14"/>
    <n v="1"/>
  </r>
  <r>
    <x v="162"/>
    <x v="26688"/>
    <x v="19"/>
    <x v="14"/>
    <n v="1"/>
  </r>
  <r>
    <x v="21"/>
    <x v="26689"/>
    <x v="19"/>
    <x v="14"/>
    <n v="1"/>
  </r>
  <r>
    <x v="35"/>
    <x v="26690"/>
    <x v="19"/>
    <x v="14"/>
    <n v="1"/>
  </r>
  <r>
    <x v="21"/>
    <x v="26691"/>
    <x v="20"/>
    <x v="14"/>
    <n v="1"/>
  </r>
  <r>
    <x v="55"/>
    <x v="26691"/>
    <x v="20"/>
    <x v="14"/>
    <n v="1"/>
  </r>
  <r>
    <x v="20"/>
    <x v="26692"/>
    <x v="20"/>
    <x v="14"/>
    <n v="1"/>
  </r>
  <r>
    <x v="52"/>
    <x v="26693"/>
    <x v="20"/>
    <x v="14"/>
    <n v="1"/>
  </r>
  <r>
    <x v="0"/>
    <x v="26694"/>
    <x v="22"/>
    <x v="14"/>
    <n v="1"/>
  </r>
  <r>
    <x v="0"/>
    <x v="26695"/>
    <x v="22"/>
    <x v="14"/>
    <n v="1"/>
  </r>
  <r>
    <x v="53"/>
    <x v="26696"/>
    <x v="22"/>
    <x v="14"/>
    <n v="1"/>
  </r>
  <r>
    <x v="24"/>
    <x v="26697"/>
    <x v="22"/>
    <x v="14"/>
    <n v="1"/>
  </r>
  <r>
    <x v="333"/>
    <x v="26698"/>
    <x v="22"/>
    <x v="14"/>
    <n v="1"/>
  </r>
  <r>
    <x v="11"/>
    <x v="26699"/>
    <x v="22"/>
    <x v="14"/>
    <n v="1"/>
  </r>
  <r>
    <x v="32"/>
    <x v="26700"/>
    <x v="149"/>
    <x v="14"/>
    <n v="1"/>
  </r>
  <r>
    <x v="54"/>
    <x v="26700"/>
    <x v="149"/>
    <x v="14"/>
    <n v="1"/>
  </r>
  <r>
    <x v="54"/>
    <x v="26701"/>
    <x v="149"/>
    <x v="14"/>
    <n v="1"/>
  </r>
  <r>
    <x v="34"/>
    <x v="26702"/>
    <x v="149"/>
    <x v="14"/>
    <n v="1"/>
  </r>
  <r>
    <x v="34"/>
    <x v="26703"/>
    <x v="149"/>
    <x v="14"/>
    <n v="1"/>
  </r>
  <r>
    <x v="11"/>
    <x v="26704"/>
    <x v="149"/>
    <x v="14"/>
    <n v="1"/>
  </r>
  <r>
    <x v="63"/>
    <x v="26705"/>
    <x v="149"/>
    <x v="14"/>
    <n v="1"/>
  </r>
  <r>
    <x v="14"/>
    <x v="26705"/>
    <x v="149"/>
    <x v="14"/>
    <n v="1"/>
  </r>
  <r>
    <x v="43"/>
    <x v="26706"/>
    <x v="149"/>
    <x v="14"/>
    <n v="1"/>
  </r>
  <r>
    <x v="44"/>
    <x v="26706"/>
    <x v="149"/>
    <x v="14"/>
    <n v="1"/>
  </r>
  <r>
    <x v="14"/>
    <x v="26706"/>
    <x v="149"/>
    <x v="14"/>
    <n v="1"/>
  </r>
  <r>
    <x v="25"/>
    <x v="26707"/>
    <x v="23"/>
    <x v="14"/>
    <n v="1"/>
  </r>
  <r>
    <x v="88"/>
    <x v="26708"/>
    <x v="23"/>
    <x v="14"/>
    <n v="1"/>
  </r>
  <r>
    <x v="34"/>
    <x v="26709"/>
    <x v="186"/>
    <x v="14"/>
    <n v="1"/>
  </r>
  <r>
    <x v="3"/>
    <x v="26710"/>
    <x v="186"/>
    <x v="14"/>
    <n v="1"/>
  </r>
  <r>
    <x v="0"/>
    <x v="26710"/>
    <x v="186"/>
    <x v="14"/>
    <n v="1"/>
  </r>
  <r>
    <x v="3"/>
    <x v="26711"/>
    <x v="186"/>
    <x v="14"/>
    <n v="1"/>
  </r>
  <r>
    <x v="0"/>
    <x v="26712"/>
    <x v="187"/>
    <x v="14"/>
    <n v="1"/>
  </r>
  <r>
    <x v="24"/>
    <x v="26713"/>
    <x v="187"/>
    <x v="14"/>
    <n v="1"/>
  </r>
  <r>
    <x v="53"/>
    <x v="26713"/>
    <x v="187"/>
    <x v="14"/>
    <n v="1"/>
  </r>
  <r>
    <x v="21"/>
    <x v="26713"/>
    <x v="187"/>
    <x v="14"/>
    <n v="1"/>
  </r>
  <r>
    <x v="0"/>
    <x v="26714"/>
    <x v="345"/>
    <x v="14"/>
    <n v="1"/>
  </r>
  <r>
    <x v="43"/>
    <x v="26715"/>
    <x v="345"/>
    <x v="14"/>
    <n v="1"/>
  </r>
  <r>
    <x v="44"/>
    <x v="26715"/>
    <x v="345"/>
    <x v="14"/>
    <n v="1"/>
  </r>
  <r>
    <x v="63"/>
    <x v="26716"/>
    <x v="345"/>
    <x v="14"/>
    <n v="1"/>
  </r>
  <r>
    <x v="32"/>
    <x v="26716"/>
    <x v="345"/>
    <x v="14"/>
    <n v="1"/>
  </r>
  <r>
    <x v="34"/>
    <x v="26717"/>
    <x v="345"/>
    <x v="14"/>
    <n v="1"/>
  </r>
  <r>
    <x v="38"/>
    <x v="26717"/>
    <x v="345"/>
    <x v="14"/>
    <n v="1"/>
  </r>
  <r>
    <x v="0"/>
    <x v="26718"/>
    <x v="345"/>
    <x v="14"/>
    <n v="1"/>
  </r>
  <r>
    <x v="38"/>
    <x v="26718"/>
    <x v="345"/>
    <x v="14"/>
    <n v="1"/>
  </r>
  <r>
    <x v="21"/>
    <x v="26719"/>
    <x v="345"/>
    <x v="14"/>
    <n v="1"/>
  </r>
  <r>
    <x v="6"/>
    <x v="26719"/>
    <x v="345"/>
    <x v="14"/>
    <n v="1"/>
  </r>
  <r>
    <x v="6"/>
    <x v="26719"/>
    <x v="345"/>
    <x v="14"/>
    <n v="1"/>
  </r>
  <r>
    <x v="11"/>
    <x v="26720"/>
    <x v="659"/>
    <x v="14"/>
    <n v="1"/>
  </r>
  <r>
    <x v="53"/>
    <x v="26720"/>
    <x v="659"/>
    <x v="14"/>
    <n v="1"/>
  </r>
  <r>
    <x v="28"/>
    <x v="26720"/>
    <x v="659"/>
    <x v="14"/>
    <n v="1"/>
  </r>
  <r>
    <x v="38"/>
    <x v="26720"/>
    <x v="659"/>
    <x v="14"/>
    <n v="1"/>
  </r>
  <r>
    <x v="28"/>
    <x v="26721"/>
    <x v="348"/>
    <x v="14"/>
    <n v="1"/>
  </r>
  <r>
    <x v="54"/>
    <x v="26722"/>
    <x v="348"/>
    <x v="14"/>
    <n v="1"/>
  </r>
  <r>
    <x v="408"/>
    <x v="26723"/>
    <x v="348"/>
    <x v="14"/>
    <n v="1"/>
  </r>
  <r>
    <x v="16"/>
    <x v="26724"/>
    <x v="348"/>
    <x v="14"/>
    <n v="1"/>
  </r>
  <r>
    <x v="38"/>
    <x v="26724"/>
    <x v="348"/>
    <x v="14"/>
    <n v="1"/>
  </r>
  <r>
    <x v="42"/>
    <x v="26724"/>
    <x v="348"/>
    <x v="14"/>
    <n v="1"/>
  </r>
  <r>
    <x v="139"/>
    <x v="26725"/>
    <x v="348"/>
    <x v="14"/>
    <n v="1"/>
  </r>
  <r>
    <x v="176"/>
    <x v="26726"/>
    <x v="348"/>
    <x v="14"/>
    <n v="1"/>
  </r>
  <r>
    <x v="16"/>
    <x v="26726"/>
    <x v="348"/>
    <x v="14"/>
    <n v="1"/>
  </r>
  <r>
    <x v="29"/>
    <x v="26726"/>
    <x v="348"/>
    <x v="14"/>
    <n v="1"/>
  </r>
  <r>
    <x v="39"/>
    <x v="26727"/>
    <x v="348"/>
    <x v="14"/>
    <n v="1"/>
  </r>
  <r>
    <x v="16"/>
    <x v="26728"/>
    <x v="348"/>
    <x v="14"/>
    <n v="1"/>
  </r>
  <r>
    <x v="38"/>
    <x v="26728"/>
    <x v="348"/>
    <x v="14"/>
    <n v="1"/>
  </r>
  <r>
    <x v="42"/>
    <x v="26728"/>
    <x v="348"/>
    <x v="14"/>
    <n v="1"/>
  </r>
  <r>
    <x v="38"/>
    <x v="26729"/>
    <x v="348"/>
    <x v="14"/>
    <n v="1"/>
  </r>
  <r>
    <x v="11"/>
    <x v="26730"/>
    <x v="348"/>
    <x v="14"/>
    <n v="1"/>
  </r>
  <r>
    <x v="53"/>
    <x v="26730"/>
    <x v="348"/>
    <x v="14"/>
    <n v="1"/>
  </r>
  <r>
    <x v="166"/>
    <x v="26730"/>
    <x v="348"/>
    <x v="14"/>
    <n v="1"/>
  </r>
  <r>
    <x v="16"/>
    <x v="26731"/>
    <x v="348"/>
    <x v="14"/>
    <n v="1"/>
  </r>
  <r>
    <x v="180"/>
    <x v="26732"/>
    <x v="352"/>
    <x v="14"/>
    <n v="1"/>
  </r>
  <r>
    <x v="175"/>
    <x v="26733"/>
    <x v="352"/>
    <x v="14"/>
    <n v="1"/>
  </r>
  <r>
    <x v="175"/>
    <x v="26734"/>
    <x v="352"/>
    <x v="14"/>
    <n v="1"/>
  </r>
  <r>
    <x v="175"/>
    <x v="26735"/>
    <x v="352"/>
    <x v="14"/>
    <n v="1"/>
  </r>
  <r>
    <x v="19"/>
    <x v="26736"/>
    <x v="353"/>
    <x v="14"/>
    <n v="1"/>
  </r>
  <r>
    <x v="15"/>
    <x v="26737"/>
    <x v="353"/>
    <x v="14"/>
    <n v="1"/>
  </r>
  <r>
    <x v="19"/>
    <x v="26738"/>
    <x v="353"/>
    <x v="14"/>
    <n v="1"/>
  </r>
  <r>
    <x v="19"/>
    <x v="26739"/>
    <x v="477"/>
    <x v="14"/>
    <n v="1"/>
  </r>
  <r>
    <x v="54"/>
    <x v="26739"/>
    <x v="477"/>
    <x v="14"/>
    <n v="1"/>
  </r>
  <r>
    <x v="21"/>
    <x v="26740"/>
    <x v="354"/>
    <x v="14"/>
    <n v="1"/>
  </r>
  <r>
    <x v="21"/>
    <x v="26741"/>
    <x v="354"/>
    <x v="14"/>
    <n v="1"/>
  </r>
  <r>
    <x v="34"/>
    <x v="26742"/>
    <x v="354"/>
    <x v="14"/>
    <n v="1"/>
  </r>
  <r>
    <x v="8"/>
    <x v="26743"/>
    <x v="354"/>
    <x v="14"/>
    <n v="1"/>
  </r>
  <r>
    <x v="19"/>
    <x v="26744"/>
    <x v="354"/>
    <x v="14"/>
    <n v="1"/>
  </r>
  <r>
    <x v="3"/>
    <x v="26744"/>
    <x v="354"/>
    <x v="14"/>
    <n v="1"/>
  </r>
  <r>
    <x v="54"/>
    <x v="26744"/>
    <x v="354"/>
    <x v="14"/>
    <n v="1"/>
  </r>
  <r>
    <x v="76"/>
    <x v="26745"/>
    <x v="355"/>
    <x v="14"/>
    <n v="1"/>
  </r>
  <r>
    <x v="76"/>
    <x v="26745"/>
    <x v="355"/>
    <x v="14"/>
    <n v="1"/>
  </r>
  <r>
    <x v="21"/>
    <x v="26746"/>
    <x v="355"/>
    <x v="14"/>
    <n v="1"/>
  </r>
  <r>
    <x v="38"/>
    <x v="26746"/>
    <x v="355"/>
    <x v="14"/>
    <n v="1"/>
  </r>
  <r>
    <x v="26"/>
    <x v="26746"/>
    <x v="355"/>
    <x v="14"/>
    <n v="1"/>
  </r>
  <r>
    <x v="40"/>
    <x v="26747"/>
    <x v="355"/>
    <x v="14"/>
    <n v="1"/>
  </r>
  <r>
    <x v="43"/>
    <x v="26747"/>
    <x v="355"/>
    <x v="14"/>
    <n v="1"/>
  </r>
  <r>
    <x v="12"/>
    <x v="26747"/>
    <x v="355"/>
    <x v="14"/>
    <n v="1"/>
  </r>
  <r>
    <x v="38"/>
    <x v="26748"/>
    <x v="355"/>
    <x v="14"/>
    <n v="1"/>
  </r>
  <r>
    <x v="38"/>
    <x v="26749"/>
    <x v="355"/>
    <x v="14"/>
    <n v="1"/>
  </r>
  <r>
    <x v="81"/>
    <x v="26750"/>
    <x v="355"/>
    <x v="14"/>
    <n v="1"/>
  </r>
  <r>
    <x v="38"/>
    <x v="26751"/>
    <x v="355"/>
    <x v="14"/>
    <n v="1"/>
  </r>
  <r>
    <x v="25"/>
    <x v="26752"/>
    <x v="572"/>
    <x v="14"/>
    <n v="1"/>
  </r>
  <r>
    <x v="43"/>
    <x v="26753"/>
    <x v="358"/>
    <x v="14"/>
    <n v="1"/>
  </r>
  <r>
    <x v="14"/>
    <x v="26753"/>
    <x v="358"/>
    <x v="14"/>
    <n v="1"/>
  </r>
  <r>
    <x v="3"/>
    <x v="26754"/>
    <x v="358"/>
    <x v="14"/>
    <n v="1"/>
  </r>
  <r>
    <x v="55"/>
    <x v="26754"/>
    <x v="358"/>
    <x v="14"/>
    <n v="1"/>
  </r>
  <r>
    <x v="58"/>
    <x v="26755"/>
    <x v="358"/>
    <x v="14"/>
    <n v="1"/>
  </r>
  <r>
    <x v="55"/>
    <x v="26756"/>
    <x v="358"/>
    <x v="14"/>
    <n v="1"/>
  </r>
  <r>
    <x v="21"/>
    <x v="26757"/>
    <x v="358"/>
    <x v="14"/>
    <n v="1"/>
  </r>
  <r>
    <x v="34"/>
    <x v="26758"/>
    <x v="358"/>
    <x v="14"/>
    <n v="1"/>
  </r>
  <r>
    <x v="38"/>
    <x v="26758"/>
    <x v="358"/>
    <x v="14"/>
    <n v="1"/>
  </r>
  <r>
    <x v="40"/>
    <x v="26759"/>
    <x v="358"/>
    <x v="14"/>
    <n v="1"/>
  </r>
  <r>
    <x v="43"/>
    <x v="26759"/>
    <x v="358"/>
    <x v="14"/>
    <n v="1"/>
  </r>
  <r>
    <x v="58"/>
    <x v="26759"/>
    <x v="358"/>
    <x v="14"/>
    <n v="1"/>
  </r>
  <r>
    <x v="42"/>
    <x v="26759"/>
    <x v="358"/>
    <x v="14"/>
    <n v="1"/>
  </r>
  <r>
    <x v="11"/>
    <x v="26760"/>
    <x v="358"/>
    <x v="14"/>
    <n v="1"/>
  </r>
  <r>
    <x v="0"/>
    <x v="26761"/>
    <x v="358"/>
    <x v="14"/>
    <n v="1"/>
  </r>
  <r>
    <x v="42"/>
    <x v="26762"/>
    <x v="359"/>
    <x v="14"/>
    <n v="1"/>
  </r>
  <r>
    <x v="48"/>
    <x v="26763"/>
    <x v="359"/>
    <x v="14"/>
    <n v="1"/>
  </r>
  <r>
    <x v="48"/>
    <x v="26763"/>
    <x v="359"/>
    <x v="14"/>
    <n v="1"/>
  </r>
  <r>
    <x v="88"/>
    <x v="26764"/>
    <x v="24"/>
    <x v="14"/>
    <n v="1"/>
  </r>
  <r>
    <x v="37"/>
    <x v="26765"/>
    <x v="24"/>
    <x v="14"/>
    <n v="1"/>
  </r>
  <r>
    <x v="21"/>
    <x v="26765"/>
    <x v="24"/>
    <x v="14"/>
    <n v="1"/>
  </r>
  <r>
    <x v="38"/>
    <x v="26765"/>
    <x v="24"/>
    <x v="14"/>
    <n v="1"/>
  </r>
  <r>
    <x v="21"/>
    <x v="26766"/>
    <x v="24"/>
    <x v="14"/>
    <n v="1"/>
  </r>
  <r>
    <x v="34"/>
    <x v="26767"/>
    <x v="24"/>
    <x v="14"/>
    <n v="1"/>
  </r>
  <r>
    <x v="54"/>
    <x v="26767"/>
    <x v="24"/>
    <x v="14"/>
    <n v="1"/>
  </r>
  <r>
    <x v="0"/>
    <x v="26768"/>
    <x v="24"/>
    <x v="14"/>
    <n v="1"/>
  </r>
  <r>
    <x v="0"/>
    <x v="26769"/>
    <x v="24"/>
    <x v="14"/>
    <n v="1"/>
  </r>
  <r>
    <x v="42"/>
    <x v="26770"/>
    <x v="24"/>
    <x v="14"/>
    <n v="1"/>
  </r>
  <r>
    <x v="12"/>
    <x v="26771"/>
    <x v="24"/>
    <x v="14"/>
    <n v="1"/>
  </r>
  <r>
    <x v="43"/>
    <x v="26772"/>
    <x v="360"/>
    <x v="14"/>
    <n v="1"/>
  </r>
  <r>
    <x v="63"/>
    <x v="26773"/>
    <x v="360"/>
    <x v="14"/>
    <n v="1"/>
  </r>
  <r>
    <x v="32"/>
    <x v="26773"/>
    <x v="360"/>
    <x v="14"/>
    <n v="1"/>
  </r>
  <r>
    <x v="14"/>
    <x v="26773"/>
    <x v="360"/>
    <x v="14"/>
    <n v="1"/>
  </r>
  <r>
    <x v="63"/>
    <x v="26774"/>
    <x v="360"/>
    <x v="14"/>
    <n v="1"/>
  </r>
  <r>
    <x v="32"/>
    <x v="26774"/>
    <x v="360"/>
    <x v="14"/>
    <n v="1"/>
  </r>
  <r>
    <x v="34"/>
    <x v="26774"/>
    <x v="360"/>
    <x v="14"/>
    <n v="1"/>
  </r>
  <r>
    <x v="14"/>
    <x v="26774"/>
    <x v="360"/>
    <x v="14"/>
    <n v="1"/>
  </r>
  <r>
    <x v="14"/>
    <x v="26775"/>
    <x v="360"/>
    <x v="14"/>
    <n v="1"/>
  </r>
  <r>
    <x v="12"/>
    <x v="26775"/>
    <x v="360"/>
    <x v="14"/>
    <n v="1"/>
  </r>
  <r>
    <x v="195"/>
    <x v="26776"/>
    <x v="360"/>
    <x v="14"/>
    <n v="1"/>
  </r>
  <r>
    <x v="36"/>
    <x v="26777"/>
    <x v="25"/>
    <x v="14"/>
    <n v="1"/>
  </r>
  <r>
    <x v="37"/>
    <x v="26777"/>
    <x v="25"/>
    <x v="14"/>
    <n v="1"/>
  </r>
  <r>
    <x v="21"/>
    <x v="26777"/>
    <x v="25"/>
    <x v="14"/>
    <n v="1"/>
  </r>
  <r>
    <x v="11"/>
    <x v="26778"/>
    <x v="361"/>
    <x v="14"/>
    <n v="1"/>
  </r>
  <r>
    <x v="63"/>
    <x v="26779"/>
    <x v="361"/>
    <x v="14"/>
    <n v="1"/>
  </r>
  <r>
    <x v="32"/>
    <x v="26779"/>
    <x v="361"/>
    <x v="14"/>
    <n v="1"/>
  </r>
  <r>
    <x v="21"/>
    <x v="26779"/>
    <x v="361"/>
    <x v="14"/>
    <n v="1"/>
  </r>
  <r>
    <x v="38"/>
    <x v="26779"/>
    <x v="361"/>
    <x v="14"/>
    <n v="1"/>
  </r>
  <r>
    <x v="14"/>
    <x v="26779"/>
    <x v="361"/>
    <x v="14"/>
    <n v="1"/>
  </r>
  <r>
    <x v="43"/>
    <x v="26780"/>
    <x v="361"/>
    <x v="14"/>
    <n v="1"/>
  </r>
  <r>
    <x v="50"/>
    <x v="26781"/>
    <x v="361"/>
    <x v="14"/>
    <n v="1"/>
  </r>
  <r>
    <x v="63"/>
    <x v="26782"/>
    <x v="361"/>
    <x v="14"/>
    <n v="1"/>
  </r>
  <r>
    <x v="150"/>
    <x v="26782"/>
    <x v="361"/>
    <x v="14"/>
    <n v="1"/>
  </r>
  <r>
    <x v="33"/>
    <x v="26782"/>
    <x v="361"/>
    <x v="14"/>
    <n v="1"/>
  </r>
  <r>
    <x v="63"/>
    <x v="26783"/>
    <x v="361"/>
    <x v="14"/>
    <n v="1"/>
  </r>
  <r>
    <x v="32"/>
    <x v="26783"/>
    <x v="361"/>
    <x v="14"/>
    <n v="1"/>
  </r>
  <r>
    <x v="14"/>
    <x v="26783"/>
    <x v="361"/>
    <x v="14"/>
    <n v="1"/>
  </r>
  <r>
    <x v="43"/>
    <x v="26784"/>
    <x v="361"/>
    <x v="14"/>
    <n v="1"/>
  </r>
  <r>
    <x v="25"/>
    <x v="26785"/>
    <x v="362"/>
    <x v="14"/>
    <n v="1"/>
  </r>
  <r>
    <x v="37"/>
    <x v="26786"/>
    <x v="362"/>
    <x v="14"/>
    <n v="1"/>
  </r>
  <r>
    <x v="159"/>
    <x v="26787"/>
    <x v="362"/>
    <x v="14"/>
    <n v="1"/>
  </r>
  <r>
    <x v="38"/>
    <x v="26788"/>
    <x v="362"/>
    <x v="14"/>
    <n v="1"/>
  </r>
  <r>
    <x v="133"/>
    <x v="26789"/>
    <x v="362"/>
    <x v="14"/>
    <n v="1"/>
  </r>
  <r>
    <x v="81"/>
    <x v="26790"/>
    <x v="362"/>
    <x v="14"/>
    <n v="1"/>
  </r>
  <r>
    <x v="209"/>
    <x v="26790"/>
    <x v="362"/>
    <x v="14"/>
    <n v="1"/>
  </r>
  <r>
    <x v="63"/>
    <x v="26791"/>
    <x v="363"/>
    <x v="14"/>
    <n v="1"/>
  </r>
  <r>
    <x v="43"/>
    <x v="26791"/>
    <x v="363"/>
    <x v="14"/>
    <n v="1"/>
  </r>
  <r>
    <x v="32"/>
    <x v="26791"/>
    <x v="363"/>
    <x v="14"/>
    <n v="1"/>
  </r>
  <r>
    <x v="25"/>
    <x v="26791"/>
    <x v="363"/>
    <x v="14"/>
    <n v="1"/>
  </r>
  <r>
    <x v="14"/>
    <x v="26791"/>
    <x v="363"/>
    <x v="14"/>
    <n v="1"/>
  </r>
  <r>
    <x v="22"/>
    <x v="26792"/>
    <x v="363"/>
    <x v="14"/>
    <n v="1"/>
  </r>
  <r>
    <x v="38"/>
    <x v="26792"/>
    <x v="363"/>
    <x v="14"/>
    <n v="1"/>
  </r>
  <r>
    <x v="43"/>
    <x v="26793"/>
    <x v="363"/>
    <x v="14"/>
    <n v="1"/>
  </r>
  <r>
    <x v="12"/>
    <x v="26794"/>
    <x v="363"/>
    <x v="14"/>
    <n v="1"/>
  </r>
  <r>
    <x v="42"/>
    <x v="26794"/>
    <x v="363"/>
    <x v="14"/>
    <n v="1"/>
  </r>
  <r>
    <x v="39"/>
    <x v="26795"/>
    <x v="363"/>
    <x v="14"/>
    <n v="1"/>
  </r>
  <r>
    <x v="44"/>
    <x v="26795"/>
    <x v="363"/>
    <x v="14"/>
    <n v="1"/>
  </r>
  <r>
    <x v="21"/>
    <x v="26795"/>
    <x v="363"/>
    <x v="14"/>
    <n v="1"/>
  </r>
  <r>
    <x v="14"/>
    <x v="26795"/>
    <x v="363"/>
    <x v="14"/>
    <n v="1"/>
  </r>
  <r>
    <x v="19"/>
    <x v="26796"/>
    <x v="364"/>
    <x v="14"/>
    <n v="1"/>
  </r>
  <r>
    <x v="86"/>
    <x v="26796"/>
    <x v="364"/>
    <x v="14"/>
    <n v="1"/>
  </r>
  <r>
    <x v="22"/>
    <x v="26796"/>
    <x v="364"/>
    <x v="14"/>
    <n v="1"/>
  </r>
  <r>
    <x v="79"/>
    <x v="26796"/>
    <x v="364"/>
    <x v="14"/>
    <n v="1"/>
  </r>
  <r>
    <x v="64"/>
    <x v="26797"/>
    <x v="364"/>
    <x v="14"/>
    <n v="1"/>
  </r>
  <r>
    <x v="32"/>
    <x v="26797"/>
    <x v="364"/>
    <x v="14"/>
    <n v="1"/>
  </r>
  <r>
    <x v="36"/>
    <x v="26797"/>
    <x v="364"/>
    <x v="14"/>
    <n v="1"/>
  </r>
  <r>
    <x v="72"/>
    <x v="26798"/>
    <x v="364"/>
    <x v="14"/>
    <n v="1"/>
  </r>
  <r>
    <x v="43"/>
    <x v="26799"/>
    <x v="26"/>
    <x v="14"/>
    <n v="1"/>
  </r>
  <r>
    <x v="63"/>
    <x v="26800"/>
    <x v="26"/>
    <x v="14"/>
    <n v="1"/>
  </r>
  <r>
    <x v="95"/>
    <x v="26801"/>
    <x v="26"/>
    <x v="14"/>
    <n v="1"/>
  </r>
  <r>
    <x v="38"/>
    <x v="26801"/>
    <x v="26"/>
    <x v="14"/>
    <n v="1"/>
  </r>
  <r>
    <x v="0"/>
    <x v="26802"/>
    <x v="26"/>
    <x v="14"/>
    <n v="1"/>
  </r>
  <r>
    <x v="8"/>
    <x v="26802"/>
    <x v="26"/>
    <x v="14"/>
    <n v="1"/>
  </r>
  <r>
    <x v="258"/>
    <x v="26803"/>
    <x v="26"/>
    <x v="14"/>
    <n v="1"/>
  </r>
  <r>
    <x v="217"/>
    <x v="26803"/>
    <x v="26"/>
    <x v="14"/>
    <n v="1"/>
  </r>
  <r>
    <x v="174"/>
    <x v="26803"/>
    <x v="26"/>
    <x v="14"/>
    <n v="1"/>
  </r>
  <r>
    <x v="25"/>
    <x v="26804"/>
    <x v="26"/>
    <x v="14"/>
    <n v="1"/>
  </r>
  <r>
    <x v="58"/>
    <x v="26804"/>
    <x v="26"/>
    <x v="14"/>
    <n v="1"/>
  </r>
  <r>
    <x v="0"/>
    <x v="26805"/>
    <x v="26"/>
    <x v="14"/>
    <n v="1"/>
  </r>
  <r>
    <x v="38"/>
    <x v="26805"/>
    <x v="26"/>
    <x v="14"/>
    <n v="1"/>
  </r>
  <r>
    <x v="8"/>
    <x v="26806"/>
    <x v="365"/>
    <x v="14"/>
    <n v="1"/>
  </r>
  <r>
    <x v="20"/>
    <x v="26807"/>
    <x v="365"/>
    <x v="14"/>
    <n v="1"/>
  </r>
  <r>
    <x v="14"/>
    <x v="26807"/>
    <x v="365"/>
    <x v="14"/>
    <n v="1"/>
  </r>
  <r>
    <x v="86"/>
    <x v="26808"/>
    <x v="365"/>
    <x v="14"/>
    <n v="1"/>
  </r>
  <r>
    <x v="107"/>
    <x v="26808"/>
    <x v="365"/>
    <x v="14"/>
    <n v="1"/>
  </r>
  <r>
    <x v="222"/>
    <x v="26809"/>
    <x v="365"/>
    <x v="14"/>
    <n v="1"/>
  </r>
  <r>
    <x v="414"/>
    <x v="26809"/>
    <x v="365"/>
    <x v="14"/>
    <n v="1"/>
  </r>
  <r>
    <x v="20"/>
    <x v="26810"/>
    <x v="365"/>
    <x v="14"/>
    <n v="1"/>
  </r>
  <r>
    <x v="107"/>
    <x v="26810"/>
    <x v="365"/>
    <x v="14"/>
    <n v="1"/>
  </r>
  <r>
    <x v="14"/>
    <x v="26810"/>
    <x v="365"/>
    <x v="14"/>
    <n v="1"/>
  </r>
  <r>
    <x v="222"/>
    <x v="26811"/>
    <x v="365"/>
    <x v="14"/>
    <n v="1"/>
  </r>
  <r>
    <x v="107"/>
    <x v="26811"/>
    <x v="365"/>
    <x v="14"/>
    <n v="1"/>
  </r>
  <r>
    <x v="20"/>
    <x v="26812"/>
    <x v="365"/>
    <x v="14"/>
    <n v="1"/>
  </r>
  <r>
    <x v="20"/>
    <x v="26813"/>
    <x v="365"/>
    <x v="14"/>
    <n v="1"/>
  </r>
  <r>
    <x v="14"/>
    <x v="26813"/>
    <x v="365"/>
    <x v="14"/>
    <n v="1"/>
  </r>
  <r>
    <x v="68"/>
    <x v="26814"/>
    <x v="369"/>
    <x v="14"/>
    <n v="1"/>
  </r>
  <r>
    <x v="194"/>
    <x v="26815"/>
    <x v="606"/>
    <x v="14"/>
    <n v="1"/>
  </r>
  <r>
    <x v="66"/>
    <x v="26815"/>
    <x v="606"/>
    <x v="14"/>
    <n v="1"/>
  </r>
  <r>
    <x v="40"/>
    <x v="26816"/>
    <x v="372"/>
    <x v="14"/>
    <n v="1"/>
  </r>
  <r>
    <x v="21"/>
    <x v="26816"/>
    <x v="372"/>
    <x v="14"/>
    <n v="1"/>
  </r>
  <r>
    <x v="42"/>
    <x v="26817"/>
    <x v="373"/>
    <x v="14"/>
    <n v="1"/>
  </r>
  <r>
    <x v="3"/>
    <x v="26818"/>
    <x v="373"/>
    <x v="14"/>
    <n v="1"/>
  </r>
  <r>
    <x v="2"/>
    <x v="26819"/>
    <x v="373"/>
    <x v="14"/>
    <n v="1"/>
  </r>
  <r>
    <x v="11"/>
    <x v="26819"/>
    <x v="373"/>
    <x v="14"/>
    <n v="1"/>
  </r>
  <r>
    <x v="43"/>
    <x v="26820"/>
    <x v="373"/>
    <x v="14"/>
    <n v="1"/>
  </r>
  <r>
    <x v="38"/>
    <x v="26821"/>
    <x v="373"/>
    <x v="14"/>
    <n v="1"/>
  </r>
  <r>
    <x v="43"/>
    <x v="26822"/>
    <x v="373"/>
    <x v="14"/>
    <n v="1"/>
  </r>
  <r>
    <x v="63"/>
    <x v="26823"/>
    <x v="373"/>
    <x v="14"/>
    <n v="1"/>
  </r>
  <r>
    <x v="32"/>
    <x v="26823"/>
    <x v="373"/>
    <x v="14"/>
    <n v="1"/>
  </r>
  <r>
    <x v="58"/>
    <x v="26823"/>
    <x v="373"/>
    <x v="14"/>
    <n v="1"/>
  </r>
  <r>
    <x v="14"/>
    <x v="26823"/>
    <x v="373"/>
    <x v="14"/>
    <n v="1"/>
  </r>
  <r>
    <x v="12"/>
    <x v="26823"/>
    <x v="373"/>
    <x v="14"/>
    <n v="1"/>
  </r>
  <r>
    <x v="63"/>
    <x v="26824"/>
    <x v="373"/>
    <x v="14"/>
    <n v="1"/>
  </r>
  <r>
    <x v="32"/>
    <x v="26824"/>
    <x v="373"/>
    <x v="14"/>
    <n v="1"/>
  </r>
  <r>
    <x v="14"/>
    <x v="26824"/>
    <x v="373"/>
    <x v="14"/>
    <n v="1"/>
  </r>
  <r>
    <x v="388"/>
    <x v="26825"/>
    <x v="373"/>
    <x v="14"/>
    <n v="1"/>
  </r>
  <r>
    <x v="2"/>
    <x v="26826"/>
    <x v="373"/>
    <x v="14"/>
    <n v="1"/>
  </r>
  <r>
    <x v="58"/>
    <x v="26826"/>
    <x v="373"/>
    <x v="14"/>
    <n v="1"/>
  </r>
  <r>
    <x v="12"/>
    <x v="26826"/>
    <x v="373"/>
    <x v="14"/>
    <n v="1"/>
  </r>
  <r>
    <x v="54"/>
    <x v="26827"/>
    <x v="373"/>
    <x v="14"/>
    <n v="1"/>
  </r>
  <r>
    <x v="38"/>
    <x v="26828"/>
    <x v="373"/>
    <x v="14"/>
    <n v="1"/>
  </r>
  <r>
    <x v="2"/>
    <x v="26829"/>
    <x v="373"/>
    <x v="14"/>
    <n v="1"/>
  </r>
  <r>
    <x v="43"/>
    <x v="26829"/>
    <x v="373"/>
    <x v="14"/>
    <n v="1"/>
  </r>
  <r>
    <x v="152"/>
    <x v="26829"/>
    <x v="373"/>
    <x v="14"/>
    <n v="1"/>
  </r>
  <r>
    <x v="37"/>
    <x v="26830"/>
    <x v="373"/>
    <x v="14"/>
    <n v="1"/>
  </r>
  <r>
    <x v="38"/>
    <x v="26830"/>
    <x v="373"/>
    <x v="14"/>
    <n v="1"/>
  </r>
  <r>
    <x v="21"/>
    <x v="26831"/>
    <x v="373"/>
    <x v="14"/>
    <n v="1"/>
  </r>
  <r>
    <x v="11"/>
    <x v="26832"/>
    <x v="373"/>
    <x v="14"/>
    <n v="1"/>
  </r>
  <r>
    <x v="2"/>
    <x v="26833"/>
    <x v="373"/>
    <x v="14"/>
    <n v="1"/>
  </r>
  <r>
    <x v="63"/>
    <x v="26833"/>
    <x v="373"/>
    <x v="14"/>
    <n v="1"/>
  </r>
  <r>
    <x v="3"/>
    <x v="26833"/>
    <x v="373"/>
    <x v="14"/>
    <n v="1"/>
  </r>
  <r>
    <x v="54"/>
    <x v="26833"/>
    <x v="373"/>
    <x v="14"/>
    <n v="1"/>
  </r>
  <r>
    <x v="38"/>
    <x v="26833"/>
    <x v="373"/>
    <x v="14"/>
    <n v="1"/>
  </r>
  <r>
    <x v="14"/>
    <x v="26833"/>
    <x v="373"/>
    <x v="14"/>
    <n v="1"/>
  </r>
  <r>
    <x v="49"/>
    <x v="26834"/>
    <x v="373"/>
    <x v="14"/>
    <n v="1"/>
  </r>
  <r>
    <x v="2"/>
    <x v="26835"/>
    <x v="375"/>
    <x v="14"/>
    <n v="1"/>
  </r>
  <r>
    <x v="40"/>
    <x v="26835"/>
    <x v="375"/>
    <x v="14"/>
    <n v="1"/>
  </r>
  <r>
    <x v="43"/>
    <x v="26835"/>
    <x v="375"/>
    <x v="14"/>
    <n v="1"/>
  </r>
  <r>
    <x v="32"/>
    <x v="26835"/>
    <x v="375"/>
    <x v="14"/>
    <n v="1"/>
  </r>
  <r>
    <x v="38"/>
    <x v="26835"/>
    <x v="375"/>
    <x v="14"/>
    <n v="1"/>
  </r>
  <r>
    <x v="58"/>
    <x v="26835"/>
    <x v="375"/>
    <x v="14"/>
    <n v="1"/>
  </r>
  <r>
    <x v="12"/>
    <x v="26835"/>
    <x v="375"/>
    <x v="14"/>
    <n v="1"/>
  </r>
  <r>
    <x v="34"/>
    <x v="26836"/>
    <x v="375"/>
    <x v="14"/>
    <n v="1"/>
  </r>
  <r>
    <x v="40"/>
    <x v="26837"/>
    <x v="375"/>
    <x v="14"/>
    <n v="1"/>
  </r>
  <r>
    <x v="32"/>
    <x v="26837"/>
    <x v="375"/>
    <x v="14"/>
    <n v="1"/>
  </r>
  <r>
    <x v="34"/>
    <x v="26837"/>
    <x v="375"/>
    <x v="14"/>
    <n v="1"/>
  </r>
  <r>
    <x v="38"/>
    <x v="26838"/>
    <x v="375"/>
    <x v="14"/>
    <n v="1"/>
  </r>
  <r>
    <x v="165"/>
    <x v="26839"/>
    <x v="375"/>
    <x v="14"/>
    <n v="1"/>
  </r>
  <r>
    <x v="375"/>
    <x v="26840"/>
    <x v="375"/>
    <x v="14"/>
    <n v="1"/>
  </r>
  <r>
    <x v="516"/>
    <x v="26840"/>
    <x v="375"/>
    <x v="14"/>
    <n v="1"/>
  </r>
  <r>
    <x v="153"/>
    <x v="26841"/>
    <x v="479"/>
    <x v="14"/>
    <n v="1"/>
  </r>
  <r>
    <x v="3"/>
    <x v="26842"/>
    <x v="479"/>
    <x v="14"/>
    <n v="1"/>
  </r>
  <r>
    <x v="63"/>
    <x v="26843"/>
    <x v="479"/>
    <x v="14"/>
    <n v="1"/>
  </r>
  <r>
    <x v="42"/>
    <x v="26844"/>
    <x v="479"/>
    <x v="14"/>
    <n v="1"/>
  </r>
  <r>
    <x v="38"/>
    <x v="26845"/>
    <x v="376"/>
    <x v="14"/>
    <n v="1"/>
  </r>
  <r>
    <x v="42"/>
    <x v="26846"/>
    <x v="376"/>
    <x v="14"/>
    <n v="1"/>
  </r>
  <r>
    <x v="43"/>
    <x v="26847"/>
    <x v="376"/>
    <x v="14"/>
    <n v="1"/>
  </r>
  <r>
    <x v="58"/>
    <x v="26848"/>
    <x v="376"/>
    <x v="14"/>
    <n v="1"/>
  </r>
  <r>
    <x v="38"/>
    <x v="26849"/>
    <x v="377"/>
    <x v="14"/>
    <n v="1"/>
  </r>
  <r>
    <x v="54"/>
    <x v="26850"/>
    <x v="377"/>
    <x v="14"/>
    <n v="1"/>
  </r>
  <r>
    <x v="42"/>
    <x v="26851"/>
    <x v="377"/>
    <x v="14"/>
    <n v="1"/>
  </r>
  <r>
    <x v="38"/>
    <x v="26852"/>
    <x v="378"/>
    <x v="14"/>
    <n v="1"/>
  </r>
  <r>
    <x v="16"/>
    <x v="26853"/>
    <x v="378"/>
    <x v="14"/>
    <n v="1"/>
  </r>
  <r>
    <x v="11"/>
    <x v="26853"/>
    <x v="378"/>
    <x v="14"/>
    <n v="1"/>
  </r>
  <r>
    <x v="28"/>
    <x v="26853"/>
    <x v="378"/>
    <x v="14"/>
    <n v="1"/>
  </r>
  <r>
    <x v="41"/>
    <x v="26853"/>
    <x v="378"/>
    <x v="14"/>
    <n v="1"/>
  </r>
  <r>
    <x v="51"/>
    <x v="26854"/>
    <x v="378"/>
    <x v="14"/>
    <n v="1"/>
  </r>
  <r>
    <x v="32"/>
    <x v="26855"/>
    <x v="378"/>
    <x v="14"/>
    <n v="1"/>
  </r>
  <r>
    <x v="34"/>
    <x v="26855"/>
    <x v="378"/>
    <x v="14"/>
    <n v="1"/>
  </r>
  <r>
    <x v="105"/>
    <x v="26856"/>
    <x v="380"/>
    <x v="14"/>
    <n v="1"/>
  </r>
  <r>
    <x v="223"/>
    <x v="26856"/>
    <x v="380"/>
    <x v="14"/>
    <n v="1"/>
  </r>
  <r>
    <x v="114"/>
    <x v="26857"/>
    <x v="380"/>
    <x v="14"/>
    <n v="1"/>
  </r>
  <r>
    <x v="112"/>
    <x v="26858"/>
    <x v="380"/>
    <x v="14"/>
    <n v="1"/>
  </r>
  <r>
    <x v="99"/>
    <x v="26859"/>
    <x v="380"/>
    <x v="14"/>
    <n v="1"/>
  </r>
  <r>
    <x v="35"/>
    <x v="26860"/>
    <x v="382"/>
    <x v="14"/>
    <n v="1"/>
  </r>
  <r>
    <x v="15"/>
    <x v="26861"/>
    <x v="382"/>
    <x v="14"/>
    <n v="1"/>
  </r>
  <r>
    <x v="38"/>
    <x v="26862"/>
    <x v="382"/>
    <x v="14"/>
    <n v="1"/>
  </r>
  <r>
    <x v="15"/>
    <x v="26863"/>
    <x v="382"/>
    <x v="14"/>
    <n v="1"/>
  </r>
  <r>
    <x v="259"/>
    <x v="26864"/>
    <x v="30"/>
    <x v="14"/>
    <n v="1"/>
  </r>
  <r>
    <x v="5"/>
    <x v="26865"/>
    <x v="30"/>
    <x v="14"/>
    <n v="1"/>
  </r>
  <r>
    <x v="5"/>
    <x v="26866"/>
    <x v="30"/>
    <x v="14"/>
    <n v="1"/>
  </r>
  <r>
    <x v="15"/>
    <x v="26867"/>
    <x v="389"/>
    <x v="14"/>
    <n v="1"/>
  </r>
  <r>
    <x v="166"/>
    <x v="26868"/>
    <x v="389"/>
    <x v="14"/>
    <n v="1"/>
  </r>
  <r>
    <x v="67"/>
    <x v="26869"/>
    <x v="480"/>
    <x v="14"/>
    <n v="1"/>
  </r>
  <r>
    <x v="258"/>
    <x v="26869"/>
    <x v="480"/>
    <x v="14"/>
    <n v="1"/>
  </r>
  <r>
    <x v="140"/>
    <x v="26869"/>
    <x v="480"/>
    <x v="14"/>
    <n v="1"/>
  </r>
  <r>
    <x v="279"/>
    <x v="26869"/>
    <x v="480"/>
    <x v="14"/>
    <n v="1"/>
  </r>
  <r>
    <x v="279"/>
    <x v="26870"/>
    <x v="480"/>
    <x v="14"/>
    <n v="1"/>
  </r>
  <r>
    <x v="81"/>
    <x v="26871"/>
    <x v="31"/>
    <x v="14"/>
    <n v="1"/>
  </r>
  <r>
    <x v="11"/>
    <x v="26872"/>
    <x v="390"/>
    <x v="14"/>
    <n v="1"/>
  </r>
  <r>
    <x v="15"/>
    <x v="26872"/>
    <x v="390"/>
    <x v="14"/>
    <n v="1"/>
  </r>
  <r>
    <x v="42"/>
    <x v="26873"/>
    <x v="390"/>
    <x v="14"/>
    <n v="1"/>
  </r>
  <r>
    <x v="38"/>
    <x v="26874"/>
    <x v="390"/>
    <x v="14"/>
    <n v="1"/>
  </r>
  <r>
    <x v="21"/>
    <x v="26875"/>
    <x v="390"/>
    <x v="14"/>
    <n v="1"/>
  </r>
  <r>
    <x v="38"/>
    <x v="26875"/>
    <x v="390"/>
    <x v="14"/>
    <n v="1"/>
  </r>
  <r>
    <x v="361"/>
    <x v="26876"/>
    <x v="390"/>
    <x v="14"/>
    <n v="1"/>
  </r>
  <r>
    <x v="15"/>
    <x v="26876"/>
    <x v="390"/>
    <x v="14"/>
    <n v="1"/>
  </r>
  <r>
    <x v="28"/>
    <x v="26876"/>
    <x v="390"/>
    <x v="14"/>
    <n v="1"/>
  </r>
  <r>
    <x v="41"/>
    <x v="26876"/>
    <x v="390"/>
    <x v="14"/>
    <n v="1"/>
  </r>
  <r>
    <x v="11"/>
    <x v="26877"/>
    <x v="390"/>
    <x v="14"/>
    <n v="1"/>
  </r>
  <r>
    <x v="95"/>
    <x v="26877"/>
    <x v="390"/>
    <x v="14"/>
    <n v="1"/>
  </r>
  <r>
    <x v="38"/>
    <x v="26877"/>
    <x v="390"/>
    <x v="14"/>
    <n v="1"/>
  </r>
  <r>
    <x v="39"/>
    <x v="26878"/>
    <x v="390"/>
    <x v="14"/>
    <n v="1"/>
  </r>
  <r>
    <x v="11"/>
    <x v="26879"/>
    <x v="390"/>
    <x v="14"/>
    <n v="1"/>
  </r>
  <r>
    <x v="28"/>
    <x v="26879"/>
    <x v="390"/>
    <x v="14"/>
    <n v="1"/>
  </r>
  <r>
    <x v="40"/>
    <x v="26880"/>
    <x v="390"/>
    <x v="14"/>
    <n v="1"/>
  </r>
  <r>
    <x v="16"/>
    <x v="26881"/>
    <x v="390"/>
    <x v="14"/>
    <n v="1"/>
  </r>
  <r>
    <x v="38"/>
    <x v="26881"/>
    <x v="390"/>
    <x v="14"/>
    <n v="1"/>
  </r>
  <r>
    <x v="38"/>
    <x v="26882"/>
    <x v="390"/>
    <x v="14"/>
    <n v="1"/>
  </r>
  <r>
    <x v="2"/>
    <x v="26883"/>
    <x v="391"/>
    <x v="14"/>
    <n v="1"/>
  </r>
  <r>
    <x v="10"/>
    <x v="26883"/>
    <x v="391"/>
    <x v="14"/>
    <n v="1"/>
  </r>
  <r>
    <x v="247"/>
    <x v="26884"/>
    <x v="391"/>
    <x v="14"/>
    <n v="1"/>
  </r>
  <r>
    <x v="2"/>
    <x v="26885"/>
    <x v="391"/>
    <x v="14"/>
    <n v="1"/>
  </r>
  <r>
    <x v="195"/>
    <x v="26885"/>
    <x v="391"/>
    <x v="14"/>
    <n v="1"/>
  </r>
  <r>
    <x v="51"/>
    <x v="26886"/>
    <x v="391"/>
    <x v="14"/>
    <n v="1"/>
  </r>
  <r>
    <x v="2"/>
    <x v="26887"/>
    <x v="391"/>
    <x v="14"/>
    <n v="1"/>
  </r>
  <r>
    <x v="58"/>
    <x v="26887"/>
    <x v="391"/>
    <x v="14"/>
    <n v="1"/>
  </r>
  <r>
    <x v="224"/>
    <x v="26888"/>
    <x v="391"/>
    <x v="14"/>
    <n v="1"/>
  </r>
  <r>
    <x v="61"/>
    <x v="26889"/>
    <x v="391"/>
    <x v="14"/>
    <n v="1"/>
  </r>
  <r>
    <x v="38"/>
    <x v="26889"/>
    <x v="391"/>
    <x v="14"/>
    <n v="1"/>
  </r>
  <r>
    <x v="39"/>
    <x v="26878"/>
    <x v="391"/>
    <x v="14"/>
    <n v="1"/>
  </r>
  <r>
    <x v="34"/>
    <x v="26878"/>
    <x v="391"/>
    <x v="14"/>
    <n v="1"/>
  </r>
  <r>
    <x v="116"/>
    <x v="26890"/>
    <x v="391"/>
    <x v="14"/>
    <n v="1"/>
  </r>
  <r>
    <x v="40"/>
    <x v="26891"/>
    <x v="391"/>
    <x v="14"/>
    <n v="1"/>
  </r>
  <r>
    <x v="117"/>
    <x v="26892"/>
    <x v="391"/>
    <x v="14"/>
    <n v="1"/>
  </r>
  <r>
    <x v="2"/>
    <x v="26893"/>
    <x v="391"/>
    <x v="14"/>
    <n v="1"/>
  </r>
  <r>
    <x v="63"/>
    <x v="26894"/>
    <x v="391"/>
    <x v="14"/>
    <n v="1"/>
  </r>
  <r>
    <x v="62"/>
    <x v="26895"/>
    <x v="391"/>
    <x v="14"/>
    <n v="1"/>
  </r>
  <r>
    <x v="2"/>
    <x v="26896"/>
    <x v="391"/>
    <x v="14"/>
    <n v="1"/>
  </r>
  <r>
    <x v="2"/>
    <x v="26897"/>
    <x v="391"/>
    <x v="14"/>
    <n v="1"/>
  </r>
  <r>
    <x v="61"/>
    <x v="26897"/>
    <x v="391"/>
    <x v="14"/>
    <n v="1"/>
  </r>
  <r>
    <x v="38"/>
    <x v="26882"/>
    <x v="391"/>
    <x v="14"/>
    <n v="1"/>
  </r>
  <r>
    <x v="35"/>
    <x v="26898"/>
    <x v="150"/>
    <x v="14"/>
    <n v="1"/>
  </r>
  <r>
    <x v="3"/>
    <x v="26899"/>
    <x v="150"/>
    <x v="14"/>
    <n v="1"/>
  </r>
  <r>
    <x v="73"/>
    <x v="26899"/>
    <x v="150"/>
    <x v="14"/>
    <n v="1"/>
  </r>
  <r>
    <x v="428"/>
    <x v="26900"/>
    <x v="150"/>
    <x v="14"/>
    <n v="1"/>
  </r>
  <r>
    <x v="52"/>
    <x v="26901"/>
    <x v="150"/>
    <x v="14"/>
    <n v="1"/>
  </r>
  <r>
    <x v="270"/>
    <x v="26902"/>
    <x v="150"/>
    <x v="14"/>
    <n v="1"/>
  </r>
  <r>
    <x v="63"/>
    <x v="26903"/>
    <x v="150"/>
    <x v="14"/>
    <n v="1"/>
  </r>
  <r>
    <x v="14"/>
    <x v="26903"/>
    <x v="150"/>
    <x v="14"/>
    <n v="1"/>
  </r>
  <r>
    <x v="52"/>
    <x v="26904"/>
    <x v="150"/>
    <x v="14"/>
    <n v="1"/>
  </r>
  <r>
    <x v="144"/>
    <x v="26905"/>
    <x v="150"/>
    <x v="14"/>
    <n v="1"/>
  </r>
  <r>
    <x v="174"/>
    <x v="26905"/>
    <x v="150"/>
    <x v="14"/>
    <n v="1"/>
  </r>
  <r>
    <x v="259"/>
    <x v="26906"/>
    <x v="392"/>
    <x v="14"/>
    <n v="1"/>
  </r>
  <r>
    <x v="11"/>
    <x v="26872"/>
    <x v="392"/>
    <x v="14"/>
    <n v="1"/>
  </r>
  <r>
    <x v="15"/>
    <x v="26872"/>
    <x v="392"/>
    <x v="14"/>
    <n v="1"/>
  </r>
  <r>
    <x v="71"/>
    <x v="26907"/>
    <x v="392"/>
    <x v="14"/>
    <n v="1"/>
  </r>
  <r>
    <x v="39"/>
    <x v="26908"/>
    <x v="392"/>
    <x v="14"/>
    <n v="1"/>
  </r>
  <r>
    <x v="34"/>
    <x v="26908"/>
    <x v="392"/>
    <x v="14"/>
    <n v="1"/>
  </r>
  <r>
    <x v="17"/>
    <x v="26909"/>
    <x v="392"/>
    <x v="14"/>
    <n v="1"/>
  </r>
  <r>
    <x v="40"/>
    <x v="26880"/>
    <x v="392"/>
    <x v="14"/>
    <n v="1"/>
  </r>
  <r>
    <x v="38"/>
    <x v="26910"/>
    <x v="392"/>
    <x v="14"/>
    <n v="1"/>
  </r>
  <r>
    <x v="113"/>
    <x v="26910"/>
    <x v="392"/>
    <x v="14"/>
    <n v="1"/>
  </r>
  <r>
    <x v="105"/>
    <x v="26911"/>
    <x v="392"/>
    <x v="14"/>
    <n v="1"/>
  </r>
  <r>
    <x v="113"/>
    <x v="26911"/>
    <x v="392"/>
    <x v="14"/>
    <n v="1"/>
  </r>
  <r>
    <x v="105"/>
    <x v="26912"/>
    <x v="392"/>
    <x v="14"/>
    <n v="1"/>
  </r>
  <r>
    <x v="54"/>
    <x v="26912"/>
    <x v="392"/>
    <x v="14"/>
    <n v="1"/>
  </r>
  <r>
    <x v="8"/>
    <x v="26912"/>
    <x v="392"/>
    <x v="14"/>
    <n v="1"/>
  </r>
  <r>
    <x v="38"/>
    <x v="26882"/>
    <x v="392"/>
    <x v="14"/>
    <n v="1"/>
  </r>
  <r>
    <x v="8"/>
    <x v="26913"/>
    <x v="392"/>
    <x v="14"/>
    <n v="1"/>
  </r>
  <r>
    <x v="76"/>
    <x v="26914"/>
    <x v="392"/>
    <x v="14"/>
    <n v="1"/>
  </r>
  <r>
    <x v="76"/>
    <x v="26914"/>
    <x v="392"/>
    <x v="14"/>
    <n v="1"/>
  </r>
  <r>
    <x v="165"/>
    <x v="26914"/>
    <x v="392"/>
    <x v="14"/>
    <n v="1"/>
  </r>
  <r>
    <x v="25"/>
    <x v="26915"/>
    <x v="392"/>
    <x v="14"/>
    <n v="1"/>
  </r>
  <r>
    <x v="19"/>
    <x v="26916"/>
    <x v="393"/>
    <x v="14"/>
    <n v="1"/>
  </r>
  <r>
    <x v="90"/>
    <x v="26916"/>
    <x v="393"/>
    <x v="14"/>
    <n v="1"/>
  </r>
  <r>
    <x v="12"/>
    <x v="26916"/>
    <x v="393"/>
    <x v="14"/>
    <n v="1"/>
  </r>
  <r>
    <x v="19"/>
    <x v="26917"/>
    <x v="393"/>
    <x v="14"/>
    <n v="1"/>
  </r>
  <r>
    <x v="14"/>
    <x v="26917"/>
    <x v="393"/>
    <x v="14"/>
    <n v="1"/>
  </r>
  <r>
    <x v="39"/>
    <x v="26918"/>
    <x v="393"/>
    <x v="14"/>
    <n v="1"/>
  </r>
  <r>
    <x v="53"/>
    <x v="26919"/>
    <x v="393"/>
    <x v="14"/>
    <n v="1"/>
  </r>
  <r>
    <x v="86"/>
    <x v="26920"/>
    <x v="393"/>
    <x v="14"/>
    <n v="1"/>
  </r>
  <r>
    <x v="23"/>
    <x v="26920"/>
    <x v="393"/>
    <x v="14"/>
    <n v="1"/>
  </r>
  <r>
    <x v="40"/>
    <x v="26921"/>
    <x v="393"/>
    <x v="14"/>
    <n v="1"/>
  </r>
  <r>
    <x v="34"/>
    <x v="26922"/>
    <x v="393"/>
    <x v="14"/>
    <n v="1"/>
  </r>
  <r>
    <x v="34"/>
    <x v="26923"/>
    <x v="393"/>
    <x v="14"/>
    <n v="1"/>
  </r>
  <r>
    <x v="86"/>
    <x v="26924"/>
    <x v="393"/>
    <x v="14"/>
    <n v="1"/>
  </r>
  <r>
    <x v="221"/>
    <x v="26925"/>
    <x v="393"/>
    <x v="14"/>
    <n v="1"/>
  </r>
  <r>
    <x v="90"/>
    <x v="26926"/>
    <x v="393"/>
    <x v="14"/>
    <n v="1"/>
  </r>
  <r>
    <x v="19"/>
    <x v="26927"/>
    <x v="393"/>
    <x v="14"/>
    <n v="1"/>
  </r>
  <r>
    <x v="166"/>
    <x v="26928"/>
    <x v="393"/>
    <x v="14"/>
    <n v="1"/>
  </r>
  <r>
    <x v="21"/>
    <x v="26929"/>
    <x v="32"/>
    <x v="14"/>
    <n v="1"/>
  </r>
  <r>
    <x v="38"/>
    <x v="26930"/>
    <x v="32"/>
    <x v="14"/>
    <n v="1"/>
  </r>
  <r>
    <x v="43"/>
    <x v="26931"/>
    <x v="32"/>
    <x v="14"/>
    <n v="1"/>
  </r>
  <r>
    <x v="34"/>
    <x v="26932"/>
    <x v="32"/>
    <x v="14"/>
    <n v="1"/>
  </r>
  <r>
    <x v="164"/>
    <x v="26933"/>
    <x v="32"/>
    <x v="14"/>
    <n v="1"/>
  </r>
  <r>
    <x v="24"/>
    <x v="26934"/>
    <x v="395"/>
    <x v="14"/>
    <n v="1"/>
  </r>
  <r>
    <x v="38"/>
    <x v="26935"/>
    <x v="34"/>
    <x v="14"/>
    <n v="1"/>
  </r>
  <r>
    <x v="38"/>
    <x v="26936"/>
    <x v="34"/>
    <x v="14"/>
    <n v="1"/>
  </r>
  <r>
    <x v="58"/>
    <x v="26937"/>
    <x v="34"/>
    <x v="14"/>
    <n v="1"/>
  </r>
  <r>
    <x v="50"/>
    <x v="26938"/>
    <x v="34"/>
    <x v="14"/>
    <n v="1"/>
  </r>
  <r>
    <x v="67"/>
    <x v="26939"/>
    <x v="34"/>
    <x v="14"/>
    <n v="1"/>
  </r>
  <r>
    <x v="80"/>
    <x v="26940"/>
    <x v="34"/>
    <x v="14"/>
    <n v="1"/>
  </r>
  <r>
    <x v="38"/>
    <x v="26941"/>
    <x v="34"/>
    <x v="14"/>
    <n v="1"/>
  </r>
  <r>
    <x v="67"/>
    <x v="26942"/>
    <x v="34"/>
    <x v="14"/>
    <n v="1"/>
  </r>
  <r>
    <x v="50"/>
    <x v="26943"/>
    <x v="34"/>
    <x v="14"/>
    <n v="1"/>
  </r>
  <r>
    <x v="50"/>
    <x v="26944"/>
    <x v="398"/>
    <x v="14"/>
    <n v="1"/>
  </r>
  <r>
    <x v="50"/>
    <x v="26945"/>
    <x v="400"/>
    <x v="14"/>
    <n v="1"/>
  </r>
  <r>
    <x v="80"/>
    <x v="26946"/>
    <x v="400"/>
    <x v="14"/>
    <n v="1"/>
  </r>
  <r>
    <x v="76"/>
    <x v="26947"/>
    <x v="400"/>
    <x v="14"/>
    <n v="1"/>
  </r>
  <r>
    <x v="76"/>
    <x v="26947"/>
    <x v="400"/>
    <x v="14"/>
    <n v="1"/>
  </r>
  <r>
    <x v="5"/>
    <x v="26948"/>
    <x v="35"/>
    <x v="14"/>
    <n v="1"/>
  </r>
  <r>
    <x v="50"/>
    <x v="26945"/>
    <x v="35"/>
    <x v="14"/>
    <n v="1"/>
  </r>
  <r>
    <x v="23"/>
    <x v="26949"/>
    <x v="35"/>
    <x v="14"/>
    <n v="1"/>
  </r>
  <r>
    <x v="55"/>
    <x v="26950"/>
    <x v="35"/>
    <x v="14"/>
    <n v="1"/>
  </r>
  <r>
    <x v="76"/>
    <x v="26947"/>
    <x v="35"/>
    <x v="14"/>
    <n v="1"/>
  </r>
  <r>
    <x v="76"/>
    <x v="26947"/>
    <x v="35"/>
    <x v="14"/>
    <n v="1"/>
  </r>
  <r>
    <x v="21"/>
    <x v="26951"/>
    <x v="36"/>
    <x v="14"/>
    <n v="1"/>
  </r>
  <r>
    <x v="129"/>
    <x v="26952"/>
    <x v="36"/>
    <x v="14"/>
    <n v="1"/>
  </r>
  <r>
    <x v="129"/>
    <x v="26953"/>
    <x v="36"/>
    <x v="14"/>
    <n v="1"/>
  </r>
  <r>
    <x v="70"/>
    <x v="26954"/>
    <x v="36"/>
    <x v="14"/>
    <n v="1"/>
  </r>
  <r>
    <x v="50"/>
    <x v="26954"/>
    <x v="36"/>
    <x v="14"/>
    <n v="1"/>
  </r>
  <r>
    <x v="71"/>
    <x v="26954"/>
    <x v="36"/>
    <x v="14"/>
    <n v="1"/>
  </r>
  <r>
    <x v="129"/>
    <x v="26955"/>
    <x v="36"/>
    <x v="14"/>
    <n v="1"/>
  </r>
  <r>
    <x v="55"/>
    <x v="26955"/>
    <x v="36"/>
    <x v="14"/>
    <n v="1"/>
  </r>
  <r>
    <x v="5"/>
    <x v="26955"/>
    <x v="36"/>
    <x v="14"/>
    <n v="1"/>
  </r>
  <r>
    <x v="148"/>
    <x v="24673"/>
    <x v="687"/>
    <x v="14"/>
    <n v="1"/>
  </r>
  <r>
    <x v="148"/>
    <x v="26956"/>
    <x v="482"/>
    <x v="14"/>
    <n v="1"/>
  </r>
  <r>
    <x v="148"/>
    <x v="26956"/>
    <x v="482"/>
    <x v="14"/>
    <n v="1"/>
  </r>
  <r>
    <x v="56"/>
    <x v="26957"/>
    <x v="697"/>
    <x v="14"/>
    <n v="1"/>
  </r>
  <r>
    <x v="74"/>
    <x v="26958"/>
    <x v="697"/>
    <x v="14"/>
    <n v="1"/>
  </r>
  <r>
    <x v="25"/>
    <x v="26959"/>
    <x v="697"/>
    <x v="14"/>
    <n v="1"/>
  </r>
  <r>
    <x v="129"/>
    <x v="26960"/>
    <x v="697"/>
    <x v="14"/>
    <n v="1"/>
  </r>
  <r>
    <x v="84"/>
    <x v="26961"/>
    <x v="542"/>
    <x v="14"/>
    <n v="1"/>
  </r>
  <r>
    <x v="74"/>
    <x v="26962"/>
    <x v="37"/>
    <x v="14"/>
    <n v="1"/>
  </r>
  <r>
    <x v="38"/>
    <x v="26963"/>
    <x v="37"/>
    <x v="14"/>
    <n v="1"/>
  </r>
  <r>
    <x v="38"/>
    <x v="26964"/>
    <x v="37"/>
    <x v="14"/>
    <n v="1"/>
  </r>
  <r>
    <x v="21"/>
    <x v="26965"/>
    <x v="37"/>
    <x v="14"/>
    <n v="1"/>
  </r>
  <r>
    <x v="55"/>
    <x v="26966"/>
    <x v="37"/>
    <x v="14"/>
    <n v="1"/>
  </r>
  <r>
    <x v="21"/>
    <x v="26967"/>
    <x v="37"/>
    <x v="14"/>
    <n v="1"/>
  </r>
  <r>
    <x v="81"/>
    <x v="26968"/>
    <x v="37"/>
    <x v="14"/>
    <n v="1"/>
  </r>
  <r>
    <x v="38"/>
    <x v="26969"/>
    <x v="37"/>
    <x v="14"/>
    <n v="1"/>
  </r>
  <r>
    <x v="38"/>
    <x v="26970"/>
    <x v="37"/>
    <x v="14"/>
    <n v="1"/>
  </r>
  <r>
    <x v="38"/>
    <x v="26971"/>
    <x v="37"/>
    <x v="14"/>
    <n v="1"/>
  </r>
  <r>
    <x v="21"/>
    <x v="26972"/>
    <x v="37"/>
    <x v="14"/>
    <n v="1"/>
  </r>
  <r>
    <x v="38"/>
    <x v="26973"/>
    <x v="37"/>
    <x v="14"/>
    <n v="1"/>
  </r>
  <r>
    <x v="38"/>
    <x v="26974"/>
    <x v="37"/>
    <x v="14"/>
    <n v="1"/>
  </r>
  <r>
    <x v="150"/>
    <x v="26044"/>
    <x v="37"/>
    <x v="14"/>
    <n v="1"/>
  </r>
  <r>
    <x v="21"/>
    <x v="26975"/>
    <x v="37"/>
    <x v="14"/>
    <n v="1"/>
  </r>
  <r>
    <x v="21"/>
    <x v="26976"/>
    <x v="37"/>
    <x v="14"/>
    <n v="1"/>
  </r>
  <r>
    <x v="58"/>
    <x v="26976"/>
    <x v="37"/>
    <x v="14"/>
    <n v="1"/>
  </r>
  <r>
    <x v="21"/>
    <x v="26977"/>
    <x v="37"/>
    <x v="14"/>
    <n v="1"/>
  </r>
  <r>
    <x v="66"/>
    <x v="26978"/>
    <x v="37"/>
    <x v="14"/>
    <n v="1"/>
  </r>
  <r>
    <x v="58"/>
    <x v="26979"/>
    <x v="37"/>
    <x v="14"/>
    <n v="1"/>
  </r>
  <r>
    <x v="81"/>
    <x v="26980"/>
    <x v="37"/>
    <x v="14"/>
    <n v="1"/>
  </r>
  <r>
    <x v="165"/>
    <x v="26981"/>
    <x v="151"/>
    <x v="14"/>
    <n v="1"/>
  </r>
  <r>
    <x v="165"/>
    <x v="24687"/>
    <x v="151"/>
    <x v="14"/>
    <n v="1"/>
  </r>
  <r>
    <x v="165"/>
    <x v="26982"/>
    <x v="151"/>
    <x v="14"/>
    <n v="1"/>
  </r>
  <r>
    <x v="218"/>
    <x v="26983"/>
    <x v="152"/>
    <x v="14"/>
    <n v="1"/>
  </r>
  <r>
    <x v="303"/>
    <x v="26983"/>
    <x v="152"/>
    <x v="14"/>
    <n v="1"/>
  </r>
  <r>
    <x v="263"/>
    <x v="26984"/>
    <x v="152"/>
    <x v="14"/>
    <n v="1"/>
  </r>
  <r>
    <x v="11"/>
    <x v="26985"/>
    <x v="152"/>
    <x v="14"/>
    <n v="1"/>
  </r>
  <r>
    <x v="53"/>
    <x v="26985"/>
    <x v="152"/>
    <x v="14"/>
    <n v="1"/>
  </r>
  <r>
    <x v="15"/>
    <x v="26985"/>
    <x v="152"/>
    <x v="14"/>
    <n v="1"/>
  </r>
  <r>
    <x v="228"/>
    <x v="26985"/>
    <x v="152"/>
    <x v="14"/>
    <n v="1"/>
  </r>
  <r>
    <x v="218"/>
    <x v="26986"/>
    <x v="152"/>
    <x v="14"/>
    <n v="1"/>
  </r>
  <r>
    <x v="51"/>
    <x v="26986"/>
    <x v="152"/>
    <x v="14"/>
    <n v="1"/>
  </r>
  <r>
    <x v="20"/>
    <x v="26987"/>
    <x v="152"/>
    <x v="14"/>
    <n v="1"/>
  </r>
  <r>
    <x v="48"/>
    <x v="26988"/>
    <x v="152"/>
    <x v="14"/>
    <n v="1"/>
  </r>
  <r>
    <x v="48"/>
    <x v="26988"/>
    <x v="152"/>
    <x v="14"/>
    <n v="1"/>
  </r>
  <r>
    <x v="76"/>
    <x v="3766"/>
    <x v="152"/>
    <x v="14"/>
    <n v="1"/>
  </r>
  <r>
    <x v="76"/>
    <x v="3766"/>
    <x v="152"/>
    <x v="14"/>
    <n v="1"/>
  </r>
  <r>
    <x v="123"/>
    <x v="26989"/>
    <x v="152"/>
    <x v="14"/>
    <n v="1"/>
  </r>
  <r>
    <x v="33"/>
    <x v="26990"/>
    <x v="152"/>
    <x v="14"/>
    <n v="1"/>
  </r>
  <r>
    <x v="219"/>
    <x v="26990"/>
    <x v="152"/>
    <x v="14"/>
    <n v="1"/>
  </r>
  <r>
    <x v="42"/>
    <x v="26991"/>
    <x v="152"/>
    <x v="14"/>
    <n v="1"/>
  </r>
  <r>
    <x v="5"/>
    <x v="26992"/>
    <x v="153"/>
    <x v="14"/>
    <n v="1"/>
  </r>
  <r>
    <x v="38"/>
    <x v="26993"/>
    <x v="153"/>
    <x v="14"/>
    <n v="1"/>
  </r>
  <r>
    <x v="70"/>
    <x v="26994"/>
    <x v="38"/>
    <x v="14"/>
    <n v="1"/>
  </r>
  <r>
    <x v="67"/>
    <x v="26995"/>
    <x v="38"/>
    <x v="14"/>
    <n v="1"/>
  </r>
  <r>
    <x v="66"/>
    <x v="26996"/>
    <x v="38"/>
    <x v="14"/>
    <n v="1"/>
  </r>
  <r>
    <x v="21"/>
    <x v="26997"/>
    <x v="38"/>
    <x v="14"/>
    <n v="1"/>
  </r>
  <r>
    <x v="23"/>
    <x v="26998"/>
    <x v="38"/>
    <x v="14"/>
    <n v="1"/>
  </r>
  <r>
    <x v="55"/>
    <x v="26999"/>
    <x v="39"/>
    <x v="14"/>
    <n v="1"/>
  </r>
  <r>
    <x v="50"/>
    <x v="27000"/>
    <x v="39"/>
    <x v="14"/>
    <n v="1"/>
  </r>
  <r>
    <x v="38"/>
    <x v="27001"/>
    <x v="688"/>
    <x v="14"/>
    <n v="1"/>
  </r>
  <r>
    <x v="71"/>
    <x v="27002"/>
    <x v="40"/>
    <x v="14"/>
    <n v="1"/>
  </r>
  <r>
    <x v="38"/>
    <x v="27003"/>
    <x v="40"/>
    <x v="14"/>
    <n v="1"/>
  </r>
  <r>
    <x v="55"/>
    <x v="27004"/>
    <x v="40"/>
    <x v="14"/>
    <n v="1"/>
  </r>
  <r>
    <x v="76"/>
    <x v="27005"/>
    <x v="40"/>
    <x v="14"/>
    <n v="1"/>
  </r>
  <r>
    <x v="76"/>
    <x v="27005"/>
    <x v="40"/>
    <x v="14"/>
    <n v="1"/>
  </r>
  <r>
    <x v="55"/>
    <x v="27006"/>
    <x v="40"/>
    <x v="14"/>
    <n v="1"/>
  </r>
  <r>
    <x v="72"/>
    <x v="27007"/>
    <x v="40"/>
    <x v="14"/>
    <n v="1"/>
  </r>
  <r>
    <x v="81"/>
    <x v="27008"/>
    <x v="40"/>
    <x v="14"/>
    <n v="1"/>
  </r>
  <r>
    <x v="109"/>
    <x v="27008"/>
    <x v="40"/>
    <x v="14"/>
    <n v="1"/>
  </r>
  <r>
    <x v="72"/>
    <x v="27009"/>
    <x v="40"/>
    <x v="14"/>
    <n v="1"/>
  </r>
  <r>
    <x v="38"/>
    <x v="27010"/>
    <x v="40"/>
    <x v="14"/>
    <n v="1"/>
  </r>
  <r>
    <x v="23"/>
    <x v="27011"/>
    <x v="40"/>
    <x v="14"/>
    <n v="1"/>
  </r>
  <r>
    <x v="70"/>
    <x v="27012"/>
    <x v="40"/>
    <x v="14"/>
    <n v="1"/>
  </r>
  <r>
    <x v="38"/>
    <x v="27012"/>
    <x v="40"/>
    <x v="14"/>
    <n v="1"/>
  </r>
  <r>
    <x v="21"/>
    <x v="27013"/>
    <x v="40"/>
    <x v="14"/>
    <n v="1"/>
  </r>
  <r>
    <x v="23"/>
    <x v="27013"/>
    <x v="40"/>
    <x v="14"/>
    <n v="1"/>
  </r>
  <r>
    <x v="38"/>
    <x v="27014"/>
    <x v="40"/>
    <x v="14"/>
    <n v="1"/>
  </r>
  <r>
    <x v="23"/>
    <x v="27014"/>
    <x v="40"/>
    <x v="14"/>
    <n v="1"/>
  </r>
  <r>
    <x v="21"/>
    <x v="27015"/>
    <x v="40"/>
    <x v="14"/>
    <n v="1"/>
  </r>
  <r>
    <x v="72"/>
    <x v="27016"/>
    <x v="40"/>
    <x v="14"/>
    <n v="1"/>
  </r>
  <r>
    <x v="69"/>
    <x v="27017"/>
    <x v="40"/>
    <x v="14"/>
    <n v="1"/>
  </r>
  <r>
    <x v="81"/>
    <x v="27018"/>
    <x v="40"/>
    <x v="14"/>
    <n v="1"/>
  </r>
  <r>
    <x v="305"/>
    <x v="27019"/>
    <x v="40"/>
    <x v="14"/>
    <n v="1"/>
  </r>
  <r>
    <x v="72"/>
    <x v="27020"/>
    <x v="40"/>
    <x v="14"/>
    <n v="1"/>
  </r>
  <r>
    <x v="50"/>
    <x v="27021"/>
    <x v="40"/>
    <x v="14"/>
    <n v="1"/>
  </r>
  <r>
    <x v="21"/>
    <x v="27022"/>
    <x v="486"/>
    <x v="14"/>
    <n v="1"/>
  </r>
  <r>
    <x v="5"/>
    <x v="27023"/>
    <x v="42"/>
    <x v="14"/>
    <n v="1"/>
  </r>
  <r>
    <x v="21"/>
    <x v="27024"/>
    <x v="42"/>
    <x v="14"/>
    <n v="1"/>
  </r>
  <r>
    <x v="5"/>
    <x v="27025"/>
    <x v="42"/>
    <x v="14"/>
    <n v="1"/>
  </r>
  <r>
    <x v="5"/>
    <x v="27026"/>
    <x v="42"/>
    <x v="14"/>
    <n v="1"/>
  </r>
  <r>
    <x v="38"/>
    <x v="27027"/>
    <x v="402"/>
    <x v="14"/>
    <n v="1"/>
  </r>
  <r>
    <x v="38"/>
    <x v="27028"/>
    <x v="402"/>
    <x v="14"/>
    <n v="1"/>
  </r>
  <r>
    <x v="38"/>
    <x v="27029"/>
    <x v="402"/>
    <x v="14"/>
    <n v="1"/>
  </r>
  <r>
    <x v="58"/>
    <x v="27030"/>
    <x v="402"/>
    <x v="14"/>
    <n v="1"/>
  </r>
  <r>
    <x v="58"/>
    <x v="27030"/>
    <x v="402"/>
    <x v="14"/>
    <n v="1"/>
  </r>
  <r>
    <x v="38"/>
    <x v="27031"/>
    <x v="402"/>
    <x v="14"/>
    <n v="1"/>
  </r>
  <r>
    <x v="58"/>
    <x v="27032"/>
    <x v="402"/>
    <x v="14"/>
    <n v="1"/>
  </r>
  <r>
    <x v="38"/>
    <x v="24747"/>
    <x v="402"/>
    <x v="14"/>
    <n v="1"/>
  </r>
  <r>
    <x v="70"/>
    <x v="27033"/>
    <x v="402"/>
    <x v="14"/>
    <n v="1"/>
  </r>
  <r>
    <x v="38"/>
    <x v="27034"/>
    <x v="402"/>
    <x v="14"/>
    <n v="1"/>
  </r>
  <r>
    <x v="58"/>
    <x v="27035"/>
    <x v="402"/>
    <x v="14"/>
    <n v="1"/>
  </r>
  <r>
    <x v="58"/>
    <x v="27036"/>
    <x v="402"/>
    <x v="14"/>
    <n v="1"/>
  </r>
  <r>
    <x v="70"/>
    <x v="27037"/>
    <x v="402"/>
    <x v="14"/>
    <n v="1"/>
  </r>
  <r>
    <x v="145"/>
    <x v="27038"/>
    <x v="43"/>
    <x v="14"/>
    <n v="1"/>
  </r>
  <r>
    <x v="38"/>
    <x v="27039"/>
    <x v="43"/>
    <x v="14"/>
    <n v="1"/>
  </r>
  <r>
    <x v="21"/>
    <x v="26951"/>
    <x v="43"/>
    <x v="14"/>
    <n v="1"/>
  </r>
  <r>
    <x v="5"/>
    <x v="24668"/>
    <x v="43"/>
    <x v="14"/>
    <n v="1"/>
  </r>
  <r>
    <x v="5"/>
    <x v="27040"/>
    <x v="43"/>
    <x v="14"/>
    <n v="1"/>
  </r>
  <r>
    <x v="81"/>
    <x v="27041"/>
    <x v="43"/>
    <x v="14"/>
    <n v="1"/>
  </r>
  <r>
    <x v="50"/>
    <x v="27042"/>
    <x v="43"/>
    <x v="14"/>
    <n v="1"/>
  </r>
  <r>
    <x v="38"/>
    <x v="27043"/>
    <x v="43"/>
    <x v="14"/>
    <n v="1"/>
  </r>
  <r>
    <x v="66"/>
    <x v="27044"/>
    <x v="43"/>
    <x v="14"/>
    <n v="1"/>
  </r>
  <r>
    <x v="21"/>
    <x v="27045"/>
    <x v="43"/>
    <x v="14"/>
    <n v="1"/>
  </r>
  <r>
    <x v="50"/>
    <x v="27046"/>
    <x v="43"/>
    <x v="14"/>
    <n v="1"/>
  </r>
  <r>
    <x v="70"/>
    <x v="27047"/>
    <x v="44"/>
    <x v="14"/>
    <n v="1"/>
  </r>
  <r>
    <x v="77"/>
    <x v="27047"/>
    <x v="44"/>
    <x v="14"/>
    <n v="1"/>
  </r>
  <r>
    <x v="70"/>
    <x v="27048"/>
    <x v="44"/>
    <x v="14"/>
    <n v="1"/>
  </r>
  <r>
    <x v="65"/>
    <x v="24760"/>
    <x v="154"/>
    <x v="14"/>
    <n v="1"/>
  </r>
  <r>
    <x v="70"/>
    <x v="27049"/>
    <x v="154"/>
    <x v="14"/>
    <n v="1"/>
  </r>
  <r>
    <x v="55"/>
    <x v="27050"/>
    <x v="45"/>
    <x v="14"/>
    <n v="1"/>
  </r>
  <r>
    <x v="55"/>
    <x v="27050"/>
    <x v="45"/>
    <x v="14"/>
    <n v="1"/>
  </r>
  <r>
    <x v="28"/>
    <x v="27051"/>
    <x v="155"/>
    <x v="14"/>
    <n v="1"/>
  </r>
  <r>
    <x v="80"/>
    <x v="27052"/>
    <x v="155"/>
    <x v="14"/>
    <n v="1"/>
  </r>
  <r>
    <x v="23"/>
    <x v="27053"/>
    <x v="47"/>
    <x v="14"/>
    <n v="1"/>
  </r>
  <r>
    <x v="58"/>
    <x v="27054"/>
    <x v="47"/>
    <x v="14"/>
    <n v="1"/>
  </r>
  <r>
    <x v="38"/>
    <x v="25933"/>
    <x v="47"/>
    <x v="14"/>
    <n v="1"/>
  </r>
  <r>
    <x v="38"/>
    <x v="27055"/>
    <x v="47"/>
    <x v="14"/>
    <n v="1"/>
  </r>
  <r>
    <x v="50"/>
    <x v="25369"/>
    <x v="47"/>
    <x v="14"/>
    <n v="1"/>
  </r>
  <r>
    <x v="84"/>
    <x v="27056"/>
    <x v="47"/>
    <x v="14"/>
    <n v="1"/>
  </r>
  <r>
    <x v="50"/>
    <x v="26943"/>
    <x v="47"/>
    <x v="14"/>
    <n v="1"/>
  </r>
  <r>
    <x v="44"/>
    <x v="27057"/>
    <x v="48"/>
    <x v="14"/>
    <n v="1"/>
  </r>
  <r>
    <x v="74"/>
    <x v="27058"/>
    <x v="48"/>
    <x v="14"/>
    <n v="1"/>
  </r>
  <r>
    <x v="166"/>
    <x v="27059"/>
    <x v="698"/>
    <x v="14"/>
    <n v="1"/>
  </r>
  <r>
    <x v="17"/>
    <x v="27059"/>
    <x v="698"/>
    <x v="14"/>
    <n v="1"/>
  </r>
  <r>
    <x v="102"/>
    <x v="27060"/>
    <x v="698"/>
    <x v="14"/>
    <n v="1"/>
  </r>
  <r>
    <x v="23"/>
    <x v="27060"/>
    <x v="698"/>
    <x v="14"/>
    <n v="1"/>
  </r>
  <r>
    <x v="17"/>
    <x v="27061"/>
    <x v="698"/>
    <x v="14"/>
    <n v="1"/>
  </r>
  <r>
    <x v="74"/>
    <x v="27062"/>
    <x v="698"/>
    <x v="14"/>
    <n v="1"/>
  </r>
  <r>
    <x v="72"/>
    <x v="27062"/>
    <x v="698"/>
    <x v="14"/>
    <n v="1"/>
  </r>
  <r>
    <x v="55"/>
    <x v="27063"/>
    <x v="698"/>
    <x v="14"/>
    <n v="1"/>
  </r>
  <r>
    <x v="378"/>
    <x v="27064"/>
    <x v="698"/>
    <x v="14"/>
    <n v="1"/>
  </r>
  <r>
    <x v="195"/>
    <x v="27064"/>
    <x v="698"/>
    <x v="14"/>
    <n v="1"/>
  </r>
  <r>
    <x v="70"/>
    <x v="27065"/>
    <x v="49"/>
    <x v="14"/>
    <n v="1"/>
  </r>
  <r>
    <x v="70"/>
    <x v="27066"/>
    <x v="49"/>
    <x v="14"/>
    <n v="1"/>
  </r>
  <r>
    <x v="70"/>
    <x v="27067"/>
    <x v="49"/>
    <x v="14"/>
    <n v="1"/>
  </r>
  <r>
    <x v="70"/>
    <x v="27068"/>
    <x v="49"/>
    <x v="14"/>
    <n v="1"/>
  </r>
  <r>
    <x v="70"/>
    <x v="27069"/>
    <x v="49"/>
    <x v="14"/>
    <n v="1"/>
  </r>
  <r>
    <x v="70"/>
    <x v="27070"/>
    <x v="49"/>
    <x v="14"/>
    <n v="1"/>
  </r>
  <r>
    <x v="70"/>
    <x v="27071"/>
    <x v="49"/>
    <x v="14"/>
    <n v="1"/>
  </r>
  <r>
    <x v="77"/>
    <x v="27071"/>
    <x v="49"/>
    <x v="14"/>
    <n v="1"/>
  </r>
  <r>
    <x v="70"/>
    <x v="27072"/>
    <x v="49"/>
    <x v="14"/>
    <n v="1"/>
  </r>
  <r>
    <x v="70"/>
    <x v="27073"/>
    <x v="49"/>
    <x v="14"/>
    <n v="1"/>
  </r>
  <r>
    <x v="70"/>
    <x v="27074"/>
    <x v="49"/>
    <x v="14"/>
    <n v="1"/>
  </r>
  <r>
    <x v="77"/>
    <x v="27074"/>
    <x v="49"/>
    <x v="14"/>
    <n v="1"/>
  </r>
  <r>
    <x v="70"/>
    <x v="27075"/>
    <x v="49"/>
    <x v="14"/>
    <n v="1"/>
  </r>
  <r>
    <x v="70"/>
    <x v="27076"/>
    <x v="49"/>
    <x v="14"/>
    <n v="1"/>
  </r>
  <r>
    <x v="55"/>
    <x v="27076"/>
    <x v="49"/>
    <x v="14"/>
    <n v="1"/>
  </r>
  <r>
    <x v="70"/>
    <x v="27077"/>
    <x v="49"/>
    <x v="14"/>
    <n v="1"/>
  </r>
  <r>
    <x v="77"/>
    <x v="27077"/>
    <x v="49"/>
    <x v="14"/>
    <n v="1"/>
  </r>
  <r>
    <x v="70"/>
    <x v="27078"/>
    <x v="49"/>
    <x v="14"/>
    <n v="1"/>
  </r>
  <r>
    <x v="70"/>
    <x v="27079"/>
    <x v="49"/>
    <x v="14"/>
    <n v="1"/>
  </r>
  <r>
    <x v="77"/>
    <x v="27079"/>
    <x v="49"/>
    <x v="14"/>
    <n v="1"/>
  </r>
  <r>
    <x v="70"/>
    <x v="27080"/>
    <x v="49"/>
    <x v="14"/>
    <n v="1"/>
  </r>
  <r>
    <x v="38"/>
    <x v="27081"/>
    <x v="49"/>
    <x v="14"/>
    <n v="1"/>
  </r>
  <r>
    <x v="72"/>
    <x v="27082"/>
    <x v="404"/>
    <x v="14"/>
    <n v="1"/>
  </r>
  <r>
    <x v="15"/>
    <x v="27083"/>
    <x v="192"/>
    <x v="14"/>
    <n v="1"/>
  </r>
  <r>
    <x v="114"/>
    <x v="27084"/>
    <x v="192"/>
    <x v="14"/>
    <n v="1"/>
  </r>
  <r>
    <x v="39"/>
    <x v="27085"/>
    <x v="192"/>
    <x v="14"/>
    <n v="1"/>
  </r>
  <r>
    <x v="154"/>
    <x v="27085"/>
    <x v="192"/>
    <x v="14"/>
    <n v="1"/>
  </r>
  <r>
    <x v="23"/>
    <x v="27086"/>
    <x v="192"/>
    <x v="14"/>
    <n v="1"/>
  </r>
  <r>
    <x v="105"/>
    <x v="3850"/>
    <x v="192"/>
    <x v="14"/>
    <n v="1"/>
  </r>
  <r>
    <x v="390"/>
    <x v="3850"/>
    <x v="192"/>
    <x v="14"/>
    <n v="1"/>
  </r>
  <r>
    <x v="114"/>
    <x v="3850"/>
    <x v="192"/>
    <x v="14"/>
    <n v="1"/>
  </r>
  <r>
    <x v="34"/>
    <x v="17663"/>
    <x v="192"/>
    <x v="14"/>
    <n v="1"/>
  </r>
  <r>
    <x v="15"/>
    <x v="27087"/>
    <x v="192"/>
    <x v="14"/>
    <n v="1"/>
  </r>
  <r>
    <x v="17"/>
    <x v="27088"/>
    <x v="192"/>
    <x v="14"/>
    <n v="1"/>
  </r>
  <r>
    <x v="63"/>
    <x v="27089"/>
    <x v="192"/>
    <x v="14"/>
    <n v="1"/>
  </r>
  <r>
    <x v="32"/>
    <x v="27089"/>
    <x v="192"/>
    <x v="14"/>
    <n v="1"/>
  </r>
  <r>
    <x v="15"/>
    <x v="27089"/>
    <x v="192"/>
    <x v="14"/>
    <n v="1"/>
  </r>
  <r>
    <x v="42"/>
    <x v="27090"/>
    <x v="192"/>
    <x v="14"/>
    <n v="1"/>
  </r>
  <r>
    <x v="21"/>
    <x v="27091"/>
    <x v="192"/>
    <x v="14"/>
    <n v="1"/>
  </r>
  <r>
    <x v="126"/>
    <x v="27092"/>
    <x v="192"/>
    <x v="14"/>
    <n v="1"/>
  </r>
  <r>
    <x v="114"/>
    <x v="27093"/>
    <x v="192"/>
    <x v="14"/>
    <n v="1"/>
  </r>
  <r>
    <x v="105"/>
    <x v="2093"/>
    <x v="192"/>
    <x v="14"/>
    <n v="1"/>
  </r>
  <r>
    <x v="222"/>
    <x v="27094"/>
    <x v="193"/>
    <x v="14"/>
    <n v="1"/>
  </r>
  <r>
    <x v="222"/>
    <x v="27095"/>
    <x v="193"/>
    <x v="14"/>
    <n v="1"/>
  </r>
  <r>
    <x v="306"/>
    <x v="27095"/>
    <x v="193"/>
    <x v="14"/>
    <n v="1"/>
  </r>
  <r>
    <x v="55"/>
    <x v="27096"/>
    <x v="193"/>
    <x v="14"/>
    <n v="1"/>
  </r>
  <r>
    <x v="24"/>
    <x v="27097"/>
    <x v="193"/>
    <x v="14"/>
    <n v="1"/>
  </r>
  <r>
    <x v="20"/>
    <x v="27098"/>
    <x v="193"/>
    <x v="14"/>
    <n v="1"/>
  </r>
  <r>
    <x v="40"/>
    <x v="27099"/>
    <x v="193"/>
    <x v="14"/>
    <n v="1"/>
  </r>
  <r>
    <x v="107"/>
    <x v="27100"/>
    <x v="193"/>
    <x v="14"/>
    <n v="1"/>
  </r>
  <r>
    <x v="42"/>
    <x v="27101"/>
    <x v="193"/>
    <x v="14"/>
    <n v="1"/>
  </r>
  <r>
    <x v="275"/>
    <x v="27102"/>
    <x v="193"/>
    <x v="14"/>
    <n v="1"/>
  </r>
  <r>
    <x v="67"/>
    <x v="27103"/>
    <x v="193"/>
    <x v="14"/>
    <n v="1"/>
  </r>
  <r>
    <x v="107"/>
    <x v="27103"/>
    <x v="193"/>
    <x v="14"/>
    <n v="1"/>
  </r>
  <r>
    <x v="174"/>
    <x v="27103"/>
    <x v="193"/>
    <x v="14"/>
    <n v="1"/>
  </r>
  <r>
    <x v="12"/>
    <x v="27104"/>
    <x v="193"/>
    <x v="14"/>
    <n v="1"/>
  </r>
  <r>
    <x v="6"/>
    <x v="27105"/>
    <x v="193"/>
    <x v="14"/>
    <n v="1"/>
  </r>
  <r>
    <x v="6"/>
    <x v="27105"/>
    <x v="193"/>
    <x v="14"/>
    <n v="1"/>
  </r>
  <r>
    <x v="40"/>
    <x v="27106"/>
    <x v="193"/>
    <x v="14"/>
    <n v="1"/>
  </r>
  <r>
    <x v="107"/>
    <x v="27106"/>
    <x v="193"/>
    <x v="14"/>
    <n v="1"/>
  </r>
  <r>
    <x v="17"/>
    <x v="27107"/>
    <x v="193"/>
    <x v="14"/>
    <n v="1"/>
  </r>
  <r>
    <x v="40"/>
    <x v="27108"/>
    <x v="193"/>
    <x v="14"/>
    <n v="1"/>
  </r>
  <r>
    <x v="32"/>
    <x v="27109"/>
    <x v="193"/>
    <x v="14"/>
    <n v="1"/>
  </r>
  <r>
    <x v="61"/>
    <x v="27110"/>
    <x v="193"/>
    <x v="14"/>
    <n v="1"/>
  </r>
  <r>
    <x v="40"/>
    <x v="27110"/>
    <x v="193"/>
    <x v="14"/>
    <n v="1"/>
  </r>
  <r>
    <x v="43"/>
    <x v="27111"/>
    <x v="193"/>
    <x v="14"/>
    <n v="1"/>
  </r>
  <r>
    <x v="44"/>
    <x v="27111"/>
    <x v="193"/>
    <x v="14"/>
    <n v="1"/>
  </r>
  <r>
    <x v="43"/>
    <x v="27112"/>
    <x v="193"/>
    <x v="14"/>
    <n v="1"/>
  </r>
  <r>
    <x v="73"/>
    <x v="27113"/>
    <x v="195"/>
    <x v="14"/>
    <n v="1"/>
  </r>
  <r>
    <x v="70"/>
    <x v="27114"/>
    <x v="50"/>
    <x v="14"/>
    <n v="1"/>
  </r>
  <r>
    <x v="67"/>
    <x v="27115"/>
    <x v="50"/>
    <x v="14"/>
    <n v="1"/>
  </r>
  <r>
    <x v="44"/>
    <x v="27116"/>
    <x v="50"/>
    <x v="14"/>
    <n v="1"/>
  </r>
  <r>
    <x v="23"/>
    <x v="27116"/>
    <x v="50"/>
    <x v="14"/>
    <n v="1"/>
  </r>
  <r>
    <x v="44"/>
    <x v="24833"/>
    <x v="156"/>
    <x v="14"/>
    <n v="1"/>
  </r>
  <r>
    <x v="81"/>
    <x v="24833"/>
    <x v="156"/>
    <x v="14"/>
    <n v="1"/>
  </r>
  <r>
    <x v="76"/>
    <x v="24834"/>
    <x v="156"/>
    <x v="14"/>
    <n v="1"/>
  </r>
  <r>
    <x v="76"/>
    <x v="24834"/>
    <x v="156"/>
    <x v="14"/>
    <n v="1"/>
  </r>
  <r>
    <x v="74"/>
    <x v="24834"/>
    <x v="156"/>
    <x v="14"/>
    <n v="1"/>
  </r>
  <r>
    <x v="123"/>
    <x v="27117"/>
    <x v="156"/>
    <x v="14"/>
    <n v="1"/>
  </r>
  <r>
    <x v="19"/>
    <x v="27118"/>
    <x v="156"/>
    <x v="14"/>
    <n v="1"/>
  </r>
  <r>
    <x v="23"/>
    <x v="27119"/>
    <x v="156"/>
    <x v="14"/>
    <n v="1"/>
  </r>
  <r>
    <x v="76"/>
    <x v="27120"/>
    <x v="156"/>
    <x v="14"/>
    <n v="1"/>
  </r>
  <r>
    <x v="76"/>
    <x v="27120"/>
    <x v="156"/>
    <x v="14"/>
    <n v="1"/>
  </r>
  <r>
    <x v="76"/>
    <x v="24861"/>
    <x v="156"/>
    <x v="14"/>
    <n v="1"/>
  </r>
  <r>
    <x v="76"/>
    <x v="24861"/>
    <x v="156"/>
    <x v="14"/>
    <n v="1"/>
  </r>
  <r>
    <x v="81"/>
    <x v="24862"/>
    <x v="156"/>
    <x v="14"/>
    <n v="1"/>
  </r>
  <r>
    <x v="5"/>
    <x v="27121"/>
    <x v="196"/>
    <x v="14"/>
    <n v="1"/>
  </r>
  <r>
    <x v="21"/>
    <x v="27122"/>
    <x v="196"/>
    <x v="14"/>
    <n v="1"/>
  </r>
  <r>
    <x v="66"/>
    <x v="27123"/>
    <x v="196"/>
    <x v="14"/>
    <n v="1"/>
  </r>
  <r>
    <x v="5"/>
    <x v="27124"/>
    <x v="53"/>
    <x v="14"/>
    <n v="1"/>
  </r>
  <r>
    <x v="67"/>
    <x v="26942"/>
    <x v="53"/>
    <x v="14"/>
    <n v="1"/>
  </r>
  <r>
    <x v="67"/>
    <x v="24742"/>
    <x v="54"/>
    <x v="14"/>
    <n v="1"/>
  </r>
  <r>
    <x v="5"/>
    <x v="27125"/>
    <x v="54"/>
    <x v="14"/>
    <n v="1"/>
  </r>
  <r>
    <x v="70"/>
    <x v="27126"/>
    <x v="54"/>
    <x v="14"/>
    <n v="1"/>
  </r>
  <r>
    <x v="5"/>
    <x v="27126"/>
    <x v="54"/>
    <x v="14"/>
    <n v="1"/>
  </r>
  <r>
    <x v="5"/>
    <x v="27127"/>
    <x v="54"/>
    <x v="14"/>
    <n v="1"/>
  </r>
  <r>
    <x v="80"/>
    <x v="24752"/>
    <x v="54"/>
    <x v="14"/>
    <n v="1"/>
  </r>
  <r>
    <x v="21"/>
    <x v="27128"/>
    <x v="54"/>
    <x v="14"/>
    <n v="1"/>
  </r>
  <r>
    <x v="70"/>
    <x v="27129"/>
    <x v="54"/>
    <x v="14"/>
    <n v="1"/>
  </r>
  <r>
    <x v="70"/>
    <x v="27130"/>
    <x v="54"/>
    <x v="14"/>
    <n v="1"/>
  </r>
  <r>
    <x v="77"/>
    <x v="27130"/>
    <x v="54"/>
    <x v="14"/>
    <n v="1"/>
  </r>
  <r>
    <x v="5"/>
    <x v="27131"/>
    <x v="54"/>
    <x v="14"/>
    <n v="1"/>
  </r>
  <r>
    <x v="70"/>
    <x v="27132"/>
    <x v="54"/>
    <x v="14"/>
    <n v="1"/>
  </r>
  <r>
    <x v="84"/>
    <x v="24870"/>
    <x v="54"/>
    <x v="14"/>
    <n v="1"/>
  </r>
  <r>
    <x v="150"/>
    <x v="24870"/>
    <x v="54"/>
    <x v="14"/>
    <n v="1"/>
  </r>
  <r>
    <x v="21"/>
    <x v="25932"/>
    <x v="54"/>
    <x v="14"/>
    <n v="1"/>
  </r>
  <r>
    <x v="67"/>
    <x v="24745"/>
    <x v="54"/>
    <x v="14"/>
    <n v="1"/>
  </r>
  <r>
    <x v="70"/>
    <x v="14539"/>
    <x v="54"/>
    <x v="14"/>
    <n v="1"/>
  </r>
  <r>
    <x v="50"/>
    <x v="25369"/>
    <x v="54"/>
    <x v="14"/>
    <n v="1"/>
  </r>
  <r>
    <x v="84"/>
    <x v="27056"/>
    <x v="54"/>
    <x v="14"/>
    <n v="1"/>
  </r>
  <r>
    <x v="72"/>
    <x v="24871"/>
    <x v="54"/>
    <x v="14"/>
    <n v="1"/>
  </r>
  <r>
    <x v="44"/>
    <x v="27133"/>
    <x v="54"/>
    <x v="14"/>
    <n v="1"/>
  </r>
  <r>
    <x v="70"/>
    <x v="27134"/>
    <x v="54"/>
    <x v="14"/>
    <n v="1"/>
  </r>
  <r>
    <x v="77"/>
    <x v="27134"/>
    <x v="54"/>
    <x v="14"/>
    <n v="1"/>
  </r>
  <r>
    <x v="50"/>
    <x v="26943"/>
    <x v="54"/>
    <x v="14"/>
    <n v="1"/>
  </r>
  <r>
    <x v="123"/>
    <x v="27135"/>
    <x v="55"/>
    <x v="14"/>
    <n v="1"/>
  </r>
  <r>
    <x v="21"/>
    <x v="27136"/>
    <x v="55"/>
    <x v="14"/>
    <n v="1"/>
  </r>
  <r>
    <x v="34"/>
    <x v="27137"/>
    <x v="55"/>
    <x v="14"/>
    <n v="1"/>
  </r>
  <r>
    <x v="102"/>
    <x v="27138"/>
    <x v="55"/>
    <x v="14"/>
    <n v="1"/>
  </r>
  <r>
    <x v="25"/>
    <x v="27138"/>
    <x v="55"/>
    <x v="14"/>
    <n v="1"/>
  </r>
  <r>
    <x v="19"/>
    <x v="27139"/>
    <x v="55"/>
    <x v="14"/>
    <n v="1"/>
  </r>
  <r>
    <x v="34"/>
    <x v="27140"/>
    <x v="55"/>
    <x v="14"/>
    <n v="1"/>
  </r>
  <r>
    <x v="19"/>
    <x v="27141"/>
    <x v="55"/>
    <x v="14"/>
    <n v="1"/>
  </r>
  <r>
    <x v="123"/>
    <x v="27141"/>
    <x v="55"/>
    <x v="14"/>
    <n v="1"/>
  </r>
  <r>
    <x v="22"/>
    <x v="27141"/>
    <x v="55"/>
    <x v="14"/>
    <n v="1"/>
  </r>
  <r>
    <x v="3"/>
    <x v="27142"/>
    <x v="55"/>
    <x v="14"/>
    <n v="1"/>
  </r>
  <r>
    <x v="102"/>
    <x v="27143"/>
    <x v="55"/>
    <x v="14"/>
    <n v="1"/>
  </r>
  <r>
    <x v="40"/>
    <x v="27144"/>
    <x v="55"/>
    <x v="14"/>
    <n v="1"/>
  </r>
  <r>
    <x v="221"/>
    <x v="27145"/>
    <x v="55"/>
    <x v="14"/>
    <n v="1"/>
  </r>
  <r>
    <x v="34"/>
    <x v="27146"/>
    <x v="55"/>
    <x v="14"/>
    <n v="1"/>
  </r>
  <r>
    <x v="3"/>
    <x v="27147"/>
    <x v="55"/>
    <x v="14"/>
    <n v="1"/>
  </r>
  <r>
    <x v="55"/>
    <x v="27147"/>
    <x v="55"/>
    <x v="14"/>
    <n v="1"/>
  </r>
  <r>
    <x v="14"/>
    <x v="27147"/>
    <x v="55"/>
    <x v="14"/>
    <n v="1"/>
  </r>
  <r>
    <x v="60"/>
    <x v="27148"/>
    <x v="55"/>
    <x v="14"/>
    <n v="1"/>
  </r>
  <r>
    <x v="63"/>
    <x v="27149"/>
    <x v="55"/>
    <x v="14"/>
    <n v="1"/>
  </r>
  <r>
    <x v="22"/>
    <x v="27150"/>
    <x v="55"/>
    <x v="14"/>
    <n v="1"/>
  </r>
  <r>
    <x v="87"/>
    <x v="27150"/>
    <x v="55"/>
    <x v="14"/>
    <n v="1"/>
  </r>
  <r>
    <x v="166"/>
    <x v="27151"/>
    <x v="55"/>
    <x v="14"/>
    <n v="1"/>
  </r>
  <r>
    <x v="66"/>
    <x v="27152"/>
    <x v="55"/>
    <x v="14"/>
    <n v="1"/>
  </r>
  <r>
    <x v="40"/>
    <x v="27153"/>
    <x v="55"/>
    <x v="14"/>
    <n v="1"/>
  </r>
  <r>
    <x v="43"/>
    <x v="27153"/>
    <x v="55"/>
    <x v="14"/>
    <n v="1"/>
  </r>
  <r>
    <x v="32"/>
    <x v="27153"/>
    <x v="55"/>
    <x v="14"/>
    <n v="1"/>
  </r>
  <r>
    <x v="21"/>
    <x v="27153"/>
    <x v="55"/>
    <x v="14"/>
    <n v="1"/>
  </r>
  <r>
    <x v="21"/>
    <x v="27154"/>
    <x v="55"/>
    <x v="14"/>
    <n v="1"/>
  </r>
  <r>
    <x v="58"/>
    <x v="27155"/>
    <x v="55"/>
    <x v="14"/>
    <n v="1"/>
  </r>
  <r>
    <x v="12"/>
    <x v="27155"/>
    <x v="55"/>
    <x v="14"/>
    <n v="1"/>
  </r>
  <r>
    <x v="19"/>
    <x v="27156"/>
    <x v="55"/>
    <x v="14"/>
    <n v="1"/>
  </r>
  <r>
    <x v="22"/>
    <x v="27156"/>
    <x v="55"/>
    <x v="14"/>
    <n v="1"/>
  </r>
  <r>
    <x v="34"/>
    <x v="27157"/>
    <x v="55"/>
    <x v="14"/>
    <n v="1"/>
  </r>
  <r>
    <x v="40"/>
    <x v="27158"/>
    <x v="55"/>
    <x v="14"/>
    <n v="1"/>
  </r>
  <r>
    <x v="60"/>
    <x v="27159"/>
    <x v="55"/>
    <x v="14"/>
    <n v="1"/>
  </r>
  <r>
    <x v="85"/>
    <x v="27160"/>
    <x v="55"/>
    <x v="14"/>
    <n v="1"/>
  </r>
  <r>
    <x v="24"/>
    <x v="27161"/>
    <x v="55"/>
    <x v="14"/>
    <n v="1"/>
  </r>
  <r>
    <x v="21"/>
    <x v="27161"/>
    <x v="55"/>
    <x v="14"/>
    <n v="1"/>
  </r>
  <r>
    <x v="9"/>
    <x v="27162"/>
    <x v="55"/>
    <x v="14"/>
    <n v="1"/>
  </r>
  <r>
    <x v="20"/>
    <x v="27163"/>
    <x v="55"/>
    <x v="14"/>
    <n v="1"/>
  </r>
  <r>
    <x v="34"/>
    <x v="27163"/>
    <x v="55"/>
    <x v="14"/>
    <n v="1"/>
  </r>
  <r>
    <x v="21"/>
    <x v="27163"/>
    <x v="55"/>
    <x v="14"/>
    <n v="1"/>
  </r>
  <r>
    <x v="19"/>
    <x v="27164"/>
    <x v="55"/>
    <x v="14"/>
    <n v="1"/>
  </r>
  <r>
    <x v="34"/>
    <x v="27164"/>
    <x v="55"/>
    <x v="14"/>
    <n v="1"/>
  </r>
  <r>
    <x v="43"/>
    <x v="27165"/>
    <x v="55"/>
    <x v="14"/>
    <n v="1"/>
  </r>
  <r>
    <x v="44"/>
    <x v="27165"/>
    <x v="55"/>
    <x v="14"/>
    <n v="1"/>
  </r>
  <r>
    <x v="14"/>
    <x v="27165"/>
    <x v="55"/>
    <x v="14"/>
    <n v="1"/>
  </r>
  <r>
    <x v="60"/>
    <x v="27166"/>
    <x v="55"/>
    <x v="14"/>
    <n v="1"/>
  </r>
  <r>
    <x v="21"/>
    <x v="27166"/>
    <x v="55"/>
    <x v="14"/>
    <n v="1"/>
  </r>
  <r>
    <x v="123"/>
    <x v="27167"/>
    <x v="55"/>
    <x v="14"/>
    <n v="1"/>
  </r>
  <r>
    <x v="39"/>
    <x v="27168"/>
    <x v="55"/>
    <x v="14"/>
    <n v="1"/>
  </r>
  <r>
    <x v="44"/>
    <x v="27168"/>
    <x v="55"/>
    <x v="14"/>
    <n v="1"/>
  </r>
  <r>
    <x v="3"/>
    <x v="27168"/>
    <x v="55"/>
    <x v="14"/>
    <n v="1"/>
  </r>
  <r>
    <x v="21"/>
    <x v="27168"/>
    <x v="55"/>
    <x v="14"/>
    <n v="1"/>
  </r>
  <r>
    <x v="14"/>
    <x v="27168"/>
    <x v="55"/>
    <x v="14"/>
    <n v="1"/>
  </r>
  <r>
    <x v="12"/>
    <x v="27168"/>
    <x v="55"/>
    <x v="14"/>
    <n v="1"/>
  </r>
  <r>
    <x v="345"/>
    <x v="27169"/>
    <x v="197"/>
    <x v="14"/>
    <n v="1"/>
  </r>
  <r>
    <x v="231"/>
    <x v="27170"/>
    <x v="197"/>
    <x v="14"/>
    <n v="1"/>
  </r>
  <r>
    <x v="11"/>
    <x v="27170"/>
    <x v="197"/>
    <x v="14"/>
    <n v="1"/>
  </r>
  <r>
    <x v="147"/>
    <x v="27171"/>
    <x v="197"/>
    <x v="14"/>
    <n v="1"/>
  </r>
  <r>
    <x v="91"/>
    <x v="27171"/>
    <x v="197"/>
    <x v="14"/>
    <n v="1"/>
  </r>
  <r>
    <x v="231"/>
    <x v="27172"/>
    <x v="197"/>
    <x v="14"/>
    <n v="1"/>
  </r>
  <r>
    <x v="231"/>
    <x v="27173"/>
    <x v="197"/>
    <x v="14"/>
    <n v="1"/>
  </r>
  <r>
    <x v="120"/>
    <x v="27174"/>
    <x v="197"/>
    <x v="14"/>
    <n v="1"/>
  </r>
  <r>
    <x v="91"/>
    <x v="27175"/>
    <x v="197"/>
    <x v="14"/>
    <n v="1"/>
  </r>
  <r>
    <x v="123"/>
    <x v="27176"/>
    <x v="197"/>
    <x v="14"/>
    <n v="1"/>
  </r>
  <r>
    <x v="9"/>
    <x v="22519"/>
    <x v="197"/>
    <x v="14"/>
    <n v="1"/>
  </r>
  <r>
    <x v="242"/>
    <x v="27177"/>
    <x v="197"/>
    <x v="14"/>
    <n v="1"/>
  </r>
  <r>
    <x v="91"/>
    <x v="27178"/>
    <x v="197"/>
    <x v="14"/>
    <n v="1"/>
  </r>
  <r>
    <x v="231"/>
    <x v="27179"/>
    <x v="197"/>
    <x v="14"/>
    <n v="1"/>
  </r>
  <r>
    <x v="91"/>
    <x v="27179"/>
    <x v="197"/>
    <x v="14"/>
    <n v="1"/>
  </r>
  <r>
    <x v="229"/>
    <x v="27180"/>
    <x v="197"/>
    <x v="14"/>
    <n v="1"/>
  </r>
  <r>
    <x v="43"/>
    <x v="22526"/>
    <x v="197"/>
    <x v="14"/>
    <n v="1"/>
  </r>
  <r>
    <x v="32"/>
    <x v="22526"/>
    <x v="197"/>
    <x v="14"/>
    <n v="1"/>
  </r>
  <r>
    <x v="36"/>
    <x v="22526"/>
    <x v="197"/>
    <x v="14"/>
    <n v="1"/>
  </r>
  <r>
    <x v="231"/>
    <x v="27181"/>
    <x v="197"/>
    <x v="14"/>
    <n v="1"/>
  </r>
  <r>
    <x v="231"/>
    <x v="27182"/>
    <x v="197"/>
    <x v="14"/>
    <n v="1"/>
  </r>
  <r>
    <x v="2"/>
    <x v="27183"/>
    <x v="157"/>
    <x v="14"/>
    <n v="1"/>
  </r>
  <r>
    <x v="61"/>
    <x v="27183"/>
    <x v="157"/>
    <x v="14"/>
    <n v="1"/>
  </r>
  <r>
    <x v="51"/>
    <x v="27183"/>
    <x v="157"/>
    <x v="14"/>
    <n v="1"/>
  </r>
  <r>
    <x v="130"/>
    <x v="27183"/>
    <x v="157"/>
    <x v="14"/>
    <n v="1"/>
  </r>
  <r>
    <x v="131"/>
    <x v="27184"/>
    <x v="157"/>
    <x v="14"/>
    <n v="1"/>
  </r>
  <r>
    <x v="15"/>
    <x v="27185"/>
    <x v="157"/>
    <x v="14"/>
    <n v="1"/>
  </r>
  <r>
    <x v="137"/>
    <x v="27186"/>
    <x v="157"/>
    <x v="14"/>
    <n v="1"/>
  </r>
  <r>
    <x v="154"/>
    <x v="27187"/>
    <x v="157"/>
    <x v="14"/>
    <n v="1"/>
  </r>
  <r>
    <x v="25"/>
    <x v="27187"/>
    <x v="157"/>
    <x v="14"/>
    <n v="1"/>
  </r>
  <r>
    <x v="51"/>
    <x v="27188"/>
    <x v="157"/>
    <x v="14"/>
    <n v="1"/>
  </r>
  <r>
    <x v="14"/>
    <x v="27189"/>
    <x v="157"/>
    <x v="14"/>
    <n v="1"/>
  </r>
  <r>
    <x v="65"/>
    <x v="27190"/>
    <x v="157"/>
    <x v="14"/>
    <n v="1"/>
  </r>
  <r>
    <x v="2"/>
    <x v="27191"/>
    <x v="157"/>
    <x v="14"/>
    <n v="1"/>
  </r>
  <r>
    <x v="29"/>
    <x v="27192"/>
    <x v="157"/>
    <x v="14"/>
    <n v="1"/>
  </r>
  <r>
    <x v="195"/>
    <x v="27193"/>
    <x v="157"/>
    <x v="14"/>
    <n v="1"/>
  </r>
  <r>
    <x v="76"/>
    <x v="27194"/>
    <x v="157"/>
    <x v="14"/>
    <n v="1"/>
  </r>
  <r>
    <x v="76"/>
    <x v="27194"/>
    <x v="157"/>
    <x v="14"/>
    <n v="1"/>
  </r>
  <r>
    <x v="42"/>
    <x v="27195"/>
    <x v="157"/>
    <x v="14"/>
    <n v="1"/>
  </r>
  <r>
    <x v="2"/>
    <x v="8580"/>
    <x v="157"/>
    <x v="14"/>
    <n v="1"/>
  </r>
  <r>
    <x v="11"/>
    <x v="8580"/>
    <x v="157"/>
    <x v="14"/>
    <n v="1"/>
  </r>
  <r>
    <x v="154"/>
    <x v="27196"/>
    <x v="157"/>
    <x v="14"/>
    <n v="1"/>
  </r>
  <r>
    <x v="7"/>
    <x v="27197"/>
    <x v="157"/>
    <x v="14"/>
    <n v="1"/>
  </r>
  <r>
    <x v="2"/>
    <x v="27198"/>
    <x v="157"/>
    <x v="14"/>
    <n v="1"/>
  </r>
  <r>
    <x v="24"/>
    <x v="27198"/>
    <x v="157"/>
    <x v="14"/>
    <n v="1"/>
  </r>
  <r>
    <x v="21"/>
    <x v="27198"/>
    <x v="157"/>
    <x v="14"/>
    <n v="1"/>
  </r>
  <r>
    <x v="22"/>
    <x v="27199"/>
    <x v="157"/>
    <x v="14"/>
    <n v="1"/>
  </r>
  <r>
    <x v="2"/>
    <x v="27200"/>
    <x v="157"/>
    <x v="14"/>
    <n v="1"/>
  </r>
  <r>
    <x v="39"/>
    <x v="27201"/>
    <x v="157"/>
    <x v="14"/>
    <n v="1"/>
  </r>
  <r>
    <x v="12"/>
    <x v="27201"/>
    <x v="157"/>
    <x v="14"/>
    <n v="1"/>
  </r>
  <r>
    <x v="42"/>
    <x v="15913"/>
    <x v="157"/>
    <x v="14"/>
    <n v="1"/>
  </r>
  <r>
    <x v="199"/>
    <x v="27202"/>
    <x v="157"/>
    <x v="14"/>
    <n v="1"/>
  </r>
  <r>
    <x v="40"/>
    <x v="27203"/>
    <x v="157"/>
    <x v="14"/>
    <n v="1"/>
  </r>
  <r>
    <x v="375"/>
    <x v="27203"/>
    <x v="157"/>
    <x v="14"/>
    <n v="1"/>
  </r>
  <r>
    <x v="21"/>
    <x v="27203"/>
    <x v="157"/>
    <x v="14"/>
    <n v="1"/>
  </r>
  <r>
    <x v="6"/>
    <x v="27204"/>
    <x v="157"/>
    <x v="14"/>
    <n v="1"/>
  </r>
  <r>
    <x v="6"/>
    <x v="27204"/>
    <x v="157"/>
    <x v="14"/>
    <n v="1"/>
  </r>
  <r>
    <x v="23"/>
    <x v="27205"/>
    <x v="157"/>
    <x v="14"/>
    <n v="1"/>
  </r>
  <r>
    <x v="12"/>
    <x v="27206"/>
    <x v="157"/>
    <x v="14"/>
    <n v="1"/>
  </r>
  <r>
    <x v="63"/>
    <x v="27207"/>
    <x v="157"/>
    <x v="14"/>
    <n v="1"/>
  </r>
  <r>
    <x v="32"/>
    <x v="27207"/>
    <x v="157"/>
    <x v="14"/>
    <n v="1"/>
  </r>
  <r>
    <x v="55"/>
    <x v="27208"/>
    <x v="157"/>
    <x v="14"/>
    <n v="1"/>
  </r>
  <r>
    <x v="359"/>
    <x v="27209"/>
    <x v="157"/>
    <x v="14"/>
    <n v="1"/>
  </r>
  <r>
    <x v="2"/>
    <x v="27210"/>
    <x v="157"/>
    <x v="14"/>
    <n v="1"/>
  </r>
  <r>
    <x v="58"/>
    <x v="27210"/>
    <x v="157"/>
    <x v="14"/>
    <n v="1"/>
  </r>
  <r>
    <x v="55"/>
    <x v="27211"/>
    <x v="157"/>
    <x v="14"/>
    <n v="1"/>
  </r>
  <r>
    <x v="81"/>
    <x v="27212"/>
    <x v="157"/>
    <x v="14"/>
    <n v="1"/>
  </r>
  <r>
    <x v="3"/>
    <x v="27213"/>
    <x v="157"/>
    <x v="14"/>
    <n v="1"/>
  </r>
  <r>
    <x v="11"/>
    <x v="27214"/>
    <x v="157"/>
    <x v="14"/>
    <n v="1"/>
  </r>
  <r>
    <x v="132"/>
    <x v="27215"/>
    <x v="157"/>
    <x v="14"/>
    <n v="1"/>
  </r>
  <r>
    <x v="76"/>
    <x v="27216"/>
    <x v="157"/>
    <x v="14"/>
    <n v="1"/>
  </r>
  <r>
    <x v="76"/>
    <x v="27216"/>
    <x v="157"/>
    <x v="14"/>
    <n v="1"/>
  </r>
  <r>
    <x v="2"/>
    <x v="27217"/>
    <x v="157"/>
    <x v="14"/>
    <n v="1"/>
  </r>
  <r>
    <x v="58"/>
    <x v="27218"/>
    <x v="157"/>
    <x v="14"/>
    <n v="1"/>
  </r>
  <r>
    <x v="123"/>
    <x v="27219"/>
    <x v="157"/>
    <x v="14"/>
    <n v="1"/>
  </r>
  <r>
    <x v="105"/>
    <x v="27220"/>
    <x v="157"/>
    <x v="14"/>
    <n v="1"/>
  </r>
  <r>
    <x v="40"/>
    <x v="27220"/>
    <x v="157"/>
    <x v="14"/>
    <n v="1"/>
  </r>
  <r>
    <x v="120"/>
    <x v="27220"/>
    <x v="157"/>
    <x v="14"/>
    <n v="1"/>
  </r>
  <r>
    <x v="12"/>
    <x v="27220"/>
    <x v="157"/>
    <x v="14"/>
    <n v="1"/>
  </r>
  <r>
    <x v="21"/>
    <x v="27221"/>
    <x v="157"/>
    <x v="14"/>
    <n v="1"/>
  </r>
  <r>
    <x v="54"/>
    <x v="27222"/>
    <x v="157"/>
    <x v="14"/>
    <n v="1"/>
  </r>
  <r>
    <x v="25"/>
    <x v="27223"/>
    <x v="157"/>
    <x v="14"/>
    <n v="1"/>
  </r>
  <r>
    <x v="126"/>
    <x v="27224"/>
    <x v="157"/>
    <x v="14"/>
    <n v="1"/>
  </r>
  <r>
    <x v="25"/>
    <x v="27225"/>
    <x v="157"/>
    <x v="14"/>
    <n v="1"/>
  </r>
  <r>
    <x v="48"/>
    <x v="27225"/>
    <x v="157"/>
    <x v="14"/>
    <n v="1"/>
  </r>
  <r>
    <x v="48"/>
    <x v="27225"/>
    <x v="157"/>
    <x v="14"/>
    <n v="1"/>
  </r>
  <r>
    <x v="57"/>
    <x v="27226"/>
    <x v="157"/>
    <x v="14"/>
    <n v="1"/>
  </r>
  <r>
    <x v="40"/>
    <x v="27226"/>
    <x v="157"/>
    <x v="14"/>
    <n v="1"/>
  </r>
  <r>
    <x v="43"/>
    <x v="27226"/>
    <x v="157"/>
    <x v="14"/>
    <n v="1"/>
  </r>
  <r>
    <x v="44"/>
    <x v="27226"/>
    <x v="157"/>
    <x v="14"/>
    <n v="1"/>
  </r>
  <r>
    <x v="62"/>
    <x v="27226"/>
    <x v="157"/>
    <x v="14"/>
    <n v="1"/>
  </r>
  <r>
    <x v="12"/>
    <x v="27227"/>
    <x v="157"/>
    <x v="14"/>
    <n v="1"/>
  </r>
  <r>
    <x v="42"/>
    <x v="27227"/>
    <x v="157"/>
    <x v="14"/>
    <n v="1"/>
  </r>
  <r>
    <x v="61"/>
    <x v="27228"/>
    <x v="157"/>
    <x v="14"/>
    <n v="1"/>
  </r>
  <r>
    <x v="54"/>
    <x v="27229"/>
    <x v="157"/>
    <x v="14"/>
    <n v="1"/>
  </r>
  <r>
    <x v="3"/>
    <x v="27230"/>
    <x v="157"/>
    <x v="14"/>
    <n v="1"/>
  </r>
  <r>
    <x v="21"/>
    <x v="27231"/>
    <x v="157"/>
    <x v="14"/>
    <n v="1"/>
  </r>
  <r>
    <x v="132"/>
    <x v="27231"/>
    <x v="157"/>
    <x v="14"/>
    <n v="1"/>
  </r>
  <r>
    <x v="51"/>
    <x v="27232"/>
    <x v="157"/>
    <x v="14"/>
    <n v="1"/>
  </r>
  <r>
    <x v="145"/>
    <x v="27232"/>
    <x v="157"/>
    <x v="14"/>
    <n v="1"/>
  </r>
  <r>
    <x v="2"/>
    <x v="27233"/>
    <x v="157"/>
    <x v="14"/>
    <n v="1"/>
  </r>
  <r>
    <x v="40"/>
    <x v="27234"/>
    <x v="56"/>
    <x v="14"/>
    <n v="1"/>
  </r>
  <r>
    <x v="43"/>
    <x v="27234"/>
    <x v="56"/>
    <x v="14"/>
    <n v="1"/>
  </r>
  <r>
    <x v="44"/>
    <x v="27234"/>
    <x v="56"/>
    <x v="14"/>
    <n v="1"/>
  </r>
  <r>
    <x v="42"/>
    <x v="27234"/>
    <x v="56"/>
    <x v="14"/>
    <n v="1"/>
  </r>
  <r>
    <x v="23"/>
    <x v="27235"/>
    <x v="56"/>
    <x v="14"/>
    <n v="1"/>
  </r>
  <r>
    <x v="85"/>
    <x v="27236"/>
    <x v="56"/>
    <x v="14"/>
    <n v="1"/>
  </r>
  <r>
    <x v="25"/>
    <x v="27236"/>
    <x v="56"/>
    <x v="14"/>
    <n v="1"/>
  </r>
  <r>
    <x v="2"/>
    <x v="27237"/>
    <x v="56"/>
    <x v="14"/>
    <n v="1"/>
  </r>
  <r>
    <x v="58"/>
    <x v="27237"/>
    <x v="56"/>
    <x v="14"/>
    <n v="1"/>
  </r>
  <r>
    <x v="174"/>
    <x v="27238"/>
    <x v="56"/>
    <x v="14"/>
    <n v="1"/>
  </r>
  <r>
    <x v="95"/>
    <x v="27239"/>
    <x v="56"/>
    <x v="14"/>
    <n v="1"/>
  </r>
  <r>
    <x v="38"/>
    <x v="27239"/>
    <x v="56"/>
    <x v="14"/>
    <n v="1"/>
  </r>
  <r>
    <x v="39"/>
    <x v="27240"/>
    <x v="56"/>
    <x v="14"/>
    <n v="1"/>
  </r>
  <r>
    <x v="40"/>
    <x v="27240"/>
    <x v="56"/>
    <x v="14"/>
    <n v="1"/>
  </r>
  <r>
    <x v="43"/>
    <x v="27240"/>
    <x v="56"/>
    <x v="14"/>
    <n v="1"/>
  </r>
  <r>
    <x v="44"/>
    <x v="27240"/>
    <x v="56"/>
    <x v="14"/>
    <n v="1"/>
  </r>
  <r>
    <x v="36"/>
    <x v="27240"/>
    <x v="56"/>
    <x v="14"/>
    <n v="1"/>
  </r>
  <r>
    <x v="3"/>
    <x v="27240"/>
    <x v="56"/>
    <x v="14"/>
    <n v="1"/>
  </r>
  <r>
    <x v="14"/>
    <x v="27240"/>
    <x v="56"/>
    <x v="14"/>
    <n v="1"/>
  </r>
  <r>
    <x v="42"/>
    <x v="27240"/>
    <x v="56"/>
    <x v="14"/>
    <n v="1"/>
  </r>
  <r>
    <x v="199"/>
    <x v="27241"/>
    <x v="56"/>
    <x v="14"/>
    <n v="1"/>
  </r>
  <r>
    <x v="224"/>
    <x v="27241"/>
    <x v="56"/>
    <x v="14"/>
    <n v="1"/>
  </r>
  <r>
    <x v="39"/>
    <x v="27242"/>
    <x v="56"/>
    <x v="14"/>
    <n v="1"/>
  </r>
  <r>
    <x v="40"/>
    <x v="27242"/>
    <x v="56"/>
    <x v="14"/>
    <n v="1"/>
  </r>
  <r>
    <x v="36"/>
    <x v="27242"/>
    <x v="56"/>
    <x v="14"/>
    <n v="1"/>
  </r>
  <r>
    <x v="21"/>
    <x v="27242"/>
    <x v="56"/>
    <x v="14"/>
    <n v="1"/>
  </r>
  <r>
    <x v="17"/>
    <x v="27243"/>
    <x v="56"/>
    <x v="14"/>
    <n v="1"/>
  </r>
  <r>
    <x v="62"/>
    <x v="27244"/>
    <x v="56"/>
    <x v="14"/>
    <n v="1"/>
  </r>
  <r>
    <x v="271"/>
    <x v="27245"/>
    <x v="56"/>
    <x v="14"/>
    <n v="1"/>
  </r>
  <r>
    <x v="59"/>
    <x v="27245"/>
    <x v="56"/>
    <x v="14"/>
    <n v="1"/>
  </r>
  <r>
    <x v="110"/>
    <x v="27245"/>
    <x v="56"/>
    <x v="14"/>
    <n v="1"/>
  </r>
  <r>
    <x v="21"/>
    <x v="27245"/>
    <x v="56"/>
    <x v="14"/>
    <n v="1"/>
  </r>
  <r>
    <x v="2"/>
    <x v="27246"/>
    <x v="56"/>
    <x v="14"/>
    <n v="1"/>
  </r>
  <r>
    <x v="58"/>
    <x v="27246"/>
    <x v="56"/>
    <x v="14"/>
    <n v="1"/>
  </r>
  <r>
    <x v="12"/>
    <x v="27247"/>
    <x v="56"/>
    <x v="14"/>
    <n v="1"/>
  </r>
  <r>
    <x v="63"/>
    <x v="27248"/>
    <x v="56"/>
    <x v="14"/>
    <n v="1"/>
  </r>
  <r>
    <x v="76"/>
    <x v="27249"/>
    <x v="56"/>
    <x v="14"/>
    <n v="1"/>
  </r>
  <r>
    <x v="76"/>
    <x v="27249"/>
    <x v="56"/>
    <x v="14"/>
    <n v="1"/>
  </r>
  <r>
    <x v="165"/>
    <x v="27249"/>
    <x v="56"/>
    <x v="14"/>
    <n v="1"/>
  </r>
  <r>
    <x v="117"/>
    <x v="27249"/>
    <x v="56"/>
    <x v="14"/>
    <n v="1"/>
  </r>
  <r>
    <x v="123"/>
    <x v="27250"/>
    <x v="56"/>
    <x v="14"/>
    <n v="1"/>
  </r>
  <r>
    <x v="72"/>
    <x v="27250"/>
    <x v="56"/>
    <x v="14"/>
    <n v="1"/>
  </r>
  <r>
    <x v="195"/>
    <x v="27251"/>
    <x v="56"/>
    <x v="14"/>
    <n v="1"/>
  </r>
  <r>
    <x v="2"/>
    <x v="27252"/>
    <x v="56"/>
    <x v="14"/>
    <n v="1"/>
  </r>
  <r>
    <x v="38"/>
    <x v="27253"/>
    <x v="56"/>
    <x v="14"/>
    <n v="1"/>
  </r>
  <r>
    <x v="11"/>
    <x v="27254"/>
    <x v="56"/>
    <x v="14"/>
    <n v="1"/>
  </r>
  <r>
    <x v="3"/>
    <x v="27254"/>
    <x v="56"/>
    <x v="14"/>
    <n v="1"/>
  </r>
  <r>
    <x v="15"/>
    <x v="27254"/>
    <x v="56"/>
    <x v="14"/>
    <n v="1"/>
  </r>
  <r>
    <x v="123"/>
    <x v="27255"/>
    <x v="56"/>
    <x v="14"/>
    <n v="1"/>
  </r>
  <r>
    <x v="21"/>
    <x v="27256"/>
    <x v="56"/>
    <x v="14"/>
    <n v="1"/>
  </r>
  <r>
    <x v="11"/>
    <x v="27257"/>
    <x v="56"/>
    <x v="14"/>
    <n v="1"/>
  </r>
  <r>
    <x v="34"/>
    <x v="27257"/>
    <x v="56"/>
    <x v="14"/>
    <n v="1"/>
  </r>
  <r>
    <x v="38"/>
    <x v="27257"/>
    <x v="56"/>
    <x v="14"/>
    <n v="1"/>
  </r>
  <r>
    <x v="54"/>
    <x v="27258"/>
    <x v="56"/>
    <x v="14"/>
    <n v="1"/>
  </r>
  <r>
    <x v="14"/>
    <x v="27259"/>
    <x v="56"/>
    <x v="14"/>
    <n v="1"/>
  </r>
  <r>
    <x v="68"/>
    <x v="27260"/>
    <x v="57"/>
    <x v="14"/>
    <n v="1"/>
  </r>
  <r>
    <x v="38"/>
    <x v="27260"/>
    <x v="57"/>
    <x v="14"/>
    <n v="1"/>
  </r>
  <r>
    <x v="115"/>
    <x v="27261"/>
    <x v="57"/>
    <x v="14"/>
    <n v="1"/>
  </r>
  <r>
    <x v="39"/>
    <x v="27261"/>
    <x v="57"/>
    <x v="14"/>
    <n v="1"/>
  </r>
  <r>
    <x v="38"/>
    <x v="27262"/>
    <x v="57"/>
    <x v="14"/>
    <n v="1"/>
  </r>
  <r>
    <x v="164"/>
    <x v="27263"/>
    <x v="57"/>
    <x v="14"/>
    <n v="1"/>
  </r>
  <r>
    <x v="99"/>
    <x v="27263"/>
    <x v="57"/>
    <x v="14"/>
    <n v="1"/>
  </r>
  <r>
    <x v="38"/>
    <x v="27263"/>
    <x v="57"/>
    <x v="14"/>
    <n v="1"/>
  </r>
  <r>
    <x v="164"/>
    <x v="27264"/>
    <x v="57"/>
    <x v="14"/>
    <n v="1"/>
  </r>
  <r>
    <x v="50"/>
    <x v="27264"/>
    <x v="57"/>
    <x v="14"/>
    <n v="1"/>
  </r>
  <r>
    <x v="34"/>
    <x v="27265"/>
    <x v="57"/>
    <x v="14"/>
    <n v="1"/>
  </r>
  <r>
    <x v="164"/>
    <x v="27266"/>
    <x v="57"/>
    <x v="14"/>
    <n v="1"/>
  </r>
  <r>
    <x v="28"/>
    <x v="27266"/>
    <x v="57"/>
    <x v="14"/>
    <n v="1"/>
  </r>
  <r>
    <x v="144"/>
    <x v="27266"/>
    <x v="57"/>
    <x v="14"/>
    <n v="1"/>
  </r>
  <r>
    <x v="38"/>
    <x v="27266"/>
    <x v="57"/>
    <x v="14"/>
    <n v="1"/>
  </r>
  <r>
    <x v="21"/>
    <x v="27267"/>
    <x v="57"/>
    <x v="14"/>
    <n v="1"/>
  </r>
  <r>
    <x v="43"/>
    <x v="27268"/>
    <x v="57"/>
    <x v="14"/>
    <n v="1"/>
  </r>
  <r>
    <x v="12"/>
    <x v="27268"/>
    <x v="57"/>
    <x v="14"/>
    <n v="1"/>
  </r>
  <r>
    <x v="63"/>
    <x v="27269"/>
    <x v="57"/>
    <x v="14"/>
    <n v="1"/>
  </r>
  <r>
    <x v="33"/>
    <x v="27269"/>
    <x v="57"/>
    <x v="14"/>
    <n v="1"/>
  </r>
  <r>
    <x v="14"/>
    <x v="27269"/>
    <x v="57"/>
    <x v="14"/>
    <n v="1"/>
  </r>
  <r>
    <x v="26"/>
    <x v="27270"/>
    <x v="57"/>
    <x v="14"/>
    <n v="1"/>
  </r>
  <r>
    <x v="11"/>
    <x v="27271"/>
    <x v="57"/>
    <x v="14"/>
    <n v="1"/>
  </r>
  <r>
    <x v="28"/>
    <x v="27271"/>
    <x v="57"/>
    <x v="14"/>
    <n v="1"/>
  </r>
  <r>
    <x v="41"/>
    <x v="27271"/>
    <x v="57"/>
    <x v="14"/>
    <n v="1"/>
  </r>
  <r>
    <x v="73"/>
    <x v="27272"/>
    <x v="57"/>
    <x v="14"/>
    <n v="1"/>
  </r>
  <r>
    <x v="23"/>
    <x v="27272"/>
    <x v="57"/>
    <x v="14"/>
    <n v="1"/>
  </r>
  <r>
    <x v="9"/>
    <x v="27273"/>
    <x v="57"/>
    <x v="14"/>
    <n v="1"/>
  </r>
  <r>
    <x v="40"/>
    <x v="27274"/>
    <x v="57"/>
    <x v="14"/>
    <n v="1"/>
  </r>
  <r>
    <x v="21"/>
    <x v="27275"/>
    <x v="57"/>
    <x v="14"/>
    <n v="1"/>
  </r>
  <r>
    <x v="38"/>
    <x v="27275"/>
    <x v="57"/>
    <x v="14"/>
    <n v="1"/>
  </r>
  <r>
    <x v="6"/>
    <x v="27275"/>
    <x v="57"/>
    <x v="14"/>
    <n v="1"/>
  </r>
  <r>
    <x v="6"/>
    <x v="27275"/>
    <x v="57"/>
    <x v="14"/>
    <n v="1"/>
  </r>
  <r>
    <x v="49"/>
    <x v="27276"/>
    <x v="57"/>
    <x v="14"/>
    <n v="1"/>
  </r>
  <r>
    <x v="144"/>
    <x v="27277"/>
    <x v="57"/>
    <x v="14"/>
    <n v="1"/>
  </r>
  <r>
    <x v="42"/>
    <x v="27277"/>
    <x v="57"/>
    <x v="14"/>
    <n v="1"/>
  </r>
  <r>
    <x v="41"/>
    <x v="27278"/>
    <x v="57"/>
    <x v="14"/>
    <n v="1"/>
  </r>
  <r>
    <x v="42"/>
    <x v="27278"/>
    <x v="57"/>
    <x v="14"/>
    <n v="1"/>
  </r>
  <r>
    <x v="164"/>
    <x v="27279"/>
    <x v="57"/>
    <x v="14"/>
    <n v="1"/>
  </r>
  <r>
    <x v="21"/>
    <x v="27279"/>
    <x v="57"/>
    <x v="14"/>
    <n v="1"/>
  </r>
  <r>
    <x v="28"/>
    <x v="27280"/>
    <x v="57"/>
    <x v="14"/>
    <n v="1"/>
  </r>
  <r>
    <x v="38"/>
    <x v="27280"/>
    <x v="57"/>
    <x v="14"/>
    <n v="1"/>
  </r>
  <r>
    <x v="14"/>
    <x v="27281"/>
    <x v="57"/>
    <x v="14"/>
    <n v="1"/>
  </r>
  <r>
    <x v="42"/>
    <x v="27282"/>
    <x v="57"/>
    <x v="14"/>
    <n v="1"/>
  </r>
  <r>
    <x v="158"/>
    <x v="27283"/>
    <x v="57"/>
    <x v="14"/>
    <n v="1"/>
  </r>
  <r>
    <x v="164"/>
    <x v="27284"/>
    <x v="57"/>
    <x v="14"/>
    <n v="1"/>
  </r>
  <r>
    <x v="28"/>
    <x v="27284"/>
    <x v="57"/>
    <x v="14"/>
    <n v="1"/>
  </r>
  <r>
    <x v="86"/>
    <x v="27285"/>
    <x v="57"/>
    <x v="14"/>
    <n v="1"/>
  </r>
  <r>
    <x v="49"/>
    <x v="27285"/>
    <x v="57"/>
    <x v="14"/>
    <n v="1"/>
  </r>
  <r>
    <x v="39"/>
    <x v="27286"/>
    <x v="57"/>
    <x v="14"/>
    <n v="1"/>
  </r>
  <r>
    <x v="80"/>
    <x v="27286"/>
    <x v="57"/>
    <x v="14"/>
    <n v="1"/>
  </r>
  <r>
    <x v="40"/>
    <x v="27287"/>
    <x v="57"/>
    <x v="14"/>
    <n v="1"/>
  </r>
  <r>
    <x v="92"/>
    <x v="27288"/>
    <x v="57"/>
    <x v="14"/>
    <n v="1"/>
  </r>
  <r>
    <x v="361"/>
    <x v="27289"/>
    <x v="57"/>
    <x v="14"/>
    <n v="1"/>
  </r>
  <r>
    <x v="42"/>
    <x v="27290"/>
    <x v="57"/>
    <x v="14"/>
    <n v="1"/>
  </r>
  <r>
    <x v="12"/>
    <x v="27291"/>
    <x v="57"/>
    <x v="14"/>
    <n v="1"/>
  </r>
  <r>
    <x v="43"/>
    <x v="27292"/>
    <x v="58"/>
    <x v="14"/>
    <n v="1"/>
  </r>
  <r>
    <x v="44"/>
    <x v="27292"/>
    <x v="58"/>
    <x v="14"/>
    <n v="1"/>
  </r>
  <r>
    <x v="32"/>
    <x v="27292"/>
    <x v="58"/>
    <x v="14"/>
    <n v="1"/>
  </r>
  <r>
    <x v="36"/>
    <x v="27292"/>
    <x v="58"/>
    <x v="14"/>
    <n v="1"/>
  </r>
  <r>
    <x v="58"/>
    <x v="27292"/>
    <x v="58"/>
    <x v="14"/>
    <n v="1"/>
  </r>
  <r>
    <x v="14"/>
    <x v="27292"/>
    <x v="58"/>
    <x v="14"/>
    <n v="1"/>
  </r>
  <r>
    <x v="12"/>
    <x v="27292"/>
    <x v="58"/>
    <x v="14"/>
    <n v="1"/>
  </r>
  <r>
    <x v="19"/>
    <x v="27293"/>
    <x v="58"/>
    <x v="14"/>
    <n v="1"/>
  </r>
  <r>
    <x v="34"/>
    <x v="27293"/>
    <x v="58"/>
    <x v="14"/>
    <n v="1"/>
  </r>
  <r>
    <x v="23"/>
    <x v="27294"/>
    <x v="58"/>
    <x v="14"/>
    <n v="1"/>
  </r>
  <r>
    <x v="34"/>
    <x v="27295"/>
    <x v="58"/>
    <x v="14"/>
    <n v="1"/>
  </r>
  <r>
    <x v="23"/>
    <x v="27295"/>
    <x v="58"/>
    <x v="14"/>
    <n v="1"/>
  </r>
  <r>
    <x v="166"/>
    <x v="27296"/>
    <x v="58"/>
    <x v="14"/>
    <n v="1"/>
  </r>
  <r>
    <x v="19"/>
    <x v="27297"/>
    <x v="58"/>
    <x v="14"/>
    <n v="1"/>
  </r>
  <r>
    <x v="122"/>
    <x v="27297"/>
    <x v="58"/>
    <x v="14"/>
    <n v="1"/>
  </r>
  <r>
    <x v="22"/>
    <x v="27297"/>
    <x v="58"/>
    <x v="14"/>
    <n v="1"/>
  </r>
  <r>
    <x v="66"/>
    <x v="27297"/>
    <x v="58"/>
    <x v="14"/>
    <n v="1"/>
  </r>
  <r>
    <x v="22"/>
    <x v="27298"/>
    <x v="58"/>
    <x v="14"/>
    <n v="1"/>
  </r>
  <r>
    <x v="9"/>
    <x v="27299"/>
    <x v="58"/>
    <x v="14"/>
    <n v="1"/>
  </r>
  <r>
    <x v="39"/>
    <x v="27300"/>
    <x v="58"/>
    <x v="14"/>
    <n v="1"/>
  </r>
  <r>
    <x v="9"/>
    <x v="27300"/>
    <x v="58"/>
    <x v="14"/>
    <n v="1"/>
  </r>
  <r>
    <x v="12"/>
    <x v="27300"/>
    <x v="58"/>
    <x v="14"/>
    <n v="1"/>
  </r>
  <r>
    <x v="87"/>
    <x v="27301"/>
    <x v="58"/>
    <x v="14"/>
    <n v="1"/>
  </r>
  <r>
    <x v="92"/>
    <x v="27302"/>
    <x v="58"/>
    <x v="14"/>
    <n v="1"/>
  </r>
  <r>
    <x v="19"/>
    <x v="27303"/>
    <x v="58"/>
    <x v="14"/>
    <n v="1"/>
  </r>
  <r>
    <x v="87"/>
    <x v="27303"/>
    <x v="58"/>
    <x v="14"/>
    <n v="1"/>
  </r>
  <r>
    <x v="357"/>
    <x v="27304"/>
    <x v="58"/>
    <x v="14"/>
    <n v="1"/>
  </r>
  <r>
    <x v="221"/>
    <x v="27305"/>
    <x v="58"/>
    <x v="14"/>
    <n v="1"/>
  </r>
  <r>
    <x v="92"/>
    <x v="27306"/>
    <x v="58"/>
    <x v="14"/>
    <n v="1"/>
  </r>
  <r>
    <x v="11"/>
    <x v="27307"/>
    <x v="58"/>
    <x v="14"/>
    <n v="1"/>
  </r>
  <r>
    <x v="53"/>
    <x v="27307"/>
    <x v="58"/>
    <x v="14"/>
    <n v="1"/>
  </r>
  <r>
    <x v="3"/>
    <x v="27307"/>
    <x v="58"/>
    <x v="14"/>
    <n v="1"/>
  </r>
  <r>
    <x v="34"/>
    <x v="27307"/>
    <x v="58"/>
    <x v="14"/>
    <n v="1"/>
  </r>
  <r>
    <x v="357"/>
    <x v="27308"/>
    <x v="58"/>
    <x v="14"/>
    <n v="1"/>
  </r>
  <r>
    <x v="9"/>
    <x v="27309"/>
    <x v="58"/>
    <x v="14"/>
    <n v="1"/>
  </r>
  <r>
    <x v="9"/>
    <x v="27310"/>
    <x v="58"/>
    <x v="14"/>
    <n v="1"/>
  </r>
  <r>
    <x v="40"/>
    <x v="27311"/>
    <x v="58"/>
    <x v="14"/>
    <n v="1"/>
  </r>
  <r>
    <x v="29"/>
    <x v="27311"/>
    <x v="58"/>
    <x v="14"/>
    <n v="1"/>
  </r>
  <r>
    <x v="156"/>
    <x v="27312"/>
    <x v="59"/>
    <x v="14"/>
    <n v="1"/>
  </r>
  <r>
    <x v="43"/>
    <x v="27312"/>
    <x v="59"/>
    <x v="14"/>
    <n v="1"/>
  </r>
  <r>
    <x v="66"/>
    <x v="27313"/>
    <x v="59"/>
    <x v="14"/>
    <n v="1"/>
  </r>
  <r>
    <x v="76"/>
    <x v="27314"/>
    <x v="59"/>
    <x v="14"/>
    <n v="1"/>
  </r>
  <r>
    <x v="76"/>
    <x v="27314"/>
    <x v="59"/>
    <x v="14"/>
    <n v="1"/>
  </r>
  <r>
    <x v="3"/>
    <x v="27315"/>
    <x v="59"/>
    <x v="14"/>
    <n v="1"/>
  </r>
  <r>
    <x v="123"/>
    <x v="27316"/>
    <x v="59"/>
    <x v="14"/>
    <n v="1"/>
  </r>
  <r>
    <x v="318"/>
    <x v="27316"/>
    <x v="59"/>
    <x v="14"/>
    <n v="1"/>
  </r>
  <r>
    <x v="34"/>
    <x v="27317"/>
    <x v="59"/>
    <x v="14"/>
    <n v="1"/>
  </r>
  <r>
    <x v="257"/>
    <x v="27317"/>
    <x v="59"/>
    <x v="14"/>
    <n v="1"/>
  </r>
  <r>
    <x v="17"/>
    <x v="27318"/>
    <x v="59"/>
    <x v="14"/>
    <n v="1"/>
  </r>
  <r>
    <x v="40"/>
    <x v="27319"/>
    <x v="59"/>
    <x v="14"/>
    <n v="1"/>
  </r>
  <r>
    <x v="36"/>
    <x v="27319"/>
    <x v="59"/>
    <x v="14"/>
    <n v="1"/>
  </r>
  <r>
    <x v="14"/>
    <x v="27319"/>
    <x v="59"/>
    <x v="14"/>
    <n v="1"/>
  </r>
  <r>
    <x v="40"/>
    <x v="27320"/>
    <x v="59"/>
    <x v="14"/>
    <n v="1"/>
  </r>
  <r>
    <x v="150"/>
    <x v="27321"/>
    <x v="59"/>
    <x v="14"/>
    <n v="1"/>
  </r>
  <r>
    <x v="17"/>
    <x v="27322"/>
    <x v="59"/>
    <x v="14"/>
    <n v="1"/>
  </r>
  <r>
    <x v="38"/>
    <x v="27323"/>
    <x v="59"/>
    <x v="14"/>
    <n v="1"/>
  </r>
  <r>
    <x v="148"/>
    <x v="27324"/>
    <x v="59"/>
    <x v="14"/>
    <n v="1"/>
  </r>
  <r>
    <x v="67"/>
    <x v="27325"/>
    <x v="60"/>
    <x v="14"/>
    <n v="1"/>
  </r>
  <r>
    <x v="2"/>
    <x v="27326"/>
    <x v="60"/>
    <x v="14"/>
    <n v="1"/>
  </r>
  <r>
    <x v="25"/>
    <x v="27327"/>
    <x v="60"/>
    <x v="14"/>
    <n v="1"/>
  </r>
  <r>
    <x v="48"/>
    <x v="27327"/>
    <x v="60"/>
    <x v="14"/>
    <n v="1"/>
  </r>
  <r>
    <x v="48"/>
    <x v="27327"/>
    <x v="60"/>
    <x v="14"/>
    <n v="1"/>
  </r>
  <r>
    <x v="148"/>
    <x v="27328"/>
    <x v="60"/>
    <x v="14"/>
    <n v="1"/>
  </r>
  <r>
    <x v="72"/>
    <x v="27329"/>
    <x v="60"/>
    <x v="14"/>
    <n v="1"/>
  </r>
  <r>
    <x v="10"/>
    <x v="27330"/>
    <x v="60"/>
    <x v="14"/>
    <n v="1"/>
  </r>
  <r>
    <x v="21"/>
    <x v="27331"/>
    <x v="60"/>
    <x v="14"/>
    <n v="1"/>
  </r>
  <r>
    <x v="95"/>
    <x v="27332"/>
    <x v="60"/>
    <x v="14"/>
    <n v="1"/>
  </r>
  <r>
    <x v="38"/>
    <x v="27332"/>
    <x v="60"/>
    <x v="14"/>
    <n v="1"/>
  </r>
  <r>
    <x v="40"/>
    <x v="27333"/>
    <x v="60"/>
    <x v="14"/>
    <n v="1"/>
  </r>
  <r>
    <x v="25"/>
    <x v="27333"/>
    <x v="60"/>
    <x v="14"/>
    <n v="1"/>
  </r>
  <r>
    <x v="118"/>
    <x v="27334"/>
    <x v="60"/>
    <x v="14"/>
    <n v="1"/>
  </r>
  <r>
    <x v="56"/>
    <x v="27335"/>
    <x v="60"/>
    <x v="14"/>
    <n v="1"/>
  </r>
  <r>
    <x v="3"/>
    <x v="27336"/>
    <x v="60"/>
    <x v="14"/>
    <n v="1"/>
  </r>
  <r>
    <x v="21"/>
    <x v="27336"/>
    <x v="60"/>
    <x v="14"/>
    <n v="1"/>
  </r>
  <r>
    <x v="92"/>
    <x v="27337"/>
    <x v="60"/>
    <x v="14"/>
    <n v="1"/>
  </r>
  <r>
    <x v="61"/>
    <x v="27338"/>
    <x v="60"/>
    <x v="14"/>
    <n v="1"/>
  </r>
  <r>
    <x v="12"/>
    <x v="6322"/>
    <x v="60"/>
    <x v="14"/>
    <n v="1"/>
  </r>
  <r>
    <x v="21"/>
    <x v="27339"/>
    <x v="60"/>
    <x v="14"/>
    <n v="1"/>
  </r>
  <r>
    <x v="39"/>
    <x v="27340"/>
    <x v="60"/>
    <x v="14"/>
    <n v="1"/>
  </r>
  <r>
    <x v="34"/>
    <x v="27340"/>
    <x v="60"/>
    <x v="14"/>
    <n v="1"/>
  </r>
  <r>
    <x v="62"/>
    <x v="27341"/>
    <x v="60"/>
    <x v="14"/>
    <n v="1"/>
  </r>
  <r>
    <x v="9"/>
    <x v="27342"/>
    <x v="60"/>
    <x v="14"/>
    <n v="1"/>
  </r>
  <r>
    <x v="40"/>
    <x v="27343"/>
    <x v="60"/>
    <x v="14"/>
    <n v="1"/>
  </r>
  <r>
    <x v="32"/>
    <x v="27343"/>
    <x v="60"/>
    <x v="14"/>
    <n v="1"/>
  </r>
  <r>
    <x v="34"/>
    <x v="27343"/>
    <x v="60"/>
    <x v="14"/>
    <n v="1"/>
  </r>
  <r>
    <x v="39"/>
    <x v="27344"/>
    <x v="60"/>
    <x v="14"/>
    <n v="1"/>
  </r>
  <r>
    <x v="21"/>
    <x v="27345"/>
    <x v="60"/>
    <x v="14"/>
    <n v="1"/>
  </r>
  <r>
    <x v="43"/>
    <x v="27346"/>
    <x v="60"/>
    <x v="14"/>
    <n v="1"/>
  </r>
  <r>
    <x v="44"/>
    <x v="27346"/>
    <x v="60"/>
    <x v="14"/>
    <n v="1"/>
  </r>
  <r>
    <x v="14"/>
    <x v="27346"/>
    <x v="60"/>
    <x v="14"/>
    <n v="1"/>
  </r>
  <r>
    <x v="58"/>
    <x v="27347"/>
    <x v="60"/>
    <x v="14"/>
    <n v="1"/>
  </r>
  <r>
    <x v="12"/>
    <x v="27347"/>
    <x v="60"/>
    <x v="14"/>
    <n v="1"/>
  </r>
  <r>
    <x v="72"/>
    <x v="27348"/>
    <x v="60"/>
    <x v="14"/>
    <n v="1"/>
  </r>
  <r>
    <x v="267"/>
    <x v="4559"/>
    <x v="60"/>
    <x v="14"/>
    <n v="1"/>
  </r>
  <r>
    <x v="124"/>
    <x v="27349"/>
    <x v="60"/>
    <x v="14"/>
    <n v="1"/>
  </r>
  <r>
    <x v="102"/>
    <x v="27350"/>
    <x v="60"/>
    <x v="14"/>
    <n v="1"/>
  </r>
  <r>
    <x v="136"/>
    <x v="27351"/>
    <x v="60"/>
    <x v="14"/>
    <n v="1"/>
  </r>
  <r>
    <x v="2"/>
    <x v="27352"/>
    <x v="60"/>
    <x v="14"/>
    <n v="1"/>
  </r>
  <r>
    <x v="43"/>
    <x v="27352"/>
    <x v="60"/>
    <x v="14"/>
    <n v="1"/>
  </r>
  <r>
    <x v="32"/>
    <x v="27352"/>
    <x v="60"/>
    <x v="14"/>
    <n v="1"/>
  </r>
  <r>
    <x v="36"/>
    <x v="27352"/>
    <x v="60"/>
    <x v="14"/>
    <n v="1"/>
  </r>
  <r>
    <x v="14"/>
    <x v="27352"/>
    <x v="60"/>
    <x v="14"/>
    <n v="1"/>
  </r>
  <r>
    <x v="12"/>
    <x v="27352"/>
    <x v="60"/>
    <x v="14"/>
    <n v="1"/>
  </r>
  <r>
    <x v="154"/>
    <x v="27353"/>
    <x v="60"/>
    <x v="14"/>
    <n v="1"/>
  </r>
  <r>
    <x v="34"/>
    <x v="27353"/>
    <x v="60"/>
    <x v="14"/>
    <n v="1"/>
  </r>
  <r>
    <x v="21"/>
    <x v="27353"/>
    <x v="60"/>
    <x v="14"/>
    <n v="1"/>
  </r>
  <r>
    <x v="14"/>
    <x v="27353"/>
    <x v="60"/>
    <x v="14"/>
    <n v="1"/>
  </r>
  <r>
    <x v="375"/>
    <x v="27354"/>
    <x v="60"/>
    <x v="14"/>
    <n v="1"/>
  </r>
  <r>
    <x v="25"/>
    <x v="27354"/>
    <x v="60"/>
    <x v="14"/>
    <n v="1"/>
  </r>
  <r>
    <x v="12"/>
    <x v="27355"/>
    <x v="60"/>
    <x v="14"/>
    <n v="1"/>
  </r>
  <r>
    <x v="39"/>
    <x v="27356"/>
    <x v="60"/>
    <x v="14"/>
    <n v="1"/>
  </r>
  <r>
    <x v="56"/>
    <x v="27357"/>
    <x v="60"/>
    <x v="14"/>
    <n v="1"/>
  </r>
  <r>
    <x v="271"/>
    <x v="27358"/>
    <x v="60"/>
    <x v="14"/>
    <n v="1"/>
  </r>
  <r>
    <x v="38"/>
    <x v="27358"/>
    <x v="60"/>
    <x v="14"/>
    <n v="1"/>
  </r>
  <r>
    <x v="40"/>
    <x v="27359"/>
    <x v="60"/>
    <x v="14"/>
    <n v="1"/>
  </r>
  <r>
    <x v="44"/>
    <x v="27359"/>
    <x v="60"/>
    <x v="14"/>
    <n v="1"/>
  </r>
  <r>
    <x v="67"/>
    <x v="27359"/>
    <x v="60"/>
    <x v="14"/>
    <n v="1"/>
  </r>
  <r>
    <x v="44"/>
    <x v="27360"/>
    <x v="60"/>
    <x v="14"/>
    <n v="1"/>
  </r>
  <r>
    <x v="144"/>
    <x v="27360"/>
    <x v="60"/>
    <x v="14"/>
    <n v="1"/>
  </r>
  <r>
    <x v="40"/>
    <x v="27361"/>
    <x v="60"/>
    <x v="14"/>
    <n v="1"/>
  </r>
  <r>
    <x v="144"/>
    <x v="27361"/>
    <x v="60"/>
    <x v="14"/>
    <n v="1"/>
  </r>
  <r>
    <x v="32"/>
    <x v="27362"/>
    <x v="60"/>
    <x v="14"/>
    <n v="1"/>
  </r>
  <r>
    <x v="36"/>
    <x v="27362"/>
    <x v="60"/>
    <x v="14"/>
    <n v="1"/>
  </r>
  <r>
    <x v="54"/>
    <x v="27362"/>
    <x v="60"/>
    <x v="14"/>
    <n v="1"/>
  </r>
  <r>
    <x v="67"/>
    <x v="27363"/>
    <x v="60"/>
    <x v="14"/>
    <n v="1"/>
  </r>
  <r>
    <x v="50"/>
    <x v="27363"/>
    <x v="60"/>
    <x v="14"/>
    <n v="1"/>
  </r>
  <r>
    <x v="42"/>
    <x v="27363"/>
    <x v="60"/>
    <x v="14"/>
    <n v="1"/>
  </r>
  <r>
    <x v="156"/>
    <x v="27364"/>
    <x v="60"/>
    <x v="14"/>
    <n v="1"/>
  </r>
  <r>
    <x v="40"/>
    <x v="27364"/>
    <x v="60"/>
    <x v="14"/>
    <n v="1"/>
  </r>
  <r>
    <x v="20"/>
    <x v="27364"/>
    <x v="60"/>
    <x v="14"/>
    <n v="1"/>
  </r>
  <r>
    <x v="503"/>
    <x v="27365"/>
    <x v="60"/>
    <x v="14"/>
    <n v="1"/>
  </r>
  <r>
    <x v="401"/>
    <x v="27365"/>
    <x v="60"/>
    <x v="14"/>
    <n v="1"/>
  </r>
  <r>
    <x v="40"/>
    <x v="27366"/>
    <x v="60"/>
    <x v="14"/>
    <n v="1"/>
  </r>
  <r>
    <x v="12"/>
    <x v="27366"/>
    <x v="60"/>
    <x v="14"/>
    <n v="1"/>
  </r>
  <r>
    <x v="57"/>
    <x v="27367"/>
    <x v="60"/>
    <x v="14"/>
    <n v="1"/>
  </r>
  <r>
    <x v="123"/>
    <x v="27367"/>
    <x v="60"/>
    <x v="14"/>
    <n v="1"/>
  </r>
  <r>
    <x v="43"/>
    <x v="27368"/>
    <x v="60"/>
    <x v="14"/>
    <n v="1"/>
  </r>
  <r>
    <x v="34"/>
    <x v="27368"/>
    <x v="60"/>
    <x v="14"/>
    <n v="1"/>
  </r>
  <r>
    <x v="12"/>
    <x v="27368"/>
    <x v="60"/>
    <x v="14"/>
    <n v="1"/>
  </r>
  <r>
    <x v="60"/>
    <x v="27369"/>
    <x v="60"/>
    <x v="14"/>
    <n v="1"/>
  </r>
  <r>
    <x v="39"/>
    <x v="27370"/>
    <x v="60"/>
    <x v="14"/>
    <n v="1"/>
  </r>
  <r>
    <x v="39"/>
    <x v="27371"/>
    <x v="60"/>
    <x v="14"/>
    <n v="1"/>
  </r>
  <r>
    <x v="3"/>
    <x v="27371"/>
    <x v="60"/>
    <x v="14"/>
    <n v="1"/>
  </r>
  <r>
    <x v="55"/>
    <x v="27371"/>
    <x v="60"/>
    <x v="14"/>
    <n v="1"/>
  </r>
  <r>
    <x v="14"/>
    <x v="27371"/>
    <x v="60"/>
    <x v="14"/>
    <n v="1"/>
  </r>
  <r>
    <x v="63"/>
    <x v="27372"/>
    <x v="60"/>
    <x v="14"/>
    <n v="1"/>
  </r>
  <r>
    <x v="32"/>
    <x v="27372"/>
    <x v="60"/>
    <x v="14"/>
    <n v="1"/>
  </r>
  <r>
    <x v="14"/>
    <x v="27372"/>
    <x v="60"/>
    <x v="14"/>
    <n v="1"/>
  </r>
  <r>
    <x v="40"/>
    <x v="27373"/>
    <x v="60"/>
    <x v="14"/>
    <n v="1"/>
  </r>
  <r>
    <x v="32"/>
    <x v="27373"/>
    <x v="60"/>
    <x v="14"/>
    <n v="1"/>
  </r>
  <r>
    <x v="36"/>
    <x v="27373"/>
    <x v="60"/>
    <x v="14"/>
    <n v="1"/>
  </r>
  <r>
    <x v="21"/>
    <x v="27373"/>
    <x v="60"/>
    <x v="14"/>
    <n v="1"/>
  </r>
  <r>
    <x v="2"/>
    <x v="27374"/>
    <x v="60"/>
    <x v="14"/>
    <n v="1"/>
  </r>
  <r>
    <x v="418"/>
    <x v="27375"/>
    <x v="60"/>
    <x v="14"/>
    <n v="1"/>
  </r>
  <r>
    <x v="137"/>
    <x v="27376"/>
    <x v="60"/>
    <x v="14"/>
    <n v="1"/>
  </r>
  <r>
    <x v="34"/>
    <x v="27377"/>
    <x v="62"/>
    <x v="14"/>
    <n v="1"/>
  </r>
  <r>
    <x v="15"/>
    <x v="27377"/>
    <x v="62"/>
    <x v="14"/>
    <n v="1"/>
  </r>
  <r>
    <x v="34"/>
    <x v="27378"/>
    <x v="62"/>
    <x v="14"/>
    <n v="1"/>
  </r>
  <r>
    <x v="15"/>
    <x v="27378"/>
    <x v="62"/>
    <x v="14"/>
    <n v="1"/>
  </r>
  <r>
    <x v="2"/>
    <x v="27379"/>
    <x v="62"/>
    <x v="14"/>
    <n v="1"/>
  </r>
  <r>
    <x v="24"/>
    <x v="27379"/>
    <x v="62"/>
    <x v="14"/>
    <n v="1"/>
  </r>
  <r>
    <x v="3"/>
    <x v="27379"/>
    <x v="62"/>
    <x v="14"/>
    <n v="1"/>
  </r>
  <r>
    <x v="21"/>
    <x v="27379"/>
    <x v="62"/>
    <x v="14"/>
    <n v="1"/>
  </r>
  <r>
    <x v="15"/>
    <x v="27379"/>
    <x v="62"/>
    <x v="14"/>
    <n v="1"/>
  </r>
  <r>
    <x v="54"/>
    <x v="27379"/>
    <x v="62"/>
    <x v="14"/>
    <n v="1"/>
  </r>
  <r>
    <x v="40"/>
    <x v="27380"/>
    <x v="62"/>
    <x v="14"/>
    <n v="1"/>
  </r>
  <r>
    <x v="12"/>
    <x v="27380"/>
    <x v="62"/>
    <x v="14"/>
    <n v="1"/>
  </r>
  <r>
    <x v="200"/>
    <x v="27381"/>
    <x v="62"/>
    <x v="14"/>
    <n v="1"/>
  </r>
  <r>
    <x v="25"/>
    <x v="27382"/>
    <x v="62"/>
    <x v="14"/>
    <n v="1"/>
  </r>
  <r>
    <x v="387"/>
    <x v="27383"/>
    <x v="62"/>
    <x v="14"/>
    <n v="1"/>
  </r>
  <r>
    <x v="45"/>
    <x v="27384"/>
    <x v="62"/>
    <x v="14"/>
    <n v="1"/>
  </r>
  <r>
    <x v="2"/>
    <x v="27385"/>
    <x v="62"/>
    <x v="14"/>
    <n v="1"/>
  </r>
  <r>
    <x v="61"/>
    <x v="27385"/>
    <x v="62"/>
    <x v="14"/>
    <n v="1"/>
  </r>
  <r>
    <x v="172"/>
    <x v="27386"/>
    <x v="62"/>
    <x v="14"/>
    <n v="1"/>
  </r>
  <r>
    <x v="51"/>
    <x v="27386"/>
    <x v="62"/>
    <x v="14"/>
    <n v="1"/>
  </r>
  <r>
    <x v="40"/>
    <x v="27387"/>
    <x v="62"/>
    <x v="14"/>
    <n v="1"/>
  </r>
  <r>
    <x v="43"/>
    <x v="27387"/>
    <x v="62"/>
    <x v="14"/>
    <n v="1"/>
  </r>
  <r>
    <x v="2"/>
    <x v="27388"/>
    <x v="62"/>
    <x v="14"/>
    <n v="1"/>
  </r>
  <r>
    <x v="25"/>
    <x v="27389"/>
    <x v="62"/>
    <x v="14"/>
    <n v="1"/>
  </r>
  <r>
    <x v="388"/>
    <x v="27390"/>
    <x v="62"/>
    <x v="14"/>
    <n v="1"/>
  </r>
  <r>
    <x v="378"/>
    <x v="27390"/>
    <x v="62"/>
    <x v="14"/>
    <n v="1"/>
  </r>
  <r>
    <x v="9"/>
    <x v="27391"/>
    <x v="62"/>
    <x v="14"/>
    <n v="1"/>
  </r>
  <r>
    <x v="72"/>
    <x v="27391"/>
    <x v="62"/>
    <x v="14"/>
    <n v="1"/>
  </r>
  <r>
    <x v="92"/>
    <x v="4169"/>
    <x v="62"/>
    <x v="14"/>
    <n v="1"/>
  </r>
  <r>
    <x v="268"/>
    <x v="27392"/>
    <x v="62"/>
    <x v="14"/>
    <n v="1"/>
  </r>
  <r>
    <x v="49"/>
    <x v="27392"/>
    <x v="62"/>
    <x v="14"/>
    <n v="1"/>
  </r>
  <r>
    <x v="63"/>
    <x v="27393"/>
    <x v="62"/>
    <x v="14"/>
    <n v="1"/>
  </r>
  <r>
    <x v="32"/>
    <x v="27393"/>
    <x v="62"/>
    <x v="14"/>
    <n v="1"/>
  </r>
  <r>
    <x v="21"/>
    <x v="27393"/>
    <x v="62"/>
    <x v="14"/>
    <n v="1"/>
  </r>
  <r>
    <x v="33"/>
    <x v="27393"/>
    <x v="62"/>
    <x v="14"/>
    <n v="1"/>
  </r>
  <r>
    <x v="14"/>
    <x v="27393"/>
    <x v="62"/>
    <x v="14"/>
    <n v="1"/>
  </r>
  <r>
    <x v="177"/>
    <x v="27394"/>
    <x v="62"/>
    <x v="14"/>
    <n v="1"/>
  </r>
  <r>
    <x v="50"/>
    <x v="27395"/>
    <x v="62"/>
    <x v="14"/>
    <n v="1"/>
  </r>
  <r>
    <x v="12"/>
    <x v="27395"/>
    <x v="62"/>
    <x v="14"/>
    <n v="1"/>
  </r>
  <r>
    <x v="42"/>
    <x v="27395"/>
    <x v="62"/>
    <x v="14"/>
    <n v="1"/>
  </r>
  <r>
    <x v="40"/>
    <x v="27396"/>
    <x v="62"/>
    <x v="14"/>
    <n v="1"/>
  </r>
  <r>
    <x v="12"/>
    <x v="27396"/>
    <x v="62"/>
    <x v="14"/>
    <n v="1"/>
  </r>
  <r>
    <x v="2"/>
    <x v="27397"/>
    <x v="62"/>
    <x v="14"/>
    <n v="1"/>
  </r>
  <r>
    <x v="58"/>
    <x v="27397"/>
    <x v="62"/>
    <x v="14"/>
    <n v="1"/>
  </r>
  <r>
    <x v="40"/>
    <x v="27398"/>
    <x v="62"/>
    <x v="14"/>
    <n v="1"/>
  </r>
  <r>
    <x v="54"/>
    <x v="27399"/>
    <x v="62"/>
    <x v="14"/>
    <n v="1"/>
  </r>
  <r>
    <x v="54"/>
    <x v="27400"/>
    <x v="62"/>
    <x v="14"/>
    <n v="1"/>
  </r>
  <r>
    <x v="201"/>
    <x v="27401"/>
    <x v="62"/>
    <x v="14"/>
    <n v="1"/>
  </r>
  <r>
    <x v="102"/>
    <x v="27402"/>
    <x v="62"/>
    <x v="14"/>
    <n v="1"/>
  </r>
  <r>
    <x v="259"/>
    <x v="27403"/>
    <x v="407"/>
    <x v="14"/>
    <n v="1"/>
  </r>
  <r>
    <x v="17"/>
    <x v="27404"/>
    <x v="407"/>
    <x v="14"/>
    <n v="1"/>
  </r>
  <r>
    <x v="397"/>
    <x v="27405"/>
    <x v="407"/>
    <x v="14"/>
    <n v="1"/>
  </r>
  <r>
    <x v="200"/>
    <x v="27406"/>
    <x v="407"/>
    <x v="14"/>
    <n v="1"/>
  </r>
  <r>
    <x v="200"/>
    <x v="27406"/>
    <x v="407"/>
    <x v="14"/>
    <n v="1"/>
  </r>
  <r>
    <x v="55"/>
    <x v="27407"/>
    <x v="407"/>
    <x v="14"/>
    <n v="1"/>
  </r>
  <r>
    <x v="79"/>
    <x v="27408"/>
    <x v="407"/>
    <x v="14"/>
    <n v="1"/>
  </r>
  <r>
    <x v="17"/>
    <x v="27408"/>
    <x v="407"/>
    <x v="14"/>
    <n v="1"/>
  </r>
  <r>
    <x v="113"/>
    <x v="27409"/>
    <x v="407"/>
    <x v="14"/>
    <n v="1"/>
  </r>
  <r>
    <x v="21"/>
    <x v="27410"/>
    <x v="407"/>
    <x v="14"/>
    <n v="1"/>
  </r>
  <r>
    <x v="114"/>
    <x v="27410"/>
    <x v="407"/>
    <x v="14"/>
    <n v="1"/>
  </r>
  <r>
    <x v="223"/>
    <x v="27410"/>
    <x v="407"/>
    <x v="14"/>
    <n v="1"/>
  </r>
  <r>
    <x v="38"/>
    <x v="27411"/>
    <x v="407"/>
    <x v="14"/>
    <n v="1"/>
  </r>
  <r>
    <x v="66"/>
    <x v="27412"/>
    <x v="407"/>
    <x v="14"/>
    <n v="1"/>
  </r>
  <r>
    <x v="158"/>
    <x v="27413"/>
    <x v="63"/>
    <x v="14"/>
    <n v="1"/>
  </r>
  <r>
    <x v="36"/>
    <x v="27413"/>
    <x v="63"/>
    <x v="14"/>
    <n v="1"/>
  </r>
  <r>
    <x v="141"/>
    <x v="27413"/>
    <x v="63"/>
    <x v="14"/>
    <n v="1"/>
  </r>
  <r>
    <x v="16"/>
    <x v="17644"/>
    <x v="63"/>
    <x v="14"/>
    <n v="1"/>
  </r>
  <r>
    <x v="21"/>
    <x v="27414"/>
    <x v="63"/>
    <x v="14"/>
    <n v="1"/>
  </r>
  <r>
    <x v="289"/>
    <x v="27415"/>
    <x v="63"/>
    <x v="14"/>
    <n v="1"/>
  </r>
  <r>
    <x v="8"/>
    <x v="27416"/>
    <x v="63"/>
    <x v="14"/>
    <n v="1"/>
  </r>
  <r>
    <x v="16"/>
    <x v="27417"/>
    <x v="63"/>
    <x v="14"/>
    <n v="1"/>
  </r>
  <r>
    <x v="68"/>
    <x v="27418"/>
    <x v="63"/>
    <x v="14"/>
    <n v="1"/>
  </r>
  <r>
    <x v="15"/>
    <x v="27419"/>
    <x v="63"/>
    <x v="14"/>
    <n v="1"/>
  </r>
  <r>
    <x v="124"/>
    <x v="27420"/>
    <x v="63"/>
    <x v="14"/>
    <n v="1"/>
  </r>
  <r>
    <x v="42"/>
    <x v="27421"/>
    <x v="63"/>
    <x v="14"/>
    <n v="1"/>
  </r>
  <r>
    <x v="19"/>
    <x v="27422"/>
    <x v="161"/>
    <x v="14"/>
    <n v="1"/>
  </r>
  <r>
    <x v="25"/>
    <x v="27422"/>
    <x v="161"/>
    <x v="14"/>
    <n v="1"/>
  </r>
  <r>
    <x v="247"/>
    <x v="27422"/>
    <x v="161"/>
    <x v="14"/>
    <n v="1"/>
  </r>
  <r>
    <x v="19"/>
    <x v="27423"/>
    <x v="161"/>
    <x v="14"/>
    <n v="1"/>
  </r>
  <r>
    <x v="185"/>
    <x v="27424"/>
    <x v="161"/>
    <x v="14"/>
    <n v="1"/>
  </r>
  <r>
    <x v="19"/>
    <x v="27425"/>
    <x v="161"/>
    <x v="14"/>
    <n v="1"/>
  </r>
  <r>
    <x v="21"/>
    <x v="27425"/>
    <x v="161"/>
    <x v="14"/>
    <n v="1"/>
  </r>
  <r>
    <x v="19"/>
    <x v="27426"/>
    <x v="161"/>
    <x v="14"/>
    <n v="1"/>
  </r>
  <r>
    <x v="19"/>
    <x v="27426"/>
    <x v="161"/>
    <x v="14"/>
    <n v="1"/>
  </r>
  <r>
    <x v="15"/>
    <x v="27426"/>
    <x v="161"/>
    <x v="14"/>
    <n v="1"/>
  </r>
  <r>
    <x v="15"/>
    <x v="27426"/>
    <x v="161"/>
    <x v="14"/>
    <n v="1"/>
  </r>
  <r>
    <x v="38"/>
    <x v="27426"/>
    <x v="161"/>
    <x v="14"/>
    <n v="1"/>
  </r>
  <r>
    <x v="38"/>
    <x v="27426"/>
    <x v="161"/>
    <x v="14"/>
    <n v="1"/>
  </r>
  <r>
    <x v="23"/>
    <x v="27427"/>
    <x v="161"/>
    <x v="14"/>
    <n v="1"/>
  </r>
  <r>
    <x v="195"/>
    <x v="27428"/>
    <x v="488"/>
    <x v="14"/>
    <n v="1"/>
  </r>
  <r>
    <x v="152"/>
    <x v="27428"/>
    <x v="488"/>
    <x v="14"/>
    <n v="1"/>
  </r>
  <r>
    <x v="25"/>
    <x v="27429"/>
    <x v="488"/>
    <x v="14"/>
    <n v="1"/>
  </r>
  <r>
    <x v="23"/>
    <x v="27430"/>
    <x v="488"/>
    <x v="14"/>
    <n v="1"/>
  </r>
  <r>
    <x v="282"/>
    <x v="27431"/>
    <x v="488"/>
    <x v="14"/>
    <n v="1"/>
  </r>
  <r>
    <x v="282"/>
    <x v="27432"/>
    <x v="488"/>
    <x v="14"/>
    <n v="1"/>
  </r>
  <r>
    <x v="195"/>
    <x v="27433"/>
    <x v="488"/>
    <x v="14"/>
    <n v="1"/>
  </r>
  <r>
    <x v="396"/>
    <x v="27434"/>
    <x v="489"/>
    <x v="14"/>
    <n v="1"/>
  </r>
  <r>
    <x v="2"/>
    <x v="27435"/>
    <x v="489"/>
    <x v="14"/>
    <n v="1"/>
  </r>
  <r>
    <x v="0"/>
    <x v="27435"/>
    <x v="489"/>
    <x v="14"/>
    <n v="1"/>
  </r>
  <r>
    <x v="23"/>
    <x v="27430"/>
    <x v="489"/>
    <x v="14"/>
    <n v="1"/>
  </r>
  <r>
    <x v="38"/>
    <x v="27436"/>
    <x v="489"/>
    <x v="14"/>
    <n v="1"/>
  </r>
  <r>
    <x v="65"/>
    <x v="27437"/>
    <x v="490"/>
    <x v="14"/>
    <n v="1"/>
  </r>
  <r>
    <x v="2"/>
    <x v="27438"/>
    <x v="490"/>
    <x v="14"/>
    <n v="1"/>
  </r>
  <r>
    <x v="2"/>
    <x v="27439"/>
    <x v="490"/>
    <x v="14"/>
    <n v="1"/>
  </r>
  <r>
    <x v="487"/>
    <x v="27440"/>
    <x v="490"/>
    <x v="14"/>
    <n v="1"/>
  </r>
  <r>
    <x v="23"/>
    <x v="27430"/>
    <x v="490"/>
    <x v="14"/>
    <n v="1"/>
  </r>
  <r>
    <x v="2"/>
    <x v="27441"/>
    <x v="491"/>
    <x v="14"/>
    <n v="1"/>
  </r>
  <r>
    <x v="5"/>
    <x v="27441"/>
    <x v="491"/>
    <x v="14"/>
    <n v="1"/>
  </r>
  <r>
    <x v="1"/>
    <x v="27441"/>
    <x v="491"/>
    <x v="14"/>
    <n v="1"/>
  </r>
  <r>
    <x v="51"/>
    <x v="27442"/>
    <x v="491"/>
    <x v="14"/>
    <n v="1"/>
  </r>
  <r>
    <x v="8"/>
    <x v="27443"/>
    <x v="491"/>
    <x v="14"/>
    <n v="1"/>
  </r>
  <r>
    <x v="0"/>
    <x v="27444"/>
    <x v="491"/>
    <x v="14"/>
    <n v="1"/>
  </r>
  <r>
    <x v="65"/>
    <x v="27445"/>
    <x v="491"/>
    <x v="14"/>
    <n v="1"/>
  </r>
  <r>
    <x v="25"/>
    <x v="27429"/>
    <x v="491"/>
    <x v="14"/>
    <n v="1"/>
  </r>
  <r>
    <x v="23"/>
    <x v="27430"/>
    <x v="491"/>
    <x v="14"/>
    <n v="1"/>
  </r>
  <r>
    <x v="282"/>
    <x v="27446"/>
    <x v="491"/>
    <x v="14"/>
    <n v="1"/>
  </r>
  <r>
    <x v="5"/>
    <x v="27433"/>
    <x v="491"/>
    <x v="14"/>
    <n v="1"/>
  </r>
  <r>
    <x v="195"/>
    <x v="27433"/>
    <x v="491"/>
    <x v="14"/>
    <n v="1"/>
  </r>
  <r>
    <x v="68"/>
    <x v="27447"/>
    <x v="64"/>
    <x v="14"/>
    <n v="1"/>
  </r>
  <r>
    <x v="34"/>
    <x v="27448"/>
    <x v="64"/>
    <x v="14"/>
    <n v="1"/>
  </r>
  <r>
    <x v="135"/>
    <x v="27449"/>
    <x v="64"/>
    <x v="14"/>
    <n v="1"/>
  </r>
  <r>
    <x v="24"/>
    <x v="27449"/>
    <x v="64"/>
    <x v="14"/>
    <n v="1"/>
  </r>
  <r>
    <x v="34"/>
    <x v="27450"/>
    <x v="64"/>
    <x v="14"/>
    <n v="1"/>
  </r>
  <r>
    <x v="15"/>
    <x v="27451"/>
    <x v="64"/>
    <x v="14"/>
    <n v="1"/>
  </r>
  <r>
    <x v="45"/>
    <x v="27452"/>
    <x v="64"/>
    <x v="14"/>
    <n v="1"/>
  </r>
  <r>
    <x v="21"/>
    <x v="27452"/>
    <x v="64"/>
    <x v="14"/>
    <n v="1"/>
  </r>
  <r>
    <x v="63"/>
    <x v="27453"/>
    <x v="64"/>
    <x v="14"/>
    <n v="1"/>
  </r>
  <r>
    <x v="14"/>
    <x v="27453"/>
    <x v="64"/>
    <x v="14"/>
    <n v="1"/>
  </r>
  <r>
    <x v="3"/>
    <x v="27454"/>
    <x v="64"/>
    <x v="14"/>
    <n v="1"/>
  </r>
  <r>
    <x v="12"/>
    <x v="27455"/>
    <x v="64"/>
    <x v="14"/>
    <n v="1"/>
  </r>
  <r>
    <x v="401"/>
    <x v="27456"/>
    <x v="64"/>
    <x v="14"/>
    <n v="1"/>
  </r>
  <r>
    <x v="181"/>
    <x v="27457"/>
    <x v="64"/>
    <x v="14"/>
    <n v="1"/>
  </r>
  <r>
    <x v="55"/>
    <x v="27457"/>
    <x v="64"/>
    <x v="14"/>
    <n v="1"/>
  </r>
  <r>
    <x v="17"/>
    <x v="27457"/>
    <x v="64"/>
    <x v="14"/>
    <n v="1"/>
  </r>
  <r>
    <x v="68"/>
    <x v="27458"/>
    <x v="64"/>
    <x v="14"/>
    <n v="1"/>
  </r>
  <r>
    <x v="123"/>
    <x v="27459"/>
    <x v="64"/>
    <x v="14"/>
    <n v="1"/>
  </r>
  <r>
    <x v="32"/>
    <x v="27460"/>
    <x v="64"/>
    <x v="14"/>
    <n v="1"/>
  </r>
  <r>
    <x v="54"/>
    <x v="27460"/>
    <x v="64"/>
    <x v="14"/>
    <n v="1"/>
  </r>
  <r>
    <x v="40"/>
    <x v="27461"/>
    <x v="64"/>
    <x v="14"/>
    <n v="1"/>
  </r>
  <r>
    <x v="43"/>
    <x v="27462"/>
    <x v="64"/>
    <x v="14"/>
    <n v="1"/>
  </r>
  <r>
    <x v="68"/>
    <x v="27463"/>
    <x v="64"/>
    <x v="14"/>
    <n v="1"/>
  </r>
  <r>
    <x v="12"/>
    <x v="27463"/>
    <x v="64"/>
    <x v="14"/>
    <n v="1"/>
  </r>
  <r>
    <x v="5"/>
    <x v="27464"/>
    <x v="65"/>
    <x v="14"/>
    <n v="1"/>
  </r>
  <r>
    <x v="38"/>
    <x v="27465"/>
    <x v="65"/>
    <x v="14"/>
    <n v="1"/>
  </r>
  <r>
    <x v="74"/>
    <x v="24768"/>
    <x v="65"/>
    <x v="14"/>
    <n v="1"/>
  </r>
  <r>
    <x v="72"/>
    <x v="24768"/>
    <x v="65"/>
    <x v="14"/>
    <n v="1"/>
  </r>
  <r>
    <x v="67"/>
    <x v="27466"/>
    <x v="65"/>
    <x v="14"/>
    <n v="1"/>
  </r>
  <r>
    <x v="88"/>
    <x v="27467"/>
    <x v="65"/>
    <x v="14"/>
    <n v="1"/>
  </r>
  <r>
    <x v="38"/>
    <x v="27468"/>
    <x v="65"/>
    <x v="14"/>
    <n v="1"/>
  </r>
  <r>
    <x v="58"/>
    <x v="27469"/>
    <x v="65"/>
    <x v="14"/>
    <n v="1"/>
  </r>
  <r>
    <x v="50"/>
    <x v="27470"/>
    <x v="65"/>
    <x v="14"/>
    <n v="1"/>
  </r>
  <r>
    <x v="58"/>
    <x v="27471"/>
    <x v="65"/>
    <x v="14"/>
    <n v="1"/>
  </r>
  <r>
    <x v="44"/>
    <x v="27165"/>
    <x v="65"/>
    <x v="14"/>
    <n v="1"/>
  </r>
  <r>
    <x v="69"/>
    <x v="27472"/>
    <x v="699"/>
    <x v="14"/>
    <n v="1"/>
  </r>
  <r>
    <x v="21"/>
    <x v="27473"/>
    <x v="699"/>
    <x v="14"/>
    <n v="1"/>
  </r>
  <r>
    <x v="66"/>
    <x v="27474"/>
    <x v="699"/>
    <x v="14"/>
    <n v="1"/>
  </r>
  <r>
    <x v="5"/>
    <x v="27475"/>
    <x v="699"/>
    <x v="14"/>
    <n v="1"/>
  </r>
  <r>
    <x v="345"/>
    <x v="27476"/>
    <x v="66"/>
    <x v="14"/>
    <n v="1"/>
  </r>
  <r>
    <x v="70"/>
    <x v="27477"/>
    <x v="66"/>
    <x v="14"/>
    <n v="1"/>
  </r>
  <r>
    <x v="66"/>
    <x v="27478"/>
    <x v="408"/>
    <x v="14"/>
    <n v="1"/>
  </r>
  <r>
    <x v="58"/>
    <x v="27479"/>
    <x v="67"/>
    <x v="14"/>
    <n v="1"/>
  </r>
  <r>
    <x v="58"/>
    <x v="27480"/>
    <x v="67"/>
    <x v="14"/>
    <n v="1"/>
  </r>
  <r>
    <x v="21"/>
    <x v="27481"/>
    <x v="67"/>
    <x v="14"/>
    <n v="1"/>
  </r>
  <r>
    <x v="21"/>
    <x v="27481"/>
    <x v="67"/>
    <x v="14"/>
    <n v="1"/>
  </r>
  <r>
    <x v="81"/>
    <x v="27481"/>
    <x v="67"/>
    <x v="14"/>
    <n v="1"/>
  </r>
  <r>
    <x v="81"/>
    <x v="27481"/>
    <x v="67"/>
    <x v="14"/>
    <n v="1"/>
  </r>
  <r>
    <x v="76"/>
    <x v="27482"/>
    <x v="67"/>
    <x v="14"/>
    <n v="1"/>
  </r>
  <r>
    <x v="76"/>
    <x v="27482"/>
    <x v="67"/>
    <x v="14"/>
    <n v="1"/>
  </r>
  <r>
    <x v="76"/>
    <x v="27482"/>
    <x v="67"/>
    <x v="14"/>
    <n v="1"/>
  </r>
  <r>
    <x v="76"/>
    <x v="27482"/>
    <x v="67"/>
    <x v="14"/>
    <n v="1"/>
  </r>
  <r>
    <x v="23"/>
    <x v="27483"/>
    <x v="67"/>
    <x v="14"/>
    <n v="1"/>
  </r>
  <r>
    <x v="70"/>
    <x v="27484"/>
    <x v="67"/>
    <x v="14"/>
    <n v="1"/>
  </r>
  <r>
    <x v="70"/>
    <x v="27484"/>
    <x v="67"/>
    <x v="14"/>
    <n v="1"/>
  </r>
  <r>
    <x v="50"/>
    <x v="27484"/>
    <x v="67"/>
    <x v="14"/>
    <n v="1"/>
  </r>
  <r>
    <x v="50"/>
    <x v="27484"/>
    <x v="67"/>
    <x v="14"/>
    <n v="1"/>
  </r>
  <r>
    <x v="58"/>
    <x v="27485"/>
    <x v="67"/>
    <x v="14"/>
    <n v="1"/>
  </r>
  <r>
    <x v="150"/>
    <x v="27486"/>
    <x v="67"/>
    <x v="14"/>
    <n v="1"/>
  </r>
  <r>
    <x v="5"/>
    <x v="27487"/>
    <x v="67"/>
    <x v="14"/>
    <n v="1"/>
  </r>
  <r>
    <x v="67"/>
    <x v="27488"/>
    <x v="67"/>
    <x v="14"/>
    <n v="1"/>
  </r>
  <r>
    <x v="67"/>
    <x v="27488"/>
    <x v="67"/>
    <x v="14"/>
    <n v="1"/>
  </r>
  <r>
    <x v="5"/>
    <x v="27489"/>
    <x v="67"/>
    <x v="14"/>
    <n v="1"/>
  </r>
  <r>
    <x v="58"/>
    <x v="27490"/>
    <x v="67"/>
    <x v="14"/>
    <n v="1"/>
  </r>
  <r>
    <x v="305"/>
    <x v="27019"/>
    <x v="67"/>
    <x v="14"/>
    <n v="1"/>
  </r>
  <r>
    <x v="72"/>
    <x v="27491"/>
    <x v="67"/>
    <x v="14"/>
    <n v="1"/>
  </r>
  <r>
    <x v="72"/>
    <x v="27492"/>
    <x v="67"/>
    <x v="14"/>
    <n v="1"/>
  </r>
  <r>
    <x v="23"/>
    <x v="27493"/>
    <x v="68"/>
    <x v="14"/>
    <n v="1"/>
  </r>
  <r>
    <x v="21"/>
    <x v="27494"/>
    <x v="68"/>
    <x v="14"/>
    <n v="1"/>
  </r>
  <r>
    <x v="150"/>
    <x v="27495"/>
    <x v="68"/>
    <x v="14"/>
    <n v="1"/>
  </r>
  <r>
    <x v="85"/>
    <x v="27495"/>
    <x v="68"/>
    <x v="14"/>
    <n v="1"/>
  </r>
  <r>
    <x v="23"/>
    <x v="27496"/>
    <x v="68"/>
    <x v="14"/>
    <n v="1"/>
  </r>
  <r>
    <x v="23"/>
    <x v="27497"/>
    <x v="68"/>
    <x v="14"/>
    <n v="1"/>
  </r>
  <r>
    <x v="23"/>
    <x v="27498"/>
    <x v="68"/>
    <x v="14"/>
    <n v="1"/>
  </r>
  <r>
    <x v="38"/>
    <x v="26368"/>
    <x v="68"/>
    <x v="14"/>
    <n v="1"/>
  </r>
  <r>
    <x v="21"/>
    <x v="27499"/>
    <x v="68"/>
    <x v="14"/>
    <n v="1"/>
  </r>
  <r>
    <x v="5"/>
    <x v="27499"/>
    <x v="68"/>
    <x v="14"/>
    <n v="1"/>
  </r>
  <r>
    <x v="44"/>
    <x v="27500"/>
    <x v="68"/>
    <x v="14"/>
    <n v="1"/>
  </r>
  <r>
    <x v="58"/>
    <x v="27500"/>
    <x v="68"/>
    <x v="14"/>
    <n v="1"/>
  </r>
  <r>
    <x v="76"/>
    <x v="27501"/>
    <x v="68"/>
    <x v="14"/>
    <n v="1"/>
  </r>
  <r>
    <x v="76"/>
    <x v="27501"/>
    <x v="68"/>
    <x v="14"/>
    <n v="1"/>
  </r>
  <r>
    <x v="65"/>
    <x v="27502"/>
    <x v="68"/>
    <x v="14"/>
    <n v="1"/>
  </r>
  <r>
    <x v="72"/>
    <x v="27503"/>
    <x v="68"/>
    <x v="14"/>
    <n v="1"/>
  </r>
  <r>
    <x v="38"/>
    <x v="25290"/>
    <x v="68"/>
    <x v="14"/>
    <n v="1"/>
  </r>
  <r>
    <x v="23"/>
    <x v="27504"/>
    <x v="68"/>
    <x v="14"/>
    <n v="1"/>
  </r>
  <r>
    <x v="5"/>
    <x v="27505"/>
    <x v="68"/>
    <x v="14"/>
    <n v="1"/>
  </r>
  <r>
    <x v="58"/>
    <x v="27506"/>
    <x v="68"/>
    <x v="14"/>
    <n v="1"/>
  </r>
  <r>
    <x v="58"/>
    <x v="27507"/>
    <x v="68"/>
    <x v="14"/>
    <n v="1"/>
  </r>
  <r>
    <x v="40"/>
    <x v="27508"/>
    <x v="68"/>
    <x v="14"/>
    <n v="1"/>
  </r>
  <r>
    <x v="72"/>
    <x v="27509"/>
    <x v="68"/>
    <x v="14"/>
    <n v="1"/>
  </r>
  <r>
    <x v="50"/>
    <x v="27264"/>
    <x v="70"/>
    <x v="14"/>
    <n v="1"/>
  </r>
  <r>
    <x v="21"/>
    <x v="27510"/>
    <x v="70"/>
    <x v="14"/>
    <n v="1"/>
  </r>
  <r>
    <x v="50"/>
    <x v="27511"/>
    <x v="70"/>
    <x v="14"/>
    <n v="1"/>
  </r>
  <r>
    <x v="73"/>
    <x v="27512"/>
    <x v="70"/>
    <x v="14"/>
    <n v="1"/>
  </r>
  <r>
    <x v="23"/>
    <x v="27512"/>
    <x v="70"/>
    <x v="14"/>
    <n v="1"/>
  </r>
  <r>
    <x v="21"/>
    <x v="27513"/>
    <x v="70"/>
    <x v="14"/>
    <n v="1"/>
  </r>
  <r>
    <x v="70"/>
    <x v="27514"/>
    <x v="70"/>
    <x v="14"/>
    <n v="1"/>
  </r>
  <r>
    <x v="28"/>
    <x v="27515"/>
    <x v="70"/>
    <x v="14"/>
    <n v="1"/>
  </r>
  <r>
    <x v="28"/>
    <x v="27284"/>
    <x v="70"/>
    <x v="14"/>
    <n v="1"/>
  </r>
  <r>
    <x v="86"/>
    <x v="27516"/>
    <x v="70"/>
    <x v="14"/>
    <n v="1"/>
  </r>
  <r>
    <x v="38"/>
    <x v="27517"/>
    <x v="70"/>
    <x v="14"/>
    <n v="1"/>
  </r>
  <r>
    <x v="23"/>
    <x v="27517"/>
    <x v="70"/>
    <x v="14"/>
    <n v="1"/>
  </r>
  <r>
    <x v="50"/>
    <x v="27518"/>
    <x v="70"/>
    <x v="14"/>
    <n v="1"/>
  </r>
  <r>
    <x v="50"/>
    <x v="27519"/>
    <x v="70"/>
    <x v="14"/>
    <n v="1"/>
  </r>
  <r>
    <x v="50"/>
    <x v="27520"/>
    <x v="70"/>
    <x v="14"/>
    <n v="1"/>
  </r>
  <r>
    <x v="5"/>
    <x v="27521"/>
    <x v="71"/>
    <x v="14"/>
    <n v="1"/>
  </r>
  <r>
    <x v="86"/>
    <x v="27522"/>
    <x v="71"/>
    <x v="14"/>
    <n v="1"/>
  </r>
  <r>
    <x v="86"/>
    <x v="27523"/>
    <x v="71"/>
    <x v="14"/>
    <n v="1"/>
  </r>
  <r>
    <x v="5"/>
    <x v="27524"/>
    <x v="71"/>
    <x v="14"/>
    <n v="1"/>
  </r>
  <r>
    <x v="38"/>
    <x v="27525"/>
    <x v="71"/>
    <x v="14"/>
    <n v="1"/>
  </r>
  <r>
    <x v="38"/>
    <x v="27526"/>
    <x v="71"/>
    <x v="14"/>
    <n v="1"/>
  </r>
  <r>
    <x v="21"/>
    <x v="27527"/>
    <x v="71"/>
    <x v="14"/>
    <n v="1"/>
  </r>
  <r>
    <x v="66"/>
    <x v="27528"/>
    <x v="71"/>
    <x v="14"/>
    <n v="1"/>
  </r>
  <r>
    <x v="259"/>
    <x v="27529"/>
    <x v="72"/>
    <x v="14"/>
    <n v="1"/>
  </r>
  <r>
    <x v="21"/>
    <x v="27530"/>
    <x v="72"/>
    <x v="14"/>
    <n v="1"/>
  </r>
  <r>
    <x v="58"/>
    <x v="27531"/>
    <x v="74"/>
    <x v="14"/>
    <n v="1"/>
  </r>
  <r>
    <x v="76"/>
    <x v="27532"/>
    <x v="74"/>
    <x v="14"/>
    <n v="1"/>
  </r>
  <r>
    <x v="76"/>
    <x v="27532"/>
    <x v="74"/>
    <x v="14"/>
    <n v="1"/>
  </r>
  <r>
    <x v="76"/>
    <x v="27532"/>
    <x v="74"/>
    <x v="14"/>
    <n v="1"/>
  </r>
  <r>
    <x v="76"/>
    <x v="27532"/>
    <x v="74"/>
    <x v="14"/>
    <n v="1"/>
  </r>
  <r>
    <x v="23"/>
    <x v="27532"/>
    <x v="74"/>
    <x v="14"/>
    <n v="1"/>
  </r>
  <r>
    <x v="23"/>
    <x v="27532"/>
    <x v="74"/>
    <x v="14"/>
    <n v="1"/>
  </r>
  <r>
    <x v="5"/>
    <x v="27303"/>
    <x v="74"/>
    <x v="14"/>
    <n v="1"/>
  </r>
  <r>
    <x v="21"/>
    <x v="27533"/>
    <x v="74"/>
    <x v="14"/>
    <n v="1"/>
  </r>
  <r>
    <x v="156"/>
    <x v="27312"/>
    <x v="75"/>
    <x v="14"/>
    <n v="1"/>
  </r>
  <r>
    <x v="66"/>
    <x v="27313"/>
    <x v="75"/>
    <x v="14"/>
    <n v="1"/>
  </r>
  <r>
    <x v="21"/>
    <x v="27534"/>
    <x v="75"/>
    <x v="14"/>
    <n v="1"/>
  </r>
  <r>
    <x v="76"/>
    <x v="27314"/>
    <x v="75"/>
    <x v="14"/>
    <n v="1"/>
  </r>
  <r>
    <x v="76"/>
    <x v="27314"/>
    <x v="75"/>
    <x v="14"/>
    <n v="1"/>
  </r>
  <r>
    <x v="50"/>
    <x v="27535"/>
    <x v="75"/>
    <x v="14"/>
    <n v="1"/>
  </r>
  <r>
    <x v="66"/>
    <x v="27536"/>
    <x v="75"/>
    <x v="14"/>
    <n v="1"/>
  </r>
  <r>
    <x v="148"/>
    <x v="27537"/>
    <x v="75"/>
    <x v="14"/>
    <n v="1"/>
  </r>
  <r>
    <x v="84"/>
    <x v="27538"/>
    <x v="162"/>
    <x v="14"/>
    <n v="1"/>
  </r>
  <r>
    <x v="150"/>
    <x v="27538"/>
    <x v="162"/>
    <x v="14"/>
    <n v="1"/>
  </r>
  <r>
    <x v="38"/>
    <x v="27539"/>
    <x v="162"/>
    <x v="14"/>
    <n v="1"/>
  </r>
  <r>
    <x v="148"/>
    <x v="27328"/>
    <x v="162"/>
    <x v="14"/>
    <n v="1"/>
  </r>
  <r>
    <x v="38"/>
    <x v="27540"/>
    <x v="162"/>
    <x v="14"/>
    <n v="1"/>
  </r>
  <r>
    <x v="67"/>
    <x v="27541"/>
    <x v="162"/>
    <x v="14"/>
    <n v="1"/>
  </r>
  <r>
    <x v="44"/>
    <x v="27542"/>
    <x v="162"/>
    <x v="14"/>
    <n v="1"/>
  </r>
  <r>
    <x v="84"/>
    <x v="27543"/>
    <x v="162"/>
    <x v="14"/>
    <n v="1"/>
  </r>
  <r>
    <x v="150"/>
    <x v="27543"/>
    <x v="162"/>
    <x v="14"/>
    <n v="1"/>
  </r>
  <r>
    <x v="74"/>
    <x v="27544"/>
    <x v="162"/>
    <x v="14"/>
    <n v="1"/>
  </r>
  <r>
    <x v="72"/>
    <x v="27544"/>
    <x v="162"/>
    <x v="14"/>
    <n v="1"/>
  </r>
  <r>
    <x v="21"/>
    <x v="27545"/>
    <x v="162"/>
    <x v="14"/>
    <n v="1"/>
  </r>
  <r>
    <x v="44"/>
    <x v="27546"/>
    <x v="162"/>
    <x v="14"/>
    <n v="1"/>
  </r>
  <r>
    <x v="84"/>
    <x v="27547"/>
    <x v="162"/>
    <x v="14"/>
    <n v="1"/>
  </r>
  <r>
    <x v="150"/>
    <x v="27547"/>
    <x v="162"/>
    <x v="14"/>
    <n v="1"/>
  </r>
  <r>
    <x v="76"/>
    <x v="27548"/>
    <x v="162"/>
    <x v="14"/>
    <n v="1"/>
  </r>
  <r>
    <x v="76"/>
    <x v="27548"/>
    <x v="162"/>
    <x v="14"/>
    <n v="1"/>
  </r>
  <r>
    <x v="5"/>
    <x v="27548"/>
    <x v="162"/>
    <x v="14"/>
    <n v="1"/>
  </r>
  <r>
    <x v="21"/>
    <x v="27549"/>
    <x v="162"/>
    <x v="14"/>
    <n v="1"/>
  </r>
  <r>
    <x v="44"/>
    <x v="27550"/>
    <x v="162"/>
    <x v="14"/>
    <n v="1"/>
  </r>
  <r>
    <x v="55"/>
    <x v="27551"/>
    <x v="162"/>
    <x v="14"/>
    <n v="1"/>
  </r>
  <r>
    <x v="84"/>
    <x v="27552"/>
    <x v="162"/>
    <x v="14"/>
    <n v="1"/>
  </r>
  <r>
    <x v="44"/>
    <x v="27552"/>
    <x v="162"/>
    <x v="14"/>
    <n v="1"/>
  </r>
  <r>
    <x v="67"/>
    <x v="27552"/>
    <x v="162"/>
    <x v="14"/>
    <n v="1"/>
  </r>
  <r>
    <x v="44"/>
    <x v="27553"/>
    <x v="162"/>
    <x v="14"/>
    <n v="1"/>
  </r>
  <r>
    <x v="76"/>
    <x v="27554"/>
    <x v="76"/>
    <x v="14"/>
    <n v="1"/>
  </r>
  <r>
    <x v="76"/>
    <x v="27554"/>
    <x v="76"/>
    <x v="14"/>
    <n v="1"/>
  </r>
  <r>
    <x v="259"/>
    <x v="27554"/>
    <x v="76"/>
    <x v="14"/>
    <n v="1"/>
  </r>
  <r>
    <x v="23"/>
    <x v="27554"/>
    <x v="76"/>
    <x v="14"/>
    <n v="1"/>
  </r>
  <r>
    <x v="23"/>
    <x v="27053"/>
    <x v="76"/>
    <x v="14"/>
    <n v="1"/>
  </r>
  <r>
    <x v="148"/>
    <x v="27555"/>
    <x v="76"/>
    <x v="14"/>
    <n v="1"/>
  </r>
  <r>
    <x v="148"/>
    <x v="27556"/>
    <x v="76"/>
    <x v="14"/>
    <n v="1"/>
  </r>
  <r>
    <x v="38"/>
    <x v="27557"/>
    <x v="76"/>
    <x v="14"/>
    <n v="1"/>
  </r>
  <r>
    <x v="259"/>
    <x v="27558"/>
    <x v="76"/>
    <x v="14"/>
    <n v="1"/>
  </r>
  <r>
    <x v="58"/>
    <x v="27559"/>
    <x v="76"/>
    <x v="14"/>
    <n v="1"/>
  </r>
  <r>
    <x v="58"/>
    <x v="27559"/>
    <x v="76"/>
    <x v="14"/>
    <n v="1"/>
  </r>
  <r>
    <x v="58"/>
    <x v="27560"/>
    <x v="76"/>
    <x v="14"/>
    <n v="1"/>
  </r>
  <r>
    <x v="58"/>
    <x v="27561"/>
    <x v="76"/>
    <x v="14"/>
    <n v="1"/>
  </r>
  <r>
    <x v="259"/>
    <x v="27562"/>
    <x v="76"/>
    <x v="14"/>
    <n v="1"/>
  </r>
  <r>
    <x v="88"/>
    <x v="27563"/>
    <x v="76"/>
    <x v="14"/>
    <n v="1"/>
  </r>
  <r>
    <x v="76"/>
    <x v="27564"/>
    <x v="76"/>
    <x v="14"/>
    <n v="1"/>
  </r>
  <r>
    <x v="76"/>
    <x v="27564"/>
    <x v="76"/>
    <x v="14"/>
    <n v="1"/>
  </r>
  <r>
    <x v="259"/>
    <x v="27564"/>
    <x v="76"/>
    <x v="14"/>
    <n v="1"/>
  </r>
  <r>
    <x v="76"/>
    <x v="27565"/>
    <x v="76"/>
    <x v="14"/>
    <n v="1"/>
  </r>
  <r>
    <x v="76"/>
    <x v="27565"/>
    <x v="76"/>
    <x v="14"/>
    <n v="1"/>
  </r>
  <r>
    <x v="129"/>
    <x v="27566"/>
    <x v="691"/>
    <x v="14"/>
    <n v="1"/>
  </r>
  <r>
    <x v="21"/>
    <x v="27567"/>
    <x v="691"/>
    <x v="14"/>
    <n v="1"/>
  </r>
  <r>
    <x v="5"/>
    <x v="27568"/>
    <x v="691"/>
    <x v="14"/>
    <n v="1"/>
  </r>
  <r>
    <x v="38"/>
    <x v="27569"/>
    <x v="163"/>
    <x v="14"/>
    <n v="1"/>
  </r>
  <r>
    <x v="5"/>
    <x v="27570"/>
    <x v="410"/>
    <x v="14"/>
    <n v="1"/>
  </r>
  <r>
    <x v="148"/>
    <x v="27571"/>
    <x v="77"/>
    <x v="14"/>
    <n v="1"/>
  </r>
  <r>
    <x v="259"/>
    <x v="27572"/>
    <x v="77"/>
    <x v="14"/>
    <n v="1"/>
  </r>
  <r>
    <x v="50"/>
    <x v="27573"/>
    <x v="77"/>
    <x v="14"/>
    <n v="1"/>
  </r>
  <r>
    <x v="38"/>
    <x v="27574"/>
    <x v="77"/>
    <x v="14"/>
    <n v="1"/>
  </r>
  <r>
    <x v="70"/>
    <x v="27575"/>
    <x v="77"/>
    <x v="14"/>
    <n v="1"/>
  </r>
  <r>
    <x v="44"/>
    <x v="27576"/>
    <x v="77"/>
    <x v="14"/>
    <n v="1"/>
  </r>
  <r>
    <x v="44"/>
    <x v="27577"/>
    <x v="77"/>
    <x v="14"/>
    <n v="1"/>
  </r>
  <r>
    <x v="70"/>
    <x v="27578"/>
    <x v="77"/>
    <x v="14"/>
    <n v="1"/>
  </r>
  <r>
    <x v="73"/>
    <x v="27579"/>
    <x v="77"/>
    <x v="14"/>
    <n v="1"/>
  </r>
  <r>
    <x v="23"/>
    <x v="27579"/>
    <x v="77"/>
    <x v="14"/>
    <n v="1"/>
  </r>
  <r>
    <x v="38"/>
    <x v="27580"/>
    <x v="77"/>
    <x v="14"/>
    <n v="1"/>
  </r>
  <r>
    <x v="38"/>
    <x v="27581"/>
    <x v="77"/>
    <x v="14"/>
    <n v="1"/>
  </r>
  <r>
    <x v="70"/>
    <x v="27582"/>
    <x v="77"/>
    <x v="14"/>
    <n v="1"/>
  </r>
  <r>
    <x v="68"/>
    <x v="27583"/>
    <x v="77"/>
    <x v="14"/>
    <n v="1"/>
  </r>
  <r>
    <x v="79"/>
    <x v="27584"/>
    <x v="77"/>
    <x v="14"/>
    <n v="1"/>
  </r>
  <r>
    <x v="38"/>
    <x v="27585"/>
    <x v="77"/>
    <x v="14"/>
    <n v="1"/>
  </r>
  <r>
    <x v="28"/>
    <x v="25368"/>
    <x v="77"/>
    <x v="14"/>
    <n v="1"/>
  </r>
  <r>
    <x v="72"/>
    <x v="27586"/>
    <x v="77"/>
    <x v="14"/>
    <n v="1"/>
  </r>
  <r>
    <x v="5"/>
    <x v="27025"/>
    <x v="77"/>
    <x v="14"/>
    <n v="1"/>
  </r>
  <r>
    <x v="38"/>
    <x v="27587"/>
    <x v="77"/>
    <x v="14"/>
    <n v="1"/>
  </r>
  <r>
    <x v="38"/>
    <x v="26392"/>
    <x v="77"/>
    <x v="14"/>
    <n v="1"/>
  </r>
  <r>
    <x v="84"/>
    <x v="27588"/>
    <x v="77"/>
    <x v="14"/>
    <n v="1"/>
  </r>
  <r>
    <x v="58"/>
    <x v="27397"/>
    <x v="77"/>
    <x v="14"/>
    <n v="1"/>
  </r>
  <r>
    <x v="23"/>
    <x v="27589"/>
    <x v="77"/>
    <x v="14"/>
    <n v="1"/>
  </r>
  <r>
    <x v="23"/>
    <x v="27590"/>
    <x v="77"/>
    <x v="14"/>
    <n v="1"/>
  </r>
  <r>
    <x v="72"/>
    <x v="27591"/>
    <x v="77"/>
    <x v="14"/>
    <n v="1"/>
  </r>
  <r>
    <x v="69"/>
    <x v="27592"/>
    <x v="78"/>
    <x v="14"/>
    <n v="1"/>
  </r>
  <r>
    <x v="68"/>
    <x v="27593"/>
    <x v="78"/>
    <x v="14"/>
    <n v="1"/>
  </r>
  <r>
    <x v="81"/>
    <x v="27594"/>
    <x v="78"/>
    <x v="14"/>
    <n v="1"/>
  </r>
  <r>
    <x v="125"/>
    <x v="27595"/>
    <x v="78"/>
    <x v="14"/>
    <n v="1"/>
  </r>
  <r>
    <x v="69"/>
    <x v="27596"/>
    <x v="78"/>
    <x v="14"/>
    <n v="1"/>
  </r>
  <r>
    <x v="38"/>
    <x v="27597"/>
    <x v="78"/>
    <x v="14"/>
    <n v="1"/>
  </r>
  <r>
    <x v="58"/>
    <x v="27598"/>
    <x v="78"/>
    <x v="14"/>
    <n v="1"/>
  </r>
  <r>
    <x v="5"/>
    <x v="27599"/>
    <x v="78"/>
    <x v="14"/>
    <n v="1"/>
  </r>
  <r>
    <x v="5"/>
    <x v="27599"/>
    <x v="78"/>
    <x v="14"/>
    <n v="1"/>
  </r>
  <r>
    <x v="88"/>
    <x v="27600"/>
    <x v="78"/>
    <x v="14"/>
    <n v="1"/>
  </r>
  <r>
    <x v="138"/>
    <x v="27601"/>
    <x v="78"/>
    <x v="14"/>
    <n v="1"/>
  </r>
  <r>
    <x v="38"/>
    <x v="27602"/>
    <x v="78"/>
    <x v="14"/>
    <n v="1"/>
  </r>
  <r>
    <x v="81"/>
    <x v="27603"/>
    <x v="78"/>
    <x v="14"/>
    <n v="1"/>
  </r>
  <r>
    <x v="50"/>
    <x v="27604"/>
    <x v="78"/>
    <x v="14"/>
    <n v="1"/>
  </r>
  <r>
    <x v="69"/>
    <x v="27605"/>
    <x v="78"/>
    <x v="14"/>
    <n v="1"/>
  </r>
  <r>
    <x v="55"/>
    <x v="27606"/>
    <x v="78"/>
    <x v="14"/>
    <n v="1"/>
  </r>
  <r>
    <x v="150"/>
    <x v="27607"/>
    <x v="78"/>
    <x v="14"/>
    <n v="1"/>
  </r>
  <r>
    <x v="58"/>
    <x v="27608"/>
    <x v="78"/>
    <x v="14"/>
    <n v="1"/>
  </r>
  <r>
    <x v="76"/>
    <x v="27609"/>
    <x v="78"/>
    <x v="14"/>
    <n v="1"/>
  </r>
  <r>
    <x v="76"/>
    <x v="27609"/>
    <x v="78"/>
    <x v="14"/>
    <n v="1"/>
  </r>
  <r>
    <x v="122"/>
    <x v="27610"/>
    <x v="78"/>
    <x v="14"/>
    <n v="1"/>
  </r>
  <r>
    <x v="66"/>
    <x v="27610"/>
    <x v="78"/>
    <x v="14"/>
    <n v="1"/>
  </r>
  <r>
    <x v="38"/>
    <x v="27611"/>
    <x v="78"/>
    <x v="14"/>
    <n v="1"/>
  </r>
  <r>
    <x v="38"/>
    <x v="27612"/>
    <x v="79"/>
    <x v="14"/>
    <n v="1"/>
  </r>
  <r>
    <x v="28"/>
    <x v="27613"/>
    <x v="79"/>
    <x v="14"/>
    <n v="1"/>
  </r>
  <r>
    <x v="28"/>
    <x v="27614"/>
    <x v="79"/>
    <x v="14"/>
    <n v="1"/>
  </r>
  <r>
    <x v="5"/>
    <x v="27615"/>
    <x v="79"/>
    <x v="14"/>
    <n v="1"/>
  </r>
  <r>
    <x v="28"/>
    <x v="27616"/>
    <x v="79"/>
    <x v="14"/>
    <n v="1"/>
  </r>
  <r>
    <x v="28"/>
    <x v="27617"/>
    <x v="79"/>
    <x v="14"/>
    <n v="1"/>
  </r>
  <r>
    <x v="5"/>
    <x v="27618"/>
    <x v="79"/>
    <x v="14"/>
    <n v="1"/>
  </r>
  <r>
    <x v="28"/>
    <x v="27619"/>
    <x v="79"/>
    <x v="14"/>
    <n v="1"/>
  </r>
  <r>
    <x v="5"/>
    <x v="27619"/>
    <x v="79"/>
    <x v="14"/>
    <n v="1"/>
  </r>
  <r>
    <x v="5"/>
    <x v="27619"/>
    <x v="79"/>
    <x v="14"/>
    <n v="1"/>
  </r>
  <r>
    <x v="5"/>
    <x v="27620"/>
    <x v="79"/>
    <x v="14"/>
    <n v="1"/>
  </r>
  <r>
    <x v="5"/>
    <x v="27621"/>
    <x v="411"/>
    <x v="14"/>
    <n v="1"/>
  </r>
  <r>
    <x v="76"/>
    <x v="27622"/>
    <x v="700"/>
    <x v="14"/>
    <n v="1"/>
  </r>
  <r>
    <x v="76"/>
    <x v="27622"/>
    <x v="700"/>
    <x v="14"/>
    <n v="1"/>
  </r>
  <r>
    <x v="166"/>
    <x v="27623"/>
    <x v="700"/>
    <x v="14"/>
    <n v="1"/>
  </r>
  <r>
    <x v="95"/>
    <x v="27623"/>
    <x v="700"/>
    <x v="14"/>
    <n v="1"/>
  </r>
  <r>
    <x v="128"/>
    <x v="27624"/>
    <x v="700"/>
    <x v="14"/>
    <n v="1"/>
  </r>
  <r>
    <x v="128"/>
    <x v="27625"/>
    <x v="700"/>
    <x v="14"/>
    <n v="1"/>
  </r>
  <r>
    <x v="81"/>
    <x v="27626"/>
    <x v="700"/>
    <x v="14"/>
    <n v="1"/>
  </r>
  <r>
    <x v="5"/>
    <x v="27627"/>
    <x v="81"/>
    <x v="14"/>
    <n v="1"/>
  </r>
  <r>
    <x v="63"/>
    <x v="27628"/>
    <x v="165"/>
    <x v="14"/>
    <n v="1"/>
  </r>
  <r>
    <x v="23"/>
    <x v="27629"/>
    <x v="165"/>
    <x v="14"/>
    <n v="1"/>
  </r>
  <r>
    <x v="123"/>
    <x v="4371"/>
    <x v="165"/>
    <x v="14"/>
    <n v="1"/>
  </r>
  <r>
    <x v="11"/>
    <x v="27630"/>
    <x v="165"/>
    <x v="14"/>
    <n v="1"/>
  </r>
  <r>
    <x v="172"/>
    <x v="27631"/>
    <x v="165"/>
    <x v="14"/>
    <n v="1"/>
  </r>
  <r>
    <x v="37"/>
    <x v="27632"/>
    <x v="165"/>
    <x v="14"/>
    <n v="1"/>
  </r>
  <r>
    <x v="54"/>
    <x v="25438"/>
    <x v="165"/>
    <x v="14"/>
    <n v="1"/>
  </r>
  <r>
    <x v="51"/>
    <x v="27633"/>
    <x v="165"/>
    <x v="14"/>
    <n v="1"/>
  </r>
  <r>
    <x v="51"/>
    <x v="27634"/>
    <x v="165"/>
    <x v="14"/>
    <n v="1"/>
  </r>
  <r>
    <x v="21"/>
    <x v="27635"/>
    <x v="165"/>
    <x v="14"/>
    <n v="1"/>
  </r>
  <r>
    <x v="54"/>
    <x v="27636"/>
    <x v="165"/>
    <x v="14"/>
    <n v="1"/>
  </r>
  <r>
    <x v="38"/>
    <x v="27637"/>
    <x v="165"/>
    <x v="14"/>
    <n v="1"/>
  </r>
  <r>
    <x v="131"/>
    <x v="27638"/>
    <x v="612"/>
    <x v="14"/>
    <n v="1"/>
  </r>
  <r>
    <x v="123"/>
    <x v="2491"/>
    <x v="612"/>
    <x v="14"/>
    <n v="1"/>
  </r>
  <r>
    <x v="515"/>
    <x v="2491"/>
    <x v="612"/>
    <x v="14"/>
    <n v="1"/>
  </r>
  <r>
    <x v="196"/>
    <x v="27639"/>
    <x v="612"/>
    <x v="14"/>
    <n v="1"/>
  </r>
  <r>
    <x v="21"/>
    <x v="27640"/>
    <x v="612"/>
    <x v="14"/>
    <n v="1"/>
  </r>
  <r>
    <x v="26"/>
    <x v="27640"/>
    <x v="612"/>
    <x v="14"/>
    <n v="1"/>
  </r>
  <r>
    <x v="123"/>
    <x v="27641"/>
    <x v="612"/>
    <x v="14"/>
    <n v="1"/>
  </r>
  <r>
    <x v="23"/>
    <x v="27642"/>
    <x v="612"/>
    <x v="14"/>
    <n v="1"/>
  </r>
  <r>
    <x v="146"/>
    <x v="27643"/>
    <x v="612"/>
    <x v="14"/>
    <n v="1"/>
  </r>
  <r>
    <x v="163"/>
    <x v="27644"/>
    <x v="612"/>
    <x v="14"/>
    <n v="1"/>
  </r>
  <r>
    <x v="63"/>
    <x v="27645"/>
    <x v="612"/>
    <x v="14"/>
    <n v="1"/>
  </r>
  <r>
    <x v="14"/>
    <x v="27645"/>
    <x v="612"/>
    <x v="14"/>
    <n v="1"/>
  </r>
  <r>
    <x v="279"/>
    <x v="27646"/>
    <x v="167"/>
    <x v="14"/>
    <n v="1"/>
  </r>
  <r>
    <x v="300"/>
    <x v="27647"/>
    <x v="167"/>
    <x v="14"/>
    <n v="1"/>
  </r>
  <r>
    <x v="63"/>
    <x v="27628"/>
    <x v="167"/>
    <x v="14"/>
    <n v="1"/>
  </r>
  <r>
    <x v="21"/>
    <x v="27648"/>
    <x v="167"/>
    <x v="14"/>
    <n v="1"/>
  </r>
  <r>
    <x v="13"/>
    <x v="4371"/>
    <x v="167"/>
    <x v="14"/>
    <n v="1"/>
  </r>
  <r>
    <x v="123"/>
    <x v="4371"/>
    <x v="167"/>
    <x v="14"/>
    <n v="1"/>
  </r>
  <r>
    <x v="12"/>
    <x v="4371"/>
    <x v="167"/>
    <x v="14"/>
    <n v="1"/>
  </r>
  <r>
    <x v="279"/>
    <x v="27649"/>
    <x v="167"/>
    <x v="14"/>
    <n v="1"/>
  </r>
  <r>
    <x v="279"/>
    <x v="27650"/>
    <x v="167"/>
    <x v="14"/>
    <n v="1"/>
  </r>
  <r>
    <x v="67"/>
    <x v="27651"/>
    <x v="167"/>
    <x v="14"/>
    <n v="1"/>
  </r>
  <r>
    <x v="108"/>
    <x v="27651"/>
    <x v="167"/>
    <x v="14"/>
    <n v="1"/>
  </r>
  <r>
    <x v="17"/>
    <x v="27652"/>
    <x v="613"/>
    <x v="14"/>
    <n v="1"/>
  </r>
  <r>
    <x v="218"/>
    <x v="27653"/>
    <x v="613"/>
    <x v="14"/>
    <n v="1"/>
  </r>
  <r>
    <x v="124"/>
    <x v="27653"/>
    <x v="613"/>
    <x v="14"/>
    <n v="1"/>
  </r>
  <r>
    <x v="123"/>
    <x v="2491"/>
    <x v="613"/>
    <x v="14"/>
    <n v="1"/>
  </r>
  <r>
    <x v="36"/>
    <x v="27654"/>
    <x v="613"/>
    <x v="14"/>
    <n v="1"/>
  </r>
  <r>
    <x v="24"/>
    <x v="27654"/>
    <x v="613"/>
    <x v="14"/>
    <n v="1"/>
  </r>
  <r>
    <x v="62"/>
    <x v="27654"/>
    <x v="613"/>
    <x v="14"/>
    <n v="1"/>
  </r>
  <r>
    <x v="261"/>
    <x v="27655"/>
    <x v="613"/>
    <x v="14"/>
    <n v="1"/>
  </r>
  <r>
    <x v="57"/>
    <x v="27656"/>
    <x v="613"/>
    <x v="14"/>
    <n v="1"/>
  </r>
  <r>
    <x v="218"/>
    <x v="27656"/>
    <x v="613"/>
    <x v="14"/>
    <n v="1"/>
  </r>
  <r>
    <x v="26"/>
    <x v="27656"/>
    <x v="613"/>
    <x v="14"/>
    <n v="1"/>
  </r>
  <r>
    <x v="57"/>
    <x v="27657"/>
    <x v="613"/>
    <x v="14"/>
    <n v="1"/>
  </r>
  <r>
    <x v="26"/>
    <x v="27640"/>
    <x v="613"/>
    <x v="14"/>
    <n v="1"/>
  </r>
  <r>
    <x v="48"/>
    <x v="27658"/>
    <x v="613"/>
    <x v="14"/>
    <n v="1"/>
  </r>
  <r>
    <x v="48"/>
    <x v="27658"/>
    <x v="613"/>
    <x v="14"/>
    <n v="1"/>
  </r>
  <r>
    <x v="23"/>
    <x v="27659"/>
    <x v="613"/>
    <x v="14"/>
    <n v="1"/>
  </r>
  <r>
    <x v="21"/>
    <x v="27660"/>
    <x v="613"/>
    <x v="14"/>
    <n v="1"/>
  </r>
  <r>
    <x v="62"/>
    <x v="27660"/>
    <x v="613"/>
    <x v="14"/>
    <n v="1"/>
  </r>
  <r>
    <x v="132"/>
    <x v="27660"/>
    <x v="613"/>
    <x v="14"/>
    <n v="1"/>
  </r>
  <r>
    <x v="14"/>
    <x v="27660"/>
    <x v="613"/>
    <x v="14"/>
    <n v="1"/>
  </r>
  <r>
    <x v="136"/>
    <x v="27660"/>
    <x v="613"/>
    <x v="14"/>
    <n v="1"/>
  </r>
  <r>
    <x v="63"/>
    <x v="27661"/>
    <x v="613"/>
    <x v="14"/>
    <n v="1"/>
  </r>
  <r>
    <x v="14"/>
    <x v="27661"/>
    <x v="613"/>
    <x v="14"/>
    <n v="1"/>
  </r>
  <r>
    <x v="15"/>
    <x v="27662"/>
    <x v="614"/>
    <x v="14"/>
    <n v="1"/>
  </r>
  <r>
    <x v="62"/>
    <x v="27662"/>
    <x v="614"/>
    <x v="14"/>
    <n v="1"/>
  </r>
  <r>
    <x v="132"/>
    <x v="27662"/>
    <x v="614"/>
    <x v="14"/>
    <n v="1"/>
  </r>
  <r>
    <x v="33"/>
    <x v="27663"/>
    <x v="614"/>
    <x v="14"/>
    <n v="1"/>
  </r>
  <r>
    <x v="123"/>
    <x v="2491"/>
    <x v="614"/>
    <x v="14"/>
    <n v="1"/>
  </r>
  <r>
    <x v="80"/>
    <x v="27664"/>
    <x v="614"/>
    <x v="14"/>
    <n v="1"/>
  </r>
  <r>
    <x v="17"/>
    <x v="27664"/>
    <x v="614"/>
    <x v="14"/>
    <n v="1"/>
  </r>
  <r>
    <x v="189"/>
    <x v="27665"/>
    <x v="614"/>
    <x v="14"/>
    <n v="1"/>
  </r>
  <r>
    <x v="8"/>
    <x v="27665"/>
    <x v="614"/>
    <x v="14"/>
    <n v="1"/>
  </r>
  <r>
    <x v="26"/>
    <x v="27640"/>
    <x v="614"/>
    <x v="14"/>
    <n v="1"/>
  </r>
  <r>
    <x v="23"/>
    <x v="27642"/>
    <x v="614"/>
    <x v="14"/>
    <n v="1"/>
  </r>
  <r>
    <x v="17"/>
    <x v="27666"/>
    <x v="614"/>
    <x v="14"/>
    <n v="1"/>
  </r>
  <r>
    <x v="63"/>
    <x v="27661"/>
    <x v="614"/>
    <x v="14"/>
    <n v="1"/>
  </r>
  <r>
    <x v="14"/>
    <x v="27661"/>
    <x v="614"/>
    <x v="14"/>
    <n v="1"/>
  </r>
  <r>
    <x v="222"/>
    <x v="27667"/>
    <x v="412"/>
    <x v="14"/>
    <n v="1"/>
  </r>
  <r>
    <x v="17"/>
    <x v="27667"/>
    <x v="412"/>
    <x v="14"/>
    <n v="1"/>
  </r>
  <r>
    <x v="141"/>
    <x v="27668"/>
    <x v="412"/>
    <x v="14"/>
    <n v="1"/>
  </r>
  <r>
    <x v="107"/>
    <x v="27669"/>
    <x v="412"/>
    <x v="14"/>
    <n v="1"/>
  </r>
  <r>
    <x v="55"/>
    <x v="27670"/>
    <x v="412"/>
    <x v="14"/>
    <n v="1"/>
  </r>
  <r>
    <x v="21"/>
    <x v="27671"/>
    <x v="412"/>
    <x v="14"/>
    <n v="1"/>
  </r>
  <r>
    <x v="17"/>
    <x v="27671"/>
    <x v="412"/>
    <x v="14"/>
    <n v="1"/>
  </r>
  <r>
    <x v="12"/>
    <x v="2483"/>
    <x v="412"/>
    <x v="14"/>
    <n v="1"/>
  </r>
  <r>
    <x v="123"/>
    <x v="2491"/>
    <x v="412"/>
    <x v="14"/>
    <n v="1"/>
  </r>
  <r>
    <x v="26"/>
    <x v="27640"/>
    <x v="412"/>
    <x v="14"/>
    <n v="1"/>
  </r>
  <r>
    <x v="107"/>
    <x v="27672"/>
    <x v="412"/>
    <x v="14"/>
    <n v="1"/>
  </r>
  <r>
    <x v="23"/>
    <x v="27642"/>
    <x v="412"/>
    <x v="14"/>
    <n v="1"/>
  </r>
  <r>
    <x v="39"/>
    <x v="27673"/>
    <x v="412"/>
    <x v="14"/>
    <n v="1"/>
  </r>
  <r>
    <x v="40"/>
    <x v="27673"/>
    <x v="412"/>
    <x v="14"/>
    <n v="1"/>
  </r>
  <r>
    <x v="39"/>
    <x v="27674"/>
    <x v="412"/>
    <x v="14"/>
    <n v="1"/>
  </r>
  <r>
    <x v="40"/>
    <x v="27674"/>
    <x v="412"/>
    <x v="14"/>
    <n v="1"/>
  </r>
  <r>
    <x v="63"/>
    <x v="27661"/>
    <x v="412"/>
    <x v="14"/>
    <n v="1"/>
  </r>
  <r>
    <x v="14"/>
    <x v="27661"/>
    <x v="412"/>
    <x v="14"/>
    <n v="1"/>
  </r>
  <r>
    <x v="39"/>
    <x v="27675"/>
    <x v="412"/>
    <x v="14"/>
    <n v="1"/>
  </r>
  <r>
    <x v="166"/>
    <x v="27676"/>
    <x v="168"/>
    <x v="14"/>
    <n v="1"/>
  </r>
  <r>
    <x v="67"/>
    <x v="27677"/>
    <x v="413"/>
    <x v="14"/>
    <n v="1"/>
  </r>
  <r>
    <x v="81"/>
    <x v="27678"/>
    <x v="413"/>
    <x v="14"/>
    <n v="1"/>
  </r>
  <r>
    <x v="205"/>
    <x v="27679"/>
    <x v="83"/>
    <x v="14"/>
    <n v="1"/>
  </r>
  <r>
    <x v="205"/>
    <x v="27680"/>
    <x v="83"/>
    <x v="14"/>
    <n v="1"/>
  </r>
  <r>
    <x v="205"/>
    <x v="27681"/>
    <x v="83"/>
    <x v="14"/>
    <n v="1"/>
  </r>
  <r>
    <x v="23"/>
    <x v="27682"/>
    <x v="83"/>
    <x v="14"/>
    <n v="1"/>
  </r>
  <r>
    <x v="205"/>
    <x v="27683"/>
    <x v="83"/>
    <x v="14"/>
    <n v="1"/>
  </r>
  <r>
    <x v="205"/>
    <x v="27684"/>
    <x v="83"/>
    <x v="14"/>
    <n v="1"/>
  </r>
  <r>
    <x v="3"/>
    <x v="27685"/>
    <x v="83"/>
    <x v="14"/>
    <n v="1"/>
  </r>
  <r>
    <x v="19"/>
    <x v="27686"/>
    <x v="83"/>
    <x v="14"/>
    <n v="1"/>
  </r>
  <r>
    <x v="205"/>
    <x v="27686"/>
    <x v="83"/>
    <x v="14"/>
    <n v="1"/>
  </r>
  <r>
    <x v="15"/>
    <x v="27686"/>
    <x v="83"/>
    <x v="14"/>
    <n v="1"/>
  </r>
  <r>
    <x v="8"/>
    <x v="27686"/>
    <x v="83"/>
    <x v="14"/>
    <n v="1"/>
  </r>
  <r>
    <x v="17"/>
    <x v="27687"/>
    <x v="83"/>
    <x v="14"/>
    <n v="1"/>
  </r>
  <r>
    <x v="19"/>
    <x v="27688"/>
    <x v="84"/>
    <x v="14"/>
    <n v="1"/>
  </r>
  <r>
    <x v="205"/>
    <x v="27679"/>
    <x v="84"/>
    <x v="14"/>
    <n v="1"/>
  </r>
  <r>
    <x v="205"/>
    <x v="27680"/>
    <x v="84"/>
    <x v="14"/>
    <n v="1"/>
  </r>
  <r>
    <x v="205"/>
    <x v="27681"/>
    <x v="84"/>
    <x v="14"/>
    <n v="1"/>
  </r>
  <r>
    <x v="22"/>
    <x v="27689"/>
    <x v="84"/>
    <x v="14"/>
    <n v="1"/>
  </r>
  <r>
    <x v="205"/>
    <x v="27690"/>
    <x v="84"/>
    <x v="14"/>
    <n v="1"/>
  </r>
  <r>
    <x v="185"/>
    <x v="27691"/>
    <x v="84"/>
    <x v="14"/>
    <n v="1"/>
  </r>
  <r>
    <x v="205"/>
    <x v="27691"/>
    <x v="84"/>
    <x v="14"/>
    <n v="1"/>
  </r>
  <r>
    <x v="8"/>
    <x v="27691"/>
    <x v="84"/>
    <x v="14"/>
    <n v="1"/>
  </r>
  <r>
    <x v="21"/>
    <x v="27692"/>
    <x v="84"/>
    <x v="14"/>
    <n v="1"/>
  </r>
  <r>
    <x v="162"/>
    <x v="27693"/>
    <x v="84"/>
    <x v="14"/>
    <n v="1"/>
  </r>
  <r>
    <x v="81"/>
    <x v="27693"/>
    <x v="84"/>
    <x v="14"/>
    <n v="1"/>
  </r>
  <r>
    <x v="19"/>
    <x v="27694"/>
    <x v="701"/>
    <x v="14"/>
    <n v="1"/>
  </r>
  <r>
    <x v="108"/>
    <x v="27694"/>
    <x v="701"/>
    <x v="14"/>
    <n v="1"/>
  </r>
  <r>
    <x v="205"/>
    <x v="27679"/>
    <x v="701"/>
    <x v="14"/>
    <n v="1"/>
  </r>
  <r>
    <x v="205"/>
    <x v="27681"/>
    <x v="701"/>
    <x v="14"/>
    <n v="1"/>
  </r>
  <r>
    <x v="74"/>
    <x v="27695"/>
    <x v="701"/>
    <x v="14"/>
    <n v="1"/>
  </r>
  <r>
    <x v="43"/>
    <x v="27695"/>
    <x v="701"/>
    <x v="14"/>
    <n v="1"/>
  </r>
  <r>
    <x v="21"/>
    <x v="27695"/>
    <x v="701"/>
    <x v="14"/>
    <n v="1"/>
  </r>
  <r>
    <x v="193"/>
    <x v="27695"/>
    <x v="701"/>
    <x v="14"/>
    <n v="1"/>
  </r>
  <r>
    <x v="31"/>
    <x v="27696"/>
    <x v="701"/>
    <x v="14"/>
    <n v="1"/>
  </r>
  <r>
    <x v="19"/>
    <x v="27697"/>
    <x v="701"/>
    <x v="14"/>
    <n v="1"/>
  </r>
  <r>
    <x v="108"/>
    <x v="27697"/>
    <x v="701"/>
    <x v="14"/>
    <n v="1"/>
  </r>
  <r>
    <x v="205"/>
    <x v="27698"/>
    <x v="701"/>
    <x v="14"/>
    <n v="1"/>
  </r>
  <r>
    <x v="205"/>
    <x v="27679"/>
    <x v="85"/>
    <x v="14"/>
    <n v="1"/>
  </r>
  <r>
    <x v="205"/>
    <x v="27699"/>
    <x v="85"/>
    <x v="14"/>
    <n v="1"/>
  </r>
  <r>
    <x v="205"/>
    <x v="27700"/>
    <x v="85"/>
    <x v="14"/>
    <n v="1"/>
  </r>
  <r>
    <x v="22"/>
    <x v="27701"/>
    <x v="85"/>
    <x v="14"/>
    <n v="1"/>
  </r>
  <r>
    <x v="205"/>
    <x v="27702"/>
    <x v="85"/>
    <x v="14"/>
    <n v="1"/>
  </r>
  <r>
    <x v="185"/>
    <x v="27703"/>
    <x v="85"/>
    <x v="14"/>
    <n v="1"/>
  </r>
  <r>
    <x v="205"/>
    <x v="27703"/>
    <x v="85"/>
    <x v="14"/>
    <n v="1"/>
  </r>
  <r>
    <x v="15"/>
    <x v="27703"/>
    <x v="85"/>
    <x v="14"/>
    <n v="1"/>
  </r>
  <r>
    <x v="8"/>
    <x v="27703"/>
    <x v="85"/>
    <x v="14"/>
    <n v="1"/>
  </r>
  <r>
    <x v="205"/>
    <x v="27704"/>
    <x v="85"/>
    <x v="14"/>
    <n v="1"/>
  </r>
  <r>
    <x v="70"/>
    <x v="24704"/>
    <x v="414"/>
    <x v="14"/>
    <n v="1"/>
  </r>
  <r>
    <x v="67"/>
    <x v="24704"/>
    <x v="414"/>
    <x v="14"/>
    <n v="1"/>
  </r>
  <r>
    <x v="345"/>
    <x v="27705"/>
    <x v="86"/>
    <x v="14"/>
    <n v="1"/>
  </r>
  <r>
    <x v="21"/>
    <x v="27706"/>
    <x v="660"/>
    <x v="14"/>
    <n v="1"/>
  </r>
  <r>
    <x v="23"/>
    <x v="27707"/>
    <x v="660"/>
    <x v="14"/>
    <n v="1"/>
  </r>
  <r>
    <x v="123"/>
    <x v="27708"/>
    <x v="87"/>
    <x v="14"/>
    <n v="1"/>
  </r>
  <r>
    <x v="9"/>
    <x v="3874"/>
    <x v="87"/>
    <x v="14"/>
    <n v="1"/>
  </r>
  <r>
    <x v="158"/>
    <x v="27709"/>
    <x v="87"/>
    <x v="14"/>
    <n v="1"/>
  </r>
  <r>
    <x v="17"/>
    <x v="27709"/>
    <x v="87"/>
    <x v="14"/>
    <n v="1"/>
  </r>
  <r>
    <x v="74"/>
    <x v="27710"/>
    <x v="87"/>
    <x v="14"/>
    <n v="1"/>
  </r>
  <r>
    <x v="40"/>
    <x v="27710"/>
    <x v="87"/>
    <x v="14"/>
    <n v="1"/>
  </r>
  <r>
    <x v="12"/>
    <x v="27710"/>
    <x v="87"/>
    <x v="14"/>
    <n v="1"/>
  </r>
  <r>
    <x v="39"/>
    <x v="27711"/>
    <x v="87"/>
    <x v="14"/>
    <n v="1"/>
  </r>
  <r>
    <x v="12"/>
    <x v="27711"/>
    <x v="87"/>
    <x v="14"/>
    <n v="1"/>
  </r>
  <r>
    <x v="41"/>
    <x v="27712"/>
    <x v="87"/>
    <x v="14"/>
    <n v="1"/>
  </r>
  <r>
    <x v="14"/>
    <x v="27713"/>
    <x v="87"/>
    <x v="14"/>
    <n v="1"/>
  </r>
  <r>
    <x v="63"/>
    <x v="27714"/>
    <x v="87"/>
    <x v="14"/>
    <n v="1"/>
  </r>
  <r>
    <x v="258"/>
    <x v="27714"/>
    <x v="87"/>
    <x v="14"/>
    <n v="1"/>
  </r>
  <r>
    <x v="217"/>
    <x v="27714"/>
    <x v="87"/>
    <x v="14"/>
    <n v="1"/>
  </r>
  <r>
    <x v="67"/>
    <x v="27715"/>
    <x v="87"/>
    <x v="14"/>
    <n v="1"/>
  </r>
  <r>
    <x v="258"/>
    <x v="27715"/>
    <x v="87"/>
    <x v="14"/>
    <n v="1"/>
  </r>
  <r>
    <x v="174"/>
    <x v="27715"/>
    <x v="87"/>
    <x v="14"/>
    <n v="1"/>
  </r>
  <r>
    <x v="40"/>
    <x v="27716"/>
    <x v="87"/>
    <x v="14"/>
    <n v="1"/>
  </r>
  <r>
    <x v="44"/>
    <x v="27716"/>
    <x v="87"/>
    <x v="14"/>
    <n v="1"/>
  </r>
  <r>
    <x v="144"/>
    <x v="27716"/>
    <x v="87"/>
    <x v="14"/>
    <n v="1"/>
  </r>
  <r>
    <x v="21"/>
    <x v="27717"/>
    <x v="87"/>
    <x v="14"/>
    <n v="1"/>
  </r>
  <r>
    <x v="92"/>
    <x v="27718"/>
    <x v="87"/>
    <x v="14"/>
    <n v="1"/>
  </r>
  <r>
    <x v="17"/>
    <x v="27719"/>
    <x v="87"/>
    <x v="14"/>
    <n v="1"/>
  </r>
  <r>
    <x v="43"/>
    <x v="27720"/>
    <x v="87"/>
    <x v="14"/>
    <n v="1"/>
  </r>
  <r>
    <x v="66"/>
    <x v="27720"/>
    <x v="87"/>
    <x v="14"/>
    <n v="1"/>
  </r>
  <r>
    <x v="32"/>
    <x v="27721"/>
    <x v="87"/>
    <x v="14"/>
    <n v="1"/>
  </r>
  <r>
    <x v="55"/>
    <x v="27722"/>
    <x v="87"/>
    <x v="14"/>
    <n v="1"/>
  </r>
  <r>
    <x v="501"/>
    <x v="4426"/>
    <x v="87"/>
    <x v="14"/>
    <n v="1"/>
  </r>
  <r>
    <x v="234"/>
    <x v="27723"/>
    <x v="87"/>
    <x v="14"/>
    <n v="1"/>
  </r>
  <r>
    <x v="166"/>
    <x v="27723"/>
    <x v="87"/>
    <x v="14"/>
    <n v="1"/>
  </r>
  <r>
    <x v="28"/>
    <x v="27723"/>
    <x v="87"/>
    <x v="14"/>
    <n v="1"/>
  </r>
  <r>
    <x v="41"/>
    <x v="27723"/>
    <x v="87"/>
    <x v="14"/>
    <n v="1"/>
  </r>
  <r>
    <x v="38"/>
    <x v="27723"/>
    <x v="87"/>
    <x v="14"/>
    <n v="1"/>
  </r>
  <r>
    <x v="81"/>
    <x v="27724"/>
    <x v="87"/>
    <x v="14"/>
    <n v="1"/>
  </r>
  <r>
    <x v="43"/>
    <x v="27725"/>
    <x v="87"/>
    <x v="14"/>
    <n v="1"/>
  </r>
  <r>
    <x v="42"/>
    <x v="27726"/>
    <x v="87"/>
    <x v="14"/>
    <n v="1"/>
  </r>
  <r>
    <x v="56"/>
    <x v="27727"/>
    <x v="87"/>
    <x v="14"/>
    <n v="1"/>
  </r>
  <r>
    <x v="5"/>
    <x v="27728"/>
    <x v="88"/>
    <x v="14"/>
    <n v="1"/>
  </r>
  <r>
    <x v="55"/>
    <x v="27729"/>
    <x v="88"/>
    <x v="14"/>
    <n v="1"/>
  </r>
  <r>
    <x v="125"/>
    <x v="27730"/>
    <x v="88"/>
    <x v="14"/>
    <n v="1"/>
  </r>
  <r>
    <x v="55"/>
    <x v="27731"/>
    <x v="88"/>
    <x v="14"/>
    <n v="1"/>
  </r>
  <r>
    <x v="23"/>
    <x v="27732"/>
    <x v="88"/>
    <x v="14"/>
    <n v="1"/>
  </r>
  <r>
    <x v="5"/>
    <x v="27733"/>
    <x v="88"/>
    <x v="14"/>
    <n v="1"/>
  </r>
  <r>
    <x v="21"/>
    <x v="27024"/>
    <x v="89"/>
    <x v="14"/>
    <n v="1"/>
  </r>
  <r>
    <x v="21"/>
    <x v="27734"/>
    <x v="89"/>
    <x v="14"/>
    <n v="1"/>
  </r>
  <r>
    <x v="5"/>
    <x v="27735"/>
    <x v="89"/>
    <x v="14"/>
    <n v="1"/>
  </r>
  <r>
    <x v="71"/>
    <x v="27736"/>
    <x v="89"/>
    <x v="14"/>
    <n v="1"/>
  </r>
  <r>
    <x v="38"/>
    <x v="27737"/>
    <x v="89"/>
    <x v="14"/>
    <n v="1"/>
  </r>
  <r>
    <x v="38"/>
    <x v="27738"/>
    <x v="89"/>
    <x v="14"/>
    <n v="1"/>
  </r>
  <r>
    <x v="38"/>
    <x v="27739"/>
    <x v="89"/>
    <x v="14"/>
    <n v="1"/>
  </r>
  <r>
    <x v="38"/>
    <x v="25511"/>
    <x v="89"/>
    <x v="14"/>
    <n v="1"/>
  </r>
  <r>
    <x v="76"/>
    <x v="27740"/>
    <x v="89"/>
    <x v="14"/>
    <n v="1"/>
  </r>
  <r>
    <x v="76"/>
    <x v="27740"/>
    <x v="89"/>
    <x v="14"/>
    <n v="1"/>
  </r>
  <r>
    <x v="50"/>
    <x v="27741"/>
    <x v="89"/>
    <x v="14"/>
    <n v="1"/>
  </r>
  <r>
    <x v="38"/>
    <x v="27742"/>
    <x v="89"/>
    <x v="14"/>
    <n v="1"/>
  </r>
  <r>
    <x v="38"/>
    <x v="27055"/>
    <x v="89"/>
    <x v="14"/>
    <n v="1"/>
  </r>
  <r>
    <x v="67"/>
    <x v="27743"/>
    <x v="89"/>
    <x v="14"/>
    <n v="1"/>
  </r>
  <r>
    <x v="122"/>
    <x v="27744"/>
    <x v="89"/>
    <x v="14"/>
    <n v="1"/>
  </r>
  <r>
    <x v="44"/>
    <x v="27745"/>
    <x v="89"/>
    <x v="14"/>
    <n v="1"/>
  </r>
  <r>
    <x v="23"/>
    <x v="27746"/>
    <x v="89"/>
    <x v="14"/>
    <n v="1"/>
  </r>
  <r>
    <x v="72"/>
    <x v="27747"/>
    <x v="89"/>
    <x v="14"/>
    <n v="1"/>
  </r>
  <r>
    <x v="76"/>
    <x v="27748"/>
    <x v="496"/>
    <x v="14"/>
    <n v="1"/>
  </r>
  <r>
    <x v="76"/>
    <x v="27748"/>
    <x v="496"/>
    <x v="14"/>
    <n v="1"/>
  </r>
  <r>
    <x v="21"/>
    <x v="27749"/>
    <x v="702"/>
    <x v="14"/>
    <n v="1"/>
  </r>
  <r>
    <x v="81"/>
    <x v="27749"/>
    <x v="702"/>
    <x v="14"/>
    <n v="1"/>
  </r>
  <r>
    <x v="23"/>
    <x v="27750"/>
    <x v="415"/>
    <x v="14"/>
    <n v="1"/>
  </r>
  <r>
    <x v="21"/>
    <x v="27751"/>
    <x v="415"/>
    <x v="14"/>
    <n v="1"/>
  </r>
  <r>
    <x v="50"/>
    <x v="27752"/>
    <x v="415"/>
    <x v="14"/>
    <n v="1"/>
  </r>
  <r>
    <x v="26"/>
    <x v="27753"/>
    <x v="90"/>
    <x v="14"/>
    <n v="1"/>
  </r>
  <r>
    <x v="20"/>
    <x v="27754"/>
    <x v="90"/>
    <x v="14"/>
    <n v="1"/>
  </r>
  <r>
    <x v="76"/>
    <x v="27755"/>
    <x v="90"/>
    <x v="14"/>
    <n v="1"/>
  </r>
  <r>
    <x v="76"/>
    <x v="27755"/>
    <x v="90"/>
    <x v="14"/>
    <n v="1"/>
  </r>
  <r>
    <x v="77"/>
    <x v="27756"/>
    <x v="90"/>
    <x v="14"/>
    <n v="1"/>
  </r>
  <r>
    <x v="174"/>
    <x v="27756"/>
    <x v="90"/>
    <x v="14"/>
    <n v="1"/>
  </r>
  <r>
    <x v="36"/>
    <x v="27757"/>
    <x v="90"/>
    <x v="14"/>
    <n v="1"/>
  </r>
  <r>
    <x v="70"/>
    <x v="27758"/>
    <x v="90"/>
    <x v="14"/>
    <n v="1"/>
  </r>
  <r>
    <x v="418"/>
    <x v="27758"/>
    <x v="90"/>
    <x v="14"/>
    <n v="1"/>
  </r>
  <r>
    <x v="34"/>
    <x v="27759"/>
    <x v="90"/>
    <x v="14"/>
    <n v="1"/>
  </r>
  <r>
    <x v="95"/>
    <x v="27759"/>
    <x v="90"/>
    <x v="14"/>
    <n v="1"/>
  </r>
  <r>
    <x v="38"/>
    <x v="27759"/>
    <x v="90"/>
    <x v="14"/>
    <n v="1"/>
  </r>
  <r>
    <x v="76"/>
    <x v="27760"/>
    <x v="90"/>
    <x v="14"/>
    <n v="1"/>
  </r>
  <r>
    <x v="76"/>
    <x v="27760"/>
    <x v="90"/>
    <x v="14"/>
    <n v="1"/>
  </r>
  <r>
    <x v="70"/>
    <x v="27074"/>
    <x v="90"/>
    <x v="14"/>
    <n v="1"/>
  </r>
  <r>
    <x v="134"/>
    <x v="27074"/>
    <x v="90"/>
    <x v="14"/>
    <n v="1"/>
  </r>
  <r>
    <x v="55"/>
    <x v="27761"/>
    <x v="90"/>
    <x v="14"/>
    <n v="1"/>
  </r>
  <r>
    <x v="77"/>
    <x v="27762"/>
    <x v="90"/>
    <x v="14"/>
    <n v="1"/>
  </r>
  <r>
    <x v="77"/>
    <x v="27763"/>
    <x v="90"/>
    <x v="14"/>
    <n v="1"/>
  </r>
  <r>
    <x v="8"/>
    <x v="27764"/>
    <x v="90"/>
    <x v="14"/>
    <n v="1"/>
  </r>
  <r>
    <x v="32"/>
    <x v="27765"/>
    <x v="90"/>
    <x v="14"/>
    <n v="1"/>
  </r>
  <r>
    <x v="209"/>
    <x v="27765"/>
    <x v="90"/>
    <x v="14"/>
    <n v="1"/>
  </r>
  <r>
    <x v="77"/>
    <x v="27766"/>
    <x v="90"/>
    <x v="14"/>
    <n v="1"/>
  </r>
  <r>
    <x v="80"/>
    <x v="27767"/>
    <x v="91"/>
    <x v="14"/>
    <n v="1"/>
  </r>
  <r>
    <x v="34"/>
    <x v="27768"/>
    <x v="91"/>
    <x v="14"/>
    <n v="1"/>
  </r>
  <r>
    <x v="16"/>
    <x v="27769"/>
    <x v="91"/>
    <x v="14"/>
    <n v="1"/>
  </r>
  <r>
    <x v="58"/>
    <x v="27770"/>
    <x v="91"/>
    <x v="14"/>
    <n v="1"/>
  </r>
  <r>
    <x v="12"/>
    <x v="27770"/>
    <x v="91"/>
    <x v="14"/>
    <n v="1"/>
  </r>
  <r>
    <x v="58"/>
    <x v="27771"/>
    <x v="91"/>
    <x v="14"/>
    <n v="1"/>
  </r>
  <r>
    <x v="135"/>
    <x v="27772"/>
    <x v="91"/>
    <x v="14"/>
    <n v="1"/>
  </r>
  <r>
    <x v="66"/>
    <x v="27773"/>
    <x v="91"/>
    <x v="14"/>
    <n v="1"/>
  </r>
  <r>
    <x v="16"/>
    <x v="27774"/>
    <x v="91"/>
    <x v="14"/>
    <n v="1"/>
  </r>
  <r>
    <x v="66"/>
    <x v="27774"/>
    <x v="91"/>
    <x v="14"/>
    <n v="1"/>
  </r>
  <r>
    <x v="63"/>
    <x v="27775"/>
    <x v="91"/>
    <x v="14"/>
    <n v="1"/>
  </r>
  <r>
    <x v="21"/>
    <x v="27775"/>
    <x v="91"/>
    <x v="14"/>
    <n v="1"/>
  </r>
  <r>
    <x v="38"/>
    <x v="27775"/>
    <x v="91"/>
    <x v="14"/>
    <n v="1"/>
  </r>
  <r>
    <x v="14"/>
    <x v="27775"/>
    <x v="91"/>
    <x v="14"/>
    <n v="1"/>
  </r>
  <r>
    <x v="14"/>
    <x v="27775"/>
    <x v="91"/>
    <x v="14"/>
    <n v="1"/>
  </r>
  <r>
    <x v="16"/>
    <x v="27776"/>
    <x v="91"/>
    <x v="14"/>
    <n v="1"/>
  </r>
  <r>
    <x v="38"/>
    <x v="27776"/>
    <x v="91"/>
    <x v="14"/>
    <n v="1"/>
  </r>
  <r>
    <x v="204"/>
    <x v="27777"/>
    <x v="91"/>
    <x v="14"/>
    <n v="1"/>
  </r>
  <r>
    <x v="408"/>
    <x v="27778"/>
    <x v="91"/>
    <x v="14"/>
    <n v="1"/>
  </r>
  <r>
    <x v="38"/>
    <x v="27779"/>
    <x v="91"/>
    <x v="14"/>
    <n v="1"/>
  </r>
  <r>
    <x v="135"/>
    <x v="27780"/>
    <x v="91"/>
    <x v="14"/>
    <n v="1"/>
  </r>
  <r>
    <x v="41"/>
    <x v="27781"/>
    <x v="91"/>
    <x v="14"/>
    <n v="1"/>
  </r>
  <r>
    <x v="21"/>
    <x v="27782"/>
    <x v="91"/>
    <x v="14"/>
    <n v="1"/>
  </r>
  <r>
    <x v="49"/>
    <x v="27782"/>
    <x v="91"/>
    <x v="14"/>
    <n v="1"/>
  </r>
  <r>
    <x v="54"/>
    <x v="27783"/>
    <x v="91"/>
    <x v="14"/>
    <n v="1"/>
  </r>
  <r>
    <x v="42"/>
    <x v="27784"/>
    <x v="91"/>
    <x v="14"/>
    <n v="1"/>
  </r>
  <r>
    <x v="108"/>
    <x v="27785"/>
    <x v="91"/>
    <x v="14"/>
    <n v="1"/>
  </r>
  <r>
    <x v="108"/>
    <x v="27785"/>
    <x v="91"/>
    <x v="14"/>
    <n v="1"/>
  </r>
  <r>
    <x v="43"/>
    <x v="27786"/>
    <x v="91"/>
    <x v="14"/>
    <n v="1"/>
  </r>
  <r>
    <x v="15"/>
    <x v="27786"/>
    <x v="91"/>
    <x v="14"/>
    <n v="1"/>
  </r>
  <r>
    <x v="12"/>
    <x v="27786"/>
    <x v="91"/>
    <x v="14"/>
    <n v="1"/>
  </r>
  <r>
    <x v="40"/>
    <x v="27787"/>
    <x v="91"/>
    <x v="14"/>
    <n v="1"/>
  </r>
  <r>
    <x v="43"/>
    <x v="27787"/>
    <x v="91"/>
    <x v="14"/>
    <n v="1"/>
  </r>
  <r>
    <x v="34"/>
    <x v="27787"/>
    <x v="91"/>
    <x v="14"/>
    <n v="1"/>
  </r>
  <r>
    <x v="139"/>
    <x v="27788"/>
    <x v="91"/>
    <x v="14"/>
    <n v="1"/>
  </r>
  <r>
    <x v="40"/>
    <x v="25143"/>
    <x v="91"/>
    <x v="14"/>
    <n v="1"/>
  </r>
  <r>
    <x v="40"/>
    <x v="25143"/>
    <x v="91"/>
    <x v="14"/>
    <n v="1"/>
  </r>
  <r>
    <x v="44"/>
    <x v="25143"/>
    <x v="91"/>
    <x v="14"/>
    <n v="1"/>
  </r>
  <r>
    <x v="44"/>
    <x v="25143"/>
    <x v="91"/>
    <x v="14"/>
    <n v="1"/>
  </r>
  <r>
    <x v="144"/>
    <x v="25143"/>
    <x v="91"/>
    <x v="14"/>
    <n v="1"/>
  </r>
  <r>
    <x v="144"/>
    <x v="25143"/>
    <x v="91"/>
    <x v="14"/>
    <n v="1"/>
  </r>
  <r>
    <x v="29"/>
    <x v="27789"/>
    <x v="91"/>
    <x v="14"/>
    <n v="1"/>
  </r>
  <r>
    <x v="28"/>
    <x v="27790"/>
    <x v="91"/>
    <x v="14"/>
    <n v="1"/>
  </r>
  <r>
    <x v="34"/>
    <x v="27791"/>
    <x v="91"/>
    <x v="14"/>
    <n v="1"/>
  </r>
  <r>
    <x v="16"/>
    <x v="27792"/>
    <x v="91"/>
    <x v="14"/>
    <n v="1"/>
  </r>
  <r>
    <x v="28"/>
    <x v="27792"/>
    <x v="91"/>
    <x v="14"/>
    <n v="1"/>
  </r>
  <r>
    <x v="24"/>
    <x v="27793"/>
    <x v="91"/>
    <x v="14"/>
    <n v="1"/>
  </r>
  <r>
    <x v="45"/>
    <x v="27793"/>
    <x v="91"/>
    <x v="14"/>
    <n v="1"/>
  </r>
  <r>
    <x v="193"/>
    <x v="27794"/>
    <x v="91"/>
    <x v="14"/>
    <n v="1"/>
  </r>
  <r>
    <x v="22"/>
    <x v="27795"/>
    <x v="91"/>
    <x v="14"/>
    <n v="1"/>
  </r>
  <r>
    <x v="22"/>
    <x v="27796"/>
    <x v="91"/>
    <x v="14"/>
    <n v="1"/>
  </r>
  <r>
    <x v="12"/>
    <x v="27797"/>
    <x v="91"/>
    <x v="14"/>
    <n v="1"/>
  </r>
  <r>
    <x v="12"/>
    <x v="27798"/>
    <x v="91"/>
    <x v="14"/>
    <n v="1"/>
  </r>
  <r>
    <x v="21"/>
    <x v="27799"/>
    <x v="91"/>
    <x v="14"/>
    <n v="1"/>
  </r>
  <r>
    <x v="42"/>
    <x v="4480"/>
    <x v="91"/>
    <x v="14"/>
    <n v="1"/>
  </r>
  <r>
    <x v="42"/>
    <x v="27800"/>
    <x v="91"/>
    <x v="14"/>
    <n v="1"/>
  </r>
  <r>
    <x v="15"/>
    <x v="27801"/>
    <x v="91"/>
    <x v="14"/>
    <n v="1"/>
  </r>
  <r>
    <x v="34"/>
    <x v="27802"/>
    <x v="91"/>
    <x v="14"/>
    <n v="1"/>
  </r>
  <r>
    <x v="32"/>
    <x v="27803"/>
    <x v="91"/>
    <x v="14"/>
    <n v="1"/>
  </r>
  <r>
    <x v="21"/>
    <x v="24682"/>
    <x v="91"/>
    <x v="14"/>
    <n v="1"/>
  </r>
  <r>
    <x v="28"/>
    <x v="27804"/>
    <x v="91"/>
    <x v="14"/>
    <n v="1"/>
  </r>
  <r>
    <x v="42"/>
    <x v="27805"/>
    <x v="91"/>
    <x v="14"/>
    <n v="1"/>
  </r>
  <r>
    <x v="16"/>
    <x v="27806"/>
    <x v="91"/>
    <x v="14"/>
    <n v="1"/>
  </r>
  <r>
    <x v="146"/>
    <x v="27806"/>
    <x v="91"/>
    <x v="14"/>
    <n v="1"/>
  </r>
  <r>
    <x v="146"/>
    <x v="27807"/>
    <x v="91"/>
    <x v="14"/>
    <n v="1"/>
  </r>
  <r>
    <x v="21"/>
    <x v="27808"/>
    <x v="91"/>
    <x v="14"/>
    <n v="1"/>
  </r>
  <r>
    <x v="42"/>
    <x v="27809"/>
    <x v="91"/>
    <x v="14"/>
    <n v="1"/>
  </r>
  <r>
    <x v="42"/>
    <x v="27810"/>
    <x v="91"/>
    <x v="14"/>
    <n v="1"/>
  </r>
  <r>
    <x v="41"/>
    <x v="27811"/>
    <x v="91"/>
    <x v="14"/>
    <n v="1"/>
  </r>
  <r>
    <x v="41"/>
    <x v="27812"/>
    <x v="91"/>
    <x v="14"/>
    <n v="1"/>
  </r>
  <r>
    <x v="43"/>
    <x v="27813"/>
    <x v="91"/>
    <x v="14"/>
    <n v="1"/>
  </r>
  <r>
    <x v="40"/>
    <x v="27814"/>
    <x v="91"/>
    <x v="14"/>
    <n v="1"/>
  </r>
  <r>
    <x v="54"/>
    <x v="27814"/>
    <x v="91"/>
    <x v="14"/>
    <n v="1"/>
  </r>
  <r>
    <x v="40"/>
    <x v="27815"/>
    <x v="91"/>
    <x v="14"/>
    <n v="1"/>
  </r>
  <r>
    <x v="54"/>
    <x v="27815"/>
    <x v="91"/>
    <x v="14"/>
    <n v="1"/>
  </r>
  <r>
    <x v="12"/>
    <x v="27816"/>
    <x v="91"/>
    <x v="14"/>
    <n v="1"/>
  </r>
  <r>
    <x v="115"/>
    <x v="27817"/>
    <x v="91"/>
    <x v="14"/>
    <n v="1"/>
  </r>
  <r>
    <x v="115"/>
    <x v="27817"/>
    <x v="91"/>
    <x v="14"/>
    <n v="1"/>
  </r>
  <r>
    <x v="80"/>
    <x v="27818"/>
    <x v="91"/>
    <x v="14"/>
    <n v="1"/>
  </r>
  <r>
    <x v="2"/>
    <x v="27819"/>
    <x v="91"/>
    <x v="14"/>
    <n v="1"/>
  </r>
  <r>
    <x v="2"/>
    <x v="27819"/>
    <x v="91"/>
    <x v="14"/>
    <n v="1"/>
  </r>
  <r>
    <x v="40"/>
    <x v="27819"/>
    <x v="91"/>
    <x v="14"/>
    <n v="1"/>
  </r>
  <r>
    <x v="40"/>
    <x v="27819"/>
    <x v="91"/>
    <x v="14"/>
    <n v="1"/>
  </r>
  <r>
    <x v="21"/>
    <x v="27819"/>
    <x v="91"/>
    <x v="14"/>
    <n v="1"/>
  </r>
  <r>
    <x v="21"/>
    <x v="27819"/>
    <x v="91"/>
    <x v="14"/>
    <n v="1"/>
  </r>
  <r>
    <x v="38"/>
    <x v="27819"/>
    <x v="91"/>
    <x v="14"/>
    <n v="1"/>
  </r>
  <r>
    <x v="38"/>
    <x v="27820"/>
    <x v="91"/>
    <x v="14"/>
    <n v="1"/>
  </r>
  <r>
    <x v="123"/>
    <x v="27821"/>
    <x v="91"/>
    <x v="14"/>
    <n v="1"/>
  </r>
  <r>
    <x v="123"/>
    <x v="27822"/>
    <x v="91"/>
    <x v="14"/>
    <n v="1"/>
  </r>
  <r>
    <x v="21"/>
    <x v="27823"/>
    <x v="91"/>
    <x v="14"/>
    <n v="1"/>
  </r>
  <r>
    <x v="38"/>
    <x v="27824"/>
    <x v="91"/>
    <x v="14"/>
    <n v="1"/>
  </r>
  <r>
    <x v="16"/>
    <x v="27825"/>
    <x v="91"/>
    <x v="14"/>
    <n v="1"/>
  </r>
  <r>
    <x v="11"/>
    <x v="27825"/>
    <x v="91"/>
    <x v="14"/>
    <n v="1"/>
  </r>
  <r>
    <x v="289"/>
    <x v="27826"/>
    <x v="91"/>
    <x v="14"/>
    <n v="1"/>
  </r>
  <r>
    <x v="11"/>
    <x v="27826"/>
    <x v="91"/>
    <x v="14"/>
    <n v="1"/>
  </r>
  <r>
    <x v="450"/>
    <x v="27826"/>
    <x v="91"/>
    <x v="14"/>
    <n v="1"/>
  </r>
  <r>
    <x v="43"/>
    <x v="27827"/>
    <x v="91"/>
    <x v="14"/>
    <n v="1"/>
  </r>
  <r>
    <x v="32"/>
    <x v="27827"/>
    <x v="91"/>
    <x v="14"/>
    <n v="1"/>
  </r>
  <r>
    <x v="36"/>
    <x v="27827"/>
    <x v="91"/>
    <x v="14"/>
    <n v="1"/>
  </r>
  <r>
    <x v="43"/>
    <x v="27828"/>
    <x v="91"/>
    <x v="14"/>
    <n v="1"/>
  </r>
  <r>
    <x v="32"/>
    <x v="27828"/>
    <x v="91"/>
    <x v="14"/>
    <n v="1"/>
  </r>
  <r>
    <x v="36"/>
    <x v="27828"/>
    <x v="91"/>
    <x v="14"/>
    <n v="1"/>
  </r>
  <r>
    <x v="39"/>
    <x v="27829"/>
    <x v="91"/>
    <x v="14"/>
    <n v="1"/>
  </r>
  <r>
    <x v="40"/>
    <x v="27829"/>
    <x v="91"/>
    <x v="14"/>
    <n v="1"/>
  </r>
  <r>
    <x v="21"/>
    <x v="27829"/>
    <x v="91"/>
    <x v="14"/>
    <n v="1"/>
  </r>
  <r>
    <x v="12"/>
    <x v="27829"/>
    <x v="91"/>
    <x v="14"/>
    <n v="1"/>
  </r>
  <r>
    <x v="21"/>
    <x v="27830"/>
    <x v="169"/>
    <x v="14"/>
    <n v="1"/>
  </r>
  <r>
    <x v="38"/>
    <x v="27830"/>
    <x v="169"/>
    <x v="14"/>
    <n v="1"/>
  </r>
  <r>
    <x v="21"/>
    <x v="27831"/>
    <x v="169"/>
    <x v="14"/>
    <n v="1"/>
  </r>
  <r>
    <x v="107"/>
    <x v="27832"/>
    <x v="169"/>
    <x v="14"/>
    <n v="1"/>
  </r>
  <r>
    <x v="63"/>
    <x v="27833"/>
    <x v="169"/>
    <x v="14"/>
    <n v="1"/>
  </r>
  <r>
    <x v="32"/>
    <x v="27833"/>
    <x v="169"/>
    <x v="14"/>
    <n v="1"/>
  </r>
  <r>
    <x v="38"/>
    <x v="27833"/>
    <x v="169"/>
    <x v="14"/>
    <n v="1"/>
  </r>
  <r>
    <x v="14"/>
    <x v="27833"/>
    <x v="169"/>
    <x v="14"/>
    <n v="1"/>
  </r>
  <r>
    <x v="253"/>
    <x v="27834"/>
    <x v="169"/>
    <x v="14"/>
    <n v="1"/>
  </r>
  <r>
    <x v="107"/>
    <x v="27834"/>
    <x v="169"/>
    <x v="14"/>
    <n v="1"/>
  </r>
  <r>
    <x v="25"/>
    <x v="27835"/>
    <x v="169"/>
    <x v="14"/>
    <n v="1"/>
  </r>
  <r>
    <x v="14"/>
    <x v="27835"/>
    <x v="169"/>
    <x v="14"/>
    <n v="1"/>
  </r>
  <r>
    <x v="107"/>
    <x v="27836"/>
    <x v="169"/>
    <x v="14"/>
    <n v="1"/>
  </r>
  <r>
    <x v="66"/>
    <x v="27836"/>
    <x v="169"/>
    <x v="14"/>
    <n v="1"/>
  </r>
  <r>
    <x v="107"/>
    <x v="27837"/>
    <x v="169"/>
    <x v="14"/>
    <n v="1"/>
  </r>
  <r>
    <x v="222"/>
    <x v="27838"/>
    <x v="169"/>
    <x v="14"/>
    <n v="1"/>
  </r>
  <r>
    <x v="107"/>
    <x v="27838"/>
    <x v="169"/>
    <x v="14"/>
    <n v="1"/>
  </r>
  <r>
    <x v="414"/>
    <x v="27839"/>
    <x v="169"/>
    <x v="14"/>
    <n v="1"/>
  </r>
  <r>
    <x v="43"/>
    <x v="27840"/>
    <x v="169"/>
    <x v="14"/>
    <n v="1"/>
  </r>
  <r>
    <x v="23"/>
    <x v="27840"/>
    <x v="169"/>
    <x v="14"/>
    <n v="1"/>
  </r>
  <r>
    <x v="2"/>
    <x v="27841"/>
    <x v="169"/>
    <x v="14"/>
    <n v="1"/>
  </r>
  <r>
    <x v="17"/>
    <x v="27841"/>
    <x v="169"/>
    <x v="14"/>
    <n v="1"/>
  </r>
  <r>
    <x v="21"/>
    <x v="27842"/>
    <x v="169"/>
    <x v="14"/>
    <n v="1"/>
  </r>
  <r>
    <x v="17"/>
    <x v="27842"/>
    <x v="169"/>
    <x v="14"/>
    <n v="1"/>
  </r>
  <r>
    <x v="40"/>
    <x v="27843"/>
    <x v="169"/>
    <x v="14"/>
    <n v="1"/>
  </r>
  <r>
    <x v="32"/>
    <x v="27844"/>
    <x v="169"/>
    <x v="14"/>
    <n v="1"/>
  </r>
  <r>
    <x v="36"/>
    <x v="27844"/>
    <x v="169"/>
    <x v="14"/>
    <n v="1"/>
  </r>
  <r>
    <x v="107"/>
    <x v="27844"/>
    <x v="169"/>
    <x v="14"/>
    <n v="1"/>
  </r>
  <r>
    <x v="40"/>
    <x v="27845"/>
    <x v="92"/>
    <x v="14"/>
    <n v="1"/>
  </r>
  <r>
    <x v="32"/>
    <x v="27845"/>
    <x v="92"/>
    <x v="14"/>
    <n v="1"/>
  </r>
  <r>
    <x v="21"/>
    <x v="27845"/>
    <x v="92"/>
    <x v="14"/>
    <n v="1"/>
  </r>
  <r>
    <x v="140"/>
    <x v="27846"/>
    <x v="92"/>
    <x v="14"/>
    <n v="1"/>
  </r>
  <r>
    <x v="50"/>
    <x v="27846"/>
    <x v="92"/>
    <x v="14"/>
    <n v="1"/>
  </r>
  <r>
    <x v="42"/>
    <x v="27846"/>
    <x v="92"/>
    <x v="14"/>
    <n v="1"/>
  </r>
  <r>
    <x v="67"/>
    <x v="27847"/>
    <x v="92"/>
    <x v="14"/>
    <n v="1"/>
  </r>
  <r>
    <x v="360"/>
    <x v="27847"/>
    <x v="92"/>
    <x v="14"/>
    <n v="1"/>
  </r>
  <r>
    <x v="26"/>
    <x v="27847"/>
    <x v="92"/>
    <x v="14"/>
    <n v="1"/>
  </r>
  <r>
    <x v="140"/>
    <x v="27848"/>
    <x v="92"/>
    <x v="14"/>
    <n v="1"/>
  </r>
  <r>
    <x v="20"/>
    <x v="27849"/>
    <x v="92"/>
    <x v="14"/>
    <n v="1"/>
  </r>
  <r>
    <x v="33"/>
    <x v="27849"/>
    <x v="92"/>
    <x v="14"/>
    <n v="1"/>
  </r>
  <r>
    <x v="84"/>
    <x v="27850"/>
    <x v="92"/>
    <x v="14"/>
    <n v="1"/>
  </r>
  <r>
    <x v="67"/>
    <x v="27851"/>
    <x v="92"/>
    <x v="14"/>
    <n v="1"/>
  </r>
  <r>
    <x v="217"/>
    <x v="27851"/>
    <x v="92"/>
    <x v="14"/>
    <n v="1"/>
  </r>
  <r>
    <x v="174"/>
    <x v="27851"/>
    <x v="92"/>
    <x v="14"/>
    <n v="1"/>
  </r>
  <r>
    <x v="143"/>
    <x v="27852"/>
    <x v="92"/>
    <x v="14"/>
    <n v="1"/>
  </r>
  <r>
    <x v="17"/>
    <x v="27852"/>
    <x v="92"/>
    <x v="14"/>
    <n v="1"/>
  </r>
  <r>
    <x v="143"/>
    <x v="27853"/>
    <x v="92"/>
    <x v="14"/>
    <n v="1"/>
  </r>
  <r>
    <x v="142"/>
    <x v="27853"/>
    <x v="92"/>
    <x v="14"/>
    <n v="1"/>
  </r>
  <r>
    <x v="66"/>
    <x v="27853"/>
    <x v="92"/>
    <x v="14"/>
    <n v="1"/>
  </r>
  <r>
    <x v="79"/>
    <x v="27854"/>
    <x v="92"/>
    <x v="14"/>
    <n v="1"/>
  </r>
  <r>
    <x v="3"/>
    <x v="27855"/>
    <x v="92"/>
    <x v="14"/>
    <n v="1"/>
  </r>
  <r>
    <x v="21"/>
    <x v="27855"/>
    <x v="92"/>
    <x v="14"/>
    <n v="1"/>
  </r>
  <r>
    <x v="86"/>
    <x v="27856"/>
    <x v="92"/>
    <x v="14"/>
    <n v="1"/>
  </r>
  <r>
    <x v="50"/>
    <x v="27857"/>
    <x v="92"/>
    <x v="14"/>
    <n v="1"/>
  </r>
  <r>
    <x v="42"/>
    <x v="27857"/>
    <x v="92"/>
    <x v="14"/>
    <n v="1"/>
  </r>
  <r>
    <x v="92"/>
    <x v="25672"/>
    <x v="92"/>
    <x v="14"/>
    <n v="1"/>
  </r>
  <r>
    <x v="23"/>
    <x v="27858"/>
    <x v="92"/>
    <x v="14"/>
    <n v="1"/>
  </r>
  <r>
    <x v="42"/>
    <x v="27858"/>
    <x v="92"/>
    <x v="14"/>
    <n v="1"/>
  </r>
  <r>
    <x v="143"/>
    <x v="27859"/>
    <x v="92"/>
    <x v="14"/>
    <n v="1"/>
  </r>
  <r>
    <x v="141"/>
    <x v="27860"/>
    <x v="92"/>
    <x v="14"/>
    <n v="1"/>
  </r>
  <r>
    <x v="147"/>
    <x v="27861"/>
    <x v="92"/>
    <x v="14"/>
    <n v="1"/>
  </r>
  <r>
    <x v="140"/>
    <x v="27861"/>
    <x v="92"/>
    <x v="14"/>
    <n v="1"/>
  </r>
  <r>
    <x v="143"/>
    <x v="27862"/>
    <x v="92"/>
    <x v="14"/>
    <n v="1"/>
  </r>
  <r>
    <x v="23"/>
    <x v="27863"/>
    <x v="92"/>
    <x v="14"/>
    <n v="1"/>
  </r>
  <r>
    <x v="63"/>
    <x v="27864"/>
    <x v="92"/>
    <x v="14"/>
    <n v="1"/>
  </r>
  <r>
    <x v="258"/>
    <x v="27864"/>
    <x v="92"/>
    <x v="14"/>
    <n v="1"/>
  </r>
  <r>
    <x v="217"/>
    <x v="27864"/>
    <x v="92"/>
    <x v="14"/>
    <n v="1"/>
  </r>
  <r>
    <x v="43"/>
    <x v="27865"/>
    <x v="92"/>
    <x v="14"/>
    <n v="1"/>
  </r>
  <r>
    <x v="32"/>
    <x v="27866"/>
    <x v="170"/>
    <x v="14"/>
    <n v="1"/>
  </r>
  <r>
    <x v="228"/>
    <x v="27867"/>
    <x v="170"/>
    <x v="14"/>
    <n v="1"/>
  </r>
  <r>
    <x v="115"/>
    <x v="27868"/>
    <x v="170"/>
    <x v="14"/>
    <n v="1"/>
  </r>
  <r>
    <x v="24"/>
    <x v="27869"/>
    <x v="170"/>
    <x v="14"/>
    <n v="1"/>
  </r>
  <r>
    <x v="11"/>
    <x v="27870"/>
    <x v="170"/>
    <x v="14"/>
    <n v="1"/>
  </r>
  <r>
    <x v="38"/>
    <x v="27870"/>
    <x v="170"/>
    <x v="14"/>
    <n v="1"/>
  </r>
  <r>
    <x v="39"/>
    <x v="27871"/>
    <x v="170"/>
    <x v="14"/>
    <n v="1"/>
  </r>
  <r>
    <x v="291"/>
    <x v="27871"/>
    <x v="170"/>
    <x v="14"/>
    <n v="1"/>
  </r>
  <r>
    <x v="14"/>
    <x v="27871"/>
    <x v="170"/>
    <x v="14"/>
    <n v="1"/>
  </r>
  <r>
    <x v="11"/>
    <x v="27872"/>
    <x v="170"/>
    <x v="14"/>
    <n v="1"/>
  </r>
  <r>
    <x v="20"/>
    <x v="27873"/>
    <x v="170"/>
    <x v="14"/>
    <n v="1"/>
  </r>
  <r>
    <x v="24"/>
    <x v="27873"/>
    <x v="170"/>
    <x v="14"/>
    <n v="1"/>
  </r>
  <r>
    <x v="3"/>
    <x v="27873"/>
    <x v="170"/>
    <x v="14"/>
    <n v="1"/>
  </r>
  <r>
    <x v="21"/>
    <x v="27873"/>
    <x v="170"/>
    <x v="14"/>
    <n v="1"/>
  </r>
  <r>
    <x v="38"/>
    <x v="27873"/>
    <x v="170"/>
    <x v="14"/>
    <n v="1"/>
  </r>
  <r>
    <x v="40"/>
    <x v="27874"/>
    <x v="170"/>
    <x v="14"/>
    <n v="1"/>
  </r>
  <r>
    <x v="34"/>
    <x v="27875"/>
    <x v="170"/>
    <x v="14"/>
    <n v="1"/>
  </r>
  <r>
    <x v="63"/>
    <x v="27876"/>
    <x v="170"/>
    <x v="14"/>
    <n v="1"/>
  </r>
  <r>
    <x v="21"/>
    <x v="27876"/>
    <x v="170"/>
    <x v="14"/>
    <n v="1"/>
  </r>
  <r>
    <x v="15"/>
    <x v="27876"/>
    <x v="170"/>
    <x v="14"/>
    <n v="1"/>
  </r>
  <r>
    <x v="217"/>
    <x v="27876"/>
    <x v="170"/>
    <x v="14"/>
    <n v="1"/>
  </r>
  <r>
    <x v="38"/>
    <x v="27876"/>
    <x v="170"/>
    <x v="14"/>
    <n v="1"/>
  </r>
  <r>
    <x v="123"/>
    <x v="27877"/>
    <x v="170"/>
    <x v="14"/>
    <n v="1"/>
  </r>
  <r>
    <x v="160"/>
    <x v="27878"/>
    <x v="170"/>
    <x v="14"/>
    <n v="1"/>
  </r>
  <r>
    <x v="228"/>
    <x v="27878"/>
    <x v="170"/>
    <x v="14"/>
    <n v="1"/>
  </r>
  <r>
    <x v="228"/>
    <x v="27879"/>
    <x v="170"/>
    <x v="14"/>
    <n v="1"/>
  </r>
  <r>
    <x v="160"/>
    <x v="27880"/>
    <x v="170"/>
    <x v="14"/>
    <n v="1"/>
  </r>
  <r>
    <x v="42"/>
    <x v="27881"/>
    <x v="170"/>
    <x v="14"/>
    <n v="1"/>
  </r>
  <r>
    <x v="43"/>
    <x v="27882"/>
    <x v="170"/>
    <x v="14"/>
    <n v="1"/>
  </r>
  <r>
    <x v="36"/>
    <x v="27883"/>
    <x v="170"/>
    <x v="14"/>
    <n v="1"/>
  </r>
  <r>
    <x v="99"/>
    <x v="27883"/>
    <x v="170"/>
    <x v="14"/>
    <n v="1"/>
  </r>
  <r>
    <x v="148"/>
    <x v="25870"/>
    <x v="93"/>
    <x v="14"/>
    <n v="1"/>
  </r>
  <r>
    <x v="9"/>
    <x v="27884"/>
    <x v="93"/>
    <x v="14"/>
    <n v="1"/>
  </r>
  <r>
    <x v="35"/>
    <x v="27884"/>
    <x v="93"/>
    <x v="14"/>
    <n v="1"/>
  </r>
  <r>
    <x v="512"/>
    <x v="27885"/>
    <x v="93"/>
    <x v="14"/>
    <n v="1"/>
  </r>
  <r>
    <x v="32"/>
    <x v="27886"/>
    <x v="93"/>
    <x v="14"/>
    <n v="1"/>
  </r>
  <r>
    <x v="9"/>
    <x v="27887"/>
    <x v="93"/>
    <x v="14"/>
    <n v="1"/>
  </r>
  <r>
    <x v="81"/>
    <x v="27888"/>
    <x v="93"/>
    <x v="14"/>
    <n v="1"/>
  </r>
  <r>
    <x v="43"/>
    <x v="27889"/>
    <x v="93"/>
    <x v="14"/>
    <n v="1"/>
  </r>
  <r>
    <x v="9"/>
    <x v="27890"/>
    <x v="93"/>
    <x v="14"/>
    <n v="1"/>
  </r>
  <r>
    <x v="76"/>
    <x v="27891"/>
    <x v="93"/>
    <x v="14"/>
    <n v="1"/>
  </r>
  <r>
    <x v="76"/>
    <x v="27891"/>
    <x v="93"/>
    <x v="14"/>
    <n v="1"/>
  </r>
  <r>
    <x v="9"/>
    <x v="27891"/>
    <x v="93"/>
    <x v="14"/>
    <n v="1"/>
  </r>
  <r>
    <x v="9"/>
    <x v="27892"/>
    <x v="93"/>
    <x v="14"/>
    <n v="1"/>
  </r>
  <r>
    <x v="36"/>
    <x v="27893"/>
    <x v="93"/>
    <x v="14"/>
    <n v="1"/>
  </r>
  <r>
    <x v="76"/>
    <x v="27894"/>
    <x v="93"/>
    <x v="14"/>
    <n v="1"/>
  </r>
  <r>
    <x v="76"/>
    <x v="27894"/>
    <x v="93"/>
    <x v="14"/>
    <n v="1"/>
  </r>
  <r>
    <x v="9"/>
    <x v="27894"/>
    <x v="93"/>
    <x v="14"/>
    <n v="1"/>
  </r>
  <r>
    <x v="39"/>
    <x v="27895"/>
    <x v="93"/>
    <x v="14"/>
    <n v="1"/>
  </r>
  <r>
    <x v="42"/>
    <x v="27895"/>
    <x v="93"/>
    <x v="14"/>
    <n v="1"/>
  </r>
  <r>
    <x v="9"/>
    <x v="27896"/>
    <x v="93"/>
    <x v="14"/>
    <n v="1"/>
  </r>
  <r>
    <x v="26"/>
    <x v="27896"/>
    <x v="93"/>
    <x v="14"/>
    <n v="1"/>
  </r>
  <r>
    <x v="76"/>
    <x v="27897"/>
    <x v="93"/>
    <x v="14"/>
    <n v="1"/>
  </r>
  <r>
    <x v="76"/>
    <x v="27897"/>
    <x v="93"/>
    <x v="14"/>
    <n v="1"/>
  </r>
  <r>
    <x v="9"/>
    <x v="27897"/>
    <x v="93"/>
    <x v="14"/>
    <n v="1"/>
  </r>
  <r>
    <x v="76"/>
    <x v="27898"/>
    <x v="93"/>
    <x v="14"/>
    <n v="1"/>
  </r>
  <r>
    <x v="76"/>
    <x v="27898"/>
    <x v="93"/>
    <x v="14"/>
    <n v="1"/>
  </r>
  <r>
    <x v="259"/>
    <x v="27898"/>
    <x v="93"/>
    <x v="14"/>
    <n v="1"/>
  </r>
  <r>
    <x v="9"/>
    <x v="27898"/>
    <x v="93"/>
    <x v="14"/>
    <n v="1"/>
  </r>
  <r>
    <x v="37"/>
    <x v="27899"/>
    <x v="93"/>
    <x v="14"/>
    <n v="1"/>
  </r>
  <r>
    <x v="99"/>
    <x v="27899"/>
    <x v="93"/>
    <x v="14"/>
    <n v="1"/>
  </r>
  <r>
    <x v="81"/>
    <x v="27900"/>
    <x v="93"/>
    <x v="14"/>
    <n v="1"/>
  </r>
  <r>
    <x v="76"/>
    <x v="27901"/>
    <x v="93"/>
    <x v="14"/>
    <n v="1"/>
  </r>
  <r>
    <x v="76"/>
    <x v="27901"/>
    <x v="93"/>
    <x v="14"/>
    <n v="1"/>
  </r>
  <r>
    <x v="9"/>
    <x v="27902"/>
    <x v="93"/>
    <x v="14"/>
    <n v="1"/>
  </r>
  <r>
    <x v="23"/>
    <x v="27903"/>
    <x v="93"/>
    <x v="14"/>
    <n v="1"/>
  </r>
  <r>
    <x v="118"/>
    <x v="27904"/>
    <x v="93"/>
    <x v="14"/>
    <n v="1"/>
  </r>
  <r>
    <x v="9"/>
    <x v="27905"/>
    <x v="93"/>
    <x v="14"/>
    <n v="1"/>
  </r>
  <r>
    <x v="9"/>
    <x v="27906"/>
    <x v="93"/>
    <x v="14"/>
    <n v="1"/>
  </r>
  <r>
    <x v="76"/>
    <x v="27907"/>
    <x v="93"/>
    <x v="14"/>
    <n v="1"/>
  </r>
  <r>
    <x v="76"/>
    <x v="27907"/>
    <x v="93"/>
    <x v="14"/>
    <n v="1"/>
  </r>
  <r>
    <x v="9"/>
    <x v="27907"/>
    <x v="93"/>
    <x v="14"/>
    <n v="1"/>
  </r>
  <r>
    <x v="62"/>
    <x v="27908"/>
    <x v="93"/>
    <x v="14"/>
    <n v="1"/>
  </r>
  <r>
    <x v="254"/>
    <x v="27908"/>
    <x v="93"/>
    <x v="14"/>
    <n v="1"/>
  </r>
  <r>
    <x v="92"/>
    <x v="27909"/>
    <x v="93"/>
    <x v="14"/>
    <n v="1"/>
  </r>
  <r>
    <x v="9"/>
    <x v="27910"/>
    <x v="93"/>
    <x v="14"/>
    <n v="1"/>
  </r>
  <r>
    <x v="76"/>
    <x v="27911"/>
    <x v="93"/>
    <x v="14"/>
    <n v="1"/>
  </r>
  <r>
    <x v="76"/>
    <x v="27911"/>
    <x v="93"/>
    <x v="14"/>
    <n v="1"/>
  </r>
  <r>
    <x v="9"/>
    <x v="27911"/>
    <x v="93"/>
    <x v="14"/>
    <n v="1"/>
  </r>
  <r>
    <x v="76"/>
    <x v="27912"/>
    <x v="93"/>
    <x v="14"/>
    <n v="1"/>
  </r>
  <r>
    <x v="76"/>
    <x v="27912"/>
    <x v="93"/>
    <x v="14"/>
    <n v="1"/>
  </r>
  <r>
    <x v="9"/>
    <x v="27912"/>
    <x v="93"/>
    <x v="14"/>
    <n v="1"/>
  </r>
  <r>
    <x v="81"/>
    <x v="27913"/>
    <x v="93"/>
    <x v="14"/>
    <n v="1"/>
  </r>
  <r>
    <x v="21"/>
    <x v="27914"/>
    <x v="93"/>
    <x v="14"/>
    <n v="1"/>
  </r>
  <r>
    <x v="9"/>
    <x v="27915"/>
    <x v="93"/>
    <x v="14"/>
    <n v="1"/>
  </r>
  <r>
    <x v="72"/>
    <x v="27916"/>
    <x v="93"/>
    <x v="14"/>
    <n v="1"/>
  </r>
  <r>
    <x v="123"/>
    <x v="2747"/>
    <x v="93"/>
    <x v="14"/>
    <n v="1"/>
  </r>
  <r>
    <x v="81"/>
    <x v="27917"/>
    <x v="93"/>
    <x v="14"/>
    <n v="1"/>
  </r>
  <r>
    <x v="9"/>
    <x v="27918"/>
    <x v="93"/>
    <x v="14"/>
    <n v="1"/>
  </r>
  <r>
    <x v="92"/>
    <x v="27918"/>
    <x v="93"/>
    <x v="14"/>
    <n v="1"/>
  </r>
  <r>
    <x v="21"/>
    <x v="27919"/>
    <x v="93"/>
    <x v="14"/>
    <n v="1"/>
  </r>
  <r>
    <x v="39"/>
    <x v="27920"/>
    <x v="93"/>
    <x v="14"/>
    <n v="1"/>
  </r>
  <r>
    <x v="40"/>
    <x v="27920"/>
    <x v="93"/>
    <x v="14"/>
    <n v="1"/>
  </r>
  <r>
    <x v="14"/>
    <x v="27920"/>
    <x v="93"/>
    <x v="14"/>
    <n v="1"/>
  </r>
  <r>
    <x v="9"/>
    <x v="6827"/>
    <x v="93"/>
    <x v="14"/>
    <n v="1"/>
  </r>
  <r>
    <x v="123"/>
    <x v="27921"/>
    <x v="93"/>
    <x v="14"/>
    <n v="1"/>
  </r>
  <r>
    <x v="38"/>
    <x v="27922"/>
    <x v="93"/>
    <x v="14"/>
    <n v="1"/>
  </r>
  <r>
    <x v="3"/>
    <x v="27923"/>
    <x v="93"/>
    <x v="14"/>
    <n v="1"/>
  </r>
  <r>
    <x v="9"/>
    <x v="27924"/>
    <x v="93"/>
    <x v="14"/>
    <n v="1"/>
  </r>
  <r>
    <x v="16"/>
    <x v="27925"/>
    <x v="93"/>
    <x v="14"/>
    <n v="1"/>
  </r>
  <r>
    <x v="52"/>
    <x v="27925"/>
    <x v="93"/>
    <x v="14"/>
    <n v="1"/>
  </r>
  <r>
    <x v="105"/>
    <x v="27925"/>
    <x v="93"/>
    <x v="14"/>
    <n v="1"/>
  </r>
  <r>
    <x v="19"/>
    <x v="27925"/>
    <x v="93"/>
    <x v="14"/>
    <n v="1"/>
  </r>
  <r>
    <x v="2"/>
    <x v="27925"/>
    <x v="93"/>
    <x v="14"/>
    <n v="1"/>
  </r>
  <r>
    <x v="19"/>
    <x v="27926"/>
    <x v="93"/>
    <x v="14"/>
    <n v="1"/>
  </r>
  <r>
    <x v="231"/>
    <x v="27927"/>
    <x v="171"/>
    <x v="14"/>
    <n v="1"/>
  </r>
  <r>
    <x v="231"/>
    <x v="27928"/>
    <x v="171"/>
    <x v="14"/>
    <n v="1"/>
  </r>
  <r>
    <x v="40"/>
    <x v="27929"/>
    <x v="171"/>
    <x v="14"/>
    <n v="1"/>
  </r>
  <r>
    <x v="24"/>
    <x v="27930"/>
    <x v="171"/>
    <x v="14"/>
    <n v="1"/>
  </r>
  <r>
    <x v="231"/>
    <x v="27931"/>
    <x v="171"/>
    <x v="14"/>
    <n v="1"/>
  </r>
  <r>
    <x v="91"/>
    <x v="27931"/>
    <x v="171"/>
    <x v="14"/>
    <n v="1"/>
  </r>
  <r>
    <x v="123"/>
    <x v="27932"/>
    <x v="171"/>
    <x v="14"/>
    <n v="1"/>
  </r>
  <r>
    <x v="39"/>
    <x v="27933"/>
    <x v="171"/>
    <x v="14"/>
    <n v="1"/>
  </r>
  <r>
    <x v="24"/>
    <x v="27934"/>
    <x v="171"/>
    <x v="14"/>
    <n v="1"/>
  </r>
  <r>
    <x v="11"/>
    <x v="27934"/>
    <x v="171"/>
    <x v="14"/>
    <n v="1"/>
  </r>
  <r>
    <x v="53"/>
    <x v="27934"/>
    <x v="171"/>
    <x v="14"/>
    <n v="1"/>
  </r>
  <r>
    <x v="34"/>
    <x v="27934"/>
    <x v="171"/>
    <x v="14"/>
    <n v="1"/>
  </r>
  <r>
    <x v="21"/>
    <x v="27934"/>
    <x v="171"/>
    <x v="14"/>
    <n v="1"/>
  </r>
  <r>
    <x v="38"/>
    <x v="27934"/>
    <x v="171"/>
    <x v="14"/>
    <n v="1"/>
  </r>
  <r>
    <x v="26"/>
    <x v="27934"/>
    <x v="171"/>
    <x v="14"/>
    <n v="1"/>
  </r>
  <r>
    <x v="231"/>
    <x v="27935"/>
    <x v="171"/>
    <x v="14"/>
    <n v="1"/>
  </r>
  <r>
    <x v="81"/>
    <x v="27936"/>
    <x v="171"/>
    <x v="14"/>
    <n v="1"/>
  </r>
  <r>
    <x v="54"/>
    <x v="27937"/>
    <x v="171"/>
    <x v="14"/>
    <n v="1"/>
  </r>
  <r>
    <x v="242"/>
    <x v="27938"/>
    <x v="171"/>
    <x v="14"/>
    <n v="1"/>
  </r>
  <r>
    <x v="120"/>
    <x v="27938"/>
    <x v="171"/>
    <x v="14"/>
    <n v="1"/>
  </r>
  <r>
    <x v="231"/>
    <x v="27939"/>
    <x v="171"/>
    <x v="14"/>
    <n v="1"/>
  </r>
  <r>
    <x v="231"/>
    <x v="27940"/>
    <x v="171"/>
    <x v="14"/>
    <n v="1"/>
  </r>
  <r>
    <x v="17"/>
    <x v="27941"/>
    <x v="171"/>
    <x v="14"/>
    <n v="1"/>
  </r>
  <r>
    <x v="345"/>
    <x v="27942"/>
    <x v="171"/>
    <x v="14"/>
    <n v="1"/>
  </r>
  <r>
    <x v="3"/>
    <x v="27943"/>
    <x v="94"/>
    <x v="14"/>
    <n v="1"/>
  </r>
  <r>
    <x v="21"/>
    <x v="27943"/>
    <x v="94"/>
    <x v="14"/>
    <n v="1"/>
  </r>
  <r>
    <x v="81"/>
    <x v="27944"/>
    <x v="94"/>
    <x v="14"/>
    <n v="1"/>
  </r>
  <r>
    <x v="43"/>
    <x v="27945"/>
    <x v="94"/>
    <x v="14"/>
    <n v="1"/>
  </r>
  <r>
    <x v="68"/>
    <x v="27946"/>
    <x v="94"/>
    <x v="14"/>
    <n v="1"/>
  </r>
  <r>
    <x v="40"/>
    <x v="27947"/>
    <x v="94"/>
    <x v="14"/>
    <n v="1"/>
  </r>
  <r>
    <x v="12"/>
    <x v="27947"/>
    <x v="94"/>
    <x v="14"/>
    <n v="1"/>
  </r>
  <r>
    <x v="181"/>
    <x v="27948"/>
    <x v="94"/>
    <x v="14"/>
    <n v="1"/>
  </r>
  <r>
    <x v="68"/>
    <x v="27949"/>
    <x v="94"/>
    <x v="14"/>
    <n v="1"/>
  </r>
  <r>
    <x v="69"/>
    <x v="27949"/>
    <x v="94"/>
    <x v="14"/>
    <n v="1"/>
  </r>
  <r>
    <x v="34"/>
    <x v="27950"/>
    <x v="94"/>
    <x v="14"/>
    <n v="1"/>
  </r>
  <r>
    <x v="21"/>
    <x v="27951"/>
    <x v="94"/>
    <x v="14"/>
    <n v="1"/>
  </r>
  <r>
    <x v="40"/>
    <x v="27952"/>
    <x v="94"/>
    <x v="14"/>
    <n v="1"/>
  </r>
  <r>
    <x v="12"/>
    <x v="27953"/>
    <x v="94"/>
    <x v="14"/>
    <n v="1"/>
  </r>
  <r>
    <x v="40"/>
    <x v="27954"/>
    <x v="94"/>
    <x v="14"/>
    <n v="1"/>
  </r>
  <r>
    <x v="44"/>
    <x v="27954"/>
    <x v="94"/>
    <x v="14"/>
    <n v="1"/>
  </r>
  <r>
    <x v="144"/>
    <x v="27954"/>
    <x v="94"/>
    <x v="14"/>
    <n v="1"/>
  </r>
  <r>
    <x v="25"/>
    <x v="27955"/>
    <x v="94"/>
    <x v="14"/>
    <n v="1"/>
  </r>
  <r>
    <x v="29"/>
    <x v="4576"/>
    <x v="94"/>
    <x v="14"/>
    <n v="1"/>
  </r>
  <r>
    <x v="25"/>
    <x v="4576"/>
    <x v="94"/>
    <x v="14"/>
    <n v="1"/>
  </r>
  <r>
    <x v="131"/>
    <x v="4576"/>
    <x v="94"/>
    <x v="14"/>
    <n v="1"/>
  </r>
  <r>
    <x v="12"/>
    <x v="27956"/>
    <x v="94"/>
    <x v="14"/>
    <n v="1"/>
  </r>
  <r>
    <x v="102"/>
    <x v="27957"/>
    <x v="94"/>
    <x v="14"/>
    <n v="1"/>
  </r>
  <r>
    <x v="34"/>
    <x v="27958"/>
    <x v="94"/>
    <x v="14"/>
    <n v="1"/>
  </r>
  <r>
    <x v="69"/>
    <x v="27959"/>
    <x v="94"/>
    <x v="14"/>
    <n v="1"/>
  </r>
  <r>
    <x v="12"/>
    <x v="27960"/>
    <x v="94"/>
    <x v="14"/>
    <n v="1"/>
  </r>
  <r>
    <x v="14"/>
    <x v="27961"/>
    <x v="94"/>
    <x v="14"/>
    <n v="1"/>
  </r>
  <r>
    <x v="69"/>
    <x v="14323"/>
    <x v="94"/>
    <x v="14"/>
    <n v="1"/>
  </r>
  <r>
    <x v="6"/>
    <x v="27962"/>
    <x v="94"/>
    <x v="14"/>
    <n v="1"/>
  </r>
  <r>
    <x v="6"/>
    <x v="27962"/>
    <x v="94"/>
    <x v="14"/>
    <n v="1"/>
  </r>
  <r>
    <x v="115"/>
    <x v="27963"/>
    <x v="94"/>
    <x v="14"/>
    <n v="1"/>
  </r>
  <r>
    <x v="21"/>
    <x v="27963"/>
    <x v="94"/>
    <x v="14"/>
    <n v="1"/>
  </r>
  <r>
    <x v="68"/>
    <x v="27964"/>
    <x v="94"/>
    <x v="14"/>
    <n v="1"/>
  </r>
  <r>
    <x v="68"/>
    <x v="27965"/>
    <x v="94"/>
    <x v="14"/>
    <n v="1"/>
  </r>
  <r>
    <x v="68"/>
    <x v="27966"/>
    <x v="94"/>
    <x v="14"/>
    <n v="1"/>
  </r>
  <r>
    <x v="39"/>
    <x v="27966"/>
    <x v="94"/>
    <x v="14"/>
    <n v="1"/>
  </r>
  <r>
    <x v="75"/>
    <x v="27966"/>
    <x v="94"/>
    <x v="14"/>
    <n v="1"/>
  </r>
  <r>
    <x v="40"/>
    <x v="27966"/>
    <x v="94"/>
    <x v="14"/>
    <n v="1"/>
  </r>
  <r>
    <x v="69"/>
    <x v="27966"/>
    <x v="94"/>
    <x v="14"/>
    <n v="1"/>
  </r>
  <r>
    <x v="12"/>
    <x v="27966"/>
    <x v="94"/>
    <x v="14"/>
    <n v="1"/>
  </r>
  <r>
    <x v="69"/>
    <x v="27967"/>
    <x v="94"/>
    <x v="14"/>
    <n v="1"/>
  </r>
  <r>
    <x v="123"/>
    <x v="27968"/>
    <x v="94"/>
    <x v="14"/>
    <n v="1"/>
  </r>
  <r>
    <x v="146"/>
    <x v="27969"/>
    <x v="94"/>
    <x v="14"/>
    <n v="1"/>
  </r>
  <r>
    <x v="19"/>
    <x v="27970"/>
    <x v="94"/>
    <x v="14"/>
    <n v="1"/>
  </r>
  <r>
    <x v="43"/>
    <x v="27971"/>
    <x v="94"/>
    <x v="14"/>
    <n v="1"/>
  </r>
  <r>
    <x v="32"/>
    <x v="27971"/>
    <x v="94"/>
    <x v="14"/>
    <n v="1"/>
  </r>
  <r>
    <x v="36"/>
    <x v="27971"/>
    <x v="94"/>
    <x v="14"/>
    <n v="1"/>
  </r>
  <r>
    <x v="12"/>
    <x v="27972"/>
    <x v="94"/>
    <x v="14"/>
    <n v="1"/>
  </r>
  <r>
    <x v="74"/>
    <x v="27973"/>
    <x v="94"/>
    <x v="14"/>
    <n v="1"/>
  </r>
  <r>
    <x v="40"/>
    <x v="27973"/>
    <x v="94"/>
    <x v="14"/>
    <n v="1"/>
  </r>
  <r>
    <x v="72"/>
    <x v="27973"/>
    <x v="94"/>
    <x v="14"/>
    <n v="1"/>
  </r>
  <r>
    <x v="12"/>
    <x v="27973"/>
    <x v="94"/>
    <x v="14"/>
    <n v="1"/>
  </r>
  <r>
    <x v="28"/>
    <x v="27974"/>
    <x v="95"/>
    <x v="14"/>
    <n v="1"/>
  </r>
  <r>
    <x v="58"/>
    <x v="27975"/>
    <x v="96"/>
    <x v="14"/>
    <n v="1"/>
  </r>
  <r>
    <x v="21"/>
    <x v="27976"/>
    <x v="96"/>
    <x v="14"/>
    <n v="1"/>
  </r>
  <r>
    <x v="55"/>
    <x v="27976"/>
    <x v="96"/>
    <x v="14"/>
    <n v="1"/>
  </r>
  <r>
    <x v="38"/>
    <x v="27977"/>
    <x v="96"/>
    <x v="14"/>
    <n v="1"/>
  </r>
  <r>
    <x v="58"/>
    <x v="27978"/>
    <x v="96"/>
    <x v="14"/>
    <n v="1"/>
  </r>
  <r>
    <x v="50"/>
    <x v="27979"/>
    <x v="96"/>
    <x v="14"/>
    <n v="1"/>
  </r>
  <r>
    <x v="5"/>
    <x v="27980"/>
    <x v="97"/>
    <x v="14"/>
    <n v="1"/>
  </r>
  <r>
    <x v="66"/>
    <x v="27981"/>
    <x v="97"/>
    <x v="14"/>
    <n v="1"/>
  </r>
  <r>
    <x v="23"/>
    <x v="27982"/>
    <x v="97"/>
    <x v="14"/>
    <n v="1"/>
  </r>
  <r>
    <x v="38"/>
    <x v="27983"/>
    <x v="97"/>
    <x v="14"/>
    <n v="1"/>
  </r>
  <r>
    <x v="74"/>
    <x v="27984"/>
    <x v="417"/>
    <x v="14"/>
    <n v="1"/>
  </r>
  <r>
    <x v="72"/>
    <x v="27984"/>
    <x v="417"/>
    <x v="14"/>
    <n v="1"/>
  </r>
  <r>
    <x v="38"/>
    <x v="27985"/>
    <x v="99"/>
    <x v="14"/>
    <n v="1"/>
  </r>
  <r>
    <x v="66"/>
    <x v="27853"/>
    <x v="99"/>
    <x v="14"/>
    <n v="1"/>
  </r>
  <r>
    <x v="88"/>
    <x v="27600"/>
    <x v="99"/>
    <x v="14"/>
    <n v="1"/>
  </r>
  <r>
    <x v="305"/>
    <x v="27986"/>
    <x v="99"/>
    <x v="14"/>
    <n v="1"/>
  </r>
  <r>
    <x v="79"/>
    <x v="27854"/>
    <x v="99"/>
    <x v="14"/>
    <n v="1"/>
  </r>
  <r>
    <x v="50"/>
    <x v="27987"/>
    <x v="99"/>
    <x v="14"/>
    <n v="1"/>
  </r>
  <r>
    <x v="50"/>
    <x v="27988"/>
    <x v="99"/>
    <x v="14"/>
    <n v="1"/>
  </r>
  <r>
    <x v="58"/>
    <x v="27989"/>
    <x v="99"/>
    <x v="14"/>
    <n v="1"/>
  </r>
  <r>
    <x v="23"/>
    <x v="27858"/>
    <x v="99"/>
    <x v="14"/>
    <n v="1"/>
  </r>
  <r>
    <x v="50"/>
    <x v="27990"/>
    <x v="99"/>
    <x v="14"/>
    <n v="1"/>
  </r>
  <r>
    <x v="38"/>
    <x v="27991"/>
    <x v="99"/>
    <x v="14"/>
    <n v="1"/>
  </r>
  <r>
    <x v="50"/>
    <x v="27992"/>
    <x v="99"/>
    <x v="14"/>
    <n v="1"/>
  </r>
  <r>
    <x v="50"/>
    <x v="27993"/>
    <x v="99"/>
    <x v="14"/>
    <n v="1"/>
  </r>
  <r>
    <x v="88"/>
    <x v="27600"/>
    <x v="100"/>
    <x v="14"/>
    <n v="1"/>
  </r>
  <r>
    <x v="38"/>
    <x v="27994"/>
    <x v="100"/>
    <x v="14"/>
    <n v="1"/>
  </r>
  <r>
    <x v="5"/>
    <x v="27995"/>
    <x v="498"/>
    <x v="14"/>
    <n v="1"/>
  </r>
  <r>
    <x v="148"/>
    <x v="27996"/>
    <x v="101"/>
    <x v="14"/>
    <n v="1"/>
  </r>
  <r>
    <x v="70"/>
    <x v="27997"/>
    <x v="101"/>
    <x v="14"/>
    <n v="1"/>
  </r>
  <r>
    <x v="70"/>
    <x v="27998"/>
    <x v="101"/>
    <x v="14"/>
    <n v="1"/>
  </r>
  <r>
    <x v="81"/>
    <x v="27999"/>
    <x v="101"/>
    <x v="14"/>
    <n v="1"/>
  </r>
  <r>
    <x v="70"/>
    <x v="28000"/>
    <x v="101"/>
    <x v="14"/>
    <n v="1"/>
  </r>
  <r>
    <x v="81"/>
    <x v="28001"/>
    <x v="101"/>
    <x v="14"/>
    <n v="1"/>
  </r>
  <r>
    <x v="21"/>
    <x v="28002"/>
    <x v="101"/>
    <x v="14"/>
    <n v="1"/>
  </r>
  <r>
    <x v="81"/>
    <x v="28003"/>
    <x v="101"/>
    <x v="14"/>
    <n v="1"/>
  </r>
  <r>
    <x v="81"/>
    <x v="28004"/>
    <x v="101"/>
    <x v="14"/>
    <n v="1"/>
  </r>
  <r>
    <x v="67"/>
    <x v="28005"/>
    <x v="101"/>
    <x v="14"/>
    <n v="1"/>
  </r>
  <r>
    <x v="67"/>
    <x v="28006"/>
    <x v="101"/>
    <x v="14"/>
    <n v="1"/>
  </r>
  <r>
    <x v="81"/>
    <x v="28007"/>
    <x v="101"/>
    <x v="14"/>
    <n v="1"/>
  </r>
  <r>
    <x v="72"/>
    <x v="28008"/>
    <x v="101"/>
    <x v="14"/>
    <n v="1"/>
  </r>
  <r>
    <x v="67"/>
    <x v="28009"/>
    <x v="499"/>
    <x v="14"/>
    <n v="1"/>
  </r>
  <r>
    <x v="66"/>
    <x v="28010"/>
    <x v="499"/>
    <x v="14"/>
    <n v="1"/>
  </r>
  <r>
    <x v="68"/>
    <x v="28011"/>
    <x v="201"/>
    <x v="14"/>
    <n v="1"/>
  </r>
  <r>
    <x v="69"/>
    <x v="28011"/>
    <x v="201"/>
    <x v="14"/>
    <n v="1"/>
  </r>
  <r>
    <x v="81"/>
    <x v="28012"/>
    <x v="103"/>
    <x v="14"/>
    <n v="1"/>
  </r>
  <r>
    <x v="345"/>
    <x v="28013"/>
    <x v="103"/>
    <x v="14"/>
    <n v="1"/>
  </r>
  <r>
    <x v="254"/>
    <x v="28013"/>
    <x v="103"/>
    <x v="14"/>
    <n v="1"/>
  </r>
  <r>
    <x v="55"/>
    <x v="28014"/>
    <x v="103"/>
    <x v="14"/>
    <n v="1"/>
  </r>
  <r>
    <x v="23"/>
    <x v="28015"/>
    <x v="172"/>
    <x v="14"/>
    <n v="1"/>
  </r>
  <r>
    <x v="38"/>
    <x v="28016"/>
    <x v="172"/>
    <x v="14"/>
    <n v="1"/>
  </r>
  <r>
    <x v="38"/>
    <x v="28016"/>
    <x v="172"/>
    <x v="14"/>
    <n v="1"/>
  </r>
  <r>
    <x v="58"/>
    <x v="28017"/>
    <x v="172"/>
    <x v="14"/>
    <n v="1"/>
  </r>
  <r>
    <x v="65"/>
    <x v="28018"/>
    <x v="172"/>
    <x v="14"/>
    <n v="1"/>
  </r>
  <r>
    <x v="21"/>
    <x v="28019"/>
    <x v="419"/>
    <x v="14"/>
    <n v="1"/>
  </r>
  <r>
    <x v="81"/>
    <x v="28019"/>
    <x v="419"/>
    <x v="14"/>
    <n v="1"/>
  </r>
  <r>
    <x v="20"/>
    <x v="28020"/>
    <x v="173"/>
    <x v="14"/>
    <n v="1"/>
  </r>
  <r>
    <x v="8"/>
    <x v="28021"/>
    <x v="173"/>
    <x v="14"/>
    <n v="1"/>
  </r>
  <r>
    <x v="11"/>
    <x v="28022"/>
    <x v="173"/>
    <x v="14"/>
    <n v="1"/>
  </r>
  <r>
    <x v="53"/>
    <x v="28022"/>
    <x v="173"/>
    <x v="14"/>
    <n v="1"/>
  </r>
  <r>
    <x v="15"/>
    <x v="28022"/>
    <x v="173"/>
    <x v="14"/>
    <n v="1"/>
  </r>
  <r>
    <x v="228"/>
    <x v="28022"/>
    <x v="173"/>
    <x v="14"/>
    <n v="1"/>
  </r>
  <r>
    <x v="20"/>
    <x v="28023"/>
    <x v="173"/>
    <x v="14"/>
    <n v="1"/>
  </r>
  <r>
    <x v="20"/>
    <x v="28024"/>
    <x v="173"/>
    <x v="14"/>
    <n v="1"/>
  </r>
  <r>
    <x v="217"/>
    <x v="28025"/>
    <x v="173"/>
    <x v="14"/>
    <n v="1"/>
  </r>
  <r>
    <x v="21"/>
    <x v="28026"/>
    <x v="173"/>
    <x v="14"/>
    <n v="1"/>
  </r>
  <r>
    <x v="216"/>
    <x v="28027"/>
    <x v="173"/>
    <x v="14"/>
    <n v="1"/>
  </r>
  <r>
    <x v="517"/>
    <x v="28027"/>
    <x v="173"/>
    <x v="14"/>
    <n v="1"/>
  </r>
  <r>
    <x v="42"/>
    <x v="28028"/>
    <x v="173"/>
    <x v="14"/>
    <n v="1"/>
  </r>
  <r>
    <x v="141"/>
    <x v="28029"/>
    <x v="173"/>
    <x v="14"/>
    <n v="1"/>
  </r>
  <r>
    <x v="216"/>
    <x v="28030"/>
    <x v="173"/>
    <x v="14"/>
    <n v="1"/>
  </r>
  <r>
    <x v="217"/>
    <x v="28030"/>
    <x v="173"/>
    <x v="14"/>
    <n v="1"/>
  </r>
  <r>
    <x v="149"/>
    <x v="28031"/>
    <x v="174"/>
    <x v="14"/>
    <n v="1"/>
  </r>
  <r>
    <x v="69"/>
    <x v="16852"/>
    <x v="174"/>
    <x v="14"/>
    <n v="1"/>
  </r>
  <r>
    <x v="38"/>
    <x v="28032"/>
    <x v="551"/>
    <x v="14"/>
    <n v="1"/>
  </r>
  <r>
    <x v="38"/>
    <x v="28032"/>
    <x v="551"/>
    <x v="14"/>
    <n v="1"/>
  </r>
  <r>
    <x v="156"/>
    <x v="28033"/>
    <x v="551"/>
    <x v="14"/>
    <n v="1"/>
  </r>
  <r>
    <x v="129"/>
    <x v="25810"/>
    <x v="551"/>
    <x v="14"/>
    <n v="1"/>
  </r>
  <r>
    <x v="129"/>
    <x v="25811"/>
    <x v="551"/>
    <x v="14"/>
    <n v="1"/>
  </r>
  <r>
    <x v="23"/>
    <x v="28034"/>
    <x v="104"/>
    <x v="14"/>
    <n v="1"/>
  </r>
  <r>
    <x v="70"/>
    <x v="28035"/>
    <x v="104"/>
    <x v="14"/>
    <n v="1"/>
  </r>
  <r>
    <x v="67"/>
    <x v="28036"/>
    <x v="105"/>
    <x v="14"/>
    <n v="1"/>
  </r>
  <r>
    <x v="67"/>
    <x v="28037"/>
    <x v="105"/>
    <x v="14"/>
    <n v="1"/>
  </r>
  <r>
    <x v="23"/>
    <x v="28038"/>
    <x v="500"/>
    <x v="14"/>
    <n v="1"/>
  </r>
  <r>
    <x v="76"/>
    <x v="28039"/>
    <x v="106"/>
    <x v="14"/>
    <n v="1"/>
  </r>
  <r>
    <x v="76"/>
    <x v="28039"/>
    <x v="106"/>
    <x v="14"/>
    <n v="1"/>
  </r>
  <r>
    <x v="23"/>
    <x v="28039"/>
    <x v="106"/>
    <x v="14"/>
    <n v="1"/>
  </r>
  <r>
    <x v="23"/>
    <x v="28040"/>
    <x v="106"/>
    <x v="14"/>
    <n v="1"/>
  </r>
  <r>
    <x v="58"/>
    <x v="28041"/>
    <x v="106"/>
    <x v="14"/>
    <n v="1"/>
  </r>
  <r>
    <x v="23"/>
    <x v="28042"/>
    <x v="106"/>
    <x v="14"/>
    <n v="1"/>
  </r>
  <r>
    <x v="58"/>
    <x v="28043"/>
    <x v="106"/>
    <x v="14"/>
    <n v="1"/>
  </r>
  <r>
    <x v="150"/>
    <x v="28044"/>
    <x v="106"/>
    <x v="14"/>
    <n v="1"/>
  </r>
  <r>
    <x v="85"/>
    <x v="28044"/>
    <x v="106"/>
    <x v="14"/>
    <n v="1"/>
  </r>
  <r>
    <x v="85"/>
    <x v="28045"/>
    <x v="106"/>
    <x v="14"/>
    <n v="1"/>
  </r>
  <r>
    <x v="138"/>
    <x v="28046"/>
    <x v="107"/>
    <x v="14"/>
    <n v="1"/>
  </r>
  <r>
    <x v="21"/>
    <x v="28047"/>
    <x v="703"/>
    <x v="14"/>
    <n v="1"/>
  </r>
  <r>
    <x v="81"/>
    <x v="28048"/>
    <x v="109"/>
    <x v="14"/>
    <n v="1"/>
  </r>
  <r>
    <x v="86"/>
    <x v="28049"/>
    <x v="110"/>
    <x v="14"/>
    <n v="1"/>
  </r>
  <r>
    <x v="86"/>
    <x v="28049"/>
    <x v="110"/>
    <x v="14"/>
    <n v="1"/>
  </r>
  <r>
    <x v="86"/>
    <x v="28050"/>
    <x v="110"/>
    <x v="14"/>
    <n v="1"/>
  </r>
  <r>
    <x v="86"/>
    <x v="28050"/>
    <x v="110"/>
    <x v="14"/>
    <n v="1"/>
  </r>
  <r>
    <x v="86"/>
    <x v="28051"/>
    <x v="110"/>
    <x v="14"/>
    <n v="1"/>
  </r>
  <r>
    <x v="86"/>
    <x v="28051"/>
    <x v="110"/>
    <x v="14"/>
    <n v="1"/>
  </r>
  <r>
    <x v="67"/>
    <x v="28052"/>
    <x v="110"/>
    <x v="14"/>
    <n v="1"/>
  </r>
  <r>
    <x v="67"/>
    <x v="28036"/>
    <x v="110"/>
    <x v="14"/>
    <n v="1"/>
  </r>
  <r>
    <x v="67"/>
    <x v="28036"/>
    <x v="110"/>
    <x v="14"/>
    <n v="1"/>
  </r>
  <r>
    <x v="199"/>
    <x v="28053"/>
    <x v="110"/>
    <x v="14"/>
    <n v="1"/>
  </r>
  <r>
    <x v="5"/>
    <x v="28054"/>
    <x v="110"/>
    <x v="14"/>
    <n v="1"/>
  </r>
  <r>
    <x v="5"/>
    <x v="28054"/>
    <x v="110"/>
    <x v="14"/>
    <n v="1"/>
  </r>
  <r>
    <x v="21"/>
    <x v="28055"/>
    <x v="175"/>
    <x v="14"/>
    <n v="1"/>
  </r>
  <r>
    <x v="38"/>
    <x v="28056"/>
    <x v="501"/>
    <x v="14"/>
    <n v="1"/>
  </r>
  <r>
    <x v="66"/>
    <x v="28057"/>
    <x v="501"/>
    <x v="14"/>
    <n v="1"/>
  </r>
  <r>
    <x v="66"/>
    <x v="28058"/>
    <x v="641"/>
    <x v="14"/>
    <n v="1"/>
  </r>
  <r>
    <x v="23"/>
    <x v="26949"/>
    <x v="111"/>
    <x v="14"/>
    <n v="1"/>
  </r>
  <r>
    <x v="70"/>
    <x v="28059"/>
    <x v="112"/>
    <x v="14"/>
    <n v="1"/>
  </r>
  <r>
    <x v="50"/>
    <x v="26943"/>
    <x v="112"/>
    <x v="14"/>
    <n v="1"/>
  </r>
  <r>
    <x v="76"/>
    <x v="28060"/>
    <x v="112"/>
    <x v="14"/>
    <n v="1"/>
  </r>
  <r>
    <x v="76"/>
    <x v="28060"/>
    <x v="112"/>
    <x v="14"/>
    <n v="1"/>
  </r>
  <r>
    <x v="122"/>
    <x v="28061"/>
    <x v="113"/>
    <x v="14"/>
    <n v="1"/>
  </r>
  <r>
    <x v="58"/>
    <x v="28062"/>
    <x v="113"/>
    <x v="14"/>
    <n v="1"/>
  </r>
  <r>
    <x v="122"/>
    <x v="28063"/>
    <x v="113"/>
    <x v="14"/>
    <n v="1"/>
  </r>
  <r>
    <x v="122"/>
    <x v="28064"/>
    <x v="113"/>
    <x v="14"/>
    <n v="1"/>
  </r>
  <r>
    <x v="122"/>
    <x v="28065"/>
    <x v="113"/>
    <x v="14"/>
    <n v="1"/>
  </r>
  <r>
    <x v="21"/>
    <x v="28066"/>
    <x v="113"/>
    <x v="14"/>
    <n v="1"/>
  </r>
  <r>
    <x v="38"/>
    <x v="28066"/>
    <x v="113"/>
    <x v="14"/>
    <n v="1"/>
  </r>
  <r>
    <x v="21"/>
    <x v="28067"/>
    <x v="113"/>
    <x v="14"/>
    <n v="1"/>
  </r>
  <r>
    <x v="150"/>
    <x v="28068"/>
    <x v="113"/>
    <x v="14"/>
    <n v="1"/>
  </r>
  <r>
    <x v="38"/>
    <x v="28069"/>
    <x v="113"/>
    <x v="14"/>
    <n v="1"/>
  </r>
  <r>
    <x v="122"/>
    <x v="28070"/>
    <x v="113"/>
    <x v="14"/>
    <n v="1"/>
  </r>
  <r>
    <x v="44"/>
    <x v="28071"/>
    <x v="114"/>
    <x v="14"/>
    <n v="1"/>
  </r>
  <r>
    <x v="23"/>
    <x v="28071"/>
    <x v="114"/>
    <x v="14"/>
    <n v="1"/>
  </r>
  <r>
    <x v="38"/>
    <x v="28072"/>
    <x v="114"/>
    <x v="14"/>
    <n v="1"/>
  </r>
  <r>
    <x v="21"/>
    <x v="28073"/>
    <x v="114"/>
    <x v="14"/>
    <n v="1"/>
  </r>
  <r>
    <x v="5"/>
    <x v="25847"/>
    <x v="115"/>
    <x v="14"/>
    <n v="1"/>
  </r>
  <r>
    <x v="58"/>
    <x v="28074"/>
    <x v="203"/>
    <x v="14"/>
    <n v="1"/>
  </r>
  <r>
    <x v="122"/>
    <x v="28075"/>
    <x v="203"/>
    <x v="14"/>
    <n v="1"/>
  </r>
  <r>
    <x v="55"/>
    <x v="28075"/>
    <x v="203"/>
    <x v="14"/>
    <n v="1"/>
  </r>
  <r>
    <x v="50"/>
    <x v="28075"/>
    <x v="203"/>
    <x v="14"/>
    <n v="1"/>
  </r>
  <r>
    <x v="86"/>
    <x v="27523"/>
    <x v="176"/>
    <x v="14"/>
    <n v="1"/>
  </r>
  <r>
    <x v="38"/>
    <x v="27525"/>
    <x v="176"/>
    <x v="14"/>
    <n v="1"/>
  </r>
  <r>
    <x v="72"/>
    <x v="28076"/>
    <x v="176"/>
    <x v="14"/>
    <n v="1"/>
  </r>
  <r>
    <x v="70"/>
    <x v="28077"/>
    <x v="116"/>
    <x v="14"/>
    <n v="1"/>
  </r>
  <r>
    <x v="5"/>
    <x v="28078"/>
    <x v="116"/>
    <x v="14"/>
    <n v="1"/>
  </r>
  <r>
    <x v="38"/>
    <x v="28079"/>
    <x v="116"/>
    <x v="14"/>
    <n v="1"/>
  </r>
  <r>
    <x v="71"/>
    <x v="28079"/>
    <x v="116"/>
    <x v="14"/>
    <n v="1"/>
  </r>
  <r>
    <x v="199"/>
    <x v="28080"/>
    <x v="116"/>
    <x v="14"/>
    <n v="1"/>
  </r>
  <r>
    <x v="38"/>
    <x v="28081"/>
    <x v="116"/>
    <x v="14"/>
    <n v="1"/>
  </r>
  <r>
    <x v="269"/>
    <x v="28082"/>
    <x v="116"/>
    <x v="14"/>
    <n v="1"/>
  </r>
  <r>
    <x v="81"/>
    <x v="28083"/>
    <x v="177"/>
    <x v="14"/>
    <n v="1"/>
  </r>
  <r>
    <x v="21"/>
    <x v="28084"/>
    <x v="177"/>
    <x v="14"/>
    <n v="1"/>
  </r>
  <r>
    <x v="43"/>
    <x v="26343"/>
    <x v="177"/>
    <x v="14"/>
    <n v="1"/>
  </r>
  <r>
    <x v="76"/>
    <x v="28085"/>
    <x v="177"/>
    <x v="14"/>
    <n v="1"/>
  </r>
  <r>
    <x v="76"/>
    <x v="28085"/>
    <x v="177"/>
    <x v="14"/>
    <n v="1"/>
  </r>
  <r>
    <x v="72"/>
    <x v="28086"/>
    <x v="177"/>
    <x v="14"/>
    <n v="1"/>
  </r>
  <r>
    <x v="123"/>
    <x v="28087"/>
    <x v="177"/>
    <x v="14"/>
    <n v="1"/>
  </r>
  <r>
    <x v="76"/>
    <x v="28088"/>
    <x v="177"/>
    <x v="14"/>
    <n v="1"/>
  </r>
  <r>
    <x v="76"/>
    <x v="28088"/>
    <x v="177"/>
    <x v="14"/>
    <n v="1"/>
  </r>
  <r>
    <x v="9"/>
    <x v="28088"/>
    <x v="177"/>
    <x v="14"/>
    <n v="1"/>
  </r>
  <r>
    <x v="248"/>
    <x v="28089"/>
    <x v="177"/>
    <x v="14"/>
    <n v="1"/>
  </r>
  <r>
    <x v="9"/>
    <x v="28090"/>
    <x v="177"/>
    <x v="14"/>
    <n v="1"/>
  </r>
  <r>
    <x v="385"/>
    <x v="28091"/>
    <x v="177"/>
    <x v="14"/>
    <n v="1"/>
  </r>
  <r>
    <x v="26"/>
    <x v="28091"/>
    <x v="177"/>
    <x v="14"/>
    <n v="1"/>
  </r>
  <r>
    <x v="193"/>
    <x v="28091"/>
    <x v="177"/>
    <x v="14"/>
    <n v="1"/>
  </r>
  <r>
    <x v="92"/>
    <x v="28092"/>
    <x v="177"/>
    <x v="14"/>
    <n v="1"/>
  </r>
  <r>
    <x v="38"/>
    <x v="28093"/>
    <x v="177"/>
    <x v="14"/>
    <n v="1"/>
  </r>
  <r>
    <x v="76"/>
    <x v="28094"/>
    <x v="177"/>
    <x v="14"/>
    <n v="1"/>
  </r>
  <r>
    <x v="76"/>
    <x v="28094"/>
    <x v="177"/>
    <x v="14"/>
    <n v="1"/>
  </r>
  <r>
    <x v="25"/>
    <x v="28095"/>
    <x v="177"/>
    <x v="14"/>
    <n v="1"/>
  </r>
  <r>
    <x v="92"/>
    <x v="28096"/>
    <x v="177"/>
    <x v="14"/>
    <n v="1"/>
  </r>
  <r>
    <x v="148"/>
    <x v="28097"/>
    <x v="177"/>
    <x v="14"/>
    <n v="1"/>
  </r>
  <r>
    <x v="92"/>
    <x v="28097"/>
    <x v="177"/>
    <x v="14"/>
    <n v="1"/>
  </r>
  <r>
    <x v="126"/>
    <x v="28097"/>
    <x v="177"/>
    <x v="14"/>
    <n v="1"/>
  </r>
  <r>
    <x v="371"/>
    <x v="28098"/>
    <x v="177"/>
    <x v="14"/>
    <n v="1"/>
  </r>
  <r>
    <x v="3"/>
    <x v="28099"/>
    <x v="177"/>
    <x v="14"/>
    <n v="1"/>
  </r>
  <r>
    <x v="42"/>
    <x v="28100"/>
    <x v="177"/>
    <x v="14"/>
    <n v="1"/>
  </r>
  <r>
    <x v="11"/>
    <x v="28101"/>
    <x v="177"/>
    <x v="14"/>
    <n v="1"/>
  </r>
  <r>
    <x v="42"/>
    <x v="28101"/>
    <x v="177"/>
    <x v="14"/>
    <n v="1"/>
  </r>
  <r>
    <x v="50"/>
    <x v="28102"/>
    <x v="425"/>
    <x v="14"/>
    <n v="1"/>
  </r>
  <r>
    <x v="58"/>
    <x v="28103"/>
    <x v="425"/>
    <x v="14"/>
    <n v="1"/>
  </r>
  <r>
    <x v="21"/>
    <x v="28104"/>
    <x v="425"/>
    <x v="14"/>
    <n v="1"/>
  </r>
  <r>
    <x v="81"/>
    <x v="28104"/>
    <x v="425"/>
    <x v="14"/>
    <n v="1"/>
  </r>
  <r>
    <x v="76"/>
    <x v="28105"/>
    <x v="425"/>
    <x v="14"/>
    <n v="1"/>
  </r>
  <r>
    <x v="76"/>
    <x v="28105"/>
    <x v="425"/>
    <x v="14"/>
    <n v="1"/>
  </r>
  <r>
    <x v="23"/>
    <x v="28106"/>
    <x v="425"/>
    <x v="14"/>
    <n v="1"/>
  </r>
  <r>
    <x v="371"/>
    <x v="28107"/>
    <x v="425"/>
    <x v="14"/>
    <n v="1"/>
  </r>
  <r>
    <x v="76"/>
    <x v="25872"/>
    <x v="425"/>
    <x v="14"/>
    <n v="1"/>
  </r>
  <r>
    <x v="76"/>
    <x v="25872"/>
    <x v="425"/>
    <x v="14"/>
    <n v="1"/>
  </r>
  <r>
    <x v="72"/>
    <x v="25872"/>
    <x v="425"/>
    <x v="14"/>
    <n v="1"/>
  </r>
  <r>
    <x v="21"/>
    <x v="27706"/>
    <x v="117"/>
    <x v="14"/>
    <n v="1"/>
  </r>
  <r>
    <x v="345"/>
    <x v="28108"/>
    <x v="117"/>
    <x v="14"/>
    <n v="1"/>
  </r>
  <r>
    <x v="254"/>
    <x v="28108"/>
    <x v="117"/>
    <x v="14"/>
    <n v="1"/>
  </r>
  <r>
    <x v="72"/>
    <x v="28109"/>
    <x v="117"/>
    <x v="14"/>
    <n v="1"/>
  </r>
  <r>
    <x v="76"/>
    <x v="28110"/>
    <x v="117"/>
    <x v="14"/>
    <n v="1"/>
  </r>
  <r>
    <x v="76"/>
    <x v="28110"/>
    <x v="117"/>
    <x v="14"/>
    <n v="1"/>
  </r>
  <r>
    <x v="371"/>
    <x v="28111"/>
    <x v="117"/>
    <x v="14"/>
    <n v="1"/>
  </r>
  <r>
    <x v="50"/>
    <x v="28112"/>
    <x v="117"/>
    <x v="14"/>
    <n v="1"/>
  </r>
  <r>
    <x v="44"/>
    <x v="28113"/>
    <x v="118"/>
    <x v="14"/>
    <n v="1"/>
  </r>
  <r>
    <x v="5"/>
    <x v="28113"/>
    <x v="118"/>
    <x v="14"/>
    <n v="1"/>
  </r>
  <r>
    <x v="21"/>
    <x v="28114"/>
    <x v="118"/>
    <x v="14"/>
    <n v="1"/>
  </r>
  <r>
    <x v="163"/>
    <x v="28114"/>
    <x v="118"/>
    <x v="14"/>
    <n v="1"/>
  </r>
  <r>
    <x v="21"/>
    <x v="28115"/>
    <x v="178"/>
    <x v="14"/>
    <n v="1"/>
  </r>
  <r>
    <x v="24"/>
    <x v="28116"/>
    <x v="427"/>
    <x v="14"/>
    <n v="1"/>
  </r>
  <r>
    <x v="21"/>
    <x v="28116"/>
    <x v="427"/>
    <x v="14"/>
    <n v="1"/>
  </r>
  <r>
    <x v="24"/>
    <x v="28117"/>
    <x v="427"/>
    <x v="14"/>
    <n v="1"/>
  </r>
  <r>
    <x v="21"/>
    <x v="28117"/>
    <x v="427"/>
    <x v="14"/>
    <n v="1"/>
  </r>
  <r>
    <x v="375"/>
    <x v="28118"/>
    <x v="427"/>
    <x v="14"/>
    <n v="1"/>
  </r>
  <r>
    <x v="10"/>
    <x v="28119"/>
    <x v="427"/>
    <x v="14"/>
    <n v="1"/>
  </r>
  <r>
    <x v="38"/>
    <x v="28119"/>
    <x v="427"/>
    <x v="14"/>
    <n v="1"/>
  </r>
  <r>
    <x v="2"/>
    <x v="28120"/>
    <x v="427"/>
    <x v="14"/>
    <n v="1"/>
  </r>
  <r>
    <x v="354"/>
    <x v="28120"/>
    <x v="427"/>
    <x v="14"/>
    <n v="1"/>
  </r>
  <r>
    <x v="195"/>
    <x v="28120"/>
    <x v="427"/>
    <x v="14"/>
    <n v="1"/>
  </r>
  <r>
    <x v="61"/>
    <x v="28121"/>
    <x v="427"/>
    <x v="14"/>
    <n v="1"/>
  </r>
  <r>
    <x v="38"/>
    <x v="28121"/>
    <x v="427"/>
    <x v="14"/>
    <n v="1"/>
  </r>
  <r>
    <x v="122"/>
    <x v="28122"/>
    <x v="427"/>
    <x v="14"/>
    <n v="1"/>
  </r>
  <r>
    <x v="32"/>
    <x v="28122"/>
    <x v="427"/>
    <x v="14"/>
    <n v="1"/>
  </r>
  <r>
    <x v="23"/>
    <x v="28123"/>
    <x v="120"/>
    <x v="14"/>
    <n v="1"/>
  </r>
  <r>
    <x v="38"/>
    <x v="27977"/>
    <x v="120"/>
    <x v="14"/>
    <n v="1"/>
  </r>
  <r>
    <x v="150"/>
    <x v="28124"/>
    <x v="120"/>
    <x v="14"/>
    <n v="1"/>
  </r>
  <r>
    <x v="50"/>
    <x v="28125"/>
    <x v="121"/>
    <x v="14"/>
    <n v="1"/>
  </r>
  <r>
    <x v="50"/>
    <x v="28126"/>
    <x v="121"/>
    <x v="14"/>
    <n v="1"/>
  </r>
  <r>
    <x v="50"/>
    <x v="28127"/>
    <x v="121"/>
    <x v="14"/>
    <n v="1"/>
  </r>
  <r>
    <x v="15"/>
    <x v="28128"/>
    <x v="428"/>
    <x v="14"/>
    <n v="1"/>
  </r>
  <r>
    <x v="21"/>
    <x v="28129"/>
    <x v="428"/>
    <x v="14"/>
    <n v="1"/>
  </r>
  <r>
    <x v="17"/>
    <x v="28130"/>
    <x v="428"/>
    <x v="14"/>
    <n v="1"/>
  </r>
  <r>
    <x v="15"/>
    <x v="28131"/>
    <x v="428"/>
    <x v="14"/>
    <n v="1"/>
  </r>
  <r>
    <x v="21"/>
    <x v="28132"/>
    <x v="428"/>
    <x v="14"/>
    <n v="1"/>
  </r>
  <r>
    <x v="17"/>
    <x v="28133"/>
    <x v="428"/>
    <x v="14"/>
    <n v="1"/>
  </r>
  <r>
    <x v="17"/>
    <x v="28134"/>
    <x v="428"/>
    <x v="14"/>
    <n v="1"/>
  </r>
  <r>
    <x v="17"/>
    <x v="28135"/>
    <x v="428"/>
    <x v="14"/>
    <n v="1"/>
  </r>
  <r>
    <x v="53"/>
    <x v="28136"/>
    <x v="428"/>
    <x v="14"/>
    <n v="1"/>
  </r>
  <r>
    <x v="17"/>
    <x v="28137"/>
    <x v="428"/>
    <x v="14"/>
    <n v="1"/>
  </r>
  <r>
    <x v="17"/>
    <x v="28138"/>
    <x v="428"/>
    <x v="14"/>
    <n v="1"/>
  </r>
  <r>
    <x v="39"/>
    <x v="28139"/>
    <x v="428"/>
    <x v="14"/>
    <n v="1"/>
  </r>
  <r>
    <x v="14"/>
    <x v="28139"/>
    <x v="428"/>
    <x v="14"/>
    <n v="1"/>
  </r>
  <r>
    <x v="17"/>
    <x v="28140"/>
    <x v="428"/>
    <x v="14"/>
    <n v="1"/>
  </r>
  <r>
    <x v="21"/>
    <x v="28141"/>
    <x v="122"/>
    <x v="14"/>
    <n v="1"/>
  </r>
  <r>
    <x v="38"/>
    <x v="28141"/>
    <x v="122"/>
    <x v="14"/>
    <n v="1"/>
  </r>
  <r>
    <x v="6"/>
    <x v="28141"/>
    <x v="122"/>
    <x v="14"/>
    <n v="1"/>
  </r>
  <r>
    <x v="6"/>
    <x v="28141"/>
    <x v="122"/>
    <x v="14"/>
    <n v="1"/>
  </r>
  <r>
    <x v="14"/>
    <x v="28142"/>
    <x v="122"/>
    <x v="14"/>
    <n v="1"/>
  </r>
  <r>
    <x v="518"/>
    <x v="28143"/>
    <x v="123"/>
    <x v="14"/>
    <n v="1"/>
  </r>
  <r>
    <x v="233"/>
    <x v="28144"/>
    <x v="123"/>
    <x v="14"/>
    <n v="1"/>
  </r>
  <r>
    <x v="172"/>
    <x v="28145"/>
    <x v="123"/>
    <x v="14"/>
    <n v="1"/>
  </r>
  <r>
    <x v="388"/>
    <x v="28146"/>
    <x v="123"/>
    <x v="14"/>
    <n v="1"/>
  </r>
  <r>
    <x v="21"/>
    <x v="28147"/>
    <x v="123"/>
    <x v="14"/>
    <n v="1"/>
  </r>
  <r>
    <x v="55"/>
    <x v="28147"/>
    <x v="123"/>
    <x v="14"/>
    <n v="1"/>
  </r>
  <r>
    <x v="21"/>
    <x v="28148"/>
    <x v="429"/>
    <x v="14"/>
    <n v="1"/>
  </r>
  <r>
    <x v="21"/>
    <x v="28149"/>
    <x v="429"/>
    <x v="14"/>
    <n v="1"/>
  </r>
  <r>
    <x v="21"/>
    <x v="28150"/>
    <x v="429"/>
    <x v="14"/>
    <n v="1"/>
  </r>
  <r>
    <x v="21"/>
    <x v="28151"/>
    <x v="429"/>
    <x v="14"/>
    <n v="1"/>
  </r>
  <r>
    <x v="129"/>
    <x v="28152"/>
    <x v="429"/>
    <x v="14"/>
    <n v="1"/>
  </r>
  <r>
    <x v="129"/>
    <x v="28153"/>
    <x v="429"/>
    <x v="14"/>
    <n v="1"/>
  </r>
  <r>
    <x v="5"/>
    <x v="28154"/>
    <x v="429"/>
    <x v="14"/>
    <n v="1"/>
  </r>
  <r>
    <x v="78"/>
    <x v="28155"/>
    <x v="429"/>
    <x v="14"/>
    <n v="1"/>
  </r>
  <r>
    <x v="58"/>
    <x v="28156"/>
    <x v="124"/>
    <x v="14"/>
    <n v="1"/>
  </r>
  <r>
    <x v="70"/>
    <x v="28157"/>
    <x v="124"/>
    <x v="14"/>
    <n v="1"/>
  </r>
  <r>
    <x v="38"/>
    <x v="28032"/>
    <x v="430"/>
    <x v="14"/>
    <n v="1"/>
  </r>
  <r>
    <x v="145"/>
    <x v="27038"/>
    <x v="125"/>
    <x v="14"/>
    <n v="1"/>
  </r>
  <r>
    <x v="38"/>
    <x v="27039"/>
    <x v="125"/>
    <x v="14"/>
    <n v="1"/>
  </r>
  <r>
    <x v="21"/>
    <x v="26951"/>
    <x v="125"/>
    <x v="14"/>
    <n v="1"/>
  </r>
  <r>
    <x v="84"/>
    <x v="28158"/>
    <x v="125"/>
    <x v="14"/>
    <n v="1"/>
  </r>
  <r>
    <x v="5"/>
    <x v="27040"/>
    <x v="125"/>
    <x v="14"/>
    <n v="1"/>
  </r>
  <r>
    <x v="5"/>
    <x v="27040"/>
    <x v="125"/>
    <x v="14"/>
    <n v="1"/>
  </r>
  <r>
    <x v="70"/>
    <x v="28159"/>
    <x v="125"/>
    <x v="14"/>
    <n v="1"/>
  </r>
  <r>
    <x v="50"/>
    <x v="28159"/>
    <x v="125"/>
    <x v="14"/>
    <n v="1"/>
  </r>
  <r>
    <x v="71"/>
    <x v="28159"/>
    <x v="125"/>
    <x v="14"/>
    <n v="1"/>
  </r>
  <r>
    <x v="21"/>
    <x v="25932"/>
    <x v="125"/>
    <x v="14"/>
    <n v="1"/>
  </r>
  <r>
    <x v="38"/>
    <x v="27043"/>
    <x v="125"/>
    <x v="14"/>
    <n v="1"/>
  </r>
  <r>
    <x v="30"/>
    <x v="28160"/>
    <x v="125"/>
    <x v="14"/>
    <n v="1"/>
  </r>
  <r>
    <x v="312"/>
    <x v="28160"/>
    <x v="125"/>
    <x v="14"/>
    <n v="1"/>
  </r>
  <r>
    <x v="50"/>
    <x v="28161"/>
    <x v="125"/>
    <x v="14"/>
    <n v="1"/>
  </r>
  <r>
    <x v="66"/>
    <x v="27044"/>
    <x v="125"/>
    <x v="14"/>
    <n v="1"/>
  </r>
  <r>
    <x v="21"/>
    <x v="27045"/>
    <x v="125"/>
    <x v="14"/>
    <n v="1"/>
  </r>
  <r>
    <x v="5"/>
    <x v="27045"/>
    <x v="125"/>
    <x v="14"/>
    <n v="1"/>
  </r>
  <r>
    <x v="21"/>
    <x v="28162"/>
    <x v="126"/>
    <x v="14"/>
    <n v="1"/>
  </r>
  <r>
    <x v="70"/>
    <x v="28163"/>
    <x v="126"/>
    <x v="14"/>
    <n v="1"/>
  </r>
  <r>
    <x v="55"/>
    <x v="28164"/>
    <x v="126"/>
    <x v="14"/>
    <n v="1"/>
  </r>
  <r>
    <x v="67"/>
    <x v="28165"/>
    <x v="126"/>
    <x v="14"/>
    <n v="1"/>
  </r>
  <r>
    <x v="58"/>
    <x v="28166"/>
    <x v="126"/>
    <x v="14"/>
    <n v="1"/>
  </r>
  <r>
    <x v="148"/>
    <x v="25954"/>
    <x v="126"/>
    <x v="14"/>
    <n v="1"/>
  </r>
  <r>
    <x v="21"/>
    <x v="28167"/>
    <x v="126"/>
    <x v="14"/>
    <n v="1"/>
  </r>
  <r>
    <x v="23"/>
    <x v="28168"/>
    <x v="126"/>
    <x v="14"/>
    <n v="1"/>
  </r>
  <r>
    <x v="38"/>
    <x v="28169"/>
    <x v="126"/>
    <x v="14"/>
    <n v="1"/>
  </r>
  <r>
    <x v="122"/>
    <x v="28170"/>
    <x v="126"/>
    <x v="14"/>
    <n v="1"/>
  </r>
  <r>
    <x v="66"/>
    <x v="28170"/>
    <x v="126"/>
    <x v="14"/>
    <n v="1"/>
  </r>
  <r>
    <x v="30"/>
    <x v="28171"/>
    <x v="126"/>
    <x v="14"/>
    <n v="1"/>
  </r>
  <r>
    <x v="30"/>
    <x v="28172"/>
    <x v="126"/>
    <x v="14"/>
    <n v="1"/>
  </r>
  <r>
    <x v="312"/>
    <x v="28172"/>
    <x v="126"/>
    <x v="14"/>
    <n v="1"/>
  </r>
  <r>
    <x v="88"/>
    <x v="28173"/>
    <x v="126"/>
    <x v="14"/>
    <n v="1"/>
  </r>
  <r>
    <x v="38"/>
    <x v="28174"/>
    <x v="126"/>
    <x v="14"/>
    <n v="1"/>
  </r>
  <r>
    <x v="38"/>
    <x v="28175"/>
    <x v="126"/>
    <x v="14"/>
    <n v="1"/>
  </r>
  <r>
    <x v="150"/>
    <x v="28176"/>
    <x v="126"/>
    <x v="14"/>
    <n v="1"/>
  </r>
  <r>
    <x v="50"/>
    <x v="28177"/>
    <x v="126"/>
    <x v="14"/>
    <n v="1"/>
  </r>
  <r>
    <x v="5"/>
    <x v="28178"/>
    <x v="126"/>
    <x v="14"/>
    <n v="1"/>
  </r>
  <r>
    <x v="76"/>
    <x v="28179"/>
    <x v="618"/>
    <x v="14"/>
    <n v="1"/>
  </r>
  <r>
    <x v="76"/>
    <x v="28179"/>
    <x v="618"/>
    <x v="14"/>
    <n v="1"/>
  </r>
  <r>
    <x v="76"/>
    <x v="28180"/>
    <x v="618"/>
    <x v="14"/>
    <n v="1"/>
  </r>
  <r>
    <x v="76"/>
    <x v="28180"/>
    <x v="618"/>
    <x v="14"/>
    <n v="1"/>
  </r>
  <r>
    <x v="117"/>
    <x v="28180"/>
    <x v="618"/>
    <x v="14"/>
    <n v="1"/>
  </r>
  <r>
    <x v="187"/>
    <x v="28180"/>
    <x v="618"/>
    <x v="14"/>
    <n v="1"/>
  </r>
  <r>
    <x v="76"/>
    <x v="28181"/>
    <x v="618"/>
    <x v="14"/>
    <n v="1"/>
  </r>
  <r>
    <x v="76"/>
    <x v="28181"/>
    <x v="618"/>
    <x v="14"/>
    <n v="1"/>
  </r>
  <r>
    <x v="187"/>
    <x v="28181"/>
    <x v="618"/>
    <x v="14"/>
    <n v="1"/>
  </r>
  <r>
    <x v="25"/>
    <x v="28182"/>
    <x v="704"/>
    <x v="14"/>
    <n v="1"/>
  </r>
  <r>
    <x v="68"/>
    <x v="28183"/>
    <x v="128"/>
    <x v="14"/>
    <n v="1"/>
  </r>
  <r>
    <x v="122"/>
    <x v="28183"/>
    <x v="128"/>
    <x v="14"/>
    <n v="1"/>
  </r>
  <r>
    <x v="69"/>
    <x v="28183"/>
    <x v="128"/>
    <x v="14"/>
    <n v="1"/>
  </r>
  <r>
    <x v="129"/>
    <x v="28184"/>
    <x v="129"/>
    <x v="14"/>
    <n v="1"/>
  </r>
  <r>
    <x v="78"/>
    <x v="28184"/>
    <x v="129"/>
    <x v="14"/>
    <n v="1"/>
  </r>
  <r>
    <x v="129"/>
    <x v="28185"/>
    <x v="129"/>
    <x v="14"/>
    <n v="1"/>
  </r>
  <r>
    <x v="44"/>
    <x v="28186"/>
    <x v="130"/>
    <x v="14"/>
    <n v="1"/>
  </r>
  <r>
    <x v="67"/>
    <x v="25976"/>
    <x v="131"/>
    <x v="14"/>
    <n v="1"/>
  </r>
  <r>
    <x v="21"/>
    <x v="28187"/>
    <x v="131"/>
    <x v="14"/>
    <n v="1"/>
  </r>
  <r>
    <x v="21"/>
    <x v="28188"/>
    <x v="131"/>
    <x v="14"/>
    <n v="1"/>
  </r>
  <r>
    <x v="67"/>
    <x v="27677"/>
    <x v="131"/>
    <x v="14"/>
    <n v="1"/>
  </r>
  <r>
    <x v="5"/>
    <x v="28189"/>
    <x v="131"/>
    <x v="14"/>
    <n v="1"/>
  </r>
  <r>
    <x v="38"/>
    <x v="28190"/>
    <x v="131"/>
    <x v="14"/>
    <n v="1"/>
  </r>
  <r>
    <x v="38"/>
    <x v="28191"/>
    <x v="131"/>
    <x v="14"/>
    <n v="1"/>
  </r>
  <r>
    <x v="58"/>
    <x v="28192"/>
    <x v="131"/>
    <x v="14"/>
    <n v="1"/>
  </r>
  <r>
    <x v="23"/>
    <x v="28193"/>
    <x v="131"/>
    <x v="14"/>
    <n v="1"/>
  </r>
  <r>
    <x v="122"/>
    <x v="28194"/>
    <x v="131"/>
    <x v="14"/>
    <n v="1"/>
  </r>
  <r>
    <x v="66"/>
    <x v="28194"/>
    <x v="131"/>
    <x v="14"/>
    <n v="1"/>
  </r>
  <r>
    <x v="66"/>
    <x v="28194"/>
    <x v="131"/>
    <x v="14"/>
    <n v="1"/>
  </r>
  <r>
    <x v="42"/>
    <x v="28195"/>
    <x v="131"/>
    <x v="14"/>
    <n v="1"/>
  </r>
  <r>
    <x v="165"/>
    <x v="28196"/>
    <x v="131"/>
    <x v="14"/>
    <n v="1"/>
  </r>
  <r>
    <x v="23"/>
    <x v="28196"/>
    <x v="131"/>
    <x v="14"/>
    <n v="1"/>
  </r>
  <r>
    <x v="21"/>
    <x v="28197"/>
    <x v="131"/>
    <x v="14"/>
    <n v="1"/>
  </r>
  <r>
    <x v="21"/>
    <x v="28198"/>
    <x v="435"/>
    <x v="14"/>
    <n v="1"/>
  </r>
  <r>
    <x v="21"/>
    <x v="28199"/>
    <x v="435"/>
    <x v="14"/>
    <n v="1"/>
  </r>
  <r>
    <x v="55"/>
    <x v="28200"/>
    <x v="556"/>
    <x v="14"/>
    <n v="1"/>
  </r>
  <r>
    <x v="122"/>
    <x v="28201"/>
    <x v="132"/>
    <x v="14"/>
    <n v="1"/>
  </r>
  <r>
    <x v="73"/>
    <x v="28202"/>
    <x v="134"/>
    <x v="14"/>
    <n v="1"/>
  </r>
  <r>
    <x v="21"/>
    <x v="28203"/>
    <x v="134"/>
    <x v="14"/>
    <n v="1"/>
  </r>
  <r>
    <x v="251"/>
    <x v="28204"/>
    <x v="134"/>
    <x v="14"/>
    <n v="1"/>
  </r>
  <r>
    <x v="21"/>
    <x v="28204"/>
    <x v="134"/>
    <x v="14"/>
    <n v="1"/>
  </r>
  <r>
    <x v="35"/>
    <x v="28204"/>
    <x v="134"/>
    <x v="14"/>
    <n v="1"/>
  </r>
  <r>
    <x v="24"/>
    <x v="27930"/>
    <x v="134"/>
    <x v="14"/>
    <n v="1"/>
  </r>
  <r>
    <x v="21"/>
    <x v="27930"/>
    <x v="134"/>
    <x v="14"/>
    <n v="1"/>
  </r>
  <r>
    <x v="35"/>
    <x v="28205"/>
    <x v="134"/>
    <x v="14"/>
    <n v="1"/>
  </r>
  <r>
    <x v="54"/>
    <x v="28206"/>
    <x v="134"/>
    <x v="14"/>
    <n v="1"/>
  </r>
  <r>
    <x v="63"/>
    <x v="28207"/>
    <x v="134"/>
    <x v="14"/>
    <n v="1"/>
  </r>
  <r>
    <x v="99"/>
    <x v="28208"/>
    <x v="134"/>
    <x v="14"/>
    <n v="1"/>
  </r>
  <r>
    <x v="3"/>
    <x v="28209"/>
    <x v="134"/>
    <x v="14"/>
    <n v="1"/>
  </r>
  <r>
    <x v="32"/>
    <x v="28210"/>
    <x v="134"/>
    <x v="14"/>
    <n v="1"/>
  </r>
  <r>
    <x v="3"/>
    <x v="28210"/>
    <x v="134"/>
    <x v="14"/>
    <n v="1"/>
  </r>
  <r>
    <x v="14"/>
    <x v="28210"/>
    <x v="134"/>
    <x v="14"/>
    <n v="1"/>
  </r>
  <r>
    <x v="251"/>
    <x v="28211"/>
    <x v="134"/>
    <x v="14"/>
    <n v="1"/>
  </r>
  <r>
    <x v="150"/>
    <x v="27321"/>
    <x v="134"/>
    <x v="14"/>
    <n v="1"/>
  </r>
  <r>
    <x v="92"/>
    <x v="28212"/>
    <x v="134"/>
    <x v="14"/>
    <n v="1"/>
  </r>
  <r>
    <x v="8"/>
    <x v="28213"/>
    <x v="134"/>
    <x v="14"/>
    <n v="1"/>
  </r>
  <r>
    <x v="14"/>
    <x v="28213"/>
    <x v="134"/>
    <x v="14"/>
    <n v="1"/>
  </r>
  <r>
    <x v="73"/>
    <x v="28214"/>
    <x v="134"/>
    <x v="14"/>
    <n v="1"/>
  </r>
  <r>
    <x v="52"/>
    <x v="28215"/>
    <x v="134"/>
    <x v="14"/>
    <n v="1"/>
  </r>
  <r>
    <x v="5"/>
    <x v="28216"/>
    <x v="135"/>
    <x v="14"/>
    <n v="1"/>
  </r>
  <r>
    <x v="5"/>
    <x v="28216"/>
    <x v="135"/>
    <x v="14"/>
    <n v="1"/>
  </r>
  <r>
    <x v="73"/>
    <x v="28217"/>
    <x v="135"/>
    <x v="14"/>
    <n v="1"/>
  </r>
  <r>
    <x v="68"/>
    <x v="28218"/>
    <x v="135"/>
    <x v="14"/>
    <n v="1"/>
  </r>
  <r>
    <x v="66"/>
    <x v="28218"/>
    <x v="135"/>
    <x v="14"/>
    <n v="1"/>
  </r>
  <r>
    <x v="55"/>
    <x v="28219"/>
    <x v="135"/>
    <x v="14"/>
    <n v="1"/>
  </r>
  <r>
    <x v="38"/>
    <x v="28220"/>
    <x v="135"/>
    <x v="14"/>
    <n v="1"/>
  </r>
  <r>
    <x v="58"/>
    <x v="27598"/>
    <x v="135"/>
    <x v="14"/>
    <n v="1"/>
  </r>
  <r>
    <x v="5"/>
    <x v="28221"/>
    <x v="135"/>
    <x v="14"/>
    <n v="1"/>
  </r>
  <r>
    <x v="5"/>
    <x v="28222"/>
    <x v="135"/>
    <x v="14"/>
    <n v="1"/>
  </r>
  <r>
    <x v="73"/>
    <x v="28223"/>
    <x v="135"/>
    <x v="14"/>
    <n v="1"/>
  </r>
  <r>
    <x v="73"/>
    <x v="28223"/>
    <x v="135"/>
    <x v="14"/>
    <n v="1"/>
  </r>
  <r>
    <x v="73"/>
    <x v="28224"/>
    <x v="135"/>
    <x v="14"/>
    <n v="1"/>
  </r>
  <r>
    <x v="58"/>
    <x v="27989"/>
    <x v="135"/>
    <x v="14"/>
    <n v="1"/>
  </r>
  <r>
    <x v="50"/>
    <x v="27604"/>
    <x v="135"/>
    <x v="14"/>
    <n v="1"/>
  </r>
  <r>
    <x v="73"/>
    <x v="28225"/>
    <x v="135"/>
    <x v="14"/>
    <n v="1"/>
  </r>
  <r>
    <x v="21"/>
    <x v="28226"/>
    <x v="136"/>
    <x v="14"/>
    <n v="1"/>
  </r>
  <r>
    <x v="70"/>
    <x v="28227"/>
    <x v="137"/>
    <x v="14"/>
    <n v="1"/>
  </r>
  <r>
    <x v="38"/>
    <x v="28227"/>
    <x v="137"/>
    <x v="14"/>
    <n v="1"/>
  </r>
  <r>
    <x v="5"/>
    <x v="28228"/>
    <x v="137"/>
    <x v="14"/>
    <n v="1"/>
  </r>
  <r>
    <x v="32"/>
    <x v="28229"/>
    <x v="559"/>
    <x v="14"/>
    <n v="1"/>
  </r>
  <r>
    <x v="36"/>
    <x v="28229"/>
    <x v="559"/>
    <x v="14"/>
    <n v="1"/>
  </r>
  <r>
    <x v="45"/>
    <x v="28229"/>
    <x v="559"/>
    <x v="14"/>
    <n v="1"/>
  </r>
  <r>
    <x v="34"/>
    <x v="28229"/>
    <x v="559"/>
    <x v="14"/>
    <n v="1"/>
  </r>
  <r>
    <x v="26"/>
    <x v="28229"/>
    <x v="559"/>
    <x v="14"/>
    <n v="1"/>
  </r>
  <r>
    <x v="122"/>
    <x v="9767"/>
    <x v="559"/>
    <x v="14"/>
    <n v="1"/>
  </r>
  <r>
    <x v="21"/>
    <x v="9767"/>
    <x v="559"/>
    <x v="14"/>
    <n v="1"/>
  </r>
  <r>
    <x v="58"/>
    <x v="9767"/>
    <x v="559"/>
    <x v="14"/>
    <n v="1"/>
  </r>
  <r>
    <x v="177"/>
    <x v="28230"/>
    <x v="559"/>
    <x v="14"/>
    <n v="1"/>
  </r>
  <r>
    <x v="15"/>
    <x v="28230"/>
    <x v="559"/>
    <x v="14"/>
    <n v="1"/>
  </r>
  <r>
    <x v="45"/>
    <x v="28231"/>
    <x v="559"/>
    <x v="14"/>
    <n v="1"/>
  </r>
  <r>
    <x v="15"/>
    <x v="28231"/>
    <x v="559"/>
    <x v="14"/>
    <n v="1"/>
  </r>
  <r>
    <x v="74"/>
    <x v="28232"/>
    <x v="559"/>
    <x v="14"/>
    <n v="1"/>
  </r>
  <r>
    <x v="72"/>
    <x v="28232"/>
    <x v="559"/>
    <x v="14"/>
    <n v="1"/>
  </r>
  <r>
    <x v="3"/>
    <x v="28233"/>
    <x v="559"/>
    <x v="14"/>
    <n v="1"/>
  </r>
  <r>
    <x v="25"/>
    <x v="28233"/>
    <x v="559"/>
    <x v="14"/>
    <n v="1"/>
  </r>
  <r>
    <x v="23"/>
    <x v="28234"/>
    <x v="559"/>
    <x v="14"/>
    <n v="1"/>
  </r>
  <r>
    <x v="332"/>
    <x v="28235"/>
    <x v="559"/>
    <x v="14"/>
    <n v="1"/>
  </r>
  <r>
    <x v="519"/>
    <x v="28236"/>
    <x v="559"/>
    <x v="14"/>
    <n v="1"/>
  </r>
  <r>
    <x v="22"/>
    <x v="28237"/>
    <x v="559"/>
    <x v="14"/>
    <n v="1"/>
  </r>
  <r>
    <x v="36"/>
    <x v="28238"/>
    <x v="559"/>
    <x v="14"/>
    <n v="1"/>
  </r>
  <r>
    <x v="21"/>
    <x v="28238"/>
    <x v="559"/>
    <x v="14"/>
    <n v="1"/>
  </r>
  <r>
    <x v="55"/>
    <x v="28238"/>
    <x v="559"/>
    <x v="14"/>
    <n v="1"/>
  </r>
  <r>
    <x v="44"/>
    <x v="28239"/>
    <x v="559"/>
    <x v="14"/>
    <n v="1"/>
  </r>
  <r>
    <x v="14"/>
    <x v="28239"/>
    <x v="559"/>
    <x v="14"/>
    <n v="1"/>
  </r>
  <r>
    <x v="17"/>
    <x v="28239"/>
    <x v="559"/>
    <x v="14"/>
    <n v="1"/>
  </r>
  <r>
    <x v="32"/>
    <x v="28240"/>
    <x v="559"/>
    <x v="14"/>
    <n v="1"/>
  </r>
  <r>
    <x v="39"/>
    <x v="28241"/>
    <x v="559"/>
    <x v="14"/>
    <n v="1"/>
  </r>
  <r>
    <x v="40"/>
    <x v="28241"/>
    <x v="559"/>
    <x v="14"/>
    <n v="1"/>
  </r>
  <r>
    <x v="32"/>
    <x v="28241"/>
    <x v="559"/>
    <x v="14"/>
    <n v="1"/>
  </r>
  <r>
    <x v="34"/>
    <x v="28241"/>
    <x v="559"/>
    <x v="14"/>
    <n v="1"/>
  </r>
  <r>
    <x v="58"/>
    <x v="28241"/>
    <x v="559"/>
    <x v="14"/>
    <n v="1"/>
  </r>
  <r>
    <x v="12"/>
    <x v="28241"/>
    <x v="559"/>
    <x v="14"/>
    <n v="1"/>
  </r>
  <r>
    <x v="23"/>
    <x v="28242"/>
    <x v="559"/>
    <x v="14"/>
    <n v="1"/>
  </r>
  <r>
    <x v="150"/>
    <x v="27495"/>
    <x v="139"/>
    <x v="14"/>
    <n v="1"/>
  </r>
  <r>
    <x v="85"/>
    <x v="27495"/>
    <x v="139"/>
    <x v="14"/>
    <n v="1"/>
  </r>
  <r>
    <x v="38"/>
    <x v="28243"/>
    <x v="139"/>
    <x v="14"/>
    <n v="1"/>
  </r>
  <r>
    <x v="38"/>
    <x v="28244"/>
    <x v="139"/>
    <x v="14"/>
    <n v="1"/>
  </r>
  <r>
    <x v="38"/>
    <x v="27569"/>
    <x v="139"/>
    <x v="14"/>
    <n v="1"/>
  </r>
  <r>
    <x v="50"/>
    <x v="28245"/>
    <x v="139"/>
    <x v="14"/>
    <n v="1"/>
  </r>
  <r>
    <x v="74"/>
    <x v="28246"/>
    <x v="139"/>
    <x v="14"/>
    <n v="1"/>
  </r>
  <r>
    <x v="72"/>
    <x v="28246"/>
    <x v="139"/>
    <x v="14"/>
    <n v="1"/>
  </r>
  <r>
    <x v="76"/>
    <x v="27005"/>
    <x v="139"/>
    <x v="14"/>
    <n v="1"/>
  </r>
  <r>
    <x v="76"/>
    <x v="27005"/>
    <x v="139"/>
    <x v="14"/>
    <n v="1"/>
  </r>
  <r>
    <x v="72"/>
    <x v="27007"/>
    <x v="139"/>
    <x v="14"/>
    <n v="1"/>
  </r>
  <r>
    <x v="150"/>
    <x v="28068"/>
    <x v="139"/>
    <x v="14"/>
    <n v="1"/>
  </r>
  <r>
    <x v="23"/>
    <x v="28247"/>
    <x v="139"/>
    <x v="14"/>
    <n v="1"/>
  </r>
  <r>
    <x v="72"/>
    <x v="27009"/>
    <x v="139"/>
    <x v="14"/>
    <n v="1"/>
  </r>
  <r>
    <x v="74"/>
    <x v="28248"/>
    <x v="139"/>
    <x v="14"/>
    <n v="1"/>
  </r>
  <r>
    <x v="85"/>
    <x v="28249"/>
    <x v="139"/>
    <x v="14"/>
    <n v="1"/>
  </r>
  <r>
    <x v="85"/>
    <x v="28250"/>
    <x v="139"/>
    <x v="14"/>
    <n v="1"/>
  </r>
  <r>
    <x v="38"/>
    <x v="27517"/>
    <x v="139"/>
    <x v="14"/>
    <n v="1"/>
  </r>
  <r>
    <x v="23"/>
    <x v="27517"/>
    <x v="139"/>
    <x v="14"/>
    <n v="1"/>
  </r>
  <r>
    <x v="150"/>
    <x v="28044"/>
    <x v="139"/>
    <x v="14"/>
    <n v="1"/>
  </r>
  <r>
    <x v="72"/>
    <x v="27016"/>
    <x v="139"/>
    <x v="14"/>
    <n v="1"/>
  </r>
  <r>
    <x v="305"/>
    <x v="27019"/>
    <x v="139"/>
    <x v="14"/>
    <n v="1"/>
  </r>
  <r>
    <x v="85"/>
    <x v="28251"/>
    <x v="139"/>
    <x v="14"/>
    <n v="1"/>
  </r>
  <r>
    <x v="85"/>
    <x v="28045"/>
    <x v="139"/>
    <x v="14"/>
    <n v="1"/>
  </r>
  <r>
    <x v="72"/>
    <x v="27020"/>
    <x v="139"/>
    <x v="14"/>
    <n v="1"/>
  </r>
  <r>
    <x v="72"/>
    <x v="28252"/>
    <x v="139"/>
    <x v="14"/>
    <n v="1"/>
  </r>
  <r>
    <x v="44"/>
    <x v="28253"/>
    <x v="140"/>
    <x v="14"/>
    <n v="1"/>
  </r>
  <r>
    <x v="58"/>
    <x v="28254"/>
    <x v="140"/>
    <x v="14"/>
    <n v="1"/>
  </r>
  <r>
    <x v="28"/>
    <x v="28255"/>
    <x v="140"/>
    <x v="14"/>
    <n v="1"/>
  </r>
  <r>
    <x v="44"/>
    <x v="28256"/>
    <x v="140"/>
    <x v="14"/>
    <n v="1"/>
  </r>
  <r>
    <x v="34"/>
    <x v="28257"/>
    <x v="705"/>
    <x v="15"/>
    <n v="1"/>
  </r>
  <r>
    <x v="20"/>
    <x v="28258"/>
    <x v="705"/>
    <x v="15"/>
    <n v="1"/>
  </r>
  <r>
    <x v="35"/>
    <x v="28258"/>
    <x v="705"/>
    <x v="15"/>
    <n v="1"/>
  </r>
  <r>
    <x v="180"/>
    <x v="28259"/>
    <x v="705"/>
    <x v="15"/>
    <n v="1"/>
  </r>
  <r>
    <x v="20"/>
    <x v="28260"/>
    <x v="705"/>
    <x v="15"/>
    <n v="1"/>
  </r>
  <r>
    <x v="2"/>
    <x v="28261"/>
    <x v="705"/>
    <x v="15"/>
    <n v="1"/>
  </r>
  <r>
    <x v="68"/>
    <x v="28262"/>
    <x v="705"/>
    <x v="15"/>
    <n v="1"/>
  </r>
  <r>
    <x v="361"/>
    <x v="28263"/>
    <x v="705"/>
    <x v="15"/>
    <n v="1"/>
  </r>
  <r>
    <x v="166"/>
    <x v="28263"/>
    <x v="705"/>
    <x v="15"/>
    <n v="1"/>
  </r>
  <r>
    <x v="164"/>
    <x v="28264"/>
    <x v="706"/>
    <x v="15"/>
    <n v="1"/>
  </r>
  <r>
    <x v="0"/>
    <x v="28265"/>
    <x v="0"/>
    <x v="15"/>
    <n v="1"/>
  </r>
  <r>
    <x v="24"/>
    <x v="28266"/>
    <x v="0"/>
    <x v="15"/>
    <n v="1"/>
  </r>
  <r>
    <x v="21"/>
    <x v="28266"/>
    <x v="0"/>
    <x v="15"/>
    <n v="1"/>
  </r>
  <r>
    <x v="8"/>
    <x v="28267"/>
    <x v="0"/>
    <x v="15"/>
    <n v="1"/>
  </r>
  <r>
    <x v="0"/>
    <x v="28268"/>
    <x v="0"/>
    <x v="15"/>
    <n v="1"/>
  </r>
  <r>
    <x v="10"/>
    <x v="28269"/>
    <x v="0"/>
    <x v="15"/>
    <n v="1"/>
  </r>
  <r>
    <x v="0"/>
    <x v="28270"/>
    <x v="0"/>
    <x v="15"/>
    <n v="1"/>
  </r>
  <r>
    <x v="427"/>
    <x v="28271"/>
    <x v="0"/>
    <x v="15"/>
    <n v="1"/>
  </r>
  <r>
    <x v="61"/>
    <x v="28272"/>
    <x v="2"/>
    <x v="15"/>
    <n v="1"/>
  </r>
  <r>
    <x v="24"/>
    <x v="28273"/>
    <x v="2"/>
    <x v="15"/>
    <n v="1"/>
  </r>
  <r>
    <x v="21"/>
    <x v="28273"/>
    <x v="2"/>
    <x v="15"/>
    <n v="1"/>
  </r>
  <r>
    <x v="14"/>
    <x v="28273"/>
    <x v="2"/>
    <x v="15"/>
    <n v="1"/>
  </r>
  <r>
    <x v="195"/>
    <x v="28273"/>
    <x v="2"/>
    <x v="15"/>
    <n v="1"/>
  </r>
  <r>
    <x v="2"/>
    <x v="28274"/>
    <x v="2"/>
    <x v="15"/>
    <n v="1"/>
  </r>
  <r>
    <x v="2"/>
    <x v="28274"/>
    <x v="2"/>
    <x v="15"/>
    <n v="1"/>
  </r>
  <r>
    <x v="61"/>
    <x v="28274"/>
    <x v="2"/>
    <x v="15"/>
    <n v="1"/>
  </r>
  <r>
    <x v="61"/>
    <x v="28274"/>
    <x v="2"/>
    <x v="15"/>
    <n v="1"/>
  </r>
  <r>
    <x v="8"/>
    <x v="28275"/>
    <x v="2"/>
    <x v="15"/>
    <n v="1"/>
  </r>
  <r>
    <x v="0"/>
    <x v="28276"/>
    <x v="2"/>
    <x v="15"/>
    <n v="1"/>
  </r>
  <r>
    <x v="0"/>
    <x v="28277"/>
    <x v="2"/>
    <x v="15"/>
    <n v="1"/>
  </r>
  <r>
    <x v="24"/>
    <x v="28278"/>
    <x v="2"/>
    <x v="15"/>
    <n v="1"/>
  </r>
  <r>
    <x v="21"/>
    <x v="28278"/>
    <x v="2"/>
    <x v="15"/>
    <n v="1"/>
  </r>
  <r>
    <x v="0"/>
    <x v="28278"/>
    <x v="2"/>
    <x v="15"/>
    <n v="1"/>
  </r>
  <r>
    <x v="0"/>
    <x v="28279"/>
    <x v="2"/>
    <x v="15"/>
    <n v="1"/>
  </r>
  <r>
    <x v="0"/>
    <x v="28280"/>
    <x v="2"/>
    <x v="15"/>
    <n v="1"/>
  </r>
  <r>
    <x v="6"/>
    <x v="28280"/>
    <x v="2"/>
    <x v="15"/>
    <n v="1"/>
  </r>
  <r>
    <x v="6"/>
    <x v="28280"/>
    <x v="2"/>
    <x v="15"/>
    <n v="1"/>
  </r>
  <r>
    <x v="46"/>
    <x v="28281"/>
    <x v="2"/>
    <x v="15"/>
    <n v="1"/>
  </r>
  <r>
    <x v="46"/>
    <x v="28281"/>
    <x v="2"/>
    <x v="15"/>
    <n v="1"/>
  </r>
  <r>
    <x v="55"/>
    <x v="28281"/>
    <x v="2"/>
    <x v="15"/>
    <n v="1"/>
  </r>
  <r>
    <x v="42"/>
    <x v="28282"/>
    <x v="142"/>
    <x v="15"/>
    <n v="1"/>
  </r>
  <r>
    <x v="21"/>
    <x v="28283"/>
    <x v="707"/>
    <x v="15"/>
    <n v="1"/>
  </r>
  <r>
    <x v="12"/>
    <x v="28283"/>
    <x v="707"/>
    <x v="15"/>
    <n v="1"/>
  </r>
  <r>
    <x v="50"/>
    <x v="28284"/>
    <x v="707"/>
    <x v="15"/>
    <n v="1"/>
  </r>
  <r>
    <x v="8"/>
    <x v="28284"/>
    <x v="707"/>
    <x v="15"/>
    <n v="1"/>
  </r>
  <r>
    <x v="22"/>
    <x v="28285"/>
    <x v="707"/>
    <x v="15"/>
    <n v="1"/>
  </r>
  <r>
    <x v="24"/>
    <x v="28286"/>
    <x v="3"/>
    <x v="15"/>
    <n v="1"/>
  </r>
  <r>
    <x v="21"/>
    <x v="28286"/>
    <x v="3"/>
    <x v="15"/>
    <n v="1"/>
  </r>
  <r>
    <x v="62"/>
    <x v="28287"/>
    <x v="3"/>
    <x v="15"/>
    <n v="1"/>
  </r>
  <r>
    <x v="34"/>
    <x v="28288"/>
    <x v="3"/>
    <x v="15"/>
    <n v="1"/>
  </r>
  <r>
    <x v="61"/>
    <x v="28289"/>
    <x v="3"/>
    <x v="15"/>
    <n v="1"/>
  </r>
  <r>
    <x v="0"/>
    <x v="28290"/>
    <x v="3"/>
    <x v="15"/>
    <n v="1"/>
  </r>
  <r>
    <x v="11"/>
    <x v="28291"/>
    <x v="3"/>
    <x v="15"/>
    <n v="1"/>
  </r>
  <r>
    <x v="3"/>
    <x v="28291"/>
    <x v="3"/>
    <x v="15"/>
    <n v="1"/>
  </r>
  <r>
    <x v="3"/>
    <x v="28292"/>
    <x v="3"/>
    <x v="15"/>
    <n v="1"/>
  </r>
  <r>
    <x v="432"/>
    <x v="28293"/>
    <x v="3"/>
    <x v="15"/>
    <n v="1"/>
  </r>
  <r>
    <x v="50"/>
    <x v="28294"/>
    <x v="3"/>
    <x v="15"/>
    <n v="1"/>
  </r>
  <r>
    <x v="34"/>
    <x v="28295"/>
    <x v="3"/>
    <x v="15"/>
    <n v="1"/>
  </r>
  <r>
    <x v="55"/>
    <x v="28296"/>
    <x v="3"/>
    <x v="15"/>
    <n v="1"/>
  </r>
  <r>
    <x v="34"/>
    <x v="28297"/>
    <x v="3"/>
    <x v="15"/>
    <n v="1"/>
  </r>
  <r>
    <x v="61"/>
    <x v="28298"/>
    <x v="3"/>
    <x v="15"/>
    <n v="1"/>
  </r>
  <r>
    <x v="55"/>
    <x v="28298"/>
    <x v="3"/>
    <x v="15"/>
    <n v="1"/>
  </r>
  <r>
    <x v="40"/>
    <x v="28299"/>
    <x v="4"/>
    <x v="15"/>
    <n v="1"/>
  </r>
  <r>
    <x v="23"/>
    <x v="28300"/>
    <x v="143"/>
    <x v="15"/>
    <n v="1"/>
  </r>
  <r>
    <x v="172"/>
    <x v="28301"/>
    <x v="143"/>
    <x v="15"/>
    <n v="1"/>
  </r>
  <r>
    <x v="172"/>
    <x v="28302"/>
    <x v="143"/>
    <x v="15"/>
    <n v="1"/>
  </r>
  <r>
    <x v="53"/>
    <x v="28303"/>
    <x v="143"/>
    <x v="15"/>
    <n v="1"/>
  </r>
  <r>
    <x v="3"/>
    <x v="28303"/>
    <x v="143"/>
    <x v="15"/>
    <n v="1"/>
  </r>
  <r>
    <x v="221"/>
    <x v="28304"/>
    <x v="5"/>
    <x v="15"/>
    <n v="1"/>
  </r>
  <r>
    <x v="55"/>
    <x v="28305"/>
    <x v="6"/>
    <x v="15"/>
    <n v="1"/>
  </r>
  <r>
    <x v="24"/>
    <x v="28306"/>
    <x v="6"/>
    <x v="15"/>
    <n v="1"/>
  </r>
  <r>
    <x v="21"/>
    <x v="28306"/>
    <x v="6"/>
    <x v="15"/>
    <n v="1"/>
  </r>
  <r>
    <x v="21"/>
    <x v="28307"/>
    <x v="6"/>
    <x v="15"/>
    <n v="1"/>
  </r>
  <r>
    <x v="12"/>
    <x v="28307"/>
    <x v="6"/>
    <x v="15"/>
    <n v="1"/>
  </r>
  <r>
    <x v="61"/>
    <x v="28308"/>
    <x v="6"/>
    <x v="15"/>
    <n v="1"/>
  </r>
  <r>
    <x v="3"/>
    <x v="28308"/>
    <x v="6"/>
    <x v="15"/>
    <n v="1"/>
  </r>
  <r>
    <x v="55"/>
    <x v="28308"/>
    <x v="6"/>
    <x v="15"/>
    <n v="1"/>
  </r>
  <r>
    <x v="61"/>
    <x v="28309"/>
    <x v="6"/>
    <x v="15"/>
    <n v="1"/>
  </r>
  <r>
    <x v="24"/>
    <x v="28310"/>
    <x v="6"/>
    <x v="15"/>
    <n v="1"/>
  </r>
  <r>
    <x v="21"/>
    <x v="28310"/>
    <x v="6"/>
    <x v="15"/>
    <n v="1"/>
  </r>
  <r>
    <x v="21"/>
    <x v="28311"/>
    <x v="6"/>
    <x v="15"/>
    <n v="1"/>
  </r>
  <r>
    <x v="2"/>
    <x v="28312"/>
    <x v="7"/>
    <x v="15"/>
    <n v="1"/>
  </r>
  <r>
    <x v="12"/>
    <x v="28312"/>
    <x v="7"/>
    <x v="15"/>
    <n v="1"/>
  </r>
  <r>
    <x v="62"/>
    <x v="28313"/>
    <x v="7"/>
    <x v="15"/>
    <n v="1"/>
  </r>
  <r>
    <x v="11"/>
    <x v="28314"/>
    <x v="7"/>
    <x v="15"/>
    <n v="1"/>
  </r>
  <r>
    <x v="53"/>
    <x v="28314"/>
    <x v="7"/>
    <x v="15"/>
    <n v="1"/>
  </r>
  <r>
    <x v="204"/>
    <x v="28315"/>
    <x v="7"/>
    <x v="15"/>
    <n v="1"/>
  </r>
  <r>
    <x v="184"/>
    <x v="28316"/>
    <x v="7"/>
    <x v="15"/>
    <n v="1"/>
  </r>
  <r>
    <x v="182"/>
    <x v="28316"/>
    <x v="7"/>
    <x v="15"/>
    <n v="1"/>
  </r>
  <r>
    <x v="53"/>
    <x v="28317"/>
    <x v="7"/>
    <x v="15"/>
    <n v="1"/>
  </r>
  <r>
    <x v="3"/>
    <x v="28317"/>
    <x v="7"/>
    <x v="15"/>
    <n v="1"/>
  </r>
  <r>
    <x v="38"/>
    <x v="28318"/>
    <x v="8"/>
    <x v="15"/>
    <n v="1"/>
  </r>
  <r>
    <x v="8"/>
    <x v="28319"/>
    <x v="8"/>
    <x v="15"/>
    <n v="1"/>
  </r>
  <r>
    <x v="34"/>
    <x v="28320"/>
    <x v="8"/>
    <x v="15"/>
    <n v="1"/>
  </r>
  <r>
    <x v="11"/>
    <x v="28321"/>
    <x v="8"/>
    <x v="15"/>
    <n v="1"/>
  </r>
  <r>
    <x v="166"/>
    <x v="28321"/>
    <x v="8"/>
    <x v="15"/>
    <n v="1"/>
  </r>
  <r>
    <x v="15"/>
    <x v="28321"/>
    <x v="8"/>
    <x v="15"/>
    <n v="1"/>
  </r>
  <r>
    <x v="53"/>
    <x v="28322"/>
    <x v="9"/>
    <x v="15"/>
    <n v="1"/>
  </r>
  <r>
    <x v="22"/>
    <x v="28323"/>
    <x v="9"/>
    <x v="15"/>
    <n v="1"/>
  </r>
  <r>
    <x v="8"/>
    <x v="28324"/>
    <x v="9"/>
    <x v="15"/>
    <n v="1"/>
  </r>
  <r>
    <x v="34"/>
    <x v="28325"/>
    <x v="9"/>
    <x v="15"/>
    <n v="1"/>
  </r>
  <r>
    <x v="38"/>
    <x v="28326"/>
    <x v="9"/>
    <x v="15"/>
    <n v="1"/>
  </r>
  <r>
    <x v="7"/>
    <x v="28327"/>
    <x v="598"/>
    <x v="15"/>
    <n v="1"/>
  </r>
  <r>
    <x v="58"/>
    <x v="28328"/>
    <x v="598"/>
    <x v="15"/>
    <n v="1"/>
  </r>
  <r>
    <x v="115"/>
    <x v="28329"/>
    <x v="598"/>
    <x v="15"/>
    <n v="1"/>
  </r>
  <r>
    <x v="21"/>
    <x v="28329"/>
    <x v="598"/>
    <x v="15"/>
    <n v="1"/>
  </r>
  <r>
    <x v="34"/>
    <x v="28330"/>
    <x v="598"/>
    <x v="15"/>
    <n v="1"/>
  </r>
  <r>
    <x v="21"/>
    <x v="28330"/>
    <x v="598"/>
    <x v="15"/>
    <n v="1"/>
  </r>
  <r>
    <x v="2"/>
    <x v="28331"/>
    <x v="598"/>
    <x v="15"/>
    <n v="1"/>
  </r>
  <r>
    <x v="34"/>
    <x v="28331"/>
    <x v="598"/>
    <x v="15"/>
    <n v="1"/>
  </r>
  <r>
    <x v="21"/>
    <x v="28332"/>
    <x v="598"/>
    <x v="15"/>
    <n v="1"/>
  </r>
  <r>
    <x v="2"/>
    <x v="28333"/>
    <x v="598"/>
    <x v="15"/>
    <n v="1"/>
  </r>
  <r>
    <x v="2"/>
    <x v="28334"/>
    <x v="598"/>
    <x v="15"/>
    <n v="1"/>
  </r>
  <r>
    <x v="5"/>
    <x v="28334"/>
    <x v="598"/>
    <x v="15"/>
    <n v="1"/>
  </r>
  <r>
    <x v="7"/>
    <x v="28334"/>
    <x v="598"/>
    <x v="15"/>
    <n v="1"/>
  </r>
  <r>
    <x v="201"/>
    <x v="28334"/>
    <x v="598"/>
    <x v="15"/>
    <n v="1"/>
  </r>
  <r>
    <x v="152"/>
    <x v="28334"/>
    <x v="598"/>
    <x v="15"/>
    <n v="1"/>
  </r>
  <r>
    <x v="101"/>
    <x v="28334"/>
    <x v="598"/>
    <x v="15"/>
    <n v="1"/>
  </r>
  <r>
    <x v="34"/>
    <x v="28335"/>
    <x v="11"/>
    <x v="15"/>
    <n v="1"/>
  </r>
  <r>
    <x v="103"/>
    <x v="28336"/>
    <x v="11"/>
    <x v="15"/>
    <n v="1"/>
  </r>
  <r>
    <x v="2"/>
    <x v="28337"/>
    <x v="11"/>
    <x v="15"/>
    <n v="1"/>
  </r>
  <r>
    <x v="61"/>
    <x v="28337"/>
    <x v="11"/>
    <x v="15"/>
    <n v="1"/>
  </r>
  <r>
    <x v="32"/>
    <x v="28337"/>
    <x v="11"/>
    <x v="15"/>
    <n v="1"/>
  </r>
  <r>
    <x v="99"/>
    <x v="28337"/>
    <x v="11"/>
    <x v="15"/>
    <n v="1"/>
  </r>
  <r>
    <x v="21"/>
    <x v="28338"/>
    <x v="11"/>
    <x v="15"/>
    <n v="1"/>
  </r>
  <r>
    <x v="38"/>
    <x v="28339"/>
    <x v="11"/>
    <x v="15"/>
    <n v="1"/>
  </r>
  <r>
    <x v="54"/>
    <x v="28340"/>
    <x v="11"/>
    <x v="15"/>
    <n v="1"/>
  </r>
  <r>
    <x v="58"/>
    <x v="28340"/>
    <x v="11"/>
    <x v="15"/>
    <n v="1"/>
  </r>
  <r>
    <x v="42"/>
    <x v="28340"/>
    <x v="11"/>
    <x v="15"/>
    <n v="1"/>
  </r>
  <r>
    <x v="34"/>
    <x v="28341"/>
    <x v="11"/>
    <x v="15"/>
    <n v="1"/>
  </r>
  <r>
    <x v="43"/>
    <x v="28342"/>
    <x v="11"/>
    <x v="15"/>
    <n v="1"/>
  </r>
  <r>
    <x v="42"/>
    <x v="28342"/>
    <x v="11"/>
    <x v="15"/>
    <n v="1"/>
  </r>
  <r>
    <x v="50"/>
    <x v="28343"/>
    <x v="11"/>
    <x v="15"/>
    <n v="1"/>
  </r>
  <r>
    <x v="42"/>
    <x v="28343"/>
    <x v="11"/>
    <x v="15"/>
    <n v="1"/>
  </r>
  <r>
    <x v="63"/>
    <x v="28344"/>
    <x v="11"/>
    <x v="15"/>
    <n v="1"/>
  </r>
  <r>
    <x v="32"/>
    <x v="28344"/>
    <x v="11"/>
    <x v="15"/>
    <n v="1"/>
  </r>
  <r>
    <x v="14"/>
    <x v="28344"/>
    <x v="11"/>
    <x v="15"/>
    <n v="1"/>
  </r>
  <r>
    <x v="22"/>
    <x v="28345"/>
    <x v="11"/>
    <x v="15"/>
    <n v="1"/>
  </r>
  <r>
    <x v="20"/>
    <x v="28346"/>
    <x v="11"/>
    <x v="15"/>
    <n v="1"/>
  </r>
  <r>
    <x v="218"/>
    <x v="28347"/>
    <x v="11"/>
    <x v="15"/>
    <n v="1"/>
  </r>
  <r>
    <x v="50"/>
    <x v="28348"/>
    <x v="11"/>
    <x v="15"/>
    <n v="1"/>
  </r>
  <r>
    <x v="8"/>
    <x v="28348"/>
    <x v="11"/>
    <x v="15"/>
    <n v="1"/>
  </r>
  <r>
    <x v="20"/>
    <x v="28349"/>
    <x v="11"/>
    <x v="15"/>
    <n v="1"/>
  </r>
  <r>
    <x v="21"/>
    <x v="28350"/>
    <x v="11"/>
    <x v="15"/>
    <n v="1"/>
  </r>
  <r>
    <x v="105"/>
    <x v="28351"/>
    <x v="11"/>
    <x v="15"/>
    <n v="1"/>
  </r>
  <r>
    <x v="3"/>
    <x v="28351"/>
    <x v="11"/>
    <x v="15"/>
    <n v="1"/>
  </r>
  <r>
    <x v="54"/>
    <x v="28351"/>
    <x v="11"/>
    <x v="15"/>
    <n v="1"/>
  </r>
  <r>
    <x v="2"/>
    <x v="28352"/>
    <x v="11"/>
    <x v="15"/>
    <n v="1"/>
  </r>
  <r>
    <x v="71"/>
    <x v="28352"/>
    <x v="11"/>
    <x v="15"/>
    <n v="1"/>
  </r>
  <r>
    <x v="2"/>
    <x v="28353"/>
    <x v="11"/>
    <x v="15"/>
    <n v="1"/>
  </r>
  <r>
    <x v="58"/>
    <x v="28353"/>
    <x v="11"/>
    <x v="15"/>
    <n v="1"/>
  </r>
  <r>
    <x v="63"/>
    <x v="28354"/>
    <x v="11"/>
    <x v="15"/>
    <n v="1"/>
  </r>
  <r>
    <x v="32"/>
    <x v="28354"/>
    <x v="11"/>
    <x v="15"/>
    <n v="1"/>
  </r>
  <r>
    <x v="38"/>
    <x v="28355"/>
    <x v="599"/>
    <x v="15"/>
    <n v="1"/>
  </r>
  <r>
    <x v="21"/>
    <x v="28356"/>
    <x v="599"/>
    <x v="15"/>
    <n v="1"/>
  </r>
  <r>
    <x v="190"/>
    <x v="28357"/>
    <x v="14"/>
    <x v="15"/>
    <n v="1"/>
  </r>
  <r>
    <x v="50"/>
    <x v="28357"/>
    <x v="14"/>
    <x v="15"/>
    <n v="1"/>
  </r>
  <r>
    <x v="124"/>
    <x v="28358"/>
    <x v="14"/>
    <x v="15"/>
    <n v="1"/>
  </r>
  <r>
    <x v="21"/>
    <x v="28359"/>
    <x v="14"/>
    <x v="15"/>
    <n v="1"/>
  </r>
  <r>
    <x v="12"/>
    <x v="28359"/>
    <x v="14"/>
    <x v="15"/>
    <n v="1"/>
  </r>
  <r>
    <x v="105"/>
    <x v="28360"/>
    <x v="14"/>
    <x v="15"/>
    <n v="1"/>
  </r>
  <r>
    <x v="21"/>
    <x v="28360"/>
    <x v="14"/>
    <x v="15"/>
    <n v="1"/>
  </r>
  <r>
    <x v="54"/>
    <x v="28360"/>
    <x v="14"/>
    <x v="15"/>
    <n v="1"/>
  </r>
  <r>
    <x v="43"/>
    <x v="28361"/>
    <x v="14"/>
    <x v="15"/>
    <n v="1"/>
  </r>
  <r>
    <x v="14"/>
    <x v="28361"/>
    <x v="14"/>
    <x v="15"/>
    <n v="1"/>
  </r>
  <r>
    <x v="2"/>
    <x v="28362"/>
    <x v="14"/>
    <x v="15"/>
    <n v="1"/>
  </r>
  <r>
    <x v="16"/>
    <x v="28363"/>
    <x v="14"/>
    <x v="15"/>
    <n v="1"/>
  </r>
  <r>
    <x v="38"/>
    <x v="28363"/>
    <x v="14"/>
    <x v="15"/>
    <n v="1"/>
  </r>
  <r>
    <x v="24"/>
    <x v="28364"/>
    <x v="14"/>
    <x v="15"/>
    <n v="1"/>
  </r>
  <r>
    <x v="11"/>
    <x v="28364"/>
    <x v="14"/>
    <x v="15"/>
    <n v="1"/>
  </r>
  <r>
    <x v="21"/>
    <x v="28364"/>
    <x v="14"/>
    <x v="15"/>
    <n v="1"/>
  </r>
  <r>
    <x v="122"/>
    <x v="28365"/>
    <x v="14"/>
    <x v="15"/>
    <n v="1"/>
  </r>
  <r>
    <x v="34"/>
    <x v="28366"/>
    <x v="14"/>
    <x v="15"/>
    <n v="1"/>
  </r>
  <r>
    <x v="28"/>
    <x v="28367"/>
    <x v="14"/>
    <x v="15"/>
    <n v="1"/>
  </r>
  <r>
    <x v="41"/>
    <x v="28367"/>
    <x v="14"/>
    <x v="15"/>
    <n v="1"/>
  </r>
  <r>
    <x v="38"/>
    <x v="28368"/>
    <x v="14"/>
    <x v="15"/>
    <n v="1"/>
  </r>
  <r>
    <x v="21"/>
    <x v="28369"/>
    <x v="14"/>
    <x v="15"/>
    <n v="1"/>
  </r>
  <r>
    <x v="38"/>
    <x v="28369"/>
    <x v="14"/>
    <x v="15"/>
    <n v="1"/>
  </r>
  <r>
    <x v="32"/>
    <x v="28370"/>
    <x v="14"/>
    <x v="15"/>
    <n v="1"/>
  </r>
  <r>
    <x v="21"/>
    <x v="28370"/>
    <x v="14"/>
    <x v="15"/>
    <n v="1"/>
  </r>
  <r>
    <x v="8"/>
    <x v="28371"/>
    <x v="14"/>
    <x v="15"/>
    <n v="1"/>
  </r>
  <r>
    <x v="105"/>
    <x v="28372"/>
    <x v="14"/>
    <x v="15"/>
    <n v="1"/>
  </r>
  <r>
    <x v="54"/>
    <x v="28372"/>
    <x v="14"/>
    <x v="15"/>
    <n v="1"/>
  </r>
  <r>
    <x v="38"/>
    <x v="28372"/>
    <x v="14"/>
    <x v="15"/>
    <n v="1"/>
  </r>
  <r>
    <x v="2"/>
    <x v="28373"/>
    <x v="15"/>
    <x v="15"/>
    <n v="1"/>
  </r>
  <r>
    <x v="61"/>
    <x v="28373"/>
    <x v="15"/>
    <x v="15"/>
    <n v="1"/>
  </r>
  <r>
    <x v="2"/>
    <x v="28312"/>
    <x v="15"/>
    <x v="15"/>
    <n v="1"/>
  </r>
  <r>
    <x v="58"/>
    <x v="28312"/>
    <x v="15"/>
    <x v="15"/>
    <n v="1"/>
  </r>
  <r>
    <x v="32"/>
    <x v="28374"/>
    <x v="15"/>
    <x v="15"/>
    <n v="1"/>
  </r>
  <r>
    <x v="46"/>
    <x v="28375"/>
    <x v="15"/>
    <x v="15"/>
    <n v="1"/>
  </r>
  <r>
    <x v="46"/>
    <x v="28375"/>
    <x v="15"/>
    <x v="15"/>
    <n v="1"/>
  </r>
  <r>
    <x v="2"/>
    <x v="28376"/>
    <x v="15"/>
    <x v="15"/>
    <n v="1"/>
  </r>
  <r>
    <x v="57"/>
    <x v="28376"/>
    <x v="15"/>
    <x v="15"/>
    <n v="1"/>
  </r>
  <r>
    <x v="12"/>
    <x v="28376"/>
    <x v="15"/>
    <x v="15"/>
    <n v="1"/>
  </r>
  <r>
    <x v="21"/>
    <x v="28377"/>
    <x v="15"/>
    <x v="15"/>
    <n v="1"/>
  </r>
  <r>
    <x v="99"/>
    <x v="28377"/>
    <x v="15"/>
    <x v="15"/>
    <n v="1"/>
  </r>
  <r>
    <x v="78"/>
    <x v="28378"/>
    <x v="15"/>
    <x v="15"/>
    <n v="1"/>
  </r>
  <r>
    <x v="166"/>
    <x v="28379"/>
    <x v="15"/>
    <x v="15"/>
    <n v="1"/>
  </r>
  <r>
    <x v="21"/>
    <x v="28380"/>
    <x v="15"/>
    <x v="15"/>
    <n v="1"/>
  </r>
  <r>
    <x v="21"/>
    <x v="28381"/>
    <x v="15"/>
    <x v="15"/>
    <n v="1"/>
  </r>
  <r>
    <x v="49"/>
    <x v="28381"/>
    <x v="15"/>
    <x v="15"/>
    <n v="1"/>
  </r>
  <r>
    <x v="99"/>
    <x v="28381"/>
    <x v="15"/>
    <x v="15"/>
    <n v="1"/>
  </r>
  <r>
    <x v="24"/>
    <x v="28382"/>
    <x v="15"/>
    <x v="15"/>
    <n v="1"/>
  </r>
  <r>
    <x v="11"/>
    <x v="28382"/>
    <x v="15"/>
    <x v="15"/>
    <n v="1"/>
  </r>
  <r>
    <x v="53"/>
    <x v="28382"/>
    <x v="15"/>
    <x v="15"/>
    <n v="1"/>
  </r>
  <r>
    <x v="14"/>
    <x v="28383"/>
    <x v="15"/>
    <x v="15"/>
    <n v="1"/>
  </r>
  <r>
    <x v="206"/>
    <x v="28384"/>
    <x v="15"/>
    <x v="15"/>
    <n v="1"/>
  </r>
  <r>
    <x v="24"/>
    <x v="28384"/>
    <x v="15"/>
    <x v="15"/>
    <n v="1"/>
  </r>
  <r>
    <x v="21"/>
    <x v="28384"/>
    <x v="15"/>
    <x v="15"/>
    <n v="1"/>
  </r>
  <r>
    <x v="50"/>
    <x v="28385"/>
    <x v="470"/>
    <x v="15"/>
    <n v="1"/>
  </r>
  <r>
    <x v="15"/>
    <x v="28386"/>
    <x v="146"/>
    <x v="15"/>
    <n v="1"/>
  </r>
  <r>
    <x v="270"/>
    <x v="28387"/>
    <x v="565"/>
    <x v="15"/>
    <n v="1"/>
  </r>
  <r>
    <x v="38"/>
    <x v="28388"/>
    <x v="19"/>
    <x v="15"/>
    <n v="1"/>
  </r>
  <r>
    <x v="53"/>
    <x v="28389"/>
    <x v="19"/>
    <x v="15"/>
    <n v="1"/>
  </r>
  <r>
    <x v="21"/>
    <x v="28390"/>
    <x v="19"/>
    <x v="15"/>
    <n v="1"/>
  </r>
  <r>
    <x v="38"/>
    <x v="28390"/>
    <x v="19"/>
    <x v="15"/>
    <n v="1"/>
  </r>
  <r>
    <x v="38"/>
    <x v="28391"/>
    <x v="19"/>
    <x v="15"/>
    <n v="1"/>
  </r>
  <r>
    <x v="34"/>
    <x v="28392"/>
    <x v="19"/>
    <x v="15"/>
    <n v="1"/>
  </r>
  <r>
    <x v="95"/>
    <x v="28392"/>
    <x v="19"/>
    <x v="15"/>
    <n v="1"/>
  </r>
  <r>
    <x v="38"/>
    <x v="28393"/>
    <x v="19"/>
    <x v="15"/>
    <n v="1"/>
  </r>
  <r>
    <x v="6"/>
    <x v="28393"/>
    <x v="19"/>
    <x v="15"/>
    <n v="1"/>
  </r>
  <r>
    <x v="6"/>
    <x v="28393"/>
    <x v="19"/>
    <x v="15"/>
    <n v="1"/>
  </r>
  <r>
    <x v="21"/>
    <x v="28394"/>
    <x v="19"/>
    <x v="15"/>
    <n v="1"/>
  </r>
  <r>
    <x v="38"/>
    <x v="28394"/>
    <x v="19"/>
    <x v="15"/>
    <n v="1"/>
  </r>
  <r>
    <x v="21"/>
    <x v="28395"/>
    <x v="19"/>
    <x v="15"/>
    <n v="1"/>
  </r>
  <r>
    <x v="38"/>
    <x v="28395"/>
    <x v="19"/>
    <x v="15"/>
    <n v="1"/>
  </r>
  <r>
    <x v="95"/>
    <x v="28396"/>
    <x v="19"/>
    <x v="15"/>
    <n v="1"/>
  </r>
  <r>
    <x v="38"/>
    <x v="28396"/>
    <x v="19"/>
    <x v="15"/>
    <n v="1"/>
  </r>
  <r>
    <x v="38"/>
    <x v="28397"/>
    <x v="19"/>
    <x v="15"/>
    <n v="1"/>
  </r>
  <r>
    <x v="38"/>
    <x v="28398"/>
    <x v="19"/>
    <x v="15"/>
    <n v="1"/>
  </r>
  <r>
    <x v="38"/>
    <x v="28399"/>
    <x v="19"/>
    <x v="15"/>
    <n v="1"/>
  </r>
  <r>
    <x v="428"/>
    <x v="28400"/>
    <x v="19"/>
    <x v="15"/>
    <n v="1"/>
  </r>
  <r>
    <x v="11"/>
    <x v="28401"/>
    <x v="20"/>
    <x v="15"/>
    <n v="1"/>
  </r>
  <r>
    <x v="53"/>
    <x v="28401"/>
    <x v="20"/>
    <x v="15"/>
    <n v="1"/>
  </r>
  <r>
    <x v="8"/>
    <x v="28401"/>
    <x v="20"/>
    <x v="15"/>
    <n v="1"/>
  </r>
  <r>
    <x v="101"/>
    <x v="28402"/>
    <x v="20"/>
    <x v="15"/>
    <n v="1"/>
  </r>
  <r>
    <x v="34"/>
    <x v="28403"/>
    <x v="20"/>
    <x v="15"/>
    <n v="1"/>
  </r>
  <r>
    <x v="38"/>
    <x v="28404"/>
    <x v="20"/>
    <x v="15"/>
    <n v="1"/>
  </r>
  <r>
    <x v="6"/>
    <x v="28404"/>
    <x v="20"/>
    <x v="15"/>
    <n v="1"/>
  </r>
  <r>
    <x v="6"/>
    <x v="28404"/>
    <x v="20"/>
    <x v="15"/>
    <n v="1"/>
  </r>
  <r>
    <x v="38"/>
    <x v="28405"/>
    <x v="20"/>
    <x v="15"/>
    <n v="1"/>
  </r>
  <r>
    <x v="8"/>
    <x v="28406"/>
    <x v="20"/>
    <x v="15"/>
    <n v="1"/>
  </r>
  <r>
    <x v="70"/>
    <x v="28407"/>
    <x v="147"/>
    <x v="15"/>
    <n v="1"/>
  </r>
  <r>
    <x v="160"/>
    <x v="28408"/>
    <x v="147"/>
    <x v="15"/>
    <n v="1"/>
  </r>
  <r>
    <x v="17"/>
    <x v="28408"/>
    <x v="147"/>
    <x v="15"/>
    <n v="1"/>
  </r>
  <r>
    <x v="17"/>
    <x v="28409"/>
    <x v="147"/>
    <x v="15"/>
    <n v="1"/>
  </r>
  <r>
    <x v="53"/>
    <x v="28410"/>
    <x v="147"/>
    <x v="15"/>
    <n v="1"/>
  </r>
  <r>
    <x v="228"/>
    <x v="28410"/>
    <x v="147"/>
    <x v="15"/>
    <n v="1"/>
  </r>
  <r>
    <x v="77"/>
    <x v="28411"/>
    <x v="147"/>
    <x v="15"/>
    <n v="1"/>
  </r>
  <r>
    <x v="38"/>
    <x v="28412"/>
    <x v="147"/>
    <x v="15"/>
    <n v="1"/>
  </r>
  <r>
    <x v="8"/>
    <x v="28413"/>
    <x v="21"/>
    <x v="15"/>
    <n v="1"/>
  </r>
  <r>
    <x v="166"/>
    <x v="28414"/>
    <x v="21"/>
    <x v="15"/>
    <n v="1"/>
  </r>
  <r>
    <x v="235"/>
    <x v="28415"/>
    <x v="21"/>
    <x v="15"/>
    <n v="1"/>
  </r>
  <r>
    <x v="105"/>
    <x v="28416"/>
    <x v="21"/>
    <x v="15"/>
    <n v="1"/>
  </r>
  <r>
    <x v="8"/>
    <x v="28416"/>
    <x v="21"/>
    <x v="15"/>
    <n v="1"/>
  </r>
  <r>
    <x v="54"/>
    <x v="28417"/>
    <x v="21"/>
    <x v="15"/>
    <n v="1"/>
  </r>
  <r>
    <x v="105"/>
    <x v="28418"/>
    <x v="21"/>
    <x v="15"/>
    <n v="1"/>
  </r>
  <r>
    <x v="105"/>
    <x v="28419"/>
    <x v="148"/>
    <x v="15"/>
    <n v="1"/>
  </r>
  <r>
    <x v="54"/>
    <x v="28419"/>
    <x v="148"/>
    <x v="15"/>
    <n v="1"/>
  </r>
  <r>
    <x v="38"/>
    <x v="28420"/>
    <x v="148"/>
    <x v="15"/>
    <n v="1"/>
  </r>
  <r>
    <x v="38"/>
    <x v="28421"/>
    <x v="148"/>
    <x v="15"/>
    <n v="1"/>
  </r>
  <r>
    <x v="520"/>
    <x v="28422"/>
    <x v="22"/>
    <x v="15"/>
    <n v="1"/>
  </r>
  <r>
    <x v="21"/>
    <x v="28422"/>
    <x v="22"/>
    <x v="15"/>
    <n v="1"/>
  </r>
  <r>
    <x v="0"/>
    <x v="28422"/>
    <x v="22"/>
    <x v="15"/>
    <n v="1"/>
  </r>
  <r>
    <x v="34"/>
    <x v="28423"/>
    <x v="22"/>
    <x v="15"/>
    <n v="1"/>
  </r>
  <r>
    <x v="99"/>
    <x v="28424"/>
    <x v="22"/>
    <x v="15"/>
    <n v="1"/>
  </r>
  <r>
    <x v="0"/>
    <x v="28424"/>
    <x v="22"/>
    <x v="15"/>
    <n v="1"/>
  </r>
  <r>
    <x v="24"/>
    <x v="28425"/>
    <x v="22"/>
    <x v="15"/>
    <n v="1"/>
  </r>
  <r>
    <x v="21"/>
    <x v="28425"/>
    <x v="22"/>
    <x v="15"/>
    <n v="1"/>
  </r>
  <r>
    <x v="11"/>
    <x v="28426"/>
    <x v="22"/>
    <x v="15"/>
    <n v="1"/>
  </r>
  <r>
    <x v="0"/>
    <x v="28427"/>
    <x v="22"/>
    <x v="15"/>
    <n v="1"/>
  </r>
  <r>
    <x v="115"/>
    <x v="28428"/>
    <x v="22"/>
    <x v="15"/>
    <n v="1"/>
  </r>
  <r>
    <x v="21"/>
    <x v="28428"/>
    <x v="22"/>
    <x v="15"/>
    <n v="1"/>
  </r>
  <r>
    <x v="21"/>
    <x v="28429"/>
    <x v="22"/>
    <x v="15"/>
    <n v="1"/>
  </r>
  <r>
    <x v="8"/>
    <x v="28430"/>
    <x v="22"/>
    <x v="15"/>
    <n v="1"/>
  </r>
  <r>
    <x v="0"/>
    <x v="28431"/>
    <x v="22"/>
    <x v="15"/>
    <n v="1"/>
  </r>
  <r>
    <x v="116"/>
    <x v="28432"/>
    <x v="22"/>
    <x v="15"/>
    <n v="1"/>
  </r>
  <r>
    <x v="0"/>
    <x v="28432"/>
    <x v="22"/>
    <x v="15"/>
    <n v="1"/>
  </r>
  <r>
    <x v="23"/>
    <x v="28433"/>
    <x v="22"/>
    <x v="15"/>
    <n v="1"/>
  </r>
  <r>
    <x v="48"/>
    <x v="28434"/>
    <x v="149"/>
    <x v="15"/>
    <n v="1"/>
  </r>
  <r>
    <x v="48"/>
    <x v="28434"/>
    <x v="149"/>
    <x v="15"/>
    <n v="1"/>
  </r>
  <r>
    <x v="88"/>
    <x v="28435"/>
    <x v="24"/>
    <x v="15"/>
    <n v="1"/>
  </r>
  <r>
    <x v="21"/>
    <x v="28436"/>
    <x v="24"/>
    <x v="15"/>
    <n v="1"/>
  </r>
  <r>
    <x v="40"/>
    <x v="28437"/>
    <x v="24"/>
    <x v="15"/>
    <n v="1"/>
  </r>
  <r>
    <x v="21"/>
    <x v="28437"/>
    <x v="24"/>
    <x v="15"/>
    <n v="1"/>
  </r>
  <r>
    <x v="15"/>
    <x v="28437"/>
    <x v="24"/>
    <x v="15"/>
    <n v="1"/>
  </r>
  <r>
    <x v="58"/>
    <x v="28437"/>
    <x v="24"/>
    <x v="15"/>
    <n v="1"/>
  </r>
  <r>
    <x v="12"/>
    <x v="28437"/>
    <x v="24"/>
    <x v="15"/>
    <n v="1"/>
  </r>
  <r>
    <x v="23"/>
    <x v="28437"/>
    <x v="24"/>
    <x v="15"/>
    <n v="1"/>
  </r>
  <r>
    <x v="24"/>
    <x v="28438"/>
    <x v="24"/>
    <x v="15"/>
    <n v="1"/>
  </r>
  <r>
    <x v="21"/>
    <x v="28438"/>
    <x v="24"/>
    <x v="15"/>
    <n v="1"/>
  </r>
  <r>
    <x v="105"/>
    <x v="28439"/>
    <x v="24"/>
    <x v="15"/>
    <n v="1"/>
  </r>
  <r>
    <x v="24"/>
    <x v="28440"/>
    <x v="25"/>
    <x v="15"/>
    <n v="1"/>
  </r>
  <r>
    <x v="21"/>
    <x v="28440"/>
    <x v="25"/>
    <x v="15"/>
    <n v="1"/>
  </r>
  <r>
    <x v="159"/>
    <x v="28441"/>
    <x v="25"/>
    <x v="15"/>
    <n v="1"/>
  </r>
  <r>
    <x v="42"/>
    <x v="28442"/>
    <x v="25"/>
    <x v="15"/>
    <n v="1"/>
  </r>
  <r>
    <x v="95"/>
    <x v="28443"/>
    <x v="26"/>
    <x v="15"/>
    <n v="1"/>
  </r>
  <r>
    <x v="342"/>
    <x v="28444"/>
    <x v="26"/>
    <x v="15"/>
    <n v="1"/>
  </r>
  <r>
    <x v="51"/>
    <x v="28444"/>
    <x v="26"/>
    <x v="15"/>
    <n v="1"/>
  </r>
  <r>
    <x v="2"/>
    <x v="28445"/>
    <x v="26"/>
    <x v="15"/>
    <n v="1"/>
  </r>
  <r>
    <x v="354"/>
    <x v="28445"/>
    <x v="26"/>
    <x v="15"/>
    <n v="1"/>
  </r>
  <r>
    <x v="0"/>
    <x v="28445"/>
    <x v="26"/>
    <x v="15"/>
    <n v="1"/>
  </r>
  <r>
    <x v="1"/>
    <x v="28445"/>
    <x v="26"/>
    <x v="15"/>
    <n v="1"/>
  </r>
  <r>
    <x v="0"/>
    <x v="3439"/>
    <x v="26"/>
    <x v="15"/>
    <n v="1"/>
  </r>
  <r>
    <x v="295"/>
    <x v="28446"/>
    <x v="26"/>
    <x v="15"/>
    <n v="1"/>
  </r>
  <r>
    <x v="124"/>
    <x v="28446"/>
    <x v="26"/>
    <x v="15"/>
    <n v="1"/>
  </r>
  <r>
    <x v="59"/>
    <x v="28447"/>
    <x v="26"/>
    <x v="15"/>
    <n v="1"/>
  </r>
  <r>
    <x v="8"/>
    <x v="28447"/>
    <x v="26"/>
    <x v="15"/>
    <n v="1"/>
  </r>
  <r>
    <x v="427"/>
    <x v="28447"/>
    <x v="26"/>
    <x v="15"/>
    <n v="1"/>
  </r>
  <r>
    <x v="1"/>
    <x v="28448"/>
    <x v="27"/>
    <x v="15"/>
    <n v="1"/>
  </r>
  <r>
    <x v="32"/>
    <x v="28449"/>
    <x v="27"/>
    <x v="15"/>
    <n v="1"/>
  </r>
  <r>
    <x v="34"/>
    <x v="28449"/>
    <x v="27"/>
    <x v="15"/>
    <n v="1"/>
  </r>
  <r>
    <x v="21"/>
    <x v="28449"/>
    <x v="27"/>
    <x v="15"/>
    <n v="1"/>
  </r>
  <r>
    <x v="40"/>
    <x v="28450"/>
    <x v="27"/>
    <x v="15"/>
    <n v="1"/>
  </r>
  <r>
    <x v="32"/>
    <x v="28450"/>
    <x v="27"/>
    <x v="15"/>
    <n v="1"/>
  </r>
  <r>
    <x v="34"/>
    <x v="28450"/>
    <x v="27"/>
    <x v="15"/>
    <n v="1"/>
  </r>
  <r>
    <x v="54"/>
    <x v="28451"/>
    <x v="27"/>
    <x v="15"/>
    <n v="1"/>
  </r>
  <r>
    <x v="63"/>
    <x v="28452"/>
    <x v="27"/>
    <x v="15"/>
    <n v="1"/>
  </r>
  <r>
    <x v="43"/>
    <x v="28452"/>
    <x v="27"/>
    <x v="15"/>
    <n v="1"/>
  </r>
  <r>
    <x v="32"/>
    <x v="28452"/>
    <x v="27"/>
    <x v="15"/>
    <n v="1"/>
  </r>
  <r>
    <x v="34"/>
    <x v="28452"/>
    <x v="27"/>
    <x v="15"/>
    <n v="1"/>
  </r>
  <r>
    <x v="14"/>
    <x v="28452"/>
    <x v="27"/>
    <x v="15"/>
    <n v="1"/>
  </r>
  <r>
    <x v="115"/>
    <x v="28453"/>
    <x v="27"/>
    <x v="15"/>
    <n v="1"/>
  </r>
  <r>
    <x v="21"/>
    <x v="28453"/>
    <x v="27"/>
    <x v="15"/>
    <n v="1"/>
  </r>
  <r>
    <x v="329"/>
    <x v="5487"/>
    <x v="27"/>
    <x v="15"/>
    <n v="1"/>
  </r>
  <r>
    <x v="39"/>
    <x v="3376"/>
    <x v="27"/>
    <x v="15"/>
    <n v="1"/>
  </r>
  <r>
    <x v="21"/>
    <x v="3376"/>
    <x v="27"/>
    <x v="15"/>
    <n v="1"/>
  </r>
  <r>
    <x v="22"/>
    <x v="28454"/>
    <x v="27"/>
    <x v="15"/>
    <n v="1"/>
  </r>
  <r>
    <x v="40"/>
    <x v="28455"/>
    <x v="27"/>
    <x v="15"/>
    <n v="1"/>
  </r>
  <r>
    <x v="58"/>
    <x v="28455"/>
    <x v="27"/>
    <x v="15"/>
    <n v="1"/>
  </r>
  <r>
    <x v="12"/>
    <x v="28455"/>
    <x v="27"/>
    <x v="15"/>
    <n v="1"/>
  </r>
  <r>
    <x v="42"/>
    <x v="28455"/>
    <x v="27"/>
    <x v="15"/>
    <n v="1"/>
  </r>
  <r>
    <x v="8"/>
    <x v="28456"/>
    <x v="27"/>
    <x v="15"/>
    <n v="1"/>
  </r>
  <r>
    <x v="32"/>
    <x v="28457"/>
    <x v="27"/>
    <x v="15"/>
    <n v="1"/>
  </r>
  <r>
    <x v="50"/>
    <x v="28458"/>
    <x v="27"/>
    <x v="15"/>
    <n v="1"/>
  </r>
  <r>
    <x v="12"/>
    <x v="28458"/>
    <x v="27"/>
    <x v="15"/>
    <n v="1"/>
  </r>
  <r>
    <x v="42"/>
    <x v="28458"/>
    <x v="27"/>
    <x v="15"/>
    <n v="1"/>
  </r>
  <r>
    <x v="12"/>
    <x v="28459"/>
    <x v="29"/>
    <x v="15"/>
    <n v="1"/>
  </r>
  <r>
    <x v="40"/>
    <x v="28460"/>
    <x v="29"/>
    <x v="15"/>
    <n v="1"/>
  </r>
  <r>
    <x v="43"/>
    <x v="28460"/>
    <x v="29"/>
    <x v="15"/>
    <n v="1"/>
  </r>
  <r>
    <x v="42"/>
    <x v="28460"/>
    <x v="29"/>
    <x v="15"/>
    <n v="1"/>
  </r>
  <r>
    <x v="42"/>
    <x v="28461"/>
    <x v="29"/>
    <x v="15"/>
    <n v="1"/>
  </r>
  <r>
    <x v="61"/>
    <x v="28462"/>
    <x v="29"/>
    <x v="15"/>
    <n v="1"/>
  </r>
  <r>
    <x v="8"/>
    <x v="28463"/>
    <x v="29"/>
    <x v="15"/>
    <n v="1"/>
  </r>
  <r>
    <x v="24"/>
    <x v="3376"/>
    <x v="29"/>
    <x v="15"/>
    <n v="1"/>
  </r>
  <r>
    <x v="21"/>
    <x v="3376"/>
    <x v="29"/>
    <x v="15"/>
    <n v="1"/>
  </r>
  <r>
    <x v="21"/>
    <x v="3376"/>
    <x v="29"/>
    <x v="15"/>
    <n v="1"/>
  </r>
  <r>
    <x v="9"/>
    <x v="28464"/>
    <x v="29"/>
    <x v="15"/>
    <n v="1"/>
  </r>
  <r>
    <x v="8"/>
    <x v="28456"/>
    <x v="29"/>
    <x v="15"/>
    <n v="1"/>
  </r>
  <r>
    <x v="21"/>
    <x v="28465"/>
    <x v="29"/>
    <x v="15"/>
    <n v="1"/>
  </r>
  <r>
    <x v="43"/>
    <x v="28466"/>
    <x v="29"/>
    <x v="15"/>
    <n v="1"/>
  </r>
  <r>
    <x v="34"/>
    <x v="28466"/>
    <x v="29"/>
    <x v="15"/>
    <n v="1"/>
  </r>
  <r>
    <x v="21"/>
    <x v="28466"/>
    <x v="29"/>
    <x v="15"/>
    <n v="1"/>
  </r>
  <r>
    <x v="8"/>
    <x v="28466"/>
    <x v="29"/>
    <x v="15"/>
    <n v="1"/>
  </r>
  <r>
    <x v="115"/>
    <x v="28467"/>
    <x v="29"/>
    <x v="15"/>
    <n v="1"/>
  </r>
  <r>
    <x v="40"/>
    <x v="28467"/>
    <x v="29"/>
    <x v="15"/>
    <n v="1"/>
  </r>
  <r>
    <x v="21"/>
    <x v="28467"/>
    <x v="29"/>
    <x v="15"/>
    <n v="1"/>
  </r>
  <r>
    <x v="12"/>
    <x v="28467"/>
    <x v="29"/>
    <x v="15"/>
    <n v="1"/>
  </r>
  <r>
    <x v="8"/>
    <x v="28468"/>
    <x v="29"/>
    <x v="15"/>
    <n v="1"/>
  </r>
  <r>
    <x v="54"/>
    <x v="28469"/>
    <x v="29"/>
    <x v="15"/>
    <n v="1"/>
  </r>
  <r>
    <x v="55"/>
    <x v="28470"/>
    <x v="30"/>
    <x v="15"/>
    <n v="1"/>
  </r>
  <r>
    <x v="69"/>
    <x v="28471"/>
    <x v="481"/>
    <x v="15"/>
    <n v="1"/>
  </r>
  <r>
    <x v="55"/>
    <x v="28472"/>
    <x v="481"/>
    <x v="15"/>
    <n v="1"/>
  </r>
  <r>
    <x v="11"/>
    <x v="28473"/>
    <x v="33"/>
    <x v="15"/>
    <n v="1"/>
  </r>
  <r>
    <x v="123"/>
    <x v="28474"/>
    <x v="33"/>
    <x v="15"/>
    <n v="1"/>
  </r>
  <r>
    <x v="21"/>
    <x v="28474"/>
    <x v="33"/>
    <x v="15"/>
    <n v="1"/>
  </r>
  <r>
    <x v="54"/>
    <x v="28475"/>
    <x v="395"/>
    <x v="15"/>
    <n v="1"/>
  </r>
  <r>
    <x v="184"/>
    <x v="28476"/>
    <x v="395"/>
    <x v="15"/>
    <n v="1"/>
  </r>
  <r>
    <x v="38"/>
    <x v="28477"/>
    <x v="395"/>
    <x v="15"/>
    <n v="1"/>
  </r>
  <r>
    <x v="55"/>
    <x v="28478"/>
    <x v="395"/>
    <x v="15"/>
    <n v="1"/>
  </r>
  <r>
    <x v="129"/>
    <x v="28479"/>
    <x v="396"/>
    <x v="15"/>
    <n v="1"/>
  </r>
  <r>
    <x v="96"/>
    <x v="28480"/>
    <x v="396"/>
    <x v="15"/>
    <n v="1"/>
  </r>
  <r>
    <x v="129"/>
    <x v="28481"/>
    <x v="396"/>
    <x v="15"/>
    <n v="1"/>
  </r>
  <r>
    <x v="70"/>
    <x v="28482"/>
    <x v="34"/>
    <x v="15"/>
    <n v="1"/>
  </r>
  <r>
    <x v="69"/>
    <x v="28483"/>
    <x v="34"/>
    <x v="15"/>
    <n v="1"/>
  </r>
  <r>
    <x v="70"/>
    <x v="28484"/>
    <x v="34"/>
    <x v="15"/>
    <n v="1"/>
  </r>
  <r>
    <x v="70"/>
    <x v="28484"/>
    <x v="34"/>
    <x v="15"/>
    <n v="1"/>
  </r>
  <r>
    <x v="69"/>
    <x v="28485"/>
    <x v="34"/>
    <x v="15"/>
    <n v="1"/>
  </r>
  <r>
    <x v="21"/>
    <x v="28486"/>
    <x v="36"/>
    <x v="15"/>
    <n v="1"/>
  </r>
  <r>
    <x v="81"/>
    <x v="28487"/>
    <x v="36"/>
    <x v="15"/>
    <n v="1"/>
  </r>
  <r>
    <x v="122"/>
    <x v="28488"/>
    <x v="542"/>
    <x v="15"/>
    <n v="1"/>
  </r>
  <r>
    <x v="58"/>
    <x v="28489"/>
    <x v="37"/>
    <x v="15"/>
    <n v="1"/>
  </r>
  <r>
    <x v="21"/>
    <x v="28490"/>
    <x v="37"/>
    <x v="15"/>
    <n v="1"/>
  </r>
  <r>
    <x v="38"/>
    <x v="28491"/>
    <x v="37"/>
    <x v="15"/>
    <n v="1"/>
  </r>
  <r>
    <x v="38"/>
    <x v="28492"/>
    <x v="37"/>
    <x v="15"/>
    <n v="1"/>
  </r>
  <r>
    <x v="21"/>
    <x v="28493"/>
    <x v="37"/>
    <x v="15"/>
    <n v="1"/>
  </r>
  <r>
    <x v="38"/>
    <x v="28494"/>
    <x v="37"/>
    <x v="15"/>
    <n v="1"/>
  </r>
  <r>
    <x v="78"/>
    <x v="28495"/>
    <x v="37"/>
    <x v="15"/>
    <n v="1"/>
  </r>
  <r>
    <x v="38"/>
    <x v="28496"/>
    <x v="37"/>
    <x v="15"/>
    <n v="1"/>
  </r>
  <r>
    <x v="58"/>
    <x v="28497"/>
    <x v="37"/>
    <x v="15"/>
    <n v="1"/>
  </r>
  <r>
    <x v="21"/>
    <x v="28498"/>
    <x v="37"/>
    <x v="15"/>
    <n v="1"/>
  </r>
  <r>
    <x v="58"/>
    <x v="28498"/>
    <x v="37"/>
    <x v="15"/>
    <n v="1"/>
  </r>
  <r>
    <x v="38"/>
    <x v="28499"/>
    <x v="37"/>
    <x v="15"/>
    <n v="1"/>
  </r>
  <r>
    <x v="21"/>
    <x v="28500"/>
    <x v="37"/>
    <x v="15"/>
    <n v="1"/>
  </r>
  <r>
    <x v="23"/>
    <x v="28501"/>
    <x v="37"/>
    <x v="15"/>
    <n v="1"/>
  </r>
  <r>
    <x v="58"/>
    <x v="28502"/>
    <x v="37"/>
    <x v="15"/>
    <n v="1"/>
  </r>
  <r>
    <x v="24"/>
    <x v="28503"/>
    <x v="152"/>
    <x v="15"/>
    <n v="1"/>
  </r>
  <r>
    <x v="11"/>
    <x v="28504"/>
    <x v="152"/>
    <x v="15"/>
    <n v="1"/>
  </r>
  <r>
    <x v="43"/>
    <x v="28505"/>
    <x v="152"/>
    <x v="15"/>
    <n v="1"/>
  </r>
  <r>
    <x v="76"/>
    <x v="3766"/>
    <x v="152"/>
    <x v="15"/>
    <n v="1"/>
  </r>
  <r>
    <x v="76"/>
    <x v="3766"/>
    <x v="152"/>
    <x v="15"/>
    <n v="1"/>
  </r>
  <r>
    <x v="9"/>
    <x v="28506"/>
    <x v="152"/>
    <x v="15"/>
    <n v="1"/>
  </r>
  <r>
    <x v="146"/>
    <x v="28507"/>
    <x v="152"/>
    <x v="15"/>
    <n v="1"/>
  </r>
  <r>
    <x v="300"/>
    <x v="28508"/>
    <x v="152"/>
    <x v="15"/>
    <n v="1"/>
  </r>
  <r>
    <x v="218"/>
    <x v="28508"/>
    <x v="152"/>
    <x v="15"/>
    <n v="1"/>
  </r>
  <r>
    <x v="218"/>
    <x v="28509"/>
    <x v="152"/>
    <x v="15"/>
    <n v="1"/>
  </r>
  <r>
    <x v="42"/>
    <x v="28510"/>
    <x v="152"/>
    <x v="15"/>
    <n v="1"/>
  </r>
  <r>
    <x v="63"/>
    <x v="28511"/>
    <x v="152"/>
    <x v="15"/>
    <n v="1"/>
  </r>
  <r>
    <x v="144"/>
    <x v="28512"/>
    <x v="152"/>
    <x v="15"/>
    <n v="1"/>
  </r>
  <r>
    <x v="66"/>
    <x v="28513"/>
    <x v="152"/>
    <x v="15"/>
    <n v="1"/>
  </r>
  <r>
    <x v="9"/>
    <x v="28514"/>
    <x v="152"/>
    <x v="15"/>
    <n v="1"/>
  </r>
  <r>
    <x v="38"/>
    <x v="28515"/>
    <x v="38"/>
    <x v="15"/>
    <n v="1"/>
  </r>
  <r>
    <x v="21"/>
    <x v="28516"/>
    <x v="39"/>
    <x v="15"/>
    <n v="1"/>
  </r>
  <r>
    <x v="21"/>
    <x v="28517"/>
    <x v="39"/>
    <x v="15"/>
    <n v="1"/>
  </r>
  <r>
    <x v="88"/>
    <x v="28518"/>
    <x v="39"/>
    <x v="15"/>
    <n v="1"/>
  </r>
  <r>
    <x v="70"/>
    <x v="28519"/>
    <x v="40"/>
    <x v="15"/>
    <n v="1"/>
  </r>
  <r>
    <x v="69"/>
    <x v="28520"/>
    <x v="40"/>
    <x v="15"/>
    <n v="1"/>
  </r>
  <r>
    <x v="38"/>
    <x v="28521"/>
    <x v="40"/>
    <x v="15"/>
    <n v="1"/>
  </r>
  <r>
    <x v="122"/>
    <x v="28522"/>
    <x v="40"/>
    <x v="15"/>
    <n v="1"/>
  </r>
  <r>
    <x v="78"/>
    <x v="28523"/>
    <x v="40"/>
    <x v="15"/>
    <n v="1"/>
  </r>
  <r>
    <x v="58"/>
    <x v="28524"/>
    <x v="40"/>
    <x v="15"/>
    <n v="1"/>
  </r>
  <r>
    <x v="38"/>
    <x v="28525"/>
    <x v="40"/>
    <x v="15"/>
    <n v="1"/>
  </r>
  <r>
    <x v="21"/>
    <x v="28526"/>
    <x v="40"/>
    <x v="15"/>
    <n v="1"/>
  </r>
  <r>
    <x v="66"/>
    <x v="28527"/>
    <x v="40"/>
    <x v="15"/>
    <n v="1"/>
  </r>
  <r>
    <x v="74"/>
    <x v="28528"/>
    <x v="40"/>
    <x v="15"/>
    <n v="1"/>
  </r>
  <r>
    <x v="74"/>
    <x v="28529"/>
    <x v="40"/>
    <x v="15"/>
    <n v="1"/>
  </r>
  <r>
    <x v="72"/>
    <x v="28529"/>
    <x v="40"/>
    <x v="15"/>
    <n v="1"/>
  </r>
  <r>
    <x v="50"/>
    <x v="28530"/>
    <x v="40"/>
    <x v="15"/>
    <n v="1"/>
  </r>
  <r>
    <x v="38"/>
    <x v="28530"/>
    <x v="40"/>
    <x v="15"/>
    <n v="1"/>
  </r>
  <r>
    <x v="58"/>
    <x v="28531"/>
    <x v="40"/>
    <x v="15"/>
    <n v="1"/>
  </r>
  <r>
    <x v="38"/>
    <x v="28532"/>
    <x v="40"/>
    <x v="15"/>
    <n v="1"/>
  </r>
  <r>
    <x v="50"/>
    <x v="28533"/>
    <x v="40"/>
    <x v="15"/>
    <n v="1"/>
  </r>
  <r>
    <x v="50"/>
    <x v="28534"/>
    <x v="40"/>
    <x v="15"/>
    <n v="1"/>
  </r>
  <r>
    <x v="38"/>
    <x v="28535"/>
    <x v="40"/>
    <x v="15"/>
    <n v="1"/>
  </r>
  <r>
    <x v="5"/>
    <x v="28536"/>
    <x v="41"/>
    <x v="15"/>
    <n v="1"/>
  </r>
  <r>
    <x v="389"/>
    <x v="28537"/>
    <x v="41"/>
    <x v="15"/>
    <n v="1"/>
  </r>
  <r>
    <x v="70"/>
    <x v="28538"/>
    <x v="41"/>
    <x v="15"/>
    <n v="1"/>
  </r>
  <r>
    <x v="74"/>
    <x v="28539"/>
    <x v="41"/>
    <x v="15"/>
    <n v="1"/>
  </r>
  <r>
    <x v="67"/>
    <x v="28539"/>
    <x v="41"/>
    <x v="15"/>
    <n v="1"/>
  </r>
  <r>
    <x v="70"/>
    <x v="28540"/>
    <x v="42"/>
    <x v="15"/>
    <n v="1"/>
  </r>
  <r>
    <x v="70"/>
    <x v="28540"/>
    <x v="42"/>
    <x v="15"/>
    <n v="1"/>
  </r>
  <r>
    <x v="5"/>
    <x v="28541"/>
    <x v="42"/>
    <x v="15"/>
    <n v="1"/>
  </r>
  <r>
    <x v="23"/>
    <x v="28541"/>
    <x v="42"/>
    <x v="15"/>
    <n v="1"/>
  </r>
  <r>
    <x v="5"/>
    <x v="28542"/>
    <x v="42"/>
    <x v="15"/>
    <n v="1"/>
  </r>
  <r>
    <x v="70"/>
    <x v="28543"/>
    <x v="402"/>
    <x v="15"/>
    <n v="1"/>
  </r>
  <r>
    <x v="55"/>
    <x v="28544"/>
    <x v="43"/>
    <x v="15"/>
    <n v="1"/>
  </r>
  <r>
    <x v="66"/>
    <x v="28545"/>
    <x v="43"/>
    <x v="15"/>
    <n v="1"/>
  </r>
  <r>
    <x v="38"/>
    <x v="28546"/>
    <x v="43"/>
    <x v="15"/>
    <n v="1"/>
  </r>
  <r>
    <x v="21"/>
    <x v="27530"/>
    <x v="43"/>
    <x v="15"/>
    <n v="1"/>
  </r>
  <r>
    <x v="70"/>
    <x v="28547"/>
    <x v="44"/>
    <x v="15"/>
    <n v="1"/>
  </r>
  <r>
    <x v="77"/>
    <x v="28547"/>
    <x v="44"/>
    <x v="15"/>
    <n v="1"/>
  </r>
  <r>
    <x v="66"/>
    <x v="28547"/>
    <x v="44"/>
    <x v="15"/>
    <n v="1"/>
  </r>
  <r>
    <x v="70"/>
    <x v="27049"/>
    <x v="154"/>
    <x v="15"/>
    <n v="1"/>
  </r>
  <r>
    <x v="69"/>
    <x v="28548"/>
    <x v="47"/>
    <x v="15"/>
    <n v="1"/>
  </r>
  <r>
    <x v="38"/>
    <x v="28546"/>
    <x v="47"/>
    <x v="15"/>
    <n v="1"/>
  </r>
  <r>
    <x v="50"/>
    <x v="28533"/>
    <x v="47"/>
    <x v="15"/>
    <n v="1"/>
  </r>
  <r>
    <x v="44"/>
    <x v="28549"/>
    <x v="48"/>
    <x v="15"/>
    <n v="1"/>
  </r>
  <r>
    <x v="44"/>
    <x v="28549"/>
    <x v="48"/>
    <x v="15"/>
    <n v="1"/>
  </r>
  <r>
    <x v="28"/>
    <x v="28550"/>
    <x v="708"/>
    <x v="15"/>
    <n v="1"/>
  </r>
  <r>
    <x v="70"/>
    <x v="28551"/>
    <x v="49"/>
    <x v="15"/>
    <n v="1"/>
  </r>
  <r>
    <x v="70"/>
    <x v="28551"/>
    <x v="49"/>
    <x v="15"/>
    <n v="1"/>
  </r>
  <r>
    <x v="70"/>
    <x v="28552"/>
    <x v="49"/>
    <x v="15"/>
    <n v="1"/>
  </r>
  <r>
    <x v="70"/>
    <x v="28552"/>
    <x v="49"/>
    <x v="15"/>
    <n v="1"/>
  </r>
  <r>
    <x v="70"/>
    <x v="28553"/>
    <x v="49"/>
    <x v="15"/>
    <n v="1"/>
  </r>
  <r>
    <x v="70"/>
    <x v="28553"/>
    <x v="49"/>
    <x v="15"/>
    <n v="1"/>
  </r>
  <r>
    <x v="70"/>
    <x v="28554"/>
    <x v="49"/>
    <x v="15"/>
    <n v="1"/>
  </r>
  <r>
    <x v="70"/>
    <x v="28554"/>
    <x v="49"/>
    <x v="15"/>
    <n v="1"/>
  </r>
  <r>
    <x v="77"/>
    <x v="28555"/>
    <x v="49"/>
    <x v="15"/>
    <n v="1"/>
  </r>
  <r>
    <x v="77"/>
    <x v="28555"/>
    <x v="49"/>
    <x v="15"/>
    <n v="1"/>
  </r>
  <r>
    <x v="70"/>
    <x v="28556"/>
    <x v="49"/>
    <x v="15"/>
    <n v="1"/>
  </r>
  <r>
    <x v="70"/>
    <x v="28556"/>
    <x v="49"/>
    <x v="15"/>
    <n v="1"/>
  </r>
  <r>
    <x v="70"/>
    <x v="28557"/>
    <x v="49"/>
    <x v="15"/>
    <n v="1"/>
  </r>
  <r>
    <x v="70"/>
    <x v="28557"/>
    <x v="49"/>
    <x v="15"/>
    <n v="1"/>
  </r>
  <r>
    <x v="70"/>
    <x v="28558"/>
    <x v="49"/>
    <x v="15"/>
    <n v="1"/>
  </r>
  <r>
    <x v="70"/>
    <x v="28558"/>
    <x v="49"/>
    <x v="15"/>
    <n v="1"/>
  </r>
  <r>
    <x v="77"/>
    <x v="28558"/>
    <x v="49"/>
    <x v="15"/>
    <n v="1"/>
  </r>
  <r>
    <x v="77"/>
    <x v="28558"/>
    <x v="49"/>
    <x v="15"/>
    <n v="1"/>
  </r>
  <r>
    <x v="66"/>
    <x v="28558"/>
    <x v="49"/>
    <x v="15"/>
    <n v="1"/>
  </r>
  <r>
    <x v="66"/>
    <x v="28558"/>
    <x v="49"/>
    <x v="15"/>
    <n v="1"/>
  </r>
  <r>
    <x v="70"/>
    <x v="28559"/>
    <x v="49"/>
    <x v="15"/>
    <n v="1"/>
  </r>
  <r>
    <x v="70"/>
    <x v="28559"/>
    <x v="49"/>
    <x v="15"/>
    <n v="1"/>
  </r>
  <r>
    <x v="70"/>
    <x v="28560"/>
    <x v="49"/>
    <x v="15"/>
    <n v="1"/>
  </r>
  <r>
    <x v="70"/>
    <x v="28560"/>
    <x v="49"/>
    <x v="15"/>
    <n v="1"/>
  </r>
  <r>
    <x v="76"/>
    <x v="28560"/>
    <x v="49"/>
    <x v="15"/>
    <n v="1"/>
  </r>
  <r>
    <x v="76"/>
    <x v="28560"/>
    <x v="49"/>
    <x v="15"/>
    <n v="1"/>
  </r>
  <r>
    <x v="76"/>
    <x v="28560"/>
    <x v="49"/>
    <x v="15"/>
    <n v="1"/>
  </r>
  <r>
    <x v="76"/>
    <x v="28560"/>
    <x v="49"/>
    <x v="15"/>
    <n v="1"/>
  </r>
  <r>
    <x v="77"/>
    <x v="28560"/>
    <x v="49"/>
    <x v="15"/>
    <n v="1"/>
  </r>
  <r>
    <x v="77"/>
    <x v="28560"/>
    <x v="49"/>
    <x v="15"/>
    <n v="1"/>
  </r>
  <r>
    <x v="70"/>
    <x v="28561"/>
    <x v="49"/>
    <x v="15"/>
    <n v="1"/>
  </r>
  <r>
    <x v="70"/>
    <x v="28562"/>
    <x v="49"/>
    <x v="15"/>
    <n v="1"/>
  </r>
  <r>
    <x v="70"/>
    <x v="28562"/>
    <x v="49"/>
    <x v="15"/>
    <n v="1"/>
  </r>
  <r>
    <x v="70"/>
    <x v="28563"/>
    <x v="49"/>
    <x v="15"/>
    <n v="1"/>
  </r>
  <r>
    <x v="70"/>
    <x v="28563"/>
    <x v="49"/>
    <x v="15"/>
    <n v="1"/>
  </r>
  <r>
    <x v="67"/>
    <x v="28564"/>
    <x v="49"/>
    <x v="15"/>
    <n v="1"/>
  </r>
  <r>
    <x v="67"/>
    <x v="28564"/>
    <x v="49"/>
    <x v="15"/>
    <n v="1"/>
  </r>
  <r>
    <x v="77"/>
    <x v="28564"/>
    <x v="49"/>
    <x v="15"/>
    <n v="1"/>
  </r>
  <r>
    <x v="77"/>
    <x v="28564"/>
    <x v="49"/>
    <x v="15"/>
    <n v="1"/>
  </r>
  <r>
    <x v="70"/>
    <x v="28565"/>
    <x v="49"/>
    <x v="15"/>
    <n v="1"/>
  </r>
  <r>
    <x v="70"/>
    <x v="28565"/>
    <x v="49"/>
    <x v="15"/>
    <n v="1"/>
  </r>
  <r>
    <x v="70"/>
    <x v="28566"/>
    <x v="49"/>
    <x v="15"/>
    <n v="1"/>
  </r>
  <r>
    <x v="70"/>
    <x v="28566"/>
    <x v="49"/>
    <x v="15"/>
    <n v="1"/>
  </r>
  <r>
    <x v="70"/>
    <x v="28567"/>
    <x v="49"/>
    <x v="15"/>
    <n v="1"/>
  </r>
  <r>
    <x v="70"/>
    <x v="28567"/>
    <x v="49"/>
    <x v="15"/>
    <n v="1"/>
  </r>
  <r>
    <x v="70"/>
    <x v="28568"/>
    <x v="49"/>
    <x v="15"/>
    <n v="1"/>
  </r>
  <r>
    <x v="70"/>
    <x v="28569"/>
    <x v="49"/>
    <x v="15"/>
    <n v="1"/>
  </r>
  <r>
    <x v="70"/>
    <x v="28569"/>
    <x v="49"/>
    <x v="15"/>
    <n v="1"/>
  </r>
  <r>
    <x v="70"/>
    <x v="28570"/>
    <x v="49"/>
    <x v="15"/>
    <n v="1"/>
  </r>
  <r>
    <x v="70"/>
    <x v="28570"/>
    <x v="49"/>
    <x v="15"/>
    <n v="1"/>
  </r>
  <r>
    <x v="222"/>
    <x v="28571"/>
    <x v="193"/>
    <x v="15"/>
    <n v="1"/>
  </r>
  <r>
    <x v="253"/>
    <x v="28572"/>
    <x v="193"/>
    <x v="15"/>
    <n v="1"/>
  </r>
  <r>
    <x v="38"/>
    <x v="28573"/>
    <x v="193"/>
    <x v="15"/>
    <n v="1"/>
  </r>
  <r>
    <x v="95"/>
    <x v="28574"/>
    <x v="193"/>
    <x v="15"/>
    <n v="1"/>
  </r>
  <r>
    <x v="24"/>
    <x v="28575"/>
    <x v="193"/>
    <x v="15"/>
    <n v="1"/>
  </r>
  <r>
    <x v="414"/>
    <x v="28576"/>
    <x v="193"/>
    <x v="15"/>
    <n v="1"/>
  </r>
  <r>
    <x v="107"/>
    <x v="28577"/>
    <x v="193"/>
    <x v="15"/>
    <n v="1"/>
  </r>
  <r>
    <x v="40"/>
    <x v="28578"/>
    <x v="193"/>
    <x v="15"/>
    <n v="1"/>
  </r>
  <r>
    <x v="107"/>
    <x v="28578"/>
    <x v="193"/>
    <x v="15"/>
    <n v="1"/>
  </r>
  <r>
    <x v="58"/>
    <x v="28579"/>
    <x v="193"/>
    <x v="15"/>
    <n v="1"/>
  </r>
  <r>
    <x v="25"/>
    <x v="28580"/>
    <x v="193"/>
    <x v="15"/>
    <n v="1"/>
  </r>
  <r>
    <x v="14"/>
    <x v="28580"/>
    <x v="193"/>
    <x v="15"/>
    <n v="1"/>
  </r>
  <r>
    <x v="24"/>
    <x v="28581"/>
    <x v="193"/>
    <x v="15"/>
    <n v="1"/>
  </r>
  <r>
    <x v="21"/>
    <x v="28581"/>
    <x v="193"/>
    <x v="15"/>
    <n v="1"/>
  </r>
  <r>
    <x v="40"/>
    <x v="28582"/>
    <x v="193"/>
    <x v="15"/>
    <n v="1"/>
  </r>
  <r>
    <x v="3"/>
    <x v="28583"/>
    <x v="193"/>
    <x v="15"/>
    <n v="1"/>
  </r>
  <r>
    <x v="67"/>
    <x v="28584"/>
    <x v="193"/>
    <x v="15"/>
    <n v="1"/>
  </r>
  <r>
    <x v="8"/>
    <x v="28585"/>
    <x v="193"/>
    <x v="15"/>
    <n v="1"/>
  </r>
  <r>
    <x v="253"/>
    <x v="28586"/>
    <x v="193"/>
    <x v="15"/>
    <n v="1"/>
  </r>
  <r>
    <x v="275"/>
    <x v="28586"/>
    <x v="193"/>
    <x v="15"/>
    <n v="1"/>
  </r>
  <r>
    <x v="40"/>
    <x v="28587"/>
    <x v="193"/>
    <x v="15"/>
    <n v="1"/>
  </r>
  <r>
    <x v="253"/>
    <x v="28588"/>
    <x v="193"/>
    <x v="15"/>
    <n v="1"/>
  </r>
  <r>
    <x v="107"/>
    <x v="28588"/>
    <x v="193"/>
    <x v="15"/>
    <n v="1"/>
  </r>
  <r>
    <x v="42"/>
    <x v="28589"/>
    <x v="193"/>
    <x v="15"/>
    <n v="1"/>
  </r>
  <r>
    <x v="42"/>
    <x v="28590"/>
    <x v="193"/>
    <x v="15"/>
    <n v="1"/>
  </r>
  <r>
    <x v="67"/>
    <x v="28591"/>
    <x v="50"/>
    <x v="15"/>
    <n v="1"/>
  </r>
  <r>
    <x v="38"/>
    <x v="28592"/>
    <x v="50"/>
    <x v="15"/>
    <n v="1"/>
  </r>
  <r>
    <x v="122"/>
    <x v="28593"/>
    <x v="406"/>
    <x v="15"/>
    <n v="1"/>
  </r>
  <r>
    <x v="76"/>
    <x v="28594"/>
    <x v="156"/>
    <x v="15"/>
    <n v="1"/>
  </r>
  <r>
    <x v="76"/>
    <x v="28594"/>
    <x v="156"/>
    <x v="15"/>
    <n v="1"/>
  </r>
  <r>
    <x v="86"/>
    <x v="28595"/>
    <x v="156"/>
    <x v="15"/>
    <n v="1"/>
  </r>
  <r>
    <x v="76"/>
    <x v="24861"/>
    <x v="156"/>
    <x v="15"/>
    <n v="1"/>
  </r>
  <r>
    <x v="76"/>
    <x v="24861"/>
    <x v="156"/>
    <x v="15"/>
    <n v="1"/>
  </r>
  <r>
    <x v="5"/>
    <x v="28596"/>
    <x v="196"/>
    <x v="15"/>
    <n v="1"/>
  </r>
  <r>
    <x v="82"/>
    <x v="28597"/>
    <x v="53"/>
    <x v="15"/>
    <n v="1"/>
  </r>
  <r>
    <x v="22"/>
    <x v="28598"/>
    <x v="55"/>
    <x v="15"/>
    <n v="1"/>
  </r>
  <r>
    <x v="9"/>
    <x v="28599"/>
    <x v="55"/>
    <x v="15"/>
    <n v="1"/>
  </r>
  <r>
    <x v="22"/>
    <x v="28600"/>
    <x v="55"/>
    <x v="15"/>
    <n v="1"/>
  </r>
  <r>
    <x v="51"/>
    <x v="28601"/>
    <x v="55"/>
    <x v="15"/>
    <n v="1"/>
  </r>
  <r>
    <x v="38"/>
    <x v="28602"/>
    <x v="55"/>
    <x v="15"/>
    <n v="1"/>
  </r>
  <r>
    <x v="38"/>
    <x v="28603"/>
    <x v="55"/>
    <x v="15"/>
    <n v="1"/>
  </r>
  <r>
    <x v="38"/>
    <x v="28604"/>
    <x v="55"/>
    <x v="15"/>
    <n v="1"/>
  </r>
  <r>
    <x v="3"/>
    <x v="28605"/>
    <x v="55"/>
    <x v="15"/>
    <n v="1"/>
  </r>
  <r>
    <x v="38"/>
    <x v="28606"/>
    <x v="55"/>
    <x v="15"/>
    <n v="1"/>
  </r>
  <r>
    <x v="240"/>
    <x v="28607"/>
    <x v="55"/>
    <x v="15"/>
    <n v="1"/>
  </r>
  <r>
    <x v="25"/>
    <x v="28608"/>
    <x v="55"/>
    <x v="15"/>
    <n v="1"/>
  </r>
  <r>
    <x v="81"/>
    <x v="28609"/>
    <x v="55"/>
    <x v="15"/>
    <n v="1"/>
  </r>
  <r>
    <x v="63"/>
    <x v="28610"/>
    <x v="55"/>
    <x v="15"/>
    <n v="1"/>
  </r>
  <r>
    <x v="14"/>
    <x v="28610"/>
    <x v="55"/>
    <x v="15"/>
    <n v="1"/>
  </r>
  <r>
    <x v="38"/>
    <x v="28611"/>
    <x v="55"/>
    <x v="15"/>
    <n v="1"/>
  </r>
  <r>
    <x v="357"/>
    <x v="28612"/>
    <x v="55"/>
    <x v="15"/>
    <n v="1"/>
  </r>
  <r>
    <x v="63"/>
    <x v="1137"/>
    <x v="55"/>
    <x v="15"/>
    <n v="1"/>
  </r>
  <r>
    <x v="32"/>
    <x v="1137"/>
    <x v="55"/>
    <x v="15"/>
    <n v="1"/>
  </r>
  <r>
    <x v="19"/>
    <x v="28613"/>
    <x v="55"/>
    <x v="15"/>
    <n v="1"/>
  </r>
  <r>
    <x v="90"/>
    <x v="28613"/>
    <x v="55"/>
    <x v="15"/>
    <n v="1"/>
  </r>
  <r>
    <x v="228"/>
    <x v="28614"/>
    <x v="55"/>
    <x v="15"/>
    <n v="1"/>
  </r>
  <r>
    <x v="43"/>
    <x v="6133"/>
    <x v="55"/>
    <x v="15"/>
    <n v="1"/>
  </r>
  <r>
    <x v="54"/>
    <x v="6133"/>
    <x v="55"/>
    <x v="15"/>
    <n v="1"/>
  </r>
  <r>
    <x v="43"/>
    <x v="28615"/>
    <x v="55"/>
    <x v="15"/>
    <n v="1"/>
  </r>
  <r>
    <x v="174"/>
    <x v="28615"/>
    <x v="55"/>
    <x v="15"/>
    <n v="1"/>
  </r>
  <r>
    <x v="209"/>
    <x v="28615"/>
    <x v="55"/>
    <x v="15"/>
    <n v="1"/>
  </r>
  <r>
    <x v="23"/>
    <x v="28615"/>
    <x v="55"/>
    <x v="15"/>
    <n v="1"/>
  </r>
  <r>
    <x v="42"/>
    <x v="28615"/>
    <x v="55"/>
    <x v="15"/>
    <n v="1"/>
  </r>
  <r>
    <x v="54"/>
    <x v="28616"/>
    <x v="55"/>
    <x v="15"/>
    <n v="1"/>
  </r>
  <r>
    <x v="19"/>
    <x v="28617"/>
    <x v="55"/>
    <x v="15"/>
    <n v="1"/>
  </r>
  <r>
    <x v="21"/>
    <x v="28617"/>
    <x v="55"/>
    <x v="15"/>
    <n v="1"/>
  </r>
  <r>
    <x v="22"/>
    <x v="28617"/>
    <x v="55"/>
    <x v="15"/>
    <n v="1"/>
  </r>
  <r>
    <x v="22"/>
    <x v="28618"/>
    <x v="55"/>
    <x v="15"/>
    <n v="1"/>
  </r>
  <r>
    <x v="166"/>
    <x v="28619"/>
    <x v="55"/>
    <x v="15"/>
    <n v="1"/>
  </r>
  <r>
    <x v="23"/>
    <x v="28620"/>
    <x v="55"/>
    <x v="15"/>
    <n v="1"/>
  </r>
  <r>
    <x v="45"/>
    <x v="28621"/>
    <x v="55"/>
    <x v="15"/>
    <n v="1"/>
  </r>
  <r>
    <x v="11"/>
    <x v="1151"/>
    <x v="55"/>
    <x v="15"/>
    <n v="1"/>
  </r>
  <r>
    <x v="32"/>
    <x v="28622"/>
    <x v="55"/>
    <x v="15"/>
    <n v="1"/>
  </r>
  <r>
    <x v="54"/>
    <x v="28622"/>
    <x v="55"/>
    <x v="15"/>
    <n v="1"/>
  </r>
  <r>
    <x v="25"/>
    <x v="28623"/>
    <x v="55"/>
    <x v="15"/>
    <n v="1"/>
  </r>
  <r>
    <x v="22"/>
    <x v="28624"/>
    <x v="55"/>
    <x v="15"/>
    <n v="1"/>
  </r>
  <r>
    <x v="55"/>
    <x v="28625"/>
    <x v="55"/>
    <x v="15"/>
    <n v="1"/>
  </r>
  <r>
    <x v="19"/>
    <x v="28626"/>
    <x v="55"/>
    <x v="15"/>
    <n v="1"/>
  </r>
  <r>
    <x v="22"/>
    <x v="28626"/>
    <x v="55"/>
    <x v="15"/>
    <n v="1"/>
  </r>
  <r>
    <x v="12"/>
    <x v="28626"/>
    <x v="55"/>
    <x v="15"/>
    <n v="1"/>
  </r>
  <r>
    <x v="102"/>
    <x v="28627"/>
    <x v="55"/>
    <x v="15"/>
    <n v="1"/>
  </r>
  <r>
    <x v="33"/>
    <x v="28628"/>
    <x v="197"/>
    <x v="15"/>
    <n v="1"/>
  </r>
  <r>
    <x v="243"/>
    <x v="28628"/>
    <x v="197"/>
    <x v="15"/>
    <n v="1"/>
  </r>
  <r>
    <x v="33"/>
    <x v="28629"/>
    <x v="197"/>
    <x v="15"/>
    <n v="1"/>
  </r>
  <r>
    <x v="9"/>
    <x v="28630"/>
    <x v="197"/>
    <x v="15"/>
    <n v="1"/>
  </r>
  <r>
    <x v="11"/>
    <x v="28631"/>
    <x v="197"/>
    <x v="15"/>
    <n v="1"/>
  </r>
  <r>
    <x v="123"/>
    <x v="28632"/>
    <x v="197"/>
    <x v="15"/>
    <n v="1"/>
  </r>
  <r>
    <x v="32"/>
    <x v="28633"/>
    <x v="197"/>
    <x v="15"/>
    <n v="1"/>
  </r>
  <r>
    <x v="231"/>
    <x v="28634"/>
    <x v="197"/>
    <x v="15"/>
    <n v="1"/>
  </r>
  <r>
    <x v="91"/>
    <x v="28634"/>
    <x v="197"/>
    <x v="15"/>
    <n v="1"/>
  </r>
  <r>
    <x v="314"/>
    <x v="28635"/>
    <x v="197"/>
    <x v="15"/>
    <n v="1"/>
  </r>
  <r>
    <x v="39"/>
    <x v="28635"/>
    <x v="197"/>
    <x v="15"/>
    <n v="1"/>
  </r>
  <r>
    <x v="243"/>
    <x v="28636"/>
    <x v="197"/>
    <x v="15"/>
    <n v="1"/>
  </r>
  <r>
    <x v="345"/>
    <x v="28637"/>
    <x v="197"/>
    <x v="15"/>
    <n v="1"/>
  </r>
  <r>
    <x v="115"/>
    <x v="28638"/>
    <x v="157"/>
    <x v="15"/>
    <n v="1"/>
  </r>
  <r>
    <x v="191"/>
    <x v="28639"/>
    <x v="157"/>
    <x v="15"/>
    <n v="1"/>
  </r>
  <r>
    <x v="3"/>
    <x v="28640"/>
    <x v="157"/>
    <x v="15"/>
    <n v="1"/>
  </r>
  <r>
    <x v="2"/>
    <x v="28641"/>
    <x v="157"/>
    <x v="15"/>
    <n v="1"/>
  </r>
  <r>
    <x v="76"/>
    <x v="28641"/>
    <x v="157"/>
    <x v="15"/>
    <n v="1"/>
  </r>
  <r>
    <x v="76"/>
    <x v="28641"/>
    <x v="157"/>
    <x v="15"/>
    <n v="1"/>
  </r>
  <r>
    <x v="10"/>
    <x v="28641"/>
    <x v="157"/>
    <x v="15"/>
    <n v="1"/>
  </r>
  <r>
    <x v="61"/>
    <x v="28641"/>
    <x v="157"/>
    <x v="15"/>
    <n v="1"/>
  </r>
  <r>
    <x v="269"/>
    <x v="28641"/>
    <x v="157"/>
    <x v="15"/>
    <n v="1"/>
  </r>
  <r>
    <x v="5"/>
    <x v="28641"/>
    <x v="157"/>
    <x v="15"/>
    <n v="1"/>
  </r>
  <r>
    <x v="65"/>
    <x v="28642"/>
    <x v="157"/>
    <x v="15"/>
    <n v="1"/>
  </r>
  <r>
    <x v="21"/>
    <x v="28643"/>
    <x v="157"/>
    <x v="15"/>
    <n v="1"/>
  </r>
  <r>
    <x v="95"/>
    <x v="28643"/>
    <x v="157"/>
    <x v="15"/>
    <n v="1"/>
  </r>
  <r>
    <x v="6"/>
    <x v="28643"/>
    <x v="157"/>
    <x v="15"/>
    <n v="1"/>
  </r>
  <r>
    <x v="6"/>
    <x v="28643"/>
    <x v="157"/>
    <x v="15"/>
    <n v="1"/>
  </r>
  <r>
    <x v="21"/>
    <x v="28644"/>
    <x v="157"/>
    <x v="15"/>
    <n v="1"/>
  </r>
  <r>
    <x v="24"/>
    <x v="28645"/>
    <x v="157"/>
    <x v="15"/>
    <n v="1"/>
  </r>
  <r>
    <x v="34"/>
    <x v="28645"/>
    <x v="157"/>
    <x v="15"/>
    <n v="1"/>
  </r>
  <r>
    <x v="21"/>
    <x v="28645"/>
    <x v="157"/>
    <x v="15"/>
    <n v="1"/>
  </r>
  <r>
    <x v="21"/>
    <x v="28646"/>
    <x v="157"/>
    <x v="15"/>
    <n v="1"/>
  </r>
  <r>
    <x v="95"/>
    <x v="28646"/>
    <x v="157"/>
    <x v="15"/>
    <n v="1"/>
  </r>
  <r>
    <x v="21"/>
    <x v="28647"/>
    <x v="157"/>
    <x v="15"/>
    <n v="1"/>
  </r>
  <r>
    <x v="34"/>
    <x v="28648"/>
    <x v="157"/>
    <x v="15"/>
    <n v="1"/>
  </r>
  <r>
    <x v="161"/>
    <x v="28648"/>
    <x v="157"/>
    <x v="15"/>
    <n v="1"/>
  </r>
  <r>
    <x v="99"/>
    <x v="28649"/>
    <x v="157"/>
    <x v="15"/>
    <n v="1"/>
  </r>
  <r>
    <x v="40"/>
    <x v="28650"/>
    <x v="157"/>
    <x v="15"/>
    <n v="1"/>
  </r>
  <r>
    <x v="21"/>
    <x v="28651"/>
    <x v="157"/>
    <x v="15"/>
    <n v="1"/>
  </r>
  <r>
    <x v="43"/>
    <x v="28652"/>
    <x v="157"/>
    <x v="15"/>
    <n v="1"/>
  </r>
  <r>
    <x v="3"/>
    <x v="28653"/>
    <x v="157"/>
    <x v="15"/>
    <n v="1"/>
  </r>
  <r>
    <x v="21"/>
    <x v="28654"/>
    <x v="157"/>
    <x v="15"/>
    <n v="1"/>
  </r>
  <r>
    <x v="61"/>
    <x v="28655"/>
    <x v="157"/>
    <x v="15"/>
    <n v="1"/>
  </r>
  <r>
    <x v="224"/>
    <x v="28656"/>
    <x v="157"/>
    <x v="15"/>
    <n v="1"/>
  </r>
  <r>
    <x v="16"/>
    <x v="28657"/>
    <x v="157"/>
    <x v="15"/>
    <n v="1"/>
  </r>
  <r>
    <x v="3"/>
    <x v="28657"/>
    <x v="157"/>
    <x v="15"/>
    <n v="1"/>
  </r>
  <r>
    <x v="21"/>
    <x v="28657"/>
    <x v="157"/>
    <x v="15"/>
    <n v="1"/>
  </r>
  <r>
    <x v="25"/>
    <x v="28658"/>
    <x v="157"/>
    <x v="15"/>
    <n v="1"/>
  </r>
  <r>
    <x v="43"/>
    <x v="28659"/>
    <x v="157"/>
    <x v="15"/>
    <n v="1"/>
  </r>
  <r>
    <x v="2"/>
    <x v="28660"/>
    <x v="157"/>
    <x v="15"/>
    <n v="1"/>
  </r>
  <r>
    <x v="61"/>
    <x v="28661"/>
    <x v="157"/>
    <x v="15"/>
    <n v="1"/>
  </r>
  <r>
    <x v="107"/>
    <x v="28662"/>
    <x v="157"/>
    <x v="15"/>
    <n v="1"/>
  </r>
  <r>
    <x v="189"/>
    <x v="28662"/>
    <x v="157"/>
    <x v="15"/>
    <n v="1"/>
  </r>
  <r>
    <x v="40"/>
    <x v="28663"/>
    <x v="157"/>
    <x v="15"/>
    <n v="1"/>
  </r>
  <r>
    <x v="62"/>
    <x v="28663"/>
    <x v="157"/>
    <x v="15"/>
    <n v="1"/>
  </r>
  <r>
    <x v="12"/>
    <x v="28663"/>
    <x v="157"/>
    <x v="15"/>
    <n v="1"/>
  </r>
  <r>
    <x v="2"/>
    <x v="28664"/>
    <x v="157"/>
    <x v="15"/>
    <n v="1"/>
  </r>
  <r>
    <x v="61"/>
    <x v="28664"/>
    <x v="157"/>
    <x v="15"/>
    <n v="1"/>
  </r>
  <r>
    <x v="21"/>
    <x v="28665"/>
    <x v="157"/>
    <x v="15"/>
    <n v="1"/>
  </r>
  <r>
    <x v="81"/>
    <x v="28665"/>
    <x v="157"/>
    <x v="15"/>
    <n v="1"/>
  </r>
  <r>
    <x v="91"/>
    <x v="28666"/>
    <x v="157"/>
    <x v="15"/>
    <n v="1"/>
  </r>
  <r>
    <x v="12"/>
    <x v="28666"/>
    <x v="157"/>
    <x v="15"/>
    <n v="1"/>
  </r>
  <r>
    <x v="42"/>
    <x v="28666"/>
    <x v="157"/>
    <x v="15"/>
    <n v="1"/>
  </r>
  <r>
    <x v="201"/>
    <x v="28667"/>
    <x v="157"/>
    <x v="15"/>
    <n v="1"/>
  </r>
  <r>
    <x v="346"/>
    <x v="28668"/>
    <x v="157"/>
    <x v="15"/>
    <n v="1"/>
  </r>
  <r>
    <x v="3"/>
    <x v="28668"/>
    <x v="157"/>
    <x v="15"/>
    <n v="1"/>
  </r>
  <r>
    <x v="55"/>
    <x v="28668"/>
    <x v="157"/>
    <x v="15"/>
    <n v="1"/>
  </r>
  <r>
    <x v="62"/>
    <x v="28669"/>
    <x v="157"/>
    <x v="15"/>
    <n v="1"/>
  </r>
  <r>
    <x v="40"/>
    <x v="28670"/>
    <x v="157"/>
    <x v="15"/>
    <n v="1"/>
  </r>
  <r>
    <x v="44"/>
    <x v="28670"/>
    <x v="157"/>
    <x v="15"/>
    <n v="1"/>
  </r>
  <r>
    <x v="3"/>
    <x v="28670"/>
    <x v="157"/>
    <x v="15"/>
    <n v="1"/>
  </r>
  <r>
    <x v="47"/>
    <x v="28670"/>
    <x v="157"/>
    <x v="15"/>
    <n v="1"/>
  </r>
  <r>
    <x v="33"/>
    <x v="28670"/>
    <x v="157"/>
    <x v="15"/>
    <n v="1"/>
  </r>
  <r>
    <x v="14"/>
    <x v="28670"/>
    <x v="157"/>
    <x v="15"/>
    <n v="1"/>
  </r>
  <r>
    <x v="12"/>
    <x v="28670"/>
    <x v="157"/>
    <x v="15"/>
    <n v="1"/>
  </r>
  <r>
    <x v="61"/>
    <x v="28671"/>
    <x v="157"/>
    <x v="15"/>
    <n v="1"/>
  </r>
  <r>
    <x v="25"/>
    <x v="28672"/>
    <x v="157"/>
    <x v="15"/>
    <n v="1"/>
  </r>
  <r>
    <x v="50"/>
    <x v="28673"/>
    <x v="157"/>
    <x v="15"/>
    <n v="1"/>
  </r>
  <r>
    <x v="42"/>
    <x v="28673"/>
    <x v="157"/>
    <x v="15"/>
    <n v="1"/>
  </r>
  <r>
    <x v="40"/>
    <x v="28674"/>
    <x v="157"/>
    <x v="15"/>
    <n v="1"/>
  </r>
  <r>
    <x v="43"/>
    <x v="28674"/>
    <x v="157"/>
    <x v="15"/>
    <n v="1"/>
  </r>
  <r>
    <x v="58"/>
    <x v="28674"/>
    <x v="157"/>
    <x v="15"/>
    <n v="1"/>
  </r>
  <r>
    <x v="40"/>
    <x v="28675"/>
    <x v="157"/>
    <x v="15"/>
    <n v="1"/>
  </r>
  <r>
    <x v="43"/>
    <x v="28675"/>
    <x v="157"/>
    <x v="15"/>
    <n v="1"/>
  </r>
  <r>
    <x v="58"/>
    <x v="28675"/>
    <x v="157"/>
    <x v="15"/>
    <n v="1"/>
  </r>
  <r>
    <x v="54"/>
    <x v="28676"/>
    <x v="56"/>
    <x v="15"/>
    <n v="1"/>
  </r>
  <r>
    <x v="38"/>
    <x v="28677"/>
    <x v="56"/>
    <x v="15"/>
    <n v="1"/>
  </r>
  <r>
    <x v="21"/>
    <x v="28678"/>
    <x v="56"/>
    <x v="15"/>
    <n v="1"/>
  </r>
  <r>
    <x v="49"/>
    <x v="28678"/>
    <x v="56"/>
    <x v="15"/>
    <n v="1"/>
  </r>
  <r>
    <x v="21"/>
    <x v="28679"/>
    <x v="56"/>
    <x v="15"/>
    <n v="1"/>
  </r>
  <r>
    <x v="55"/>
    <x v="28679"/>
    <x v="56"/>
    <x v="15"/>
    <n v="1"/>
  </r>
  <r>
    <x v="25"/>
    <x v="28680"/>
    <x v="56"/>
    <x v="15"/>
    <n v="1"/>
  </r>
  <r>
    <x v="247"/>
    <x v="28680"/>
    <x v="56"/>
    <x v="15"/>
    <n v="1"/>
  </r>
  <r>
    <x v="38"/>
    <x v="28681"/>
    <x v="56"/>
    <x v="15"/>
    <n v="1"/>
  </r>
  <r>
    <x v="42"/>
    <x v="282"/>
    <x v="56"/>
    <x v="15"/>
    <n v="1"/>
  </r>
  <r>
    <x v="63"/>
    <x v="28682"/>
    <x v="56"/>
    <x v="15"/>
    <n v="1"/>
  </r>
  <r>
    <x v="32"/>
    <x v="28682"/>
    <x v="56"/>
    <x v="15"/>
    <n v="1"/>
  </r>
  <r>
    <x v="102"/>
    <x v="28682"/>
    <x v="56"/>
    <x v="15"/>
    <n v="1"/>
  </r>
  <r>
    <x v="25"/>
    <x v="28683"/>
    <x v="56"/>
    <x v="15"/>
    <n v="1"/>
  </r>
  <r>
    <x v="131"/>
    <x v="28683"/>
    <x v="56"/>
    <x v="15"/>
    <n v="1"/>
  </r>
  <r>
    <x v="58"/>
    <x v="28684"/>
    <x v="56"/>
    <x v="15"/>
    <n v="1"/>
  </r>
  <r>
    <x v="38"/>
    <x v="28685"/>
    <x v="56"/>
    <x v="15"/>
    <n v="1"/>
  </r>
  <r>
    <x v="40"/>
    <x v="28686"/>
    <x v="56"/>
    <x v="15"/>
    <n v="1"/>
  </r>
  <r>
    <x v="44"/>
    <x v="28686"/>
    <x v="56"/>
    <x v="15"/>
    <n v="1"/>
  </r>
  <r>
    <x v="32"/>
    <x v="28686"/>
    <x v="56"/>
    <x v="15"/>
    <n v="1"/>
  </r>
  <r>
    <x v="14"/>
    <x v="28686"/>
    <x v="56"/>
    <x v="15"/>
    <n v="1"/>
  </r>
  <r>
    <x v="40"/>
    <x v="28687"/>
    <x v="56"/>
    <x v="15"/>
    <n v="1"/>
  </r>
  <r>
    <x v="43"/>
    <x v="28687"/>
    <x v="56"/>
    <x v="15"/>
    <n v="1"/>
  </r>
  <r>
    <x v="12"/>
    <x v="28687"/>
    <x v="56"/>
    <x v="15"/>
    <n v="1"/>
  </r>
  <r>
    <x v="42"/>
    <x v="28687"/>
    <x v="56"/>
    <x v="15"/>
    <n v="1"/>
  </r>
  <r>
    <x v="188"/>
    <x v="28688"/>
    <x v="56"/>
    <x v="15"/>
    <n v="1"/>
  </r>
  <r>
    <x v="17"/>
    <x v="28689"/>
    <x v="56"/>
    <x v="15"/>
    <n v="1"/>
  </r>
  <r>
    <x v="25"/>
    <x v="28690"/>
    <x v="56"/>
    <x v="15"/>
    <n v="1"/>
  </r>
  <r>
    <x v="51"/>
    <x v="28691"/>
    <x v="56"/>
    <x v="15"/>
    <n v="1"/>
  </r>
  <r>
    <x v="40"/>
    <x v="28692"/>
    <x v="56"/>
    <x v="15"/>
    <n v="1"/>
  </r>
  <r>
    <x v="32"/>
    <x v="28692"/>
    <x v="56"/>
    <x v="15"/>
    <n v="1"/>
  </r>
  <r>
    <x v="36"/>
    <x v="28692"/>
    <x v="56"/>
    <x v="15"/>
    <n v="1"/>
  </r>
  <r>
    <x v="23"/>
    <x v="28692"/>
    <x v="56"/>
    <x v="15"/>
    <n v="1"/>
  </r>
  <r>
    <x v="25"/>
    <x v="28693"/>
    <x v="56"/>
    <x v="15"/>
    <n v="1"/>
  </r>
  <r>
    <x v="24"/>
    <x v="28694"/>
    <x v="56"/>
    <x v="15"/>
    <n v="1"/>
  </r>
  <r>
    <x v="11"/>
    <x v="28694"/>
    <x v="56"/>
    <x v="15"/>
    <n v="1"/>
  </r>
  <r>
    <x v="21"/>
    <x v="28694"/>
    <x v="56"/>
    <x v="15"/>
    <n v="1"/>
  </r>
  <r>
    <x v="15"/>
    <x v="28694"/>
    <x v="56"/>
    <x v="15"/>
    <n v="1"/>
  </r>
  <r>
    <x v="92"/>
    <x v="28695"/>
    <x v="56"/>
    <x v="15"/>
    <n v="1"/>
  </r>
  <r>
    <x v="51"/>
    <x v="28696"/>
    <x v="56"/>
    <x v="15"/>
    <n v="1"/>
  </r>
  <r>
    <x v="43"/>
    <x v="28697"/>
    <x v="56"/>
    <x v="15"/>
    <n v="1"/>
  </r>
  <r>
    <x v="14"/>
    <x v="28697"/>
    <x v="56"/>
    <x v="15"/>
    <n v="1"/>
  </r>
  <r>
    <x v="46"/>
    <x v="28698"/>
    <x v="56"/>
    <x v="15"/>
    <n v="1"/>
  </r>
  <r>
    <x v="46"/>
    <x v="28698"/>
    <x v="56"/>
    <x v="15"/>
    <n v="1"/>
  </r>
  <r>
    <x v="43"/>
    <x v="28699"/>
    <x v="56"/>
    <x v="15"/>
    <n v="1"/>
  </r>
  <r>
    <x v="34"/>
    <x v="28699"/>
    <x v="56"/>
    <x v="15"/>
    <n v="1"/>
  </r>
  <r>
    <x v="43"/>
    <x v="28700"/>
    <x v="56"/>
    <x v="15"/>
    <n v="1"/>
  </r>
  <r>
    <x v="72"/>
    <x v="28700"/>
    <x v="56"/>
    <x v="15"/>
    <n v="1"/>
  </r>
  <r>
    <x v="73"/>
    <x v="28701"/>
    <x v="57"/>
    <x v="15"/>
    <n v="1"/>
  </r>
  <r>
    <x v="164"/>
    <x v="28702"/>
    <x v="57"/>
    <x v="15"/>
    <n v="1"/>
  </r>
  <r>
    <x v="164"/>
    <x v="28703"/>
    <x v="57"/>
    <x v="15"/>
    <n v="1"/>
  </r>
  <r>
    <x v="28"/>
    <x v="28703"/>
    <x v="57"/>
    <x v="15"/>
    <n v="1"/>
  </r>
  <r>
    <x v="32"/>
    <x v="28704"/>
    <x v="57"/>
    <x v="15"/>
    <n v="1"/>
  </r>
  <r>
    <x v="54"/>
    <x v="28704"/>
    <x v="57"/>
    <x v="15"/>
    <n v="1"/>
  </r>
  <r>
    <x v="164"/>
    <x v="28705"/>
    <x v="57"/>
    <x v="15"/>
    <n v="1"/>
  </r>
  <r>
    <x v="25"/>
    <x v="28706"/>
    <x v="57"/>
    <x v="15"/>
    <n v="1"/>
  </r>
  <r>
    <x v="55"/>
    <x v="28707"/>
    <x v="57"/>
    <x v="15"/>
    <n v="1"/>
  </r>
  <r>
    <x v="164"/>
    <x v="28708"/>
    <x v="57"/>
    <x v="15"/>
    <n v="1"/>
  </r>
  <r>
    <x v="164"/>
    <x v="28709"/>
    <x v="57"/>
    <x v="15"/>
    <n v="1"/>
  </r>
  <r>
    <x v="8"/>
    <x v="28710"/>
    <x v="57"/>
    <x v="15"/>
    <n v="1"/>
  </r>
  <r>
    <x v="21"/>
    <x v="28711"/>
    <x v="57"/>
    <x v="15"/>
    <n v="1"/>
  </r>
  <r>
    <x v="15"/>
    <x v="28711"/>
    <x v="57"/>
    <x v="15"/>
    <n v="1"/>
  </r>
  <r>
    <x v="180"/>
    <x v="28712"/>
    <x v="57"/>
    <x v="15"/>
    <n v="1"/>
  </r>
  <r>
    <x v="80"/>
    <x v="28712"/>
    <x v="57"/>
    <x v="15"/>
    <n v="1"/>
  </r>
  <r>
    <x v="21"/>
    <x v="28713"/>
    <x v="57"/>
    <x v="15"/>
    <n v="1"/>
  </r>
  <r>
    <x v="3"/>
    <x v="28714"/>
    <x v="57"/>
    <x v="15"/>
    <n v="1"/>
  </r>
  <r>
    <x v="490"/>
    <x v="28714"/>
    <x v="57"/>
    <x v="15"/>
    <n v="1"/>
  </r>
  <r>
    <x v="33"/>
    <x v="28715"/>
    <x v="57"/>
    <x v="15"/>
    <n v="1"/>
  </r>
  <r>
    <x v="9"/>
    <x v="28716"/>
    <x v="57"/>
    <x v="15"/>
    <n v="1"/>
  </r>
  <r>
    <x v="162"/>
    <x v="28717"/>
    <x v="57"/>
    <x v="15"/>
    <n v="1"/>
  </r>
  <r>
    <x v="28"/>
    <x v="28718"/>
    <x v="57"/>
    <x v="15"/>
    <n v="1"/>
  </r>
  <r>
    <x v="43"/>
    <x v="28719"/>
    <x v="57"/>
    <x v="15"/>
    <n v="1"/>
  </r>
  <r>
    <x v="129"/>
    <x v="28720"/>
    <x v="57"/>
    <x v="15"/>
    <n v="1"/>
  </r>
  <r>
    <x v="164"/>
    <x v="28721"/>
    <x v="57"/>
    <x v="15"/>
    <n v="1"/>
  </r>
  <r>
    <x v="135"/>
    <x v="28722"/>
    <x v="57"/>
    <x v="15"/>
    <n v="1"/>
  </r>
  <r>
    <x v="21"/>
    <x v="28722"/>
    <x v="57"/>
    <x v="15"/>
    <n v="1"/>
  </r>
  <r>
    <x v="76"/>
    <x v="28723"/>
    <x v="57"/>
    <x v="15"/>
    <n v="1"/>
  </r>
  <r>
    <x v="76"/>
    <x v="28723"/>
    <x v="57"/>
    <x v="15"/>
    <n v="1"/>
  </r>
  <r>
    <x v="40"/>
    <x v="28723"/>
    <x v="57"/>
    <x v="15"/>
    <n v="1"/>
  </r>
  <r>
    <x v="12"/>
    <x v="28723"/>
    <x v="57"/>
    <x v="15"/>
    <n v="1"/>
  </r>
  <r>
    <x v="361"/>
    <x v="28724"/>
    <x v="57"/>
    <x v="15"/>
    <n v="1"/>
  </r>
  <r>
    <x v="28"/>
    <x v="28724"/>
    <x v="57"/>
    <x v="15"/>
    <n v="1"/>
  </r>
  <r>
    <x v="9"/>
    <x v="28725"/>
    <x v="57"/>
    <x v="15"/>
    <n v="1"/>
  </r>
  <r>
    <x v="21"/>
    <x v="28726"/>
    <x v="57"/>
    <x v="15"/>
    <n v="1"/>
  </r>
  <r>
    <x v="8"/>
    <x v="28727"/>
    <x v="57"/>
    <x v="15"/>
    <n v="1"/>
  </r>
  <r>
    <x v="25"/>
    <x v="28728"/>
    <x v="57"/>
    <x v="15"/>
    <n v="1"/>
  </r>
  <r>
    <x v="69"/>
    <x v="28729"/>
    <x v="57"/>
    <x v="15"/>
    <n v="1"/>
  </r>
  <r>
    <x v="164"/>
    <x v="28730"/>
    <x v="57"/>
    <x v="15"/>
    <n v="1"/>
  </r>
  <r>
    <x v="135"/>
    <x v="28730"/>
    <x v="57"/>
    <x v="15"/>
    <n v="1"/>
  </r>
  <r>
    <x v="83"/>
    <x v="28730"/>
    <x v="57"/>
    <x v="15"/>
    <n v="1"/>
  </r>
  <r>
    <x v="11"/>
    <x v="28730"/>
    <x v="57"/>
    <x v="15"/>
    <n v="1"/>
  </r>
  <r>
    <x v="166"/>
    <x v="28730"/>
    <x v="57"/>
    <x v="15"/>
    <n v="1"/>
  </r>
  <r>
    <x v="69"/>
    <x v="28730"/>
    <x v="57"/>
    <x v="15"/>
    <n v="1"/>
  </r>
  <r>
    <x v="28"/>
    <x v="28730"/>
    <x v="57"/>
    <x v="15"/>
    <n v="1"/>
  </r>
  <r>
    <x v="44"/>
    <x v="28731"/>
    <x v="57"/>
    <x v="15"/>
    <n v="1"/>
  </r>
  <r>
    <x v="174"/>
    <x v="28731"/>
    <x v="57"/>
    <x v="15"/>
    <n v="1"/>
  </r>
  <r>
    <x v="96"/>
    <x v="28732"/>
    <x v="57"/>
    <x v="15"/>
    <n v="1"/>
  </r>
  <r>
    <x v="63"/>
    <x v="28733"/>
    <x v="57"/>
    <x v="15"/>
    <n v="1"/>
  </r>
  <r>
    <x v="32"/>
    <x v="28733"/>
    <x v="57"/>
    <x v="15"/>
    <n v="1"/>
  </r>
  <r>
    <x v="33"/>
    <x v="28733"/>
    <x v="57"/>
    <x v="15"/>
    <n v="1"/>
  </r>
  <r>
    <x v="9"/>
    <x v="28734"/>
    <x v="57"/>
    <x v="15"/>
    <n v="1"/>
  </r>
  <r>
    <x v="521"/>
    <x v="28735"/>
    <x v="57"/>
    <x v="15"/>
    <n v="1"/>
  </r>
  <r>
    <x v="28"/>
    <x v="28736"/>
    <x v="57"/>
    <x v="15"/>
    <n v="1"/>
  </r>
  <r>
    <x v="28"/>
    <x v="28737"/>
    <x v="57"/>
    <x v="15"/>
    <n v="1"/>
  </r>
  <r>
    <x v="328"/>
    <x v="28738"/>
    <x v="57"/>
    <x v="15"/>
    <n v="1"/>
  </r>
  <r>
    <x v="49"/>
    <x v="28738"/>
    <x v="57"/>
    <x v="15"/>
    <n v="1"/>
  </r>
  <r>
    <x v="17"/>
    <x v="28738"/>
    <x v="57"/>
    <x v="15"/>
    <n v="1"/>
  </r>
  <r>
    <x v="21"/>
    <x v="28739"/>
    <x v="57"/>
    <x v="15"/>
    <n v="1"/>
  </r>
  <r>
    <x v="28"/>
    <x v="28739"/>
    <x v="57"/>
    <x v="15"/>
    <n v="1"/>
  </r>
  <r>
    <x v="9"/>
    <x v="28740"/>
    <x v="159"/>
    <x v="15"/>
    <n v="1"/>
  </r>
  <r>
    <x v="21"/>
    <x v="28741"/>
    <x v="159"/>
    <x v="15"/>
    <n v="1"/>
  </r>
  <r>
    <x v="24"/>
    <x v="28742"/>
    <x v="159"/>
    <x v="15"/>
    <n v="1"/>
  </r>
  <r>
    <x v="45"/>
    <x v="28742"/>
    <x v="159"/>
    <x v="15"/>
    <n v="1"/>
  </r>
  <r>
    <x v="34"/>
    <x v="28742"/>
    <x v="159"/>
    <x v="15"/>
    <n v="1"/>
  </r>
  <r>
    <x v="38"/>
    <x v="28742"/>
    <x v="159"/>
    <x v="15"/>
    <n v="1"/>
  </r>
  <r>
    <x v="180"/>
    <x v="28743"/>
    <x v="159"/>
    <x v="15"/>
    <n v="1"/>
  </r>
  <r>
    <x v="9"/>
    <x v="28744"/>
    <x v="159"/>
    <x v="15"/>
    <n v="1"/>
  </r>
  <r>
    <x v="158"/>
    <x v="28745"/>
    <x v="159"/>
    <x v="15"/>
    <n v="1"/>
  </r>
  <r>
    <x v="175"/>
    <x v="28746"/>
    <x v="159"/>
    <x v="15"/>
    <n v="1"/>
  </r>
  <r>
    <x v="126"/>
    <x v="28747"/>
    <x v="159"/>
    <x v="15"/>
    <n v="1"/>
  </r>
  <r>
    <x v="175"/>
    <x v="28748"/>
    <x v="159"/>
    <x v="15"/>
    <n v="1"/>
  </r>
  <r>
    <x v="141"/>
    <x v="28748"/>
    <x v="159"/>
    <x v="15"/>
    <n v="1"/>
  </r>
  <r>
    <x v="175"/>
    <x v="28749"/>
    <x v="159"/>
    <x v="15"/>
    <n v="1"/>
  </r>
  <r>
    <x v="44"/>
    <x v="28749"/>
    <x v="159"/>
    <x v="15"/>
    <n v="1"/>
  </r>
  <r>
    <x v="3"/>
    <x v="28749"/>
    <x v="159"/>
    <x v="15"/>
    <n v="1"/>
  </r>
  <r>
    <x v="14"/>
    <x v="28749"/>
    <x v="159"/>
    <x v="15"/>
    <n v="1"/>
  </r>
  <r>
    <x v="180"/>
    <x v="28750"/>
    <x v="159"/>
    <x v="15"/>
    <n v="1"/>
  </r>
  <r>
    <x v="180"/>
    <x v="28751"/>
    <x v="159"/>
    <x v="15"/>
    <n v="1"/>
  </r>
  <r>
    <x v="180"/>
    <x v="28752"/>
    <x v="159"/>
    <x v="15"/>
    <n v="1"/>
  </r>
  <r>
    <x v="180"/>
    <x v="28753"/>
    <x v="159"/>
    <x v="15"/>
    <n v="1"/>
  </r>
  <r>
    <x v="80"/>
    <x v="28753"/>
    <x v="159"/>
    <x v="15"/>
    <n v="1"/>
  </r>
  <r>
    <x v="180"/>
    <x v="28754"/>
    <x v="159"/>
    <x v="15"/>
    <n v="1"/>
  </r>
  <r>
    <x v="122"/>
    <x v="28755"/>
    <x v="159"/>
    <x v="15"/>
    <n v="1"/>
  </r>
  <r>
    <x v="63"/>
    <x v="28755"/>
    <x v="159"/>
    <x v="15"/>
    <n v="1"/>
  </r>
  <r>
    <x v="21"/>
    <x v="28755"/>
    <x v="159"/>
    <x v="15"/>
    <n v="1"/>
  </r>
  <r>
    <x v="14"/>
    <x v="28755"/>
    <x v="159"/>
    <x v="15"/>
    <n v="1"/>
  </r>
  <r>
    <x v="175"/>
    <x v="28756"/>
    <x v="159"/>
    <x v="15"/>
    <n v="1"/>
  </r>
  <r>
    <x v="38"/>
    <x v="28757"/>
    <x v="159"/>
    <x v="15"/>
    <n v="1"/>
  </r>
  <r>
    <x v="184"/>
    <x v="28758"/>
    <x v="160"/>
    <x v="15"/>
    <n v="1"/>
  </r>
  <r>
    <x v="184"/>
    <x v="28759"/>
    <x v="160"/>
    <x v="15"/>
    <n v="1"/>
  </r>
  <r>
    <x v="123"/>
    <x v="28759"/>
    <x v="160"/>
    <x v="15"/>
    <n v="1"/>
  </r>
  <r>
    <x v="21"/>
    <x v="28759"/>
    <x v="160"/>
    <x v="15"/>
    <n v="1"/>
  </r>
  <r>
    <x v="53"/>
    <x v="28760"/>
    <x v="160"/>
    <x v="15"/>
    <n v="1"/>
  </r>
  <r>
    <x v="54"/>
    <x v="28760"/>
    <x v="160"/>
    <x v="15"/>
    <n v="1"/>
  </r>
  <r>
    <x v="24"/>
    <x v="28742"/>
    <x v="160"/>
    <x v="15"/>
    <n v="1"/>
  </r>
  <r>
    <x v="45"/>
    <x v="28742"/>
    <x v="160"/>
    <x v="15"/>
    <n v="1"/>
  </r>
  <r>
    <x v="21"/>
    <x v="28742"/>
    <x v="160"/>
    <x v="15"/>
    <n v="1"/>
  </r>
  <r>
    <x v="38"/>
    <x v="28742"/>
    <x v="160"/>
    <x v="15"/>
    <n v="1"/>
  </r>
  <r>
    <x v="63"/>
    <x v="28761"/>
    <x v="160"/>
    <x v="15"/>
    <n v="1"/>
  </r>
  <r>
    <x v="33"/>
    <x v="28761"/>
    <x v="160"/>
    <x v="15"/>
    <n v="1"/>
  </r>
  <r>
    <x v="158"/>
    <x v="28745"/>
    <x v="160"/>
    <x v="15"/>
    <n v="1"/>
  </r>
  <r>
    <x v="21"/>
    <x v="28762"/>
    <x v="160"/>
    <x v="15"/>
    <n v="1"/>
  </r>
  <r>
    <x v="54"/>
    <x v="28763"/>
    <x v="160"/>
    <x v="15"/>
    <n v="1"/>
  </r>
  <r>
    <x v="184"/>
    <x v="28764"/>
    <x v="160"/>
    <x v="15"/>
    <n v="1"/>
  </r>
  <r>
    <x v="32"/>
    <x v="28765"/>
    <x v="160"/>
    <x v="15"/>
    <n v="1"/>
  </r>
  <r>
    <x v="63"/>
    <x v="28766"/>
    <x v="160"/>
    <x v="15"/>
    <n v="1"/>
  </r>
  <r>
    <x v="184"/>
    <x v="28767"/>
    <x v="160"/>
    <x v="15"/>
    <n v="1"/>
  </r>
  <r>
    <x v="181"/>
    <x v="28767"/>
    <x v="160"/>
    <x v="15"/>
    <n v="1"/>
  </r>
  <r>
    <x v="184"/>
    <x v="28768"/>
    <x v="160"/>
    <x v="15"/>
    <n v="1"/>
  </r>
  <r>
    <x v="181"/>
    <x v="28769"/>
    <x v="160"/>
    <x v="15"/>
    <n v="1"/>
  </r>
  <r>
    <x v="181"/>
    <x v="28770"/>
    <x v="160"/>
    <x v="15"/>
    <n v="1"/>
  </r>
  <r>
    <x v="185"/>
    <x v="28771"/>
    <x v="58"/>
    <x v="15"/>
    <n v="1"/>
  </r>
  <r>
    <x v="12"/>
    <x v="28772"/>
    <x v="58"/>
    <x v="15"/>
    <n v="1"/>
  </r>
  <r>
    <x v="3"/>
    <x v="28773"/>
    <x v="58"/>
    <x v="15"/>
    <n v="1"/>
  </r>
  <r>
    <x v="22"/>
    <x v="28774"/>
    <x v="58"/>
    <x v="15"/>
    <n v="1"/>
  </r>
  <r>
    <x v="17"/>
    <x v="28774"/>
    <x v="58"/>
    <x v="15"/>
    <n v="1"/>
  </r>
  <r>
    <x v="169"/>
    <x v="28775"/>
    <x v="58"/>
    <x v="15"/>
    <n v="1"/>
  </r>
  <r>
    <x v="12"/>
    <x v="28776"/>
    <x v="58"/>
    <x v="15"/>
    <n v="1"/>
  </r>
  <r>
    <x v="205"/>
    <x v="2172"/>
    <x v="58"/>
    <x v="15"/>
    <n v="1"/>
  </r>
  <r>
    <x v="39"/>
    <x v="28777"/>
    <x v="58"/>
    <x v="15"/>
    <n v="1"/>
  </r>
  <r>
    <x v="43"/>
    <x v="28777"/>
    <x v="58"/>
    <x v="15"/>
    <n v="1"/>
  </r>
  <r>
    <x v="44"/>
    <x v="28777"/>
    <x v="58"/>
    <x v="15"/>
    <n v="1"/>
  </r>
  <r>
    <x v="12"/>
    <x v="28777"/>
    <x v="58"/>
    <x v="15"/>
    <n v="1"/>
  </r>
  <r>
    <x v="66"/>
    <x v="28778"/>
    <x v="58"/>
    <x v="15"/>
    <n v="1"/>
  </r>
  <r>
    <x v="63"/>
    <x v="28779"/>
    <x v="58"/>
    <x v="15"/>
    <n v="1"/>
  </r>
  <r>
    <x v="32"/>
    <x v="28779"/>
    <x v="58"/>
    <x v="15"/>
    <n v="1"/>
  </r>
  <r>
    <x v="14"/>
    <x v="28779"/>
    <x v="58"/>
    <x v="15"/>
    <n v="1"/>
  </r>
  <r>
    <x v="32"/>
    <x v="28780"/>
    <x v="58"/>
    <x v="15"/>
    <n v="1"/>
  </r>
  <r>
    <x v="3"/>
    <x v="28780"/>
    <x v="58"/>
    <x v="15"/>
    <n v="1"/>
  </r>
  <r>
    <x v="490"/>
    <x v="28780"/>
    <x v="58"/>
    <x v="15"/>
    <n v="1"/>
  </r>
  <r>
    <x v="34"/>
    <x v="28780"/>
    <x v="58"/>
    <x v="15"/>
    <n v="1"/>
  </r>
  <r>
    <x v="15"/>
    <x v="28780"/>
    <x v="58"/>
    <x v="15"/>
    <n v="1"/>
  </r>
  <r>
    <x v="14"/>
    <x v="28780"/>
    <x v="58"/>
    <x v="15"/>
    <n v="1"/>
  </r>
  <r>
    <x v="185"/>
    <x v="28781"/>
    <x v="58"/>
    <x v="15"/>
    <n v="1"/>
  </r>
  <r>
    <x v="32"/>
    <x v="28782"/>
    <x v="58"/>
    <x v="15"/>
    <n v="1"/>
  </r>
  <r>
    <x v="3"/>
    <x v="28782"/>
    <x v="58"/>
    <x v="15"/>
    <n v="1"/>
  </r>
  <r>
    <x v="490"/>
    <x v="28782"/>
    <x v="58"/>
    <x v="15"/>
    <n v="1"/>
  </r>
  <r>
    <x v="34"/>
    <x v="28782"/>
    <x v="58"/>
    <x v="15"/>
    <n v="1"/>
  </r>
  <r>
    <x v="15"/>
    <x v="28782"/>
    <x v="58"/>
    <x v="15"/>
    <n v="1"/>
  </r>
  <r>
    <x v="14"/>
    <x v="28782"/>
    <x v="58"/>
    <x v="15"/>
    <n v="1"/>
  </r>
  <r>
    <x v="56"/>
    <x v="28783"/>
    <x v="58"/>
    <x v="15"/>
    <n v="1"/>
  </r>
  <r>
    <x v="3"/>
    <x v="28784"/>
    <x v="58"/>
    <x v="15"/>
    <n v="1"/>
  </r>
  <r>
    <x v="56"/>
    <x v="28785"/>
    <x v="58"/>
    <x v="15"/>
    <n v="1"/>
  </r>
  <r>
    <x v="21"/>
    <x v="28786"/>
    <x v="58"/>
    <x v="15"/>
    <n v="1"/>
  </r>
  <r>
    <x v="34"/>
    <x v="28787"/>
    <x v="58"/>
    <x v="15"/>
    <n v="1"/>
  </r>
  <r>
    <x v="39"/>
    <x v="28788"/>
    <x v="58"/>
    <x v="15"/>
    <n v="1"/>
  </r>
  <r>
    <x v="3"/>
    <x v="28788"/>
    <x v="58"/>
    <x v="15"/>
    <n v="1"/>
  </r>
  <r>
    <x v="185"/>
    <x v="28789"/>
    <x v="58"/>
    <x v="15"/>
    <n v="1"/>
  </r>
  <r>
    <x v="397"/>
    <x v="28790"/>
    <x v="58"/>
    <x v="15"/>
    <n v="1"/>
  </r>
  <r>
    <x v="117"/>
    <x v="28790"/>
    <x v="58"/>
    <x v="15"/>
    <n v="1"/>
  </r>
  <r>
    <x v="23"/>
    <x v="28790"/>
    <x v="58"/>
    <x v="15"/>
    <n v="1"/>
  </r>
  <r>
    <x v="42"/>
    <x v="28791"/>
    <x v="58"/>
    <x v="15"/>
    <n v="1"/>
  </r>
  <r>
    <x v="169"/>
    <x v="28792"/>
    <x v="58"/>
    <x v="15"/>
    <n v="1"/>
  </r>
  <r>
    <x v="12"/>
    <x v="28793"/>
    <x v="60"/>
    <x v="15"/>
    <n v="1"/>
  </r>
  <r>
    <x v="3"/>
    <x v="28794"/>
    <x v="60"/>
    <x v="15"/>
    <n v="1"/>
  </r>
  <r>
    <x v="12"/>
    <x v="28794"/>
    <x v="60"/>
    <x v="15"/>
    <n v="1"/>
  </r>
  <r>
    <x v="56"/>
    <x v="28795"/>
    <x v="60"/>
    <x v="15"/>
    <n v="1"/>
  </r>
  <r>
    <x v="40"/>
    <x v="28796"/>
    <x v="60"/>
    <x v="15"/>
    <n v="1"/>
  </r>
  <r>
    <x v="107"/>
    <x v="28796"/>
    <x v="60"/>
    <x v="15"/>
    <n v="1"/>
  </r>
  <r>
    <x v="32"/>
    <x v="28797"/>
    <x v="60"/>
    <x v="15"/>
    <n v="1"/>
  </r>
  <r>
    <x v="54"/>
    <x v="28797"/>
    <x v="60"/>
    <x v="15"/>
    <n v="1"/>
  </r>
  <r>
    <x v="14"/>
    <x v="28797"/>
    <x v="60"/>
    <x v="15"/>
    <n v="1"/>
  </r>
  <r>
    <x v="56"/>
    <x v="28798"/>
    <x v="60"/>
    <x v="15"/>
    <n v="1"/>
  </r>
  <r>
    <x v="12"/>
    <x v="28799"/>
    <x v="60"/>
    <x v="15"/>
    <n v="1"/>
  </r>
  <r>
    <x v="76"/>
    <x v="28800"/>
    <x v="60"/>
    <x v="15"/>
    <n v="1"/>
  </r>
  <r>
    <x v="76"/>
    <x v="28800"/>
    <x v="60"/>
    <x v="15"/>
    <n v="1"/>
  </r>
  <r>
    <x v="40"/>
    <x v="28801"/>
    <x v="60"/>
    <x v="15"/>
    <n v="1"/>
  </r>
  <r>
    <x v="43"/>
    <x v="28801"/>
    <x v="60"/>
    <x v="15"/>
    <n v="1"/>
  </r>
  <r>
    <x v="44"/>
    <x v="28801"/>
    <x v="60"/>
    <x v="15"/>
    <n v="1"/>
  </r>
  <r>
    <x v="209"/>
    <x v="28801"/>
    <x v="60"/>
    <x v="15"/>
    <n v="1"/>
  </r>
  <r>
    <x v="44"/>
    <x v="28802"/>
    <x v="60"/>
    <x v="15"/>
    <n v="1"/>
  </r>
  <r>
    <x v="32"/>
    <x v="28802"/>
    <x v="60"/>
    <x v="15"/>
    <n v="1"/>
  </r>
  <r>
    <x v="38"/>
    <x v="28803"/>
    <x v="60"/>
    <x v="15"/>
    <n v="1"/>
  </r>
  <r>
    <x v="23"/>
    <x v="28803"/>
    <x v="60"/>
    <x v="15"/>
    <n v="1"/>
  </r>
  <r>
    <x v="3"/>
    <x v="28804"/>
    <x v="60"/>
    <x v="15"/>
    <n v="1"/>
  </r>
  <r>
    <x v="221"/>
    <x v="28805"/>
    <x v="60"/>
    <x v="15"/>
    <n v="1"/>
  </r>
  <r>
    <x v="56"/>
    <x v="28806"/>
    <x v="60"/>
    <x v="15"/>
    <n v="1"/>
  </r>
  <r>
    <x v="42"/>
    <x v="28807"/>
    <x v="60"/>
    <x v="15"/>
    <n v="1"/>
  </r>
  <r>
    <x v="258"/>
    <x v="28808"/>
    <x v="60"/>
    <x v="15"/>
    <n v="1"/>
  </r>
  <r>
    <x v="207"/>
    <x v="28808"/>
    <x v="60"/>
    <x v="15"/>
    <n v="1"/>
  </r>
  <r>
    <x v="217"/>
    <x v="28808"/>
    <x v="60"/>
    <x v="15"/>
    <n v="1"/>
  </r>
  <r>
    <x v="144"/>
    <x v="28808"/>
    <x v="60"/>
    <x v="15"/>
    <n v="1"/>
  </r>
  <r>
    <x v="57"/>
    <x v="28809"/>
    <x v="60"/>
    <x v="15"/>
    <n v="1"/>
  </r>
  <r>
    <x v="43"/>
    <x v="28809"/>
    <x v="60"/>
    <x v="15"/>
    <n v="1"/>
  </r>
  <r>
    <x v="44"/>
    <x v="28809"/>
    <x v="60"/>
    <x v="15"/>
    <n v="1"/>
  </r>
  <r>
    <x v="21"/>
    <x v="28810"/>
    <x v="60"/>
    <x v="15"/>
    <n v="1"/>
  </r>
  <r>
    <x v="39"/>
    <x v="28811"/>
    <x v="60"/>
    <x v="15"/>
    <n v="1"/>
  </r>
  <r>
    <x v="40"/>
    <x v="28811"/>
    <x v="60"/>
    <x v="15"/>
    <n v="1"/>
  </r>
  <r>
    <x v="39"/>
    <x v="28812"/>
    <x v="60"/>
    <x v="15"/>
    <n v="1"/>
  </r>
  <r>
    <x v="40"/>
    <x v="28812"/>
    <x v="60"/>
    <x v="15"/>
    <n v="1"/>
  </r>
  <r>
    <x v="12"/>
    <x v="28812"/>
    <x v="60"/>
    <x v="15"/>
    <n v="1"/>
  </r>
  <r>
    <x v="54"/>
    <x v="28813"/>
    <x v="61"/>
    <x v="15"/>
    <n v="1"/>
  </r>
  <r>
    <x v="21"/>
    <x v="28814"/>
    <x v="61"/>
    <x v="15"/>
    <n v="1"/>
  </r>
  <r>
    <x v="42"/>
    <x v="28815"/>
    <x v="61"/>
    <x v="15"/>
    <n v="1"/>
  </r>
  <r>
    <x v="9"/>
    <x v="28816"/>
    <x v="61"/>
    <x v="15"/>
    <n v="1"/>
  </r>
  <r>
    <x v="123"/>
    <x v="28817"/>
    <x v="61"/>
    <x v="15"/>
    <n v="1"/>
  </r>
  <r>
    <x v="34"/>
    <x v="28818"/>
    <x v="61"/>
    <x v="15"/>
    <n v="1"/>
  </r>
  <r>
    <x v="43"/>
    <x v="28819"/>
    <x v="61"/>
    <x v="15"/>
    <n v="1"/>
  </r>
  <r>
    <x v="58"/>
    <x v="28820"/>
    <x v="61"/>
    <x v="15"/>
    <n v="1"/>
  </r>
  <r>
    <x v="12"/>
    <x v="28820"/>
    <x v="61"/>
    <x v="15"/>
    <n v="1"/>
  </r>
  <r>
    <x v="112"/>
    <x v="28821"/>
    <x v="61"/>
    <x v="15"/>
    <n v="1"/>
  </r>
  <r>
    <x v="43"/>
    <x v="28822"/>
    <x v="61"/>
    <x v="15"/>
    <n v="1"/>
  </r>
  <r>
    <x v="40"/>
    <x v="28823"/>
    <x v="61"/>
    <x v="15"/>
    <n v="1"/>
  </r>
  <r>
    <x v="43"/>
    <x v="28823"/>
    <x v="61"/>
    <x v="15"/>
    <n v="1"/>
  </r>
  <r>
    <x v="32"/>
    <x v="28823"/>
    <x v="61"/>
    <x v="15"/>
    <n v="1"/>
  </r>
  <r>
    <x v="63"/>
    <x v="28824"/>
    <x v="61"/>
    <x v="15"/>
    <n v="1"/>
  </r>
  <r>
    <x v="32"/>
    <x v="28824"/>
    <x v="61"/>
    <x v="15"/>
    <n v="1"/>
  </r>
  <r>
    <x v="58"/>
    <x v="28824"/>
    <x v="61"/>
    <x v="15"/>
    <n v="1"/>
  </r>
  <r>
    <x v="14"/>
    <x v="28824"/>
    <x v="61"/>
    <x v="15"/>
    <n v="1"/>
  </r>
  <r>
    <x v="12"/>
    <x v="28824"/>
    <x v="61"/>
    <x v="15"/>
    <n v="1"/>
  </r>
  <r>
    <x v="42"/>
    <x v="28825"/>
    <x v="61"/>
    <x v="15"/>
    <n v="1"/>
  </r>
  <r>
    <x v="105"/>
    <x v="28826"/>
    <x v="61"/>
    <x v="15"/>
    <n v="1"/>
  </r>
  <r>
    <x v="34"/>
    <x v="28827"/>
    <x v="61"/>
    <x v="15"/>
    <n v="1"/>
  </r>
  <r>
    <x v="55"/>
    <x v="28828"/>
    <x v="61"/>
    <x v="15"/>
    <n v="1"/>
  </r>
  <r>
    <x v="48"/>
    <x v="28829"/>
    <x v="61"/>
    <x v="15"/>
    <n v="1"/>
  </r>
  <r>
    <x v="48"/>
    <x v="28829"/>
    <x v="61"/>
    <x v="15"/>
    <n v="1"/>
  </r>
  <r>
    <x v="3"/>
    <x v="28830"/>
    <x v="61"/>
    <x v="15"/>
    <n v="1"/>
  </r>
  <r>
    <x v="54"/>
    <x v="28831"/>
    <x v="61"/>
    <x v="15"/>
    <n v="1"/>
  </r>
  <r>
    <x v="32"/>
    <x v="28832"/>
    <x v="61"/>
    <x v="15"/>
    <n v="1"/>
  </r>
  <r>
    <x v="34"/>
    <x v="28832"/>
    <x v="61"/>
    <x v="15"/>
    <n v="1"/>
  </r>
  <r>
    <x v="153"/>
    <x v="28833"/>
    <x v="61"/>
    <x v="15"/>
    <n v="1"/>
  </r>
  <r>
    <x v="43"/>
    <x v="28834"/>
    <x v="61"/>
    <x v="15"/>
    <n v="1"/>
  </r>
  <r>
    <x v="32"/>
    <x v="28834"/>
    <x v="61"/>
    <x v="15"/>
    <n v="1"/>
  </r>
  <r>
    <x v="3"/>
    <x v="28835"/>
    <x v="61"/>
    <x v="15"/>
    <n v="1"/>
  </r>
  <r>
    <x v="34"/>
    <x v="28836"/>
    <x v="61"/>
    <x v="15"/>
    <n v="1"/>
  </r>
  <r>
    <x v="8"/>
    <x v="28836"/>
    <x v="61"/>
    <x v="15"/>
    <n v="1"/>
  </r>
  <r>
    <x v="34"/>
    <x v="28837"/>
    <x v="61"/>
    <x v="15"/>
    <n v="1"/>
  </r>
  <r>
    <x v="8"/>
    <x v="28837"/>
    <x v="61"/>
    <x v="15"/>
    <n v="1"/>
  </r>
  <r>
    <x v="40"/>
    <x v="28838"/>
    <x v="61"/>
    <x v="15"/>
    <n v="1"/>
  </r>
  <r>
    <x v="24"/>
    <x v="28838"/>
    <x v="61"/>
    <x v="15"/>
    <n v="1"/>
  </r>
  <r>
    <x v="21"/>
    <x v="28838"/>
    <x v="61"/>
    <x v="15"/>
    <n v="1"/>
  </r>
  <r>
    <x v="34"/>
    <x v="28839"/>
    <x v="61"/>
    <x v="15"/>
    <n v="1"/>
  </r>
  <r>
    <x v="26"/>
    <x v="28840"/>
    <x v="61"/>
    <x v="15"/>
    <n v="1"/>
  </r>
  <r>
    <x v="43"/>
    <x v="28841"/>
    <x v="62"/>
    <x v="15"/>
    <n v="1"/>
  </r>
  <r>
    <x v="34"/>
    <x v="28842"/>
    <x v="62"/>
    <x v="15"/>
    <n v="1"/>
  </r>
  <r>
    <x v="174"/>
    <x v="28843"/>
    <x v="62"/>
    <x v="15"/>
    <n v="1"/>
  </r>
  <r>
    <x v="2"/>
    <x v="28844"/>
    <x v="62"/>
    <x v="15"/>
    <n v="1"/>
  </r>
  <r>
    <x v="61"/>
    <x v="28844"/>
    <x v="62"/>
    <x v="15"/>
    <n v="1"/>
  </r>
  <r>
    <x v="50"/>
    <x v="28845"/>
    <x v="62"/>
    <x v="15"/>
    <n v="1"/>
  </r>
  <r>
    <x v="42"/>
    <x v="28845"/>
    <x v="62"/>
    <x v="15"/>
    <n v="1"/>
  </r>
  <r>
    <x v="43"/>
    <x v="28846"/>
    <x v="62"/>
    <x v="15"/>
    <n v="1"/>
  </r>
  <r>
    <x v="32"/>
    <x v="28846"/>
    <x v="62"/>
    <x v="15"/>
    <n v="1"/>
  </r>
  <r>
    <x v="62"/>
    <x v="28847"/>
    <x v="62"/>
    <x v="15"/>
    <n v="1"/>
  </r>
  <r>
    <x v="66"/>
    <x v="28848"/>
    <x v="62"/>
    <x v="15"/>
    <n v="1"/>
  </r>
  <r>
    <x v="21"/>
    <x v="28849"/>
    <x v="62"/>
    <x v="15"/>
    <n v="1"/>
  </r>
  <r>
    <x v="86"/>
    <x v="28850"/>
    <x v="62"/>
    <x v="15"/>
    <n v="1"/>
  </r>
  <r>
    <x v="210"/>
    <x v="28851"/>
    <x v="62"/>
    <x v="15"/>
    <n v="1"/>
  </r>
  <r>
    <x v="25"/>
    <x v="28851"/>
    <x v="62"/>
    <x v="15"/>
    <n v="1"/>
  </r>
  <r>
    <x v="71"/>
    <x v="28852"/>
    <x v="62"/>
    <x v="15"/>
    <n v="1"/>
  </r>
  <r>
    <x v="43"/>
    <x v="28853"/>
    <x v="62"/>
    <x v="15"/>
    <n v="1"/>
  </r>
  <r>
    <x v="67"/>
    <x v="28854"/>
    <x v="62"/>
    <x v="15"/>
    <n v="1"/>
  </r>
  <r>
    <x v="44"/>
    <x v="27577"/>
    <x v="62"/>
    <x v="15"/>
    <n v="1"/>
  </r>
  <r>
    <x v="54"/>
    <x v="28855"/>
    <x v="62"/>
    <x v="15"/>
    <n v="1"/>
  </r>
  <r>
    <x v="23"/>
    <x v="28856"/>
    <x v="62"/>
    <x v="15"/>
    <n v="1"/>
  </r>
  <r>
    <x v="23"/>
    <x v="28857"/>
    <x v="62"/>
    <x v="15"/>
    <n v="1"/>
  </r>
  <r>
    <x v="63"/>
    <x v="28858"/>
    <x v="62"/>
    <x v="15"/>
    <n v="1"/>
  </r>
  <r>
    <x v="32"/>
    <x v="28858"/>
    <x v="62"/>
    <x v="15"/>
    <n v="1"/>
  </r>
  <r>
    <x v="21"/>
    <x v="28858"/>
    <x v="62"/>
    <x v="15"/>
    <n v="1"/>
  </r>
  <r>
    <x v="33"/>
    <x v="28858"/>
    <x v="62"/>
    <x v="15"/>
    <n v="1"/>
  </r>
  <r>
    <x v="14"/>
    <x v="28858"/>
    <x v="62"/>
    <x v="15"/>
    <n v="1"/>
  </r>
  <r>
    <x v="25"/>
    <x v="28859"/>
    <x v="62"/>
    <x v="15"/>
    <n v="1"/>
  </r>
  <r>
    <x v="121"/>
    <x v="28859"/>
    <x v="62"/>
    <x v="15"/>
    <n v="1"/>
  </r>
  <r>
    <x v="54"/>
    <x v="28860"/>
    <x v="62"/>
    <x v="15"/>
    <n v="1"/>
  </r>
  <r>
    <x v="21"/>
    <x v="28861"/>
    <x v="62"/>
    <x v="15"/>
    <n v="1"/>
  </r>
  <r>
    <x v="118"/>
    <x v="28862"/>
    <x v="62"/>
    <x v="15"/>
    <n v="1"/>
  </r>
  <r>
    <x v="21"/>
    <x v="28863"/>
    <x v="62"/>
    <x v="15"/>
    <n v="1"/>
  </r>
  <r>
    <x v="15"/>
    <x v="28864"/>
    <x v="62"/>
    <x v="15"/>
    <n v="1"/>
  </r>
  <r>
    <x v="58"/>
    <x v="28864"/>
    <x v="62"/>
    <x v="15"/>
    <n v="1"/>
  </r>
  <r>
    <x v="65"/>
    <x v="28865"/>
    <x v="62"/>
    <x v="15"/>
    <n v="1"/>
  </r>
  <r>
    <x v="9"/>
    <x v="28866"/>
    <x v="62"/>
    <x v="15"/>
    <n v="1"/>
  </r>
  <r>
    <x v="43"/>
    <x v="28867"/>
    <x v="62"/>
    <x v="15"/>
    <n v="1"/>
  </r>
  <r>
    <x v="44"/>
    <x v="28867"/>
    <x v="62"/>
    <x v="15"/>
    <n v="1"/>
  </r>
  <r>
    <x v="14"/>
    <x v="28867"/>
    <x v="62"/>
    <x v="15"/>
    <n v="1"/>
  </r>
  <r>
    <x v="12"/>
    <x v="28867"/>
    <x v="62"/>
    <x v="15"/>
    <n v="1"/>
  </r>
  <r>
    <x v="32"/>
    <x v="28868"/>
    <x v="62"/>
    <x v="15"/>
    <n v="1"/>
  </r>
  <r>
    <x v="34"/>
    <x v="28868"/>
    <x v="62"/>
    <x v="15"/>
    <n v="1"/>
  </r>
  <r>
    <x v="15"/>
    <x v="28868"/>
    <x v="62"/>
    <x v="15"/>
    <n v="1"/>
  </r>
  <r>
    <x v="25"/>
    <x v="28869"/>
    <x v="62"/>
    <x v="15"/>
    <n v="1"/>
  </r>
  <r>
    <x v="15"/>
    <x v="28870"/>
    <x v="62"/>
    <x v="15"/>
    <n v="1"/>
  </r>
  <r>
    <x v="72"/>
    <x v="28871"/>
    <x v="62"/>
    <x v="15"/>
    <n v="1"/>
  </r>
  <r>
    <x v="38"/>
    <x v="28872"/>
    <x v="63"/>
    <x v="15"/>
    <n v="1"/>
  </r>
  <r>
    <x v="164"/>
    <x v="28873"/>
    <x v="63"/>
    <x v="15"/>
    <n v="1"/>
  </r>
  <r>
    <x v="164"/>
    <x v="28874"/>
    <x v="63"/>
    <x v="15"/>
    <n v="1"/>
  </r>
  <r>
    <x v="139"/>
    <x v="28874"/>
    <x v="63"/>
    <x v="15"/>
    <n v="1"/>
  </r>
  <r>
    <x v="164"/>
    <x v="28875"/>
    <x v="63"/>
    <x v="15"/>
    <n v="1"/>
  </r>
  <r>
    <x v="68"/>
    <x v="28875"/>
    <x v="63"/>
    <x v="15"/>
    <n v="1"/>
  </r>
  <r>
    <x v="86"/>
    <x v="28875"/>
    <x v="63"/>
    <x v="15"/>
    <n v="1"/>
  </r>
  <r>
    <x v="40"/>
    <x v="28875"/>
    <x v="63"/>
    <x v="15"/>
    <n v="1"/>
  </r>
  <r>
    <x v="28"/>
    <x v="28875"/>
    <x v="63"/>
    <x v="15"/>
    <n v="1"/>
  </r>
  <r>
    <x v="164"/>
    <x v="28876"/>
    <x v="63"/>
    <x v="15"/>
    <n v="1"/>
  </r>
  <r>
    <x v="11"/>
    <x v="28876"/>
    <x v="63"/>
    <x v="15"/>
    <n v="1"/>
  </r>
  <r>
    <x v="166"/>
    <x v="28876"/>
    <x v="63"/>
    <x v="15"/>
    <n v="1"/>
  </r>
  <r>
    <x v="41"/>
    <x v="28876"/>
    <x v="63"/>
    <x v="15"/>
    <n v="1"/>
  </r>
  <r>
    <x v="38"/>
    <x v="28876"/>
    <x v="63"/>
    <x v="15"/>
    <n v="1"/>
  </r>
  <r>
    <x v="68"/>
    <x v="28877"/>
    <x v="64"/>
    <x v="15"/>
    <n v="1"/>
  </r>
  <r>
    <x v="20"/>
    <x v="28878"/>
    <x v="64"/>
    <x v="15"/>
    <n v="1"/>
  </r>
  <r>
    <x v="68"/>
    <x v="28879"/>
    <x v="64"/>
    <x v="15"/>
    <n v="1"/>
  </r>
  <r>
    <x v="125"/>
    <x v="28879"/>
    <x v="64"/>
    <x v="15"/>
    <n v="1"/>
  </r>
  <r>
    <x v="108"/>
    <x v="28879"/>
    <x v="64"/>
    <x v="15"/>
    <n v="1"/>
  </r>
  <r>
    <x v="122"/>
    <x v="28880"/>
    <x v="64"/>
    <x v="15"/>
    <n v="1"/>
  </r>
  <r>
    <x v="14"/>
    <x v="28880"/>
    <x v="64"/>
    <x v="15"/>
    <n v="1"/>
  </r>
  <r>
    <x v="66"/>
    <x v="28880"/>
    <x v="64"/>
    <x v="15"/>
    <n v="1"/>
  </r>
  <r>
    <x v="17"/>
    <x v="28881"/>
    <x v="64"/>
    <x v="15"/>
    <n v="1"/>
  </r>
  <r>
    <x v="468"/>
    <x v="28882"/>
    <x v="64"/>
    <x v="15"/>
    <n v="1"/>
  </r>
  <r>
    <x v="68"/>
    <x v="28883"/>
    <x v="64"/>
    <x v="15"/>
    <n v="1"/>
  </r>
  <r>
    <x v="18"/>
    <x v="28884"/>
    <x v="64"/>
    <x v="15"/>
    <n v="1"/>
  </r>
  <r>
    <x v="58"/>
    <x v="28885"/>
    <x v="64"/>
    <x v="15"/>
    <n v="1"/>
  </r>
  <r>
    <x v="12"/>
    <x v="28885"/>
    <x v="64"/>
    <x v="15"/>
    <n v="1"/>
  </r>
  <r>
    <x v="68"/>
    <x v="28886"/>
    <x v="64"/>
    <x v="15"/>
    <n v="1"/>
  </r>
  <r>
    <x v="32"/>
    <x v="28887"/>
    <x v="64"/>
    <x v="15"/>
    <n v="1"/>
  </r>
  <r>
    <x v="67"/>
    <x v="28888"/>
    <x v="64"/>
    <x v="15"/>
    <n v="1"/>
  </r>
  <r>
    <x v="181"/>
    <x v="28888"/>
    <x v="64"/>
    <x v="15"/>
    <n v="1"/>
  </r>
  <r>
    <x v="522"/>
    <x v="28888"/>
    <x v="64"/>
    <x v="15"/>
    <n v="1"/>
  </r>
  <r>
    <x v="174"/>
    <x v="28888"/>
    <x v="64"/>
    <x v="15"/>
    <n v="1"/>
  </r>
  <r>
    <x v="63"/>
    <x v="28889"/>
    <x v="64"/>
    <x v="15"/>
    <n v="1"/>
  </r>
  <r>
    <x v="32"/>
    <x v="28889"/>
    <x v="64"/>
    <x v="15"/>
    <n v="1"/>
  </r>
  <r>
    <x v="14"/>
    <x v="28889"/>
    <x v="64"/>
    <x v="15"/>
    <n v="1"/>
  </r>
  <r>
    <x v="359"/>
    <x v="28890"/>
    <x v="64"/>
    <x v="15"/>
    <n v="1"/>
  </r>
  <r>
    <x v="54"/>
    <x v="28891"/>
    <x v="64"/>
    <x v="15"/>
    <n v="1"/>
  </r>
  <r>
    <x v="3"/>
    <x v="28892"/>
    <x v="64"/>
    <x v="15"/>
    <n v="1"/>
  </r>
  <r>
    <x v="68"/>
    <x v="28893"/>
    <x v="64"/>
    <x v="15"/>
    <n v="1"/>
  </r>
  <r>
    <x v="123"/>
    <x v="28893"/>
    <x v="64"/>
    <x v="15"/>
    <n v="1"/>
  </r>
  <r>
    <x v="150"/>
    <x v="28894"/>
    <x v="64"/>
    <x v="15"/>
    <n v="1"/>
  </r>
  <r>
    <x v="25"/>
    <x v="28894"/>
    <x v="64"/>
    <x v="15"/>
    <n v="1"/>
  </r>
  <r>
    <x v="42"/>
    <x v="28895"/>
    <x v="64"/>
    <x v="15"/>
    <n v="1"/>
  </r>
  <r>
    <x v="69"/>
    <x v="28896"/>
    <x v="64"/>
    <x v="15"/>
    <n v="1"/>
  </r>
  <r>
    <x v="50"/>
    <x v="28896"/>
    <x v="64"/>
    <x v="15"/>
    <n v="1"/>
  </r>
  <r>
    <x v="12"/>
    <x v="28897"/>
    <x v="64"/>
    <x v="15"/>
    <n v="1"/>
  </r>
  <r>
    <x v="3"/>
    <x v="28898"/>
    <x v="64"/>
    <x v="15"/>
    <n v="1"/>
  </r>
  <r>
    <x v="14"/>
    <x v="28898"/>
    <x v="64"/>
    <x v="15"/>
    <n v="1"/>
  </r>
  <r>
    <x v="38"/>
    <x v="28899"/>
    <x v="65"/>
    <x v="15"/>
    <n v="1"/>
  </r>
  <r>
    <x v="23"/>
    <x v="28900"/>
    <x v="65"/>
    <x v="15"/>
    <n v="1"/>
  </r>
  <r>
    <x v="23"/>
    <x v="28901"/>
    <x v="65"/>
    <x v="15"/>
    <n v="1"/>
  </r>
  <r>
    <x v="23"/>
    <x v="28901"/>
    <x v="65"/>
    <x v="15"/>
    <n v="1"/>
  </r>
  <r>
    <x v="23"/>
    <x v="28902"/>
    <x v="65"/>
    <x v="15"/>
    <n v="1"/>
  </r>
  <r>
    <x v="23"/>
    <x v="28902"/>
    <x v="65"/>
    <x v="15"/>
    <n v="1"/>
  </r>
  <r>
    <x v="5"/>
    <x v="28903"/>
    <x v="65"/>
    <x v="15"/>
    <n v="1"/>
  </r>
  <r>
    <x v="5"/>
    <x v="28903"/>
    <x v="65"/>
    <x v="15"/>
    <n v="1"/>
  </r>
  <r>
    <x v="21"/>
    <x v="28904"/>
    <x v="699"/>
    <x v="15"/>
    <n v="1"/>
  </r>
  <r>
    <x v="125"/>
    <x v="28905"/>
    <x v="699"/>
    <x v="15"/>
    <n v="1"/>
  </r>
  <r>
    <x v="5"/>
    <x v="28906"/>
    <x v="66"/>
    <x v="15"/>
    <n v="1"/>
  </r>
  <r>
    <x v="314"/>
    <x v="28907"/>
    <x v="66"/>
    <x v="15"/>
    <n v="1"/>
  </r>
  <r>
    <x v="314"/>
    <x v="28907"/>
    <x v="66"/>
    <x v="15"/>
    <n v="1"/>
  </r>
  <r>
    <x v="5"/>
    <x v="28908"/>
    <x v="66"/>
    <x v="15"/>
    <n v="1"/>
  </r>
  <r>
    <x v="5"/>
    <x v="28908"/>
    <x v="66"/>
    <x v="15"/>
    <n v="1"/>
  </r>
  <r>
    <x v="345"/>
    <x v="28637"/>
    <x v="66"/>
    <x v="15"/>
    <n v="1"/>
  </r>
  <r>
    <x v="254"/>
    <x v="28637"/>
    <x v="66"/>
    <x v="15"/>
    <n v="1"/>
  </r>
  <r>
    <x v="88"/>
    <x v="28909"/>
    <x v="67"/>
    <x v="15"/>
    <n v="1"/>
  </r>
  <r>
    <x v="88"/>
    <x v="28910"/>
    <x v="67"/>
    <x v="15"/>
    <n v="1"/>
  </r>
  <r>
    <x v="74"/>
    <x v="28911"/>
    <x v="68"/>
    <x v="15"/>
    <n v="1"/>
  </r>
  <r>
    <x v="5"/>
    <x v="28912"/>
    <x v="68"/>
    <x v="15"/>
    <n v="1"/>
  </r>
  <r>
    <x v="23"/>
    <x v="28913"/>
    <x v="68"/>
    <x v="15"/>
    <n v="1"/>
  </r>
  <r>
    <x v="38"/>
    <x v="28914"/>
    <x v="68"/>
    <x v="15"/>
    <n v="1"/>
  </r>
  <r>
    <x v="38"/>
    <x v="28915"/>
    <x v="68"/>
    <x v="15"/>
    <n v="1"/>
  </r>
  <r>
    <x v="58"/>
    <x v="28916"/>
    <x v="68"/>
    <x v="15"/>
    <n v="1"/>
  </r>
  <r>
    <x v="58"/>
    <x v="28917"/>
    <x v="68"/>
    <x v="15"/>
    <n v="1"/>
  </r>
  <r>
    <x v="38"/>
    <x v="28918"/>
    <x v="68"/>
    <x v="15"/>
    <n v="1"/>
  </r>
  <r>
    <x v="70"/>
    <x v="28919"/>
    <x v="68"/>
    <x v="15"/>
    <n v="1"/>
  </r>
  <r>
    <x v="188"/>
    <x v="28919"/>
    <x v="68"/>
    <x v="15"/>
    <n v="1"/>
  </r>
  <r>
    <x v="23"/>
    <x v="28920"/>
    <x v="68"/>
    <x v="15"/>
    <n v="1"/>
  </r>
  <r>
    <x v="23"/>
    <x v="28920"/>
    <x v="68"/>
    <x v="15"/>
    <n v="1"/>
  </r>
  <r>
    <x v="127"/>
    <x v="28921"/>
    <x v="68"/>
    <x v="15"/>
    <n v="1"/>
  </r>
  <r>
    <x v="44"/>
    <x v="28921"/>
    <x v="68"/>
    <x v="15"/>
    <n v="1"/>
  </r>
  <r>
    <x v="128"/>
    <x v="28921"/>
    <x v="68"/>
    <x v="15"/>
    <n v="1"/>
  </r>
  <r>
    <x v="66"/>
    <x v="28922"/>
    <x v="68"/>
    <x v="15"/>
    <n v="1"/>
  </r>
  <r>
    <x v="72"/>
    <x v="28923"/>
    <x v="68"/>
    <x v="15"/>
    <n v="1"/>
  </r>
  <r>
    <x v="66"/>
    <x v="28924"/>
    <x v="70"/>
    <x v="15"/>
    <n v="1"/>
  </r>
  <r>
    <x v="55"/>
    <x v="28925"/>
    <x v="70"/>
    <x v="15"/>
    <n v="1"/>
  </r>
  <r>
    <x v="38"/>
    <x v="28926"/>
    <x v="70"/>
    <x v="15"/>
    <n v="1"/>
  </r>
  <r>
    <x v="80"/>
    <x v="28927"/>
    <x v="70"/>
    <x v="15"/>
    <n v="1"/>
  </r>
  <r>
    <x v="80"/>
    <x v="28927"/>
    <x v="70"/>
    <x v="15"/>
    <n v="1"/>
  </r>
  <r>
    <x v="73"/>
    <x v="28928"/>
    <x v="70"/>
    <x v="15"/>
    <n v="1"/>
  </r>
  <r>
    <x v="76"/>
    <x v="28929"/>
    <x v="70"/>
    <x v="15"/>
    <n v="1"/>
  </r>
  <r>
    <x v="76"/>
    <x v="28929"/>
    <x v="70"/>
    <x v="15"/>
    <n v="1"/>
  </r>
  <r>
    <x v="86"/>
    <x v="28930"/>
    <x v="70"/>
    <x v="15"/>
    <n v="1"/>
  </r>
  <r>
    <x v="44"/>
    <x v="28931"/>
    <x v="70"/>
    <x v="15"/>
    <n v="1"/>
  </r>
  <r>
    <x v="44"/>
    <x v="28931"/>
    <x v="70"/>
    <x v="15"/>
    <n v="1"/>
  </r>
  <r>
    <x v="58"/>
    <x v="28932"/>
    <x v="70"/>
    <x v="15"/>
    <n v="1"/>
  </r>
  <r>
    <x v="5"/>
    <x v="28933"/>
    <x v="70"/>
    <x v="15"/>
    <n v="1"/>
  </r>
  <r>
    <x v="28"/>
    <x v="28934"/>
    <x v="70"/>
    <x v="15"/>
    <n v="1"/>
  </r>
  <r>
    <x v="5"/>
    <x v="28935"/>
    <x v="71"/>
    <x v="15"/>
    <n v="1"/>
  </r>
  <r>
    <x v="21"/>
    <x v="28936"/>
    <x v="71"/>
    <x v="15"/>
    <n v="1"/>
  </r>
  <r>
    <x v="74"/>
    <x v="28937"/>
    <x v="71"/>
    <x v="15"/>
    <n v="1"/>
  </r>
  <r>
    <x v="70"/>
    <x v="28938"/>
    <x v="72"/>
    <x v="15"/>
    <n v="1"/>
  </r>
  <r>
    <x v="88"/>
    <x v="28939"/>
    <x v="73"/>
    <x v="15"/>
    <n v="1"/>
  </r>
  <r>
    <x v="38"/>
    <x v="28940"/>
    <x v="74"/>
    <x v="15"/>
    <n v="1"/>
  </r>
  <r>
    <x v="38"/>
    <x v="28940"/>
    <x v="74"/>
    <x v="15"/>
    <n v="1"/>
  </r>
  <r>
    <x v="21"/>
    <x v="28941"/>
    <x v="74"/>
    <x v="15"/>
    <n v="1"/>
  </r>
  <r>
    <x v="21"/>
    <x v="28942"/>
    <x v="74"/>
    <x v="15"/>
    <n v="1"/>
  </r>
  <r>
    <x v="88"/>
    <x v="28784"/>
    <x v="74"/>
    <x v="15"/>
    <n v="1"/>
  </r>
  <r>
    <x v="23"/>
    <x v="28790"/>
    <x v="74"/>
    <x v="15"/>
    <n v="1"/>
  </r>
  <r>
    <x v="66"/>
    <x v="28943"/>
    <x v="75"/>
    <x v="15"/>
    <n v="1"/>
  </r>
  <r>
    <x v="127"/>
    <x v="28944"/>
    <x v="75"/>
    <x v="15"/>
    <n v="1"/>
  </r>
  <r>
    <x v="128"/>
    <x v="28944"/>
    <x v="75"/>
    <x v="15"/>
    <n v="1"/>
  </r>
  <r>
    <x v="67"/>
    <x v="28945"/>
    <x v="75"/>
    <x v="15"/>
    <n v="1"/>
  </r>
  <r>
    <x v="38"/>
    <x v="28946"/>
    <x v="75"/>
    <x v="15"/>
    <n v="1"/>
  </r>
  <r>
    <x v="81"/>
    <x v="28947"/>
    <x v="75"/>
    <x v="15"/>
    <n v="1"/>
  </r>
  <r>
    <x v="88"/>
    <x v="28948"/>
    <x v="75"/>
    <x v="15"/>
    <n v="1"/>
  </r>
  <r>
    <x v="148"/>
    <x v="27537"/>
    <x v="75"/>
    <x v="15"/>
    <n v="1"/>
  </r>
  <r>
    <x v="5"/>
    <x v="28949"/>
    <x v="162"/>
    <x v="15"/>
    <n v="1"/>
  </r>
  <r>
    <x v="44"/>
    <x v="28950"/>
    <x v="162"/>
    <x v="15"/>
    <n v="1"/>
  </r>
  <r>
    <x v="85"/>
    <x v="28951"/>
    <x v="162"/>
    <x v="15"/>
    <n v="1"/>
  </r>
  <r>
    <x v="21"/>
    <x v="28952"/>
    <x v="162"/>
    <x v="15"/>
    <n v="1"/>
  </r>
  <r>
    <x v="55"/>
    <x v="28953"/>
    <x v="76"/>
    <x v="15"/>
    <n v="1"/>
  </r>
  <r>
    <x v="55"/>
    <x v="28953"/>
    <x v="76"/>
    <x v="15"/>
    <n v="1"/>
  </r>
  <r>
    <x v="72"/>
    <x v="28954"/>
    <x v="76"/>
    <x v="15"/>
    <n v="1"/>
  </r>
  <r>
    <x v="129"/>
    <x v="28955"/>
    <x v="611"/>
    <x v="15"/>
    <n v="1"/>
  </r>
  <r>
    <x v="74"/>
    <x v="28956"/>
    <x v="409"/>
    <x v="15"/>
    <n v="1"/>
  </r>
  <r>
    <x v="72"/>
    <x v="28956"/>
    <x v="409"/>
    <x v="15"/>
    <n v="1"/>
  </r>
  <r>
    <x v="74"/>
    <x v="28957"/>
    <x v="409"/>
    <x v="15"/>
    <n v="1"/>
  </r>
  <r>
    <x v="72"/>
    <x v="28957"/>
    <x v="409"/>
    <x v="15"/>
    <n v="1"/>
  </r>
  <r>
    <x v="88"/>
    <x v="27600"/>
    <x v="163"/>
    <x v="15"/>
    <n v="1"/>
  </r>
  <r>
    <x v="127"/>
    <x v="28958"/>
    <x v="77"/>
    <x v="15"/>
    <n v="1"/>
  </r>
  <r>
    <x v="128"/>
    <x v="28958"/>
    <x v="77"/>
    <x v="15"/>
    <n v="1"/>
  </r>
  <r>
    <x v="86"/>
    <x v="28959"/>
    <x v="77"/>
    <x v="15"/>
    <n v="1"/>
  </r>
  <r>
    <x v="86"/>
    <x v="28959"/>
    <x v="77"/>
    <x v="15"/>
    <n v="1"/>
  </r>
  <r>
    <x v="55"/>
    <x v="28960"/>
    <x v="77"/>
    <x v="15"/>
    <n v="1"/>
  </r>
  <r>
    <x v="38"/>
    <x v="28961"/>
    <x v="77"/>
    <x v="15"/>
    <n v="1"/>
  </r>
  <r>
    <x v="66"/>
    <x v="28962"/>
    <x v="77"/>
    <x v="15"/>
    <n v="1"/>
  </r>
  <r>
    <x v="66"/>
    <x v="28962"/>
    <x v="77"/>
    <x v="15"/>
    <n v="1"/>
  </r>
  <r>
    <x v="58"/>
    <x v="28963"/>
    <x v="77"/>
    <x v="15"/>
    <n v="1"/>
  </r>
  <r>
    <x v="38"/>
    <x v="28964"/>
    <x v="77"/>
    <x v="15"/>
    <n v="1"/>
  </r>
  <r>
    <x v="23"/>
    <x v="28965"/>
    <x v="77"/>
    <x v="15"/>
    <n v="1"/>
  </r>
  <r>
    <x v="74"/>
    <x v="28966"/>
    <x v="77"/>
    <x v="15"/>
    <n v="1"/>
  </r>
  <r>
    <x v="23"/>
    <x v="28967"/>
    <x v="77"/>
    <x v="15"/>
    <n v="1"/>
  </r>
  <r>
    <x v="65"/>
    <x v="28968"/>
    <x v="77"/>
    <x v="15"/>
    <n v="1"/>
  </r>
  <r>
    <x v="65"/>
    <x v="28968"/>
    <x v="77"/>
    <x v="15"/>
    <n v="1"/>
  </r>
  <r>
    <x v="72"/>
    <x v="28969"/>
    <x v="77"/>
    <x v="15"/>
    <n v="1"/>
  </r>
  <r>
    <x v="50"/>
    <x v="28970"/>
    <x v="77"/>
    <x v="15"/>
    <n v="1"/>
  </r>
  <r>
    <x v="68"/>
    <x v="28883"/>
    <x v="78"/>
    <x v="15"/>
    <n v="1"/>
  </r>
  <r>
    <x v="68"/>
    <x v="28883"/>
    <x v="78"/>
    <x v="15"/>
    <n v="1"/>
  </r>
  <r>
    <x v="88"/>
    <x v="28971"/>
    <x v="78"/>
    <x v="15"/>
    <n v="1"/>
  </r>
  <r>
    <x v="86"/>
    <x v="28972"/>
    <x v="78"/>
    <x v="15"/>
    <n v="1"/>
  </r>
  <r>
    <x v="86"/>
    <x v="28972"/>
    <x v="78"/>
    <x v="15"/>
    <n v="1"/>
  </r>
  <r>
    <x v="67"/>
    <x v="28972"/>
    <x v="78"/>
    <x v="15"/>
    <n v="1"/>
  </r>
  <r>
    <x v="67"/>
    <x v="28972"/>
    <x v="78"/>
    <x v="15"/>
    <n v="1"/>
  </r>
  <r>
    <x v="67"/>
    <x v="28973"/>
    <x v="78"/>
    <x v="15"/>
    <n v="1"/>
  </r>
  <r>
    <x v="67"/>
    <x v="28973"/>
    <x v="78"/>
    <x v="15"/>
    <n v="1"/>
  </r>
  <r>
    <x v="69"/>
    <x v="28973"/>
    <x v="78"/>
    <x v="15"/>
    <n v="1"/>
  </r>
  <r>
    <x v="69"/>
    <x v="28973"/>
    <x v="78"/>
    <x v="15"/>
    <n v="1"/>
  </r>
  <r>
    <x v="58"/>
    <x v="28974"/>
    <x v="78"/>
    <x v="15"/>
    <n v="1"/>
  </r>
  <r>
    <x v="69"/>
    <x v="28975"/>
    <x v="78"/>
    <x v="15"/>
    <n v="1"/>
  </r>
  <r>
    <x v="69"/>
    <x v="28975"/>
    <x v="78"/>
    <x v="15"/>
    <n v="1"/>
  </r>
  <r>
    <x v="50"/>
    <x v="28975"/>
    <x v="78"/>
    <x v="15"/>
    <n v="1"/>
  </r>
  <r>
    <x v="50"/>
    <x v="28975"/>
    <x v="78"/>
    <x v="15"/>
    <n v="1"/>
  </r>
  <r>
    <x v="81"/>
    <x v="28976"/>
    <x v="78"/>
    <x v="15"/>
    <n v="1"/>
  </r>
  <r>
    <x v="88"/>
    <x v="27600"/>
    <x v="493"/>
    <x v="15"/>
    <n v="1"/>
  </r>
  <r>
    <x v="32"/>
    <x v="28977"/>
    <x v="165"/>
    <x v="15"/>
    <n v="1"/>
  </r>
  <r>
    <x v="2"/>
    <x v="28978"/>
    <x v="165"/>
    <x v="15"/>
    <n v="1"/>
  </r>
  <r>
    <x v="37"/>
    <x v="28978"/>
    <x v="165"/>
    <x v="15"/>
    <n v="1"/>
  </r>
  <r>
    <x v="21"/>
    <x v="28978"/>
    <x v="165"/>
    <x v="15"/>
    <n v="1"/>
  </r>
  <r>
    <x v="38"/>
    <x v="28978"/>
    <x v="165"/>
    <x v="15"/>
    <n v="1"/>
  </r>
  <r>
    <x v="61"/>
    <x v="28979"/>
    <x v="165"/>
    <x v="15"/>
    <n v="1"/>
  </r>
  <r>
    <x v="12"/>
    <x v="28980"/>
    <x v="165"/>
    <x v="15"/>
    <n v="1"/>
  </r>
  <r>
    <x v="58"/>
    <x v="4371"/>
    <x v="165"/>
    <x v="15"/>
    <n v="1"/>
  </r>
  <r>
    <x v="12"/>
    <x v="28981"/>
    <x v="165"/>
    <x v="15"/>
    <n v="1"/>
  </r>
  <r>
    <x v="63"/>
    <x v="28982"/>
    <x v="165"/>
    <x v="15"/>
    <n v="1"/>
  </r>
  <r>
    <x v="32"/>
    <x v="28982"/>
    <x v="165"/>
    <x v="15"/>
    <n v="1"/>
  </r>
  <r>
    <x v="33"/>
    <x v="28982"/>
    <x v="165"/>
    <x v="15"/>
    <n v="1"/>
  </r>
  <r>
    <x v="40"/>
    <x v="25438"/>
    <x v="165"/>
    <x v="15"/>
    <n v="1"/>
  </r>
  <r>
    <x v="12"/>
    <x v="25438"/>
    <x v="165"/>
    <x v="15"/>
    <n v="1"/>
  </r>
  <r>
    <x v="55"/>
    <x v="28983"/>
    <x v="165"/>
    <x v="15"/>
    <n v="1"/>
  </r>
  <r>
    <x v="7"/>
    <x v="28984"/>
    <x v="165"/>
    <x v="15"/>
    <n v="1"/>
  </r>
  <r>
    <x v="33"/>
    <x v="28985"/>
    <x v="166"/>
    <x v="15"/>
    <n v="1"/>
  </r>
  <r>
    <x v="219"/>
    <x v="28985"/>
    <x v="166"/>
    <x v="15"/>
    <n v="1"/>
  </r>
  <r>
    <x v="24"/>
    <x v="28986"/>
    <x v="166"/>
    <x v="15"/>
    <n v="1"/>
  </r>
  <r>
    <x v="21"/>
    <x v="28986"/>
    <x v="166"/>
    <x v="15"/>
    <n v="1"/>
  </r>
  <r>
    <x v="32"/>
    <x v="28977"/>
    <x v="167"/>
    <x v="15"/>
    <n v="1"/>
  </r>
  <r>
    <x v="38"/>
    <x v="28987"/>
    <x v="167"/>
    <x v="15"/>
    <n v="1"/>
  </r>
  <r>
    <x v="17"/>
    <x v="28988"/>
    <x v="167"/>
    <x v="15"/>
    <n v="1"/>
  </r>
  <r>
    <x v="12"/>
    <x v="28980"/>
    <x v="167"/>
    <x v="15"/>
    <n v="1"/>
  </r>
  <r>
    <x v="279"/>
    <x v="4371"/>
    <x v="167"/>
    <x v="15"/>
    <n v="1"/>
  </r>
  <r>
    <x v="12"/>
    <x v="28981"/>
    <x v="167"/>
    <x v="15"/>
    <n v="1"/>
  </r>
  <r>
    <x v="63"/>
    <x v="28982"/>
    <x v="167"/>
    <x v="15"/>
    <n v="1"/>
  </r>
  <r>
    <x v="32"/>
    <x v="28982"/>
    <x v="167"/>
    <x v="15"/>
    <n v="1"/>
  </r>
  <r>
    <x v="33"/>
    <x v="28982"/>
    <x v="167"/>
    <x v="15"/>
    <n v="1"/>
  </r>
  <r>
    <x v="44"/>
    <x v="28989"/>
    <x v="167"/>
    <x v="15"/>
    <n v="1"/>
  </r>
  <r>
    <x v="14"/>
    <x v="28989"/>
    <x v="167"/>
    <x v="15"/>
    <n v="1"/>
  </r>
  <r>
    <x v="279"/>
    <x v="28990"/>
    <x v="167"/>
    <x v="15"/>
    <n v="1"/>
  </r>
  <r>
    <x v="216"/>
    <x v="28991"/>
    <x v="168"/>
    <x v="15"/>
    <n v="1"/>
  </r>
  <r>
    <x v="32"/>
    <x v="28977"/>
    <x v="168"/>
    <x v="15"/>
    <n v="1"/>
  </r>
  <r>
    <x v="67"/>
    <x v="28992"/>
    <x v="168"/>
    <x v="15"/>
    <n v="1"/>
  </r>
  <r>
    <x v="14"/>
    <x v="28993"/>
    <x v="168"/>
    <x v="15"/>
    <n v="1"/>
  </r>
  <r>
    <x v="12"/>
    <x v="28980"/>
    <x v="168"/>
    <x v="15"/>
    <n v="1"/>
  </r>
  <r>
    <x v="58"/>
    <x v="4371"/>
    <x v="168"/>
    <x v="15"/>
    <n v="1"/>
  </r>
  <r>
    <x v="12"/>
    <x v="28981"/>
    <x v="168"/>
    <x v="15"/>
    <n v="1"/>
  </r>
  <r>
    <x v="122"/>
    <x v="28982"/>
    <x v="168"/>
    <x v="15"/>
    <n v="1"/>
  </r>
  <r>
    <x v="32"/>
    <x v="28982"/>
    <x v="168"/>
    <x v="15"/>
    <n v="1"/>
  </r>
  <r>
    <x v="33"/>
    <x v="28982"/>
    <x v="168"/>
    <x v="15"/>
    <n v="1"/>
  </r>
  <r>
    <x v="217"/>
    <x v="28994"/>
    <x v="168"/>
    <x v="15"/>
    <n v="1"/>
  </r>
  <r>
    <x v="108"/>
    <x v="28995"/>
    <x v="168"/>
    <x v="15"/>
    <n v="1"/>
  </r>
  <r>
    <x v="144"/>
    <x v="28996"/>
    <x v="168"/>
    <x v="15"/>
    <n v="1"/>
  </r>
  <r>
    <x v="216"/>
    <x v="28997"/>
    <x v="168"/>
    <x v="15"/>
    <n v="1"/>
  </r>
  <r>
    <x v="217"/>
    <x v="28998"/>
    <x v="168"/>
    <x v="15"/>
    <n v="1"/>
  </r>
  <r>
    <x v="70"/>
    <x v="28999"/>
    <x v="582"/>
    <x v="15"/>
    <n v="1"/>
  </r>
  <r>
    <x v="9"/>
    <x v="29000"/>
    <x v="87"/>
    <x v="15"/>
    <n v="1"/>
  </r>
  <r>
    <x v="92"/>
    <x v="29001"/>
    <x v="87"/>
    <x v="15"/>
    <n v="1"/>
  </r>
  <r>
    <x v="81"/>
    <x v="29002"/>
    <x v="87"/>
    <x v="15"/>
    <n v="1"/>
  </r>
  <r>
    <x v="3"/>
    <x v="29003"/>
    <x v="87"/>
    <x v="15"/>
    <n v="1"/>
  </r>
  <r>
    <x v="122"/>
    <x v="29004"/>
    <x v="87"/>
    <x v="15"/>
    <n v="1"/>
  </r>
  <r>
    <x v="14"/>
    <x v="29004"/>
    <x v="87"/>
    <x v="15"/>
    <n v="1"/>
  </r>
  <r>
    <x v="40"/>
    <x v="29005"/>
    <x v="87"/>
    <x v="15"/>
    <n v="1"/>
  </r>
  <r>
    <x v="36"/>
    <x v="29005"/>
    <x v="87"/>
    <x v="15"/>
    <n v="1"/>
  </r>
  <r>
    <x v="21"/>
    <x v="29005"/>
    <x v="87"/>
    <x v="15"/>
    <n v="1"/>
  </r>
  <r>
    <x v="135"/>
    <x v="29006"/>
    <x v="87"/>
    <x v="15"/>
    <n v="1"/>
  </r>
  <r>
    <x v="11"/>
    <x v="29006"/>
    <x v="87"/>
    <x v="15"/>
    <n v="1"/>
  </r>
  <r>
    <x v="21"/>
    <x v="29006"/>
    <x v="87"/>
    <x v="15"/>
    <n v="1"/>
  </r>
  <r>
    <x v="28"/>
    <x v="29006"/>
    <x v="87"/>
    <x v="15"/>
    <n v="1"/>
  </r>
  <r>
    <x v="41"/>
    <x v="29006"/>
    <x v="87"/>
    <x v="15"/>
    <n v="1"/>
  </r>
  <r>
    <x v="38"/>
    <x v="29006"/>
    <x v="87"/>
    <x v="15"/>
    <n v="1"/>
  </r>
  <r>
    <x v="54"/>
    <x v="29007"/>
    <x v="87"/>
    <x v="15"/>
    <n v="1"/>
  </r>
  <r>
    <x v="43"/>
    <x v="29008"/>
    <x v="87"/>
    <x v="15"/>
    <n v="1"/>
  </r>
  <r>
    <x v="63"/>
    <x v="29009"/>
    <x v="87"/>
    <x v="15"/>
    <n v="1"/>
  </r>
  <r>
    <x v="32"/>
    <x v="29009"/>
    <x v="87"/>
    <x v="15"/>
    <n v="1"/>
  </r>
  <r>
    <x v="228"/>
    <x v="29010"/>
    <x v="87"/>
    <x v="15"/>
    <n v="1"/>
  </r>
  <r>
    <x v="88"/>
    <x v="29011"/>
    <x v="87"/>
    <x v="15"/>
    <n v="1"/>
  </r>
  <r>
    <x v="15"/>
    <x v="29012"/>
    <x v="87"/>
    <x v="15"/>
    <n v="1"/>
  </r>
  <r>
    <x v="42"/>
    <x v="29013"/>
    <x v="87"/>
    <x v="15"/>
    <n v="1"/>
  </r>
  <r>
    <x v="43"/>
    <x v="29014"/>
    <x v="87"/>
    <x v="15"/>
    <n v="1"/>
  </r>
  <r>
    <x v="42"/>
    <x v="29014"/>
    <x v="87"/>
    <x v="15"/>
    <n v="1"/>
  </r>
  <r>
    <x v="154"/>
    <x v="29015"/>
    <x v="87"/>
    <x v="15"/>
    <n v="1"/>
  </r>
  <r>
    <x v="81"/>
    <x v="29016"/>
    <x v="87"/>
    <x v="15"/>
    <n v="1"/>
  </r>
  <r>
    <x v="42"/>
    <x v="29017"/>
    <x v="87"/>
    <x v="15"/>
    <n v="1"/>
  </r>
  <r>
    <x v="43"/>
    <x v="29018"/>
    <x v="87"/>
    <x v="15"/>
    <n v="1"/>
  </r>
  <r>
    <x v="58"/>
    <x v="29018"/>
    <x v="87"/>
    <x v="15"/>
    <n v="1"/>
  </r>
  <r>
    <x v="67"/>
    <x v="29019"/>
    <x v="87"/>
    <x v="15"/>
    <n v="1"/>
  </r>
  <r>
    <x v="158"/>
    <x v="29020"/>
    <x v="87"/>
    <x v="15"/>
    <n v="1"/>
  </r>
  <r>
    <x v="193"/>
    <x v="29021"/>
    <x v="87"/>
    <x v="15"/>
    <n v="1"/>
  </r>
  <r>
    <x v="12"/>
    <x v="29021"/>
    <x v="87"/>
    <x v="15"/>
    <n v="1"/>
  </r>
  <r>
    <x v="158"/>
    <x v="29022"/>
    <x v="87"/>
    <x v="15"/>
    <n v="1"/>
  </r>
  <r>
    <x v="17"/>
    <x v="29022"/>
    <x v="87"/>
    <x v="15"/>
    <n v="1"/>
  </r>
  <r>
    <x v="174"/>
    <x v="29023"/>
    <x v="87"/>
    <x v="15"/>
    <n v="1"/>
  </r>
  <r>
    <x v="158"/>
    <x v="29024"/>
    <x v="87"/>
    <x v="15"/>
    <n v="1"/>
  </r>
  <r>
    <x v="43"/>
    <x v="14042"/>
    <x v="87"/>
    <x v="15"/>
    <n v="1"/>
  </r>
  <r>
    <x v="32"/>
    <x v="14042"/>
    <x v="87"/>
    <x v="15"/>
    <n v="1"/>
  </r>
  <r>
    <x v="122"/>
    <x v="29025"/>
    <x v="87"/>
    <x v="15"/>
    <n v="1"/>
  </r>
  <r>
    <x v="32"/>
    <x v="29025"/>
    <x v="87"/>
    <x v="15"/>
    <n v="1"/>
  </r>
  <r>
    <x v="21"/>
    <x v="29026"/>
    <x v="88"/>
    <x v="15"/>
    <n v="1"/>
  </r>
  <r>
    <x v="38"/>
    <x v="29027"/>
    <x v="88"/>
    <x v="15"/>
    <n v="1"/>
  </r>
  <r>
    <x v="55"/>
    <x v="29028"/>
    <x v="88"/>
    <x v="15"/>
    <n v="1"/>
  </r>
  <r>
    <x v="85"/>
    <x v="29028"/>
    <x v="88"/>
    <x v="15"/>
    <n v="1"/>
  </r>
  <r>
    <x v="58"/>
    <x v="29029"/>
    <x v="88"/>
    <x v="15"/>
    <n v="1"/>
  </r>
  <r>
    <x v="21"/>
    <x v="29030"/>
    <x v="88"/>
    <x v="15"/>
    <n v="1"/>
  </r>
  <r>
    <x v="28"/>
    <x v="29030"/>
    <x v="88"/>
    <x v="15"/>
    <n v="1"/>
  </r>
  <r>
    <x v="88"/>
    <x v="29031"/>
    <x v="88"/>
    <x v="15"/>
    <n v="1"/>
  </r>
  <r>
    <x v="28"/>
    <x v="29032"/>
    <x v="88"/>
    <x v="15"/>
    <n v="1"/>
  </r>
  <r>
    <x v="21"/>
    <x v="29033"/>
    <x v="88"/>
    <x v="15"/>
    <n v="1"/>
  </r>
  <r>
    <x v="28"/>
    <x v="29033"/>
    <x v="88"/>
    <x v="15"/>
    <n v="1"/>
  </r>
  <r>
    <x v="58"/>
    <x v="29034"/>
    <x v="88"/>
    <x v="15"/>
    <n v="1"/>
  </r>
  <r>
    <x v="55"/>
    <x v="29035"/>
    <x v="88"/>
    <x v="15"/>
    <n v="1"/>
  </r>
  <r>
    <x v="85"/>
    <x v="29035"/>
    <x v="88"/>
    <x v="15"/>
    <n v="1"/>
  </r>
  <r>
    <x v="21"/>
    <x v="29036"/>
    <x v="89"/>
    <x v="15"/>
    <n v="1"/>
  </r>
  <r>
    <x v="21"/>
    <x v="29036"/>
    <x v="89"/>
    <x v="15"/>
    <n v="1"/>
  </r>
  <r>
    <x v="145"/>
    <x v="29037"/>
    <x v="89"/>
    <x v="15"/>
    <n v="1"/>
  </r>
  <r>
    <x v="145"/>
    <x v="29037"/>
    <x v="89"/>
    <x v="15"/>
    <n v="1"/>
  </r>
  <r>
    <x v="58"/>
    <x v="29038"/>
    <x v="89"/>
    <x v="15"/>
    <n v="1"/>
  </r>
  <r>
    <x v="38"/>
    <x v="27737"/>
    <x v="89"/>
    <x v="15"/>
    <n v="1"/>
  </r>
  <r>
    <x v="58"/>
    <x v="29039"/>
    <x v="89"/>
    <x v="15"/>
    <n v="1"/>
  </r>
  <r>
    <x v="38"/>
    <x v="29040"/>
    <x v="89"/>
    <x v="15"/>
    <n v="1"/>
  </r>
  <r>
    <x v="21"/>
    <x v="29041"/>
    <x v="89"/>
    <x v="15"/>
    <n v="1"/>
  </r>
  <r>
    <x v="21"/>
    <x v="29042"/>
    <x v="89"/>
    <x v="15"/>
    <n v="1"/>
  </r>
  <r>
    <x v="78"/>
    <x v="29043"/>
    <x v="89"/>
    <x v="15"/>
    <n v="1"/>
  </r>
  <r>
    <x v="50"/>
    <x v="29044"/>
    <x v="89"/>
    <x v="15"/>
    <n v="1"/>
  </r>
  <r>
    <x v="88"/>
    <x v="29045"/>
    <x v="415"/>
    <x v="15"/>
    <n v="1"/>
  </r>
  <r>
    <x v="67"/>
    <x v="29046"/>
    <x v="90"/>
    <x v="15"/>
    <n v="1"/>
  </r>
  <r>
    <x v="258"/>
    <x v="29046"/>
    <x v="90"/>
    <x v="15"/>
    <n v="1"/>
  </r>
  <r>
    <x v="77"/>
    <x v="29046"/>
    <x v="90"/>
    <x v="15"/>
    <n v="1"/>
  </r>
  <r>
    <x v="174"/>
    <x v="29046"/>
    <x v="90"/>
    <x v="15"/>
    <n v="1"/>
  </r>
  <r>
    <x v="66"/>
    <x v="29047"/>
    <x v="90"/>
    <x v="15"/>
    <n v="1"/>
  </r>
  <r>
    <x v="77"/>
    <x v="29048"/>
    <x v="90"/>
    <x v="15"/>
    <n v="1"/>
  </r>
  <r>
    <x v="53"/>
    <x v="29049"/>
    <x v="90"/>
    <x v="15"/>
    <n v="1"/>
  </r>
  <r>
    <x v="207"/>
    <x v="29050"/>
    <x v="90"/>
    <x v="15"/>
    <n v="1"/>
  </r>
  <r>
    <x v="77"/>
    <x v="29050"/>
    <x v="90"/>
    <x v="15"/>
    <n v="1"/>
  </r>
  <r>
    <x v="70"/>
    <x v="29051"/>
    <x v="90"/>
    <x v="15"/>
    <n v="1"/>
  </r>
  <r>
    <x v="67"/>
    <x v="29052"/>
    <x v="90"/>
    <x v="15"/>
    <n v="1"/>
  </r>
  <r>
    <x v="258"/>
    <x v="29052"/>
    <x v="90"/>
    <x v="15"/>
    <n v="1"/>
  </r>
  <r>
    <x v="77"/>
    <x v="29052"/>
    <x v="90"/>
    <x v="15"/>
    <n v="1"/>
  </r>
  <r>
    <x v="174"/>
    <x v="29052"/>
    <x v="90"/>
    <x v="15"/>
    <n v="1"/>
  </r>
  <r>
    <x v="174"/>
    <x v="29053"/>
    <x v="90"/>
    <x v="15"/>
    <n v="1"/>
  </r>
  <r>
    <x v="40"/>
    <x v="29054"/>
    <x v="90"/>
    <x v="15"/>
    <n v="1"/>
  </r>
  <r>
    <x v="42"/>
    <x v="29055"/>
    <x v="90"/>
    <x v="15"/>
    <n v="1"/>
  </r>
  <r>
    <x v="81"/>
    <x v="29056"/>
    <x v="90"/>
    <x v="15"/>
    <n v="1"/>
  </r>
  <r>
    <x v="12"/>
    <x v="29057"/>
    <x v="90"/>
    <x v="15"/>
    <n v="1"/>
  </r>
  <r>
    <x v="42"/>
    <x v="29057"/>
    <x v="90"/>
    <x v="15"/>
    <n v="1"/>
  </r>
  <r>
    <x v="21"/>
    <x v="29058"/>
    <x v="90"/>
    <x v="15"/>
    <n v="1"/>
  </r>
  <r>
    <x v="63"/>
    <x v="29059"/>
    <x v="416"/>
    <x v="15"/>
    <n v="1"/>
  </r>
  <r>
    <x v="32"/>
    <x v="29059"/>
    <x v="416"/>
    <x v="15"/>
    <n v="1"/>
  </r>
  <r>
    <x v="33"/>
    <x v="29059"/>
    <x v="416"/>
    <x v="15"/>
    <n v="1"/>
  </r>
  <r>
    <x v="14"/>
    <x v="29059"/>
    <x v="416"/>
    <x v="15"/>
    <n v="1"/>
  </r>
  <r>
    <x v="63"/>
    <x v="29060"/>
    <x v="416"/>
    <x v="15"/>
    <n v="1"/>
  </r>
  <r>
    <x v="32"/>
    <x v="29060"/>
    <x v="416"/>
    <x v="15"/>
    <n v="1"/>
  </r>
  <r>
    <x v="33"/>
    <x v="29060"/>
    <x v="416"/>
    <x v="15"/>
    <n v="1"/>
  </r>
  <r>
    <x v="40"/>
    <x v="29061"/>
    <x v="416"/>
    <x v="15"/>
    <n v="1"/>
  </r>
  <r>
    <x v="15"/>
    <x v="29061"/>
    <x v="416"/>
    <x v="15"/>
    <n v="1"/>
  </r>
  <r>
    <x v="307"/>
    <x v="29062"/>
    <x v="416"/>
    <x v="15"/>
    <n v="1"/>
  </r>
  <r>
    <x v="49"/>
    <x v="29063"/>
    <x v="416"/>
    <x v="15"/>
    <n v="1"/>
  </r>
  <r>
    <x v="123"/>
    <x v="29064"/>
    <x v="416"/>
    <x v="15"/>
    <n v="1"/>
  </r>
  <r>
    <x v="15"/>
    <x v="29064"/>
    <x v="416"/>
    <x v="15"/>
    <n v="1"/>
  </r>
  <r>
    <x v="95"/>
    <x v="29064"/>
    <x v="416"/>
    <x v="15"/>
    <n v="1"/>
  </r>
  <r>
    <x v="18"/>
    <x v="29065"/>
    <x v="416"/>
    <x v="15"/>
    <n v="1"/>
  </r>
  <r>
    <x v="63"/>
    <x v="29066"/>
    <x v="416"/>
    <x v="15"/>
    <n v="1"/>
  </r>
  <r>
    <x v="32"/>
    <x v="29066"/>
    <x v="416"/>
    <x v="15"/>
    <n v="1"/>
  </r>
  <r>
    <x v="14"/>
    <x v="29066"/>
    <x v="416"/>
    <x v="15"/>
    <n v="1"/>
  </r>
  <r>
    <x v="74"/>
    <x v="29067"/>
    <x v="416"/>
    <x v="15"/>
    <n v="1"/>
  </r>
  <r>
    <x v="319"/>
    <x v="29067"/>
    <x v="416"/>
    <x v="15"/>
    <n v="1"/>
  </r>
  <r>
    <x v="49"/>
    <x v="29068"/>
    <x v="416"/>
    <x v="15"/>
    <n v="1"/>
  </r>
  <r>
    <x v="18"/>
    <x v="29068"/>
    <x v="416"/>
    <x v="15"/>
    <n v="1"/>
  </r>
  <r>
    <x v="43"/>
    <x v="29069"/>
    <x v="91"/>
    <x v="15"/>
    <n v="1"/>
  </r>
  <r>
    <x v="36"/>
    <x v="29069"/>
    <x v="91"/>
    <x v="15"/>
    <n v="1"/>
  </r>
  <r>
    <x v="73"/>
    <x v="29070"/>
    <x v="91"/>
    <x v="15"/>
    <n v="1"/>
  </r>
  <r>
    <x v="16"/>
    <x v="29071"/>
    <x v="91"/>
    <x v="15"/>
    <n v="1"/>
  </r>
  <r>
    <x v="16"/>
    <x v="29072"/>
    <x v="91"/>
    <x v="15"/>
    <n v="1"/>
  </r>
  <r>
    <x v="21"/>
    <x v="29073"/>
    <x v="91"/>
    <x v="15"/>
    <n v="1"/>
  </r>
  <r>
    <x v="21"/>
    <x v="29074"/>
    <x v="91"/>
    <x v="15"/>
    <n v="1"/>
  </r>
  <r>
    <x v="24"/>
    <x v="29075"/>
    <x v="91"/>
    <x v="15"/>
    <n v="1"/>
  </r>
  <r>
    <x v="21"/>
    <x v="29075"/>
    <x v="91"/>
    <x v="15"/>
    <n v="1"/>
  </r>
  <r>
    <x v="6"/>
    <x v="29075"/>
    <x v="91"/>
    <x v="15"/>
    <n v="1"/>
  </r>
  <r>
    <x v="6"/>
    <x v="29075"/>
    <x v="91"/>
    <x v="15"/>
    <n v="1"/>
  </r>
  <r>
    <x v="28"/>
    <x v="29076"/>
    <x v="91"/>
    <x v="15"/>
    <n v="1"/>
  </r>
  <r>
    <x v="101"/>
    <x v="29076"/>
    <x v="91"/>
    <x v="15"/>
    <n v="1"/>
  </r>
  <r>
    <x v="21"/>
    <x v="29077"/>
    <x v="91"/>
    <x v="15"/>
    <n v="1"/>
  </r>
  <r>
    <x v="6"/>
    <x v="29077"/>
    <x v="91"/>
    <x v="15"/>
    <n v="1"/>
  </r>
  <r>
    <x v="6"/>
    <x v="29077"/>
    <x v="91"/>
    <x v="15"/>
    <n v="1"/>
  </r>
  <r>
    <x v="38"/>
    <x v="29078"/>
    <x v="91"/>
    <x v="15"/>
    <n v="1"/>
  </r>
  <r>
    <x v="24"/>
    <x v="29079"/>
    <x v="91"/>
    <x v="15"/>
    <n v="1"/>
  </r>
  <r>
    <x v="95"/>
    <x v="29079"/>
    <x v="91"/>
    <x v="15"/>
    <n v="1"/>
  </r>
  <r>
    <x v="3"/>
    <x v="29080"/>
    <x v="91"/>
    <x v="15"/>
    <n v="1"/>
  </r>
  <r>
    <x v="39"/>
    <x v="29081"/>
    <x v="91"/>
    <x v="15"/>
    <n v="1"/>
  </r>
  <r>
    <x v="38"/>
    <x v="29082"/>
    <x v="91"/>
    <x v="15"/>
    <n v="1"/>
  </r>
  <r>
    <x v="71"/>
    <x v="29083"/>
    <x v="91"/>
    <x v="15"/>
    <n v="1"/>
  </r>
  <r>
    <x v="16"/>
    <x v="29084"/>
    <x v="91"/>
    <x v="15"/>
    <n v="1"/>
  </r>
  <r>
    <x v="16"/>
    <x v="29085"/>
    <x v="91"/>
    <x v="15"/>
    <n v="1"/>
  </r>
  <r>
    <x v="40"/>
    <x v="29086"/>
    <x v="91"/>
    <x v="15"/>
    <n v="1"/>
  </r>
  <r>
    <x v="37"/>
    <x v="29086"/>
    <x v="91"/>
    <x v="15"/>
    <n v="1"/>
  </r>
  <r>
    <x v="95"/>
    <x v="29087"/>
    <x v="91"/>
    <x v="15"/>
    <n v="1"/>
  </r>
  <r>
    <x v="42"/>
    <x v="29088"/>
    <x v="91"/>
    <x v="15"/>
    <n v="1"/>
  </r>
  <r>
    <x v="25"/>
    <x v="29089"/>
    <x v="91"/>
    <x v="15"/>
    <n v="1"/>
  </r>
  <r>
    <x v="2"/>
    <x v="29090"/>
    <x v="91"/>
    <x v="15"/>
    <n v="1"/>
  </r>
  <r>
    <x v="58"/>
    <x v="29090"/>
    <x v="91"/>
    <x v="15"/>
    <n v="1"/>
  </r>
  <r>
    <x v="15"/>
    <x v="29091"/>
    <x v="91"/>
    <x v="15"/>
    <n v="1"/>
  </r>
  <r>
    <x v="28"/>
    <x v="29091"/>
    <x v="91"/>
    <x v="15"/>
    <n v="1"/>
  </r>
  <r>
    <x v="42"/>
    <x v="29092"/>
    <x v="91"/>
    <x v="15"/>
    <n v="1"/>
  </r>
  <r>
    <x v="6"/>
    <x v="29093"/>
    <x v="91"/>
    <x v="15"/>
    <n v="1"/>
  </r>
  <r>
    <x v="6"/>
    <x v="29093"/>
    <x v="91"/>
    <x v="15"/>
    <n v="1"/>
  </r>
  <r>
    <x v="86"/>
    <x v="29094"/>
    <x v="91"/>
    <x v="15"/>
    <n v="1"/>
  </r>
  <r>
    <x v="39"/>
    <x v="29095"/>
    <x v="91"/>
    <x v="15"/>
    <n v="1"/>
  </r>
  <r>
    <x v="40"/>
    <x v="29095"/>
    <x v="91"/>
    <x v="15"/>
    <n v="1"/>
  </r>
  <r>
    <x v="12"/>
    <x v="29095"/>
    <x v="91"/>
    <x v="15"/>
    <n v="1"/>
  </r>
  <r>
    <x v="43"/>
    <x v="29096"/>
    <x v="91"/>
    <x v="15"/>
    <n v="1"/>
  </r>
  <r>
    <x v="135"/>
    <x v="29097"/>
    <x v="91"/>
    <x v="15"/>
    <n v="1"/>
  </r>
  <r>
    <x v="20"/>
    <x v="29097"/>
    <x v="91"/>
    <x v="15"/>
    <n v="1"/>
  </r>
  <r>
    <x v="21"/>
    <x v="29097"/>
    <x v="91"/>
    <x v="15"/>
    <n v="1"/>
  </r>
  <r>
    <x v="14"/>
    <x v="29097"/>
    <x v="91"/>
    <x v="15"/>
    <n v="1"/>
  </r>
  <r>
    <x v="88"/>
    <x v="29098"/>
    <x v="91"/>
    <x v="15"/>
    <n v="1"/>
  </r>
  <r>
    <x v="122"/>
    <x v="29099"/>
    <x v="91"/>
    <x v="15"/>
    <n v="1"/>
  </r>
  <r>
    <x v="14"/>
    <x v="29099"/>
    <x v="91"/>
    <x v="15"/>
    <n v="1"/>
  </r>
  <r>
    <x v="66"/>
    <x v="29099"/>
    <x v="91"/>
    <x v="15"/>
    <n v="1"/>
  </r>
  <r>
    <x v="24"/>
    <x v="29100"/>
    <x v="91"/>
    <x v="15"/>
    <n v="1"/>
  </r>
  <r>
    <x v="37"/>
    <x v="29100"/>
    <x v="91"/>
    <x v="15"/>
    <n v="1"/>
  </r>
  <r>
    <x v="38"/>
    <x v="29100"/>
    <x v="91"/>
    <x v="15"/>
    <n v="1"/>
  </r>
  <r>
    <x v="135"/>
    <x v="29101"/>
    <x v="91"/>
    <x v="15"/>
    <n v="1"/>
  </r>
  <r>
    <x v="166"/>
    <x v="29101"/>
    <x v="91"/>
    <x v="15"/>
    <n v="1"/>
  </r>
  <r>
    <x v="21"/>
    <x v="29101"/>
    <x v="91"/>
    <x v="15"/>
    <n v="1"/>
  </r>
  <r>
    <x v="101"/>
    <x v="29101"/>
    <x v="91"/>
    <x v="15"/>
    <n v="1"/>
  </r>
  <r>
    <x v="40"/>
    <x v="29102"/>
    <x v="91"/>
    <x v="15"/>
    <n v="1"/>
  </r>
  <r>
    <x v="40"/>
    <x v="29103"/>
    <x v="91"/>
    <x v="15"/>
    <n v="1"/>
  </r>
  <r>
    <x v="32"/>
    <x v="29103"/>
    <x v="91"/>
    <x v="15"/>
    <n v="1"/>
  </r>
  <r>
    <x v="42"/>
    <x v="29104"/>
    <x v="91"/>
    <x v="15"/>
    <n v="1"/>
  </r>
  <r>
    <x v="84"/>
    <x v="29105"/>
    <x v="91"/>
    <x v="15"/>
    <n v="1"/>
  </r>
  <r>
    <x v="71"/>
    <x v="29105"/>
    <x v="91"/>
    <x v="15"/>
    <n v="1"/>
  </r>
  <r>
    <x v="21"/>
    <x v="29106"/>
    <x v="91"/>
    <x v="15"/>
    <n v="1"/>
  </r>
  <r>
    <x v="21"/>
    <x v="29107"/>
    <x v="91"/>
    <x v="15"/>
    <n v="1"/>
  </r>
  <r>
    <x v="6"/>
    <x v="29107"/>
    <x v="91"/>
    <x v="15"/>
    <n v="1"/>
  </r>
  <r>
    <x v="6"/>
    <x v="29107"/>
    <x v="91"/>
    <x v="15"/>
    <n v="1"/>
  </r>
  <r>
    <x v="40"/>
    <x v="29108"/>
    <x v="91"/>
    <x v="15"/>
    <n v="1"/>
  </r>
  <r>
    <x v="12"/>
    <x v="29108"/>
    <x v="91"/>
    <x v="15"/>
    <n v="1"/>
  </r>
  <r>
    <x v="16"/>
    <x v="29109"/>
    <x v="91"/>
    <x v="15"/>
    <n v="1"/>
  </r>
  <r>
    <x v="139"/>
    <x v="29109"/>
    <x v="91"/>
    <x v="15"/>
    <n v="1"/>
  </r>
  <r>
    <x v="38"/>
    <x v="29110"/>
    <x v="91"/>
    <x v="15"/>
    <n v="1"/>
  </r>
  <r>
    <x v="21"/>
    <x v="29111"/>
    <x v="91"/>
    <x v="15"/>
    <n v="1"/>
  </r>
  <r>
    <x v="40"/>
    <x v="29112"/>
    <x v="91"/>
    <x v="15"/>
    <n v="1"/>
  </r>
  <r>
    <x v="21"/>
    <x v="29112"/>
    <x v="91"/>
    <x v="15"/>
    <n v="1"/>
  </r>
  <r>
    <x v="21"/>
    <x v="29113"/>
    <x v="91"/>
    <x v="15"/>
    <n v="1"/>
  </r>
  <r>
    <x v="23"/>
    <x v="29114"/>
    <x v="91"/>
    <x v="15"/>
    <n v="1"/>
  </r>
  <r>
    <x v="23"/>
    <x v="29115"/>
    <x v="91"/>
    <x v="15"/>
    <n v="1"/>
  </r>
  <r>
    <x v="63"/>
    <x v="29116"/>
    <x v="91"/>
    <x v="15"/>
    <n v="1"/>
  </r>
  <r>
    <x v="32"/>
    <x v="29116"/>
    <x v="91"/>
    <x v="15"/>
    <n v="1"/>
  </r>
  <r>
    <x v="14"/>
    <x v="29116"/>
    <x v="91"/>
    <x v="15"/>
    <n v="1"/>
  </r>
  <r>
    <x v="34"/>
    <x v="29117"/>
    <x v="91"/>
    <x v="15"/>
    <n v="1"/>
  </r>
  <r>
    <x v="15"/>
    <x v="29117"/>
    <x v="91"/>
    <x v="15"/>
    <n v="1"/>
  </r>
  <r>
    <x v="38"/>
    <x v="29117"/>
    <x v="91"/>
    <x v="15"/>
    <n v="1"/>
  </r>
  <r>
    <x v="3"/>
    <x v="29118"/>
    <x v="91"/>
    <x v="15"/>
    <n v="1"/>
  </r>
  <r>
    <x v="63"/>
    <x v="29119"/>
    <x v="91"/>
    <x v="15"/>
    <n v="1"/>
  </r>
  <r>
    <x v="14"/>
    <x v="29119"/>
    <x v="91"/>
    <x v="15"/>
    <n v="1"/>
  </r>
  <r>
    <x v="8"/>
    <x v="29120"/>
    <x v="91"/>
    <x v="15"/>
    <n v="1"/>
  </r>
  <r>
    <x v="40"/>
    <x v="29121"/>
    <x v="91"/>
    <x v="15"/>
    <n v="1"/>
  </r>
  <r>
    <x v="32"/>
    <x v="29121"/>
    <x v="91"/>
    <x v="15"/>
    <n v="1"/>
  </r>
  <r>
    <x v="42"/>
    <x v="29122"/>
    <x v="91"/>
    <x v="15"/>
    <n v="1"/>
  </r>
  <r>
    <x v="3"/>
    <x v="29123"/>
    <x v="91"/>
    <x v="15"/>
    <n v="1"/>
  </r>
  <r>
    <x v="253"/>
    <x v="29124"/>
    <x v="169"/>
    <x v="15"/>
    <n v="1"/>
  </r>
  <r>
    <x v="40"/>
    <x v="29124"/>
    <x v="169"/>
    <x v="15"/>
    <n v="1"/>
  </r>
  <r>
    <x v="107"/>
    <x v="29124"/>
    <x v="169"/>
    <x v="15"/>
    <n v="1"/>
  </r>
  <r>
    <x v="12"/>
    <x v="29124"/>
    <x v="169"/>
    <x v="15"/>
    <n v="1"/>
  </r>
  <r>
    <x v="6"/>
    <x v="29125"/>
    <x v="169"/>
    <x v="15"/>
    <n v="1"/>
  </r>
  <r>
    <x v="6"/>
    <x v="29125"/>
    <x v="169"/>
    <x v="15"/>
    <n v="1"/>
  </r>
  <r>
    <x v="17"/>
    <x v="29126"/>
    <x v="169"/>
    <x v="15"/>
    <n v="1"/>
  </r>
  <r>
    <x v="40"/>
    <x v="29127"/>
    <x v="169"/>
    <x v="15"/>
    <n v="1"/>
  </r>
  <r>
    <x v="40"/>
    <x v="29128"/>
    <x v="169"/>
    <x v="15"/>
    <n v="1"/>
  </r>
  <r>
    <x v="222"/>
    <x v="29129"/>
    <x v="169"/>
    <x v="15"/>
    <n v="1"/>
  </r>
  <r>
    <x v="107"/>
    <x v="29129"/>
    <x v="169"/>
    <x v="15"/>
    <n v="1"/>
  </r>
  <r>
    <x v="253"/>
    <x v="29130"/>
    <x v="169"/>
    <x v="15"/>
    <n v="1"/>
  </r>
  <r>
    <x v="39"/>
    <x v="29131"/>
    <x v="169"/>
    <x v="15"/>
    <n v="1"/>
  </r>
  <r>
    <x v="107"/>
    <x v="29131"/>
    <x v="169"/>
    <x v="15"/>
    <n v="1"/>
  </r>
  <r>
    <x v="12"/>
    <x v="29132"/>
    <x v="169"/>
    <x v="15"/>
    <n v="1"/>
  </r>
  <r>
    <x v="8"/>
    <x v="29133"/>
    <x v="169"/>
    <x v="15"/>
    <n v="1"/>
  </r>
  <r>
    <x v="44"/>
    <x v="29134"/>
    <x v="169"/>
    <x v="15"/>
    <n v="1"/>
  </r>
  <r>
    <x v="56"/>
    <x v="29134"/>
    <x v="169"/>
    <x v="15"/>
    <n v="1"/>
  </r>
  <r>
    <x v="222"/>
    <x v="29135"/>
    <x v="169"/>
    <x v="15"/>
    <n v="1"/>
  </r>
  <r>
    <x v="298"/>
    <x v="29136"/>
    <x v="169"/>
    <x v="15"/>
    <n v="1"/>
  </r>
  <r>
    <x v="17"/>
    <x v="29137"/>
    <x v="169"/>
    <x v="15"/>
    <n v="1"/>
  </r>
  <r>
    <x v="222"/>
    <x v="29138"/>
    <x v="169"/>
    <x v="15"/>
    <n v="1"/>
  </r>
  <r>
    <x v="88"/>
    <x v="29139"/>
    <x v="169"/>
    <x v="15"/>
    <n v="1"/>
  </r>
  <r>
    <x v="143"/>
    <x v="29140"/>
    <x v="92"/>
    <x v="15"/>
    <n v="1"/>
  </r>
  <r>
    <x v="142"/>
    <x v="29141"/>
    <x v="92"/>
    <x v="15"/>
    <n v="1"/>
  </r>
  <r>
    <x v="3"/>
    <x v="29142"/>
    <x v="92"/>
    <x v="15"/>
    <n v="1"/>
  </r>
  <r>
    <x v="42"/>
    <x v="29143"/>
    <x v="92"/>
    <x v="15"/>
    <n v="1"/>
  </r>
  <r>
    <x v="329"/>
    <x v="29144"/>
    <x v="92"/>
    <x v="15"/>
    <n v="1"/>
  </r>
  <r>
    <x v="140"/>
    <x v="29144"/>
    <x v="92"/>
    <x v="15"/>
    <n v="1"/>
  </r>
  <r>
    <x v="24"/>
    <x v="29145"/>
    <x v="92"/>
    <x v="15"/>
    <n v="1"/>
  </r>
  <r>
    <x v="21"/>
    <x v="29145"/>
    <x v="92"/>
    <x v="15"/>
    <n v="1"/>
  </r>
  <r>
    <x v="95"/>
    <x v="29145"/>
    <x v="92"/>
    <x v="15"/>
    <n v="1"/>
  </r>
  <r>
    <x v="20"/>
    <x v="29146"/>
    <x v="92"/>
    <x v="15"/>
    <n v="1"/>
  </r>
  <r>
    <x v="143"/>
    <x v="29147"/>
    <x v="92"/>
    <x v="15"/>
    <n v="1"/>
  </r>
  <r>
    <x v="140"/>
    <x v="29147"/>
    <x v="92"/>
    <x v="15"/>
    <n v="1"/>
  </r>
  <r>
    <x v="66"/>
    <x v="29148"/>
    <x v="92"/>
    <x v="15"/>
    <n v="1"/>
  </r>
  <r>
    <x v="304"/>
    <x v="29149"/>
    <x v="92"/>
    <x v="15"/>
    <n v="1"/>
  </r>
  <r>
    <x v="108"/>
    <x v="29150"/>
    <x v="92"/>
    <x v="15"/>
    <n v="1"/>
  </r>
  <r>
    <x v="25"/>
    <x v="29151"/>
    <x v="92"/>
    <x v="15"/>
    <n v="1"/>
  </r>
  <r>
    <x v="12"/>
    <x v="29152"/>
    <x v="92"/>
    <x v="15"/>
    <n v="1"/>
  </r>
  <r>
    <x v="42"/>
    <x v="29152"/>
    <x v="92"/>
    <x v="15"/>
    <n v="1"/>
  </r>
  <r>
    <x v="50"/>
    <x v="29153"/>
    <x v="92"/>
    <x v="15"/>
    <n v="1"/>
  </r>
  <r>
    <x v="43"/>
    <x v="29154"/>
    <x v="92"/>
    <x v="15"/>
    <n v="1"/>
  </r>
  <r>
    <x v="63"/>
    <x v="29155"/>
    <x v="92"/>
    <x v="15"/>
    <n v="1"/>
  </r>
  <r>
    <x v="32"/>
    <x v="29155"/>
    <x v="92"/>
    <x v="15"/>
    <n v="1"/>
  </r>
  <r>
    <x v="140"/>
    <x v="29156"/>
    <x v="92"/>
    <x v="15"/>
    <n v="1"/>
  </r>
  <r>
    <x v="17"/>
    <x v="29157"/>
    <x v="92"/>
    <x v="15"/>
    <n v="1"/>
  </r>
  <r>
    <x v="56"/>
    <x v="29158"/>
    <x v="92"/>
    <x v="15"/>
    <n v="1"/>
  </r>
  <r>
    <x v="21"/>
    <x v="29159"/>
    <x v="92"/>
    <x v="15"/>
    <n v="1"/>
  </r>
  <r>
    <x v="17"/>
    <x v="29160"/>
    <x v="92"/>
    <x v="15"/>
    <n v="1"/>
  </r>
  <r>
    <x v="258"/>
    <x v="29161"/>
    <x v="92"/>
    <x v="15"/>
    <n v="1"/>
  </r>
  <r>
    <x v="144"/>
    <x v="29161"/>
    <x v="92"/>
    <x v="15"/>
    <n v="1"/>
  </r>
  <r>
    <x v="155"/>
    <x v="29162"/>
    <x v="92"/>
    <x v="15"/>
    <n v="1"/>
  </r>
  <r>
    <x v="42"/>
    <x v="29163"/>
    <x v="92"/>
    <x v="15"/>
    <n v="1"/>
  </r>
  <r>
    <x v="143"/>
    <x v="29164"/>
    <x v="92"/>
    <x v="15"/>
    <n v="1"/>
  </r>
  <r>
    <x v="143"/>
    <x v="29165"/>
    <x v="92"/>
    <x v="15"/>
    <n v="1"/>
  </r>
  <r>
    <x v="34"/>
    <x v="29166"/>
    <x v="92"/>
    <x v="15"/>
    <n v="1"/>
  </r>
  <r>
    <x v="143"/>
    <x v="29167"/>
    <x v="92"/>
    <x v="15"/>
    <n v="1"/>
  </r>
  <r>
    <x v="146"/>
    <x v="29168"/>
    <x v="92"/>
    <x v="15"/>
    <n v="1"/>
  </r>
  <r>
    <x v="54"/>
    <x v="29169"/>
    <x v="92"/>
    <x v="15"/>
    <n v="1"/>
  </r>
  <r>
    <x v="2"/>
    <x v="29170"/>
    <x v="92"/>
    <x v="15"/>
    <n v="1"/>
  </r>
  <r>
    <x v="21"/>
    <x v="29171"/>
    <x v="92"/>
    <x v="15"/>
    <n v="1"/>
  </r>
  <r>
    <x v="54"/>
    <x v="29171"/>
    <x v="92"/>
    <x v="15"/>
    <n v="1"/>
  </r>
  <r>
    <x v="58"/>
    <x v="29172"/>
    <x v="92"/>
    <x v="15"/>
    <n v="1"/>
  </r>
  <r>
    <x v="54"/>
    <x v="29173"/>
    <x v="92"/>
    <x v="15"/>
    <n v="1"/>
  </r>
  <r>
    <x v="32"/>
    <x v="29174"/>
    <x v="92"/>
    <x v="15"/>
    <n v="1"/>
  </r>
  <r>
    <x v="12"/>
    <x v="29174"/>
    <x v="92"/>
    <x v="15"/>
    <n v="1"/>
  </r>
  <r>
    <x v="497"/>
    <x v="29175"/>
    <x v="92"/>
    <x v="15"/>
    <n v="1"/>
  </r>
  <r>
    <x v="143"/>
    <x v="29176"/>
    <x v="92"/>
    <x v="15"/>
    <n v="1"/>
  </r>
  <r>
    <x v="43"/>
    <x v="29176"/>
    <x v="92"/>
    <x v="15"/>
    <n v="1"/>
  </r>
  <r>
    <x v="40"/>
    <x v="29177"/>
    <x v="92"/>
    <x v="15"/>
    <n v="1"/>
  </r>
  <r>
    <x v="43"/>
    <x v="29177"/>
    <x v="92"/>
    <x v="15"/>
    <n v="1"/>
  </r>
  <r>
    <x v="36"/>
    <x v="29177"/>
    <x v="92"/>
    <x v="15"/>
    <n v="1"/>
  </r>
  <r>
    <x v="21"/>
    <x v="29178"/>
    <x v="92"/>
    <x v="15"/>
    <n v="1"/>
  </r>
  <r>
    <x v="435"/>
    <x v="29178"/>
    <x v="92"/>
    <x v="15"/>
    <n v="1"/>
  </r>
  <r>
    <x v="63"/>
    <x v="29179"/>
    <x v="93"/>
    <x v="15"/>
    <n v="1"/>
  </r>
  <r>
    <x v="40"/>
    <x v="29179"/>
    <x v="93"/>
    <x v="15"/>
    <n v="1"/>
  </r>
  <r>
    <x v="43"/>
    <x v="29179"/>
    <x v="93"/>
    <x v="15"/>
    <n v="1"/>
  </r>
  <r>
    <x v="32"/>
    <x v="29179"/>
    <x v="93"/>
    <x v="15"/>
    <n v="1"/>
  </r>
  <r>
    <x v="34"/>
    <x v="29179"/>
    <x v="93"/>
    <x v="15"/>
    <n v="1"/>
  </r>
  <r>
    <x v="21"/>
    <x v="29179"/>
    <x v="93"/>
    <x v="15"/>
    <n v="1"/>
  </r>
  <r>
    <x v="14"/>
    <x v="29179"/>
    <x v="93"/>
    <x v="15"/>
    <n v="1"/>
  </r>
  <r>
    <x v="12"/>
    <x v="29179"/>
    <x v="93"/>
    <x v="15"/>
    <n v="1"/>
  </r>
  <r>
    <x v="21"/>
    <x v="29180"/>
    <x v="93"/>
    <x v="15"/>
    <n v="1"/>
  </r>
  <r>
    <x v="14"/>
    <x v="29180"/>
    <x v="93"/>
    <x v="15"/>
    <n v="1"/>
  </r>
  <r>
    <x v="21"/>
    <x v="29181"/>
    <x v="93"/>
    <x v="15"/>
    <n v="1"/>
  </r>
  <r>
    <x v="228"/>
    <x v="29181"/>
    <x v="93"/>
    <x v="15"/>
    <n v="1"/>
  </r>
  <r>
    <x v="2"/>
    <x v="29182"/>
    <x v="93"/>
    <x v="15"/>
    <n v="1"/>
  </r>
  <r>
    <x v="34"/>
    <x v="29182"/>
    <x v="93"/>
    <x v="15"/>
    <n v="1"/>
  </r>
  <r>
    <x v="12"/>
    <x v="29182"/>
    <x v="93"/>
    <x v="15"/>
    <n v="1"/>
  </r>
  <r>
    <x v="40"/>
    <x v="29183"/>
    <x v="93"/>
    <x v="15"/>
    <n v="1"/>
  </r>
  <r>
    <x v="34"/>
    <x v="29183"/>
    <x v="93"/>
    <x v="15"/>
    <n v="1"/>
  </r>
  <r>
    <x v="2"/>
    <x v="29184"/>
    <x v="93"/>
    <x v="15"/>
    <n v="1"/>
  </r>
  <r>
    <x v="40"/>
    <x v="29184"/>
    <x v="93"/>
    <x v="15"/>
    <n v="1"/>
  </r>
  <r>
    <x v="34"/>
    <x v="29185"/>
    <x v="93"/>
    <x v="15"/>
    <n v="1"/>
  </r>
  <r>
    <x v="413"/>
    <x v="29186"/>
    <x v="93"/>
    <x v="15"/>
    <n v="1"/>
  </r>
  <r>
    <x v="23"/>
    <x v="29186"/>
    <x v="93"/>
    <x v="15"/>
    <n v="1"/>
  </r>
  <r>
    <x v="86"/>
    <x v="29187"/>
    <x v="93"/>
    <x v="15"/>
    <n v="1"/>
  </r>
  <r>
    <x v="34"/>
    <x v="29188"/>
    <x v="93"/>
    <x v="15"/>
    <n v="1"/>
  </r>
  <r>
    <x v="26"/>
    <x v="29188"/>
    <x v="93"/>
    <x v="15"/>
    <n v="1"/>
  </r>
  <r>
    <x v="73"/>
    <x v="29189"/>
    <x v="93"/>
    <x v="15"/>
    <n v="1"/>
  </r>
  <r>
    <x v="43"/>
    <x v="29190"/>
    <x v="93"/>
    <x v="15"/>
    <n v="1"/>
  </r>
  <r>
    <x v="32"/>
    <x v="29190"/>
    <x v="93"/>
    <x v="15"/>
    <n v="1"/>
  </r>
  <r>
    <x v="60"/>
    <x v="29191"/>
    <x v="93"/>
    <x v="15"/>
    <n v="1"/>
  </r>
  <r>
    <x v="14"/>
    <x v="29191"/>
    <x v="93"/>
    <x v="15"/>
    <n v="1"/>
  </r>
  <r>
    <x v="12"/>
    <x v="29191"/>
    <x v="93"/>
    <x v="15"/>
    <n v="1"/>
  </r>
  <r>
    <x v="43"/>
    <x v="29192"/>
    <x v="93"/>
    <x v="15"/>
    <n v="1"/>
  </r>
  <r>
    <x v="40"/>
    <x v="29193"/>
    <x v="93"/>
    <x v="15"/>
    <n v="1"/>
  </r>
  <r>
    <x v="21"/>
    <x v="29193"/>
    <x v="93"/>
    <x v="15"/>
    <n v="1"/>
  </r>
  <r>
    <x v="56"/>
    <x v="29194"/>
    <x v="93"/>
    <x v="15"/>
    <n v="1"/>
  </r>
  <r>
    <x v="247"/>
    <x v="29194"/>
    <x v="93"/>
    <x v="15"/>
    <n v="1"/>
  </r>
  <r>
    <x v="63"/>
    <x v="29195"/>
    <x v="93"/>
    <x v="15"/>
    <n v="1"/>
  </r>
  <r>
    <x v="32"/>
    <x v="29195"/>
    <x v="93"/>
    <x v="15"/>
    <n v="1"/>
  </r>
  <r>
    <x v="14"/>
    <x v="29195"/>
    <x v="93"/>
    <x v="15"/>
    <n v="1"/>
  </r>
  <r>
    <x v="3"/>
    <x v="29196"/>
    <x v="93"/>
    <x v="15"/>
    <n v="1"/>
  </r>
  <r>
    <x v="105"/>
    <x v="29197"/>
    <x v="93"/>
    <x v="15"/>
    <n v="1"/>
  </r>
  <r>
    <x v="2"/>
    <x v="29197"/>
    <x v="93"/>
    <x v="15"/>
    <n v="1"/>
  </r>
  <r>
    <x v="35"/>
    <x v="29197"/>
    <x v="93"/>
    <x v="15"/>
    <n v="1"/>
  </r>
  <r>
    <x v="66"/>
    <x v="29197"/>
    <x v="93"/>
    <x v="15"/>
    <n v="1"/>
  </r>
  <r>
    <x v="86"/>
    <x v="29198"/>
    <x v="93"/>
    <x v="15"/>
    <n v="1"/>
  </r>
  <r>
    <x v="115"/>
    <x v="29199"/>
    <x v="93"/>
    <x v="15"/>
    <n v="1"/>
  </r>
  <r>
    <x v="88"/>
    <x v="29200"/>
    <x v="93"/>
    <x v="15"/>
    <n v="1"/>
  </r>
  <r>
    <x v="154"/>
    <x v="29201"/>
    <x v="93"/>
    <x v="15"/>
    <n v="1"/>
  </r>
  <r>
    <x v="34"/>
    <x v="29201"/>
    <x v="93"/>
    <x v="15"/>
    <n v="1"/>
  </r>
  <r>
    <x v="248"/>
    <x v="29202"/>
    <x v="93"/>
    <x v="15"/>
    <n v="1"/>
  </r>
  <r>
    <x v="43"/>
    <x v="29203"/>
    <x v="93"/>
    <x v="15"/>
    <n v="1"/>
  </r>
  <r>
    <x v="32"/>
    <x v="29203"/>
    <x v="93"/>
    <x v="15"/>
    <n v="1"/>
  </r>
  <r>
    <x v="258"/>
    <x v="29203"/>
    <x v="93"/>
    <x v="15"/>
    <n v="1"/>
  </r>
  <r>
    <x v="115"/>
    <x v="29204"/>
    <x v="93"/>
    <x v="15"/>
    <n v="1"/>
  </r>
  <r>
    <x v="43"/>
    <x v="29205"/>
    <x v="93"/>
    <x v="15"/>
    <n v="1"/>
  </r>
  <r>
    <x v="40"/>
    <x v="29206"/>
    <x v="93"/>
    <x v="15"/>
    <n v="1"/>
  </r>
  <r>
    <x v="40"/>
    <x v="29207"/>
    <x v="93"/>
    <x v="15"/>
    <n v="1"/>
  </r>
  <r>
    <x v="43"/>
    <x v="29207"/>
    <x v="93"/>
    <x v="15"/>
    <n v="1"/>
  </r>
  <r>
    <x v="44"/>
    <x v="29207"/>
    <x v="93"/>
    <x v="15"/>
    <n v="1"/>
  </r>
  <r>
    <x v="36"/>
    <x v="29207"/>
    <x v="93"/>
    <x v="15"/>
    <n v="1"/>
  </r>
  <r>
    <x v="3"/>
    <x v="29207"/>
    <x v="93"/>
    <x v="15"/>
    <n v="1"/>
  </r>
  <r>
    <x v="21"/>
    <x v="29207"/>
    <x v="93"/>
    <x v="15"/>
    <n v="1"/>
  </r>
  <r>
    <x v="14"/>
    <x v="29207"/>
    <x v="93"/>
    <x v="15"/>
    <n v="1"/>
  </r>
  <r>
    <x v="12"/>
    <x v="29207"/>
    <x v="93"/>
    <x v="15"/>
    <n v="1"/>
  </r>
  <r>
    <x v="62"/>
    <x v="29208"/>
    <x v="93"/>
    <x v="15"/>
    <n v="1"/>
  </r>
  <r>
    <x v="132"/>
    <x v="29208"/>
    <x v="93"/>
    <x v="15"/>
    <n v="1"/>
  </r>
  <r>
    <x v="9"/>
    <x v="29209"/>
    <x v="93"/>
    <x v="15"/>
    <n v="1"/>
  </r>
  <r>
    <x v="9"/>
    <x v="29210"/>
    <x v="93"/>
    <x v="15"/>
    <n v="1"/>
  </r>
  <r>
    <x v="76"/>
    <x v="29211"/>
    <x v="93"/>
    <x v="15"/>
    <n v="1"/>
  </r>
  <r>
    <x v="76"/>
    <x v="29211"/>
    <x v="93"/>
    <x v="15"/>
    <n v="1"/>
  </r>
  <r>
    <x v="14"/>
    <x v="29212"/>
    <x v="93"/>
    <x v="15"/>
    <n v="1"/>
  </r>
  <r>
    <x v="153"/>
    <x v="29213"/>
    <x v="93"/>
    <x v="15"/>
    <n v="1"/>
  </r>
  <r>
    <x v="60"/>
    <x v="29213"/>
    <x v="93"/>
    <x v="15"/>
    <n v="1"/>
  </r>
  <r>
    <x v="455"/>
    <x v="29213"/>
    <x v="93"/>
    <x v="15"/>
    <n v="1"/>
  </r>
  <r>
    <x v="433"/>
    <x v="29213"/>
    <x v="93"/>
    <x v="15"/>
    <n v="1"/>
  </r>
  <r>
    <x v="423"/>
    <x v="29213"/>
    <x v="93"/>
    <x v="15"/>
    <n v="1"/>
  </r>
  <r>
    <x v="81"/>
    <x v="29214"/>
    <x v="93"/>
    <x v="15"/>
    <n v="1"/>
  </r>
  <r>
    <x v="43"/>
    <x v="14259"/>
    <x v="93"/>
    <x v="15"/>
    <n v="1"/>
  </r>
  <r>
    <x v="54"/>
    <x v="1765"/>
    <x v="93"/>
    <x v="15"/>
    <n v="1"/>
  </r>
  <r>
    <x v="46"/>
    <x v="29215"/>
    <x v="93"/>
    <x v="15"/>
    <n v="1"/>
  </r>
  <r>
    <x v="46"/>
    <x v="29215"/>
    <x v="93"/>
    <x v="15"/>
    <n v="1"/>
  </r>
  <r>
    <x v="54"/>
    <x v="29215"/>
    <x v="93"/>
    <x v="15"/>
    <n v="1"/>
  </r>
  <r>
    <x v="81"/>
    <x v="29216"/>
    <x v="93"/>
    <x v="15"/>
    <n v="1"/>
  </r>
  <r>
    <x v="34"/>
    <x v="29217"/>
    <x v="93"/>
    <x v="15"/>
    <n v="1"/>
  </r>
  <r>
    <x v="40"/>
    <x v="29218"/>
    <x v="93"/>
    <x v="15"/>
    <n v="1"/>
  </r>
  <r>
    <x v="9"/>
    <x v="29218"/>
    <x v="93"/>
    <x v="15"/>
    <n v="1"/>
  </r>
  <r>
    <x v="67"/>
    <x v="29218"/>
    <x v="93"/>
    <x v="15"/>
    <n v="1"/>
  </r>
  <r>
    <x v="40"/>
    <x v="29219"/>
    <x v="93"/>
    <x v="15"/>
    <n v="1"/>
  </r>
  <r>
    <x v="36"/>
    <x v="29219"/>
    <x v="93"/>
    <x v="15"/>
    <n v="1"/>
  </r>
  <r>
    <x v="47"/>
    <x v="29219"/>
    <x v="93"/>
    <x v="15"/>
    <n v="1"/>
  </r>
  <r>
    <x v="21"/>
    <x v="29219"/>
    <x v="93"/>
    <x v="15"/>
    <n v="1"/>
  </r>
  <r>
    <x v="14"/>
    <x v="29219"/>
    <x v="93"/>
    <x v="15"/>
    <n v="1"/>
  </r>
  <r>
    <x v="135"/>
    <x v="29220"/>
    <x v="93"/>
    <x v="15"/>
    <n v="1"/>
  </r>
  <r>
    <x v="166"/>
    <x v="29220"/>
    <x v="93"/>
    <x v="15"/>
    <n v="1"/>
  </r>
  <r>
    <x v="9"/>
    <x v="6827"/>
    <x v="93"/>
    <x v="15"/>
    <n v="1"/>
  </r>
  <r>
    <x v="63"/>
    <x v="29221"/>
    <x v="93"/>
    <x v="15"/>
    <n v="1"/>
  </r>
  <r>
    <x v="34"/>
    <x v="29222"/>
    <x v="93"/>
    <x v="15"/>
    <n v="1"/>
  </r>
  <r>
    <x v="21"/>
    <x v="29222"/>
    <x v="93"/>
    <x v="15"/>
    <n v="1"/>
  </r>
  <r>
    <x v="36"/>
    <x v="29223"/>
    <x v="93"/>
    <x v="15"/>
    <n v="1"/>
  </r>
  <r>
    <x v="39"/>
    <x v="29224"/>
    <x v="93"/>
    <x v="15"/>
    <n v="1"/>
  </r>
  <r>
    <x v="40"/>
    <x v="29224"/>
    <x v="93"/>
    <x v="15"/>
    <n v="1"/>
  </r>
  <r>
    <x v="12"/>
    <x v="29224"/>
    <x v="93"/>
    <x v="15"/>
    <n v="1"/>
  </r>
  <r>
    <x v="40"/>
    <x v="29225"/>
    <x v="93"/>
    <x v="15"/>
    <n v="1"/>
  </r>
  <r>
    <x v="32"/>
    <x v="29225"/>
    <x v="93"/>
    <x v="15"/>
    <n v="1"/>
  </r>
  <r>
    <x v="54"/>
    <x v="29226"/>
    <x v="93"/>
    <x v="15"/>
    <n v="1"/>
  </r>
  <r>
    <x v="259"/>
    <x v="29227"/>
    <x v="93"/>
    <x v="15"/>
    <n v="1"/>
  </r>
  <r>
    <x v="158"/>
    <x v="29228"/>
    <x v="93"/>
    <x v="15"/>
    <n v="1"/>
  </r>
  <r>
    <x v="43"/>
    <x v="29228"/>
    <x v="93"/>
    <x v="15"/>
    <n v="1"/>
  </r>
  <r>
    <x v="44"/>
    <x v="29228"/>
    <x v="93"/>
    <x v="15"/>
    <n v="1"/>
  </r>
  <r>
    <x v="433"/>
    <x v="29229"/>
    <x v="93"/>
    <x v="15"/>
    <n v="1"/>
  </r>
  <r>
    <x v="312"/>
    <x v="29230"/>
    <x v="171"/>
    <x v="15"/>
    <n v="1"/>
  </r>
  <r>
    <x v="231"/>
    <x v="29231"/>
    <x v="171"/>
    <x v="15"/>
    <n v="1"/>
  </r>
  <r>
    <x v="231"/>
    <x v="29232"/>
    <x v="171"/>
    <x v="15"/>
    <n v="1"/>
  </r>
  <r>
    <x v="229"/>
    <x v="29233"/>
    <x v="171"/>
    <x v="15"/>
    <n v="1"/>
  </r>
  <r>
    <x v="229"/>
    <x v="29234"/>
    <x v="171"/>
    <x v="15"/>
    <n v="1"/>
  </r>
  <r>
    <x v="12"/>
    <x v="29234"/>
    <x v="171"/>
    <x v="15"/>
    <n v="1"/>
  </r>
  <r>
    <x v="231"/>
    <x v="29235"/>
    <x v="171"/>
    <x v="15"/>
    <n v="1"/>
  </r>
  <r>
    <x v="229"/>
    <x v="29235"/>
    <x v="171"/>
    <x v="15"/>
    <n v="1"/>
  </r>
  <r>
    <x v="20"/>
    <x v="29236"/>
    <x v="171"/>
    <x v="15"/>
    <n v="1"/>
  </r>
  <r>
    <x v="43"/>
    <x v="29237"/>
    <x v="171"/>
    <x v="15"/>
    <n v="1"/>
  </r>
  <r>
    <x v="32"/>
    <x v="29237"/>
    <x v="171"/>
    <x v="15"/>
    <n v="1"/>
  </r>
  <r>
    <x v="123"/>
    <x v="29238"/>
    <x v="171"/>
    <x v="15"/>
    <n v="1"/>
  </r>
  <r>
    <x v="10"/>
    <x v="29239"/>
    <x v="171"/>
    <x v="15"/>
    <n v="1"/>
  </r>
  <r>
    <x v="40"/>
    <x v="29240"/>
    <x v="171"/>
    <x v="15"/>
    <n v="1"/>
  </r>
  <r>
    <x v="20"/>
    <x v="29240"/>
    <x v="171"/>
    <x v="15"/>
    <n v="1"/>
  </r>
  <r>
    <x v="24"/>
    <x v="29241"/>
    <x v="171"/>
    <x v="15"/>
    <n v="1"/>
  </r>
  <r>
    <x v="11"/>
    <x v="29241"/>
    <x v="171"/>
    <x v="15"/>
    <n v="1"/>
  </r>
  <r>
    <x v="53"/>
    <x v="29241"/>
    <x v="171"/>
    <x v="15"/>
    <n v="1"/>
  </r>
  <r>
    <x v="34"/>
    <x v="29241"/>
    <x v="171"/>
    <x v="15"/>
    <n v="1"/>
  </r>
  <r>
    <x v="21"/>
    <x v="29241"/>
    <x v="171"/>
    <x v="15"/>
    <n v="1"/>
  </r>
  <r>
    <x v="54"/>
    <x v="29242"/>
    <x v="171"/>
    <x v="15"/>
    <n v="1"/>
  </r>
  <r>
    <x v="32"/>
    <x v="29243"/>
    <x v="171"/>
    <x v="15"/>
    <n v="1"/>
  </r>
  <r>
    <x v="14"/>
    <x v="29243"/>
    <x v="171"/>
    <x v="15"/>
    <n v="1"/>
  </r>
  <r>
    <x v="58"/>
    <x v="29244"/>
    <x v="171"/>
    <x v="15"/>
    <n v="1"/>
  </r>
  <r>
    <x v="314"/>
    <x v="29245"/>
    <x v="171"/>
    <x v="15"/>
    <n v="1"/>
  </r>
  <r>
    <x v="32"/>
    <x v="29245"/>
    <x v="171"/>
    <x v="15"/>
    <n v="1"/>
  </r>
  <r>
    <x v="3"/>
    <x v="29246"/>
    <x v="171"/>
    <x v="15"/>
    <n v="1"/>
  </r>
  <r>
    <x v="14"/>
    <x v="29246"/>
    <x v="171"/>
    <x v="15"/>
    <n v="1"/>
  </r>
  <r>
    <x v="14"/>
    <x v="29247"/>
    <x v="94"/>
    <x v="15"/>
    <n v="1"/>
  </r>
  <r>
    <x v="73"/>
    <x v="28202"/>
    <x v="94"/>
    <x v="15"/>
    <n v="1"/>
  </r>
  <r>
    <x v="69"/>
    <x v="29248"/>
    <x v="94"/>
    <x v="15"/>
    <n v="1"/>
  </r>
  <r>
    <x v="468"/>
    <x v="29249"/>
    <x v="94"/>
    <x v="15"/>
    <n v="1"/>
  </r>
  <r>
    <x v="69"/>
    <x v="29250"/>
    <x v="94"/>
    <x v="15"/>
    <n v="1"/>
  </r>
  <r>
    <x v="21"/>
    <x v="29251"/>
    <x v="94"/>
    <x v="15"/>
    <n v="1"/>
  </r>
  <r>
    <x v="68"/>
    <x v="29252"/>
    <x v="94"/>
    <x v="15"/>
    <n v="1"/>
  </r>
  <r>
    <x v="42"/>
    <x v="29253"/>
    <x v="94"/>
    <x v="15"/>
    <n v="1"/>
  </r>
  <r>
    <x v="71"/>
    <x v="29254"/>
    <x v="94"/>
    <x v="15"/>
    <n v="1"/>
  </r>
  <r>
    <x v="68"/>
    <x v="29255"/>
    <x v="94"/>
    <x v="15"/>
    <n v="1"/>
  </r>
  <r>
    <x v="25"/>
    <x v="29256"/>
    <x v="94"/>
    <x v="15"/>
    <n v="1"/>
  </r>
  <r>
    <x v="104"/>
    <x v="29257"/>
    <x v="94"/>
    <x v="15"/>
    <n v="1"/>
  </r>
  <r>
    <x v="45"/>
    <x v="29258"/>
    <x v="94"/>
    <x v="15"/>
    <n v="1"/>
  </r>
  <r>
    <x v="21"/>
    <x v="29258"/>
    <x v="94"/>
    <x v="15"/>
    <n v="1"/>
  </r>
  <r>
    <x v="38"/>
    <x v="29258"/>
    <x v="94"/>
    <x v="15"/>
    <n v="1"/>
  </r>
  <r>
    <x v="66"/>
    <x v="29259"/>
    <x v="94"/>
    <x v="15"/>
    <n v="1"/>
  </r>
  <r>
    <x v="135"/>
    <x v="29260"/>
    <x v="94"/>
    <x v="15"/>
    <n v="1"/>
  </r>
  <r>
    <x v="6"/>
    <x v="29260"/>
    <x v="94"/>
    <x v="15"/>
    <n v="1"/>
  </r>
  <r>
    <x v="6"/>
    <x v="29260"/>
    <x v="94"/>
    <x v="15"/>
    <n v="1"/>
  </r>
  <r>
    <x v="42"/>
    <x v="29261"/>
    <x v="94"/>
    <x v="15"/>
    <n v="1"/>
  </r>
  <r>
    <x v="84"/>
    <x v="29262"/>
    <x v="94"/>
    <x v="15"/>
    <n v="1"/>
  </r>
  <r>
    <x v="71"/>
    <x v="29262"/>
    <x v="94"/>
    <x v="15"/>
    <n v="1"/>
  </r>
  <r>
    <x v="68"/>
    <x v="29263"/>
    <x v="94"/>
    <x v="15"/>
    <n v="1"/>
  </r>
  <r>
    <x v="69"/>
    <x v="29263"/>
    <x v="94"/>
    <x v="15"/>
    <n v="1"/>
  </r>
  <r>
    <x v="42"/>
    <x v="29264"/>
    <x v="94"/>
    <x v="15"/>
    <n v="1"/>
  </r>
  <r>
    <x v="68"/>
    <x v="29265"/>
    <x v="94"/>
    <x v="15"/>
    <n v="1"/>
  </r>
  <r>
    <x v="146"/>
    <x v="29265"/>
    <x v="94"/>
    <x v="15"/>
    <n v="1"/>
  </r>
  <r>
    <x v="180"/>
    <x v="29266"/>
    <x v="94"/>
    <x v="15"/>
    <n v="1"/>
  </r>
  <r>
    <x v="54"/>
    <x v="29267"/>
    <x v="94"/>
    <x v="15"/>
    <n v="1"/>
  </r>
  <r>
    <x v="44"/>
    <x v="29268"/>
    <x v="94"/>
    <x v="15"/>
    <n v="1"/>
  </r>
  <r>
    <x v="14"/>
    <x v="29269"/>
    <x v="94"/>
    <x v="15"/>
    <n v="1"/>
  </r>
  <r>
    <x v="69"/>
    <x v="29270"/>
    <x v="94"/>
    <x v="15"/>
    <n v="1"/>
  </r>
  <r>
    <x v="42"/>
    <x v="29271"/>
    <x v="94"/>
    <x v="15"/>
    <n v="1"/>
  </r>
  <r>
    <x v="28"/>
    <x v="29272"/>
    <x v="95"/>
    <x v="15"/>
    <n v="1"/>
  </r>
  <r>
    <x v="58"/>
    <x v="29272"/>
    <x v="95"/>
    <x v="15"/>
    <n v="1"/>
  </r>
  <r>
    <x v="156"/>
    <x v="29273"/>
    <x v="95"/>
    <x v="15"/>
    <n v="1"/>
  </r>
  <r>
    <x v="5"/>
    <x v="29274"/>
    <x v="95"/>
    <x v="15"/>
    <n v="1"/>
  </r>
  <r>
    <x v="86"/>
    <x v="29275"/>
    <x v="96"/>
    <x v="15"/>
    <n v="1"/>
  </r>
  <r>
    <x v="80"/>
    <x v="29276"/>
    <x v="97"/>
    <x v="15"/>
    <n v="1"/>
  </r>
  <r>
    <x v="55"/>
    <x v="29277"/>
    <x v="97"/>
    <x v="15"/>
    <n v="1"/>
  </r>
  <r>
    <x v="55"/>
    <x v="29277"/>
    <x v="97"/>
    <x v="15"/>
    <n v="1"/>
  </r>
  <r>
    <x v="70"/>
    <x v="29278"/>
    <x v="97"/>
    <x v="15"/>
    <n v="1"/>
  </r>
  <r>
    <x v="88"/>
    <x v="29279"/>
    <x v="97"/>
    <x v="15"/>
    <n v="1"/>
  </r>
  <r>
    <x v="5"/>
    <x v="29280"/>
    <x v="97"/>
    <x v="15"/>
    <n v="1"/>
  </r>
  <r>
    <x v="304"/>
    <x v="29281"/>
    <x v="99"/>
    <x v="15"/>
    <n v="1"/>
  </r>
  <r>
    <x v="305"/>
    <x v="29281"/>
    <x v="99"/>
    <x v="15"/>
    <n v="1"/>
  </r>
  <r>
    <x v="38"/>
    <x v="29282"/>
    <x v="99"/>
    <x v="15"/>
    <n v="1"/>
  </r>
  <r>
    <x v="81"/>
    <x v="28976"/>
    <x v="99"/>
    <x v="15"/>
    <n v="1"/>
  </r>
  <r>
    <x v="79"/>
    <x v="29283"/>
    <x v="100"/>
    <x v="15"/>
    <n v="1"/>
  </r>
  <r>
    <x v="38"/>
    <x v="29284"/>
    <x v="100"/>
    <x v="15"/>
    <n v="1"/>
  </r>
  <r>
    <x v="38"/>
    <x v="29284"/>
    <x v="100"/>
    <x v="15"/>
    <n v="1"/>
  </r>
  <r>
    <x v="81"/>
    <x v="29284"/>
    <x v="100"/>
    <x v="15"/>
    <n v="1"/>
  </r>
  <r>
    <x v="81"/>
    <x v="29284"/>
    <x v="100"/>
    <x v="15"/>
    <n v="1"/>
  </r>
  <r>
    <x v="5"/>
    <x v="29285"/>
    <x v="100"/>
    <x v="15"/>
    <n v="1"/>
  </r>
  <r>
    <x v="23"/>
    <x v="29285"/>
    <x v="100"/>
    <x v="15"/>
    <n v="1"/>
  </r>
  <r>
    <x v="38"/>
    <x v="29286"/>
    <x v="100"/>
    <x v="15"/>
    <n v="1"/>
  </r>
  <r>
    <x v="76"/>
    <x v="29287"/>
    <x v="100"/>
    <x v="15"/>
    <n v="1"/>
  </r>
  <r>
    <x v="76"/>
    <x v="29287"/>
    <x v="100"/>
    <x v="15"/>
    <n v="1"/>
  </r>
  <r>
    <x v="76"/>
    <x v="29287"/>
    <x v="100"/>
    <x v="15"/>
    <n v="1"/>
  </r>
  <r>
    <x v="76"/>
    <x v="29287"/>
    <x v="100"/>
    <x v="15"/>
    <n v="1"/>
  </r>
  <r>
    <x v="88"/>
    <x v="29288"/>
    <x v="100"/>
    <x v="15"/>
    <n v="1"/>
  </r>
  <r>
    <x v="21"/>
    <x v="29289"/>
    <x v="498"/>
    <x v="15"/>
    <n v="1"/>
  </r>
  <r>
    <x v="23"/>
    <x v="29290"/>
    <x v="101"/>
    <x v="15"/>
    <n v="1"/>
  </r>
  <r>
    <x v="23"/>
    <x v="29291"/>
    <x v="101"/>
    <x v="15"/>
    <n v="1"/>
  </r>
  <r>
    <x v="23"/>
    <x v="29291"/>
    <x v="101"/>
    <x v="15"/>
    <n v="1"/>
  </r>
  <r>
    <x v="81"/>
    <x v="29292"/>
    <x v="101"/>
    <x v="15"/>
    <n v="1"/>
  </r>
  <r>
    <x v="81"/>
    <x v="29293"/>
    <x v="101"/>
    <x v="15"/>
    <n v="1"/>
  </r>
  <r>
    <x v="81"/>
    <x v="29293"/>
    <x v="101"/>
    <x v="15"/>
    <n v="1"/>
  </r>
  <r>
    <x v="88"/>
    <x v="29294"/>
    <x v="101"/>
    <x v="15"/>
    <n v="1"/>
  </r>
  <r>
    <x v="81"/>
    <x v="29295"/>
    <x v="101"/>
    <x v="15"/>
    <n v="1"/>
  </r>
  <r>
    <x v="70"/>
    <x v="29296"/>
    <x v="101"/>
    <x v="15"/>
    <n v="1"/>
  </r>
  <r>
    <x v="70"/>
    <x v="29296"/>
    <x v="101"/>
    <x v="15"/>
    <n v="1"/>
  </r>
  <r>
    <x v="76"/>
    <x v="29296"/>
    <x v="101"/>
    <x v="15"/>
    <n v="1"/>
  </r>
  <r>
    <x v="76"/>
    <x v="29296"/>
    <x v="101"/>
    <x v="15"/>
    <n v="1"/>
  </r>
  <r>
    <x v="76"/>
    <x v="29296"/>
    <x v="101"/>
    <x v="15"/>
    <n v="1"/>
  </r>
  <r>
    <x v="76"/>
    <x v="29296"/>
    <x v="101"/>
    <x v="15"/>
    <n v="1"/>
  </r>
  <r>
    <x v="70"/>
    <x v="29297"/>
    <x v="101"/>
    <x v="15"/>
    <n v="1"/>
  </r>
  <r>
    <x v="70"/>
    <x v="29297"/>
    <x v="101"/>
    <x v="15"/>
    <n v="1"/>
  </r>
  <r>
    <x v="76"/>
    <x v="29297"/>
    <x v="101"/>
    <x v="15"/>
    <n v="1"/>
  </r>
  <r>
    <x v="76"/>
    <x v="29297"/>
    <x v="101"/>
    <x v="15"/>
    <n v="1"/>
  </r>
  <r>
    <x v="76"/>
    <x v="29297"/>
    <x v="101"/>
    <x v="15"/>
    <n v="1"/>
  </r>
  <r>
    <x v="76"/>
    <x v="29297"/>
    <x v="101"/>
    <x v="15"/>
    <n v="1"/>
  </r>
  <r>
    <x v="259"/>
    <x v="29298"/>
    <x v="101"/>
    <x v="15"/>
    <n v="1"/>
  </r>
  <r>
    <x v="259"/>
    <x v="29299"/>
    <x v="101"/>
    <x v="15"/>
    <n v="1"/>
  </r>
  <r>
    <x v="50"/>
    <x v="29300"/>
    <x v="101"/>
    <x v="15"/>
    <n v="1"/>
  </r>
  <r>
    <x v="66"/>
    <x v="28010"/>
    <x v="499"/>
    <x v="15"/>
    <n v="1"/>
  </r>
  <r>
    <x v="58"/>
    <x v="29301"/>
    <x v="201"/>
    <x v="15"/>
    <n v="1"/>
  </r>
  <r>
    <x v="28"/>
    <x v="29302"/>
    <x v="201"/>
    <x v="15"/>
    <n v="1"/>
  </r>
  <r>
    <x v="58"/>
    <x v="29303"/>
    <x v="201"/>
    <x v="15"/>
    <n v="1"/>
  </r>
  <r>
    <x v="58"/>
    <x v="29304"/>
    <x v="201"/>
    <x v="15"/>
    <n v="1"/>
  </r>
  <r>
    <x v="345"/>
    <x v="29305"/>
    <x v="103"/>
    <x v="15"/>
    <n v="1"/>
  </r>
  <r>
    <x v="58"/>
    <x v="29306"/>
    <x v="103"/>
    <x v="15"/>
    <n v="1"/>
  </r>
  <r>
    <x v="314"/>
    <x v="29307"/>
    <x v="103"/>
    <x v="15"/>
    <n v="1"/>
  </r>
  <r>
    <x v="50"/>
    <x v="29308"/>
    <x v="202"/>
    <x v="15"/>
    <n v="1"/>
  </r>
  <r>
    <x v="217"/>
    <x v="29309"/>
    <x v="173"/>
    <x v="15"/>
    <n v="1"/>
  </r>
  <r>
    <x v="21"/>
    <x v="29310"/>
    <x v="173"/>
    <x v="15"/>
    <n v="1"/>
  </r>
  <r>
    <x v="33"/>
    <x v="29311"/>
    <x v="173"/>
    <x v="15"/>
    <n v="1"/>
  </r>
  <r>
    <x v="63"/>
    <x v="29312"/>
    <x v="173"/>
    <x v="15"/>
    <n v="1"/>
  </r>
  <r>
    <x v="32"/>
    <x v="29312"/>
    <x v="173"/>
    <x v="15"/>
    <n v="1"/>
  </r>
  <r>
    <x v="217"/>
    <x v="29312"/>
    <x v="173"/>
    <x v="15"/>
    <n v="1"/>
  </r>
  <r>
    <x v="33"/>
    <x v="29312"/>
    <x v="173"/>
    <x v="15"/>
    <n v="1"/>
  </r>
  <r>
    <x v="67"/>
    <x v="29313"/>
    <x v="173"/>
    <x v="15"/>
    <n v="1"/>
  </r>
  <r>
    <x v="258"/>
    <x v="29313"/>
    <x v="173"/>
    <x v="15"/>
    <n v="1"/>
  </r>
  <r>
    <x v="217"/>
    <x v="29313"/>
    <x v="173"/>
    <x v="15"/>
    <n v="1"/>
  </r>
  <r>
    <x v="144"/>
    <x v="29313"/>
    <x v="173"/>
    <x v="15"/>
    <n v="1"/>
  </r>
  <r>
    <x v="26"/>
    <x v="29313"/>
    <x v="173"/>
    <x v="15"/>
    <n v="1"/>
  </r>
  <r>
    <x v="517"/>
    <x v="29313"/>
    <x v="173"/>
    <x v="15"/>
    <n v="1"/>
  </r>
  <r>
    <x v="174"/>
    <x v="29313"/>
    <x v="173"/>
    <x v="15"/>
    <n v="1"/>
  </r>
  <r>
    <x v="14"/>
    <x v="15997"/>
    <x v="173"/>
    <x v="15"/>
    <n v="1"/>
  </r>
  <r>
    <x v="9"/>
    <x v="28506"/>
    <x v="173"/>
    <x v="15"/>
    <n v="1"/>
  </r>
  <r>
    <x v="63"/>
    <x v="29314"/>
    <x v="173"/>
    <x v="15"/>
    <n v="1"/>
  </r>
  <r>
    <x v="33"/>
    <x v="29314"/>
    <x v="173"/>
    <x v="15"/>
    <n v="1"/>
  </r>
  <r>
    <x v="42"/>
    <x v="29315"/>
    <x v="173"/>
    <x v="15"/>
    <n v="1"/>
  </r>
  <r>
    <x v="217"/>
    <x v="29316"/>
    <x v="173"/>
    <x v="15"/>
    <n v="1"/>
  </r>
  <r>
    <x v="9"/>
    <x v="28514"/>
    <x v="173"/>
    <x v="15"/>
    <n v="1"/>
  </r>
  <r>
    <x v="216"/>
    <x v="29317"/>
    <x v="173"/>
    <x v="15"/>
    <n v="1"/>
  </r>
  <r>
    <x v="517"/>
    <x v="29317"/>
    <x v="173"/>
    <x v="15"/>
    <n v="1"/>
  </r>
  <r>
    <x v="198"/>
    <x v="29318"/>
    <x v="173"/>
    <x v="15"/>
    <n v="1"/>
  </r>
  <r>
    <x v="36"/>
    <x v="29318"/>
    <x v="173"/>
    <x v="15"/>
    <n v="1"/>
  </r>
  <r>
    <x v="84"/>
    <x v="29319"/>
    <x v="644"/>
    <x v="15"/>
    <n v="1"/>
  </r>
  <r>
    <x v="69"/>
    <x v="27592"/>
    <x v="174"/>
    <x v="15"/>
    <n v="1"/>
  </r>
  <r>
    <x v="69"/>
    <x v="27596"/>
    <x v="174"/>
    <x v="15"/>
    <n v="1"/>
  </r>
  <r>
    <x v="66"/>
    <x v="29320"/>
    <x v="174"/>
    <x v="15"/>
    <n v="1"/>
  </r>
  <r>
    <x v="69"/>
    <x v="29321"/>
    <x v="174"/>
    <x v="15"/>
    <n v="1"/>
  </r>
  <r>
    <x v="66"/>
    <x v="29322"/>
    <x v="174"/>
    <x v="15"/>
    <n v="1"/>
  </r>
  <r>
    <x v="85"/>
    <x v="29323"/>
    <x v="174"/>
    <x v="15"/>
    <n v="1"/>
  </r>
  <r>
    <x v="66"/>
    <x v="29324"/>
    <x v="174"/>
    <x v="15"/>
    <n v="1"/>
  </r>
  <r>
    <x v="21"/>
    <x v="29325"/>
    <x v="105"/>
    <x v="15"/>
    <n v="1"/>
  </r>
  <r>
    <x v="66"/>
    <x v="29326"/>
    <x v="106"/>
    <x v="15"/>
    <n v="1"/>
  </r>
  <r>
    <x v="74"/>
    <x v="28956"/>
    <x v="106"/>
    <x v="15"/>
    <n v="1"/>
  </r>
  <r>
    <x v="72"/>
    <x v="28956"/>
    <x v="106"/>
    <x v="15"/>
    <n v="1"/>
  </r>
  <r>
    <x v="23"/>
    <x v="29327"/>
    <x v="106"/>
    <x v="15"/>
    <n v="1"/>
  </r>
  <r>
    <x v="66"/>
    <x v="29328"/>
    <x v="106"/>
    <x v="15"/>
    <n v="1"/>
  </r>
  <r>
    <x v="88"/>
    <x v="28910"/>
    <x v="106"/>
    <x v="15"/>
    <n v="1"/>
  </r>
  <r>
    <x v="88"/>
    <x v="29329"/>
    <x v="106"/>
    <x v="15"/>
    <n v="1"/>
  </r>
  <r>
    <x v="21"/>
    <x v="29330"/>
    <x v="106"/>
    <x v="15"/>
    <n v="1"/>
  </r>
  <r>
    <x v="38"/>
    <x v="29331"/>
    <x v="107"/>
    <x v="15"/>
    <n v="1"/>
  </r>
  <r>
    <x v="58"/>
    <x v="29332"/>
    <x v="109"/>
    <x v="15"/>
    <n v="1"/>
  </r>
  <r>
    <x v="5"/>
    <x v="29333"/>
    <x v="110"/>
    <x v="15"/>
    <n v="1"/>
  </r>
  <r>
    <x v="21"/>
    <x v="28055"/>
    <x v="175"/>
    <x v="15"/>
    <n v="1"/>
  </r>
  <r>
    <x v="50"/>
    <x v="26945"/>
    <x v="111"/>
    <x v="15"/>
    <n v="1"/>
  </r>
  <r>
    <x v="21"/>
    <x v="29325"/>
    <x v="112"/>
    <x v="15"/>
    <n v="1"/>
  </r>
  <r>
    <x v="21"/>
    <x v="29334"/>
    <x v="113"/>
    <x v="15"/>
    <n v="1"/>
  </r>
  <r>
    <x v="88"/>
    <x v="29335"/>
    <x v="113"/>
    <x v="15"/>
    <n v="1"/>
  </r>
  <r>
    <x v="122"/>
    <x v="29336"/>
    <x v="113"/>
    <x v="15"/>
    <n v="1"/>
  </r>
  <r>
    <x v="88"/>
    <x v="29337"/>
    <x v="113"/>
    <x v="15"/>
    <n v="1"/>
  </r>
  <r>
    <x v="122"/>
    <x v="29338"/>
    <x v="113"/>
    <x v="15"/>
    <n v="1"/>
  </r>
  <r>
    <x v="122"/>
    <x v="29339"/>
    <x v="113"/>
    <x v="15"/>
    <n v="1"/>
  </r>
  <r>
    <x v="72"/>
    <x v="29340"/>
    <x v="113"/>
    <x v="15"/>
    <n v="1"/>
  </r>
  <r>
    <x v="122"/>
    <x v="29341"/>
    <x v="113"/>
    <x v="15"/>
    <n v="1"/>
  </r>
  <r>
    <x v="50"/>
    <x v="29342"/>
    <x v="114"/>
    <x v="15"/>
    <n v="1"/>
  </r>
  <r>
    <x v="58"/>
    <x v="29343"/>
    <x v="709"/>
    <x v="15"/>
    <n v="1"/>
  </r>
  <r>
    <x v="21"/>
    <x v="29344"/>
    <x v="176"/>
    <x v="15"/>
    <n v="1"/>
  </r>
  <r>
    <x v="74"/>
    <x v="29067"/>
    <x v="176"/>
    <x v="15"/>
    <n v="1"/>
  </r>
  <r>
    <x v="43"/>
    <x v="29345"/>
    <x v="177"/>
    <x v="15"/>
    <n v="1"/>
  </r>
  <r>
    <x v="9"/>
    <x v="29346"/>
    <x v="177"/>
    <x v="15"/>
    <n v="1"/>
  </r>
  <r>
    <x v="76"/>
    <x v="29347"/>
    <x v="177"/>
    <x v="15"/>
    <n v="1"/>
  </r>
  <r>
    <x v="76"/>
    <x v="29347"/>
    <x v="177"/>
    <x v="15"/>
    <n v="1"/>
  </r>
  <r>
    <x v="43"/>
    <x v="29348"/>
    <x v="177"/>
    <x v="15"/>
    <n v="1"/>
  </r>
  <r>
    <x v="92"/>
    <x v="29349"/>
    <x v="177"/>
    <x v="15"/>
    <n v="1"/>
  </r>
  <r>
    <x v="14"/>
    <x v="18016"/>
    <x v="177"/>
    <x v="15"/>
    <n v="1"/>
  </r>
  <r>
    <x v="9"/>
    <x v="29350"/>
    <x v="177"/>
    <x v="15"/>
    <n v="1"/>
  </r>
  <r>
    <x v="79"/>
    <x v="25871"/>
    <x v="425"/>
    <x v="15"/>
    <n v="1"/>
  </r>
  <r>
    <x v="58"/>
    <x v="28103"/>
    <x v="425"/>
    <x v="15"/>
    <n v="1"/>
  </r>
  <r>
    <x v="76"/>
    <x v="28105"/>
    <x v="425"/>
    <x v="15"/>
    <n v="1"/>
  </r>
  <r>
    <x v="76"/>
    <x v="28105"/>
    <x v="425"/>
    <x v="15"/>
    <n v="1"/>
  </r>
  <r>
    <x v="23"/>
    <x v="28106"/>
    <x v="425"/>
    <x v="15"/>
    <n v="1"/>
  </r>
  <r>
    <x v="371"/>
    <x v="28107"/>
    <x v="425"/>
    <x v="15"/>
    <n v="1"/>
  </r>
  <r>
    <x v="259"/>
    <x v="29351"/>
    <x v="117"/>
    <x v="15"/>
    <n v="1"/>
  </r>
  <r>
    <x v="50"/>
    <x v="29352"/>
    <x v="117"/>
    <x v="15"/>
    <n v="1"/>
  </r>
  <r>
    <x v="66"/>
    <x v="29353"/>
    <x v="118"/>
    <x v="15"/>
    <n v="1"/>
  </r>
  <r>
    <x v="66"/>
    <x v="29353"/>
    <x v="118"/>
    <x v="15"/>
    <n v="1"/>
  </r>
  <r>
    <x v="66"/>
    <x v="29354"/>
    <x v="118"/>
    <x v="15"/>
    <n v="1"/>
  </r>
  <r>
    <x v="21"/>
    <x v="28115"/>
    <x v="178"/>
    <x v="15"/>
    <n v="1"/>
  </r>
  <r>
    <x v="21"/>
    <x v="29355"/>
    <x v="119"/>
    <x v="15"/>
    <n v="1"/>
  </r>
  <r>
    <x v="38"/>
    <x v="29356"/>
    <x v="120"/>
    <x v="15"/>
    <n v="1"/>
  </r>
  <r>
    <x v="85"/>
    <x v="29357"/>
    <x v="120"/>
    <x v="15"/>
    <n v="1"/>
  </r>
  <r>
    <x v="81"/>
    <x v="29358"/>
    <x v="121"/>
    <x v="15"/>
    <n v="1"/>
  </r>
  <r>
    <x v="58"/>
    <x v="29359"/>
    <x v="121"/>
    <x v="15"/>
    <n v="1"/>
  </r>
  <r>
    <x v="50"/>
    <x v="29360"/>
    <x v="121"/>
    <x v="15"/>
    <n v="1"/>
  </r>
  <r>
    <x v="21"/>
    <x v="29361"/>
    <x v="121"/>
    <x v="15"/>
    <n v="1"/>
  </r>
  <r>
    <x v="14"/>
    <x v="29362"/>
    <x v="122"/>
    <x v="15"/>
    <n v="1"/>
  </r>
  <r>
    <x v="164"/>
    <x v="29363"/>
    <x v="122"/>
    <x v="15"/>
    <n v="1"/>
  </r>
  <r>
    <x v="24"/>
    <x v="29364"/>
    <x v="122"/>
    <x v="15"/>
    <n v="1"/>
  </r>
  <r>
    <x v="45"/>
    <x v="29364"/>
    <x v="122"/>
    <x v="15"/>
    <n v="1"/>
  </r>
  <r>
    <x v="38"/>
    <x v="29364"/>
    <x v="122"/>
    <x v="15"/>
    <n v="1"/>
  </r>
  <r>
    <x v="12"/>
    <x v="29364"/>
    <x v="122"/>
    <x v="15"/>
    <n v="1"/>
  </r>
  <r>
    <x v="21"/>
    <x v="29365"/>
    <x v="125"/>
    <x v="15"/>
    <n v="1"/>
  </r>
  <r>
    <x v="66"/>
    <x v="28545"/>
    <x v="125"/>
    <x v="15"/>
    <n v="1"/>
  </r>
  <r>
    <x v="76"/>
    <x v="29366"/>
    <x v="125"/>
    <x v="15"/>
    <n v="1"/>
  </r>
  <r>
    <x v="76"/>
    <x v="29366"/>
    <x v="125"/>
    <x v="15"/>
    <n v="1"/>
  </r>
  <r>
    <x v="65"/>
    <x v="29367"/>
    <x v="125"/>
    <x v="15"/>
    <n v="1"/>
  </r>
  <r>
    <x v="38"/>
    <x v="28546"/>
    <x v="125"/>
    <x v="15"/>
    <n v="1"/>
  </r>
  <r>
    <x v="38"/>
    <x v="29368"/>
    <x v="125"/>
    <x v="15"/>
    <n v="1"/>
  </r>
  <r>
    <x v="269"/>
    <x v="29369"/>
    <x v="125"/>
    <x v="15"/>
    <n v="1"/>
  </r>
  <r>
    <x v="21"/>
    <x v="27530"/>
    <x v="125"/>
    <x v="15"/>
    <n v="1"/>
  </r>
  <r>
    <x v="58"/>
    <x v="29370"/>
    <x v="126"/>
    <x v="15"/>
    <n v="1"/>
  </r>
  <r>
    <x v="21"/>
    <x v="29371"/>
    <x v="126"/>
    <x v="15"/>
    <n v="1"/>
  </r>
  <r>
    <x v="21"/>
    <x v="29372"/>
    <x v="126"/>
    <x v="15"/>
    <n v="1"/>
  </r>
  <r>
    <x v="38"/>
    <x v="29373"/>
    <x v="126"/>
    <x v="15"/>
    <n v="1"/>
  </r>
  <r>
    <x v="38"/>
    <x v="29374"/>
    <x v="126"/>
    <x v="15"/>
    <n v="1"/>
  </r>
  <r>
    <x v="21"/>
    <x v="29375"/>
    <x v="126"/>
    <x v="15"/>
    <n v="1"/>
  </r>
  <r>
    <x v="38"/>
    <x v="29376"/>
    <x v="126"/>
    <x v="15"/>
    <n v="1"/>
  </r>
  <r>
    <x v="50"/>
    <x v="29377"/>
    <x v="126"/>
    <x v="15"/>
    <n v="1"/>
  </r>
  <r>
    <x v="71"/>
    <x v="29378"/>
    <x v="126"/>
    <x v="15"/>
    <n v="1"/>
  </r>
  <r>
    <x v="58"/>
    <x v="29379"/>
    <x v="126"/>
    <x v="15"/>
    <n v="1"/>
  </r>
  <r>
    <x v="58"/>
    <x v="29380"/>
    <x v="126"/>
    <x v="15"/>
    <n v="1"/>
  </r>
  <r>
    <x v="88"/>
    <x v="29381"/>
    <x v="126"/>
    <x v="15"/>
    <n v="1"/>
  </r>
  <r>
    <x v="66"/>
    <x v="29382"/>
    <x v="126"/>
    <x v="15"/>
    <n v="1"/>
  </r>
  <r>
    <x v="38"/>
    <x v="29383"/>
    <x v="126"/>
    <x v="15"/>
    <n v="1"/>
  </r>
  <r>
    <x v="86"/>
    <x v="29384"/>
    <x v="710"/>
    <x v="15"/>
    <n v="1"/>
  </r>
  <r>
    <x v="123"/>
    <x v="29384"/>
    <x v="710"/>
    <x v="15"/>
    <n v="1"/>
  </r>
  <r>
    <x v="79"/>
    <x v="29384"/>
    <x v="710"/>
    <x v="15"/>
    <n v="1"/>
  </r>
  <r>
    <x v="69"/>
    <x v="29385"/>
    <x v="128"/>
    <x v="15"/>
    <n v="1"/>
  </r>
  <r>
    <x v="129"/>
    <x v="28185"/>
    <x v="129"/>
    <x v="15"/>
    <n v="1"/>
  </r>
  <r>
    <x v="129"/>
    <x v="29386"/>
    <x v="129"/>
    <x v="15"/>
    <n v="1"/>
  </r>
  <r>
    <x v="21"/>
    <x v="29387"/>
    <x v="130"/>
    <x v="15"/>
    <n v="1"/>
  </r>
  <r>
    <x v="23"/>
    <x v="29388"/>
    <x v="180"/>
    <x v="15"/>
    <n v="1"/>
  </r>
  <r>
    <x v="34"/>
    <x v="29389"/>
    <x v="180"/>
    <x v="15"/>
    <n v="1"/>
  </r>
  <r>
    <x v="22"/>
    <x v="29389"/>
    <x v="180"/>
    <x v="15"/>
    <n v="1"/>
  </r>
  <r>
    <x v="355"/>
    <x v="29390"/>
    <x v="180"/>
    <x v="15"/>
    <n v="1"/>
  </r>
  <r>
    <x v="23"/>
    <x v="29390"/>
    <x v="180"/>
    <x v="15"/>
    <n v="1"/>
  </r>
  <r>
    <x v="494"/>
    <x v="29391"/>
    <x v="180"/>
    <x v="15"/>
    <n v="1"/>
  </r>
  <r>
    <x v="523"/>
    <x v="29392"/>
    <x v="180"/>
    <x v="15"/>
    <n v="1"/>
  </r>
  <r>
    <x v="91"/>
    <x v="29393"/>
    <x v="180"/>
    <x v="15"/>
    <n v="1"/>
  </r>
  <r>
    <x v="105"/>
    <x v="29394"/>
    <x v="180"/>
    <x v="15"/>
    <n v="1"/>
  </r>
  <r>
    <x v="21"/>
    <x v="29394"/>
    <x v="180"/>
    <x v="15"/>
    <n v="1"/>
  </r>
  <r>
    <x v="14"/>
    <x v="29394"/>
    <x v="180"/>
    <x v="15"/>
    <n v="1"/>
  </r>
  <r>
    <x v="90"/>
    <x v="29395"/>
    <x v="180"/>
    <x v="15"/>
    <n v="1"/>
  </r>
  <r>
    <x v="22"/>
    <x v="29395"/>
    <x v="180"/>
    <x v="15"/>
    <n v="1"/>
  </r>
  <r>
    <x v="92"/>
    <x v="29396"/>
    <x v="180"/>
    <x v="15"/>
    <n v="1"/>
  </r>
  <r>
    <x v="126"/>
    <x v="29397"/>
    <x v="180"/>
    <x v="15"/>
    <n v="1"/>
  </r>
  <r>
    <x v="126"/>
    <x v="29398"/>
    <x v="180"/>
    <x v="15"/>
    <n v="1"/>
  </r>
  <r>
    <x v="92"/>
    <x v="29399"/>
    <x v="180"/>
    <x v="15"/>
    <n v="1"/>
  </r>
  <r>
    <x v="76"/>
    <x v="29400"/>
    <x v="180"/>
    <x v="15"/>
    <n v="1"/>
  </r>
  <r>
    <x v="76"/>
    <x v="29400"/>
    <x v="180"/>
    <x v="15"/>
    <n v="1"/>
  </r>
  <r>
    <x v="32"/>
    <x v="29400"/>
    <x v="180"/>
    <x v="15"/>
    <n v="1"/>
  </r>
  <r>
    <x v="92"/>
    <x v="29400"/>
    <x v="180"/>
    <x v="15"/>
    <n v="1"/>
  </r>
  <r>
    <x v="92"/>
    <x v="29401"/>
    <x v="180"/>
    <x v="15"/>
    <n v="1"/>
  </r>
  <r>
    <x v="67"/>
    <x v="29402"/>
    <x v="180"/>
    <x v="15"/>
    <n v="1"/>
  </r>
  <r>
    <x v="141"/>
    <x v="29402"/>
    <x v="180"/>
    <x v="15"/>
    <n v="1"/>
  </r>
  <r>
    <x v="23"/>
    <x v="29402"/>
    <x v="180"/>
    <x v="15"/>
    <n v="1"/>
  </r>
  <r>
    <x v="443"/>
    <x v="29403"/>
    <x v="180"/>
    <x v="15"/>
    <n v="1"/>
  </r>
  <r>
    <x v="92"/>
    <x v="29404"/>
    <x v="180"/>
    <x v="15"/>
    <n v="1"/>
  </r>
  <r>
    <x v="156"/>
    <x v="29405"/>
    <x v="180"/>
    <x v="15"/>
    <n v="1"/>
  </r>
  <r>
    <x v="92"/>
    <x v="29406"/>
    <x v="180"/>
    <x v="15"/>
    <n v="1"/>
  </r>
  <r>
    <x v="80"/>
    <x v="29407"/>
    <x v="180"/>
    <x v="15"/>
    <n v="1"/>
  </r>
  <r>
    <x v="92"/>
    <x v="29407"/>
    <x v="180"/>
    <x v="15"/>
    <n v="1"/>
  </r>
  <r>
    <x v="9"/>
    <x v="29408"/>
    <x v="180"/>
    <x v="15"/>
    <n v="1"/>
  </r>
  <r>
    <x v="72"/>
    <x v="29408"/>
    <x v="180"/>
    <x v="15"/>
    <n v="1"/>
  </r>
  <r>
    <x v="76"/>
    <x v="29409"/>
    <x v="180"/>
    <x v="15"/>
    <n v="1"/>
  </r>
  <r>
    <x v="76"/>
    <x v="29409"/>
    <x v="180"/>
    <x v="15"/>
    <n v="1"/>
  </r>
  <r>
    <x v="76"/>
    <x v="29410"/>
    <x v="180"/>
    <x v="15"/>
    <n v="1"/>
  </r>
  <r>
    <x v="76"/>
    <x v="29410"/>
    <x v="180"/>
    <x v="15"/>
    <n v="1"/>
  </r>
  <r>
    <x v="371"/>
    <x v="29411"/>
    <x v="180"/>
    <x v="15"/>
    <n v="1"/>
  </r>
  <r>
    <x v="92"/>
    <x v="29411"/>
    <x v="180"/>
    <x v="15"/>
    <n v="1"/>
  </r>
  <r>
    <x v="92"/>
    <x v="29412"/>
    <x v="180"/>
    <x v="15"/>
    <n v="1"/>
  </r>
  <r>
    <x v="92"/>
    <x v="29413"/>
    <x v="180"/>
    <x v="15"/>
    <n v="1"/>
  </r>
  <r>
    <x v="92"/>
    <x v="29414"/>
    <x v="180"/>
    <x v="15"/>
    <n v="1"/>
  </r>
  <r>
    <x v="126"/>
    <x v="29414"/>
    <x v="180"/>
    <x v="15"/>
    <n v="1"/>
  </r>
  <r>
    <x v="92"/>
    <x v="29415"/>
    <x v="180"/>
    <x v="15"/>
    <n v="1"/>
  </r>
  <r>
    <x v="126"/>
    <x v="29415"/>
    <x v="180"/>
    <x v="15"/>
    <n v="1"/>
  </r>
  <r>
    <x v="92"/>
    <x v="29416"/>
    <x v="180"/>
    <x v="15"/>
    <n v="1"/>
  </r>
  <r>
    <x v="126"/>
    <x v="29416"/>
    <x v="180"/>
    <x v="15"/>
    <n v="1"/>
  </r>
  <r>
    <x v="92"/>
    <x v="29417"/>
    <x v="180"/>
    <x v="15"/>
    <n v="1"/>
  </r>
  <r>
    <x v="126"/>
    <x v="29417"/>
    <x v="180"/>
    <x v="15"/>
    <n v="1"/>
  </r>
  <r>
    <x v="92"/>
    <x v="29418"/>
    <x v="180"/>
    <x v="15"/>
    <n v="1"/>
  </r>
  <r>
    <x v="126"/>
    <x v="29418"/>
    <x v="180"/>
    <x v="15"/>
    <n v="1"/>
  </r>
  <r>
    <x v="92"/>
    <x v="29419"/>
    <x v="180"/>
    <x v="15"/>
    <n v="1"/>
  </r>
  <r>
    <x v="126"/>
    <x v="29419"/>
    <x v="180"/>
    <x v="15"/>
    <n v="1"/>
  </r>
  <r>
    <x v="92"/>
    <x v="29420"/>
    <x v="180"/>
    <x v="15"/>
    <n v="1"/>
  </r>
  <r>
    <x v="126"/>
    <x v="29420"/>
    <x v="180"/>
    <x v="15"/>
    <n v="1"/>
  </r>
  <r>
    <x v="92"/>
    <x v="29421"/>
    <x v="180"/>
    <x v="15"/>
    <n v="1"/>
  </r>
  <r>
    <x v="126"/>
    <x v="29421"/>
    <x v="180"/>
    <x v="15"/>
    <n v="1"/>
  </r>
  <r>
    <x v="92"/>
    <x v="29422"/>
    <x v="180"/>
    <x v="15"/>
    <n v="1"/>
  </r>
  <r>
    <x v="126"/>
    <x v="29422"/>
    <x v="180"/>
    <x v="15"/>
    <n v="1"/>
  </r>
  <r>
    <x v="92"/>
    <x v="29423"/>
    <x v="180"/>
    <x v="15"/>
    <n v="1"/>
  </r>
  <r>
    <x v="126"/>
    <x v="29423"/>
    <x v="180"/>
    <x v="15"/>
    <n v="1"/>
  </r>
  <r>
    <x v="92"/>
    <x v="29424"/>
    <x v="180"/>
    <x v="15"/>
    <n v="1"/>
  </r>
  <r>
    <x v="126"/>
    <x v="29424"/>
    <x v="180"/>
    <x v="15"/>
    <n v="1"/>
  </r>
  <r>
    <x v="92"/>
    <x v="29425"/>
    <x v="180"/>
    <x v="15"/>
    <n v="1"/>
  </r>
  <r>
    <x v="126"/>
    <x v="29425"/>
    <x v="180"/>
    <x v="15"/>
    <n v="1"/>
  </r>
  <r>
    <x v="92"/>
    <x v="29426"/>
    <x v="180"/>
    <x v="15"/>
    <n v="1"/>
  </r>
  <r>
    <x v="126"/>
    <x v="29426"/>
    <x v="180"/>
    <x v="15"/>
    <n v="1"/>
  </r>
  <r>
    <x v="92"/>
    <x v="29427"/>
    <x v="180"/>
    <x v="15"/>
    <n v="1"/>
  </r>
  <r>
    <x v="126"/>
    <x v="29427"/>
    <x v="180"/>
    <x v="15"/>
    <n v="1"/>
  </r>
  <r>
    <x v="92"/>
    <x v="29428"/>
    <x v="180"/>
    <x v="15"/>
    <n v="1"/>
  </r>
  <r>
    <x v="126"/>
    <x v="29428"/>
    <x v="180"/>
    <x v="15"/>
    <n v="1"/>
  </r>
  <r>
    <x v="92"/>
    <x v="29429"/>
    <x v="180"/>
    <x v="15"/>
    <n v="1"/>
  </r>
  <r>
    <x v="126"/>
    <x v="29429"/>
    <x v="180"/>
    <x v="15"/>
    <n v="1"/>
  </r>
  <r>
    <x v="21"/>
    <x v="29430"/>
    <x v="131"/>
    <x v="15"/>
    <n v="1"/>
  </r>
  <r>
    <x v="66"/>
    <x v="29431"/>
    <x v="131"/>
    <x v="15"/>
    <n v="1"/>
  </r>
  <r>
    <x v="30"/>
    <x v="29432"/>
    <x v="435"/>
    <x v="15"/>
    <n v="1"/>
  </r>
  <r>
    <x v="85"/>
    <x v="29433"/>
    <x v="438"/>
    <x v="15"/>
    <n v="1"/>
  </r>
  <r>
    <x v="312"/>
    <x v="29434"/>
    <x v="439"/>
    <x v="15"/>
    <n v="1"/>
  </r>
  <r>
    <x v="312"/>
    <x v="29435"/>
    <x v="439"/>
    <x v="15"/>
    <n v="1"/>
  </r>
  <r>
    <x v="30"/>
    <x v="28172"/>
    <x v="439"/>
    <x v="15"/>
    <n v="1"/>
  </r>
  <r>
    <x v="312"/>
    <x v="28172"/>
    <x v="439"/>
    <x v="15"/>
    <n v="1"/>
  </r>
  <r>
    <x v="38"/>
    <x v="29436"/>
    <x v="439"/>
    <x v="15"/>
    <n v="1"/>
  </r>
  <r>
    <x v="21"/>
    <x v="29437"/>
    <x v="133"/>
    <x v="15"/>
    <n v="1"/>
  </r>
  <r>
    <x v="14"/>
    <x v="29438"/>
    <x v="134"/>
    <x v="15"/>
    <n v="1"/>
  </r>
  <r>
    <x v="169"/>
    <x v="29439"/>
    <x v="134"/>
    <x v="15"/>
    <n v="1"/>
  </r>
  <r>
    <x v="52"/>
    <x v="29440"/>
    <x v="134"/>
    <x v="15"/>
    <n v="1"/>
  </r>
  <r>
    <x v="9"/>
    <x v="29441"/>
    <x v="134"/>
    <x v="15"/>
    <n v="1"/>
  </r>
  <r>
    <x v="15"/>
    <x v="29442"/>
    <x v="134"/>
    <x v="15"/>
    <n v="1"/>
  </r>
  <r>
    <x v="52"/>
    <x v="29443"/>
    <x v="134"/>
    <x v="15"/>
    <n v="1"/>
  </r>
  <r>
    <x v="50"/>
    <x v="29443"/>
    <x v="134"/>
    <x v="15"/>
    <n v="1"/>
  </r>
  <r>
    <x v="17"/>
    <x v="29444"/>
    <x v="134"/>
    <x v="15"/>
    <n v="1"/>
  </r>
  <r>
    <x v="52"/>
    <x v="29445"/>
    <x v="134"/>
    <x v="15"/>
    <n v="1"/>
  </r>
  <r>
    <x v="44"/>
    <x v="29445"/>
    <x v="134"/>
    <x v="15"/>
    <n v="1"/>
  </r>
  <r>
    <x v="21"/>
    <x v="29445"/>
    <x v="134"/>
    <x v="15"/>
    <n v="1"/>
  </r>
  <r>
    <x v="35"/>
    <x v="29445"/>
    <x v="134"/>
    <x v="15"/>
    <n v="1"/>
  </r>
  <r>
    <x v="14"/>
    <x v="29445"/>
    <x v="134"/>
    <x v="15"/>
    <n v="1"/>
  </r>
  <r>
    <x v="21"/>
    <x v="29446"/>
    <x v="134"/>
    <x v="15"/>
    <n v="1"/>
  </r>
  <r>
    <x v="14"/>
    <x v="29446"/>
    <x v="134"/>
    <x v="15"/>
    <n v="1"/>
  </r>
  <r>
    <x v="52"/>
    <x v="29447"/>
    <x v="134"/>
    <x v="15"/>
    <n v="1"/>
  </r>
  <r>
    <x v="125"/>
    <x v="29448"/>
    <x v="134"/>
    <x v="15"/>
    <n v="1"/>
  </r>
  <r>
    <x v="24"/>
    <x v="29449"/>
    <x v="134"/>
    <x v="15"/>
    <n v="1"/>
  </r>
  <r>
    <x v="45"/>
    <x v="29449"/>
    <x v="134"/>
    <x v="15"/>
    <n v="1"/>
  </r>
  <r>
    <x v="21"/>
    <x v="29449"/>
    <x v="134"/>
    <x v="15"/>
    <n v="1"/>
  </r>
  <r>
    <x v="38"/>
    <x v="29449"/>
    <x v="134"/>
    <x v="15"/>
    <n v="1"/>
  </r>
  <r>
    <x v="8"/>
    <x v="29450"/>
    <x v="134"/>
    <x v="15"/>
    <n v="1"/>
  </r>
  <r>
    <x v="35"/>
    <x v="29451"/>
    <x v="134"/>
    <x v="15"/>
    <n v="1"/>
  </r>
  <r>
    <x v="43"/>
    <x v="29452"/>
    <x v="134"/>
    <x v="15"/>
    <n v="1"/>
  </r>
  <r>
    <x v="32"/>
    <x v="29452"/>
    <x v="134"/>
    <x v="15"/>
    <n v="1"/>
  </r>
  <r>
    <x v="36"/>
    <x v="29452"/>
    <x v="134"/>
    <x v="15"/>
    <n v="1"/>
  </r>
  <r>
    <x v="26"/>
    <x v="29452"/>
    <x v="134"/>
    <x v="15"/>
    <n v="1"/>
  </r>
  <r>
    <x v="15"/>
    <x v="29453"/>
    <x v="134"/>
    <x v="15"/>
    <n v="1"/>
  </r>
  <r>
    <x v="9"/>
    <x v="29454"/>
    <x v="134"/>
    <x v="15"/>
    <n v="1"/>
  </r>
  <r>
    <x v="42"/>
    <x v="29455"/>
    <x v="134"/>
    <x v="15"/>
    <n v="1"/>
  </r>
  <r>
    <x v="52"/>
    <x v="29456"/>
    <x v="134"/>
    <x v="15"/>
    <n v="1"/>
  </r>
  <r>
    <x v="73"/>
    <x v="4862"/>
    <x v="134"/>
    <x v="15"/>
    <n v="1"/>
  </r>
  <r>
    <x v="25"/>
    <x v="29457"/>
    <x v="134"/>
    <x v="15"/>
    <n v="1"/>
  </r>
  <r>
    <x v="32"/>
    <x v="29458"/>
    <x v="134"/>
    <x v="15"/>
    <n v="1"/>
  </r>
  <r>
    <x v="58"/>
    <x v="29459"/>
    <x v="134"/>
    <x v="15"/>
    <n v="1"/>
  </r>
  <r>
    <x v="52"/>
    <x v="29460"/>
    <x v="134"/>
    <x v="15"/>
    <n v="1"/>
  </r>
  <r>
    <x v="35"/>
    <x v="29461"/>
    <x v="134"/>
    <x v="15"/>
    <n v="1"/>
  </r>
  <r>
    <x v="63"/>
    <x v="29462"/>
    <x v="134"/>
    <x v="15"/>
    <n v="1"/>
  </r>
  <r>
    <x v="14"/>
    <x v="29462"/>
    <x v="134"/>
    <x v="15"/>
    <n v="1"/>
  </r>
  <r>
    <x v="52"/>
    <x v="29463"/>
    <x v="134"/>
    <x v="15"/>
    <n v="1"/>
  </r>
  <r>
    <x v="88"/>
    <x v="29464"/>
    <x v="134"/>
    <x v="15"/>
    <n v="1"/>
  </r>
  <r>
    <x v="60"/>
    <x v="29464"/>
    <x v="134"/>
    <x v="15"/>
    <n v="1"/>
  </r>
  <r>
    <x v="73"/>
    <x v="23668"/>
    <x v="135"/>
    <x v="15"/>
    <n v="1"/>
  </r>
  <r>
    <x v="38"/>
    <x v="29465"/>
    <x v="135"/>
    <x v="15"/>
    <n v="1"/>
  </r>
  <r>
    <x v="5"/>
    <x v="29466"/>
    <x v="135"/>
    <x v="15"/>
    <n v="1"/>
  </r>
  <r>
    <x v="55"/>
    <x v="29467"/>
    <x v="135"/>
    <x v="15"/>
    <n v="1"/>
  </r>
  <r>
    <x v="5"/>
    <x v="29467"/>
    <x v="135"/>
    <x v="15"/>
    <n v="1"/>
  </r>
  <r>
    <x v="70"/>
    <x v="29468"/>
    <x v="135"/>
    <x v="15"/>
    <n v="1"/>
  </r>
  <r>
    <x v="50"/>
    <x v="29469"/>
    <x v="135"/>
    <x v="15"/>
    <n v="1"/>
  </r>
  <r>
    <x v="125"/>
    <x v="29470"/>
    <x v="135"/>
    <x v="15"/>
    <n v="1"/>
  </r>
  <r>
    <x v="38"/>
    <x v="29471"/>
    <x v="135"/>
    <x v="15"/>
    <n v="1"/>
  </r>
  <r>
    <x v="38"/>
    <x v="29472"/>
    <x v="135"/>
    <x v="15"/>
    <n v="1"/>
  </r>
  <r>
    <x v="70"/>
    <x v="29473"/>
    <x v="135"/>
    <x v="15"/>
    <n v="1"/>
  </r>
  <r>
    <x v="88"/>
    <x v="29474"/>
    <x v="135"/>
    <x v="15"/>
    <n v="1"/>
  </r>
  <r>
    <x v="73"/>
    <x v="29475"/>
    <x v="135"/>
    <x v="15"/>
    <n v="1"/>
  </r>
  <r>
    <x v="78"/>
    <x v="29476"/>
    <x v="135"/>
    <x v="15"/>
    <n v="1"/>
  </r>
  <r>
    <x v="314"/>
    <x v="29477"/>
    <x v="137"/>
    <x v="15"/>
    <n v="1"/>
  </r>
  <r>
    <x v="21"/>
    <x v="29478"/>
    <x v="139"/>
    <x v="15"/>
    <n v="1"/>
  </r>
  <r>
    <x v="58"/>
    <x v="29479"/>
    <x v="139"/>
    <x v="15"/>
    <n v="1"/>
  </r>
  <r>
    <x v="88"/>
    <x v="29480"/>
    <x v="139"/>
    <x v="15"/>
    <n v="1"/>
  </r>
  <r>
    <x v="21"/>
    <x v="29481"/>
    <x v="139"/>
    <x v="15"/>
    <n v="1"/>
  </r>
  <r>
    <x v="81"/>
    <x v="29482"/>
    <x v="139"/>
    <x v="15"/>
    <n v="1"/>
  </r>
  <r>
    <x v="88"/>
    <x v="29483"/>
    <x v="139"/>
    <x v="15"/>
    <n v="1"/>
  </r>
  <r>
    <x v="74"/>
    <x v="28528"/>
    <x v="139"/>
    <x v="15"/>
    <n v="1"/>
  </r>
  <r>
    <x v="74"/>
    <x v="28529"/>
    <x v="139"/>
    <x v="15"/>
    <n v="1"/>
  </r>
  <r>
    <x v="72"/>
    <x v="28529"/>
    <x v="139"/>
    <x v="15"/>
    <n v="1"/>
  </r>
  <r>
    <x v="21"/>
    <x v="29484"/>
    <x v="139"/>
    <x v="15"/>
    <n v="1"/>
  </r>
  <r>
    <x v="122"/>
    <x v="29485"/>
    <x v="139"/>
    <x v="15"/>
    <n v="1"/>
  </r>
  <r>
    <x v="50"/>
    <x v="29486"/>
    <x v="139"/>
    <x v="15"/>
    <n v="1"/>
  </r>
  <r>
    <x v="5"/>
    <x v="29487"/>
    <x v="140"/>
    <x v="15"/>
    <n v="1"/>
  </r>
  <r>
    <x v="88"/>
    <x v="29480"/>
    <x v="140"/>
    <x v="15"/>
    <n v="1"/>
  </r>
  <r>
    <x v="5"/>
    <x v="29488"/>
    <x v="140"/>
    <x v="15"/>
    <n v="1"/>
  </r>
  <r>
    <x v="88"/>
    <x v="29489"/>
    <x v="140"/>
    <x v="15"/>
    <n v="1"/>
  </r>
  <r>
    <x v="0"/>
    <x v="29490"/>
    <x v="0"/>
    <x v="16"/>
    <n v="1"/>
  </r>
  <r>
    <x v="0"/>
    <x v="29491"/>
    <x v="0"/>
    <x v="16"/>
    <n v="1"/>
  </r>
  <r>
    <x v="172"/>
    <x v="29492"/>
    <x v="0"/>
    <x v="16"/>
    <n v="1"/>
  </r>
  <r>
    <x v="8"/>
    <x v="29492"/>
    <x v="0"/>
    <x v="16"/>
    <n v="1"/>
  </r>
  <r>
    <x v="0"/>
    <x v="29493"/>
    <x v="0"/>
    <x v="16"/>
    <n v="1"/>
  </r>
  <r>
    <x v="0"/>
    <x v="29494"/>
    <x v="0"/>
    <x v="16"/>
    <n v="1"/>
  </r>
  <r>
    <x v="8"/>
    <x v="29495"/>
    <x v="0"/>
    <x v="16"/>
    <n v="1"/>
  </r>
  <r>
    <x v="2"/>
    <x v="29496"/>
    <x v="2"/>
    <x v="16"/>
    <n v="1"/>
  </r>
  <r>
    <x v="0"/>
    <x v="29496"/>
    <x v="2"/>
    <x v="16"/>
    <n v="1"/>
  </r>
  <r>
    <x v="274"/>
    <x v="29497"/>
    <x v="2"/>
    <x v="16"/>
    <n v="1"/>
  </r>
  <r>
    <x v="0"/>
    <x v="29497"/>
    <x v="2"/>
    <x v="16"/>
    <n v="1"/>
  </r>
  <r>
    <x v="38"/>
    <x v="29498"/>
    <x v="2"/>
    <x v="16"/>
    <n v="1"/>
  </r>
  <r>
    <x v="0"/>
    <x v="29499"/>
    <x v="141"/>
    <x v="16"/>
    <n v="1"/>
  </r>
  <r>
    <x v="0"/>
    <x v="29500"/>
    <x v="141"/>
    <x v="16"/>
    <n v="1"/>
  </r>
  <r>
    <x v="58"/>
    <x v="29501"/>
    <x v="142"/>
    <x v="16"/>
    <n v="1"/>
  </r>
  <r>
    <x v="21"/>
    <x v="29502"/>
    <x v="142"/>
    <x v="16"/>
    <n v="1"/>
  </r>
  <r>
    <x v="38"/>
    <x v="29503"/>
    <x v="142"/>
    <x v="16"/>
    <n v="1"/>
  </r>
  <r>
    <x v="6"/>
    <x v="29504"/>
    <x v="3"/>
    <x v="16"/>
    <n v="1"/>
  </r>
  <r>
    <x v="6"/>
    <x v="29504"/>
    <x v="3"/>
    <x v="16"/>
    <n v="1"/>
  </r>
  <r>
    <x v="21"/>
    <x v="29505"/>
    <x v="3"/>
    <x v="16"/>
    <n v="1"/>
  </r>
  <r>
    <x v="53"/>
    <x v="29506"/>
    <x v="3"/>
    <x v="16"/>
    <n v="1"/>
  </r>
  <r>
    <x v="8"/>
    <x v="29507"/>
    <x v="3"/>
    <x v="16"/>
    <n v="1"/>
  </r>
  <r>
    <x v="55"/>
    <x v="29508"/>
    <x v="3"/>
    <x v="16"/>
    <n v="1"/>
  </r>
  <r>
    <x v="25"/>
    <x v="29509"/>
    <x v="3"/>
    <x v="16"/>
    <n v="1"/>
  </r>
  <r>
    <x v="38"/>
    <x v="29510"/>
    <x v="6"/>
    <x v="16"/>
    <n v="1"/>
  </r>
  <r>
    <x v="24"/>
    <x v="29511"/>
    <x v="6"/>
    <x v="16"/>
    <n v="1"/>
  </r>
  <r>
    <x v="21"/>
    <x v="29511"/>
    <x v="6"/>
    <x v="16"/>
    <n v="1"/>
  </r>
  <r>
    <x v="38"/>
    <x v="29511"/>
    <x v="6"/>
    <x v="16"/>
    <n v="1"/>
  </r>
  <r>
    <x v="25"/>
    <x v="29512"/>
    <x v="7"/>
    <x v="16"/>
    <n v="1"/>
  </r>
  <r>
    <x v="54"/>
    <x v="29513"/>
    <x v="7"/>
    <x v="16"/>
    <n v="1"/>
  </r>
  <r>
    <x v="3"/>
    <x v="29514"/>
    <x v="7"/>
    <x v="16"/>
    <n v="1"/>
  </r>
  <r>
    <x v="19"/>
    <x v="29515"/>
    <x v="8"/>
    <x v="16"/>
    <n v="1"/>
  </r>
  <r>
    <x v="22"/>
    <x v="29516"/>
    <x v="8"/>
    <x v="16"/>
    <n v="1"/>
  </r>
  <r>
    <x v="55"/>
    <x v="29516"/>
    <x v="8"/>
    <x v="16"/>
    <n v="1"/>
  </r>
  <r>
    <x v="14"/>
    <x v="29516"/>
    <x v="8"/>
    <x v="16"/>
    <n v="1"/>
  </r>
  <r>
    <x v="95"/>
    <x v="29517"/>
    <x v="8"/>
    <x v="16"/>
    <n v="1"/>
  </r>
  <r>
    <x v="38"/>
    <x v="29517"/>
    <x v="8"/>
    <x v="16"/>
    <n v="1"/>
  </r>
  <r>
    <x v="53"/>
    <x v="29518"/>
    <x v="8"/>
    <x v="16"/>
    <n v="1"/>
  </r>
  <r>
    <x v="19"/>
    <x v="29519"/>
    <x v="8"/>
    <x v="16"/>
    <n v="1"/>
  </r>
  <r>
    <x v="21"/>
    <x v="29520"/>
    <x v="8"/>
    <x v="16"/>
    <n v="1"/>
  </r>
  <r>
    <x v="104"/>
    <x v="29520"/>
    <x v="8"/>
    <x v="16"/>
    <n v="1"/>
  </r>
  <r>
    <x v="21"/>
    <x v="29521"/>
    <x v="9"/>
    <x v="16"/>
    <n v="1"/>
  </r>
  <r>
    <x v="38"/>
    <x v="29521"/>
    <x v="9"/>
    <x v="16"/>
    <n v="1"/>
  </r>
  <r>
    <x v="95"/>
    <x v="29522"/>
    <x v="9"/>
    <x v="16"/>
    <n v="1"/>
  </r>
  <r>
    <x v="38"/>
    <x v="29522"/>
    <x v="9"/>
    <x v="16"/>
    <n v="1"/>
  </r>
  <r>
    <x v="19"/>
    <x v="29523"/>
    <x v="9"/>
    <x v="16"/>
    <n v="1"/>
  </r>
  <r>
    <x v="21"/>
    <x v="29524"/>
    <x v="9"/>
    <x v="16"/>
    <n v="1"/>
  </r>
  <r>
    <x v="38"/>
    <x v="29524"/>
    <x v="9"/>
    <x v="16"/>
    <n v="1"/>
  </r>
  <r>
    <x v="53"/>
    <x v="29525"/>
    <x v="9"/>
    <x v="16"/>
    <n v="1"/>
  </r>
  <r>
    <x v="15"/>
    <x v="29525"/>
    <x v="9"/>
    <x v="16"/>
    <n v="1"/>
  </r>
  <r>
    <x v="38"/>
    <x v="29525"/>
    <x v="9"/>
    <x v="16"/>
    <n v="1"/>
  </r>
  <r>
    <x v="90"/>
    <x v="29526"/>
    <x v="9"/>
    <x v="16"/>
    <n v="1"/>
  </r>
  <r>
    <x v="22"/>
    <x v="29527"/>
    <x v="9"/>
    <x v="16"/>
    <n v="1"/>
  </r>
  <r>
    <x v="19"/>
    <x v="29528"/>
    <x v="9"/>
    <x v="16"/>
    <n v="1"/>
  </r>
  <r>
    <x v="90"/>
    <x v="29528"/>
    <x v="9"/>
    <x v="16"/>
    <n v="1"/>
  </r>
  <r>
    <x v="15"/>
    <x v="29529"/>
    <x v="9"/>
    <x v="16"/>
    <n v="1"/>
  </r>
  <r>
    <x v="54"/>
    <x v="29530"/>
    <x v="9"/>
    <x v="16"/>
    <n v="1"/>
  </r>
  <r>
    <x v="2"/>
    <x v="29531"/>
    <x v="598"/>
    <x v="16"/>
    <n v="1"/>
  </r>
  <r>
    <x v="201"/>
    <x v="29531"/>
    <x v="598"/>
    <x v="16"/>
    <n v="1"/>
  </r>
  <r>
    <x v="58"/>
    <x v="29532"/>
    <x v="11"/>
    <x v="16"/>
    <n v="1"/>
  </r>
  <r>
    <x v="2"/>
    <x v="29533"/>
    <x v="11"/>
    <x v="16"/>
    <n v="1"/>
  </r>
  <r>
    <x v="58"/>
    <x v="29533"/>
    <x v="11"/>
    <x v="16"/>
    <n v="1"/>
  </r>
  <r>
    <x v="34"/>
    <x v="29534"/>
    <x v="11"/>
    <x v="16"/>
    <n v="1"/>
  </r>
  <r>
    <x v="38"/>
    <x v="29534"/>
    <x v="11"/>
    <x v="16"/>
    <n v="1"/>
  </r>
  <r>
    <x v="298"/>
    <x v="29534"/>
    <x v="11"/>
    <x v="16"/>
    <n v="1"/>
  </r>
  <r>
    <x v="73"/>
    <x v="29534"/>
    <x v="11"/>
    <x v="16"/>
    <n v="1"/>
  </r>
  <r>
    <x v="122"/>
    <x v="29535"/>
    <x v="11"/>
    <x v="16"/>
    <n v="1"/>
  </r>
  <r>
    <x v="34"/>
    <x v="29535"/>
    <x v="11"/>
    <x v="16"/>
    <n v="1"/>
  </r>
  <r>
    <x v="124"/>
    <x v="29535"/>
    <x v="11"/>
    <x v="16"/>
    <n v="1"/>
  </r>
  <r>
    <x v="58"/>
    <x v="29535"/>
    <x v="11"/>
    <x v="16"/>
    <n v="1"/>
  </r>
  <r>
    <x v="14"/>
    <x v="29535"/>
    <x v="11"/>
    <x v="16"/>
    <n v="1"/>
  </r>
  <r>
    <x v="38"/>
    <x v="29536"/>
    <x v="11"/>
    <x v="16"/>
    <n v="1"/>
  </r>
  <r>
    <x v="34"/>
    <x v="29537"/>
    <x v="13"/>
    <x v="16"/>
    <n v="1"/>
  </r>
  <r>
    <x v="34"/>
    <x v="29538"/>
    <x v="13"/>
    <x v="16"/>
    <n v="1"/>
  </r>
  <r>
    <x v="11"/>
    <x v="29539"/>
    <x v="13"/>
    <x v="16"/>
    <n v="1"/>
  </r>
  <r>
    <x v="33"/>
    <x v="29539"/>
    <x v="13"/>
    <x v="16"/>
    <n v="1"/>
  </r>
  <r>
    <x v="3"/>
    <x v="29540"/>
    <x v="13"/>
    <x v="16"/>
    <n v="1"/>
  </r>
  <r>
    <x v="21"/>
    <x v="29540"/>
    <x v="13"/>
    <x v="16"/>
    <n v="1"/>
  </r>
  <r>
    <x v="38"/>
    <x v="29541"/>
    <x v="14"/>
    <x v="16"/>
    <n v="1"/>
  </r>
  <r>
    <x v="34"/>
    <x v="29542"/>
    <x v="14"/>
    <x v="16"/>
    <n v="1"/>
  </r>
  <r>
    <x v="112"/>
    <x v="29542"/>
    <x v="14"/>
    <x v="16"/>
    <n v="1"/>
  </r>
  <r>
    <x v="55"/>
    <x v="29543"/>
    <x v="14"/>
    <x v="16"/>
    <n v="1"/>
  </r>
  <r>
    <x v="38"/>
    <x v="29543"/>
    <x v="14"/>
    <x v="16"/>
    <n v="1"/>
  </r>
  <r>
    <x v="33"/>
    <x v="29544"/>
    <x v="14"/>
    <x v="16"/>
    <n v="1"/>
  </r>
  <r>
    <x v="32"/>
    <x v="29545"/>
    <x v="15"/>
    <x v="16"/>
    <n v="1"/>
  </r>
  <r>
    <x v="21"/>
    <x v="29545"/>
    <x v="15"/>
    <x v="16"/>
    <n v="1"/>
  </r>
  <r>
    <x v="39"/>
    <x v="29546"/>
    <x v="15"/>
    <x v="16"/>
    <n v="1"/>
  </r>
  <r>
    <x v="43"/>
    <x v="29546"/>
    <x v="15"/>
    <x v="16"/>
    <n v="1"/>
  </r>
  <r>
    <x v="44"/>
    <x v="29546"/>
    <x v="15"/>
    <x v="16"/>
    <n v="1"/>
  </r>
  <r>
    <x v="36"/>
    <x v="29546"/>
    <x v="15"/>
    <x v="16"/>
    <n v="1"/>
  </r>
  <r>
    <x v="3"/>
    <x v="29546"/>
    <x v="15"/>
    <x v="16"/>
    <n v="1"/>
  </r>
  <r>
    <x v="21"/>
    <x v="29546"/>
    <x v="15"/>
    <x v="16"/>
    <n v="1"/>
  </r>
  <r>
    <x v="14"/>
    <x v="29546"/>
    <x v="15"/>
    <x v="16"/>
    <n v="1"/>
  </r>
  <r>
    <x v="39"/>
    <x v="29547"/>
    <x v="15"/>
    <x v="16"/>
    <n v="1"/>
  </r>
  <r>
    <x v="43"/>
    <x v="29547"/>
    <x v="15"/>
    <x v="16"/>
    <n v="1"/>
  </r>
  <r>
    <x v="209"/>
    <x v="29547"/>
    <x v="15"/>
    <x v="16"/>
    <n v="1"/>
  </r>
  <r>
    <x v="2"/>
    <x v="29548"/>
    <x v="15"/>
    <x v="16"/>
    <n v="1"/>
  </r>
  <r>
    <x v="61"/>
    <x v="29548"/>
    <x v="15"/>
    <x v="16"/>
    <n v="1"/>
  </r>
  <r>
    <x v="21"/>
    <x v="29548"/>
    <x v="15"/>
    <x v="16"/>
    <n v="1"/>
  </r>
  <r>
    <x v="62"/>
    <x v="29548"/>
    <x v="15"/>
    <x v="16"/>
    <n v="1"/>
  </r>
  <r>
    <x v="132"/>
    <x v="29548"/>
    <x v="15"/>
    <x v="16"/>
    <n v="1"/>
  </r>
  <r>
    <x v="136"/>
    <x v="29548"/>
    <x v="15"/>
    <x v="16"/>
    <n v="1"/>
  </r>
  <r>
    <x v="21"/>
    <x v="29549"/>
    <x v="15"/>
    <x v="16"/>
    <n v="1"/>
  </r>
  <r>
    <x v="38"/>
    <x v="29549"/>
    <x v="15"/>
    <x v="16"/>
    <n v="1"/>
  </r>
  <r>
    <x v="14"/>
    <x v="29549"/>
    <x v="15"/>
    <x v="16"/>
    <n v="1"/>
  </r>
  <r>
    <x v="51"/>
    <x v="29550"/>
    <x v="15"/>
    <x v="16"/>
    <n v="1"/>
  </r>
  <r>
    <x v="15"/>
    <x v="29551"/>
    <x v="15"/>
    <x v="16"/>
    <n v="1"/>
  </r>
  <r>
    <x v="3"/>
    <x v="29552"/>
    <x v="146"/>
    <x v="16"/>
    <n v="1"/>
  </r>
  <r>
    <x v="20"/>
    <x v="29553"/>
    <x v="146"/>
    <x v="16"/>
    <n v="1"/>
  </r>
  <r>
    <x v="25"/>
    <x v="29554"/>
    <x v="146"/>
    <x v="16"/>
    <n v="1"/>
  </r>
  <r>
    <x v="23"/>
    <x v="29555"/>
    <x v="146"/>
    <x v="16"/>
    <n v="1"/>
  </r>
  <r>
    <x v="21"/>
    <x v="29556"/>
    <x v="184"/>
    <x v="16"/>
    <n v="1"/>
  </r>
  <r>
    <x v="14"/>
    <x v="29556"/>
    <x v="184"/>
    <x v="16"/>
    <n v="1"/>
  </r>
  <r>
    <x v="2"/>
    <x v="29557"/>
    <x v="184"/>
    <x v="16"/>
    <n v="1"/>
  </r>
  <r>
    <x v="58"/>
    <x v="29557"/>
    <x v="184"/>
    <x v="16"/>
    <n v="1"/>
  </r>
  <r>
    <x v="12"/>
    <x v="29557"/>
    <x v="184"/>
    <x v="16"/>
    <n v="1"/>
  </r>
  <r>
    <x v="388"/>
    <x v="29558"/>
    <x v="185"/>
    <x v="16"/>
    <n v="1"/>
  </r>
  <r>
    <x v="59"/>
    <x v="29559"/>
    <x v="19"/>
    <x v="16"/>
    <n v="1"/>
  </r>
  <r>
    <x v="166"/>
    <x v="29559"/>
    <x v="19"/>
    <x v="16"/>
    <n v="1"/>
  </r>
  <r>
    <x v="34"/>
    <x v="29559"/>
    <x v="19"/>
    <x v="16"/>
    <n v="1"/>
  </r>
  <r>
    <x v="104"/>
    <x v="29559"/>
    <x v="19"/>
    <x v="16"/>
    <n v="1"/>
  </r>
  <r>
    <x v="38"/>
    <x v="29559"/>
    <x v="19"/>
    <x v="16"/>
    <n v="1"/>
  </r>
  <r>
    <x v="21"/>
    <x v="29560"/>
    <x v="19"/>
    <x v="16"/>
    <n v="1"/>
  </r>
  <r>
    <x v="8"/>
    <x v="29560"/>
    <x v="19"/>
    <x v="16"/>
    <n v="1"/>
  </r>
  <r>
    <x v="21"/>
    <x v="29561"/>
    <x v="19"/>
    <x v="16"/>
    <n v="1"/>
  </r>
  <r>
    <x v="35"/>
    <x v="29562"/>
    <x v="19"/>
    <x v="16"/>
    <n v="1"/>
  </r>
  <r>
    <x v="35"/>
    <x v="29563"/>
    <x v="19"/>
    <x v="16"/>
    <n v="1"/>
  </r>
  <r>
    <x v="52"/>
    <x v="29564"/>
    <x v="19"/>
    <x v="16"/>
    <n v="1"/>
  </r>
  <r>
    <x v="52"/>
    <x v="29565"/>
    <x v="19"/>
    <x v="16"/>
    <n v="1"/>
  </r>
  <r>
    <x v="251"/>
    <x v="29565"/>
    <x v="19"/>
    <x v="16"/>
    <n v="1"/>
  </r>
  <r>
    <x v="35"/>
    <x v="29565"/>
    <x v="19"/>
    <x v="16"/>
    <n v="1"/>
  </r>
  <r>
    <x v="38"/>
    <x v="29565"/>
    <x v="19"/>
    <x v="16"/>
    <n v="1"/>
  </r>
  <r>
    <x v="8"/>
    <x v="29566"/>
    <x v="19"/>
    <x v="16"/>
    <n v="1"/>
  </r>
  <r>
    <x v="122"/>
    <x v="29567"/>
    <x v="20"/>
    <x v="16"/>
    <n v="1"/>
  </r>
  <r>
    <x v="35"/>
    <x v="29567"/>
    <x v="20"/>
    <x v="16"/>
    <n v="1"/>
  </r>
  <r>
    <x v="12"/>
    <x v="29567"/>
    <x v="20"/>
    <x v="16"/>
    <n v="1"/>
  </r>
  <r>
    <x v="35"/>
    <x v="29568"/>
    <x v="343"/>
    <x v="16"/>
    <n v="1"/>
  </r>
  <r>
    <x v="291"/>
    <x v="29569"/>
    <x v="147"/>
    <x v="16"/>
    <n v="1"/>
  </r>
  <r>
    <x v="225"/>
    <x v="29569"/>
    <x v="147"/>
    <x v="16"/>
    <n v="1"/>
  </r>
  <r>
    <x v="34"/>
    <x v="29570"/>
    <x v="147"/>
    <x v="16"/>
    <n v="1"/>
  </r>
  <r>
    <x v="38"/>
    <x v="29570"/>
    <x v="147"/>
    <x v="16"/>
    <n v="1"/>
  </r>
  <r>
    <x v="91"/>
    <x v="29571"/>
    <x v="147"/>
    <x v="16"/>
    <n v="1"/>
  </r>
  <r>
    <x v="12"/>
    <x v="29571"/>
    <x v="147"/>
    <x v="16"/>
    <n v="1"/>
  </r>
  <r>
    <x v="91"/>
    <x v="29572"/>
    <x v="147"/>
    <x v="16"/>
    <n v="1"/>
  </r>
  <r>
    <x v="34"/>
    <x v="29573"/>
    <x v="147"/>
    <x v="16"/>
    <n v="1"/>
  </r>
  <r>
    <x v="95"/>
    <x v="29573"/>
    <x v="147"/>
    <x v="16"/>
    <n v="1"/>
  </r>
  <r>
    <x v="160"/>
    <x v="29574"/>
    <x v="147"/>
    <x v="16"/>
    <n v="1"/>
  </r>
  <r>
    <x v="38"/>
    <x v="29574"/>
    <x v="147"/>
    <x v="16"/>
    <n v="1"/>
  </r>
  <r>
    <x v="38"/>
    <x v="29575"/>
    <x v="147"/>
    <x v="16"/>
    <n v="1"/>
  </r>
  <r>
    <x v="15"/>
    <x v="29576"/>
    <x v="21"/>
    <x v="16"/>
    <n v="1"/>
  </r>
  <r>
    <x v="43"/>
    <x v="29577"/>
    <x v="21"/>
    <x v="16"/>
    <n v="1"/>
  </r>
  <r>
    <x v="38"/>
    <x v="29578"/>
    <x v="711"/>
    <x v="16"/>
    <n v="1"/>
  </r>
  <r>
    <x v="54"/>
    <x v="29579"/>
    <x v="148"/>
    <x v="16"/>
    <n v="1"/>
  </r>
  <r>
    <x v="15"/>
    <x v="29580"/>
    <x v="148"/>
    <x v="16"/>
    <n v="1"/>
  </r>
  <r>
    <x v="38"/>
    <x v="29581"/>
    <x v="148"/>
    <x v="16"/>
    <n v="1"/>
  </r>
  <r>
    <x v="21"/>
    <x v="29582"/>
    <x v="148"/>
    <x v="16"/>
    <n v="1"/>
  </r>
  <r>
    <x v="38"/>
    <x v="29582"/>
    <x v="148"/>
    <x v="16"/>
    <n v="1"/>
  </r>
  <r>
    <x v="38"/>
    <x v="29583"/>
    <x v="148"/>
    <x v="16"/>
    <n v="1"/>
  </r>
  <r>
    <x v="38"/>
    <x v="29584"/>
    <x v="22"/>
    <x v="16"/>
    <n v="1"/>
  </r>
  <r>
    <x v="3"/>
    <x v="29585"/>
    <x v="22"/>
    <x v="16"/>
    <n v="1"/>
  </r>
  <r>
    <x v="38"/>
    <x v="29586"/>
    <x v="22"/>
    <x v="16"/>
    <n v="1"/>
  </r>
  <r>
    <x v="21"/>
    <x v="29587"/>
    <x v="22"/>
    <x v="16"/>
    <n v="1"/>
  </r>
  <r>
    <x v="21"/>
    <x v="29588"/>
    <x v="22"/>
    <x v="16"/>
    <n v="1"/>
  </r>
  <r>
    <x v="0"/>
    <x v="29589"/>
    <x v="22"/>
    <x v="16"/>
    <n v="1"/>
  </r>
  <r>
    <x v="38"/>
    <x v="29589"/>
    <x v="22"/>
    <x v="16"/>
    <n v="1"/>
  </r>
  <r>
    <x v="21"/>
    <x v="29590"/>
    <x v="22"/>
    <x v="16"/>
    <n v="1"/>
  </r>
  <r>
    <x v="233"/>
    <x v="29590"/>
    <x v="22"/>
    <x v="16"/>
    <n v="1"/>
  </r>
  <r>
    <x v="38"/>
    <x v="29590"/>
    <x v="22"/>
    <x v="16"/>
    <n v="1"/>
  </r>
  <r>
    <x v="0"/>
    <x v="29591"/>
    <x v="22"/>
    <x v="16"/>
    <n v="1"/>
  </r>
  <r>
    <x v="0"/>
    <x v="29592"/>
    <x v="22"/>
    <x v="16"/>
    <n v="1"/>
  </r>
  <r>
    <x v="38"/>
    <x v="29592"/>
    <x v="22"/>
    <x v="16"/>
    <n v="1"/>
  </r>
  <r>
    <x v="21"/>
    <x v="29593"/>
    <x v="22"/>
    <x v="16"/>
    <n v="1"/>
  </r>
  <r>
    <x v="38"/>
    <x v="29593"/>
    <x v="22"/>
    <x v="16"/>
    <n v="1"/>
  </r>
  <r>
    <x v="0"/>
    <x v="29594"/>
    <x v="22"/>
    <x v="16"/>
    <n v="1"/>
  </r>
  <r>
    <x v="21"/>
    <x v="29595"/>
    <x v="23"/>
    <x v="16"/>
    <n v="1"/>
  </r>
  <r>
    <x v="21"/>
    <x v="29596"/>
    <x v="24"/>
    <x v="16"/>
    <n v="1"/>
  </r>
  <r>
    <x v="233"/>
    <x v="29596"/>
    <x v="24"/>
    <x v="16"/>
    <n v="1"/>
  </r>
  <r>
    <x v="0"/>
    <x v="29596"/>
    <x v="24"/>
    <x v="16"/>
    <n v="1"/>
  </r>
  <r>
    <x v="38"/>
    <x v="29596"/>
    <x v="24"/>
    <x v="16"/>
    <n v="1"/>
  </r>
  <r>
    <x v="0"/>
    <x v="29597"/>
    <x v="24"/>
    <x v="16"/>
    <n v="1"/>
  </r>
  <r>
    <x v="2"/>
    <x v="29598"/>
    <x v="24"/>
    <x v="16"/>
    <n v="1"/>
  </r>
  <r>
    <x v="24"/>
    <x v="29598"/>
    <x v="24"/>
    <x v="16"/>
    <n v="1"/>
  </r>
  <r>
    <x v="21"/>
    <x v="29598"/>
    <x v="24"/>
    <x v="16"/>
    <n v="1"/>
  </r>
  <r>
    <x v="62"/>
    <x v="29598"/>
    <x v="24"/>
    <x v="16"/>
    <n v="1"/>
  </r>
  <r>
    <x v="132"/>
    <x v="29598"/>
    <x v="24"/>
    <x v="16"/>
    <n v="1"/>
  </r>
  <r>
    <x v="38"/>
    <x v="29599"/>
    <x v="24"/>
    <x v="16"/>
    <n v="1"/>
  </r>
  <r>
    <x v="274"/>
    <x v="29600"/>
    <x v="24"/>
    <x v="16"/>
    <n v="1"/>
  </r>
  <r>
    <x v="0"/>
    <x v="29600"/>
    <x v="24"/>
    <x v="16"/>
    <n v="1"/>
  </r>
  <r>
    <x v="55"/>
    <x v="29601"/>
    <x v="362"/>
    <x v="16"/>
    <n v="1"/>
  </r>
  <r>
    <x v="38"/>
    <x v="29601"/>
    <x v="362"/>
    <x v="16"/>
    <n v="1"/>
  </r>
  <r>
    <x v="162"/>
    <x v="29602"/>
    <x v="362"/>
    <x v="16"/>
    <n v="1"/>
  </r>
  <r>
    <x v="54"/>
    <x v="29603"/>
    <x v="362"/>
    <x v="16"/>
    <n v="1"/>
  </r>
  <r>
    <x v="33"/>
    <x v="29604"/>
    <x v="362"/>
    <x v="16"/>
    <n v="1"/>
  </r>
  <r>
    <x v="77"/>
    <x v="29605"/>
    <x v="26"/>
    <x v="16"/>
    <n v="1"/>
  </r>
  <r>
    <x v="55"/>
    <x v="29605"/>
    <x v="26"/>
    <x v="16"/>
    <n v="1"/>
  </r>
  <r>
    <x v="38"/>
    <x v="29605"/>
    <x v="26"/>
    <x v="16"/>
    <n v="1"/>
  </r>
  <r>
    <x v="14"/>
    <x v="29605"/>
    <x v="26"/>
    <x v="16"/>
    <n v="1"/>
  </r>
  <r>
    <x v="38"/>
    <x v="29606"/>
    <x v="26"/>
    <x v="16"/>
    <n v="1"/>
  </r>
  <r>
    <x v="2"/>
    <x v="29607"/>
    <x v="26"/>
    <x v="16"/>
    <n v="1"/>
  </r>
  <r>
    <x v="2"/>
    <x v="29608"/>
    <x v="26"/>
    <x v="16"/>
    <n v="1"/>
  </r>
  <r>
    <x v="191"/>
    <x v="29609"/>
    <x v="26"/>
    <x v="16"/>
    <n v="1"/>
  </r>
  <r>
    <x v="7"/>
    <x v="29609"/>
    <x v="26"/>
    <x v="16"/>
    <n v="1"/>
  </r>
  <r>
    <x v="201"/>
    <x v="29609"/>
    <x v="26"/>
    <x v="16"/>
    <n v="1"/>
  </r>
  <r>
    <x v="68"/>
    <x v="29610"/>
    <x v="26"/>
    <x v="16"/>
    <n v="1"/>
  </r>
  <r>
    <x v="20"/>
    <x v="29611"/>
    <x v="26"/>
    <x v="16"/>
    <n v="1"/>
  </r>
  <r>
    <x v="24"/>
    <x v="29612"/>
    <x v="384"/>
    <x v="16"/>
    <n v="1"/>
  </r>
  <r>
    <x v="63"/>
    <x v="29613"/>
    <x v="384"/>
    <x v="16"/>
    <n v="1"/>
  </r>
  <r>
    <x v="32"/>
    <x v="29614"/>
    <x v="384"/>
    <x v="16"/>
    <n v="1"/>
  </r>
  <r>
    <x v="228"/>
    <x v="29615"/>
    <x v="384"/>
    <x v="16"/>
    <n v="1"/>
  </r>
  <r>
    <x v="11"/>
    <x v="29616"/>
    <x v="384"/>
    <x v="16"/>
    <n v="1"/>
  </r>
  <r>
    <x v="24"/>
    <x v="960"/>
    <x v="27"/>
    <x v="16"/>
    <n v="1"/>
  </r>
  <r>
    <x v="58"/>
    <x v="960"/>
    <x v="27"/>
    <x v="16"/>
    <n v="1"/>
  </r>
  <r>
    <x v="3"/>
    <x v="29617"/>
    <x v="27"/>
    <x v="16"/>
    <n v="1"/>
  </r>
  <r>
    <x v="58"/>
    <x v="29618"/>
    <x v="27"/>
    <x v="16"/>
    <n v="1"/>
  </r>
  <r>
    <x v="105"/>
    <x v="29619"/>
    <x v="27"/>
    <x v="16"/>
    <n v="1"/>
  </r>
  <r>
    <x v="24"/>
    <x v="29620"/>
    <x v="27"/>
    <x v="16"/>
    <n v="1"/>
  </r>
  <r>
    <x v="21"/>
    <x v="29620"/>
    <x v="27"/>
    <x v="16"/>
    <n v="1"/>
  </r>
  <r>
    <x v="34"/>
    <x v="29621"/>
    <x v="27"/>
    <x v="16"/>
    <n v="1"/>
  </r>
  <r>
    <x v="24"/>
    <x v="29622"/>
    <x v="27"/>
    <x v="16"/>
    <n v="1"/>
  </r>
  <r>
    <x v="21"/>
    <x v="29622"/>
    <x v="27"/>
    <x v="16"/>
    <n v="1"/>
  </r>
  <r>
    <x v="21"/>
    <x v="29623"/>
    <x v="27"/>
    <x v="16"/>
    <n v="1"/>
  </r>
  <r>
    <x v="24"/>
    <x v="29624"/>
    <x v="27"/>
    <x v="16"/>
    <n v="1"/>
  </r>
  <r>
    <x v="33"/>
    <x v="29625"/>
    <x v="28"/>
    <x v="16"/>
    <n v="1"/>
  </r>
  <r>
    <x v="25"/>
    <x v="29625"/>
    <x v="28"/>
    <x v="16"/>
    <n v="1"/>
  </r>
  <r>
    <x v="58"/>
    <x v="29625"/>
    <x v="28"/>
    <x v="16"/>
    <n v="1"/>
  </r>
  <r>
    <x v="374"/>
    <x v="29626"/>
    <x v="28"/>
    <x v="16"/>
    <n v="1"/>
  </r>
  <r>
    <x v="38"/>
    <x v="29626"/>
    <x v="28"/>
    <x v="16"/>
    <n v="1"/>
  </r>
  <r>
    <x v="40"/>
    <x v="29627"/>
    <x v="29"/>
    <x v="16"/>
    <n v="1"/>
  </r>
  <r>
    <x v="38"/>
    <x v="29628"/>
    <x v="29"/>
    <x v="16"/>
    <n v="1"/>
  </r>
  <r>
    <x v="38"/>
    <x v="29629"/>
    <x v="29"/>
    <x v="16"/>
    <n v="1"/>
  </r>
  <r>
    <x v="38"/>
    <x v="29630"/>
    <x v="578"/>
    <x v="16"/>
    <n v="1"/>
  </r>
  <r>
    <x v="38"/>
    <x v="29631"/>
    <x v="578"/>
    <x v="16"/>
    <n v="1"/>
  </r>
  <r>
    <x v="16"/>
    <x v="29632"/>
    <x v="578"/>
    <x v="16"/>
    <n v="1"/>
  </r>
  <r>
    <x v="11"/>
    <x v="29632"/>
    <x v="578"/>
    <x v="16"/>
    <n v="1"/>
  </r>
  <r>
    <x v="28"/>
    <x v="29632"/>
    <x v="578"/>
    <x v="16"/>
    <n v="1"/>
  </r>
  <r>
    <x v="54"/>
    <x v="29633"/>
    <x v="578"/>
    <x v="16"/>
    <n v="1"/>
  </r>
  <r>
    <x v="3"/>
    <x v="29634"/>
    <x v="578"/>
    <x v="16"/>
    <n v="1"/>
  </r>
  <r>
    <x v="14"/>
    <x v="29634"/>
    <x v="578"/>
    <x v="16"/>
    <n v="1"/>
  </r>
  <r>
    <x v="28"/>
    <x v="29635"/>
    <x v="578"/>
    <x v="16"/>
    <n v="1"/>
  </r>
  <r>
    <x v="135"/>
    <x v="29636"/>
    <x v="578"/>
    <x v="16"/>
    <n v="1"/>
  </r>
  <r>
    <x v="11"/>
    <x v="29636"/>
    <x v="578"/>
    <x v="16"/>
    <n v="1"/>
  </r>
  <r>
    <x v="166"/>
    <x v="29636"/>
    <x v="578"/>
    <x v="16"/>
    <n v="1"/>
  </r>
  <r>
    <x v="38"/>
    <x v="29636"/>
    <x v="578"/>
    <x v="16"/>
    <n v="1"/>
  </r>
  <r>
    <x v="38"/>
    <x v="29637"/>
    <x v="578"/>
    <x v="16"/>
    <n v="1"/>
  </r>
  <r>
    <x v="69"/>
    <x v="29638"/>
    <x v="481"/>
    <x v="16"/>
    <n v="1"/>
  </r>
  <r>
    <x v="85"/>
    <x v="29638"/>
    <x v="481"/>
    <x v="16"/>
    <n v="1"/>
  </r>
  <r>
    <x v="14"/>
    <x v="29638"/>
    <x v="481"/>
    <x v="16"/>
    <n v="1"/>
  </r>
  <r>
    <x v="38"/>
    <x v="337"/>
    <x v="395"/>
    <x v="16"/>
    <n v="1"/>
  </r>
  <r>
    <x v="80"/>
    <x v="29639"/>
    <x v="34"/>
    <x v="16"/>
    <n v="1"/>
  </r>
  <r>
    <x v="122"/>
    <x v="29640"/>
    <x v="34"/>
    <x v="16"/>
    <n v="1"/>
  </r>
  <r>
    <x v="66"/>
    <x v="29640"/>
    <x v="34"/>
    <x v="16"/>
    <n v="1"/>
  </r>
  <r>
    <x v="21"/>
    <x v="29641"/>
    <x v="34"/>
    <x v="16"/>
    <n v="1"/>
  </r>
  <r>
    <x v="74"/>
    <x v="29642"/>
    <x v="34"/>
    <x v="16"/>
    <n v="1"/>
  </r>
  <r>
    <x v="67"/>
    <x v="29642"/>
    <x v="34"/>
    <x v="16"/>
    <n v="1"/>
  </r>
  <r>
    <x v="80"/>
    <x v="29642"/>
    <x v="34"/>
    <x v="16"/>
    <n v="1"/>
  </r>
  <r>
    <x v="21"/>
    <x v="29643"/>
    <x v="34"/>
    <x v="16"/>
    <n v="1"/>
  </r>
  <r>
    <x v="74"/>
    <x v="29644"/>
    <x v="34"/>
    <x v="16"/>
    <n v="1"/>
  </r>
  <r>
    <x v="67"/>
    <x v="29644"/>
    <x v="34"/>
    <x v="16"/>
    <n v="1"/>
  </r>
  <r>
    <x v="80"/>
    <x v="29644"/>
    <x v="34"/>
    <x v="16"/>
    <n v="1"/>
  </r>
  <r>
    <x v="122"/>
    <x v="29645"/>
    <x v="34"/>
    <x v="16"/>
    <n v="1"/>
  </r>
  <r>
    <x v="66"/>
    <x v="29645"/>
    <x v="34"/>
    <x v="16"/>
    <n v="1"/>
  </r>
  <r>
    <x v="50"/>
    <x v="29646"/>
    <x v="34"/>
    <x v="16"/>
    <n v="1"/>
  </r>
  <r>
    <x v="5"/>
    <x v="26948"/>
    <x v="35"/>
    <x v="16"/>
    <n v="1"/>
  </r>
  <r>
    <x v="50"/>
    <x v="26945"/>
    <x v="35"/>
    <x v="16"/>
    <n v="1"/>
  </r>
  <r>
    <x v="50"/>
    <x v="29647"/>
    <x v="35"/>
    <x v="16"/>
    <n v="1"/>
  </r>
  <r>
    <x v="38"/>
    <x v="28491"/>
    <x v="37"/>
    <x v="16"/>
    <n v="1"/>
  </r>
  <r>
    <x v="21"/>
    <x v="29648"/>
    <x v="37"/>
    <x v="16"/>
    <n v="1"/>
  </r>
  <r>
    <x v="55"/>
    <x v="29649"/>
    <x v="37"/>
    <x v="16"/>
    <n v="1"/>
  </r>
  <r>
    <x v="70"/>
    <x v="29650"/>
    <x v="37"/>
    <x v="16"/>
    <n v="1"/>
  </r>
  <r>
    <x v="23"/>
    <x v="29651"/>
    <x v="37"/>
    <x v="16"/>
    <n v="1"/>
  </r>
  <r>
    <x v="122"/>
    <x v="29652"/>
    <x v="39"/>
    <x v="16"/>
    <n v="1"/>
  </r>
  <r>
    <x v="122"/>
    <x v="29653"/>
    <x v="40"/>
    <x v="16"/>
    <n v="1"/>
  </r>
  <r>
    <x v="127"/>
    <x v="29654"/>
    <x v="40"/>
    <x v="16"/>
    <n v="1"/>
  </r>
  <r>
    <x v="44"/>
    <x v="29654"/>
    <x v="40"/>
    <x v="16"/>
    <n v="1"/>
  </r>
  <r>
    <x v="76"/>
    <x v="29655"/>
    <x v="40"/>
    <x v="16"/>
    <n v="1"/>
  </r>
  <r>
    <x v="76"/>
    <x v="29655"/>
    <x v="40"/>
    <x v="16"/>
    <n v="1"/>
  </r>
  <r>
    <x v="70"/>
    <x v="29656"/>
    <x v="40"/>
    <x v="16"/>
    <n v="1"/>
  </r>
  <r>
    <x v="58"/>
    <x v="29657"/>
    <x v="40"/>
    <x v="16"/>
    <n v="1"/>
  </r>
  <r>
    <x v="70"/>
    <x v="29658"/>
    <x v="40"/>
    <x v="16"/>
    <n v="1"/>
  </r>
  <r>
    <x v="55"/>
    <x v="29658"/>
    <x v="40"/>
    <x v="16"/>
    <n v="1"/>
  </r>
  <r>
    <x v="70"/>
    <x v="29659"/>
    <x v="40"/>
    <x v="16"/>
    <n v="1"/>
  </r>
  <r>
    <x v="38"/>
    <x v="29660"/>
    <x v="40"/>
    <x v="16"/>
    <n v="1"/>
  </r>
  <r>
    <x v="38"/>
    <x v="29661"/>
    <x v="40"/>
    <x v="16"/>
    <n v="1"/>
  </r>
  <r>
    <x v="23"/>
    <x v="29662"/>
    <x v="40"/>
    <x v="16"/>
    <n v="1"/>
  </r>
  <r>
    <x v="72"/>
    <x v="29663"/>
    <x v="40"/>
    <x v="16"/>
    <n v="1"/>
  </r>
  <r>
    <x v="38"/>
    <x v="29664"/>
    <x v="40"/>
    <x v="16"/>
    <n v="1"/>
  </r>
  <r>
    <x v="23"/>
    <x v="29665"/>
    <x v="42"/>
    <x v="16"/>
    <n v="1"/>
  </r>
  <r>
    <x v="70"/>
    <x v="29666"/>
    <x v="44"/>
    <x v="16"/>
    <n v="1"/>
  </r>
  <r>
    <x v="77"/>
    <x v="29666"/>
    <x v="44"/>
    <x v="16"/>
    <n v="1"/>
  </r>
  <r>
    <x v="23"/>
    <x v="29667"/>
    <x v="45"/>
    <x v="16"/>
    <n v="1"/>
  </r>
  <r>
    <x v="23"/>
    <x v="29667"/>
    <x v="45"/>
    <x v="16"/>
    <n v="1"/>
  </r>
  <r>
    <x v="21"/>
    <x v="29365"/>
    <x v="47"/>
    <x v="16"/>
    <n v="1"/>
  </r>
  <r>
    <x v="58"/>
    <x v="29038"/>
    <x v="47"/>
    <x v="16"/>
    <n v="1"/>
  </r>
  <r>
    <x v="38"/>
    <x v="29668"/>
    <x v="47"/>
    <x v="16"/>
    <n v="1"/>
  </r>
  <r>
    <x v="122"/>
    <x v="29669"/>
    <x v="47"/>
    <x v="16"/>
    <n v="1"/>
  </r>
  <r>
    <x v="69"/>
    <x v="29670"/>
    <x v="48"/>
    <x v="16"/>
    <n v="1"/>
  </r>
  <r>
    <x v="5"/>
    <x v="29670"/>
    <x v="48"/>
    <x v="16"/>
    <n v="1"/>
  </r>
  <r>
    <x v="50"/>
    <x v="29671"/>
    <x v="48"/>
    <x v="16"/>
    <n v="1"/>
  </r>
  <r>
    <x v="70"/>
    <x v="29672"/>
    <x v="49"/>
    <x v="16"/>
    <n v="1"/>
  </r>
  <r>
    <x v="70"/>
    <x v="29673"/>
    <x v="49"/>
    <x v="16"/>
    <n v="1"/>
  </r>
  <r>
    <x v="70"/>
    <x v="29674"/>
    <x v="49"/>
    <x v="16"/>
    <n v="1"/>
  </r>
  <r>
    <x v="70"/>
    <x v="29675"/>
    <x v="49"/>
    <x v="16"/>
    <n v="1"/>
  </r>
  <r>
    <x v="70"/>
    <x v="28561"/>
    <x v="49"/>
    <x v="16"/>
    <n v="1"/>
  </r>
  <r>
    <x v="70"/>
    <x v="29676"/>
    <x v="49"/>
    <x v="16"/>
    <n v="1"/>
  </r>
  <r>
    <x v="70"/>
    <x v="29677"/>
    <x v="49"/>
    <x v="16"/>
    <n v="1"/>
  </r>
  <r>
    <x v="70"/>
    <x v="29678"/>
    <x v="49"/>
    <x v="16"/>
    <n v="1"/>
  </r>
  <r>
    <x v="70"/>
    <x v="29679"/>
    <x v="49"/>
    <x v="16"/>
    <n v="1"/>
  </r>
  <r>
    <x v="115"/>
    <x v="18472"/>
    <x v="192"/>
    <x v="16"/>
    <n v="1"/>
  </r>
  <r>
    <x v="135"/>
    <x v="29680"/>
    <x v="192"/>
    <x v="16"/>
    <n v="1"/>
  </r>
  <r>
    <x v="434"/>
    <x v="29681"/>
    <x v="192"/>
    <x v="16"/>
    <n v="1"/>
  </r>
  <r>
    <x v="34"/>
    <x v="29681"/>
    <x v="192"/>
    <x v="16"/>
    <n v="1"/>
  </r>
  <r>
    <x v="3"/>
    <x v="29682"/>
    <x v="192"/>
    <x v="16"/>
    <n v="1"/>
  </r>
  <r>
    <x v="43"/>
    <x v="2093"/>
    <x v="192"/>
    <x v="16"/>
    <n v="1"/>
  </r>
  <r>
    <x v="105"/>
    <x v="29683"/>
    <x v="192"/>
    <x v="16"/>
    <n v="1"/>
  </r>
  <r>
    <x v="39"/>
    <x v="29684"/>
    <x v="193"/>
    <x v="16"/>
    <n v="1"/>
  </r>
  <r>
    <x v="40"/>
    <x v="29684"/>
    <x v="193"/>
    <x v="16"/>
    <n v="1"/>
  </r>
  <r>
    <x v="36"/>
    <x v="29684"/>
    <x v="193"/>
    <x v="16"/>
    <n v="1"/>
  </r>
  <r>
    <x v="21"/>
    <x v="29684"/>
    <x v="193"/>
    <x v="16"/>
    <n v="1"/>
  </r>
  <r>
    <x v="26"/>
    <x v="29684"/>
    <x v="193"/>
    <x v="16"/>
    <n v="1"/>
  </r>
  <r>
    <x v="21"/>
    <x v="29685"/>
    <x v="193"/>
    <x v="16"/>
    <n v="1"/>
  </r>
  <r>
    <x v="99"/>
    <x v="29685"/>
    <x v="193"/>
    <x v="16"/>
    <n v="1"/>
  </r>
  <r>
    <x v="23"/>
    <x v="29686"/>
    <x v="193"/>
    <x v="16"/>
    <n v="1"/>
  </r>
  <r>
    <x v="298"/>
    <x v="29687"/>
    <x v="193"/>
    <x v="16"/>
    <n v="1"/>
  </r>
  <r>
    <x v="126"/>
    <x v="29687"/>
    <x v="193"/>
    <x v="16"/>
    <n v="1"/>
  </r>
  <r>
    <x v="298"/>
    <x v="29688"/>
    <x v="193"/>
    <x v="16"/>
    <n v="1"/>
  </r>
  <r>
    <x v="126"/>
    <x v="29688"/>
    <x v="193"/>
    <x v="16"/>
    <n v="1"/>
  </r>
  <r>
    <x v="275"/>
    <x v="29689"/>
    <x v="193"/>
    <x v="16"/>
    <n v="1"/>
  </r>
  <r>
    <x v="21"/>
    <x v="29690"/>
    <x v="193"/>
    <x v="16"/>
    <n v="1"/>
  </r>
  <r>
    <x v="107"/>
    <x v="29690"/>
    <x v="193"/>
    <x v="16"/>
    <n v="1"/>
  </r>
  <r>
    <x v="26"/>
    <x v="29690"/>
    <x v="193"/>
    <x v="16"/>
    <n v="1"/>
  </r>
  <r>
    <x v="82"/>
    <x v="29691"/>
    <x v="193"/>
    <x v="16"/>
    <n v="1"/>
  </r>
  <r>
    <x v="17"/>
    <x v="29692"/>
    <x v="193"/>
    <x v="16"/>
    <n v="1"/>
  </r>
  <r>
    <x v="43"/>
    <x v="29693"/>
    <x v="193"/>
    <x v="16"/>
    <n v="1"/>
  </r>
  <r>
    <x v="36"/>
    <x v="29693"/>
    <x v="193"/>
    <x v="16"/>
    <n v="1"/>
  </r>
  <r>
    <x v="14"/>
    <x v="29693"/>
    <x v="193"/>
    <x v="16"/>
    <n v="1"/>
  </r>
  <r>
    <x v="12"/>
    <x v="29693"/>
    <x v="193"/>
    <x v="16"/>
    <n v="1"/>
  </r>
  <r>
    <x v="43"/>
    <x v="29694"/>
    <x v="193"/>
    <x v="16"/>
    <n v="1"/>
  </r>
  <r>
    <x v="32"/>
    <x v="29694"/>
    <x v="193"/>
    <x v="16"/>
    <n v="1"/>
  </r>
  <r>
    <x v="17"/>
    <x v="29694"/>
    <x v="193"/>
    <x v="16"/>
    <n v="1"/>
  </r>
  <r>
    <x v="120"/>
    <x v="29695"/>
    <x v="193"/>
    <x v="16"/>
    <n v="1"/>
  </r>
  <r>
    <x v="58"/>
    <x v="29695"/>
    <x v="193"/>
    <x v="16"/>
    <n v="1"/>
  </r>
  <r>
    <x v="36"/>
    <x v="29696"/>
    <x v="193"/>
    <x v="16"/>
    <n v="1"/>
  </r>
  <r>
    <x v="24"/>
    <x v="29697"/>
    <x v="193"/>
    <x v="16"/>
    <n v="1"/>
  </r>
  <r>
    <x v="222"/>
    <x v="29698"/>
    <x v="193"/>
    <x v="16"/>
    <n v="1"/>
  </r>
  <r>
    <x v="40"/>
    <x v="29698"/>
    <x v="193"/>
    <x v="16"/>
    <n v="1"/>
  </r>
  <r>
    <x v="107"/>
    <x v="29698"/>
    <x v="193"/>
    <x v="16"/>
    <n v="1"/>
  </r>
  <r>
    <x v="173"/>
    <x v="29699"/>
    <x v="193"/>
    <x v="16"/>
    <n v="1"/>
  </r>
  <r>
    <x v="72"/>
    <x v="29699"/>
    <x v="193"/>
    <x v="16"/>
    <n v="1"/>
  </r>
  <r>
    <x v="5"/>
    <x v="27441"/>
    <x v="195"/>
    <x v="16"/>
    <n v="1"/>
  </r>
  <r>
    <x v="148"/>
    <x v="29700"/>
    <x v="195"/>
    <x v="16"/>
    <n v="1"/>
  </r>
  <r>
    <x v="44"/>
    <x v="24833"/>
    <x v="156"/>
    <x v="16"/>
    <n v="1"/>
  </r>
  <r>
    <x v="81"/>
    <x v="24833"/>
    <x v="156"/>
    <x v="16"/>
    <n v="1"/>
  </r>
  <r>
    <x v="74"/>
    <x v="29701"/>
    <x v="156"/>
    <x v="16"/>
    <n v="1"/>
  </r>
  <r>
    <x v="127"/>
    <x v="29702"/>
    <x v="156"/>
    <x v="16"/>
    <n v="1"/>
  </r>
  <r>
    <x v="86"/>
    <x v="29703"/>
    <x v="156"/>
    <x v="16"/>
    <n v="1"/>
  </r>
  <r>
    <x v="43"/>
    <x v="29704"/>
    <x v="55"/>
    <x v="16"/>
    <n v="1"/>
  </r>
  <r>
    <x v="32"/>
    <x v="29704"/>
    <x v="55"/>
    <x v="16"/>
    <n v="1"/>
  </r>
  <r>
    <x v="40"/>
    <x v="29705"/>
    <x v="55"/>
    <x v="16"/>
    <n v="1"/>
  </r>
  <r>
    <x v="21"/>
    <x v="29705"/>
    <x v="55"/>
    <x v="16"/>
    <n v="1"/>
  </r>
  <r>
    <x v="58"/>
    <x v="29705"/>
    <x v="55"/>
    <x v="16"/>
    <n v="1"/>
  </r>
  <r>
    <x v="15"/>
    <x v="29706"/>
    <x v="55"/>
    <x v="16"/>
    <n v="1"/>
  </r>
  <r>
    <x v="115"/>
    <x v="29707"/>
    <x v="55"/>
    <x v="16"/>
    <n v="1"/>
  </r>
  <r>
    <x v="21"/>
    <x v="29707"/>
    <x v="55"/>
    <x v="16"/>
    <n v="1"/>
  </r>
  <r>
    <x v="115"/>
    <x v="29708"/>
    <x v="55"/>
    <x v="16"/>
    <n v="1"/>
  </r>
  <r>
    <x v="19"/>
    <x v="29709"/>
    <x v="55"/>
    <x v="16"/>
    <n v="1"/>
  </r>
  <r>
    <x v="193"/>
    <x v="29709"/>
    <x v="55"/>
    <x v="16"/>
    <n v="1"/>
  </r>
  <r>
    <x v="34"/>
    <x v="29710"/>
    <x v="55"/>
    <x v="16"/>
    <n v="1"/>
  </r>
  <r>
    <x v="63"/>
    <x v="29711"/>
    <x v="55"/>
    <x v="16"/>
    <n v="1"/>
  </r>
  <r>
    <x v="32"/>
    <x v="29711"/>
    <x v="55"/>
    <x v="16"/>
    <n v="1"/>
  </r>
  <r>
    <x v="14"/>
    <x v="29711"/>
    <x v="55"/>
    <x v="16"/>
    <n v="1"/>
  </r>
  <r>
    <x v="25"/>
    <x v="29712"/>
    <x v="55"/>
    <x v="16"/>
    <n v="1"/>
  </r>
  <r>
    <x v="54"/>
    <x v="29713"/>
    <x v="55"/>
    <x v="16"/>
    <n v="1"/>
  </r>
  <r>
    <x v="2"/>
    <x v="29714"/>
    <x v="55"/>
    <x v="16"/>
    <n v="1"/>
  </r>
  <r>
    <x v="42"/>
    <x v="29714"/>
    <x v="55"/>
    <x v="16"/>
    <n v="1"/>
  </r>
  <r>
    <x v="67"/>
    <x v="29715"/>
    <x v="55"/>
    <x v="16"/>
    <n v="1"/>
  </r>
  <r>
    <x v="30"/>
    <x v="29715"/>
    <x v="55"/>
    <x v="16"/>
    <n v="1"/>
  </r>
  <r>
    <x v="76"/>
    <x v="29716"/>
    <x v="55"/>
    <x v="16"/>
    <n v="1"/>
  </r>
  <r>
    <x v="76"/>
    <x v="29716"/>
    <x v="55"/>
    <x v="16"/>
    <n v="1"/>
  </r>
  <r>
    <x v="43"/>
    <x v="29716"/>
    <x v="55"/>
    <x v="16"/>
    <n v="1"/>
  </r>
  <r>
    <x v="44"/>
    <x v="29716"/>
    <x v="55"/>
    <x v="16"/>
    <n v="1"/>
  </r>
  <r>
    <x v="22"/>
    <x v="29716"/>
    <x v="55"/>
    <x v="16"/>
    <n v="1"/>
  </r>
  <r>
    <x v="14"/>
    <x v="29716"/>
    <x v="55"/>
    <x v="16"/>
    <n v="1"/>
  </r>
  <r>
    <x v="21"/>
    <x v="29717"/>
    <x v="55"/>
    <x v="16"/>
    <n v="1"/>
  </r>
  <r>
    <x v="74"/>
    <x v="29718"/>
    <x v="55"/>
    <x v="16"/>
    <n v="1"/>
  </r>
  <r>
    <x v="50"/>
    <x v="29719"/>
    <x v="55"/>
    <x v="16"/>
    <n v="1"/>
  </r>
  <r>
    <x v="115"/>
    <x v="29720"/>
    <x v="55"/>
    <x v="16"/>
    <n v="1"/>
  </r>
  <r>
    <x v="40"/>
    <x v="29721"/>
    <x v="55"/>
    <x v="16"/>
    <n v="1"/>
  </r>
  <r>
    <x v="19"/>
    <x v="29722"/>
    <x v="55"/>
    <x v="16"/>
    <n v="1"/>
  </r>
  <r>
    <x v="123"/>
    <x v="29723"/>
    <x v="55"/>
    <x v="16"/>
    <n v="1"/>
  </r>
  <r>
    <x v="54"/>
    <x v="29724"/>
    <x v="55"/>
    <x v="16"/>
    <n v="1"/>
  </r>
  <r>
    <x v="39"/>
    <x v="29725"/>
    <x v="56"/>
    <x v="16"/>
    <n v="1"/>
  </r>
  <r>
    <x v="40"/>
    <x v="29725"/>
    <x v="56"/>
    <x v="16"/>
    <n v="1"/>
  </r>
  <r>
    <x v="43"/>
    <x v="29725"/>
    <x v="56"/>
    <x v="16"/>
    <n v="1"/>
  </r>
  <r>
    <x v="32"/>
    <x v="29725"/>
    <x v="56"/>
    <x v="16"/>
    <n v="1"/>
  </r>
  <r>
    <x v="36"/>
    <x v="29725"/>
    <x v="56"/>
    <x v="16"/>
    <n v="1"/>
  </r>
  <r>
    <x v="21"/>
    <x v="29725"/>
    <x v="56"/>
    <x v="16"/>
    <n v="1"/>
  </r>
  <r>
    <x v="14"/>
    <x v="29725"/>
    <x v="56"/>
    <x v="16"/>
    <n v="1"/>
  </r>
  <r>
    <x v="12"/>
    <x v="29725"/>
    <x v="56"/>
    <x v="16"/>
    <n v="1"/>
  </r>
  <r>
    <x v="40"/>
    <x v="29726"/>
    <x v="56"/>
    <x v="16"/>
    <n v="1"/>
  </r>
  <r>
    <x v="60"/>
    <x v="29726"/>
    <x v="56"/>
    <x v="16"/>
    <n v="1"/>
  </r>
  <r>
    <x v="166"/>
    <x v="29726"/>
    <x v="56"/>
    <x v="16"/>
    <n v="1"/>
  </r>
  <r>
    <x v="102"/>
    <x v="29726"/>
    <x v="56"/>
    <x v="16"/>
    <n v="1"/>
  </r>
  <r>
    <x v="25"/>
    <x v="29726"/>
    <x v="56"/>
    <x v="16"/>
    <n v="1"/>
  </r>
  <r>
    <x v="23"/>
    <x v="29727"/>
    <x v="56"/>
    <x v="16"/>
    <n v="1"/>
  </r>
  <r>
    <x v="72"/>
    <x v="29728"/>
    <x v="56"/>
    <x v="16"/>
    <n v="1"/>
  </r>
  <r>
    <x v="12"/>
    <x v="29728"/>
    <x v="56"/>
    <x v="16"/>
    <n v="1"/>
  </r>
  <r>
    <x v="319"/>
    <x v="29729"/>
    <x v="56"/>
    <x v="16"/>
    <n v="1"/>
  </r>
  <r>
    <x v="23"/>
    <x v="29730"/>
    <x v="56"/>
    <x v="16"/>
    <n v="1"/>
  </r>
  <r>
    <x v="23"/>
    <x v="29731"/>
    <x v="56"/>
    <x v="16"/>
    <n v="1"/>
  </r>
  <r>
    <x v="32"/>
    <x v="29732"/>
    <x v="56"/>
    <x v="16"/>
    <n v="1"/>
  </r>
  <r>
    <x v="50"/>
    <x v="29732"/>
    <x v="56"/>
    <x v="16"/>
    <n v="1"/>
  </r>
  <r>
    <x v="42"/>
    <x v="29732"/>
    <x v="56"/>
    <x v="16"/>
    <n v="1"/>
  </r>
  <r>
    <x v="3"/>
    <x v="29733"/>
    <x v="56"/>
    <x v="16"/>
    <n v="1"/>
  </r>
  <r>
    <x v="34"/>
    <x v="29733"/>
    <x v="56"/>
    <x v="16"/>
    <n v="1"/>
  </r>
  <r>
    <x v="55"/>
    <x v="29733"/>
    <x v="56"/>
    <x v="16"/>
    <n v="1"/>
  </r>
  <r>
    <x v="32"/>
    <x v="29734"/>
    <x v="56"/>
    <x v="16"/>
    <n v="1"/>
  </r>
  <r>
    <x v="25"/>
    <x v="29735"/>
    <x v="56"/>
    <x v="16"/>
    <n v="1"/>
  </r>
  <r>
    <x v="12"/>
    <x v="29736"/>
    <x v="56"/>
    <x v="16"/>
    <n v="1"/>
  </r>
  <r>
    <x v="346"/>
    <x v="29737"/>
    <x v="56"/>
    <x v="16"/>
    <n v="1"/>
  </r>
  <r>
    <x v="40"/>
    <x v="29737"/>
    <x v="56"/>
    <x v="16"/>
    <n v="1"/>
  </r>
  <r>
    <x v="32"/>
    <x v="29737"/>
    <x v="56"/>
    <x v="16"/>
    <n v="1"/>
  </r>
  <r>
    <x v="154"/>
    <x v="29737"/>
    <x v="56"/>
    <x v="16"/>
    <n v="1"/>
  </r>
  <r>
    <x v="21"/>
    <x v="29737"/>
    <x v="56"/>
    <x v="16"/>
    <n v="1"/>
  </r>
  <r>
    <x v="15"/>
    <x v="29737"/>
    <x v="56"/>
    <x v="16"/>
    <n v="1"/>
  </r>
  <r>
    <x v="74"/>
    <x v="29738"/>
    <x v="56"/>
    <x v="16"/>
    <n v="1"/>
  </r>
  <r>
    <x v="23"/>
    <x v="29739"/>
    <x v="56"/>
    <x v="16"/>
    <n v="1"/>
  </r>
  <r>
    <x v="25"/>
    <x v="29740"/>
    <x v="56"/>
    <x v="16"/>
    <n v="1"/>
  </r>
  <r>
    <x v="23"/>
    <x v="29741"/>
    <x v="56"/>
    <x v="16"/>
    <n v="1"/>
  </r>
  <r>
    <x v="40"/>
    <x v="29742"/>
    <x v="56"/>
    <x v="16"/>
    <n v="1"/>
  </r>
  <r>
    <x v="307"/>
    <x v="29743"/>
    <x v="56"/>
    <x v="16"/>
    <n v="1"/>
  </r>
  <r>
    <x v="20"/>
    <x v="29743"/>
    <x v="56"/>
    <x v="16"/>
    <n v="1"/>
  </r>
  <r>
    <x v="23"/>
    <x v="29744"/>
    <x v="56"/>
    <x v="16"/>
    <n v="1"/>
  </r>
  <r>
    <x v="2"/>
    <x v="29745"/>
    <x v="56"/>
    <x v="16"/>
    <n v="1"/>
  </r>
  <r>
    <x v="24"/>
    <x v="29745"/>
    <x v="56"/>
    <x v="16"/>
    <n v="1"/>
  </r>
  <r>
    <x v="21"/>
    <x v="29745"/>
    <x v="56"/>
    <x v="16"/>
    <n v="1"/>
  </r>
  <r>
    <x v="62"/>
    <x v="29745"/>
    <x v="56"/>
    <x v="16"/>
    <n v="1"/>
  </r>
  <r>
    <x v="136"/>
    <x v="29745"/>
    <x v="56"/>
    <x v="16"/>
    <n v="1"/>
  </r>
  <r>
    <x v="32"/>
    <x v="29746"/>
    <x v="56"/>
    <x v="16"/>
    <n v="1"/>
  </r>
  <r>
    <x v="305"/>
    <x v="29747"/>
    <x v="56"/>
    <x v="16"/>
    <n v="1"/>
  </r>
  <r>
    <x v="23"/>
    <x v="29748"/>
    <x v="56"/>
    <x v="16"/>
    <n v="1"/>
  </r>
  <r>
    <x v="471"/>
    <x v="29749"/>
    <x v="56"/>
    <x v="16"/>
    <n v="1"/>
  </r>
  <r>
    <x v="86"/>
    <x v="29750"/>
    <x v="56"/>
    <x v="16"/>
    <n v="1"/>
  </r>
  <r>
    <x v="23"/>
    <x v="29750"/>
    <x v="56"/>
    <x v="16"/>
    <n v="1"/>
  </r>
  <r>
    <x v="23"/>
    <x v="29751"/>
    <x v="56"/>
    <x v="16"/>
    <n v="1"/>
  </r>
  <r>
    <x v="40"/>
    <x v="29752"/>
    <x v="56"/>
    <x v="16"/>
    <n v="1"/>
  </r>
  <r>
    <x v="32"/>
    <x v="29752"/>
    <x v="56"/>
    <x v="16"/>
    <n v="1"/>
  </r>
  <r>
    <x v="21"/>
    <x v="29752"/>
    <x v="56"/>
    <x v="16"/>
    <n v="1"/>
  </r>
  <r>
    <x v="204"/>
    <x v="29753"/>
    <x v="56"/>
    <x v="16"/>
    <n v="1"/>
  </r>
  <r>
    <x v="2"/>
    <x v="29754"/>
    <x v="56"/>
    <x v="16"/>
    <n v="1"/>
  </r>
  <r>
    <x v="37"/>
    <x v="29754"/>
    <x v="56"/>
    <x v="16"/>
    <n v="1"/>
  </r>
  <r>
    <x v="25"/>
    <x v="29755"/>
    <x v="56"/>
    <x v="16"/>
    <n v="1"/>
  </r>
  <r>
    <x v="25"/>
    <x v="29756"/>
    <x v="56"/>
    <x v="16"/>
    <n v="1"/>
  </r>
  <r>
    <x v="23"/>
    <x v="29756"/>
    <x v="56"/>
    <x v="16"/>
    <n v="1"/>
  </r>
  <r>
    <x v="23"/>
    <x v="29757"/>
    <x v="56"/>
    <x v="16"/>
    <n v="1"/>
  </r>
  <r>
    <x v="36"/>
    <x v="29758"/>
    <x v="56"/>
    <x v="16"/>
    <n v="1"/>
  </r>
  <r>
    <x v="123"/>
    <x v="29758"/>
    <x v="56"/>
    <x v="16"/>
    <n v="1"/>
  </r>
  <r>
    <x v="21"/>
    <x v="29758"/>
    <x v="56"/>
    <x v="16"/>
    <n v="1"/>
  </r>
  <r>
    <x v="104"/>
    <x v="29758"/>
    <x v="56"/>
    <x v="16"/>
    <n v="1"/>
  </r>
  <r>
    <x v="66"/>
    <x v="29758"/>
    <x v="56"/>
    <x v="16"/>
    <n v="1"/>
  </r>
  <r>
    <x v="63"/>
    <x v="29759"/>
    <x v="56"/>
    <x v="16"/>
    <n v="1"/>
  </r>
  <r>
    <x v="9"/>
    <x v="29760"/>
    <x v="56"/>
    <x v="16"/>
    <n v="1"/>
  </r>
  <r>
    <x v="23"/>
    <x v="29760"/>
    <x v="56"/>
    <x v="16"/>
    <n v="1"/>
  </r>
  <r>
    <x v="23"/>
    <x v="29761"/>
    <x v="56"/>
    <x v="16"/>
    <n v="1"/>
  </r>
  <r>
    <x v="21"/>
    <x v="29762"/>
    <x v="56"/>
    <x v="16"/>
    <n v="1"/>
  </r>
  <r>
    <x v="51"/>
    <x v="29762"/>
    <x v="56"/>
    <x v="16"/>
    <n v="1"/>
  </r>
  <r>
    <x v="74"/>
    <x v="29763"/>
    <x v="56"/>
    <x v="16"/>
    <n v="1"/>
  </r>
  <r>
    <x v="19"/>
    <x v="29764"/>
    <x v="56"/>
    <x v="16"/>
    <n v="1"/>
  </r>
  <r>
    <x v="39"/>
    <x v="29764"/>
    <x v="56"/>
    <x v="16"/>
    <n v="1"/>
  </r>
  <r>
    <x v="90"/>
    <x v="29764"/>
    <x v="56"/>
    <x v="16"/>
    <n v="1"/>
  </r>
  <r>
    <x v="40"/>
    <x v="29764"/>
    <x v="56"/>
    <x v="16"/>
    <n v="1"/>
  </r>
  <r>
    <x v="43"/>
    <x v="29764"/>
    <x v="56"/>
    <x v="16"/>
    <n v="1"/>
  </r>
  <r>
    <x v="12"/>
    <x v="29764"/>
    <x v="56"/>
    <x v="16"/>
    <n v="1"/>
  </r>
  <r>
    <x v="12"/>
    <x v="29765"/>
    <x v="56"/>
    <x v="16"/>
    <n v="1"/>
  </r>
  <r>
    <x v="42"/>
    <x v="29765"/>
    <x v="56"/>
    <x v="16"/>
    <n v="1"/>
  </r>
  <r>
    <x v="15"/>
    <x v="29766"/>
    <x v="56"/>
    <x v="16"/>
    <n v="1"/>
  </r>
  <r>
    <x v="14"/>
    <x v="29766"/>
    <x v="56"/>
    <x v="16"/>
    <n v="1"/>
  </r>
  <r>
    <x v="81"/>
    <x v="29767"/>
    <x v="56"/>
    <x v="16"/>
    <n v="1"/>
  </r>
  <r>
    <x v="2"/>
    <x v="29768"/>
    <x v="56"/>
    <x v="16"/>
    <n v="1"/>
  </r>
  <r>
    <x v="12"/>
    <x v="29769"/>
    <x v="56"/>
    <x v="16"/>
    <n v="1"/>
  </r>
  <r>
    <x v="32"/>
    <x v="29770"/>
    <x v="56"/>
    <x v="16"/>
    <n v="1"/>
  </r>
  <r>
    <x v="2"/>
    <x v="29771"/>
    <x v="56"/>
    <x v="16"/>
    <n v="1"/>
  </r>
  <r>
    <x v="152"/>
    <x v="29771"/>
    <x v="56"/>
    <x v="16"/>
    <n v="1"/>
  </r>
  <r>
    <x v="23"/>
    <x v="29772"/>
    <x v="56"/>
    <x v="16"/>
    <n v="1"/>
  </r>
  <r>
    <x v="67"/>
    <x v="29773"/>
    <x v="56"/>
    <x v="16"/>
    <n v="1"/>
  </r>
  <r>
    <x v="23"/>
    <x v="29773"/>
    <x v="56"/>
    <x v="16"/>
    <n v="1"/>
  </r>
  <r>
    <x v="76"/>
    <x v="29774"/>
    <x v="57"/>
    <x v="16"/>
    <n v="1"/>
  </r>
  <r>
    <x v="76"/>
    <x v="29774"/>
    <x v="57"/>
    <x v="16"/>
    <n v="1"/>
  </r>
  <r>
    <x v="67"/>
    <x v="29774"/>
    <x v="57"/>
    <x v="16"/>
    <n v="1"/>
  </r>
  <r>
    <x v="86"/>
    <x v="29775"/>
    <x v="57"/>
    <x v="16"/>
    <n v="1"/>
  </r>
  <r>
    <x v="174"/>
    <x v="29775"/>
    <x v="57"/>
    <x v="16"/>
    <n v="1"/>
  </r>
  <r>
    <x v="164"/>
    <x v="29776"/>
    <x v="57"/>
    <x v="16"/>
    <n v="1"/>
  </r>
  <r>
    <x v="21"/>
    <x v="29777"/>
    <x v="57"/>
    <x v="16"/>
    <n v="1"/>
  </r>
  <r>
    <x v="28"/>
    <x v="29777"/>
    <x v="57"/>
    <x v="16"/>
    <n v="1"/>
  </r>
  <r>
    <x v="33"/>
    <x v="29777"/>
    <x v="57"/>
    <x v="16"/>
    <n v="1"/>
  </r>
  <r>
    <x v="131"/>
    <x v="29778"/>
    <x v="57"/>
    <x v="16"/>
    <n v="1"/>
  </r>
  <r>
    <x v="24"/>
    <x v="29779"/>
    <x v="57"/>
    <x v="16"/>
    <n v="1"/>
  </r>
  <r>
    <x v="21"/>
    <x v="29780"/>
    <x v="57"/>
    <x v="16"/>
    <n v="1"/>
  </r>
  <r>
    <x v="2"/>
    <x v="29781"/>
    <x v="57"/>
    <x v="16"/>
    <n v="1"/>
  </r>
  <r>
    <x v="43"/>
    <x v="29781"/>
    <x v="57"/>
    <x v="16"/>
    <n v="1"/>
  </r>
  <r>
    <x v="32"/>
    <x v="29781"/>
    <x v="57"/>
    <x v="16"/>
    <n v="1"/>
  </r>
  <r>
    <x v="164"/>
    <x v="29782"/>
    <x v="57"/>
    <x v="16"/>
    <n v="1"/>
  </r>
  <r>
    <x v="40"/>
    <x v="29783"/>
    <x v="57"/>
    <x v="16"/>
    <n v="1"/>
  </r>
  <r>
    <x v="44"/>
    <x v="29783"/>
    <x v="57"/>
    <x v="16"/>
    <n v="1"/>
  </r>
  <r>
    <x v="21"/>
    <x v="29783"/>
    <x v="57"/>
    <x v="16"/>
    <n v="1"/>
  </r>
  <r>
    <x v="14"/>
    <x v="29783"/>
    <x v="57"/>
    <x v="16"/>
    <n v="1"/>
  </r>
  <r>
    <x v="135"/>
    <x v="29784"/>
    <x v="57"/>
    <x v="16"/>
    <n v="1"/>
  </r>
  <r>
    <x v="11"/>
    <x v="29784"/>
    <x v="57"/>
    <x v="16"/>
    <n v="1"/>
  </r>
  <r>
    <x v="21"/>
    <x v="29784"/>
    <x v="57"/>
    <x v="16"/>
    <n v="1"/>
  </r>
  <r>
    <x v="326"/>
    <x v="29785"/>
    <x v="57"/>
    <x v="16"/>
    <n v="1"/>
  </r>
  <r>
    <x v="164"/>
    <x v="29786"/>
    <x v="57"/>
    <x v="16"/>
    <n v="1"/>
  </r>
  <r>
    <x v="28"/>
    <x v="29786"/>
    <x v="57"/>
    <x v="16"/>
    <n v="1"/>
  </r>
  <r>
    <x v="164"/>
    <x v="29787"/>
    <x v="57"/>
    <x v="16"/>
    <n v="1"/>
  </r>
  <r>
    <x v="86"/>
    <x v="29788"/>
    <x v="57"/>
    <x v="16"/>
    <n v="1"/>
  </r>
  <r>
    <x v="86"/>
    <x v="29789"/>
    <x v="57"/>
    <x v="16"/>
    <n v="1"/>
  </r>
  <r>
    <x v="23"/>
    <x v="29789"/>
    <x v="57"/>
    <x v="16"/>
    <n v="1"/>
  </r>
  <r>
    <x v="21"/>
    <x v="29790"/>
    <x v="57"/>
    <x v="16"/>
    <n v="1"/>
  </r>
  <r>
    <x v="8"/>
    <x v="29790"/>
    <x v="57"/>
    <x v="16"/>
    <n v="1"/>
  </r>
  <r>
    <x v="2"/>
    <x v="29791"/>
    <x v="57"/>
    <x v="16"/>
    <n v="1"/>
  </r>
  <r>
    <x v="76"/>
    <x v="29792"/>
    <x v="57"/>
    <x v="16"/>
    <n v="1"/>
  </r>
  <r>
    <x v="76"/>
    <x v="29792"/>
    <x v="57"/>
    <x v="16"/>
    <n v="1"/>
  </r>
  <r>
    <x v="43"/>
    <x v="29792"/>
    <x v="57"/>
    <x v="16"/>
    <n v="1"/>
  </r>
  <r>
    <x v="44"/>
    <x v="29792"/>
    <x v="57"/>
    <x v="16"/>
    <n v="1"/>
  </r>
  <r>
    <x v="14"/>
    <x v="29792"/>
    <x v="57"/>
    <x v="16"/>
    <n v="1"/>
  </r>
  <r>
    <x v="21"/>
    <x v="29793"/>
    <x v="57"/>
    <x v="16"/>
    <n v="1"/>
  </r>
  <r>
    <x v="43"/>
    <x v="29794"/>
    <x v="57"/>
    <x v="16"/>
    <n v="1"/>
  </r>
  <r>
    <x v="64"/>
    <x v="29794"/>
    <x v="57"/>
    <x v="16"/>
    <n v="1"/>
  </r>
  <r>
    <x v="21"/>
    <x v="29794"/>
    <x v="57"/>
    <x v="16"/>
    <n v="1"/>
  </r>
  <r>
    <x v="15"/>
    <x v="29794"/>
    <x v="57"/>
    <x v="16"/>
    <n v="1"/>
  </r>
  <r>
    <x v="14"/>
    <x v="29794"/>
    <x v="57"/>
    <x v="16"/>
    <n v="1"/>
  </r>
  <r>
    <x v="33"/>
    <x v="29795"/>
    <x v="57"/>
    <x v="16"/>
    <n v="1"/>
  </r>
  <r>
    <x v="3"/>
    <x v="29796"/>
    <x v="57"/>
    <x v="16"/>
    <n v="1"/>
  </r>
  <r>
    <x v="22"/>
    <x v="29796"/>
    <x v="57"/>
    <x v="16"/>
    <n v="1"/>
  </r>
  <r>
    <x v="3"/>
    <x v="29797"/>
    <x v="57"/>
    <x v="16"/>
    <n v="1"/>
  </r>
  <r>
    <x v="34"/>
    <x v="29798"/>
    <x v="58"/>
    <x v="16"/>
    <n v="1"/>
  </r>
  <r>
    <x v="40"/>
    <x v="29799"/>
    <x v="58"/>
    <x v="16"/>
    <n v="1"/>
  </r>
  <r>
    <x v="43"/>
    <x v="29799"/>
    <x v="58"/>
    <x v="16"/>
    <n v="1"/>
  </r>
  <r>
    <x v="44"/>
    <x v="29799"/>
    <x v="58"/>
    <x v="16"/>
    <n v="1"/>
  </r>
  <r>
    <x v="36"/>
    <x v="29799"/>
    <x v="58"/>
    <x v="16"/>
    <n v="1"/>
  </r>
  <r>
    <x v="21"/>
    <x v="29799"/>
    <x v="58"/>
    <x v="16"/>
    <n v="1"/>
  </r>
  <r>
    <x v="19"/>
    <x v="29800"/>
    <x v="58"/>
    <x v="16"/>
    <n v="1"/>
  </r>
  <r>
    <x v="54"/>
    <x v="29801"/>
    <x v="58"/>
    <x v="16"/>
    <n v="1"/>
  </r>
  <r>
    <x v="331"/>
    <x v="29802"/>
    <x v="58"/>
    <x v="16"/>
    <n v="1"/>
  </r>
  <r>
    <x v="34"/>
    <x v="29803"/>
    <x v="58"/>
    <x v="16"/>
    <n v="1"/>
  </r>
  <r>
    <x v="39"/>
    <x v="29804"/>
    <x v="58"/>
    <x v="16"/>
    <n v="1"/>
  </r>
  <r>
    <x v="40"/>
    <x v="29804"/>
    <x v="58"/>
    <x v="16"/>
    <n v="1"/>
  </r>
  <r>
    <x v="43"/>
    <x v="29804"/>
    <x v="58"/>
    <x v="16"/>
    <n v="1"/>
  </r>
  <r>
    <x v="44"/>
    <x v="29804"/>
    <x v="58"/>
    <x v="16"/>
    <n v="1"/>
  </r>
  <r>
    <x v="32"/>
    <x v="29804"/>
    <x v="58"/>
    <x v="16"/>
    <n v="1"/>
  </r>
  <r>
    <x v="36"/>
    <x v="29804"/>
    <x v="58"/>
    <x v="16"/>
    <n v="1"/>
  </r>
  <r>
    <x v="123"/>
    <x v="29804"/>
    <x v="58"/>
    <x v="16"/>
    <n v="1"/>
  </r>
  <r>
    <x v="14"/>
    <x v="29804"/>
    <x v="58"/>
    <x v="16"/>
    <n v="1"/>
  </r>
  <r>
    <x v="12"/>
    <x v="29804"/>
    <x v="58"/>
    <x v="16"/>
    <n v="1"/>
  </r>
  <r>
    <x v="22"/>
    <x v="29805"/>
    <x v="58"/>
    <x v="16"/>
    <n v="1"/>
  </r>
  <r>
    <x v="55"/>
    <x v="29806"/>
    <x v="58"/>
    <x v="16"/>
    <n v="1"/>
  </r>
  <r>
    <x v="23"/>
    <x v="29806"/>
    <x v="58"/>
    <x v="16"/>
    <n v="1"/>
  </r>
  <r>
    <x v="23"/>
    <x v="29807"/>
    <x v="58"/>
    <x v="16"/>
    <n v="1"/>
  </r>
  <r>
    <x v="105"/>
    <x v="29808"/>
    <x v="58"/>
    <x v="16"/>
    <n v="1"/>
  </r>
  <r>
    <x v="23"/>
    <x v="29809"/>
    <x v="58"/>
    <x v="16"/>
    <n v="1"/>
  </r>
  <r>
    <x v="50"/>
    <x v="29810"/>
    <x v="58"/>
    <x v="16"/>
    <n v="1"/>
  </r>
  <r>
    <x v="14"/>
    <x v="29811"/>
    <x v="58"/>
    <x v="16"/>
    <n v="1"/>
  </r>
  <r>
    <x v="224"/>
    <x v="29811"/>
    <x v="58"/>
    <x v="16"/>
    <n v="1"/>
  </r>
  <r>
    <x v="34"/>
    <x v="29812"/>
    <x v="58"/>
    <x v="16"/>
    <n v="1"/>
  </r>
  <r>
    <x v="17"/>
    <x v="29812"/>
    <x v="58"/>
    <x v="16"/>
    <n v="1"/>
  </r>
  <r>
    <x v="92"/>
    <x v="29813"/>
    <x v="58"/>
    <x v="16"/>
    <n v="1"/>
  </r>
  <r>
    <x v="22"/>
    <x v="29814"/>
    <x v="58"/>
    <x v="16"/>
    <n v="1"/>
  </r>
  <r>
    <x v="33"/>
    <x v="29815"/>
    <x v="58"/>
    <x v="16"/>
    <n v="1"/>
  </r>
  <r>
    <x v="25"/>
    <x v="29815"/>
    <x v="58"/>
    <x v="16"/>
    <n v="1"/>
  </r>
  <r>
    <x v="87"/>
    <x v="29816"/>
    <x v="58"/>
    <x v="16"/>
    <n v="1"/>
  </r>
  <r>
    <x v="43"/>
    <x v="29817"/>
    <x v="58"/>
    <x v="16"/>
    <n v="1"/>
  </r>
  <r>
    <x v="58"/>
    <x v="29817"/>
    <x v="58"/>
    <x v="16"/>
    <n v="1"/>
  </r>
  <r>
    <x v="12"/>
    <x v="29817"/>
    <x v="58"/>
    <x v="16"/>
    <n v="1"/>
  </r>
  <r>
    <x v="11"/>
    <x v="29818"/>
    <x v="58"/>
    <x v="16"/>
    <n v="1"/>
  </r>
  <r>
    <x v="53"/>
    <x v="29818"/>
    <x v="58"/>
    <x v="16"/>
    <n v="1"/>
  </r>
  <r>
    <x v="11"/>
    <x v="29819"/>
    <x v="59"/>
    <x v="16"/>
    <n v="1"/>
  </r>
  <r>
    <x v="189"/>
    <x v="29819"/>
    <x v="59"/>
    <x v="16"/>
    <n v="1"/>
  </r>
  <r>
    <x v="33"/>
    <x v="29820"/>
    <x v="59"/>
    <x v="16"/>
    <n v="1"/>
  </r>
  <r>
    <x v="118"/>
    <x v="29821"/>
    <x v="59"/>
    <x v="16"/>
    <n v="1"/>
  </r>
  <r>
    <x v="76"/>
    <x v="29822"/>
    <x v="59"/>
    <x v="16"/>
    <n v="1"/>
  </r>
  <r>
    <x v="76"/>
    <x v="29822"/>
    <x v="59"/>
    <x v="16"/>
    <n v="1"/>
  </r>
  <r>
    <x v="189"/>
    <x v="29823"/>
    <x v="59"/>
    <x v="16"/>
    <n v="1"/>
  </r>
  <r>
    <x v="22"/>
    <x v="29824"/>
    <x v="59"/>
    <x v="16"/>
    <n v="1"/>
  </r>
  <r>
    <x v="190"/>
    <x v="29825"/>
    <x v="59"/>
    <x v="16"/>
    <n v="1"/>
  </r>
  <r>
    <x v="189"/>
    <x v="29825"/>
    <x v="59"/>
    <x v="16"/>
    <n v="1"/>
  </r>
  <r>
    <x v="122"/>
    <x v="29826"/>
    <x v="59"/>
    <x v="16"/>
    <n v="1"/>
  </r>
  <r>
    <x v="33"/>
    <x v="29826"/>
    <x v="59"/>
    <x v="16"/>
    <n v="1"/>
  </r>
  <r>
    <x v="56"/>
    <x v="29826"/>
    <x v="59"/>
    <x v="16"/>
    <n v="1"/>
  </r>
  <r>
    <x v="190"/>
    <x v="29827"/>
    <x v="59"/>
    <x v="16"/>
    <n v="1"/>
  </r>
  <r>
    <x v="228"/>
    <x v="29828"/>
    <x v="59"/>
    <x v="16"/>
    <n v="1"/>
  </r>
  <r>
    <x v="9"/>
    <x v="29829"/>
    <x v="59"/>
    <x v="16"/>
    <n v="1"/>
  </r>
  <r>
    <x v="67"/>
    <x v="29829"/>
    <x v="59"/>
    <x v="16"/>
    <n v="1"/>
  </r>
  <r>
    <x v="76"/>
    <x v="29830"/>
    <x v="59"/>
    <x v="16"/>
    <n v="1"/>
  </r>
  <r>
    <x v="76"/>
    <x v="29830"/>
    <x v="59"/>
    <x v="16"/>
    <n v="1"/>
  </r>
  <r>
    <x v="40"/>
    <x v="29830"/>
    <x v="59"/>
    <x v="16"/>
    <n v="1"/>
  </r>
  <r>
    <x v="58"/>
    <x v="29830"/>
    <x v="59"/>
    <x v="16"/>
    <n v="1"/>
  </r>
  <r>
    <x v="190"/>
    <x v="29831"/>
    <x v="59"/>
    <x v="16"/>
    <n v="1"/>
  </r>
  <r>
    <x v="39"/>
    <x v="29832"/>
    <x v="60"/>
    <x v="16"/>
    <n v="1"/>
  </r>
  <r>
    <x v="40"/>
    <x v="29832"/>
    <x v="60"/>
    <x v="16"/>
    <n v="1"/>
  </r>
  <r>
    <x v="43"/>
    <x v="29832"/>
    <x v="60"/>
    <x v="16"/>
    <n v="1"/>
  </r>
  <r>
    <x v="36"/>
    <x v="29832"/>
    <x v="60"/>
    <x v="16"/>
    <n v="1"/>
  </r>
  <r>
    <x v="25"/>
    <x v="29832"/>
    <x v="60"/>
    <x v="16"/>
    <n v="1"/>
  </r>
  <r>
    <x v="12"/>
    <x v="29832"/>
    <x v="60"/>
    <x v="16"/>
    <n v="1"/>
  </r>
  <r>
    <x v="154"/>
    <x v="29833"/>
    <x v="60"/>
    <x v="16"/>
    <n v="1"/>
  </r>
  <r>
    <x v="21"/>
    <x v="29833"/>
    <x v="60"/>
    <x v="16"/>
    <n v="1"/>
  </r>
  <r>
    <x v="25"/>
    <x v="29833"/>
    <x v="60"/>
    <x v="16"/>
    <n v="1"/>
  </r>
  <r>
    <x v="44"/>
    <x v="2329"/>
    <x v="60"/>
    <x v="16"/>
    <n v="1"/>
  </r>
  <r>
    <x v="26"/>
    <x v="29834"/>
    <x v="60"/>
    <x v="16"/>
    <n v="1"/>
  </r>
  <r>
    <x v="42"/>
    <x v="29834"/>
    <x v="60"/>
    <x v="16"/>
    <n v="1"/>
  </r>
  <r>
    <x v="63"/>
    <x v="2331"/>
    <x v="60"/>
    <x v="16"/>
    <n v="1"/>
  </r>
  <r>
    <x v="43"/>
    <x v="2331"/>
    <x v="60"/>
    <x v="16"/>
    <n v="1"/>
  </r>
  <r>
    <x v="25"/>
    <x v="29835"/>
    <x v="60"/>
    <x v="16"/>
    <n v="1"/>
  </r>
  <r>
    <x v="32"/>
    <x v="29836"/>
    <x v="60"/>
    <x v="16"/>
    <n v="1"/>
  </r>
  <r>
    <x v="20"/>
    <x v="29837"/>
    <x v="60"/>
    <x v="16"/>
    <n v="1"/>
  </r>
  <r>
    <x v="39"/>
    <x v="29838"/>
    <x v="60"/>
    <x v="16"/>
    <n v="1"/>
  </r>
  <r>
    <x v="40"/>
    <x v="29838"/>
    <x v="60"/>
    <x v="16"/>
    <n v="1"/>
  </r>
  <r>
    <x v="32"/>
    <x v="29838"/>
    <x v="60"/>
    <x v="16"/>
    <n v="1"/>
  </r>
  <r>
    <x v="12"/>
    <x v="29838"/>
    <x v="60"/>
    <x v="16"/>
    <n v="1"/>
  </r>
  <r>
    <x v="39"/>
    <x v="29839"/>
    <x v="60"/>
    <x v="16"/>
    <n v="1"/>
  </r>
  <r>
    <x v="40"/>
    <x v="29839"/>
    <x v="60"/>
    <x v="16"/>
    <n v="1"/>
  </r>
  <r>
    <x v="32"/>
    <x v="29839"/>
    <x v="60"/>
    <x v="16"/>
    <n v="1"/>
  </r>
  <r>
    <x v="12"/>
    <x v="29839"/>
    <x v="60"/>
    <x v="16"/>
    <n v="1"/>
  </r>
  <r>
    <x v="154"/>
    <x v="29840"/>
    <x v="60"/>
    <x v="16"/>
    <n v="1"/>
  </r>
  <r>
    <x v="21"/>
    <x v="29840"/>
    <x v="60"/>
    <x v="16"/>
    <n v="1"/>
  </r>
  <r>
    <x v="9"/>
    <x v="29841"/>
    <x v="60"/>
    <x v="16"/>
    <n v="1"/>
  </r>
  <r>
    <x v="188"/>
    <x v="29842"/>
    <x v="60"/>
    <x v="16"/>
    <n v="1"/>
  </r>
  <r>
    <x v="25"/>
    <x v="29842"/>
    <x v="60"/>
    <x v="16"/>
    <n v="1"/>
  </r>
  <r>
    <x v="39"/>
    <x v="29843"/>
    <x v="60"/>
    <x v="16"/>
    <n v="1"/>
  </r>
  <r>
    <x v="40"/>
    <x v="29843"/>
    <x v="60"/>
    <x v="16"/>
    <n v="1"/>
  </r>
  <r>
    <x v="43"/>
    <x v="29843"/>
    <x v="60"/>
    <x v="16"/>
    <n v="1"/>
  </r>
  <r>
    <x v="36"/>
    <x v="29843"/>
    <x v="60"/>
    <x v="16"/>
    <n v="1"/>
  </r>
  <r>
    <x v="25"/>
    <x v="29843"/>
    <x v="60"/>
    <x v="16"/>
    <n v="1"/>
  </r>
  <r>
    <x v="12"/>
    <x v="29843"/>
    <x v="60"/>
    <x v="16"/>
    <n v="1"/>
  </r>
  <r>
    <x v="54"/>
    <x v="29844"/>
    <x v="60"/>
    <x v="16"/>
    <n v="1"/>
  </r>
  <r>
    <x v="131"/>
    <x v="29845"/>
    <x v="60"/>
    <x v="16"/>
    <n v="1"/>
  </r>
  <r>
    <x v="105"/>
    <x v="29846"/>
    <x v="61"/>
    <x v="16"/>
    <n v="1"/>
  </r>
  <r>
    <x v="95"/>
    <x v="29846"/>
    <x v="61"/>
    <x v="16"/>
    <n v="1"/>
  </r>
  <r>
    <x v="63"/>
    <x v="29847"/>
    <x v="61"/>
    <x v="16"/>
    <n v="1"/>
  </r>
  <r>
    <x v="32"/>
    <x v="29847"/>
    <x v="61"/>
    <x v="16"/>
    <n v="1"/>
  </r>
  <r>
    <x v="33"/>
    <x v="29847"/>
    <x v="61"/>
    <x v="16"/>
    <n v="1"/>
  </r>
  <r>
    <x v="25"/>
    <x v="29847"/>
    <x v="61"/>
    <x v="16"/>
    <n v="1"/>
  </r>
  <r>
    <x v="14"/>
    <x v="29847"/>
    <x v="61"/>
    <x v="16"/>
    <n v="1"/>
  </r>
  <r>
    <x v="34"/>
    <x v="29848"/>
    <x v="61"/>
    <x v="16"/>
    <n v="1"/>
  </r>
  <r>
    <x v="21"/>
    <x v="29848"/>
    <x v="61"/>
    <x v="16"/>
    <n v="1"/>
  </r>
  <r>
    <x v="54"/>
    <x v="29848"/>
    <x v="61"/>
    <x v="16"/>
    <n v="1"/>
  </r>
  <r>
    <x v="21"/>
    <x v="29849"/>
    <x v="61"/>
    <x v="16"/>
    <n v="1"/>
  </r>
  <r>
    <x v="12"/>
    <x v="29849"/>
    <x v="61"/>
    <x v="16"/>
    <n v="1"/>
  </r>
  <r>
    <x v="21"/>
    <x v="29850"/>
    <x v="61"/>
    <x v="16"/>
    <n v="1"/>
  </r>
  <r>
    <x v="105"/>
    <x v="29851"/>
    <x v="61"/>
    <x v="16"/>
    <n v="1"/>
  </r>
  <r>
    <x v="44"/>
    <x v="29852"/>
    <x v="61"/>
    <x v="16"/>
    <n v="1"/>
  </r>
  <r>
    <x v="2"/>
    <x v="29853"/>
    <x v="61"/>
    <x v="16"/>
    <n v="1"/>
  </r>
  <r>
    <x v="32"/>
    <x v="29853"/>
    <x v="61"/>
    <x v="16"/>
    <n v="1"/>
  </r>
  <r>
    <x v="21"/>
    <x v="29853"/>
    <x v="61"/>
    <x v="16"/>
    <n v="1"/>
  </r>
  <r>
    <x v="58"/>
    <x v="29853"/>
    <x v="61"/>
    <x v="16"/>
    <n v="1"/>
  </r>
  <r>
    <x v="14"/>
    <x v="29853"/>
    <x v="61"/>
    <x v="16"/>
    <n v="1"/>
  </r>
  <r>
    <x v="105"/>
    <x v="29854"/>
    <x v="61"/>
    <x v="16"/>
    <n v="1"/>
  </r>
  <r>
    <x v="115"/>
    <x v="29855"/>
    <x v="61"/>
    <x v="16"/>
    <n v="1"/>
  </r>
  <r>
    <x v="40"/>
    <x v="29855"/>
    <x v="61"/>
    <x v="16"/>
    <n v="1"/>
  </r>
  <r>
    <x v="43"/>
    <x v="29855"/>
    <x v="61"/>
    <x v="16"/>
    <n v="1"/>
  </r>
  <r>
    <x v="36"/>
    <x v="29855"/>
    <x v="61"/>
    <x v="16"/>
    <n v="1"/>
  </r>
  <r>
    <x v="21"/>
    <x v="29855"/>
    <x v="61"/>
    <x v="16"/>
    <n v="1"/>
  </r>
  <r>
    <x v="40"/>
    <x v="29856"/>
    <x v="61"/>
    <x v="16"/>
    <n v="1"/>
  </r>
  <r>
    <x v="32"/>
    <x v="29856"/>
    <x v="61"/>
    <x v="16"/>
    <n v="1"/>
  </r>
  <r>
    <x v="21"/>
    <x v="29856"/>
    <x v="61"/>
    <x v="16"/>
    <n v="1"/>
  </r>
  <r>
    <x v="9"/>
    <x v="29857"/>
    <x v="61"/>
    <x v="16"/>
    <n v="1"/>
  </r>
  <r>
    <x v="259"/>
    <x v="29858"/>
    <x v="61"/>
    <x v="16"/>
    <n v="1"/>
  </r>
  <r>
    <x v="168"/>
    <x v="29859"/>
    <x v="61"/>
    <x v="16"/>
    <n v="1"/>
  </r>
  <r>
    <x v="54"/>
    <x v="29860"/>
    <x v="61"/>
    <x v="16"/>
    <n v="1"/>
  </r>
  <r>
    <x v="56"/>
    <x v="29860"/>
    <x v="61"/>
    <x v="16"/>
    <n v="1"/>
  </r>
  <r>
    <x v="42"/>
    <x v="29861"/>
    <x v="61"/>
    <x v="16"/>
    <n v="1"/>
  </r>
  <r>
    <x v="110"/>
    <x v="29862"/>
    <x v="61"/>
    <x v="16"/>
    <n v="1"/>
  </r>
  <r>
    <x v="154"/>
    <x v="29863"/>
    <x v="61"/>
    <x v="16"/>
    <n v="1"/>
  </r>
  <r>
    <x v="37"/>
    <x v="29863"/>
    <x v="61"/>
    <x v="16"/>
    <n v="1"/>
  </r>
  <r>
    <x v="21"/>
    <x v="29863"/>
    <x v="61"/>
    <x v="16"/>
    <n v="1"/>
  </r>
  <r>
    <x v="39"/>
    <x v="29864"/>
    <x v="61"/>
    <x v="16"/>
    <n v="1"/>
  </r>
  <r>
    <x v="40"/>
    <x v="29864"/>
    <x v="61"/>
    <x v="16"/>
    <n v="1"/>
  </r>
  <r>
    <x v="40"/>
    <x v="29865"/>
    <x v="61"/>
    <x v="16"/>
    <n v="1"/>
  </r>
  <r>
    <x v="43"/>
    <x v="29865"/>
    <x v="61"/>
    <x v="16"/>
    <n v="1"/>
  </r>
  <r>
    <x v="44"/>
    <x v="29865"/>
    <x v="61"/>
    <x v="16"/>
    <n v="1"/>
  </r>
  <r>
    <x v="12"/>
    <x v="29865"/>
    <x v="61"/>
    <x v="16"/>
    <n v="1"/>
  </r>
  <r>
    <x v="76"/>
    <x v="29866"/>
    <x v="61"/>
    <x v="16"/>
    <n v="1"/>
  </r>
  <r>
    <x v="76"/>
    <x v="29866"/>
    <x v="61"/>
    <x v="16"/>
    <n v="1"/>
  </r>
  <r>
    <x v="43"/>
    <x v="29866"/>
    <x v="61"/>
    <x v="16"/>
    <n v="1"/>
  </r>
  <r>
    <x v="12"/>
    <x v="29866"/>
    <x v="61"/>
    <x v="16"/>
    <n v="1"/>
  </r>
  <r>
    <x v="105"/>
    <x v="29867"/>
    <x v="61"/>
    <x v="16"/>
    <n v="1"/>
  </r>
  <r>
    <x v="114"/>
    <x v="29867"/>
    <x v="61"/>
    <x v="16"/>
    <n v="1"/>
  </r>
  <r>
    <x v="12"/>
    <x v="29867"/>
    <x v="61"/>
    <x v="16"/>
    <n v="1"/>
  </r>
  <r>
    <x v="71"/>
    <x v="29868"/>
    <x v="61"/>
    <x v="16"/>
    <n v="1"/>
  </r>
  <r>
    <x v="40"/>
    <x v="29869"/>
    <x v="61"/>
    <x v="16"/>
    <n v="1"/>
  </r>
  <r>
    <x v="105"/>
    <x v="29870"/>
    <x v="61"/>
    <x v="16"/>
    <n v="1"/>
  </r>
  <r>
    <x v="112"/>
    <x v="29870"/>
    <x v="61"/>
    <x v="16"/>
    <n v="1"/>
  </r>
  <r>
    <x v="259"/>
    <x v="29871"/>
    <x v="61"/>
    <x v="16"/>
    <n v="1"/>
  </r>
  <r>
    <x v="99"/>
    <x v="29872"/>
    <x v="61"/>
    <x v="16"/>
    <n v="1"/>
  </r>
  <r>
    <x v="63"/>
    <x v="29873"/>
    <x v="61"/>
    <x v="16"/>
    <n v="1"/>
  </r>
  <r>
    <x v="43"/>
    <x v="29873"/>
    <x v="61"/>
    <x v="16"/>
    <n v="1"/>
  </r>
  <r>
    <x v="32"/>
    <x v="29873"/>
    <x v="61"/>
    <x v="16"/>
    <n v="1"/>
  </r>
  <r>
    <x v="33"/>
    <x v="29873"/>
    <x v="61"/>
    <x v="16"/>
    <n v="1"/>
  </r>
  <r>
    <x v="26"/>
    <x v="29873"/>
    <x v="61"/>
    <x v="16"/>
    <n v="1"/>
  </r>
  <r>
    <x v="14"/>
    <x v="29873"/>
    <x v="61"/>
    <x v="16"/>
    <n v="1"/>
  </r>
  <r>
    <x v="446"/>
    <x v="29874"/>
    <x v="61"/>
    <x v="16"/>
    <n v="1"/>
  </r>
  <r>
    <x v="105"/>
    <x v="29875"/>
    <x v="61"/>
    <x v="16"/>
    <n v="1"/>
  </r>
  <r>
    <x v="14"/>
    <x v="29876"/>
    <x v="61"/>
    <x v="16"/>
    <n v="1"/>
  </r>
  <r>
    <x v="245"/>
    <x v="29877"/>
    <x v="61"/>
    <x v="16"/>
    <n v="1"/>
  </r>
  <r>
    <x v="105"/>
    <x v="29878"/>
    <x v="61"/>
    <x v="16"/>
    <n v="1"/>
  </r>
  <r>
    <x v="44"/>
    <x v="29878"/>
    <x v="61"/>
    <x v="16"/>
    <n v="1"/>
  </r>
  <r>
    <x v="24"/>
    <x v="29878"/>
    <x v="61"/>
    <x v="16"/>
    <n v="1"/>
  </r>
  <r>
    <x v="166"/>
    <x v="29878"/>
    <x v="61"/>
    <x v="16"/>
    <n v="1"/>
  </r>
  <r>
    <x v="34"/>
    <x v="29878"/>
    <x v="61"/>
    <x v="16"/>
    <n v="1"/>
  </r>
  <r>
    <x v="141"/>
    <x v="29878"/>
    <x v="61"/>
    <x v="16"/>
    <n v="1"/>
  </r>
  <r>
    <x v="12"/>
    <x v="29879"/>
    <x v="61"/>
    <x v="16"/>
    <n v="1"/>
  </r>
  <r>
    <x v="42"/>
    <x v="29879"/>
    <x v="61"/>
    <x v="16"/>
    <n v="1"/>
  </r>
  <r>
    <x v="129"/>
    <x v="29880"/>
    <x v="610"/>
    <x v="16"/>
    <n v="1"/>
  </r>
  <r>
    <x v="40"/>
    <x v="29880"/>
    <x v="610"/>
    <x v="16"/>
    <n v="1"/>
  </r>
  <r>
    <x v="67"/>
    <x v="29880"/>
    <x v="610"/>
    <x v="16"/>
    <n v="1"/>
  </r>
  <r>
    <x v="146"/>
    <x v="29880"/>
    <x v="610"/>
    <x v="16"/>
    <n v="1"/>
  </r>
  <r>
    <x v="85"/>
    <x v="29880"/>
    <x v="610"/>
    <x v="16"/>
    <n v="1"/>
  </r>
  <r>
    <x v="56"/>
    <x v="29880"/>
    <x v="610"/>
    <x v="16"/>
    <n v="1"/>
  </r>
  <r>
    <x v="40"/>
    <x v="29881"/>
    <x v="610"/>
    <x v="16"/>
    <n v="1"/>
  </r>
  <r>
    <x v="54"/>
    <x v="29881"/>
    <x v="610"/>
    <x v="16"/>
    <n v="1"/>
  </r>
  <r>
    <x v="14"/>
    <x v="29881"/>
    <x v="610"/>
    <x v="16"/>
    <n v="1"/>
  </r>
  <r>
    <x v="109"/>
    <x v="29881"/>
    <x v="610"/>
    <x v="16"/>
    <n v="1"/>
  </r>
  <r>
    <x v="56"/>
    <x v="29882"/>
    <x v="610"/>
    <x v="16"/>
    <n v="1"/>
  </r>
  <r>
    <x v="204"/>
    <x v="29883"/>
    <x v="610"/>
    <x v="16"/>
    <n v="1"/>
  </r>
  <r>
    <x v="40"/>
    <x v="29884"/>
    <x v="610"/>
    <x v="16"/>
    <n v="1"/>
  </r>
  <r>
    <x v="26"/>
    <x v="29884"/>
    <x v="610"/>
    <x v="16"/>
    <n v="1"/>
  </r>
  <r>
    <x v="14"/>
    <x v="29884"/>
    <x v="610"/>
    <x v="16"/>
    <n v="1"/>
  </r>
  <r>
    <x v="109"/>
    <x v="29884"/>
    <x v="610"/>
    <x v="16"/>
    <n v="1"/>
  </r>
  <r>
    <x v="21"/>
    <x v="29885"/>
    <x v="610"/>
    <x v="16"/>
    <n v="1"/>
  </r>
  <r>
    <x v="12"/>
    <x v="29885"/>
    <x v="610"/>
    <x v="16"/>
    <n v="1"/>
  </r>
  <r>
    <x v="21"/>
    <x v="29886"/>
    <x v="610"/>
    <x v="16"/>
    <n v="1"/>
  </r>
  <r>
    <x v="38"/>
    <x v="29886"/>
    <x v="610"/>
    <x v="16"/>
    <n v="1"/>
  </r>
  <r>
    <x v="34"/>
    <x v="29887"/>
    <x v="610"/>
    <x v="16"/>
    <n v="1"/>
  </r>
  <r>
    <x v="400"/>
    <x v="29888"/>
    <x v="610"/>
    <x v="16"/>
    <n v="1"/>
  </r>
  <r>
    <x v="101"/>
    <x v="29888"/>
    <x v="610"/>
    <x v="16"/>
    <n v="1"/>
  </r>
  <r>
    <x v="34"/>
    <x v="29889"/>
    <x v="62"/>
    <x v="16"/>
    <n v="1"/>
  </r>
  <r>
    <x v="12"/>
    <x v="29890"/>
    <x v="62"/>
    <x v="16"/>
    <n v="1"/>
  </r>
  <r>
    <x v="42"/>
    <x v="29890"/>
    <x v="62"/>
    <x v="16"/>
    <n v="1"/>
  </r>
  <r>
    <x v="14"/>
    <x v="29891"/>
    <x v="62"/>
    <x v="16"/>
    <n v="1"/>
  </r>
  <r>
    <x v="44"/>
    <x v="29892"/>
    <x v="62"/>
    <x v="16"/>
    <n v="1"/>
  </r>
  <r>
    <x v="32"/>
    <x v="29892"/>
    <x v="62"/>
    <x v="16"/>
    <n v="1"/>
  </r>
  <r>
    <x v="21"/>
    <x v="29892"/>
    <x v="62"/>
    <x v="16"/>
    <n v="1"/>
  </r>
  <r>
    <x v="180"/>
    <x v="29892"/>
    <x v="62"/>
    <x v="16"/>
    <n v="1"/>
  </r>
  <r>
    <x v="14"/>
    <x v="29892"/>
    <x v="62"/>
    <x v="16"/>
    <n v="1"/>
  </r>
  <r>
    <x v="199"/>
    <x v="29893"/>
    <x v="62"/>
    <x v="16"/>
    <n v="1"/>
  </r>
  <r>
    <x v="21"/>
    <x v="29894"/>
    <x v="62"/>
    <x v="16"/>
    <n v="1"/>
  </r>
  <r>
    <x v="74"/>
    <x v="29895"/>
    <x v="62"/>
    <x v="16"/>
    <n v="1"/>
  </r>
  <r>
    <x v="221"/>
    <x v="29896"/>
    <x v="62"/>
    <x v="16"/>
    <n v="1"/>
  </r>
  <r>
    <x v="24"/>
    <x v="29897"/>
    <x v="62"/>
    <x v="16"/>
    <n v="1"/>
  </r>
  <r>
    <x v="21"/>
    <x v="29897"/>
    <x v="62"/>
    <x v="16"/>
    <n v="1"/>
  </r>
  <r>
    <x v="115"/>
    <x v="29898"/>
    <x v="62"/>
    <x v="16"/>
    <n v="1"/>
  </r>
  <r>
    <x v="40"/>
    <x v="29899"/>
    <x v="62"/>
    <x v="16"/>
    <n v="1"/>
  </r>
  <r>
    <x v="32"/>
    <x v="29899"/>
    <x v="62"/>
    <x v="16"/>
    <n v="1"/>
  </r>
  <r>
    <x v="154"/>
    <x v="29899"/>
    <x v="62"/>
    <x v="16"/>
    <n v="1"/>
  </r>
  <r>
    <x v="21"/>
    <x v="29899"/>
    <x v="62"/>
    <x v="16"/>
    <n v="1"/>
  </r>
  <r>
    <x v="25"/>
    <x v="29899"/>
    <x v="62"/>
    <x v="16"/>
    <n v="1"/>
  </r>
  <r>
    <x v="14"/>
    <x v="29899"/>
    <x v="62"/>
    <x v="16"/>
    <n v="1"/>
  </r>
  <r>
    <x v="67"/>
    <x v="29900"/>
    <x v="62"/>
    <x v="16"/>
    <n v="1"/>
  </r>
  <r>
    <x v="25"/>
    <x v="29900"/>
    <x v="62"/>
    <x v="16"/>
    <n v="1"/>
  </r>
  <r>
    <x v="173"/>
    <x v="29901"/>
    <x v="62"/>
    <x v="16"/>
    <n v="1"/>
  </r>
  <r>
    <x v="29"/>
    <x v="29901"/>
    <x v="62"/>
    <x v="16"/>
    <n v="1"/>
  </r>
  <r>
    <x v="40"/>
    <x v="29902"/>
    <x v="62"/>
    <x v="16"/>
    <n v="1"/>
  </r>
  <r>
    <x v="35"/>
    <x v="29902"/>
    <x v="62"/>
    <x v="16"/>
    <n v="1"/>
  </r>
  <r>
    <x v="154"/>
    <x v="29903"/>
    <x v="62"/>
    <x v="16"/>
    <n v="1"/>
  </r>
  <r>
    <x v="21"/>
    <x v="29903"/>
    <x v="62"/>
    <x v="16"/>
    <n v="1"/>
  </r>
  <r>
    <x v="74"/>
    <x v="29904"/>
    <x v="62"/>
    <x v="16"/>
    <n v="1"/>
  </r>
  <r>
    <x v="32"/>
    <x v="29905"/>
    <x v="62"/>
    <x v="16"/>
    <n v="1"/>
  </r>
  <r>
    <x v="24"/>
    <x v="29905"/>
    <x v="62"/>
    <x v="16"/>
    <n v="1"/>
  </r>
  <r>
    <x v="21"/>
    <x v="29905"/>
    <x v="62"/>
    <x v="16"/>
    <n v="1"/>
  </r>
  <r>
    <x v="177"/>
    <x v="29906"/>
    <x v="62"/>
    <x v="16"/>
    <n v="1"/>
  </r>
  <r>
    <x v="74"/>
    <x v="29907"/>
    <x v="62"/>
    <x v="16"/>
    <n v="1"/>
  </r>
  <r>
    <x v="3"/>
    <x v="29907"/>
    <x v="62"/>
    <x v="16"/>
    <n v="1"/>
  </r>
  <r>
    <x v="25"/>
    <x v="29907"/>
    <x v="62"/>
    <x v="16"/>
    <n v="1"/>
  </r>
  <r>
    <x v="2"/>
    <x v="29908"/>
    <x v="62"/>
    <x v="16"/>
    <n v="1"/>
  </r>
  <r>
    <x v="40"/>
    <x v="29908"/>
    <x v="62"/>
    <x v="16"/>
    <n v="1"/>
  </r>
  <r>
    <x v="58"/>
    <x v="29908"/>
    <x v="62"/>
    <x v="16"/>
    <n v="1"/>
  </r>
  <r>
    <x v="12"/>
    <x v="29908"/>
    <x v="62"/>
    <x v="16"/>
    <n v="1"/>
  </r>
  <r>
    <x v="40"/>
    <x v="29909"/>
    <x v="62"/>
    <x v="16"/>
    <n v="1"/>
  </r>
  <r>
    <x v="32"/>
    <x v="29909"/>
    <x v="62"/>
    <x v="16"/>
    <n v="1"/>
  </r>
  <r>
    <x v="21"/>
    <x v="29909"/>
    <x v="62"/>
    <x v="16"/>
    <n v="1"/>
  </r>
  <r>
    <x v="40"/>
    <x v="29910"/>
    <x v="62"/>
    <x v="16"/>
    <n v="1"/>
  </r>
  <r>
    <x v="32"/>
    <x v="29910"/>
    <x v="62"/>
    <x v="16"/>
    <n v="1"/>
  </r>
  <r>
    <x v="74"/>
    <x v="29911"/>
    <x v="62"/>
    <x v="16"/>
    <n v="1"/>
  </r>
  <r>
    <x v="25"/>
    <x v="29911"/>
    <x v="62"/>
    <x v="16"/>
    <n v="1"/>
  </r>
  <r>
    <x v="23"/>
    <x v="29912"/>
    <x v="62"/>
    <x v="16"/>
    <n v="1"/>
  </r>
  <r>
    <x v="418"/>
    <x v="29913"/>
    <x v="62"/>
    <x v="16"/>
    <n v="1"/>
  </r>
  <r>
    <x v="259"/>
    <x v="29914"/>
    <x v="62"/>
    <x v="16"/>
    <n v="1"/>
  </r>
  <r>
    <x v="76"/>
    <x v="29915"/>
    <x v="62"/>
    <x v="16"/>
    <n v="1"/>
  </r>
  <r>
    <x v="76"/>
    <x v="29915"/>
    <x v="62"/>
    <x v="16"/>
    <n v="1"/>
  </r>
  <r>
    <x v="72"/>
    <x v="29916"/>
    <x v="62"/>
    <x v="16"/>
    <n v="1"/>
  </r>
  <r>
    <x v="2"/>
    <x v="29917"/>
    <x v="62"/>
    <x v="16"/>
    <n v="1"/>
  </r>
  <r>
    <x v="61"/>
    <x v="29917"/>
    <x v="62"/>
    <x v="16"/>
    <n v="1"/>
  </r>
  <r>
    <x v="71"/>
    <x v="29917"/>
    <x v="62"/>
    <x v="16"/>
    <n v="1"/>
  </r>
  <r>
    <x v="76"/>
    <x v="29918"/>
    <x v="62"/>
    <x v="16"/>
    <n v="1"/>
  </r>
  <r>
    <x v="76"/>
    <x v="29918"/>
    <x v="62"/>
    <x v="16"/>
    <n v="1"/>
  </r>
  <r>
    <x v="173"/>
    <x v="29919"/>
    <x v="62"/>
    <x v="16"/>
    <n v="1"/>
  </r>
  <r>
    <x v="36"/>
    <x v="29919"/>
    <x v="62"/>
    <x v="16"/>
    <n v="1"/>
  </r>
  <r>
    <x v="9"/>
    <x v="29919"/>
    <x v="62"/>
    <x v="16"/>
    <n v="1"/>
  </r>
  <r>
    <x v="67"/>
    <x v="29919"/>
    <x v="62"/>
    <x v="16"/>
    <n v="1"/>
  </r>
  <r>
    <x v="29"/>
    <x v="29919"/>
    <x v="62"/>
    <x v="16"/>
    <n v="1"/>
  </r>
  <r>
    <x v="25"/>
    <x v="29919"/>
    <x v="62"/>
    <x v="16"/>
    <n v="1"/>
  </r>
  <r>
    <x v="12"/>
    <x v="29919"/>
    <x v="62"/>
    <x v="16"/>
    <n v="1"/>
  </r>
  <r>
    <x v="40"/>
    <x v="29920"/>
    <x v="62"/>
    <x v="16"/>
    <n v="1"/>
  </r>
  <r>
    <x v="43"/>
    <x v="29920"/>
    <x v="62"/>
    <x v="16"/>
    <n v="1"/>
  </r>
  <r>
    <x v="76"/>
    <x v="29921"/>
    <x v="62"/>
    <x v="16"/>
    <n v="1"/>
  </r>
  <r>
    <x v="76"/>
    <x v="29921"/>
    <x v="62"/>
    <x v="16"/>
    <n v="1"/>
  </r>
  <r>
    <x v="23"/>
    <x v="29921"/>
    <x v="62"/>
    <x v="16"/>
    <n v="1"/>
  </r>
  <r>
    <x v="21"/>
    <x v="29922"/>
    <x v="62"/>
    <x v="16"/>
    <n v="1"/>
  </r>
  <r>
    <x v="40"/>
    <x v="29923"/>
    <x v="62"/>
    <x v="16"/>
    <n v="1"/>
  </r>
  <r>
    <x v="21"/>
    <x v="29923"/>
    <x v="62"/>
    <x v="16"/>
    <n v="1"/>
  </r>
  <r>
    <x v="50"/>
    <x v="29923"/>
    <x v="62"/>
    <x v="16"/>
    <n v="1"/>
  </r>
  <r>
    <x v="43"/>
    <x v="29924"/>
    <x v="62"/>
    <x v="16"/>
    <n v="1"/>
  </r>
  <r>
    <x v="58"/>
    <x v="29924"/>
    <x v="62"/>
    <x v="16"/>
    <n v="1"/>
  </r>
  <r>
    <x v="81"/>
    <x v="29924"/>
    <x v="62"/>
    <x v="16"/>
    <n v="1"/>
  </r>
  <r>
    <x v="25"/>
    <x v="29925"/>
    <x v="62"/>
    <x v="16"/>
    <n v="1"/>
  </r>
  <r>
    <x v="39"/>
    <x v="29926"/>
    <x v="62"/>
    <x v="16"/>
    <n v="1"/>
  </r>
  <r>
    <x v="20"/>
    <x v="29927"/>
    <x v="62"/>
    <x v="16"/>
    <n v="1"/>
  </r>
  <r>
    <x v="39"/>
    <x v="29928"/>
    <x v="62"/>
    <x v="16"/>
    <n v="1"/>
  </r>
  <r>
    <x v="76"/>
    <x v="29929"/>
    <x v="62"/>
    <x v="16"/>
    <n v="1"/>
  </r>
  <r>
    <x v="76"/>
    <x v="29929"/>
    <x v="62"/>
    <x v="16"/>
    <n v="1"/>
  </r>
  <r>
    <x v="165"/>
    <x v="29929"/>
    <x v="62"/>
    <x v="16"/>
    <n v="1"/>
  </r>
  <r>
    <x v="25"/>
    <x v="29930"/>
    <x v="62"/>
    <x v="16"/>
    <n v="1"/>
  </r>
  <r>
    <x v="21"/>
    <x v="29931"/>
    <x v="62"/>
    <x v="16"/>
    <n v="1"/>
  </r>
  <r>
    <x v="14"/>
    <x v="29931"/>
    <x v="62"/>
    <x v="16"/>
    <n v="1"/>
  </r>
  <r>
    <x v="63"/>
    <x v="29932"/>
    <x v="62"/>
    <x v="16"/>
    <n v="1"/>
  </r>
  <r>
    <x v="43"/>
    <x v="29932"/>
    <x v="62"/>
    <x v="16"/>
    <n v="1"/>
  </r>
  <r>
    <x v="32"/>
    <x v="29932"/>
    <x v="62"/>
    <x v="16"/>
    <n v="1"/>
  </r>
  <r>
    <x v="34"/>
    <x v="29932"/>
    <x v="62"/>
    <x v="16"/>
    <n v="1"/>
  </r>
  <r>
    <x v="25"/>
    <x v="29932"/>
    <x v="62"/>
    <x v="16"/>
    <n v="1"/>
  </r>
  <r>
    <x v="14"/>
    <x v="29932"/>
    <x v="62"/>
    <x v="16"/>
    <n v="1"/>
  </r>
  <r>
    <x v="41"/>
    <x v="29933"/>
    <x v="62"/>
    <x v="16"/>
    <n v="1"/>
  </r>
  <r>
    <x v="154"/>
    <x v="29934"/>
    <x v="62"/>
    <x v="16"/>
    <n v="1"/>
  </r>
  <r>
    <x v="14"/>
    <x v="29934"/>
    <x v="62"/>
    <x v="16"/>
    <n v="1"/>
  </r>
  <r>
    <x v="39"/>
    <x v="29935"/>
    <x v="62"/>
    <x v="16"/>
    <n v="1"/>
  </r>
  <r>
    <x v="40"/>
    <x v="29935"/>
    <x v="62"/>
    <x v="16"/>
    <n v="1"/>
  </r>
  <r>
    <x v="32"/>
    <x v="29935"/>
    <x v="62"/>
    <x v="16"/>
    <n v="1"/>
  </r>
  <r>
    <x v="36"/>
    <x v="29935"/>
    <x v="62"/>
    <x v="16"/>
    <n v="1"/>
  </r>
  <r>
    <x v="12"/>
    <x v="29935"/>
    <x v="62"/>
    <x v="16"/>
    <n v="1"/>
  </r>
  <r>
    <x v="9"/>
    <x v="29936"/>
    <x v="62"/>
    <x v="16"/>
    <n v="1"/>
  </r>
  <r>
    <x v="25"/>
    <x v="29936"/>
    <x v="62"/>
    <x v="16"/>
    <n v="1"/>
  </r>
  <r>
    <x v="25"/>
    <x v="29937"/>
    <x v="62"/>
    <x v="16"/>
    <n v="1"/>
  </r>
  <r>
    <x v="248"/>
    <x v="29938"/>
    <x v="62"/>
    <x v="16"/>
    <n v="1"/>
  </r>
  <r>
    <x v="21"/>
    <x v="29939"/>
    <x v="63"/>
    <x v="16"/>
    <n v="1"/>
  </r>
  <r>
    <x v="148"/>
    <x v="29939"/>
    <x v="63"/>
    <x v="16"/>
    <n v="1"/>
  </r>
  <r>
    <x v="16"/>
    <x v="29940"/>
    <x v="63"/>
    <x v="16"/>
    <n v="1"/>
  </r>
  <r>
    <x v="38"/>
    <x v="29940"/>
    <x v="63"/>
    <x v="16"/>
    <n v="1"/>
  </r>
  <r>
    <x v="158"/>
    <x v="29941"/>
    <x v="63"/>
    <x v="16"/>
    <n v="1"/>
  </r>
  <r>
    <x v="21"/>
    <x v="29942"/>
    <x v="161"/>
    <x v="16"/>
    <n v="1"/>
  </r>
  <r>
    <x v="15"/>
    <x v="29942"/>
    <x v="161"/>
    <x v="16"/>
    <n v="1"/>
  </r>
  <r>
    <x v="19"/>
    <x v="29943"/>
    <x v="161"/>
    <x v="16"/>
    <n v="1"/>
  </r>
  <r>
    <x v="21"/>
    <x v="29944"/>
    <x v="64"/>
    <x v="16"/>
    <n v="1"/>
  </r>
  <r>
    <x v="55"/>
    <x v="29944"/>
    <x v="64"/>
    <x v="16"/>
    <n v="1"/>
  </r>
  <r>
    <x v="68"/>
    <x v="29945"/>
    <x v="64"/>
    <x v="16"/>
    <n v="1"/>
  </r>
  <r>
    <x v="144"/>
    <x v="29946"/>
    <x v="64"/>
    <x v="16"/>
    <n v="1"/>
  </r>
  <r>
    <x v="32"/>
    <x v="29947"/>
    <x v="64"/>
    <x v="16"/>
    <n v="1"/>
  </r>
  <r>
    <x v="56"/>
    <x v="29947"/>
    <x v="64"/>
    <x v="16"/>
    <n v="1"/>
  </r>
  <r>
    <x v="23"/>
    <x v="29948"/>
    <x v="64"/>
    <x v="16"/>
    <n v="1"/>
  </r>
  <r>
    <x v="76"/>
    <x v="29949"/>
    <x v="64"/>
    <x v="16"/>
    <n v="1"/>
  </r>
  <r>
    <x v="76"/>
    <x v="29949"/>
    <x v="64"/>
    <x v="16"/>
    <n v="1"/>
  </r>
  <r>
    <x v="40"/>
    <x v="29949"/>
    <x v="64"/>
    <x v="16"/>
    <n v="1"/>
  </r>
  <r>
    <x v="43"/>
    <x v="29949"/>
    <x v="64"/>
    <x v="16"/>
    <n v="1"/>
  </r>
  <r>
    <x v="2"/>
    <x v="29950"/>
    <x v="64"/>
    <x v="16"/>
    <n v="1"/>
  </r>
  <r>
    <x v="123"/>
    <x v="29951"/>
    <x v="64"/>
    <x v="16"/>
    <n v="1"/>
  </r>
  <r>
    <x v="76"/>
    <x v="29952"/>
    <x v="64"/>
    <x v="16"/>
    <n v="1"/>
  </r>
  <r>
    <x v="76"/>
    <x v="29952"/>
    <x v="64"/>
    <x v="16"/>
    <n v="1"/>
  </r>
  <r>
    <x v="40"/>
    <x v="29952"/>
    <x v="64"/>
    <x v="16"/>
    <n v="1"/>
  </r>
  <r>
    <x v="43"/>
    <x v="29952"/>
    <x v="64"/>
    <x v="16"/>
    <n v="1"/>
  </r>
  <r>
    <x v="44"/>
    <x v="29952"/>
    <x v="64"/>
    <x v="16"/>
    <n v="1"/>
  </r>
  <r>
    <x v="58"/>
    <x v="29952"/>
    <x v="64"/>
    <x v="16"/>
    <n v="1"/>
  </r>
  <r>
    <x v="14"/>
    <x v="29952"/>
    <x v="64"/>
    <x v="16"/>
    <n v="1"/>
  </r>
  <r>
    <x v="101"/>
    <x v="29953"/>
    <x v="64"/>
    <x v="16"/>
    <n v="1"/>
  </r>
  <r>
    <x v="45"/>
    <x v="29954"/>
    <x v="64"/>
    <x v="16"/>
    <n v="1"/>
  </r>
  <r>
    <x v="21"/>
    <x v="29954"/>
    <x v="64"/>
    <x v="16"/>
    <n v="1"/>
  </r>
  <r>
    <x v="21"/>
    <x v="29955"/>
    <x v="65"/>
    <x v="16"/>
    <n v="1"/>
  </r>
  <r>
    <x v="58"/>
    <x v="29479"/>
    <x v="65"/>
    <x v="16"/>
    <n v="1"/>
  </r>
  <r>
    <x v="70"/>
    <x v="29956"/>
    <x v="65"/>
    <x v="16"/>
    <n v="1"/>
  </r>
  <r>
    <x v="23"/>
    <x v="29957"/>
    <x v="65"/>
    <x v="16"/>
    <n v="1"/>
  </r>
  <r>
    <x v="138"/>
    <x v="29958"/>
    <x v="65"/>
    <x v="16"/>
    <n v="1"/>
  </r>
  <r>
    <x v="67"/>
    <x v="29959"/>
    <x v="65"/>
    <x v="16"/>
    <n v="1"/>
  </r>
  <r>
    <x v="30"/>
    <x v="29959"/>
    <x v="65"/>
    <x v="16"/>
    <n v="1"/>
  </r>
  <r>
    <x v="67"/>
    <x v="29960"/>
    <x v="65"/>
    <x v="16"/>
    <n v="1"/>
  </r>
  <r>
    <x v="30"/>
    <x v="29960"/>
    <x v="65"/>
    <x v="16"/>
    <n v="1"/>
  </r>
  <r>
    <x v="74"/>
    <x v="29961"/>
    <x v="65"/>
    <x v="16"/>
    <n v="1"/>
  </r>
  <r>
    <x v="50"/>
    <x v="29962"/>
    <x v="65"/>
    <x v="16"/>
    <n v="1"/>
  </r>
  <r>
    <x v="44"/>
    <x v="29963"/>
    <x v="66"/>
    <x v="16"/>
    <n v="1"/>
  </r>
  <r>
    <x v="58"/>
    <x v="29964"/>
    <x v="66"/>
    <x v="16"/>
    <n v="1"/>
  </r>
  <r>
    <x v="66"/>
    <x v="29964"/>
    <x v="66"/>
    <x v="16"/>
    <n v="1"/>
  </r>
  <r>
    <x v="70"/>
    <x v="29965"/>
    <x v="66"/>
    <x v="16"/>
    <n v="1"/>
  </r>
  <r>
    <x v="5"/>
    <x v="29966"/>
    <x v="66"/>
    <x v="16"/>
    <n v="1"/>
  </r>
  <r>
    <x v="21"/>
    <x v="29967"/>
    <x v="408"/>
    <x v="16"/>
    <n v="1"/>
  </r>
  <r>
    <x v="122"/>
    <x v="29968"/>
    <x v="67"/>
    <x v="16"/>
    <n v="1"/>
  </r>
  <r>
    <x v="122"/>
    <x v="29969"/>
    <x v="67"/>
    <x v="16"/>
    <n v="1"/>
  </r>
  <r>
    <x v="58"/>
    <x v="29970"/>
    <x v="67"/>
    <x v="16"/>
    <n v="1"/>
  </r>
  <r>
    <x v="58"/>
    <x v="29971"/>
    <x v="67"/>
    <x v="16"/>
    <n v="1"/>
  </r>
  <r>
    <x v="70"/>
    <x v="29972"/>
    <x v="67"/>
    <x v="16"/>
    <n v="1"/>
  </r>
  <r>
    <x v="70"/>
    <x v="29972"/>
    <x v="67"/>
    <x v="16"/>
    <n v="1"/>
  </r>
  <r>
    <x v="122"/>
    <x v="29973"/>
    <x v="67"/>
    <x v="16"/>
    <n v="1"/>
  </r>
  <r>
    <x v="72"/>
    <x v="29974"/>
    <x v="67"/>
    <x v="16"/>
    <n v="1"/>
  </r>
  <r>
    <x v="23"/>
    <x v="29975"/>
    <x v="68"/>
    <x v="16"/>
    <n v="1"/>
  </r>
  <r>
    <x v="72"/>
    <x v="29976"/>
    <x v="68"/>
    <x v="16"/>
    <n v="1"/>
  </r>
  <r>
    <x v="50"/>
    <x v="29977"/>
    <x v="68"/>
    <x v="16"/>
    <n v="1"/>
  </r>
  <r>
    <x v="55"/>
    <x v="29978"/>
    <x v="68"/>
    <x v="16"/>
    <n v="1"/>
  </r>
  <r>
    <x v="38"/>
    <x v="28918"/>
    <x v="68"/>
    <x v="16"/>
    <n v="1"/>
  </r>
  <r>
    <x v="23"/>
    <x v="29979"/>
    <x v="68"/>
    <x v="16"/>
    <n v="1"/>
  </r>
  <r>
    <x v="74"/>
    <x v="29763"/>
    <x v="68"/>
    <x v="16"/>
    <n v="1"/>
  </r>
  <r>
    <x v="122"/>
    <x v="29669"/>
    <x v="68"/>
    <x v="16"/>
    <n v="1"/>
  </r>
  <r>
    <x v="305"/>
    <x v="29769"/>
    <x v="68"/>
    <x v="16"/>
    <n v="1"/>
  </r>
  <r>
    <x v="85"/>
    <x v="29980"/>
    <x v="68"/>
    <x v="16"/>
    <n v="1"/>
  </r>
  <r>
    <x v="66"/>
    <x v="29981"/>
    <x v="68"/>
    <x v="16"/>
    <n v="1"/>
  </r>
  <r>
    <x v="76"/>
    <x v="29982"/>
    <x v="70"/>
    <x v="16"/>
    <n v="1"/>
  </r>
  <r>
    <x v="76"/>
    <x v="29982"/>
    <x v="70"/>
    <x v="16"/>
    <n v="1"/>
  </r>
  <r>
    <x v="67"/>
    <x v="29982"/>
    <x v="70"/>
    <x v="16"/>
    <n v="1"/>
  </r>
  <r>
    <x v="28"/>
    <x v="29983"/>
    <x v="70"/>
    <x v="16"/>
    <n v="1"/>
  </r>
  <r>
    <x v="21"/>
    <x v="29984"/>
    <x v="70"/>
    <x v="16"/>
    <n v="1"/>
  </r>
  <r>
    <x v="76"/>
    <x v="29985"/>
    <x v="70"/>
    <x v="16"/>
    <n v="1"/>
  </r>
  <r>
    <x v="76"/>
    <x v="29985"/>
    <x v="70"/>
    <x v="16"/>
    <n v="1"/>
  </r>
  <r>
    <x v="5"/>
    <x v="29986"/>
    <x v="71"/>
    <x v="16"/>
    <n v="1"/>
  </r>
  <r>
    <x v="38"/>
    <x v="29987"/>
    <x v="71"/>
    <x v="16"/>
    <n v="1"/>
  </r>
  <r>
    <x v="67"/>
    <x v="29829"/>
    <x v="71"/>
    <x v="16"/>
    <n v="1"/>
  </r>
  <r>
    <x v="66"/>
    <x v="29988"/>
    <x v="71"/>
    <x v="16"/>
    <n v="1"/>
  </r>
  <r>
    <x v="80"/>
    <x v="29989"/>
    <x v="72"/>
    <x v="16"/>
    <n v="1"/>
  </r>
  <r>
    <x v="84"/>
    <x v="29990"/>
    <x v="72"/>
    <x v="16"/>
    <n v="1"/>
  </r>
  <r>
    <x v="76"/>
    <x v="29991"/>
    <x v="72"/>
    <x v="16"/>
    <n v="1"/>
  </r>
  <r>
    <x v="76"/>
    <x v="29991"/>
    <x v="72"/>
    <x v="16"/>
    <n v="1"/>
  </r>
  <r>
    <x v="38"/>
    <x v="29992"/>
    <x v="72"/>
    <x v="16"/>
    <n v="1"/>
  </r>
  <r>
    <x v="76"/>
    <x v="29993"/>
    <x v="72"/>
    <x v="16"/>
    <n v="1"/>
  </r>
  <r>
    <x v="76"/>
    <x v="29993"/>
    <x v="72"/>
    <x v="16"/>
    <n v="1"/>
  </r>
  <r>
    <x v="76"/>
    <x v="29993"/>
    <x v="72"/>
    <x v="16"/>
    <n v="1"/>
  </r>
  <r>
    <x v="76"/>
    <x v="29993"/>
    <x v="72"/>
    <x v="16"/>
    <n v="1"/>
  </r>
  <r>
    <x v="70"/>
    <x v="29994"/>
    <x v="74"/>
    <x v="16"/>
    <n v="1"/>
  </r>
  <r>
    <x v="5"/>
    <x v="29800"/>
    <x v="74"/>
    <x v="16"/>
    <n v="1"/>
  </r>
  <r>
    <x v="55"/>
    <x v="29995"/>
    <x v="74"/>
    <x v="16"/>
    <n v="1"/>
  </r>
  <r>
    <x v="50"/>
    <x v="29810"/>
    <x v="74"/>
    <x v="16"/>
    <n v="1"/>
  </r>
  <r>
    <x v="23"/>
    <x v="29996"/>
    <x v="74"/>
    <x v="16"/>
    <n v="1"/>
  </r>
  <r>
    <x v="5"/>
    <x v="29816"/>
    <x v="74"/>
    <x v="16"/>
    <n v="1"/>
  </r>
  <r>
    <x v="58"/>
    <x v="29997"/>
    <x v="74"/>
    <x v="16"/>
    <n v="1"/>
  </r>
  <r>
    <x v="44"/>
    <x v="29998"/>
    <x v="75"/>
    <x v="16"/>
    <n v="1"/>
  </r>
  <r>
    <x v="70"/>
    <x v="29999"/>
    <x v="75"/>
    <x v="16"/>
    <n v="1"/>
  </r>
  <r>
    <x v="76"/>
    <x v="29822"/>
    <x v="75"/>
    <x v="16"/>
    <n v="1"/>
  </r>
  <r>
    <x v="76"/>
    <x v="29822"/>
    <x v="75"/>
    <x v="16"/>
    <n v="1"/>
  </r>
  <r>
    <x v="74"/>
    <x v="30000"/>
    <x v="75"/>
    <x v="16"/>
    <n v="1"/>
  </r>
  <r>
    <x v="76"/>
    <x v="30001"/>
    <x v="75"/>
    <x v="16"/>
    <n v="1"/>
  </r>
  <r>
    <x v="76"/>
    <x v="30001"/>
    <x v="75"/>
    <x v="16"/>
    <n v="1"/>
  </r>
  <r>
    <x v="5"/>
    <x v="30002"/>
    <x v="75"/>
    <x v="16"/>
    <n v="1"/>
  </r>
  <r>
    <x v="67"/>
    <x v="29829"/>
    <x v="75"/>
    <x v="16"/>
    <n v="1"/>
  </r>
  <r>
    <x v="76"/>
    <x v="29985"/>
    <x v="75"/>
    <x v="16"/>
    <n v="1"/>
  </r>
  <r>
    <x v="76"/>
    <x v="29985"/>
    <x v="75"/>
    <x v="16"/>
    <n v="1"/>
  </r>
  <r>
    <x v="259"/>
    <x v="30003"/>
    <x v="76"/>
    <x v="16"/>
    <n v="1"/>
  </r>
  <r>
    <x v="55"/>
    <x v="30004"/>
    <x v="76"/>
    <x v="16"/>
    <n v="1"/>
  </r>
  <r>
    <x v="259"/>
    <x v="30005"/>
    <x v="76"/>
    <x v="16"/>
    <n v="1"/>
  </r>
  <r>
    <x v="76"/>
    <x v="30006"/>
    <x v="76"/>
    <x v="16"/>
    <n v="1"/>
  </r>
  <r>
    <x v="76"/>
    <x v="30006"/>
    <x v="76"/>
    <x v="16"/>
    <n v="1"/>
  </r>
  <r>
    <x v="44"/>
    <x v="30006"/>
    <x v="76"/>
    <x v="16"/>
    <n v="1"/>
  </r>
  <r>
    <x v="76"/>
    <x v="30007"/>
    <x v="76"/>
    <x v="16"/>
    <n v="1"/>
  </r>
  <r>
    <x v="76"/>
    <x v="30007"/>
    <x v="76"/>
    <x v="16"/>
    <n v="1"/>
  </r>
  <r>
    <x v="80"/>
    <x v="30008"/>
    <x v="76"/>
    <x v="16"/>
    <n v="1"/>
  </r>
  <r>
    <x v="44"/>
    <x v="30009"/>
    <x v="76"/>
    <x v="16"/>
    <n v="1"/>
  </r>
  <r>
    <x v="55"/>
    <x v="30010"/>
    <x v="691"/>
    <x v="16"/>
    <n v="1"/>
  </r>
  <r>
    <x v="129"/>
    <x v="30011"/>
    <x v="611"/>
    <x v="16"/>
    <n v="1"/>
  </r>
  <r>
    <x v="67"/>
    <x v="30011"/>
    <x v="611"/>
    <x v="16"/>
    <n v="1"/>
  </r>
  <r>
    <x v="85"/>
    <x v="30011"/>
    <x v="611"/>
    <x v="16"/>
    <n v="1"/>
  </r>
  <r>
    <x v="58"/>
    <x v="29479"/>
    <x v="163"/>
    <x v="16"/>
    <n v="1"/>
  </r>
  <r>
    <x v="84"/>
    <x v="30012"/>
    <x v="163"/>
    <x v="16"/>
    <n v="1"/>
  </r>
  <r>
    <x v="86"/>
    <x v="28959"/>
    <x v="77"/>
    <x v="16"/>
    <n v="1"/>
  </r>
  <r>
    <x v="12"/>
    <x v="30013"/>
    <x v="77"/>
    <x v="16"/>
    <n v="1"/>
  </r>
  <r>
    <x v="55"/>
    <x v="28960"/>
    <x v="77"/>
    <x v="16"/>
    <n v="1"/>
  </r>
  <r>
    <x v="38"/>
    <x v="27574"/>
    <x v="77"/>
    <x v="16"/>
    <n v="1"/>
  </r>
  <r>
    <x v="38"/>
    <x v="28961"/>
    <x v="77"/>
    <x v="16"/>
    <n v="1"/>
  </r>
  <r>
    <x v="66"/>
    <x v="28962"/>
    <x v="77"/>
    <x v="16"/>
    <n v="1"/>
  </r>
  <r>
    <x v="74"/>
    <x v="30014"/>
    <x v="77"/>
    <x v="16"/>
    <n v="1"/>
  </r>
  <r>
    <x v="38"/>
    <x v="30015"/>
    <x v="77"/>
    <x v="16"/>
    <n v="1"/>
  </r>
  <r>
    <x v="58"/>
    <x v="30016"/>
    <x v="77"/>
    <x v="16"/>
    <n v="1"/>
  </r>
  <r>
    <x v="72"/>
    <x v="30017"/>
    <x v="77"/>
    <x v="16"/>
    <n v="1"/>
  </r>
  <r>
    <x v="259"/>
    <x v="30018"/>
    <x v="77"/>
    <x v="16"/>
    <n v="1"/>
  </r>
  <r>
    <x v="76"/>
    <x v="30019"/>
    <x v="77"/>
    <x v="16"/>
    <n v="1"/>
  </r>
  <r>
    <x v="76"/>
    <x v="30019"/>
    <x v="77"/>
    <x v="16"/>
    <n v="1"/>
  </r>
  <r>
    <x v="28"/>
    <x v="30020"/>
    <x v="77"/>
    <x v="16"/>
    <n v="1"/>
  </r>
  <r>
    <x v="28"/>
    <x v="30020"/>
    <x v="77"/>
    <x v="16"/>
    <n v="1"/>
  </r>
  <r>
    <x v="23"/>
    <x v="28967"/>
    <x v="77"/>
    <x v="16"/>
    <n v="1"/>
  </r>
  <r>
    <x v="50"/>
    <x v="30021"/>
    <x v="77"/>
    <x v="16"/>
    <n v="1"/>
  </r>
  <r>
    <x v="156"/>
    <x v="30022"/>
    <x v="77"/>
    <x v="16"/>
    <n v="1"/>
  </r>
  <r>
    <x v="58"/>
    <x v="30022"/>
    <x v="77"/>
    <x v="16"/>
    <n v="1"/>
  </r>
  <r>
    <x v="81"/>
    <x v="30022"/>
    <x v="77"/>
    <x v="16"/>
    <n v="1"/>
  </r>
  <r>
    <x v="76"/>
    <x v="30023"/>
    <x v="77"/>
    <x v="16"/>
    <n v="1"/>
  </r>
  <r>
    <x v="76"/>
    <x v="30023"/>
    <x v="77"/>
    <x v="16"/>
    <n v="1"/>
  </r>
  <r>
    <x v="58"/>
    <x v="28531"/>
    <x v="77"/>
    <x v="16"/>
    <n v="1"/>
  </r>
  <r>
    <x v="65"/>
    <x v="28968"/>
    <x v="77"/>
    <x v="16"/>
    <n v="1"/>
  </r>
  <r>
    <x v="148"/>
    <x v="30024"/>
    <x v="77"/>
    <x v="16"/>
    <n v="1"/>
  </r>
  <r>
    <x v="21"/>
    <x v="30025"/>
    <x v="78"/>
    <x v="16"/>
    <n v="1"/>
  </r>
  <r>
    <x v="68"/>
    <x v="30026"/>
    <x v="78"/>
    <x v="16"/>
    <n v="1"/>
  </r>
  <r>
    <x v="80"/>
    <x v="30027"/>
    <x v="78"/>
    <x v="16"/>
    <n v="1"/>
  </r>
  <r>
    <x v="86"/>
    <x v="30028"/>
    <x v="78"/>
    <x v="16"/>
    <n v="1"/>
  </r>
  <r>
    <x v="79"/>
    <x v="30028"/>
    <x v="78"/>
    <x v="16"/>
    <n v="1"/>
  </r>
  <r>
    <x v="69"/>
    <x v="30029"/>
    <x v="78"/>
    <x v="16"/>
    <n v="1"/>
  </r>
  <r>
    <x v="44"/>
    <x v="30009"/>
    <x v="78"/>
    <x v="16"/>
    <n v="1"/>
  </r>
  <r>
    <x v="74"/>
    <x v="30030"/>
    <x v="493"/>
    <x v="16"/>
    <n v="1"/>
  </r>
  <r>
    <x v="122"/>
    <x v="30031"/>
    <x v="493"/>
    <x v="16"/>
    <n v="1"/>
  </r>
  <r>
    <x v="21"/>
    <x v="30032"/>
    <x v="81"/>
    <x v="16"/>
    <n v="1"/>
  </r>
  <r>
    <x v="40"/>
    <x v="30033"/>
    <x v="166"/>
    <x v="16"/>
    <n v="1"/>
  </r>
  <r>
    <x v="21"/>
    <x v="30033"/>
    <x v="166"/>
    <x v="16"/>
    <n v="1"/>
  </r>
  <r>
    <x v="76"/>
    <x v="30034"/>
    <x v="166"/>
    <x v="16"/>
    <n v="1"/>
  </r>
  <r>
    <x v="76"/>
    <x v="30034"/>
    <x v="166"/>
    <x v="16"/>
    <n v="1"/>
  </r>
  <r>
    <x v="165"/>
    <x v="30034"/>
    <x v="166"/>
    <x v="16"/>
    <n v="1"/>
  </r>
  <r>
    <x v="40"/>
    <x v="30033"/>
    <x v="612"/>
    <x v="16"/>
    <n v="1"/>
  </r>
  <r>
    <x v="21"/>
    <x v="30033"/>
    <x v="612"/>
    <x v="16"/>
    <n v="1"/>
  </r>
  <r>
    <x v="76"/>
    <x v="30034"/>
    <x v="612"/>
    <x v="16"/>
    <n v="1"/>
  </r>
  <r>
    <x v="76"/>
    <x v="30034"/>
    <x v="612"/>
    <x v="16"/>
    <n v="1"/>
  </r>
  <r>
    <x v="165"/>
    <x v="30034"/>
    <x v="612"/>
    <x v="16"/>
    <n v="1"/>
  </r>
  <r>
    <x v="82"/>
    <x v="30035"/>
    <x v="612"/>
    <x v="16"/>
    <n v="1"/>
  </r>
  <r>
    <x v="300"/>
    <x v="30036"/>
    <x v="167"/>
    <x v="16"/>
    <n v="1"/>
  </r>
  <r>
    <x v="40"/>
    <x v="30033"/>
    <x v="167"/>
    <x v="16"/>
    <n v="1"/>
  </r>
  <r>
    <x v="21"/>
    <x v="30033"/>
    <x v="167"/>
    <x v="16"/>
    <n v="1"/>
  </r>
  <r>
    <x v="25"/>
    <x v="30037"/>
    <x v="167"/>
    <x v="16"/>
    <n v="1"/>
  </r>
  <r>
    <x v="44"/>
    <x v="30038"/>
    <x v="167"/>
    <x v="16"/>
    <n v="1"/>
  </r>
  <r>
    <x v="76"/>
    <x v="30034"/>
    <x v="167"/>
    <x v="16"/>
    <n v="1"/>
  </r>
  <r>
    <x v="76"/>
    <x v="30034"/>
    <x v="167"/>
    <x v="16"/>
    <n v="1"/>
  </r>
  <r>
    <x v="165"/>
    <x v="30034"/>
    <x v="167"/>
    <x v="16"/>
    <n v="1"/>
  </r>
  <r>
    <x v="166"/>
    <x v="30039"/>
    <x v="167"/>
    <x v="16"/>
    <n v="1"/>
  </r>
  <r>
    <x v="40"/>
    <x v="30033"/>
    <x v="613"/>
    <x v="16"/>
    <n v="1"/>
  </r>
  <r>
    <x v="55"/>
    <x v="30040"/>
    <x v="613"/>
    <x v="16"/>
    <n v="1"/>
  </r>
  <r>
    <x v="55"/>
    <x v="30041"/>
    <x v="613"/>
    <x v="16"/>
    <n v="1"/>
  </r>
  <r>
    <x v="76"/>
    <x v="30034"/>
    <x v="613"/>
    <x v="16"/>
    <n v="1"/>
  </r>
  <r>
    <x v="76"/>
    <x v="30034"/>
    <x v="613"/>
    <x v="16"/>
    <n v="1"/>
  </r>
  <r>
    <x v="165"/>
    <x v="30034"/>
    <x v="613"/>
    <x v="16"/>
    <n v="1"/>
  </r>
  <r>
    <x v="40"/>
    <x v="30033"/>
    <x v="614"/>
    <x v="16"/>
    <n v="1"/>
  </r>
  <r>
    <x v="21"/>
    <x v="30033"/>
    <x v="614"/>
    <x v="16"/>
    <n v="1"/>
  </r>
  <r>
    <x v="76"/>
    <x v="30034"/>
    <x v="614"/>
    <x v="16"/>
    <n v="1"/>
  </r>
  <r>
    <x v="76"/>
    <x v="30034"/>
    <x v="614"/>
    <x v="16"/>
    <n v="1"/>
  </r>
  <r>
    <x v="165"/>
    <x v="30034"/>
    <x v="614"/>
    <x v="16"/>
    <n v="1"/>
  </r>
  <r>
    <x v="72"/>
    <x v="25438"/>
    <x v="614"/>
    <x v="16"/>
    <n v="1"/>
  </r>
  <r>
    <x v="21"/>
    <x v="30033"/>
    <x v="412"/>
    <x v="16"/>
    <n v="1"/>
  </r>
  <r>
    <x v="76"/>
    <x v="30034"/>
    <x v="412"/>
    <x v="16"/>
    <n v="1"/>
  </r>
  <r>
    <x v="76"/>
    <x v="30034"/>
    <x v="412"/>
    <x v="16"/>
    <n v="1"/>
  </r>
  <r>
    <x v="165"/>
    <x v="30034"/>
    <x v="412"/>
    <x v="16"/>
    <n v="1"/>
  </r>
  <r>
    <x v="40"/>
    <x v="30033"/>
    <x v="168"/>
    <x v="16"/>
    <n v="1"/>
  </r>
  <r>
    <x v="21"/>
    <x v="30033"/>
    <x v="168"/>
    <x v="16"/>
    <n v="1"/>
  </r>
  <r>
    <x v="204"/>
    <x v="4371"/>
    <x v="168"/>
    <x v="16"/>
    <n v="1"/>
  </r>
  <r>
    <x v="76"/>
    <x v="30034"/>
    <x v="168"/>
    <x v="16"/>
    <n v="1"/>
  </r>
  <r>
    <x v="76"/>
    <x v="30034"/>
    <x v="168"/>
    <x v="16"/>
    <n v="1"/>
  </r>
  <r>
    <x v="165"/>
    <x v="30034"/>
    <x v="168"/>
    <x v="16"/>
    <n v="1"/>
  </r>
  <r>
    <x v="48"/>
    <x v="30042"/>
    <x v="637"/>
    <x v="16"/>
    <n v="1"/>
  </r>
  <r>
    <x v="48"/>
    <x v="30042"/>
    <x v="637"/>
    <x v="16"/>
    <n v="1"/>
  </r>
  <r>
    <x v="40"/>
    <x v="30043"/>
    <x v="87"/>
    <x v="16"/>
    <n v="1"/>
  </r>
  <r>
    <x v="21"/>
    <x v="30043"/>
    <x v="87"/>
    <x v="16"/>
    <n v="1"/>
  </r>
  <r>
    <x v="39"/>
    <x v="30044"/>
    <x v="87"/>
    <x v="16"/>
    <n v="1"/>
  </r>
  <r>
    <x v="40"/>
    <x v="30044"/>
    <x v="87"/>
    <x v="16"/>
    <n v="1"/>
  </r>
  <r>
    <x v="43"/>
    <x v="30044"/>
    <x v="87"/>
    <x v="16"/>
    <n v="1"/>
  </r>
  <r>
    <x v="36"/>
    <x v="30044"/>
    <x v="87"/>
    <x v="16"/>
    <n v="1"/>
  </r>
  <r>
    <x v="3"/>
    <x v="30044"/>
    <x v="87"/>
    <x v="16"/>
    <n v="1"/>
  </r>
  <r>
    <x v="21"/>
    <x v="30044"/>
    <x v="87"/>
    <x v="16"/>
    <n v="1"/>
  </r>
  <r>
    <x v="14"/>
    <x v="30044"/>
    <x v="87"/>
    <x v="16"/>
    <n v="1"/>
  </r>
  <r>
    <x v="115"/>
    <x v="30045"/>
    <x v="87"/>
    <x v="16"/>
    <n v="1"/>
  </r>
  <r>
    <x v="21"/>
    <x v="30045"/>
    <x v="87"/>
    <x v="16"/>
    <n v="1"/>
  </r>
  <r>
    <x v="12"/>
    <x v="30045"/>
    <x v="87"/>
    <x v="16"/>
    <n v="1"/>
  </r>
  <r>
    <x v="158"/>
    <x v="30046"/>
    <x v="87"/>
    <x v="16"/>
    <n v="1"/>
  </r>
  <r>
    <x v="41"/>
    <x v="30046"/>
    <x v="87"/>
    <x v="16"/>
    <n v="1"/>
  </r>
  <r>
    <x v="66"/>
    <x v="30046"/>
    <x v="87"/>
    <x v="16"/>
    <n v="1"/>
  </r>
  <r>
    <x v="21"/>
    <x v="30047"/>
    <x v="87"/>
    <x v="16"/>
    <n v="1"/>
  </r>
  <r>
    <x v="99"/>
    <x v="30047"/>
    <x v="87"/>
    <x v="16"/>
    <n v="1"/>
  </r>
  <r>
    <x v="25"/>
    <x v="30048"/>
    <x v="87"/>
    <x v="16"/>
    <n v="1"/>
  </r>
  <r>
    <x v="158"/>
    <x v="30049"/>
    <x v="87"/>
    <x v="16"/>
    <n v="1"/>
  </r>
  <r>
    <x v="76"/>
    <x v="30049"/>
    <x v="87"/>
    <x v="16"/>
    <n v="1"/>
  </r>
  <r>
    <x v="76"/>
    <x v="30049"/>
    <x v="87"/>
    <x v="16"/>
    <n v="1"/>
  </r>
  <r>
    <x v="63"/>
    <x v="30050"/>
    <x v="87"/>
    <x v="16"/>
    <n v="1"/>
  </r>
  <r>
    <x v="43"/>
    <x v="30050"/>
    <x v="87"/>
    <x v="16"/>
    <n v="1"/>
  </r>
  <r>
    <x v="32"/>
    <x v="30050"/>
    <x v="87"/>
    <x v="16"/>
    <n v="1"/>
  </r>
  <r>
    <x v="3"/>
    <x v="30050"/>
    <x v="87"/>
    <x v="16"/>
    <n v="1"/>
  </r>
  <r>
    <x v="33"/>
    <x v="30050"/>
    <x v="87"/>
    <x v="16"/>
    <n v="1"/>
  </r>
  <r>
    <x v="25"/>
    <x v="30050"/>
    <x v="87"/>
    <x v="16"/>
    <n v="1"/>
  </r>
  <r>
    <x v="14"/>
    <x v="30050"/>
    <x v="87"/>
    <x v="16"/>
    <n v="1"/>
  </r>
  <r>
    <x v="17"/>
    <x v="30050"/>
    <x v="87"/>
    <x v="16"/>
    <n v="1"/>
  </r>
  <r>
    <x v="12"/>
    <x v="30050"/>
    <x v="87"/>
    <x v="16"/>
    <n v="1"/>
  </r>
  <r>
    <x v="34"/>
    <x v="30051"/>
    <x v="87"/>
    <x v="16"/>
    <n v="1"/>
  </r>
  <r>
    <x v="38"/>
    <x v="30051"/>
    <x v="87"/>
    <x v="16"/>
    <n v="1"/>
  </r>
  <r>
    <x v="14"/>
    <x v="30051"/>
    <x v="87"/>
    <x v="16"/>
    <n v="1"/>
  </r>
  <r>
    <x v="25"/>
    <x v="30052"/>
    <x v="87"/>
    <x v="16"/>
    <n v="1"/>
  </r>
  <r>
    <x v="33"/>
    <x v="30053"/>
    <x v="87"/>
    <x v="16"/>
    <n v="1"/>
  </r>
  <r>
    <x v="240"/>
    <x v="30054"/>
    <x v="87"/>
    <x v="16"/>
    <n v="1"/>
  </r>
  <r>
    <x v="3"/>
    <x v="30055"/>
    <x v="87"/>
    <x v="16"/>
    <n v="1"/>
  </r>
  <r>
    <x v="25"/>
    <x v="30055"/>
    <x v="87"/>
    <x v="16"/>
    <n v="1"/>
  </r>
  <r>
    <x v="12"/>
    <x v="30056"/>
    <x v="87"/>
    <x v="16"/>
    <n v="1"/>
  </r>
  <r>
    <x v="42"/>
    <x v="30056"/>
    <x v="87"/>
    <x v="16"/>
    <n v="1"/>
  </r>
  <r>
    <x v="158"/>
    <x v="30057"/>
    <x v="87"/>
    <x v="16"/>
    <n v="1"/>
  </r>
  <r>
    <x v="41"/>
    <x v="30057"/>
    <x v="87"/>
    <x v="16"/>
    <n v="1"/>
  </r>
  <r>
    <x v="138"/>
    <x v="30057"/>
    <x v="87"/>
    <x v="16"/>
    <n v="1"/>
  </r>
  <r>
    <x v="58"/>
    <x v="30058"/>
    <x v="87"/>
    <x v="16"/>
    <n v="1"/>
  </r>
  <r>
    <x v="12"/>
    <x v="30058"/>
    <x v="87"/>
    <x v="16"/>
    <n v="1"/>
  </r>
  <r>
    <x v="42"/>
    <x v="30058"/>
    <x v="87"/>
    <x v="16"/>
    <n v="1"/>
  </r>
  <r>
    <x v="9"/>
    <x v="30059"/>
    <x v="87"/>
    <x v="16"/>
    <n v="1"/>
  </r>
  <r>
    <x v="25"/>
    <x v="30059"/>
    <x v="87"/>
    <x v="16"/>
    <n v="1"/>
  </r>
  <r>
    <x v="508"/>
    <x v="30059"/>
    <x v="87"/>
    <x v="16"/>
    <n v="1"/>
  </r>
  <r>
    <x v="48"/>
    <x v="30059"/>
    <x v="87"/>
    <x v="16"/>
    <n v="1"/>
  </r>
  <r>
    <x v="48"/>
    <x v="30059"/>
    <x v="87"/>
    <x v="16"/>
    <n v="1"/>
  </r>
  <r>
    <x v="2"/>
    <x v="30060"/>
    <x v="87"/>
    <x v="16"/>
    <n v="1"/>
  </r>
  <r>
    <x v="40"/>
    <x v="30060"/>
    <x v="87"/>
    <x v="16"/>
    <n v="1"/>
  </r>
  <r>
    <x v="58"/>
    <x v="30060"/>
    <x v="87"/>
    <x v="16"/>
    <n v="1"/>
  </r>
  <r>
    <x v="12"/>
    <x v="30060"/>
    <x v="87"/>
    <x v="16"/>
    <n v="1"/>
  </r>
  <r>
    <x v="32"/>
    <x v="29985"/>
    <x v="87"/>
    <x v="16"/>
    <n v="1"/>
  </r>
  <r>
    <x v="14"/>
    <x v="29985"/>
    <x v="87"/>
    <x v="16"/>
    <n v="1"/>
  </r>
  <r>
    <x v="43"/>
    <x v="30061"/>
    <x v="87"/>
    <x v="16"/>
    <n v="1"/>
  </r>
  <r>
    <x v="44"/>
    <x v="30061"/>
    <x v="87"/>
    <x v="16"/>
    <n v="1"/>
  </r>
  <r>
    <x v="58"/>
    <x v="30061"/>
    <x v="87"/>
    <x v="16"/>
    <n v="1"/>
  </r>
  <r>
    <x v="14"/>
    <x v="30061"/>
    <x v="87"/>
    <x v="16"/>
    <n v="1"/>
  </r>
  <r>
    <x v="115"/>
    <x v="30062"/>
    <x v="87"/>
    <x v="16"/>
    <n v="1"/>
  </r>
  <r>
    <x v="21"/>
    <x v="30062"/>
    <x v="87"/>
    <x v="16"/>
    <n v="1"/>
  </r>
  <r>
    <x v="40"/>
    <x v="30063"/>
    <x v="87"/>
    <x v="16"/>
    <n v="1"/>
  </r>
  <r>
    <x v="32"/>
    <x v="30063"/>
    <x v="87"/>
    <x v="16"/>
    <n v="1"/>
  </r>
  <r>
    <x v="78"/>
    <x v="30063"/>
    <x v="87"/>
    <x v="16"/>
    <n v="1"/>
  </r>
  <r>
    <x v="24"/>
    <x v="30064"/>
    <x v="87"/>
    <x v="16"/>
    <n v="1"/>
  </r>
  <r>
    <x v="21"/>
    <x v="30064"/>
    <x v="87"/>
    <x v="16"/>
    <n v="1"/>
  </r>
  <r>
    <x v="38"/>
    <x v="30064"/>
    <x v="87"/>
    <x v="16"/>
    <n v="1"/>
  </r>
  <r>
    <x v="169"/>
    <x v="30065"/>
    <x v="87"/>
    <x v="16"/>
    <n v="1"/>
  </r>
  <r>
    <x v="66"/>
    <x v="30066"/>
    <x v="88"/>
    <x v="16"/>
    <n v="1"/>
  </r>
  <r>
    <x v="76"/>
    <x v="30067"/>
    <x v="88"/>
    <x v="16"/>
    <n v="1"/>
  </r>
  <r>
    <x v="76"/>
    <x v="30067"/>
    <x v="88"/>
    <x v="16"/>
    <n v="1"/>
  </r>
  <r>
    <x v="66"/>
    <x v="30068"/>
    <x v="88"/>
    <x v="16"/>
    <n v="1"/>
  </r>
  <r>
    <x v="138"/>
    <x v="30069"/>
    <x v="88"/>
    <x v="16"/>
    <n v="1"/>
  </r>
  <r>
    <x v="188"/>
    <x v="30070"/>
    <x v="88"/>
    <x v="16"/>
    <n v="1"/>
  </r>
  <r>
    <x v="138"/>
    <x v="30070"/>
    <x v="88"/>
    <x v="16"/>
    <n v="1"/>
  </r>
  <r>
    <x v="38"/>
    <x v="30071"/>
    <x v="88"/>
    <x v="16"/>
    <n v="1"/>
  </r>
  <r>
    <x v="138"/>
    <x v="30072"/>
    <x v="88"/>
    <x v="16"/>
    <n v="1"/>
  </r>
  <r>
    <x v="71"/>
    <x v="27736"/>
    <x v="89"/>
    <x v="16"/>
    <n v="1"/>
  </r>
  <r>
    <x v="21"/>
    <x v="30073"/>
    <x v="89"/>
    <x v="16"/>
    <n v="1"/>
  </r>
  <r>
    <x v="38"/>
    <x v="27742"/>
    <x v="89"/>
    <x v="16"/>
    <n v="1"/>
  </r>
  <r>
    <x v="38"/>
    <x v="29668"/>
    <x v="89"/>
    <x v="16"/>
    <n v="1"/>
  </r>
  <r>
    <x v="38"/>
    <x v="29668"/>
    <x v="89"/>
    <x v="16"/>
    <n v="1"/>
  </r>
  <r>
    <x v="38"/>
    <x v="30074"/>
    <x v="89"/>
    <x v="16"/>
    <n v="1"/>
  </r>
  <r>
    <x v="58"/>
    <x v="30075"/>
    <x v="415"/>
    <x v="16"/>
    <n v="1"/>
  </r>
  <r>
    <x v="21"/>
    <x v="30076"/>
    <x v="415"/>
    <x v="16"/>
    <n v="1"/>
  </r>
  <r>
    <x v="56"/>
    <x v="30077"/>
    <x v="90"/>
    <x v="16"/>
    <n v="1"/>
  </r>
  <r>
    <x v="53"/>
    <x v="30078"/>
    <x v="90"/>
    <x v="16"/>
    <n v="1"/>
  </r>
  <r>
    <x v="40"/>
    <x v="30079"/>
    <x v="90"/>
    <x v="16"/>
    <n v="1"/>
  </r>
  <r>
    <x v="43"/>
    <x v="30079"/>
    <x v="90"/>
    <x v="16"/>
    <n v="1"/>
  </r>
  <r>
    <x v="44"/>
    <x v="30079"/>
    <x v="90"/>
    <x v="16"/>
    <n v="1"/>
  </r>
  <r>
    <x v="36"/>
    <x v="30079"/>
    <x v="90"/>
    <x v="16"/>
    <n v="1"/>
  </r>
  <r>
    <x v="21"/>
    <x v="30079"/>
    <x v="90"/>
    <x v="16"/>
    <n v="1"/>
  </r>
  <r>
    <x v="14"/>
    <x v="30079"/>
    <x v="90"/>
    <x v="16"/>
    <n v="1"/>
  </r>
  <r>
    <x v="42"/>
    <x v="29057"/>
    <x v="90"/>
    <x v="16"/>
    <n v="1"/>
  </r>
  <r>
    <x v="40"/>
    <x v="29679"/>
    <x v="90"/>
    <x v="16"/>
    <n v="1"/>
  </r>
  <r>
    <x v="12"/>
    <x v="29679"/>
    <x v="90"/>
    <x v="16"/>
    <n v="1"/>
  </r>
  <r>
    <x v="20"/>
    <x v="30080"/>
    <x v="90"/>
    <x v="16"/>
    <n v="1"/>
  </r>
  <r>
    <x v="21"/>
    <x v="30080"/>
    <x v="90"/>
    <x v="16"/>
    <n v="1"/>
  </r>
  <r>
    <x v="38"/>
    <x v="30080"/>
    <x v="90"/>
    <x v="16"/>
    <n v="1"/>
  </r>
  <r>
    <x v="40"/>
    <x v="27531"/>
    <x v="91"/>
    <x v="16"/>
    <n v="1"/>
  </r>
  <r>
    <x v="43"/>
    <x v="27531"/>
    <x v="91"/>
    <x v="16"/>
    <n v="1"/>
  </r>
  <r>
    <x v="44"/>
    <x v="27531"/>
    <x v="91"/>
    <x v="16"/>
    <n v="1"/>
  </r>
  <r>
    <x v="32"/>
    <x v="27531"/>
    <x v="91"/>
    <x v="16"/>
    <n v="1"/>
  </r>
  <r>
    <x v="36"/>
    <x v="27531"/>
    <x v="91"/>
    <x v="16"/>
    <n v="1"/>
  </r>
  <r>
    <x v="14"/>
    <x v="27531"/>
    <x v="91"/>
    <x v="16"/>
    <n v="1"/>
  </r>
  <r>
    <x v="12"/>
    <x v="27531"/>
    <x v="91"/>
    <x v="16"/>
    <n v="1"/>
  </r>
  <r>
    <x v="66"/>
    <x v="30081"/>
    <x v="91"/>
    <x v="16"/>
    <n v="1"/>
  </r>
  <r>
    <x v="39"/>
    <x v="30082"/>
    <x v="91"/>
    <x v="16"/>
    <n v="1"/>
  </r>
  <r>
    <x v="193"/>
    <x v="30083"/>
    <x v="91"/>
    <x v="16"/>
    <n v="1"/>
  </r>
  <r>
    <x v="40"/>
    <x v="30084"/>
    <x v="91"/>
    <x v="16"/>
    <n v="1"/>
  </r>
  <r>
    <x v="32"/>
    <x v="30084"/>
    <x v="91"/>
    <x v="16"/>
    <n v="1"/>
  </r>
  <r>
    <x v="55"/>
    <x v="30085"/>
    <x v="91"/>
    <x v="16"/>
    <n v="1"/>
  </r>
  <r>
    <x v="43"/>
    <x v="30086"/>
    <x v="91"/>
    <x v="16"/>
    <n v="1"/>
  </r>
  <r>
    <x v="258"/>
    <x v="30086"/>
    <x v="91"/>
    <x v="16"/>
    <n v="1"/>
  </r>
  <r>
    <x v="21"/>
    <x v="30087"/>
    <x v="91"/>
    <x v="16"/>
    <n v="1"/>
  </r>
  <r>
    <x v="73"/>
    <x v="30088"/>
    <x v="91"/>
    <x v="16"/>
    <n v="1"/>
  </r>
  <r>
    <x v="24"/>
    <x v="30089"/>
    <x v="91"/>
    <x v="16"/>
    <n v="1"/>
  </r>
  <r>
    <x v="21"/>
    <x v="30089"/>
    <x v="91"/>
    <x v="16"/>
    <n v="1"/>
  </r>
  <r>
    <x v="32"/>
    <x v="30090"/>
    <x v="91"/>
    <x v="16"/>
    <n v="1"/>
  </r>
  <r>
    <x v="54"/>
    <x v="30090"/>
    <x v="91"/>
    <x v="16"/>
    <n v="1"/>
  </r>
  <r>
    <x v="115"/>
    <x v="30091"/>
    <x v="91"/>
    <x v="16"/>
    <n v="1"/>
  </r>
  <r>
    <x v="21"/>
    <x v="30091"/>
    <x v="91"/>
    <x v="16"/>
    <n v="1"/>
  </r>
  <r>
    <x v="102"/>
    <x v="30092"/>
    <x v="91"/>
    <x v="16"/>
    <n v="1"/>
  </r>
  <r>
    <x v="12"/>
    <x v="30092"/>
    <x v="91"/>
    <x v="16"/>
    <n v="1"/>
  </r>
  <r>
    <x v="210"/>
    <x v="30093"/>
    <x v="91"/>
    <x v="16"/>
    <n v="1"/>
  </r>
  <r>
    <x v="174"/>
    <x v="27071"/>
    <x v="91"/>
    <x v="16"/>
    <n v="1"/>
  </r>
  <r>
    <x v="463"/>
    <x v="30094"/>
    <x v="91"/>
    <x v="16"/>
    <n v="1"/>
  </r>
  <r>
    <x v="34"/>
    <x v="30095"/>
    <x v="91"/>
    <x v="16"/>
    <n v="1"/>
  </r>
  <r>
    <x v="88"/>
    <x v="30096"/>
    <x v="91"/>
    <x v="16"/>
    <n v="1"/>
  </r>
  <r>
    <x v="34"/>
    <x v="30096"/>
    <x v="91"/>
    <x v="16"/>
    <n v="1"/>
  </r>
  <r>
    <x v="15"/>
    <x v="30096"/>
    <x v="91"/>
    <x v="16"/>
    <n v="1"/>
  </r>
  <r>
    <x v="166"/>
    <x v="30097"/>
    <x v="91"/>
    <x v="16"/>
    <n v="1"/>
  </r>
  <r>
    <x v="58"/>
    <x v="30098"/>
    <x v="91"/>
    <x v="16"/>
    <n v="1"/>
  </r>
  <r>
    <x v="39"/>
    <x v="30099"/>
    <x v="91"/>
    <x v="16"/>
    <n v="1"/>
  </r>
  <r>
    <x v="131"/>
    <x v="30100"/>
    <x v="91"/>
    <x v="16"/>
    <n v="1"/>
  </r>
  <r>
    <x v="39"/>
    <x v="30101"/>
    <x v="91"/>
    <x v="16"/>
    <n v="1"/>
  </r>
  <r>
    <x v="40"/>
    <x v="30101"/>
    <x v="91"/>
    <x v="16"/>
    <n v="1"/>
  </r>
  <r>
    <x v="67"/>
    <x v="30101"/>
    <x v="91"/>
    <x v="16"/>
    <n v="1"/>
  </r>
  <r>
    <x v="12"/>
    <x v="30101"/>
    <x v="91"/>
    <x v="16"/>
    <n v="1"/>
  </r>
  <r>
    <x v="131"/>
    <x v="30102"/>
    <x v="91"/>
    <x v="16"/>
    <n v="1"/>
  </r>
  <r>
    <x v="69"/>
    <x v="30103"/>
    <x v="91"/>
    <x v="16"/>
    <n v="1"/>
  </r>
  <r>
    <x v="272"/>
    <x v="30103"/>
    <x v="91"/>
    <x v="16"/>
    <n v="1"/>
  </r>
  <r>
    <x v="16"/>
    <x v="30104"/>
    <x v="91"/>
    <x v="16"/>
    <n v="1"/>
  </r>
  <r>
    <x v="9"/>
    <x v="30105"/>
    <x v="91"/>
    <x v="16"/>
    <n v="1"/>
  </r>
  <r>
    <x v="23"/>
    <x v="30106"/>
    <x v="91"/>
    <x v="16"/>
    <n v="1"/>
  </r>
  <r>
    <x v="40"/>
    <x v="30107"/>
    <x v="91"/>
    <x v="16"/>
    <n v="1"/>
  </r>
  <r>
    <x v="12"/>
    <x v="30108"/>
    <x v="91"/>
    <x v="16"/>
    <n v="1"/>
  </r>
  <r>
    <x v="40"/>
    <x v="30109"/>
    <x v="91"/>
    <x v="16"/>
    <n v="1"/>
  </r>
  <r>
    <x v="21"/>
    <x v="30109"/>
    <x v="91"/>
    <x v="16"/>
    <n v="1"/>
  </r>
  <r>
    <x v="12"/>
    <x v="30109"/>
    <x v="91"/>
    <x v="16"/>
    <n v="1"/>
  </r>
  <r>
    <x v="54"/>
    <x v="30110"/>
    <x v="91"/>
    <x v="16"/>
    <n v="1"/>
  </r>
  <r>
    <x v="63"/>
    <x v="30111"/>
    <x v="91"/>
    <x v="16"/>
    <n v="1"/>
  </r>
  <r>
    <x v="99"/>
    <x v="30112"/>
    <x v="91"/>
    <x v="16"/>
    <n v="1"/>
  </r>
  <r>
    <x v="14"/>
    <x v="30112"/>
    <x v="91"/>
    <x v="16"/>
    <n v="1"/>
  </r>
  <r>
    <x v="58"/>
    <x v="30113"/>
    <x v="91"/>
    <x v="16"/>
    <n v="1"/>
  </r>
  <r>
    <x v="12"/>
    <x v="30113"/>
    <x v="91"/>
    <x v="16"/>
    <n v="1"/>
  </r>
  <r>
    <x v="24"/>
    <x v="30114"/>
    <x v="91"/>
    <x v="16"/>
    <n v="1"/>
  </r>
  <r>
    <x v="21"/>
    <x v="30115"/>
    <x v="91"/>
    <x v="16"/>
    <n v="1"/>
  </r>
  <r>
    <x v="258"/>
    <x v="30116"/>
    <x v="91"/>
    <x v="16"/>
    <n v="1"/>
  </r>
  <r>
    <x v="174"/>
    <x v="30116"/>
    <x v="91"/>
    <x v="16"/>
    <n v="1"/>
  </r>
  <r>
    <x v="28"/>
    <x v="30117"/>
    <x v="91"/>
    <x v="16"/>
    <n v="1"/>
  </r>
  <r>
    <x v="210"/>
    <x v="30118"/>
    <x v="91"/>
    <x v="16"/>
    <n v="1"/>
  </r>
  <r>
    <x v="40"/>
    <x v="30118"/>
    <x v="91"/>
    <x v="16"/>
    <n v="1"/>
  </r>
  <r>
    <x v="32"/>
    <x v="30119"/>
    <x v="91"/>
    <x v="16"/>
    <n v="1"/>
  </r>
  <r>
    <x v="36"/>
    <x v="30119"/>
    <x v="91"/>
    <x v="16"/>
    <n v="1"/>
  </r>
  <r>
    <x v="107"/>
    <x v="30119"/>
    <x v="91"/>
    <x v="16"/>
    <n v="1"/>
  </r>
  <r>
    <x v="54"/>
    <x v="30119"/>
    <x v="91"/>
    <x v="16"/>
    <n v="1"/>
  </r>
  <r>
    <x v="50"/>
    <x v="28534"/>
    <x v="91"/>
    <x v="16"/>
    <n v="1"/>
  </r>
  <r>
    <x v="42"/>
    <x v="28534"/>
    <x v="91"/>
    <x v="16"/>
    <n v="1"/>
  </r>
  <r>
    <x v="21"/>
    <x v="30120"/>
    <x v="91"/>
    <x v="16"/>
    <n v="1"/>
  </r>
  <r>
    <x v="50"/>
    <x v="30121"/>
    <x v="91"/>
    <x v="16"/>
    <n v="1"/>
  </r>
  <r>
    <x v="42"/>
    <x v="30121"/>
    <x v="91"/>
    <x v="16"/>
    <n v="1"/>
  </r>
  <r>
    <x v="39"/>
    <x v="30122"/>
    <x v="169"/>
    <x v="16"/>
    <n v="1"/>
  </r>
  <r>
    <x v="40"/>
    <x v="30122"/>
    <x v="169"/>
    <x v="16"/>
    <n v="1"/>
  </r>
  <r>
    <x v="12"/>
    <x v="30122"/>
    <x v="169"/>
    <x v="16"/>
    <n v="1"/>
  </r>
  <r>
    <x v="44"/>
    <x v="30123"/>
    <x v="169"/>
    <x v="16"/>
    <n v="1"/>
  </r>
  <r>
    <x v="24"/>
    <x v="30123"/>
    <x v="169"/>
    <x v="16"/>
    <n v="1"/>
  </r>
  <r>
    <x v="21"/>
    <x v="30123"/>
    <x v="169"/>
    <x v="16"/>
    <n v="1"/>
  </r>
  <r>
    <x v="14"/>
    <x v="30123"/>
    <x v="169"/>
    <x v="16"/>
    <n v="1"/>
  </r>
  <r>
    <x v="17"/>
    <x v="30123"/>
    <x v="169"/>
    <x v="16"/>
    <n v="1"/>
  </r>
  <r>
    <x v="40"/>
    <x v="30124"/>
    <x v="169"/>
    <x v="16"/>
    <n v="1"/>
  </r>
  <r>
    <x v="32"/>
    <x v="30124"/>
    <x v="169"/>
    <x v="16"/>
    <n v="1"/>
  </r>
  <r>
    <x v="21"/>
    <x v="30124"/>
    <x v="169"/>
    <x v="16"/>
    <n v="1"/>
  </r>
  <r>
    <x v="12"/>
    <x v="30124"/>
    <x v="169"/>
    <x v="16"/>
    <n v="1"/>
  </r>
  <r>
    <x v="40"/>
    <x v="30125"/>
    <x v="169"/>
    <x v="16"/>
    <n v="1"/>
  </r>
  <r>
    <x v="39"/>
    <x v="30126"/>
    <x v="169"/>
    <x v="16"/>
    <n v="1"/>
  </r>
  <r>
    <x v="40"/>
    <x v="30126"/>
    <x v="169"/>
    <x v="16"/>
    <n v="1"/>
  </r>
  <r>
    <x v="44"/>
    <x v="30126"/>
    <x v="169"/>
    <x v="16"/>
    <n v="1"/>
  </r>
  <r>
    <x v="36"/>
    <x v="30126"/>
    <x v="169"/>
    <x v="16"/>
    <n v="1"/>
  </r>
  <r>
    <x v="3"/>
    <x v="30126"/>
    <x v="169"/>
    <x v="16"/>
    <n v="1"/>
  </r>
  <r>
    <x v="21"/>
    <x v="30126"/>
    <x v="169"/>
    <x v="16"/>
    <n v="1"/>
  </r>
  <r>
    <x v="12"/>
    <x v="30126"/>
    <x v="169"/>
    <x v="16"/>
    <n v="1"/>
  </r>
  <r>
    <x v="222"/>
    <x v="30127"/>
    <x v="169"/>
    <x v="16"/>
    <n v="1"/>
  </r>
  <r>
    <x v="275"/>
    <x v="30127"/>
    <x v="169"/>
    <x v="16"/>
    <n v="1"/>
  </r>
  <r>
    <x v="275"/>
    <x v="30128"/>
    <x v="169"/>
    <x v="16"/>
    <n v="1"/>
  </r>
  <r>
    <x v="107"/>
    <x v="30128"/>
    <x v="169"/>
    <x v="16"/>
    <n v="1"/>
  </r>
  <r>
    <x v="14"/>
    <x v="30129"/>
    <x v="169"/>
    <x v="16"/>
    <n v="1"/>
  </r>
  <r>
    <x v="40"/>
    <x v="30130"/>
    <x v="169"/>
    <x v="16"/>
    <n v="1"/>
  </r>
  <r>
    <x v="107"/>
    <x v="30130"/>
    <x v="169"/>
    <x v="16"/>
    <n v="1"/>
  </r>
  <r>
    <x v="222"/>
    <x v="30131"/>
    <x v="169"/>
    <x v="16"/>
    <n v="1"/>
  </r>
  <r>
    <x v="40"/>
    <x v="30132"/>
    <x v="169"/>
    <x v="16"/>
    <n v="1"/>
  </r>
  <r>
    <x v="12"/>
    <x v="30132"/>
    <x v="169"/>
    <x v="16"/>
    <n v="1"/>
  </r>
  <r>
    <x v="222"/>
    <x v="30133"/>
    <x v="169"/>
    <x v="16"/>
    <n v="1"/>
  </r>
  <r>
    <x v="40"/>
    <x v="30134"/>
    <x v="169"/>
    <x v="16"/>
    <n v="1"/>
  </r>
  <r>
    <x v="12"/>
    <x v="30134"/>
    <x v="169"/>
    <x v="16"/>
    <n v="1"/>
  </r>
  <r>
    <x v="32"/>
    <x v="30135"/>
    <x v="169"/>
    <x v="16"/>
    <n v="1"/>
  </r>
  <r>
    <x v="107"/>
    <x v="30135"/>
    <x v="169"/>
    <x v="16"/>
    <n v="1"/>
  </r>
  <r>
    <x v="222"/>
    <x v="30136"/>
    <x v="169"/>
    <x v="16"/>
    <n v="1"/>
  </r>
  <r>
    <x v="107"/>
    <x v="30137"/>
    <x v="169"/>
    <x v="16"/>
    <n v="1"/>
  </r>
  <r>
    <x v="14"/>
    <x v="30138"/>
    <x v="169"/>
    <x v="16"/>
    <n v="1"/>
  </r>
  <r>
    <x v="39"/>
    <x v="30139"/>
    <x v="169"/>
    <x v="16"/>
    <n v="1"/>
  </r>
  <r>
    <x v="107"/>
    <x v="30139"/>
    <x v="169"/>
    <x v="16"/>
    <n v="1"/>
  </r>
  <r>
    <x v="12"/>
    <x v="30139"/>
    <x v="169"/>
    <x v="16"/>
    <n v="1"/>
  </r>
  <r>
    <x v="122"/>
    <x v="30140"/>
    <x v="169"/>
    <x v="16"/>
    <n v="1"/>
  </r>
  <r>
    <x v="12"/>
    <x v="30141"/>
    <x v="169"/>
    <x v="16"/>
    <n v="1"/>
  </r>
  <r>
    <x v="40"/>
    <x v="30142"/>
    <x v="169"/>
    <x v="16"/>
    <n v="1"/>
  </r>
  <r>
    <x v="43"/>
    <x v="30142"/>
    <x v="169"/>
    <x v="16"/>
    <n v="1"/>
  </r>
  <r>
    <x v="14"/>
    <x v="30142"/>
    <x v="169"/>
    <x v="16"/>
    <n v="1"/>
  </r>
  <r>
    <x v="144"/>
    <x v="30143"/>
    <x v="169"/>
    <x v="16"/>
    <n v="1"/>
  </r>
  <r>
    <x v="14"/>
    <x v="30144"/>
    <x v="169"/>
    <x v="16"/>
    <n v="1"/>
  </r>
  <r>
    <x v="14"/>
    <x v="30145"/>
    <x v="169"/>
    <x v="16"/>
    <n v="1"/>
  </r>
  <r>
    <x v="76"/>
    <x v="30146"/>
    <x v="169"/>
    <x v="16"/>
    <n v="1"/>
  </r>
  <r>
    <x v="76"/>
    <x v="30146"/>
    <x v="169"/>
    <x v="16"/>
    <n v="1"/>
  </r>
  <r>
    <x v="34"/>
    <x v="30147"/>
    <x v="169"/>
    <x v="16"/>
    <n v="1"/>
  </r>
  <r>
    <x v="21"/>
    <x v="30147"/>
    <x v="169"/>
    <x v="16"/>
    <n v="1"/>
  </r>
  <r>
    <x v="35"/>
    <x v="30148"/>
    <x v="92"/>
    <x v="16"/>
    <n v="1"/>
  </r>
  <r>
    <x v="33"/>
    <x v="30148"/>
    <x v="92"/>
    <x v="16"/>
    <n v="1"/>
  </r>
  <r>
    <x v="143"/>
    <x v="30149"/>
    <x v="92"/>
    <x v="16"/>
    <n v="1"/>
  </r>
  <r>
    <x v="40"/>
    <x v="30149"/>
    <x v="92"/>
    <x v="16"/>
    <n v="1"/>
  </r>
  <r>
    <x v="140"/>
    <x v="30149"/>
    <x v="92"/>
    <x v="16"/>
    <n v="1"/>
  </r>
  <r>
    <x v="14"/>
    <x v="30149"/>
    <x v="92"/>
    <x v="16"/>
    <n v="1"/>
  </r>
  <r>
    <x v="66"/>
    <x v="30149"/>
    <x v="92"/>
    <x v="16"/>
    <n v="1"/>
  </r>
  <r>
    <x v="12"/>
    <x v="30149"/>
    <x v="92"/>
    <x v="16"/>
    <n v="1"/>
  </r>
  <r>
    <x v="86"/>
    <x v="30150"/>
    <x v="92"/>
    <x v="16"/>
    <n v="1"/>
  </r>
  <r>
    <x v="140"/>
    <x v="30150"/>
    <x v="92"/>
    <x v="16"/>
    <n v="1"/>
  </r>
  <r>
    <x v="78"/>
    <x v="30151"/>
    <x v="92"/>
    <x v="16"/>
    <n v="1"/>
  </r>
  <r>
    <x v="38"/>
    <x v="30151"/>
    <x v="92"/>
    <x v="16"/>
    <n v="1"/>
  </r>
  <r>
    <x v="140"/>
    <x v="30152"/>
    <x v="92"/>
    <x v="16"/>
    <n v="1"/>
  </r>
  <r>
    <x v="76"/>
    <x v="29985"/>
    <x v="92"/>
    <x v="16"/>
    <n v="1"/>
  </r>
  <r>
    <x v="76"/>
    <x v="29985"/>
    <x v="92"/>
    <x v="16"/>
    <n v="1"/>
  </r>
  <r>
    <x v="40"/>
    <x v="29985"/>
    <x v="92"/>
    <x v="16"/>
    <n v="1"/>
  </r>
  <r>
    <x v="44"/>
    <x v="29985"/>
    <x v="92"/>
    <x v="16"/>
    <n v="1"/>
  </r>
  <r>
    <x v="14"/>
    <x v="29985"/>
    <x v="92"/>
    <x v="16"/>
    <n v="1"/>
  </r>
  <r>
    <x v="40"/>
    <x v="30153"/>
    <x v="92"/>
    <x v="16"/>
    <n v="1"/>
  </r>
  <r>
    <x v="50"/>
    <x v="30154"/>
    <x v="92"/>
    <x v="16"/>
    <n v="1"/>
  </r>
  <r>
    <x v="26"/>
    <x v="30155"/>
    <x v="170"/>
    <x v="16"/>
    <n v="1"/>
  </r>
  <r>
    <x v="12"/>
    <x v="30155"/>
    <x v="170"/>
    <x v="16"/>
    <n v="1"/>
  </r>
  <r>
    <x v="24"/>
    <x v="30156"/>
    <x v="170"/>
    <x v="16"/>
    <n v="1"/>
  </r>
  <r>
    <x v="21"/>
    <x v="30156"/>
    <x v="170"/>
    <x v="16"/>
    <n v="1"/>
  </r>
  <r>
    <x v="6"/>
    <x v="30156"/>
    <x v="170"/>
    <x v="16"/>
    <n v="1"/>
  </r>
  <r>
    <x v="6"/>
    <x v="30156"/>
    <x v="170"/>
    <x v="16"/>
    <n v="1"/>
  </r>
  <r>
    <x v="160"/>
    <x v="30157"/>
    <x v="170"/>
    <x v="16"/>
    <n v="1"/>
  </r>
  <r>
    <x v="91"/>
    <x v="30157"/>
    <x v="170"/>
    <x v="16"/>
    <n v="1"/>
  </r>
  <r>
    <x v="282"/>
    <x v="30158"/>
    <x v="170"/>
    <x v="16"/>
    <n v="1"/>
  </r>
  <r>
    <x v="24"/>
    <x v="30159"/>
    <x v="170"/>
    <x v="16"/>
    <n v="1"/>
  </r>
  <r>
    <x v="21"/>
    <x v="30159"/>
    <x v="170"/>
    <x v="16"/>
    <n v="1"/>
  </r>
  <r>
    <x v="6"/>
    <x v="30159"/>
    <x v="170"/>
    <x v="16"/>
    <n v="1"/>
  </r>
  <r>
    <x v="6"/>
    <x v="30159"/>
    <x v="170"/>
    <x v="16"/>
    <n v="1"/>
  </r>
  <r>
    <x v="21"/>
    <x v="30160"/>
    <x v="170"/>
    <x v="16"/>
    <n v="1"/>
  </r>
  <r>
    <x v="44"/>
    <x v="30161"/>
    <x v="170"/>
    <x v="16"/>
    <n v="1"/>
  </r>
  <r>
    <x v="3"/>
    <x v="30161"/>
    <x v="170"/>
    <x v="16"/>
    <n v="1"/>
  </r>
  <r>
    <x v="14"/>
    <x v="30161"/>
    <x v="170"/>
    <x v="16"/>
    <n v="1"/>
  </r>
  <r>
    <x v="12"/>
    <x v="30161"/>
    <x v="170"/>
    <x v="16"/>
    <n v="1"/>
  </r>
  <r>
    <x v="42"/>
    <x v="30161"/>
    <x v="170"/>
    <x v="16"/>
    <n v="1"/>
  </r>
  <r>
    <x v="33"/>
    <x v="30162"/>
    <x v="170"/>
    <x v="16"/>
    <n v="1"/>
  </r>
  <r>
    <x v="34"/>
    <x v="30163"/>
    <x v="170"/>
    <x v="16"/>
    <n v="1"/>
  </r>
  <r>
    <x v="25"/>
    <x v="30163"/>
    <x v="170"/>
    <x v="16"/>
    <n v="1"/>
  </r>
  <r>
    <x v="23"/>
    <x v="30164"/>
    <x v="170"/>
    <x v="16"/>
    <n v="1"/>
  </r>
  <r>
    <x v="34"/>
    <x v="30165"/>
    <x v="170"/>
    <x v="16"/>
    <n v="1"/>
  </r>
  <r>
    <x v="160"/>
    <x v="30166"/>
    <x v="170"/>
    <x v="16"/>
    <n v="1"/>
  </r>
  <r>
    <x v="23"/>
    <x v="30167"/>
    <x v="170"/>
    <x v="16"/>
    <n v="1"/>
  </r>
  <r>
    <x v="12"/>
    <x v="30168"/>
    <x v="170"/>
    <x v="16"/>
    <n v="1"/>
  </r>
  <r>
    <x v="56"/>
    <x v="30169"/>
    <x v="170"/>
    <x v="16"/>
    <n v="1"/>
  </r>
  <r>
    <x v="39"/>
    <x v="30170"/>
    <x v="170"/>
    <x v="16"/>
    <n v="1"/>
  </r>
  <r>
    <x v="40"/>
    <x v="30171"/>
    <x v="170"/>
    <x v="16"/>
    <n v="1"/>
  </r>
  <r>
    <x v="84"/>
    <x v="30171"/>
    <x v="170"/>
    <x v="16"/>
    <n v="1"/>
  </r>
  <r>
    <x v="23"/>
    <x v="30171"/>
    <x v="170"/>
    <x v="16"/>
    <n v="1"/>
  </r>
  <r>
    <x v="21"/>
    <x v="30172"/>
    <x v="170"/>
    <x v="16"/>
    <n v="1"/>
  </r>
  <r>
    <x v="228"/>
    <x v="30172"/>
    <x v="170"/>
    <x v="16"/>
    <n v="1"/>
  </r>
  <r>
    <x v="14"/>
    <x v="30173"/>
    <x v="170"/>
    <x v="16"/>
    <n v="1"/>
  </r>
  <r>
    <x v="12"/>
    <x v="30173"/>
    <x v="170"/>
    <x v="16"/>
    <n v="1"/>
  </r>
  <r>
    <x v="11"/>
    <x v="30174"/>
    <x v="170"/>
    <x v="16"/>
    <n v="1"/>
  </r>
  <r>
    <x v="42"/>
    <x v="30175"/>
    <x v="170"/>
    <x v="16"/>
    <n v="1"/>
  </r>
  <r>
    <x v="66"/>
    <x v="30176"/>
    <x v="170"/>
    <x v="16"/>
    <n v="1"/>
  </r>
  <r>
    <x v="524"/>
    <x v="30176"/>
    <x v="170"/>
    <x v="16"/>
    <n v="1"/>
  </r>
  <r>
    <x v="12"/>
    <x v="30177"/>
    <x v="170"/>
    <x v="16"/>
    <n v="1"/>
  </r>
  <r>
    <x v="58"/>
    <x v="29332"/>
    <x v="96"/>
    <x v="16"/>
    <n v="1"/>
  </r>
  <r>
    <x v="70"/>
    <x v="30178"/>
    <x v="97"/>
    <x v="16"/>
    <n v="1"/>
  </r>
  <r>
    <x v="78"/>
    <x v="30179"/>
    <x v="99"/>
    <x v="16"/>
    <n v="1"/>
  </r>
  <r>
    <x v="38"/>
    <x v="30179"/>
    <x v="99"/>
    <x v="16"/>
    <n v="1"/>
  </r>
  <r>
    <x v="86"/>
    <x v="30150"/>
    <x v="99"/>
    <x v="16"/>
    <n v="1"/>
  </r>
  <r>
    <x v="68"/>
    <x v="30026"/>
    <x v="99"/>
    <x v="16"/>
    <n v="1"/>
  </r>
  <r>
    <x v="78"/>
    <x v="30180"/>
    <x v="99"/>
    <x v="16"/>
    <n v="1"/>
  </r>
  <r>
    <x v="38"/>
    <x v="30180"/>
    <x v="99"/>
    <x v="16"/>
    <n v="1"/>
  </r>
  <r>
    <x v="76"/>
    <x v="29985"/>
    <x v="99"/>
    <x v="16"/>
    <n v="1"/>
  </r>
  <r>
    <x v="76"/>
    <x v="29985"/>
    <x v="99"/>
    <x v="16"/>
    <n v="1"/>
  </r>
  <r>
    <x v="23"/>
    <x v="30181"/>
    <x v="100"/>
    <x v="16"/>
    <n v="1"/>
  </r>
  <r>
    <x v="84"/>
    <x v="30182"/>
    <x v="100"/>
    <x v="16"/>
    <n v="1"/>
  </r>
  <r>
    <x v="23"/>
    <x v="30182"/>
    <x v="100"/>
    <x v="16"/>
    <n v="1"/>
  </r>
  <r>
    <x v="66"/>
    <x v="30183"/>
    <x v="100"/>
    <x v="16"/>
    <n v="1"/>
  </r>
  <r>
    <x v="5"/>
    <x v="30183"/>
    <x v="100"/>
    <x v="16"/>
    <n v="1"/>
  </r>
  <r>
    <x v="67"/>
    <x v="29959"/>
    <x v="101"/>
    <x v="16"/>
    <n v="1"/>
  </r>
  <r>
    <x v="30"/>
    <x v="29959"/>
    <x v="101"/>
    <x v="16"/>
    <n v="1"/>
  </r>
  <r>
    <x v="50"/>
    <x v="29300"/>
    <x v="101"/>
    <x v="16"/>
    <n v="1"/>
  </r>
  <r>
    <x v="76"/>
    <x v="30184"/>
    <x v="103"/>
    <x v="16"/>
    <n v="1"/>
  </r>
  <r>
    <x v="76"/>
    <x v="30184"/>
    <x v="103"/>
    <x v="16"/>
    <n v="1"/>
  </r>
  <r>
    <x v="86"/>
    <x v="30185"/>
    <x v="103"/>
    <x v="16"/>
    <n v="1"/>
  </r>
  <r>
    <x v="65"/>
    <x v="30186"/>
    <x v="172"/>
    <x v="16"/>
    <n v="1"/>
  </r>
  <r>
    <x v="23"/>
    <x v="30187"/>
    <x v="172"/>
    <x v="16"/>
    <n v="1"/>
  </r>
  <r>
    <x v="23"/>
    <x v="30187"/>
    <x v="172"/>
    <x v="16"/>
    <n v="1"/>
  </r>
  <r>
    <x v="23"/>
    <x v="30188"/>
    <x v="109"/>
    <x v="16"/>
    <n v="1"/>
  </r>
  <r>
    <x v="85"/>
    <x v="30189"/>
    <x v="109"/>
    <x v="16"/>
    <n v="1"/>
  </r>
  <r>
    <x v="85"/>
    <x v="30189"/>
    <x v="109"/>
    <x v="16"/>
    <n v="1"/>
  </r>
  <r>
    <x v="122"/>
    <x v="30190"/>
    <x v="109"/>
    <x v="16"/>
    <n v="1"/>
  </r>
  <r>
    <x v="188"/>
    <x v="30191"/>
    <x v="110"/>
    <x v="16"/>
    <n v="1"/>
  </r>
  <r>
    <x v="79"/>
    <x v="30192"/>
    <x v="112"/>
    <x v="16"/>
    <n v="1"/>
  </r>
  <r>
    <x v="127"/>
    <x v="30193"/>
    <x v="112"/>
    <x v="16"/>
    <n v="1"/>
  </r>
  <r>
    <x v="44"/>
    <x v="30193"/>
    <x v="112"/>
    <x v="16"/>
    <n v="1"/>
  </r>
  <r>
    <x v="128"/>
    <x v="30193"/>
    <x v="112"/>
    <x v="16"/>
    <n v="1"/>
  </r>
  <r>
    <x v="122"/>
    <x v="29969"/>
    <x v="113"/>
    <x v="16"/>
    <n v="1"/>
  </r>
  <r>
    <x v="122"/>
    <x v="30194"/>
    <x v="113"/>
    <x v="16"/>
    <n v="1"/>
  </r>
  <r>
    <x v="122"/>
    <x v="30195"/>
    <x v="113"/>
    <x v="16"/>
    <n v="1"/>
  </r>
  <r>
    <x v="70"/>
    <x v="30196"/>
    <x v="712"/>
    <x v="16"/>
    <n v="1"/>
  </r>
  <r>
    <x v="70"/>
    <x v="30197"/>
    <x v="712"/>
    <x v="16"/>
    <n v="1"/>
  </r>
  <r>
    <x v="44"/>
    <x v="30198"/>
    <x v="116"/>
    <x v="16"/>
    <n v="1"/>
  </r>
  <r>
    <x v="21"/>
    <x v="30198"/>
    <x v="116"/>
    <x v="16"/>
    <n v="1"/>
  </r>
  <r>
    <x v="76"/>
    <x v="30199"/>
    <x v="425"/>
    <x v="16"/>
    <n v="1"/>
  </r>
  <r>
    <x v="76"/>
    <x v="30199"/>
    <x v="425"/>
    <x v="16"/>
    <n v="1"/>
  </r>
  <r>
    <x v="72"/>
    <x v="30200"/>
    <x v="425"/>
    <x v="16"/>
    <n v="1"/>
  </r>
  <r>
    <x v="84"/>
    <x v="30201"/>
    <x v="178"/>
    <x v="16"/>
    <n v="1"/>
  </r>
  <r>
    <x v="70"/>
    <x v="30202"/>
    <x v="120"/>
    <x v="16"/>
    <n v="1"/>
  </r>
  <r>
    <x v="58"/>
    <x v="29038"/>
    <x v="120"/>
    <x v="16"/>
    <n v="1"/>
  </r>
  <r>
    <x v="23"/>
    <x v="30203"/>
    <x v="120"/>
    <x v="16"/>
    <n v="1"/>
  </r>
  <r>
    <x v="38"/>
    <x v="30204"/>
    <x v="120"/>
    <x v="16"/>
    <n v="1"/>
  </r>
  <r>
    <x v="38"/>
    <x v="30205"/>
    <x v="120"/>
    <x v="16"/>
    <n v="1"/>
  </r>
  <r>
    <x v="21"/>
    <x v="30206"/>
    <x v="120"/>
    <x v="16"/>
    <n v="1"/>
  </r>
  <r>
    <x v="72"/>
    <x v="30207"/>
    <x v="121"/>
    <x v="16"/>
    <n v="1"/>
  </r>
  <r>
    <x v="72"/>
    <x v="30207"/>
    <x v="121"/>
    <x v="16"/>
    <n v="1"/>
  </r>
  <r>
    <x v="72"/>
    <x v="30208"/>
    <x v="121"/>
    <x v="16"/>
    <n v="1"/>
  </r>
  <r>
    <x v="38"/>
    <x v="30209"/>
    <x v="121"/>
    <x v="16"/>
    <n v="1"/>
  </r>
  <r>
    <x v="58"/>
    <x v="30210"/>
    <x v="121"/>
    <x v="16"/>
    <n v="1"/>
  </r>
  <r>
    <x v="38"/>
    <x v="30211"/>
    <x v="121"/>
    <x v="16"/>
    <n v="1"/>
  </r>
  <r>
    <x v="233"/>
    <x v="30212"/>
    <x v="123"/>
    <x v="16"/>
    <n v="1"/>
  </r>
  <r>
    <x v="38"/>
    <x v="30213"/>
    <x v="123"/>
    <x v="16"/>
    <n v="1"/>
  </r>
  <r>
    <x v="378"/>
    <x v="30214"/>
    <x v="123"/>
    <x v="16"/>
    <n v="1"/>
  </r>
  <r>
    <x v="116"/>
    <x v="30215"/>
    <x v="123"/>
    <x v="16"/>
    <n v="1"/>
  </r>
  <r>
    <x v="24"/>
    <x v="30216"/>
    <x v="123"/>
    <x v="16"/>
    <n v="1"/>
  </r>
  <r>
    <x v="388"/>
    <x v="30216"/>
    <x v="123"/>
    <x v="16"/>
    <n v="1"/>
  </r>
  <r>
    <x v="38"/>
    <x v="30217"/>
    <x v="125"/>
    <x v="16"/>
    <n v="1"/>
  </r>
  <r>
    <x v="38"/>
    <x v="30218"/>
    <x v="125"/>
    <x v="16"/>
    <n v="1"/>
  </r>
  <r>
    <x v="38"/>
    <x v="30219"/>
    <x v="126"/>
    <x v="16"/>
    <n v="1"/>
  </r>
  <r>
    <x v="70"/>
    <x v="30220"/>
    <x v="126"/>
    <x v="16"/>
    <n v="1"/>
  </r>
  <r>
    <x v="38"/>
    <x v="30220"/>
    <x v="126"/>
    <x v="16"/>
    <n v="1"/>
  </r>
  <r>
    <x v="23"/>
    <x v="30221"/>
    <x v="126"/>
    <x v="16"/>
    <n v="1"/>
  </r>
  <r>
    <x v="38"/>
    <x v="30222"/>
    <x v="126"/>
    <x v="16"/>
    <n v="1"/>
  </r>
  <r>
    <x v="38"/>
    <x v="30223"/>
    <x v="126"/>
    <x v="16"/>
    <n v="1"/>
  </r>
  <r>
    <x v="55"/>
    <x v="30224"/>
    <x v="126"/>
    <x v="16"/>
    <n v="1"/>
  </r>
  <r>
    <x v="55"/>
    <x v="30224"/>
    <x v="126"/>
    <x v="16"/>
    <n v="1"/>
  </r>
  <r>
    <x v="122"/>
    <x v="29652"/>
    <x v="126"/>
    <x v="16"/>
    <n v="1"/>
  </r>
  <r>
    <x v="38"/>
    <x v="30225"/>
    <x v="126"/>
    <x v="16"/>
    <n v="1"/>
  </r>
  <r>
    <x v="38"/>
    <x v="30226"/>
    <x v="126"/>
    <x v="16"/>
    <n v="1"/>
  </r>
  <r>
    <x v="23"/>
    <x v="30227"/>
    <x v="205"/>
    <x v="16"/>
    <n v="1"/>
  </r>
  <r>
    <x v="165"/>
    <x v="30228"/>
    <x v="179"/>
    <x v="16"/>
    <n v="1"/>
  </r>
  <r>
    <x v="38"/>
    <x v="30229"/>
    <x v="129"/>
    <x v="16"/>
    <n v="1"/>
  </r>
  <r>
    <x v="76"/>
    <x v="30230"/>
    <x v="619"/>
    <x v="16"/>
    <n v="1"/>
  </r>
  <r>
    <x v="76"/>
    <x v="30230"/>
    <x v="619"/>
    <x v="16"/>
    <n v="1"/>
  </r>
  <r>
    <x v="38"/>
    <x v="30231"/>
    <x v="130"/>
    <x v="16"/>
    <n v="1"/>
  </r>
  <r>
    <x v="67"/>
    <x v="30232"/>
    <x v="131"/>
    <x v="16"/>
    <n v="1"/>
  </r>
  <r>
    <x v="23"/>
    <x v="30232"/>
    <x v="131"/>
    <x v="16"/>
    <n v="1"/>
  </r>
  <r>
    <x v="76"/>
    <x v="30233"/>
    <x v="131"/>
    <x v="16"/>
    <n v="1"/>
  </r>
  <r>
    <x v="76"/>
    <x v="30233"/>
    <x v="131"/>
    <x v="16"/>
    <n v="1"/>
  </r>
  <r>
    <x v="67"/>
    <x v="30234"/>
    <x v="131"/>
    <x v="16"/>
    <n v="1"/>
  </r>
  <r>
    <x v="23"/>
    <x v="30234"/>
    <x v="131"/>
    <x v="16"/>
    <n v="1"/>
  </r>
  <r>
    <x v="21"/>
    <x v="29430"/>
    <x v="131"/>
    <x v="16"/>
    <n v="1"/>
  </r>
  <r>
    <x v="67"/>
    <x v="30235"/>
    <x v="131"/>
    <x v="16"/>
    <n v="1"/>
  </r>
  <r>
    <x v="23"/>
    <x v="30236"/>
    <x v="131"/>
    <x v="16"/>
    <n v="1"/>
  </r>
  <r>
    <x v="66"/>
    <x v="30237"/>
    <x v="131"/>
    <x v="16"/>
    <n v="1"/>
  </r>
  <r>
    <x v="21"/>
    <x v="30238"/>
    <x v="131"/>
    <x v="16"/>
    <n v="1"/>
  </r>
  <r>
    <x v="86"/>
    <x v="30239"/>
    <x v="131"/>
    <x v="16"/>
    <n v="1"/>
  </r>
  <r>
    <x v="72"/>
    <x v="30240"/>
    <x v="131"/>
    <x v="16"/>
    <n v="1"/>
  </r>
  <r>
    <x v="21"/>
    <x v="30241"/>
    <x v="131"/>
    <x v="16"/>
    <n v="1"/>
  </r>
  <r>
    <x v="23"/>
    <x v="30242"/>
    <x v="131"/>
    <x v="16"/>
    <n v="1"/>
  </r>
  <r>
    <x v="66"/>
    <x v="29431"/>
    <x v="131"/>
    <x v="16"/>
    <n v="1"/>
  </r>
  <r>
    <x v="138"/>
    <x v="30243"/>
    <x v="131"/>
    <x v="16"/>
    <n v="1"/>
  </r>
  <r>
    <x v="76"/>
    <x v="30244"/>
    <x v="131"/>
    <x v="16"/>
    <n v="1"/>
  </r>
  <r>
    <x v="76"/>
    <x v="30244"/>
    <x v="131"/>
    <x v="16"/>
    <n v="1"/>
  </r>
  <r>
    <x v="44"/>
    <x v="30245"/>
    <x v="131"/>
    <x v="16"/>
    <n v="1"/>
  </r>
  <r>
    <x v="154"/>
    <x v="30246"/>
    <x v="134"/>
    <x v="16"/>
    <n v="1"/>
  </r>
  <r>
    <x v="34"/>
    <x v="30246"/>
    <x v="134"/>
    <x v="16"/>
    <n v="1"/>
  </r>
  <r>
    <x v="21"/>
    <x v="30246"/>
    <x v="134"/>
    <x v="16"/>
    <n v="1"/>
  </r>
  <r>
    <x v="73"/>
    <x v="30247"/>
    <x v="134"/>
    <x v="16"/>
    <n v="1"/>
  </r>
  <r>
    <x v="52"/>
    <x v="30248"/>
    <x v="134"/>
    <x v="16"/>
    <n v="1"/>
  </r>
  <r>
    <x v="9"/>
    <x v="30248"/>
    <x v="134"/>
    <x v="16"/>
    <n v="1"/>
  </r>
  <r>
    <x v="9"/>
    <x v="30249"/>
    <x v="134"/>
    <x v="16"/>
    <n v="1"/>
  </r>
  <r>
    <x v="76"/>
    <x v="30250"/>
    <x v="134"/>
    <x v="16"/>
    <n v="1"/>
  </r>
  <r>
    <x v="76"/>
    <x v="30250"/>
    <x v="134"/>
    <x v="16"/>
    <n v="1"/>
  </r>
  <r>
    <x v="76"/>
    <x v="30251"/>
    <x v="134"/>
    <x v="16"/>
    <n v="1"/>
  </r>
  <r>
    <x v="76"/>
    <x v="30251"/>
    <x v="134"/>
    <x v="16"/>
    <n v="1"/>
  </r>
  <r>
    <x v="40"/>
    <x v="30252"/>
    <x v="134"/>
    <x v="16"/>
    <n v="1"/>
  </r>
  <r>
    <x v="12"/>
    <x v="30252"/>
    <x v="134"/>
    <x v="16"/>
    <n v="1"/>
  </r>
  <r>
    <x v="56"/>
    <x v="30253"/>
    <x v="134"/>
    <x v="16"/>
    <n v="1"/>
  </r>
  <r>
    <x v="14"/>
    <x v="30253"/>
    <x v="134"/>
    <x v="16"/>
    <n v="1"/>
  </r>
  <r>
    <x v="40"/>
    <x v="30254"/>
    <x v="134"/>
    <x v="16"/>
    <n v="1"/>
  </r>
  <r>
    <x v="12"/>
    <x v="30254"/>
    <x v="134"/>
    <x v="16"/>
    <n v="1"/>
  </r>
  <r>
    <x v="21"/>
    <x v="30255"/>
    <x v="134"/>
    <x v="16"/>
    <n v="1"/>
  </r>
  <r>
    <x v="228"/>
    <x v="30255"/>
    <x v="134"/>
    <x v="16"/>
    <n v="1"/>
  </r>
  <r>
    <x v="56"/>
    <x v="30256"/>
    <x v="134"/>
    <x v="16"/>
    <n v="1"/>
  </r>
  <r>
    <x v="76"/>
    <x v="30257"/>
    <x v="134"/>
    <x v="16"/>
    <n v="1"/>
  </r>
  <r>
    <x v="76"/>
    <x v="30257"/>
    <x v="134"/>
    <x v="16"/>
    <n v="1"/>
  </r>
  <r>
    <x v="40"/>
    <x v="30257"/>
    <x v="134"/>
    <x v="16"/>
    <n v="1"/>
  </r>
  <r>
    <x v="43"/>
    <x v="30257"/>
    <x v="134"/>
    <x v="16"/>
    <n v="1"/>
  </r>
  <r>
    <x v="86"/>
    <x v="30258"/>
    <x v="134"/>
    <x v="16"/>
    <n v="1"/>
  </r>
  <r>
    <x v="79"/>
    <x v="30258"/>
    <x v="134"/>
    <x v="16"/>
    <n v="1"/>
  </r>
  <r>
    <x v="38"/>
    <x v="30258"/>
    <x v="134"/>
    <x v="16"/>
    <n v="1"/>
  </r>
  <r>
    <x v="9"/>
    <x v="2747"/>
    <x v="134"/>
    <x v="16"/>
    <n v="1"/>
  </r>
  <r>
    <x v="17"/>
    <x v="30259"/>
    <x v="134"/>
    <x v="16"/>
    <n v="1"/>
  </r>
  <r>
    <x v="514"/>
    <x v="30260"/>
    <x v="134"/>
    <x v="16"/>
    <n v="1"/>
  </r>
  <r>
    <x v="21"/>
    <x v="30261"/>
    <x v="135"/>
    <x v="16"/>
    <n v="1"/>
  </r>
  <r>
    <x v="58"/>
    <x v="30262"/>
    <x v="135"/>
    <x v="16"/>
    <n v="1"/>
  </r>
  <r>
    <x v="55"/>
    <x v="30263"/>
    <x v="135"/>
    <x v="16"/>
    <n v="1"/>
  </r>
  <r>
    <x v="76"/>
    <x v="30007"/>
    <x v="135"/>
    <x v="16"/>
    <n v="1"/>
  </r>
  <r>
    <x v="76"/>
    <x v="30007"/>
    <x v="135"/>
    <x v="16"/>
    <n v="1"/>
  </r>
  <r>
    <x v="73"/>
    <x v="30264"/>
    <x v="135"/>
    <x v="16"/>
    <n v="1"/>
  </r>
  <r>
    <x v="23"/>
    <x v="30265"/>
    <x v="713"/>
    <x v="16"/>
    <n v="1"/>
  </r>
  <r>
    <x v="86"/>
    <x v="30266"/>
    <x v="713"/>
    <x v="16"/>
    <n v="1"/>
  </r>
  <r>
    <x v="5"/>
    <x v="30267"/>
    <x v="137"/>
    <x v="16"/>
    <n v="1"/>
  </r>
  <r>
    <x v="150"/>
    <x v="30268"/>
    <x v="139"/>
    <x v="16"/>
    <n v="1"/>
  </r>
  <r>
    <x v="38"/>
    <x v="30269"/>
    <x v="139"/>
    <x v="16"/>
    <n v="1"/>
  </r>
  <r>
    <x v="122"/>
    <x v="30270"/>
    <x v="139"/>
    <x v="16"/>
    <n v="1"/>
  </r>
  <r>
    <x v="122"/>
    <x v="30271"/>
    <x v="139"/>
    <x v="16"/>
    <n v="1"/>
  </r>
  <r>
    <x v="85"/>
    <x v="30272"/>
    <x v="139"/>
    <x v="16"/>
    <n v="1"/>
  </r>
  <r>
    <x v="122"/>
    <x v="30273"/>
    <x v="139"/>
    <x v="16"/>
    <n v="1"/>
  </r>
  <r>
    <x v="122"/>
    <x v="29652"/>
    <x v="139"/>
    <x v="16"/>
    <n v="1"/>
  </r>
  <r>
    <x v="72"/>
    <x v="29663"/>
    <x v="139"/>
    <x v="16"/>
    <n v="1"/>
  </r>
  <r>
    <x v="21"/>
    <x v="30274"/>
    <x v="140"/>
    <x v="16"/>
    <n v="1"/>
  </r>
  <r>
    <x v="38"/>
    <x v="30275"/>
    <x v="140"/>
    <x v="16"/>
    <n v="1"/>
  </r>
  <r>
    <x v="58"/>
    <x v="30276"/>
    <x v="140"/>
    <x v="16"/>
    <n v="1"/>
  </r>
  <r>
    <x v="23"/>
    <x v="30277"/>
    <x v="206"/>
    <x v="17"/>
    <n v="1"/>
  </r>
  <r>
    <x v="11"/>
    <x v="30278"/>
    <x v="206"/>
    <x v="17"/>
    <n v="1"/>
  </r>
  <r>
    <x v="50"/>
    <x v="30279"/>
    <x v="206"/>
    <x v="17"/>
    <n v="1"/>
  </r>
  <r>
    <x v="12"/>
    <x v="30280"/>
    <x v="208"/>
    <x v="17"/>
    <n v="1"/>
  </r>
  <r>
    <x v="50"/>
    <x v="30281"/>
    <x v="208"/>
    <x v="17"/>
    <n v="1"/>
  </r>
  <r>
    <x v="54"/>
    <x v="30282"/>
    <x v="212"/>
    <x v="17"/>
    <n v="1"/>
  </r>
  <r>
    <x v="15"/>
    <x v="30283"/>
    <x v="212"/>
    <x v="17"/>
    <n v="1"/>
  </r>
  <r>
    <x v="26"/>
    <x v="30283"/>
    <x v="212"/>
    <x v="17"/>
    <n v="1"/>
  </r>
  <r>
    <x v="11"/>
    <x v="30284"/>
    <x v="212"/>
    <x v="17"/>
    <n v="1"/>
  </r>
  <r>
    <x v="231"/>
    <x v="30285"/>
    <x v="212"/>
    <x v="17"/>
    <n v="1"/>
  </r>
  <r>
    <x v="50"/>
    <x v="30286"/>
    <x v="214"/>
    <x v="17"/>
    <n v="1"/>
  </r>
  <r>
    <x v="8"/>
    <x v="30287"/>
    <x v="214"/>
    <x v="17"/>
    <n v="1"/>
  </r>
  <r>
    <x v="11"/>
    <x v="30288"/>
    <x v="214"/>
    <x v="17"/>
    <n v="1"/>
  </r>
  <r>
    <x v="53"/>
    <x v="30288"/>
    <x v="214"/>
    <x v="17"/>
    <n v="1"/>
  </r>
  <r>
    <x v="22"/>
    <x v="30288"/>
    <x v="214"/>
    <x v="17"/>
    <n v="1"/>
  </r>
  <r>
    <x v="22"/>
    <x v="30289"/>
    <x v="217"/>
    <x v="17"/>
    <n v="1"/>
  </r>
  <r>
    <x v="24"/>
    <x v="30290"/>
    <x v="217"/>
    <x v="17"/>
    <n v="1"/>
  </r>
  <r>
    <x v="21"/>
    <x v="30290"/>
    <x v="217"/>
    <x v="17"/>
    <n v="1"/>
  </r>
  <r>
    <x v="6"/>
    <x v="30290"/>
    <x v="217"/>
    <x v="17"/>
    <n v="1"/>
  </r>
  <r>
    <x v="6"/>
    <x v="30290"/>
    <x v="217"/>
    <x v="17"/>
    <n v="1"/>
  </r>
  <r>
    <x v="15"/>
    <x v="30291"/>
    <x v="218"/>
    <x v="17"/>
    <n v="1"/>
  </r>
  <r>
    <x v="10"/>
    <x v="30292"/>
    <x v="0"/>
    <x v="17"/>
    <n v="1"/>
  </r>
  <r>
    <x v="11"/>
    <x v="30293"/>
    <x v="0"/>
    <x v="17"/>
    <n v="1"/>
  </r>
  <r>
    <x v="22"/>
    <x v="30293"/>
    <x v="0"/>
    <x v="17"/>
    <n v="1"/>
  </r>
  <r>
    <x v="289"/>
    <x v="30294"/>
    <x v="233"/>
    <x v="17"/>
    <n v="1"/>
  </r>
  <r>
    <x v="378"/>
    <x v="30295"/>
    <x v="233"/>
    <x v="17"/>
    <n v="1"/>
  </r>
  <r>
    <x v="0"/>
    <x v="30296"/>
    <x v="1"/>
    <x v="17"/>
    <n v="1"/>
  </r>
  <r>
    <x v="65"/>
    <x v="30297"/>
    <x v="1"/>
    <x v="17"/>
    <n v="1"/>
  </r>
  <r>
    <x v="11"/>
    <x v="30298"/>
    <x v="2"/>
    <x v="17"/>
    <n v="1"/>
  </r>
  <r>
    <x v="53"/>
    <x v="30298"/>
    <x v="2"/>
    <x v="17"/>
    <n v="1"/>
  </r>
  <r>
    <x v="15"/>
    <x v="30298"/>
    <x v="2"/>
    <x v="17"/>
    <n v="1"/>
  </r>
  <r>
    <x v="38"/>
    <x v="30298"/>
    <x v="2"/>
    <x v="17"/>
    <n v="1"/>
  </r>
  <r>
    <x v="11"/>
    <x v="30299"/>
    <x v="2"/>
    <x v="17"/>
    <n v="1"/>
  </r>
  <r>
    <x v="53"/>
    <x v="30299"/>
    <x v="2"/>
    <x v="17"/>
    <n v="1"/>
  </r>
  <r>
    <x v="22"/>
    <x v="30299"/>
    <x v="2"/>
    <x v="17"/>
    <n v="1"/>
  </r>
  <r>
    <x v="11"/>
    <x v="30300"/>
    <x v="2"/>
    <x v="17"/>
    <n v="1"/>
  </r>
  <r>
    <x v="148"/>
    <x v="30300"/>
    <x v="2"/>
    <x v="17"/>
    <n v="1"/>
  </r>
  <r>
    <x v="11"/>
    <x v="30301"/>
    <x v="2"/>
    <x v="17"/>
    <n v="1"/>
  </r>
  <r>
    <x v="53"/>
    <x v="30301"/>
    <x v="2"/>
    <x v="17"/>
    <n v="1"/>
  </r>
  <r>
    <x v="0"/>
    <x v="30302"/>
    <x v="141"/>
    <x v="17"/>
    <n v="1"/>
  </r>
  <r>
    <x v="0"/>
    <x v="30303"/>
    <x v="141"/>
    <x v="17"/>
    <n v="1"/>
  </r>
  <r>
    <x v="427"/>
    <x v="30304"/>
    <x v="141"/>
    <x v="17"/>
    <n v="1"/>
  </r>
  <r>
    <x v="21"/>
    <x v="30305"/>
    <x v="141"/>
    <x v="17"/>
    <n v="1"/>
  </r>
  <r>
    <x v="53"/>
    <x v="30306"/>
    <x v="251"/>
    <x v="17"/>
    <n v="1"/>
  </r>
  <r>
    <x v="53"/>
    <x v="30307"/>
    <x v="3"/>
    <x v="17"/>
    <n v="1"/>
  </r>
  <r>
    <x v="38"/>
    <x v="30308"/>
    <x v="3"/>
    <x v="17"/>
    <n v="1"/>
  </r>
  <r>
    <x v="11"/>
    <x v="30309"/>
    <x v="3"/>
    <x v="17"/>
    <n v="1"/>
  </r>
  <r>
    <x v="15"/>
    <x v="30309"/>
    <x v="3"/>
    <x v="17"/>
    <n v="1"/>
  </r>
  <r>
    <x v="162"/>
    <x v="30310"/>
    <x v="6"/>
    <x v="17"/>
    <n v="1"/>
  </r>
  <r>
    <x v="38"/>
    <x v="30310"/>
    <x v="6"/>
    <x v="17"/>
    <n v="1"/>
  </r>
  <r>
    <x v="11"/>
    <x v="30311"/>
    <x v="6"/>
    <x v="17"/>
    <n v="1"/>
  </r>
  <r>
    <x v="53"/>
    <x v="30311"/>
    <x v="6"/>
    <x v="17"/>
    <n v="1"/>
  </r>
  <r>
    <x v="38"/>
    <x v="30311"/>
    <x v="6"/>
    <x v="17"/>
    <n v="1"/>
  </r>
  <r>
    <x v="271"/>
    <x v="30312"/>
    <x v="7"/>
    <x v="17"/>
    <n v="1"/>
  </r>
  <r>
    <x v="11"/>
    <x v="30313"/>
    <x v="7"/>
    <x v="17"/>
    <n v="1"/>
  </r>
  <r>
    <x v="53"/>
    <x v="30313"/>
    <x v="7"/>
    <x v="17"/>
    <n v="1"/>
  </r>
  <r>
    <x v="11"/>
    <x v="30314"/>
    <x v="279"/>
    <x v="17"/>
    <n v="1"/>
  </r>
  <r>
    <x v="8"/>
    <x v="30314"/>
    <x v="279"/>
    <x v="17"/>
    <n v="1"/>
  </r>
  <r>
    <x v="24"/>
    <x v="30315"/>
    <x v="279"/>
    <x v="17"/>
    <n v="1"/>
  </r>
  <r>
    <x v="21"/>
    <x v="30315"/>
    <x v="279"/>
    <x v="17"/>
    <n v="1"/>
  </r>
  <r>
    <x v="55"/>
    <x v="30316"/>
    <x v="279"/>
    <x v="17"/>
    <n v="1"/>
  </r>
  <r>
    <x v="43"/>
    <x v="30317"/>
    <x v="279"/>
    <x v="17"/>
    <n v="1"/>
  </r>
  <r>
    <x v="32"/>
    <x v="30317"/>
    <x v="279"/>
    <x v="17"/>
    <n v="1"/>
  </r>
  <r>
    <x v="8"/>
    <x v="30318"/>
    <x v="279"/>
    <x v="17"/>
    <n v="1"/>
  </r>
  <r>
    <x v="33"/>
    <x v="30319"/>
    <x v="279"/>
    <x v="17"/>
    <n v="1"/>
  </r>
  <r>
    <x v="53"/>
    <x v="30320"/>
    <x v="279"/>
    <x v="17"/>
    <n v="1"/>
  </r>
  <r>
    <x v="11"/>
    <x v="30321"/>
    <x v="279"/>
    <x v="17"/>
    <n v="1"/>
  </r>
  <r>
    <x v="22"/>
    <x v="30321"/>
    <x v="279"/>
    <x v="17"/>
    <n v="1"/>
  </r>
  <r>
    <x v="54"/>
    <x v="30321"/>
    <x v="279"/>
    <x v="17"/>
    <n v="1"/>
  </r>
  <r>
    <x v="54"/>
    <x v="30322"/>
    <x v="279"/>
    <x v="17"/>
    <n v="1"/>
  </r>
  <r>
    <x v="54"/>
    <x v="30323"/>
    <x v="279"/>
    <x v="17"/>
    <n v="1"/>
  </r>
  <r>
    <x v="11"/>
    <x v="30324"/>
    <x v="8"/>
    <x v="17"/>
    <n v="1"/>
  </r>
  <r>
    <x v="11"/>
    <x v="30324"/>
    <x v="8"/>
    <x v="17"/>
    <n v="1"/>
  </r>
  <r>
    <x v="292"/>
    <x v="30324"/>
    <x v="8"/>
    <x v="17"/>
    <n v="1"/>
  </r>
  <r>
    <x v="292"/>
    <x v="30324"/>
    <x v="8"/>
    <x v="17"/>
    <n v="1"/>
  </r>
  <r>
    <x v="34"/>
    <x v="30324"/>
    <x v="8"/>
    <x v="17"/>
    <n v="1"/>
  </r>
  <r>
    <x v="34"/>
    <x v="30324"/>
    <x v="8"/>
    <x v="17"/>
    <n v="1"/>
  </r>
  <r>
    <x v="22"/>
    <x v="30324"/>
    <x v="8"/>
    <x v="17"/>
    <n v="1"/>
  </r>
  <r>
    <x v="22"/>
    <x v="30324"/>
    <x v="8"/>
    <x v="17"/>
    <n v="1"/>
  </r>
  <r>
    <x v="38"/>
    <x v="30324"/>
    <x v="8"/>
    <x v="17"/>
    <n v="1"/>
  </r>
  <r>
    <x v="38"/>
    <x v="30324"/>
    <x v="8"/>
    <x v="17"/>
    <n v="1"/>
  </r>
  <r>
    <x v="22"/>
    <x v="30325"/>
    <x v="9"/>
    <x v="17"/>
    <n v="1"/>
  </r>
  <r>
    <x v="53"/>
    <x v="30326"/>
    <x v="9"/>
    <x v="17"/>
    <n v="1"/>
  </r>
  <r>
    <x v="11"/>
    <x v="30327"/>
    <x v="9"/>
    <x v="17"/>
    <n v="1"/>
  </r>
  <r>
    <x v="53"/>
    <x v="30327"/>
    <x v="9"/>
    <x v="17"/>
    <n v="1"/>
  </r>
  <r>
    <x v="3"/>
    <x v="30328"/>
    <x v="598"/>
    <x v="17"/>
    <n v="1"/>
  </r>
  <r>
    <x v="0"/>
    <x v="30329"/>
    <x v="598"/>
    <x v="17"/>
    <n v="1"/>
  </r>
  <r>
    <x v="38"/>
    <x v="30329"/>
    <x v="598"/>
    <x v="17"/>
    <n v="1"/>
  </r>
  <r>
    <x v="8"/>
    <x v="30329"/>
    <x v="598"/>
    <x v="17"/>
    <n v="1"/>
  </r>
  <r>
    <x v="427"/>
    <x v="30329"/>
    <x v="598"/>
    <x v="17"/>
    <n v="1"/>
  </r>
  <r>
    <x v="3"/>
    <x v="30330"/>
    <x v="598"/>
    <x v="17"/>
    <n v="1"/>
  </r>
  <r>
    <x v="22"/>
    <x v="30330"/>
    <x v="598"/>
    <x v="17"/>
    <n v="1"/>
  </r>
  <r>
    <x v="53"/>
    <x v="30331"/>
    <x v="598"/>
    <x v="17"/>
    <n v="1"/>
  </r>
  <r>
    <x v="21"/>
    <x v="30332"/>
    <x v="598"/>
    <x v="17"/>
    <n v="1"/>
  </r>
  <r>
    <x v="3"/>
    <x v="30333"/>
    <x v="598"/>
    <x v="17"/>
    <n v="1"/>
  </r>
  <r>
    <x v="21"/>
    <x v="30333"/>
    <x v="598"/>
    <x v="17"/>
    <n v="1"/>
  </r>
  <r>
    <x v="99"/>
    <x v="30333"/>
    <x v="598"/>
    <x v="17"/>
    <n v="1"/>
  </r>
  <r>
    <x v="38"/>
    <x v="30333"/>
    <x v="598"/>
    <x v="17"/>
    <n v="1"/>
  </r>
  <r>
    <x v="14"/>
    <x v="30333"/>
    <x v="598"/>
    <x v="17"/>
    <n v="1"/>
  </r>
  <r>
    <x v="8"/>
    <x v="30334"/>
    <x v="599"/>
    <x v="17"/>
    <n v="1"/>
  </r>
  <r>
    <x v="427"/>
    <x v="30334"/>
    <x v="599"/>
    <x v="17"/>
    <n v="1"/>
  </r>
  <r>
    <x v="76"/>
    <x v="30335"/>
    <x v="599"/>
    <x v="17"/>
    <n v="1"/>
  </r>
  <r>
    <x v="76"/>
    <x v="30335"/>
    <x v="599"/>
    <x v="17"/>
    <n v="1"/>
  </r>
  <r>
    <x v="32"/>
    <x v="30336"/>
    <x v="15"/>
    <x v="17"/>
    <n v="1"/>
  </r>
  <r>
    <x v="21"/>
    <x v="30336"/>
    <x v="15"/>
    <x v="17"/>
    <n v="1"/>
  </r>
  <r>
    <x v="40"/>
    <x v="30337"/>
    <x v="15"/>
    <x v="17"/>
    <n v="1"/>
  </r>
  <r>
    <x v="32"/>
    <x v="30337"/>
    <x v="15"/>
    <x v="17"/>
    <n v="1"/>
  </r>
  <r>
    <x v="36"/>
    <x v="30337"/>
    <x v="15"/>
    <x v="17"/>
    <n v="1"/>
  </r>
  <r>
    <x v="21"/>
    <x v="30337"/>
    <x v="15"/>
    <x v="17"/>
    <n v="1"/>
  </r>
  <r>
    <x v="36"/>
    <x v="30338"/>
    <x v="15"/>
    <x v="17"/>
    <n v="1"/>
  </r>
  <r>
    <x v="15"/>
    <x v="30338"/>
    <x v="15"/>
    <x v="17"/>
    <n v="1"/>
  </r>
  <r>
    <x v="209"/>
    <x v="30338"/>
    <x v="15"/>
    <x v="17"/>
    <n v="1"/>
  </r>
  <r>
    <x v="11"/>
    <x v="30339"/>
    <x v="15"/>
    <x v="17"/>
    <n v="1"/>
  </r>
  <r>
    <x v="53"/>
    <x v="30339"/>
    <x v="15"/>
    <x v="17"/>
    <n v="1"/>
  </r>
  <r>
    <x v="166"/>
    <x v="30339"/>
    <x v="15"/>
    <x v="17"/>
    <n v="1"/>
  </r>
  <r>
    <x v="21"/>
    <x v="30339"/>
    <x v="15"/>
    <x v="17"/>
    <n v="1"/>
  </r>
  <r>
    <x v="22"/>
    <x v="30339"/>
    <x v="15"/>
    <x v="17"/>
    <n v="1"/>
  </r>
  <r>
    <x v="38"/>
    <x v="30339"/>
    <x v="15"/>
    <x v="17"/>
    <n v="1"/>
  </r>
  <r>
    <x v="43"/>
    <x v="30340"/>
    <x v="15"/>
    <x v="17"/>
    <n v="1"/>
  </r>
  <r>
    <x v="32"/>
    <x v="30340"/>
    <x v="15"/>
    <x v="17"/>
    <n v="1"/>
  </r>
  <r>
    <x v="21"/>
    <x v="30341"/>
    <x v="184"/>
    <x v="17"/>
    <n v="1"/>
  </r>
  <r>
    <x v="12"/>
    <x v="30341"/>
    <x v="184"/>
    <x v="17"/>
    <n v="1"/>
  </r>
  <r>
    <x v="130"/>
    <x v="30342"/>
    <x v="185"/>
    <x v="17"/>
    <n v="1"/>
  </r>
  <r>
    <x v="128"/>
    <x v="30343"/>
    <x v="185"/>
    <x v="17"/>
    <n v="1"/>
  </r>
  <r>
    <x v="81"/>
    <x v="30343"/>
    <x v="185"/>
    <x v="17"/>
    <n v="1"/>
  </r>
  <r>
    <x v="43"/>
    <x v="30344"/>
    <x v="185"/>
    <x v="17"/>
    <n v="1"/>
  </r>
  <r>
    <x v="209"/>
    <x v="30344"/>
    <x v="185"/>
    <x v="17"/>
    <n v="1"/>
  </r>
  <r>
    <x v="51"/>
    <x v="30345"/>
    <x v="16"/>
    <x v="17"/>
    <n v="1"/>
  </r>
  <r>
    <x v="2"/>
    <x v="30346"/>
    <x v="16"/>
    <x v="17"/>
    <n v="1"/>
  </r>
  <r>
    <x v="333"/>
    <x v="30346"/>
    <x v="16"/>
    <x v="17"/>
    <n v="1"/>
  </r>
  <r>
    <x v="44"/>
    <x v="30346"/>
    <x v="16"/>
    <x v="17"/>
    <n v="1"/>
  </r>
  <r>
    <x v="32"/>
    <x v="30347"/>
    <x v="16"/>
    <x v="17"/>
    <n v="1"/>
  </r>
  <r>
    <x v="33"/>
    <x v="30347"/>
    <x v="16"/>
    <x v="17"/>
    <n v="1"/>
  </r>
  <r>
    <x v="9"/>
    <x v="30348"/>
    <x v="16"/>
    <x v="17"/>
    <n v="1"/>
  </r>
  <r>
    <x v="38"/>
    <x v="30349"/>
    <x v="17"/>
    <x v="17"/>
    <n v="1"/>
  </r>
  <r>
    <x v="8"/>
    <x v="30349"/>
    <x v="17"/>
    <x v="17"/>
    <n v="1"/>
  </r>
  <r>
    <x v="62"/>
    <x v="30350"/>
    <x v="17"/>
    <x v="17"/>
    <n v="1"/>
  </r>
  <r>
    <x v="43"/>
    <x v="30351"/>
    <x v="17"/>
    <x v="17"/>
    <n v="1"/>
  </r>
  <r>
    <x v="32"/>
    <x v="30351"/>
    <x v="17"/>
    <x v="17"/>
    <n v="1"/>
  </r>
  <r>
    <x v="427"/>
    <x v="30351"/>
    <x v="17"/>
    <x v="17"/>
    <n v="1"/>
  </r>
  <r>
    <x v="34"/>
    <x v="30352"/>
    <x v="17"/>
    <x v="17"/>
    <n v="1"/>
  </r>
  <r>
    <x v="38"/>
    <x v="30353"/>
    <x v="17"/>
    <x v="17"/>
    <n v="1"/>
  </r>
  <r>
    <x v="53"/>
    <x v="30354"/>
    <x v="17"/>
    <x v="17"/>
    <n v="1"/>
  </r>
  <r>
    <x v="43"/>
    <x v="30355"/>
    <x v="17"/>
    <x v="17"/>
    <n v="1"/>
  </r>
  <r>
    <x v="34"/>
    <x v="30356"/>
    <x v="17"/>
    <x v="17"/>
    <n v="1"/>
  </r>
  <r>
    <x v="198"/>
    <x v="30357"/>
    <x v="17"/>
    <x v="17"/>
    <n v="1"/>
  </r>
  <r>
    <x v="68"/>
    <x v="30358"/>
    <x v="17"/>
    <x v="17"/>
    <n v="1"/>
  </r>
  <r>
    <x v="44"/>
    <x v="30358"/>
    <x v="17"/>
    <x v="17"/>
    <n v="1"/>
  </r>
  <r>
    <x v="21"/>
    <x v="30358"/>
    <x v="17"/>
    <x v="17"/>
    <n v="1"/>
  </r>
  <r>
    <x v="14"/>
    <x v="30358"/>
    <x v="17"/>
    <x v="17"/>
    <n v="1"/>
  </r>
  <r>
    <x v="38"/>
    <x v="30359"/>
    <x v="18"/>
    <x v="17"/>
    <n v="1"/>
  </r>
  <r>
    <x v="8"/>
    <x v="30359"/>
    <x v="18"/>
    <x v="17"/>
    <n v="1"/>
  </r>
  <r>
    <x v="40"/>
    <x v="30360"/>
    <x v="18"/>
    <x v="17"/>
    <n v="1"/>
  </r>
  <r>
    <x v="34"/>
    <x v="30361"/>
    <x v="18"/>
    <x v="17"/>
    <n v="1"/>
  </r>
  <r>
    <x v="53"/>
    <x v="30362"/>
    <x v="18"/>
    <x v="17"/>
    <n v="1"/>
  </r>
  <r>
    <x v="34"/>
    <x v="30362"/>
    <x v="18"/>
    <x v="17"/>
    <n v="1"/>
  </r>
  <r>
    <x v="9"/>
    <x v="30363"/>
    <x v="18"/>
    <x v="17"/>
    <n v="1"/>
  </r>
  <r>
    <x v="66"/>
    <x v="30364"/>
    <x v="18"/>
    <x v="17"/>
    <n v="1"/>
  </r>
  <r>
    <x v="270"/>
    <x v="30365"/>
    <x v="19"/>
    <x v="17"/>
    <n v="1"/>
  </r>
  <r>
    <x v="52"/>
    <x v="30366"/>
    <x v="19"/>
    <x v="17"/>
    <n v="1"/>
  </r>
  <r>
    <x v="74"/>
    <x v="30366"/>
    <x v="19"/>
    <x v="17"/>
    <n v="1"/>
  </r>
  <r>
    <x v="35"/>
    <x v="30367"/>
    <x v="19"/>
    <x v="17"/>
    <n v="1"/>
  </r>
  <r>
    <x v="8"/>
    <x v="30368"/>
    <x v="19"/>
    <x v="17"/>
    <n v="1"/>
  </r>
  <r>
    <x v="6"/>
    <x v="30369"/>
    <x v="19"/>
    <x v="17"/>
    <n v="1"/>
  </r>
  <r>
    <x v="6"/>
    <x v="30369"/>
    <x v="19"/>
    <x v="17"/>
    <n v="1"/>
  </r>
  <r>
    <x v="73"/>
    <x v="30370"/>
    <x v="19"/>
    <x v="17"/>
    <n v="1"/>
  </r>
  <r>
    <x v="21"/>
    <x v="30371"/>
    <x v="19"/>
    <x v="17"/>
    <n v="1"/>
  </r>
  <r>
    <x v="52"/>
    <x v="30372"/>
    <x v="20"/>
    <x v="17"/>
    <n v="1"/>
  </r>
  <r>
    <x v="8"/>
    <x v="30373"/>
    <x v="20"/>
    <x v="17"/>
    <n v="1"/>
  </r>
  <r>
    <x v="160"/>
    <x v="30374"/>
    <x v="147"/>
    <x v="17"/>
    <n v="1"/>
  </r>
  <r>
    <x v="70"/>
    <x v="30375"/>
    <x v="147"/>
    <x v="17"/>
    <n v="1"/>
  </r>
  <r>
    <x v="77"/>
    <x v="30376"/>
    <x v="147"/>
    <x v="17"/>
    <n v="1"/>
  </r>
  <r>
    <x v="148"/>
    <x v="30377"/>
    <x v="147"/>
    <x v="17"/>
    <n v="1"/>
  </r>
  <r>
    <x v="24"/>
    <x v="30378"/>
    <x v="147"/>
    <x v="17"/>
    <n v="1"/>
  </r>
  <r>
    <x v="21"/>
    <x v="30378"/>
    <x v="147"/>
    <x v="17"/>
    <n v="1"/>
  </r>
  <r>
    <x v="38"/>
    <x v="30379"/>
    <x v="21"/>
    <x v="17"/>
    <n v="1"/>
  </r>
  <r>
    <x v="38"/>
    <x v="30380"/>
    <x v="21"/>
    <x v="17"/>
    <n v="1"/>
  </r>
  <r>
    <x v="8"/>
    <x v="30381"/>
    <x v="21"/>
    <x v="17"/>
    <n v="1"/>
  </r>
  <r>
    <x v="21"/>
    <x v="30382"/>
    <x v="21"/>
    <x v="17"/>
    <n v="1"/>
  </r>
  <r>
    <x v="15"/>
    <x v="30382"/>
    <x v="21"/>
    <x v="17"/>
    <n v="1"/>
  </r>
  <r>
    <x v="38"/>
    <x v="30382"/>
    <x v="21"/>
    <x v="17"/>
    <n v="1"/>
  </r>
  <r>
    <x v="15"/>
    <x v="30383"/>
    <x v="21"/>
    <x v="17"/>
    <n v="1"/>
  </r>
  <r>
    <x v="8"/>
    <x v="30384"/>
    <x v="148"/>
    <x v="17"/>
    <n v="1"/>
  </r>
  <r>
    <x v="105"/>
    <x v="30385"/>
    <x v="148"/>
    <x v="17"/>
    <n v="1"/>
  </r>
  <r>
    <x v="111"/>
    <x v="30385"/>
    <x v="148"/>
    <x v="17"/>
    <n v="1"/>
  </r>
  <r>
    <x v="38"/>
    <x v="30385"/>
    <x v="148"/>
    <x v="17"/>
    <n v="1"/>
  </r>
  <r>
    <x v="166"/>
    <x v="30386"/>
    <x v="148"/>
    <x v="17"/>
    <n v="1"/>
  </r>
  <r>
    <x v="38"/>
    <x v="30387"/>
    <x v="148"/>
    <x v="17"/>
    <n v="1"/>
  </r>
  <r>
    <x v="38"/>
    <x v="30388"/>
    <x v="148"/>
    <x v="17"/>
    <n v="1"/>
  </r>
  <r>
    <x v="21"/>
    <x v="30389"/>
    <x v="148"/>
    <x v="17"/>
    <n v="1"/>
  </r>
  <r>
    <x v="38"/>
    <x v="30389"/>
    <x v="148"/>
    <x v="17"/>
    <n v="1"/>
  </r>
  <r>
    <x v="11"/>
    <x v="30390"/>
    <x v="22"/>
    <x v="17"/>
    <n v="1"/>
  </r>
  <r>
    <x v="53"/>
    <x v="30390"/>
    <x v="22"/>
    <x v="17"/>
    <n v="1"/>
  </r>
  <r>
    <x v="166"/>
    <x v="30390"/>
    <x v="22"/>
    <x v="17"/>
    <n v="1"/>
  </r>
  <r>
    <x v="11"/>
    <x v="30391"/>
    <x v="22"/>
    <x v="17"/>
    <n v="1"/>
  </r>
  <r>
    <x v="53"/>
    <x v="30391"/>
    <x v="22"/>
    <x v="17"/>
    <n v="1"/>
  </r>
  <r>
    <x v="292"/>
    <x v="30391"/>
    <x v="22"/>
    <x v="17"/>
    <n v="1"/>
  </r>
  <r>
    <x v="34"/>
    <x v="30391"/>
    <x v="22"/>
    <x v="17"/>
    <n v="1"/>
  </r>
  <r>
    <x v="21"/>
    <x v="30391"/>
    <x v="22"/>
    <x v="17"/>
    <n v="1"/>
  </r>
  <r>
    <x v="38"/>
    <x v="30391"/>
    <x v="22"/>
    <x v="17"/>
    <n v="1"/>
  </r>
  <r>
    <x v="11"/>
    <x v="30392"/>
    <x v="22"/>
    <x v="17"/>
    <n v="1"/>
  </r>
  <r>
    <x v="53"/>
    <x v="30392"/>
    <x v="22"/>
    <x v="17"/>
    <n v="1"/>
  </r>
  <r>
    <x v="292"/>
    <x v="30392"/>
    <x v="22"/>
    <x v="17"/>
    <n v="1"/>
  </r>
  <r>
    <x v="54"/>
    <x v="30393"/>
    <x v="22"/>
    <x v="17"/>
    <n v="1"/>
  </r>
  <r>
    <x v="166"/>
    <x v="30394"/>
    <x v="23"/>
    <x v="17"/>
    <n v="1"/>
  </r>
  <r>
    <x v="34"/>
    <x v="30394"/>
    <x v="23"/>
    <x v="17"/>
    <n v="1"/>
  </r>
  <r>
    <x v="38"/>
    <x v="30394"/>
    <x v="23"/>
    <x v="17"/>
    <n v="1"/>
  </r>
  <r>
    <x v="24"/>
    <x v="30395"/>
    <x v="24"/>
    <x v="17"/>
    <n v="1"/>
  </r>
  <r>
    <x v="11"/>
    <x v="30395"/>
    <x v="24"/>
    <x v="17"/>
    <n v="1"/>
  </r>
  <r>
    <x v="53"/>
    <x v="30395"/>
    <x v="24"/>
    <x v="17"/>
    <n v="1"/>
  </r>
  <r>
    <x v="54"/>
    <x v="30395"/>
    <x v="24"/>
    <x v="17"/>
    <n v="1"/>
  </r>
  <r>
    <x v="38"/>
    <x v="30395"/>
    <x v="24"/>
    <x v="17"/>
    <n v="1"/>
  </r>
  <r>
    <x v="21"/>
    <x v="30396"/>
    <x v="360"/>
    <x v="17"/>
    <n v="1"/>
  </r>
  <r>
    <x v="15"/>
    <x v="30396"/>
    <x v="360"/>
    <x v="17"/>
    <n v="1"/>
  </r>
  <r>
    <x v="15"/>
    <x v="30396"/>
    <x v="360"/>
    <x v="17"/>
    <n v="1"/>
  </r>
  <r>
    <x v="405"/>
    <x v="30396"/>
    <x v="360"/>
    <x v="17"/>
    <n v="1"/>
  </r>
  <r>
    <x v="218"/>
    <x v="30396"/>
    <x v="360"/>
    <x v="17"/>
    <n v="1"/>
  </r>
  <r>
    <x v="8"/>
    <x v="30397"/>
    <x v="360"/>
    <x v="17"/>
    <n v="1"/>
  </r>
  <r>
    <x v="25"/>
    <x v="30398"/>
    <x v="360"/>
    <x v="17"/>
    <n v="1"/>
  </r>
  <r>
    <x v="54"/>
    <x v="30399"/>
    <x v="360"/>
    <x v="17"/>
    <n v="1"/>
  </r>
  <r>
    <x v="11"/>
    <x v="30400"/>
    <x v="360"/>
    <x v="17"/>
    <n v="1"/>
  </r>
  <r>
    <x v="25"/>
    <x v="5473"/>
    <x v="360"/>
    <x v="17"/>
    <n v="1"/>
  </r>
  <r>
    <x v="33"/>
    <x v="30401"/>
    <x v="360"/>
    <x v="17"/>
    <n v="1"/>
  </r>
  <r>
    <x v="21"/>
    <x v="30402"/>
    <x v="360"/>
    <x v="17"/>
    <n v="1"/>
  </r>
  <r>
    <x v="6"/>
    <x v="30402"/>
    <x v="360"/>
    <x v="17"/>
    <n v="1"/>
  </r>
  <r>
    <x v="6"/>
    <x v="30402"/>
    <x v="360"/>
    <x v="17"/>
    <n v="1"/>
  </r>
  <r>
    <x v="11"/>
    <x v="30403"/>
    <x v="360"/>
    <x v="17"/>
    <n v="1"/>
  </r>
  <r>
    <x v="46"/>
    <x v="30404"/>
    <x v="360"/>
    <x v="17"/>
    <n v="1"/>
  </r>
  <r>
    <x v="46"/>
    <x v="30404"/>
    <x v="360"/>
    <x v="17"/>
    <n v="1"/>
  </r>
  <r>
    <x v="25"/>
    <x v="30405"/>
    <x v="360"/>
    <x v="17"/>
    <n v="1"/>
  </r>
  <r>
    <x v="55"/>
    <x v="30406"/>
    <x v="360"/>
    <x v="17"/>
    <n v="1"/>
  </r>
  <r>
    <x v="53"/>
    <x v="30407"/>
    <x v="25"/>
    <x v="17"/>
    <n v="1"/>
  </r>
  <r>
    <x v="166"/>
    <x v="30407"/>
    <x v="25"/>
    <x v="17"/>
    <n v="1"/>
  </r>
  <r>
    <x v="22"/>
    <x v="30407"/>
    <x v="25"/>
    <x v="17"/>
    <n v="1"/>
  </r>
  <r>
    <x v="162"/>
    <x v="30407"/>
    <x v="25"/>
    <x v="17"/>
    <n v="1"/>
  </r>
  <r>
    <x v="38"/>
    <x v="30407"/>
    <x v="25"/>
    <x v="17"/>
    <n v="1"/>
  </r>
  <r>
    <x v="12"/>
    <x v="30407"/>
    <x v="25"/>
    <x v="17"/>
    <n v="1"/>
  </r>
  <r>
    <x v="25"/>
    <x v="30408"/>
    <x v="361"/>
    <x v="17"/>
    <n v="1"/>
  </r>
  <r>
    <x v="55"/>
    <x v="30409"/>
    <x v="361"/>
    <x v="17"/>
    <n v="1"/>
  </r>
  <r>
    <x v="38"/>
    <x v="30410"/>
    <x v="362"/>
    <x v="17"/>
    <n v="1"/>
  </r>
  <r>
    <x v="11"/>
    <x v="30411"/>
    <x v="362"/>
    <x v="17"/>
    <n v="1"/>
  </r>
  <r>
    <x v="53"/>
    <x v="30411"/>
    <x v="362"/>
    <x v="17"/>
    <n v="1"/>
  </r>
  <r>
    <x v="0"/>
    <x v="30412"/>
    <x v="362"/>
    <x v="17"/>
    <n v="1"/>
  </r>
  <r>
    <x v="201"/>
    <x v="30412"/>
    <x v="362"/>
    <x v="17"/>
    <n v="1"/>
  </r>
  <r>
    <x v="8"/>
    <x v="30413"/>
    <x v="363"/>
    <x v="17"/>
    <n v="1"/>
  </r>
  <r>
    <x v="6"/>
    <x v="30414"/>
    <x v="363"/>
    <x v="17"/>
    <n v="1"/>
  </r>
  <r>
    <x v="6"/>
    <x v="30414"/>
    <x v="363"/>
    <x v="17"/>
    <n v="1"/>
  </r>
  <r>
    <x v="11"/>
    <x v="30415"/>
    <x v="364"/>
    <x v="17"/>
    <n v="1"/>
  </r>
  <r>
    <x v="22"/>
    <x v="30415"/>
    <x v="364"/>
    <x v="17"/>
    <n v="1"/>
  </r>
  <r>
    <x v="22"/>
    <x v="30416"/>
    <x v="364"/>
    <x v="17"/>
    <n v="1"/>
  </r>
  <r>
    <x v="19"/>
    <x v="30417"/>
    <x v="714"/>
    <x v="17"/>
    <n v="1"/>
  </r>
  <r>
    <x v="11"/>
    <x v="30417"/>
    <x v="714"/>
    <x v="17"/>
    <n v="1"/>
  </r>
  <r>
    <x v="22"/>
    <x v="30417"/>
    <x v="714"/>
    <x v="17"/>
    <n v="1"/>
  </r>
  <r>
    <x v="11"/>
    <x v="30418"/>
    <x v="715"/>
    <x v="17"/>
    <n v="1"/>
  </r>
  <r>
    <x v="22"/>
    <x v="30418"/>
    <x v="715"/>
    <x v="17"/>
    <n v="1"/>
  </r>
  <r>
    <x v="62"/>
    <x v="30419"/>
    <x v="26"/>
    <x v="17"/>
    <n v="1"/>
  </r>
  <r>
    <x v="201"/>
    <x v="30419"/>
    <x v="26"/>
    <x v="17"/>
    <n v="1"/>
  </r>
  <r>
    <x v="135"/>
    <x v="30420"/>
    <x v="26"/>
    <x v="17"/>
    <n v="1"/>
  </r>
  <r>
    <x v="63"/>
    <x v="30421"/>
    <x v="26"/>
    <x v="17"/>
    <n v="1"/>
  </r>
  <r>
    <x v="33"/>
    <x v="30421"/>
    <x v="26"/>
    <x v="17"/>
    <n v="1"/>
  </r>
  <r>
    <x v="25"/>
    <x v="30421"/>
    <x v="26"/>
    <x v="17"/>
    <n v="1"/>
  </r>
  <r>
    <x v="21"/>
    <x v="30422"/>
    <x v="373"/>
    <x v="17"/>
    <n v="1"/>
  </r>
  <r>
    <x v="259"/>
    <x v="30423"/>
    <x v="31"/>
    <x v="17"/>
    <n v="1"/>
  </r>
  <r>
    <x v="81"/>
    <x v="30424"/>
    <x v="31"/>
    <x v="17"/>
    <n v="1"/>
  </r>
  <r>
    <x v="21"/>
    <x v="30425"/>
    <x v="32"/>
    <x v="17"/>
    <n v="1"/>
  </r>
  <r>
    <x v="53"/>
    <x v="30426"/>
    <x v="394"/>
    <x v="17"/>
    <n v="1"/>
  </r>
  <r>
    <x v="78"/>
    <x v="30426"/>
    <x v="394"/>
    <x v="17"/>
    <n v="1"/>
  </r>
  <r>
    <x v="39"/>
    <x v="30427"/>
    <x v="394"/>
    <x v="17"/>
    <n v="1"/>
  </r>
  <r>
    <x v="180"/>
    <x v="30427"/>
    <x v="394"/>
    <x v="17"/>
    <n v="1"/>
  </r>
  <r>
    <x v="38"/>
    <x v="30428"/>
    <x v="395"/>
    <x v="17"/>
    <n v="1"/>
  </r>
  <r>
    <x v="25"/>
    <x v="30429"/>
    <x v="395"/>
    <x v="17"/>
    <n v="1"/>
  </r>
  <r>
    <x v="184"/>
    <x v="30430"/>
    <x v="395"/>
    <x v="17"/>
    <n v="1"/>
  </r>
  <r>
    <x v="42"/>
    <x v="30430"/>
    <x v="395"/>
    <x v="17"/>
    <n v="1"/>
  </r>
  <r>
    <x v="164"/>
    <x v="30431"/>
    <x v="396"/>
    <x v="17"/>
    <n v="1"/>
  </r>
  <r>
    <x v="122"/>
    <x v="30431"/>
    <x v="396"/>
    <x v="17"/>
    <n v="1"/>
  </r>
  <r>
    <x v="181"/>
    <x v="30431"/>
    <x v="396"/>
    <x v="17"/>
    <n v="1"/>
  </r>
  <r>
    <x v="41"/>
    <x v="30431"/>
    <x v="396"/>
    <x v="17"/>
    <n v="1"/>
  </r>
  <r>
    <x v="50"/>
    <x v="30432"/>
    <x v="34"/>
    <x v="17"/>
    <n v="1"/>
  </r>
  <r>
    <x v="76"/>
    <x v="30433"/>
    <x v="34"/>
    <x v="17"/>
    <n v="1"/>
  </r>
  <r>
    <x v="76"/>
    <x v="30433"/>
    <x v="34"/>
    <x v="17"/>
    <n v="1"/>
  </r>
  <r>
    <x v="58"/>
    <x v="30434"/>
    <x v="34"/>
    <x v="17"/>
    <n v="1"/>
  </r>
  <r>
    <x v="148"/>
    <x v="30435"/>
    <x v="34"/>
    <x v="17"/>
    <n v="1"/>
  </r>
  <r>
    <x v="55"/>
    <x v="30435"/>
    <x v="34"/>
    <x v="17"/>
    <n v="1"/>
  </r>
  <r>
    <x v="38"/>
    <x v="30436"/>
    <x v="34"/>
    <x v="17"/>
    <n v="1"/>
  </r>
  <r>
    <x v="38"/>
    <x v="30436"/>
    <x v="34"/>
    <x v="17"/>
    <n v="1"/>
  </r>
  <r>
    <x v="76"/>
    <x v="30437"/>
    <x v="34"/>
    <x v="17"/>
    <n v="1"/>
  </r>
  <r>
    <x v="76"/>
    <x v="30437"/>
    <x v="34"/>
    <x v="17"/>
    <n v="1"/>
  </r>
  <r>
    <x v="58"/>
    <x v="30438"/>
    <x v="34"/>
    <x v="17"/>
    <n v="1"/>
  </r>
  <r>
    <x v="58"/>
    <x v="30439"/>
    <x v="34"/>
    <x v="17"/>
    <n v="1"/>
  </r>
  <r>
    <x v="148"/>
    <x v="30440"/>
    <x v="34"/>
    <x v="17"/>
    <n v="1"/>
  </r>
  <r>
    <x v="55"/>
    <x v="30440"/>
    <x v="34"/>
    <x v="17"/>
    <n v="1"/>
  </r>
  <r>
    <x v="55"/>
    <x v="26950"/>
    <x v="35"/>
    <x v="17"/>
    <n v="1"/>
  </r>
  <r>
    <x v="72"/>
    <x v="30441"/>
    <x v="36"/>
    <x v="17"/>
    <n v="1"/>
  </r>
  <r>
    <x v="5"/>
    <x v="30442"/>
    <x v="36"/>
    <x v="17"/>
    <n v="1"/>
  </r>
  <r>
    <x v="67"/>
    <x v="30443"/>
    <x v="36"/>
    <x v="17"/>
    <n v="1"/>
  </r>
  <r>
    <x v="38"/>
    <x v="30444"/>
    <x v="36"/>
    <x v="17"/>
    <n v="1"/>
  </r>
  <r>
    <x v="38"/>
    <x v="30445"/>
    <x v="36"/>
    <x v="17"/>
    <n v="1"/>
  </r>
  <r>
    <x v="38"/>
    <x v="30446"/>
    <x v="37"/>
    <x v="17"/>
    <n v="1"/>
  </r>
  <r>
    <x v="38"/>
    <x v="30447"/>
    <x v="37"/>
    <x v="17"/>
    <n v="1"/>
  </r>
  <r>
    <x v="55"/>
    <x v="30448"/>
    <x v="37"/>
    <x v="17"/>
    <n v="1"/>
  </r>
  <r>
    <x v="70"/>
    <x v="30449"/>
    <x v="37"/>
    <x v="17"/>
    <n v="1"/>
  </r>
  <r>
    <x v="38"/>
    <x v="30450"/>
    <x v="37"/>
    <x v="17"/>
    <n v="1"/>
  </r>
  <r>
    <x v="38"/>
    <x v="30451"/>
    <x v="37"/>
    <x v="17"/>
    <n v="1"/>
  </r>
  <r>
    <x v="38"/>
    <x v="30452"/>
    <x v="37"/>
    <x v="17"/>
    <n v="1"/>
  </r>
  <r>
    <x v="38"/>
    <x v="30453"/>
    <x v="37"/>
    <x v="17"/>
    <n v="1"/>
  </r>
  <r>
    <x v="38"/>
    <x v="30454"/>
    <x v="37"/>
    <x v="17"/>
    <n v="1"/>
  </r>
  <r>
    <x v="76"/>
    <x v="29366"/>
    <x v="153"/>
    <x v="17"/>
    <n v="1"/>
  </r>
  <r>
    <x v="76"/>
    <x v="29366"/>
    <x v="153"/>
    <x v="17"/>
    <n v="1"/>
  </r>
  <r>
    <x v="67"/>
    <x v="26995"/>
    <x v="153"/>
    <x v="17"/>
    <n v="1"/>
  </r>
  <r>
    <x v="67"/>
    <x v="30455"/>
    <x v="153"/>
    <x v="17"/>
    <n v="1"/>
  </r>
  <r>
    <x v="55"/>
    <x v="30456"/>
    <x v="153"/>
    <x v="17"/>
    <n v="1"/>
  </r>
  <r>
    <x v="66"/>
    <x v="30456"/>
    <x v="153"/>
    <x v="17"/>
    <n v="1"/>
  </r>
  <r>
    <x v="5"/>
    <x v="30457"/>
    <x v="153"/>
    <x v="17"/>
    <n v="1"/>
  </r>
  <r>
    <x v="122"/>
    <x v="30458"/>
    <x v="39"/>
    <x v="17"/>
    <n v="1"/>
  </r>
  <r>
    <x v="70"/>
    <x v="30459"/>
    <x v="40"/>
    <x v="17"/>
    <n v="1"/>
  </r>
  <r>
    <x v="38"/>
    <x v="30460"/>
    <x v="40"/>
    <x v="17"/>
    <n v="1"/>
  </r>
  <r>
    <x v="150"/>
    <x v="30461"/>
    <x v="40"/>
    <x v="17"/>
    <n v="1"/>
  </r>
  <r>
    <x v="38"/>
    <x v="30462"/>
    <x v="40"/>
    <x v="17"/>
    <n v="1"/>
  </r>
  <r>
    <x v="38"/>
    <x v="30463"/>
    <x v="40"/>
    <x v="17"/>
    <n v="1"/>
  </r>
  <r>
    <x v="73"/>
    <x v="30464"/>
    <x v="40"/>
    <x v="17"/>
    <n v="1"/>
  </r>
  <r>
    <x v="76"/>
    <x v="29655"/>
    <x v="40"/>
    <x v="17"/>
    <n v="1"/>
  </r>
  <r>
    <x v="76"/>
    <x v="29655"/>
    <x v="40"/>
    <x v="17"/>
    <n v="1"/>
  </r>
  <r>
    <x v="72"/>
    <x v="30465"/>
    <x v="40"/>
    <x v="17"/>
    <n v="1"/>
  </r>
  <r>
    <x v="23"/>
    <x v="30466"/>
    <x v="40"/>
    <x v="17"/>
    <n v="1"/>
  </r>
  <r>
    <x v="68"/>
    <x v="30467"/>
    <x v="40"/>
    <x v="17"/>
    <n v="1"/>
  </r>
  <r>
    <x v="72"/>
    <x v="30468"/>
    <x v="40"/>
    <x v="17"/>
    <n v="1"/>
  </r>
  <r>
    <x v="68"/>
    <x v="30469"/>
    <x v="40"/>
    <x v="17"/>
    <n v="1"/>
  </r>
  <r>
    <x v="38"/>
    <x v="30470"/>
    <x v="40"/>
    <x v="17"/>
    <n v="1"/>
  </r>
  <r>
    <x v="72"/>
    <x v="30471"/>
    <x v="40"/>
    <x v="17"/>
    <n v="1"/>
  </r>
  <r>
    <x v="70"/>
    <x v="30472"/>
    <x v="40"/>
    <x v="17"/>
    <n v="1"/>
  </r>
  <r>
    <x v="38"/>
    <x v="30473"/>
    <x v="40"/>
    <x v="17"/>
    <n v="1"/>
  </r>
  <r>
    <x v="122"/>
    <x v="30474"/>
    <x v="40"/>
    <x v="17"/>
    <n v="1"/>
  </r>
  <r>
    <x v="72"/>
    <x v="30475"/>
    <x v="40"/>
    <x v="17"/>
    <n v="1"/>
  </r>
  <r>
    <x v="38"/>
    <x v="30476"/>
    <x v="40"/>
    <x v="17"/>
    <n v="1"/>
  </r>
  <r>
    <x v="70"/>
    <x v="30477"/>
    <x v="40"/>
    <x v="17"/>
    <n v="1"/>
  </r>
  <r>
    <x v="70"/>
    <x v="30478"/>
    <x v="40"/>
    <x v="17"/>
    <n v="1"/>
  </r>
  <r>
    <x v="38"/>
    <x v="30479"/>
    <x v="40"/>
    <x v="17"/>
    <n v="1"/>
  </r>
  <r>
    <x v="67"/>
    <x v="30480"/>
    <x v="42"/>
    <x v="17"/>
    <n v="1"/>
  </r>
  <r>
    <x v="58"/>
    <x v="30481"/>
    <x v="42"/>
    <x v="17"/>
    <n v="1"/>
  </r>
  <r>
    <x v="314"/>
    <x v="30482"/>
    <x v="42"/>
    <x v="17"/>
    <n v="1"/>
  </r>
  <r>
    <x v="55"/>
    <x v="30483"/>
    <x v="43"/>
    <x v="17"/>
    <n v="1"/>
  </r>
  <r>
    <x v="38"/>
    <x v="30484"/>
    <x v="43"/>
    <x v="17"/>
    <n v="1"/>
  </r>
  <r>
    <x v="77"/>
    <x v="30485"/>
    <x v="44"/>
    <x v="17"/>
    <n v="1"/>
  </r>
  <r>
    <x v="70"/>
    <x v="30486"/>
    <x v="44"/>
    <x v="17"/>
    <n v="1"/>
  </r>
  <r>
    <x v="77"/>
    <x v="30486"/>
    <x v="44"/>
    <x v="17"/>
    <n v="1"/>
  </r>
  <r>
    <x v="70"/>
    <x v="30487"/>
    <x v="44"/>
    <x v="17"/>
    <n v="1"/>
  </r>
  <r>
    <x v="77"/>
    <x v="30487"/>
    <x v="44"/>
    <x v="17"/>
    <n v="1"/>
  </r>
  <r>
    <x v="148"/>
    <x v="30488"/>
    <x v="45"/>
    <x v="17"/>
    <n v="1"/>
  </r>
  <r>
    <x v="55"/>
    <x v="30488"/>
    <x v="45"/>
    <x v="17"/>
    <n v="1"/>
  </r>
  <r>
    <x v="58"/>
    <x v="30489"/>
    <x v="47"/>
    <x v="17"/>
    <n v="1"/>
  </r>
  <r>
    <x v="55"/>
    <x v="30490"/>
    <x v="47"/>
    <x v="17"/>
    <n v="1"/>
  </r>
  <r>
    <x v="67"/>
    <x v="30491"/>
    <x v="47"/>
    <x v="17"/>
    <n v="1"/>
  </r>
  <r>
    <x v="70"/>
    <x v="30492"/>
    <x v="47"/>
    <x v="17"/>
    <n v="1"/>
  </r>
  <r>
    <x v="5"/>
    <x v="30493"/>
    <x v="48"/>
    <x v="17"/>
    <n v="1"/>
  </r>
  <r>
    <x v="5"/>
    <x v="30494"/>
    <x v="48"/>
    <x v="17"/>
    <n v="1"/>
  </r>
  <r>
    <x v="5"/>
    <x v="30495"/>
    <x v="48"/>
    <x v="17"/>
    <n v="1"/>
  </r>
  <r>
    <x v="38"/>
    <x v="30496"/>
    <x v="708"/>
    <x v="17"/>
    <n v="1"/>
  </r>
  <r>
    <x v="77"/>
    <x v="30497"/>
    <x v="49"/>
    <x v="17"/>
    <n v="1"/>
  </r>
  <r>
    <x v="70"/>
    <x v="30498"/>
    <x v="49"/>
    <x v="17"/>
    <n v="1"/>
  </r>
  <r>
    <x v="66"/>
    <x v="30498"/>
    <x v="49"/>
    <x v="17"/>
    <n v="1"/>
  </r>
  <r>
    <x v="70"/>
    <x v="30499"/>
    <x v="49"/>
    <x v="17"/>
    <n v="1"/>
  </r>
  <r>
    <x v="55"/>
    <x v="30499"/>
    <x v="49"/>
    <x v="17"/>
    <n v="1"/>
  </r>
  <r>
    <x v="70"/>
    <x v="30500"/>
    <x v="49"/>
    <x v="17"/>
    <n v="1"/>
  </r>
  <r>
    <x v="55"/>
    <x v="30500"/>
    <x v="49"/>
    <x v="17"/>
    <n v="1"/>
  </r>
  <r>
    <x v="70"/>
    <x v="30501"/>
    <x v="49"/>
    <x v="17"/>
    <n v="1"/>
  </r>
  <r>
    <x v="70"/>
    <x v="30502"/>
    <x v="49"/>
    <x v="17"/>
    <n v="1"/>
  </r>
  <r>
    <x v="70"/>
    <x v="30503"/>
    <x v="49"/>
    <x v="17"/>
    <n v="1"/>
  </r>
  <r>
    <x v="70"/>
    <x v="30504"/>
    <x v="49"/>
    <x v="17"/>
    <n v="1"/>
  </r>
  <r>
    <x v="70"/>
    <x v="30505"/>
    <x v="49"/>
    <x v="17"/>
    <n v="1"/>
  </r>
  <r>
    <x v="70"/>
    <x v="30506"/>
    <x v="49"/>
    <x v="17"/>
    <n v="1"/>
  </r>
  <r>
    <x v="77"/>
    <x v="30506"/>
    <x v="49"/>
    <x v="17"/>
    <n v="1"/>
  </r>
  <r>
    <x v="68"/>
    <x v="30507"/>
    <x v="49"/>
    <x v="17"/>
    <n v="1"/>
  </r>
  <r>
    <x v="70"/>
    <x v="30508"/>
    <x v="49"/>
    <x v="17"/>
    <n v="1"/>
  </r>
  <r>
    <x v="70"/>
    <x v="30509"/>
    <x v="49"/>
    <x v="17"/>
    <n v="1"/>
  </r>
  <r>
    <x v="70"/>
    <x v="30510"/>
    <x v="49"/>
    <x v="17"/>
    <n v="1"/>
  </r>
  <r>
    <x v="70"/>
    <x v="30511"/>
    <x v="49"/>
    <x v="17"/>
    <n v="1"/>
  </r>
  <r>
    <x v="55"/>
    <x v="30511"/>
    <x v="49"/>
    <x v="17"/>
    <n v="1"/>
  </r>
  <r>
    <x v="70"/>
    <x v="30512"/>
    <x v="49"/>
    <x v="17"/>
    <n v="1"/>
  </r>
  <r>
    <x v="40"/>
    <x v="30513"/>
    <x v="193"/>
    <x v="17"/>
    <n v="1"/>
  </r>
  <r>
    <x v="107"/>
    <x v="30513"/>
    <x v="193"/>
    <x v="17"/>
    <n v="1"/>
  </r>
  <r>
    <x v="8"/>
    <x v="30514"/>
    <x v="193"/>
    <x v="17"/>
    <n v="1"/>
  </r>
  <r>
    <x v="17"/>
    <x v="30515"/>
    <x v="193"/>
    <x v="17"/>
    <n v="1"/>
  </r>
  <r>
    <x v="222"/>
    <x v="30516"/>
    <x v="193"/>
    <x v="17"/>
    <n v="1"/>
  </r>
  <r>
    <x v="72"/>
    <x v="30517"/>
    <x v="193"/>
    <x v="17"/>
    <n v="1"/>
  </r>
  <r>
    <x v="2"/>
    <x v="30518"/>
    <x v="193"/>
    <x v="17"/>
    <n v="1"/>
  </r>
  <r>
    <x v="58"/>
    <x v="30518"/>
    <x v="193"/>
    <x v="17"/>
    <n v="1"/>
  </r>
  <r>
    <x v="107"/>
    <x v="30519"/>
    <x v="193"/>
    <x v="17"/>
    <n v="1"/>
  </r>
  <r>
    <x v="74"/>
    <x v="30520"/>
    <x v="193"/>
    <x v="17"/>
    <n v="1"/>
  </r>
  <r>
    <x v="332"/>
    <x v="30520"/>
    <x v="193"/>
    <x v="17"/>
    <n v="1"/>
  </r>
  <r>
    <x v="40"/>
    <x v="30521"/>
    <x v="193"/>
    <x v="17"/>
    <n v="1"/>
  </r>
  <r>
    <x v="107"/>
    <x v="30522"/>
    <x v="193"/>
    <x v="17"/>
    <n v="1"/>
  </r>
  <r>
    <x v="144"/>
    <x v="30522"/>
    <x v="193"/>
    <x v="17"/>
    <n v="1"/>
  </r>
  <r>
    <x v="6"/>
    <x v="30523"/>
    <x v="193"/>
    <x v="17"/>
    <n v="1"/>
  </r>
  <r>
    <x v="6"/>
    <x v="30523"/>
    <x v="193"/>
    <x v="17"/>
    <n v="1"/>
  </r>
  <r>
    <x v="22"/>
    <x v="30524"/>
    <x v="194"/>
    <x v="17"/>
    <n v="1"/>
  </r>
  <r>
    <x v="148"/>
    <x v="29700"/>
    <x v="195"/>
    <x v="17"/>
    <n v="1"/>
  </r>
  <r>
    <x v="38"/>
    <x v="30525"/>
    <x v="50"/>
    <x v="17"/>
    <n v="1"/>
  </r>
  <r>
    <x v="72"/>
    <x v="30526"/>
    <x v="50"/>
    <x v="17"/>
    <n v="1"/>
  </r>
  <r>
    <x v="58"/>
    <x v="30527"/>
    <x v="50"/>
    <x v="17"/>
    <n v="1"/>
  </r>
  <r>
    <x v="70"/>
    <x v="30528"/>
    <x v="50"/>
    <x v="17"/>
    <n v="1"/>
  </r>
  <r>
    <x v="74"/>
    <x v="30529"/>
    <x v="50"/>
    <x v="17"/>
    <n v="1"/>
  </r>
  <r>
    <x v="72"/>
    <x v="30529"/>
    <x v="50"/>
    <x v="17"/>
    <n v="1"/>
  </r>
  <r>
    <x v="76"/>
    <x v="24857"/>
    <x v="156"/>
    <x v="17"/>
    <n v="1"/>
  </r>
  <r>
    <x v="76"/>
    <x v="24857"/>
    <x v="156"/>
    <x v="17"/>
    <n v="1"/>
  </r>
  <r>
    <x v="74"/>
    <x v="30530"/>
    <x v="156"/>
    <x v="17"/>
    <n v="1"/>
  </r>
  <r>
    <x v="74"/>
    <x v="30530"/>
    <x v="156"/>
    <x v="17"/>
    <n v="1"/>
  </r>
  <r>
    <x v="9"/>
    <x v="30530"/>
    <x v="156"/>
    <x v="17"/>
    <n v="1"/>
  </r>
  <r>
    <x v="86"/>
    <x v="24838"/>
    <x v="156"/>
    <x v="17"/>
    <n v="1"/>
  </r>
  <r>
    <x v="23"/>
    <x v="30531"/>
    <x v="156"/>
    <x v="17"/>
    <n v="1"/>
  </r>
  <r>
    <x v="57"/>
    <x v="30532"/>
    <x v="156"/>
    <x v="17"/>
    <n v="1"/>
  </r>
  <r>
    <x v="81"/>
    <x v="30533"/>
    <x v="156"/>
    <x v="17"/>
    <n v="1"/>
  </r>
  <r>
    <x v="525"/>
    <x v="30534"/>
    <x v="156"/>
    <x v="17"/>
    <n v="1"/>
  </r>
  <r>
    <x v="50"/>
    <x v="30535"/>
    <x v="53"/>
    <x v="17"/>
    <n v="1"/>
  </r>
  <r>
    <x v="85"/>
    <x v="30536"/>
    <x v="53"/>
    <x v="17"/>
    <n v="1"/>
  </r>
  <r>
    <x v="85"/>
    <x v="30537"/>
    <x v="53"/>
    <x v="17"/>
    <n v="1"/>
  </r>
  <r>
    <x v="76"/>
    <x v="30538"/>
    <x v="55"/>
    <x v="17"/>
    <n v="1"/>
  </r>
  <r>
    <x v="76"/>
    <x v="30538"/>
    <x v="55"/>
    <x v="17"/>
    <n v="1"/>
  </r>
  <r>
    <x v="19"/>
    <x v="30539"/>
    <x v="55"/>
    <x v="17"/>
    <n v="1"/>
  </r>
  <r>
    <x v="17"/>
    <x v="30540"/>
    <x v="55"/>
    <x v="17"/>
    <n v="1"/>
  </r>
  <r>
    <x v="9"/>
    <x v="30541"/>
    <x v="55"/>
    <x v="17"/>
    <n v="1"/>
  </r>
  <r>
    <x v="21"/>
    <x v="30542"/>
    <x v="55"/>
    <x v="17"/>
    <n v="1"/>
  </r>
  <r>
    <x v="34"/>
    <x v="30543"/>
    <x v="55"/>
    <x v="17"/>
    <n v="1"/>
  </r>
  <r>
    <x v="99"/>
    <x v="30544"/>
    <x v="55"/>
    <x v="17"/>
    <n v="1"/>
  </r>
  <r>
    <x v="58"/>
    <x v="30545"/>
    <x v="55"/>
    <x v="17"/>
    <n v="1"/>
  </r>
  <r>
    <x v="74"/>
    <x v="30546"/>
    <x v="55"/>
    <x v="17"/>
    <n v="1"/>
  </r>
  <r>
    <x v="19"/>
    <x v="30547"/>
    <x v="55"/>
    <x v="17"/>
    <n v="1"/>
  </r>
  <r>
    <x v="72"/>
    <x v="30548"/>
    <x v="55"/>
    <x v="17"/>
    <n v="1"/>
  </r>
  <r>
    <x v="25"/>
    <x v="30549"/>
    <x v="55"/>
    <x v="17"/>
    <n v="1"/>
  </r>
  <r>
    <x v="131"/>
    <x v="30550"/>
    <x v="55"/>
    <x v="17"/>
    <n v="1"/>
  </r>
  <r>
    <x v="19"/>
    <x v="30551"/>
    <x v="55"/>
    <x v="17"/>
    <n v="1"/>
  </r>
  <r>
    <x v="74"/>
    <x v="30552"/>
    <x v="55"/>
    <x v="17"/>
    <n v="1"/>
  </r>
  <r>
    <x v="25"/>
    <x v="30552"/>
    <x v="55"/>
    <x v="17"/>
    <n v="1"/>
  </r>
  <r>
    <x v="131"/>
    <x v="30552"/>
    <x v="55"/>
    <x v="17"/>
    <n v="1"/>
  </r>
  <r>
    <x v="48"/>
    <x v="30552"/>
    <x v="55"/>
    <x v="17"/>
    <n v="1"/>
  </r>
  <r>
    <x v="48"/>
    <x v="30552"/>
    <x v="55"/>
    <x v="17"/>
    <n v="1"/>
  </r>
  <r>
    <x v="23"/>
    <x v="30553"/>
    <x v="55"/>
    <x v="17"/>
    <n v="1"/>
  </r>
  <r>
    <x v="22"/>
    <x v="30554"/>
    <x v="55"/>
    <x v="17"/>
    <n v="1"/>
  </r>
  <r>
    <x v="19"/>
    <x v="30555"/>
    <x v="55"/>
    <x v="17"/>
    <n v="1"/>
  </r>
  <r>
    <x v="92"/>
    <x v="30556"/>
    <x v="55"/>
    <x v="17"/>
    <n v="1"/>
  </r>
  <r>
    <x v="21"/>
    <x v="30557"/>
    <x v="55"/>
    <x v="17"/>
    <n v="1"/>
  </r>
  <r>
    <x v="166"/>
    <x v="30558"/>
    <x v="55"/>
    <x v="17"/>
    <n v="1"/>
  </r>
  <r>
    <x v="15"/>
    <x v="30558"/>
    <x v="55"/>
    <x v="17"/>
    <n v="1"/>
  </r>
  <r>
    <x v="88"/>
    <x v="30559"/>
    <x v="55"/>
    <x v="17"/>
    <n v="1"/>
  </r>
  <r>
    <x v="3"/>
    <x v="30559"/>
    <x v="55"/>
    <x v="17"/>
    <n v="1"/>
  </r>
  <r>
    <x v="22"/>
    <x v="30559"/>
    <x v="55"/>
    <x v="17"/>
    <n v="1"/>
  </r>
  <r>
    <x v="46"/>
    <x v="30560"/>
    <x v="55"/>
    <x v="17"/>
    <n v="1"/>
  </r>
  <r>
    <x v="46"/>
    <x v="30560"/>
    <x v="55"/>
    <x v="17"/>
    <n v="1"/>
  </r>
  <r>
    <x v="21"/>
    <x v="30560"/>
    <x v="55"/>
    <x v="17"/>
    <n v="1"/>
  </r>
  <r>
    <x v="54"/>
    <x v="30561"/>
    <x v="55"/>
    <x v="17"/>
    <n v="1"/>
  </r>
  <r>
    <x v="325"/>
    <x v="21284"/>
    <x v="197"/>
    <x v="17"/>
    <n v="1"/>
  </r>
  <r>
    <x v="67"/>
    <x v="30562"/>
    <x v="197"/>
    <x v="17"/>
    <n v="1"/>
  </r>
  <r>
    <x v="76"/>
    <x v="3961"/>
    <x v="197"/>
    <x v="17"/>
    <n v="1"/>
  </r>
  <r>
    <x v="76"/>
    <x v="3961"/>
    <x v="197"/>
    <x v="17"/>
    <n v="1"/>
  </r>
  <r>
    <x v="76"/>
    <x v="30563"/>
    <x v="197"/>
    <x v="17"/>
    <n v="1"/>
  </r>
  <r>
    <x v="76"/>
    <x v="30563"/>
    <x v="197"/>
    <x v="17"/>
    <n v="1"/>
  </r>
  <r>
    <x v="91"/>
    <x v="30564"/>
    <x v="197"/>
    <x v="17"/>
    <n v="1"/>
  </r>
  <r>
    <x v="231"/>
    <x v="30565"/>
    <x v="197"/>
    <x v="17"/>
    <n v="1"/>
  </r>
  <r>
    <x v="12"/>
    <x v="30565"/>
    <x v="197"/>
    <x v="17"/>
    <n v="1"/>
  </r>
  <r>
    <x v="40"/>
    <x v="30566"/>
    <x v="197"/>
    <x v="17"/>
    <n v="1"/>
  </r>
  <r>
    <x v="32"/>
    <x v="30566"/>
    <x v="197"/>
    <x v="17"/>
    <n v="1"/>
  </r>
  <r>
    <x v="21"/>
    <x v="30566"/>
    <x v="197"/>
    <x v="17"/>
    <n v="1"/>
  </r>
  <r>
    <x v="76"/>
    <x v="30567"/>
    <x v="197"/>
    <x v="17"/>
    <n v="1"/>
  </r>
  <r>
    <x v="76"/>
    <x v="30567"/>
    <x v="197"/>
    <x v="17"/>
    <n v="1"/>
  </r>
  <r>
    <x v="24"/>
    <x v="30568"/>
    <x v="197"/>
    <x v="17"/>
    <n v="1"/>
  </r>
  <r>
    <x v="21"/>
    <x v="30568"/>
    <x v="197"/>
    <x v="17"/>
    <n v="1"/>
  </r>
  <r>
    <x v="9"/>
    <x v="30569"/>
    <x v="197"/>
    <x v="17"/>
    <n v="1"/>
  </r>
  <r>
    <x v="509"/>
    <x v="30570"/>
    <x v="197"/>
    <x v="17"/>
    <n v="1"/>
  </r>
  <r>
    <x v="92"/>
    <x v="30570"/>
    <x v="197"/>
    <x v="17"/>
    <n v="1"/>
  </r>
  <r>
    <x v="240"/>
    <x v="30570"/>
    <x v="197"/>
    <x v="17"/>
    <n v="1"/>
  </r>
  <r>
    <x v="76"/>
    <x v="13460"/>
    <x v="197"/>
    <x v="17"/>
    <n v="1"/>
  </r>
  <r>
    <x v="76"/>
    <x v="13460"/>
    <x v="197"/>
    <x v="17"/>
    <n v="1"/>
  </r>
  <r>
    <x v="229"/>
    <x v="30571"/>
    <x v="197"/>
    <x v="17"/>
    <n v="1"/>
  </r>
  <r>
    <x v="123"/>
    <x v="30572"/>
    <x v="197"/>
    <x v="17"/>
    <n v="1"/>
  </r>
  <r>
    <x v="11"/>
    <x v="30573"/>
    <x v="197"/>
    <x v="17"/>
    <n v="1"/>
  </r>
  <r>
    <x v="81"/>
    <x v="30574"/>
    <x v="197"/>
    <x v="17"/>
    <n v="1"/>
  </r>
  <r>
    <x v="40"/>
    <x v="30575"/>
    <x v="197"/>
    <x v="17"/>
    <n v="1"/>
  </r>
  <r>
    <x v="67"/>
    <x v="30575"/>
    <x v="197"/>
    <x v="17"/>
    <n v="1"/>
  </r>
  <r>
    <x v="80"/>
    <x v="30575"/>
    <x v="197"/>
    <x v="17"/>
    <n v="1"/>
  </r>
  <r>
    <x v="12"/>
    <x v="30575"/>
    <x v="197"/>
    <x v="17"/>
    <n v="1"/>
  </r>
  <r>
    <x v="229"/>
    <x v="30576"/>
    <x v="197"/>
    <x v="17"/>
    <n v="1"/>
  </r>
  <r>
    <x v="55"/>
    <x v="30577"/>
    <x v="197"/>
    <x v="17"/>
    <n v="1"/>
  </r>
  <r>
    <x v="60"/>
    <x v="282"/>
    <x v="56"/>
    <x v="17"/>
    <n v="1"/>
  </r>
  <r>
    <x v="54"/>
    <x v="30578"/>
    <x v="56"/>
    <x v="17"/>
    <n v="1"/>
  </r>
  <r>
    <x v="56"/>
    <x v="30579"/>
    <x v="56"/>
    <x v="17"/>
    <n v="1"/>
  </r>
  <r>
    <x v="14"/>
    <x v="30580"/>
    <x v="56"/>
    <x v="17"/>
    <n v="1"/>
  </r>
  <r>
    <x v="150"/>
    <x v="30581"/>
    <x v="56"/>
    <x v="17"/>
    <n v="1"/>
  </r>
  <r>
    <x v="131"/>
    <x v="30581"/>
    <x v="56"/>
    <x v="17"/>
    <n v="1"/>
  </r>
  <r>
    <x v="175"/>
    <x v="30582"/>
    <x v="56"/>
    <x v="17"/>
    <n v="1"/>
  </r>
  <r>
    <x v="40"/>
    <x v="30582"/>
    <x v="56"/>
    <x v="17"/>
    <n v="1"/>
  </r>
  <r>
    <x v="36"/>
    <x v="30582"/>
    <x v="56"/>
    <x v="17"/>
    <n v="1"/>
  </r>
  <r>
    <x v="53"/>
    <x v="30582"/>
    <x v="56"/>
    <x v="17"/>
    <n v="1"/>
  </r>
  <r>
    <x v="34"/>
    <x v="30582"/>
    <x v="56"/>
    <x v="17"/>
    <n v="1"/>
  </r>
  <r>
    <x v="180"/>
    <x v="30582"/>
    <x v="56"/>
    <x v="17"/>
    <n v="1"/>
  </r>
  <r>
    <x v="39"/>
    <x v="30583"/>
    <x v="56"/>
    <x v="17"/>
    <n v="1"/>
  </r>
  <r>
    <x v="39"/>
    <x v="30584"/>
    <x v="56"/>
    <x v="17"/>
    <n v="1"/>
  </r>
  <r>
    <x v="45"/>
    <x v="30584"/>
    <x v="56"/>
    <x v="17"/>
    <n v="1"/>
  </r>
  <r>
    <x v="34"/>
    <x v="30584"/>
    <x v="56"/>
    <x v="17"/>
    <n v="1"/>
  </r>
  <r>
    <x v="22"/>
    <x v="30584"/>
    <x v="56"/>
    <x v="17"/>
    <n v="1"/>
  </r>
  <r>
    <x v="58"/>
    <x v="30584"/>
    <x v="56"/>
    <x v="17"/>
    <n v="1"/>
  </r>
  <r>
    <x v="88"/>
    <x v="30585"/>
    <x v="56"/>
    <x v="17"/>
    <n v="1"/>
  </r>
  <r>
    <x v="154"/>
    <x v="30585"/>
    <x v="56"/>
    <x v="17"/>
    <n v="1"/>
  </r>
  <r>
    <x v="11"/>
    <x v="30585"/>
    <x v="56"/>
    <x v="17"/>
    <n v="1"/>
  </r>
  <r>
    <x v="56"/>
    <x v="30585"/>
    <x v="56"/>
    <x v="17"/>
    <n v="1"/>
  </r>
  <r>
    <x v="63"/>
    <x v="30586"/>
    <x v="56"/>
    <x v="17"/>
    <n v="1"/>
  </r>
  <r>
    <x v="44"/>
    <x v="30586"/>
    <x v="56"/>
    <x v="17"/>
    <n v="1"/>
  </r>
  <r>
    <x v="32"/>
    <x v="30586"/>
    <x v="56"/>
    <x v="17"/>
    <n v="1"/>
  </r>
  <r>
    <x v="3"/>
    <x v="30586"/>
    <x v="56"/>
    <x v="17"/>
    <n v="1"/>
  </r>
  <r>
    <x v="60"/>
    <x v="30586"/>
    <x v="56"/>
    <x v="17"/>
    <n v="1"/>
  </r>
  <r>
    <x v="21"/>
    <x v="30586"/>
    <x v="56"/>
    <x v="17"/>
    <n v="1"/>
  </r>
  <r>
    <x v="22"/>
    <x v="30587"/>
    <x v="56"/>
    <x v="17"/>
    <n v="1"/>
  </r>
  <r>
    <x v="12"/>
    <x v="30588"/>
    <x v="56"/>
    <x v="17"/>
    <n v="1"/>
  </r>
  <r>
    <x v="55"/>
    <x v="30589"/>
    <x v="56"/>
    <x v="17"/>
    <n v="1"/>
  </r>
  <r>
    <x v="39"/>
    <x v="30590"/>
    <x v="56"/>
    <x v="17"/>
    <n v="1"/>
  </r>
  <r>
    <x v="32"/>
    <x v="30590"/>
    <x v="56"/>
    <x v="17"/>
    <n v="1"/>
  </r>
  <r>
    <x v="23"/>
    <x v="30591"/>
    <x v="56"/>
    <x v="17"/>
    <n v="1"/>
  </r>
  <r>
    <x v="67"/>
    <x v="30592"/>
    <x v="56"/>
    <x v="17"/>
    <n v="1"/>
  </r>
  <r>
    <x v="14"/>
    <x v="30593"/>
    <x v="56"/>
    <x v="17"/>
    <n v="1"/>
  </r>
  <r>
    <x v="88"/>
    <x v="30594"/>
    <x v="56"/>
    <x v="17"/>
    <n v="1"/>
  </r>
  <r>
    <x v="39"/>
    <x v="30595"/>
    <x v="56"/>
    <x v="17"/>
    <n v="1"/>
  </r>
  <r>
    <x v="40"/>
    <x v="30595"/>
    <x v="56"/>
    <x v="17"/>
    <n v="1"/>
  </r>
  <r>
    <x v="32"/>
    <x v="30595"/>
    <x v="56"/>
    <x v="17"/>
    <n v="1"/>
  </r>
  <r>
    <x v="66"/>
    <x v="30595"/>
    <x v="56"/>
    <x v="17"/>
    <n v="1"/>
  </r>
  <r>
    <x v="39"/>
    <x v="30596"/>
    <x v="57"/>
    <x v="17"/>
    <n v="1"/>
  </r>
  <r>
    <x v="180"/>
    <x v="30596"/>
    <x v="57"/>
    <x v="17"/>
    <n v="1"/>
  </r>
  <r>
    <x v="28"/>
    <x v="30596"/>
    <x v="57"/>
    <x v="17"/>
    <n v="1"/>
  </r>
  <r>
    <x v="122"/>
    <x v="30597"/>
    <x v="57"/>
    <x v="17"/>
    <n v="1"/>
  </r>
  <r>
    <x v="66"/>
    <x v="30597"/>
    <x v="57"/>
    <x v="17"/>
    <n v="1"/>
  </r>
  <r>
    <x v="28"/>
    <x v="30598"/>
    <x v="57"/>
    <x v="17"/>
    <n v="1"/>
  </r>
  <r>
    <x v="16"/>
    <x v="30599"/>
    <x v="57"/>
    <x v="17"/>
    <n v="1"/>
  </r>
  <r>
    <x v="84"/>
    <x v="30599"/>
    <x v="57"/>
    <x v="17"/>
    <n v="1"/>
  </r>
  <r>
    <x v="67"/>
    <x v="30599"/>
    <x v="57"/>
    <x v="17"/>
    <n v="1"/>
  </r>
  <r>
    <x v="12"/>
    <x v="30599"/>
    <x v="57"/>
    <x v="17"/>
    <n v="1"/>
  </r>
  <r>
    <x v="11"/>
    <x v="30600"/>
    <x v="57"/>
    <x v="17"/>
    <n v="1"/>
  </r>
  <r>
    <x v="47"/>
    <x v="30600"/>
    <x v="57"/>
    <x v="17"/>
    <n v="1"/>
  </r>
  <r>
    <x v="32"/>
    <x v="30601"/>
    <x v="57"/>
    <x v="17"/>
    <n v="1"/>
  </r>
  <r>
    <x v="56"/>
    <x v="30601"/>
    <x v="57"/>
    <x v="17"/>
    <n v="1"/>
  </r>
  <r>
    <x v="14"/>
    <x v="30601"/>
    <x v="57"/>
    <x v="17"/>
    <n v="1"/>
  </r>
  <r>
    <x v="9"/>
    <x v="30602"/>
    <x v="57"/>
    <x v="17"/>
    <n v="1"/>
  </r>
  <r>
    <x v="53"/>
    <x v="30603"/>
    <x v="57"/>
    <x v="17"/>
    <n v="1"/>
  </r>
  <r>
    <x v="34"/>
    <x v="30603"/>
    <x v="57"/>
    <x v="17"/>
    <n v="1"/>
  </r>
  <r>
    <x v="21"/>
    <x v="30603"/>
    <x v="57"/>
    <x v="17"/>
    <n v="1"/>
  </r>
  <r>
    <x v="41"/>
    <x v="30603"/>
    <x v="57"/>
    <x v="17"/>
    <n v="1"/>
  </r>
  <r>
    <x v="55"/>
    <x v="30603"/>
    <x v="57"/>
    <x v="17"/>
    <n v="1"/>
  </r>
  <r>
    <x v="38"/>
    <x v="30603"/>
    <x v="57"/>
    <x v="17"/>
    <n v="1"/>
  </r>
  <r>
    <x v="14"/>
    <x v="30603"/>
    <x v="57"/>
    <x v="17"/>
    <n v="1"/>
  </r>
  <r>
    <x v="71"/>
    <x v="30603"/>
    <x v="57"/>
    <x v="17"/>
    <n v="1"/>
  </r>
  <r>
    <x v="41"/>
    <x v="30604"/>
    <x v="57"/>
    <x v="17"/>
    <n v="1"/>
  </r>
  <r>
    <x v="56"/>
    <x v="30605"/>
    <x v="57"/>
    <x v="17"/>
    <n v="1"/>
  </r>
  <r>
    <x v="86"/>
    <x v="30606"/>
    <x v="57"/>
    <x v="17"/>
    <n v="1"/>
  </r>
  <r>
    <x v="20"/>
    <x v="30606"/>
    <x v="57"/>
    <x v="17"/>
    <n v="1"/>
  </r>
  <r>
    <x v="193"/>
    <x v="30606"/>
    <x v="57"/>
    <x v="17"/>
    <n v="1"/>
  </r>
  <r>
    <x v="43"/>
    <x v="30607"/>
    <x v="57"/>
    <x v="17"/>
    <n v="1"/>
  </r>
  <r>
    <x v="40"/>
    <x v="30608"/>
    <x v="57"/>
    <x v="17"/>
    <n v="1"/>
  </r>
  <r>
    <x v="102"/>
    <x v="30608"/>
    <x v="57"/>
    <x v="17"/>
    <n v="1"/>
  </r>
  <r>
    <x v="56"/>
    <x v="30608"/>
    <x v="57"/>
    <x v="17"/>
    <n v="1"/>
  </r>
  <r>
    <x v="12"/>
    <x v="30608"/>
    <x v="57"/>
    <x v="17"/>
    <n v="1"/>
  </r>
  <r>
    <x v="158"/>
    <x v="30609"/>
    <x v="158"/>
    <x v="17"/>
    <n v="1"/>
  </r>
  <r>
    <x v="32"/>
    <x v="30610"/>
    <x v="158"/>
    <x v="17"/>
    <n v="1"/>
  </r>
  <r>
    <x v="56"/>
    <x v="30610"/>
    <x v="158"/>
    <x v="17"/>
    <n v="1"/>
  </r>
  <r>
    <x v="17"/>
    <x v="30611"/>
    <x v="158"/>
    <x v="17"/>
    <n v="1"/>
  </r>
  <r>
    <x v="41"/>
    <x v="30612"/>
    <x v="158"/>
    <x v="17"/>
    <n v="1"/>
  </r>
  <r>
    <x v="24"/>
    <x v="30613"/>
    <x v="158"/>
    <x v="17"/>
    <n v="1"/>
  </r>
  <r>
    <x v="185"/>
    <x v="30614"/>
    <x v="58"/>
    <x v="17"/>
    <n v="1"/>
  </r>
  <r>
    <x v="34"/>
    <x v="30614"/>
    <x v="58"/>
    <x v="17"/>
    <n v="1"/>
  </r>
  <r>
    <x v="25"/>
    <x v="30615"/>
    <x v="58"/>
    <x v="17"/>
    <n v="1"/>
  </r>
  <r>
    <x v="19"/>
    <x v="30616"/>
    <x v="58"/>
    <x v="17"/>
    <n v="1"/>
  </r>
  <r>
    <x v="23"/>
    <x v="30617"/>
    <x v="58"/>
    <x v="17"/>
    <n v="1"/>
  </r>
  <r>
    <x v="25"/>
    <x v="30618"/>
    <x v="58"/>
    <x v="17"/>
    <n v="1"/>
  </r>
  <r>
    <x v="204"/>
    <x v="30618"/>
    <x v="58"/>
    <x v="17"/>
    <n v="1"/>
  </r>
  <r>
    <x v="25"/>
    <x v="30619"/>
    <x v="58"/>
    <x v="17"/>
    <n v="1"/>
  </r>
  <r>
    <x v="33"/>
    <x v="30620"/>
    <x v="58"/>
    <x v="17"/>
    <n v="1"/>
  </r>
  <r>
    <x v="25"/>
    <x v="30620"/>
    <x v="58"/>
    <x v="17"/>
    <n v="1"/>
  </r>
  <r>
    <x v="497"/>
    <x v="30621"/>
    <x v="58"/>
    <x v="17"/>
    <n v="1"/>
  </r>
  <r>
    <x v="25"/>
    <x v="30621"/>
    <x v="58"/>
    <x v="17"/>
    <n v="1"/>
  </r>
  <r>
    <x v="53"/>
    <x v="30622"/>
    <x v="58"/>
    <x v="17"/>
    <n v="1"/>
  </r>
  <r>
    <x v="162"/>
    <x v="30622"/>
    <x v="58"/>
    <x v="17"/>
    <n v="1"/>
  </r>
  <r>
    <x v="40"/>
    <x v="30623"/>
    <x v="58"/>
    <x v="17"/>
    <n v="1"/>
  </r>
  <r>
    <x v="12"/>
    <x v="30623"/>
    <x v="58"/>
    <x v="17"/>
    <n v="1"/>
  </r>
  <r>
    <x v="43"/>
    <x v="30624"/>
    <x v="58"/>
    <x v="17"/>
    <n v="1"/>
  </r>
  <r>
    <x v="163"/>
    <x v="30625"/>
    <x v="58"/>
    <x v="17"/>
    <n v="1"/>
  </r>
  <r>
    <x v="100"/>
    <x v="30625"/>
    <x v="58"/>
    <x v="17"/>
    <n v="1"/>
  </r>
  <r>
    <x v="25"/>
    <x v="30625"/>
    <x v="58"/>
    <x v="17"/>
    <n v="1"/>
  </r>
  <r>
    <x v="21"/>
    <x v="29680"/>
    <x v="58"/>
    <x v="17"/>
    <n v="1"/>
  </r>
  <r>
    <x v="435"/>
    <x v="29680"/>
    <x v="58"/>
    <x v="17"/>
    <n v="1"/>
  </r>
  <r>
    <x v="23"/>
    <x v="30626"/>
    <x v="58"/>
    <x v="17"/>
    <n v="1"/>
  </r>
  <r>
    <x v="90"/>
    <x v="30627"/>
    <x v="58"/>
    <x v="17"/>
    <n v="1"/>
  </r>
  <r>
    <x v="23"/>
    <x v="30627"/>
    <x v="58"/>
    <x v="17"/>
    <n v="1"/>
  </r>
  <r>
    <x v="258"/>
    <x v="30628"/>
    <x v="58"/>
    <x v="17"/>
    <n v="1"/>
  </r>
  <r>
    <x v="25"/>
    <x v="30628"/>
    <x v="58"/>
    <x v="17"/>
    <n v="1"/>
  </r>
  <r>
    <x v="19"/>
    <x v="30629"/>
    <x v="58"/>
    <x v="17"/>
    <n v="1"/>
  </r>
  <r>
    <x v="63"/>
    <x v="30630"/>
    <x v="58"/>
    <x v="17"/>
    <n v="1"/>
  </r>
  <r>
    <x v="32"/>
    <x v="30630"/>
    <x v="58"/>
    <x v="17"/>
    <n v="1"/>
  </r>
  <r>
    <x v="123"/>
    <x v="30631"/>
    <x v="59"/>
    <x v="17"/>
    <n v="1"/>
  </r>
  <r>
    <x v="21"/>
    <x v="30631"/>
    <x v="59"/>
    <x v="17"/>
    <n v="1"/>
  </r>
  <r>
    <x v="54"/>
    <x v="30631"/>
    <x v="59"/>
    <x v="17"/>
    <n v="1"/>
  </r>
  <r>
    <x v="38"/>
    <x v="30631"/>
    <x v="59"/>
    <x v="17"/>
    <n v="1"/>
  </r>
  <r>
    <x v="189"/>
    <x v="30632"/>
    <x v="59"/>
    <x v="17"/>
    <n v="1"/>
  </r>
  <r>
    <x v="190"/>
    <x v="30633"/>
    <x v="59"/>
    <x v="17"/>
    <n v="1"/>
  </r>
  <r>
    <x v="63"/>
    <x v="30634"/>
    <x v="59"/>
    <x v="17"/>
    <n v="1"/>
  </r>
  <r>
    <x v="32"/>
    <x v="30634"/>
    <x v="59"/>
    <x v="17"/>
    <n v="1"/>
  </r>
  <r>
    <x v="33"/>
    <x v="30634"/>
    <x v="59"/>
    <x v="17"/>
    <n v="1"/>
  </r>
  <r>
    <x v="58"/>
    <x v="30635"/>
    <x v="59"/>
    <x v="17"/>
    <n v="1"/>
  </r>
  <r>
    <x v="210"/>
    <x v="30636"/>
    <x v="59"/>
    <x v="17"/>
    <n v="1"/>
  </r>
  <r>
    <x v="39"/>
    <x v="30636"/>
    <x v="59"/>
    <x v="17"/>
    <n v="1"/>
  </r>
  <r>
    <x v="84"/>
    <x v="30636"/>
    <x v="59"/>
    <x v="17"/>
    <n v="1"/>
  </r>
  <r>
    <x v="121"/>
    <x v="30636"/>
    <x v="59"/>
    <x v="17"/>
    <n v="1"/>
  </r>
  <r>
    <x v="316"/>
    <x v="30637"/>
    <x v="59"/>
    <x v="17"/>
    <n v="1"/>
  </r>
  <r>
    <x v="81"/>
    <x v="30638"/>
    <x v="59"/>
    <x v="17"/>
    <n v="1"/>
  </r>
  <r>
    <x v="56"/>
    <x v="30639"/>
    <x v="59"/>
    <x v="17"/>
    <n v="1"/>
  </r>
  <r>
    <x v="12"/>
    <x v="30640"/>
    <x v="59"/>
    <x v="17"/>
    <n v="1"/>
  </r>
  <r>
    <x v="42"/>
    <x v="30640"/>
    <x v="59"/>
    <x v="17"/>
    <n v="1"/>
  </r>
  <r>
    <x v="40"/>
    <x v="30641"/>
    <x v="59"/>
    <x v="17"/>
    <n v="1"/>
  </r>
  <r>
    <x v="21"/>
    <x v="30641"/>
    <x v="59"/>
    <x v="17"/>
    <n v="1"/>
  </r>
  <r>
    <x v="54"/>
    <x v="30641"/>
    <x v="59"/>
    <x v="17"/>
    <n v="1"/>
  </r>
  <r>
    <x v="43"/>
    <x v="30642"/>
    <x v="59"/>
    <x v="17"/>
    <n v="1"/>
  </r>
  <r>
    <x v="56"/>
    <x v="30643"/>
    <x v="59"/>
    <x v="17"/>
    <n v="1"/>
  </r>
  <r>
    <x v="55"/>
    <x v="30644"/>
    <x v="59"/>
    <x v="17"/>
    <n v="1"/>
  </r>
  <r>
    <x v="56"/>
    <x v="30644"/>
    <x v="59"/>
    <x v="17"/>
    <n v="1"/>
  </r>
  <r>
    <x v="121"/>
    <x v="30644"/>
    <x v="59"/>
    <x v="17"/>
    <n v="1"/>
  </r>
  <r>
    <x v="12"/>
    <x v="30644"/>
    <x v="59"/>
    <x v="17"/>
    <n v="1"/>
  </r>
  <r>
    <x v="126"/>
    <x v="30644"/>
    <x v="59"/>
    <x v="17"/>
    <n v="1"/>
  </r>
  <r>
    <x v="284"/>
    <x v="30644"/>
    <x v="59"/>
    <x v="17"/>
    <n v="1"/>
  </r>
  <r>
    <x v="135"/>
    <x v="30645"/>
    <x v="60"/>
    <x v="17"/>
    <n v="1"/>
  </r>
  <r>
    <x v="20"/>
    <x v="30645"/>
    <x v="60"/>
    <x v="17"/>
    <n v="1"/>
  </r>
  <r>
    <x v="26"/>
    <x v="30646"/>
    <x v="60"/>
    <x v="17"/>
    <n v="1"/>
  </r>
  <r>
    <x v="135"/>
    <x v="30647"/>
    <x v="60"/>
    <x v="17"/>
    <n v="1"/>
  </r>
  <r>
    <x v="23"/>
    <x v="30648"/>
    <x v="60"/>
    <x v="17"/>
    <n v="1"/>
  </r>
  <r>
    <x v="137"/>
    <x v="30649"/>
    <x v="60"/>
    <x v="17"/>
    <n v="1"/>
  </r>
  <r>
    <x v="17"/>
    <x v="30649"/>
    <x v="60"/>
    <x v="17"/>
    <n v="1"/>
  </r>
  <r>
    <x v="39"/>
    <x v="30650"/>
    <x v="60"/>
    <x v="17"/>
    <n v="1"/>
  </r>
  <r>
    <x v="180"/>
    <x v="30650"/>
    <x v="60"/>
    <x v="17"/>
    <n v="1"/>
  </r>
  <r>
    <x v="15"/>
    <x v="30651"/>
    <x v="60"/>
    <x v="17"/>
    <n v="1"/>
  </r>
  <r>
    <x v="161"/>
    <x v="30651"/>
    <x v="60"/>
    <x v="17"/>
    <n v="1"/>
  </r>
  <r>
    <x v="135"/>
    <x v="30652"/>
    <x v="60"/>
    <x v="17"/>
    <n v="1"/>
  </r>
  <r>
    <x v="21"/>
    <x v="30652"/>
    <x v="60"/>
    <x v="17"/>
    <n v="1"/>
  </r>
  <r>
    <x v="95"/>
    <x v="30652"/>
    <x v="60"/>
    <x v="17"/>
    <n v="1"/>
  </r>
  <r>
    <x v="12"/>
    <x v="30653"/>
    <x v="60"/>
    <x v="17"/>
    <n v="1"/>
  </r>
  <r>
    <x v="55"/>
    <x v="30654"/>
    <x v="60"/>
    <x v="17"/>
    <n v="1"/>
  </r>
  <r>
    <x v="154"/>
    <x v="30655"/>
    <x v="60"/>
    <x v="17"/>
    <n v="1"/>
  </r>
  <r>
    <x v="21"/>
    <x v="30655"/>
    <x v="60"/>
    <x v="17"/>
    <n v="1"/>
  </r>
  <r>
    <x v="25"/>
    <x v="30655"/>
    <x v="60"/>
    <x v="17"/>
    <n v="1"/>
  </r>
  <r>
    <x v="40"/>
    <x v="30656"/>
    <x v="60"/>
    <x v="17"/>
    <n v="1"/>
  </r>
  <r>
    <x v="12"/>
    <x v="30656"/>
    <x v="60"/>
    <x v="17"/>
    <n v="1"/>
  </r>
  <r>
    <x v="32"/>
    <x v="30657"/>
    <x v="60"/>
    <x v="17"/>
    <n v="1"/>
  </r>
  <r>
    <x v="36"/>
    <x v="30657"/>
    <x v="60"/>
    <x v="17"/>
    <n v="1"/>
  </r>
  <r>
    <x v="32"/>
    <x v="30658"/>
    <x v="60"/>
    <x v="17"/>
    <n v="1"/>
  </r>
  <r>
    <x v="25"/>
    <x v="30658"/>
    <x v="60"/>
    <x v="17"/>
    <n v="1"/>
  </r>
  <r>
    <x v="14"/>
    <x v="30658"/>
    <x v="60"/>
    <x v="17"/>
    <n v="1"/>
  </r>
  <r>
    <x v="15"/>
    <x v="30659"/>
    <x v="60"/>
    <x v="17"/>
    <n v="1"/>
  </r>
  <r>
    <x v="161"/>
    <x v="30659"/>
    <x v="60"/>
    <x v="17"/>
    <n v="1"/>
  </r>
  <r>
    <x v="12"/>
    <x v="30660"/>
    <x v="60"/>
    <x v="17"/>
    <n v="1"/>
  </r>
  <r>
    <x v="123"/>
    <x v="30661"/>
    <x v="60"/>
    <x v="17"/>
    <n v="1"/>
  </r>
  <r>
    <x v="25"/>
    <x v="30662"/>
    <x v="60"/>
    <x v="17"/>
    <n v="1"/>
  </r>
  <r>
    <x v="15"/>
    <x v="30663"/>
    <x v="60"/>
    <x v="17"/>
    <n v="1"/>
  </r>
  <r>
    <x v="51"/>
    <x v="30664"/>
    <x v="60"/>
    <x v="17"/>
    <n v="1"/>
  </r>
  <r>
    <x v="74"/>
    <x v="30665"/>
    <x v="60"/>
    <x v="17"/>
    <n v="1"/>
  </r>
  <r>
    <x v="40"/>
    <x v="30666"/>
    <x v="60"/>
    <x v="17"/>
    <n v="1"/>
  </r>
  <r>
    <x v="44"/>
    <x v="30666"/>
    <x v="60"/>
    <x v="17"/>
    <n v="1"/>
  </r>
  <r>
    <x v="67"/>
    <x v="30666"/>
    <x v="60"/>
    <x v="17"/>
    <n v="1"/>
  </r>
  <r>
    <x v="144"/>
    <x v="30666"/>
    <x v="60"/>
    <x v="17"/>
    <n v="1"/>
  </r>
  <r>
    <x v="191"/>
    <x v="30667"/>
    <x v="60"/>
    <x v="17"/>
    <n v="1"/>
  </r>
  <r>
    <x v="40"/>
    <x v="30668"/>
    <x v="60"/>
    <x v="17"/>
    <n v="1"/>
  </r>
  <r>
    <x v="67"/>
    <x v="30668"/>
    <x v="60"/>
    <x v="17"/>
    <n v="1"/>
  </r>
  <r>
    <x v="80"/>
    <x v="30668"/>
    <x v="60"/>
    <x v="17"/>
    <n v="1"/>
  </r>
  <r>
    <x v="144"/>
    <x v="30668"/>
    <x v="60"/>
    <x v="17"/>
    <n v="1"/>
  </r>
  <r>
    <x v="26"/>
    <x v="30668"/>
    <x v="60"/>
    <x v="17"/>
    <n v="1"/>
  </r>
  <r>
    <x v="174"/>
    <x v="30668"/>
    <x v="60"/>
    <x v="17"/>
    <n v="1"/>
  </r>
  <r>
    <x v="392"/>
    <x v="30669"/>
    <x v="60"/>
    <x v="17"/>
    <n v="1"/>
  </r>
  <r>
    <x v="40"/>
    <x v="30669"/>
    <x v="60"/>
    <x v="17"/>
    <n v="1"/>
  </r>
  <r>
    <x v="120"/>
    <x v="30669"/>
    <x v="60"/>
    <x v="17"/>
    <n v="1"/>
  </r>
  <r>
    <x v="58"/>
    <x v="30670"/>
    <x v="60"/>
    <x v="17"/>
    <n v="1"/>
  </r>
  <r>
    <x v="40"/>
    <x v="30671"/>
    <x v="60"/>
    <x v="17"/>
    <n v="1"/>
  </r>
  <r>
    <x v="40"/>
    <x v="30672"/>
    <x v="60"/>
    <x v="17"/>
    <n v="1"/>
  </r>
  <r>
    <x v="43"/>
    <x v="30672"/>
    <x v="60"/>
    <x v="17"/>
    <n v="1"/>
  </r>
  <r>
    <x v="218"/>
    <x v="30672"/>
    <x v="60"/>
    <x v="17"/>
    <n v="1"/>
  </r>
  <r>
    <x v="12"/>
    <x v="30672"/>
    <x v="60"/>
    <x v="17"/>
    <n v="1"/>
  </r>
  <r>
    <x v="42"/>
    <x v="30672"/>
    <x v="60"/>
    <x v="17"/>
    <n v="1"/>
  </r>
  <r>
    <x v="177"/>
    <x v="30673"/>
    <x v="60"/>
    <x v="17"/>
    <n v="1"/>
  </r>
  <r>
    <x v="23"/>
    <x v="30673"/>
    <x v="60"/>
    <x v="17"/>
    <n v="1"/>
  </r>
  <r>
    <x v="57"/>
    <x v="30674"/>
    <x v="60"/>
    <x v="17"/>
    <n v="1"/>
  </r>
  <r>
    <x v="130"/>
    <x v="30674"/>
    <x v="60"/>
    <x v="17"/>
    <n v="1"/>
  </r>
  <r>
    <x v="43"/>
    <x v="30675"/>
    <x v="60"/>
    <x v="17"/>
    <n v="1"/>
  </r>
  <r>
    <x v="63"/>
    <x v="30676"/>
    <x v="60"/>
    <x v="17"/>
    <n v="1"/>
  </r>
  <r>
    <x v="40"/>
    <x v="30677"/>
    <x v="60"/>
    <x v="17"/>
    <n v="1"/>
  </r>
  <r>
    <x v="43"/>
    <x v="30678"/>
    <x v="60"/>
    <x v="17"/>
    <n v="1"/>
  </r>
  <r>
    <x v="12"/>
    <x v="30678"/>
    <x v="60"/>
    <x v="17"/>
    <n v="1"/>
  </r>
  <r>
    <x v="50"/>
    <x v="30679"/>
    <x v="60"/>
    <x v="17"/>
    <n v="1"/>
  </r>
  <r>
    <x v="26"/>
    <x v="30679"/>
    <x v="60"/>
    <x v="17"/>
    <n v="1"/>
  </r>
  <r>
    <x v="42"/>
    <x v="30679"/>
    <x v="60"/>
    <x v="17"/>
    <n v="1"/>
  </r>
  <r>
    <x v="55"/>
    <x v="30680"/>
    <x v="61"/>
    <x v="17"/>
    <n v="1"/>
  </r>
  <r>
    <x v="25"/>
    <x v="30681"/>
    <x v="61"/>
    <x v="17"/>
    <n v="1"/>
  </r>
  <r>
    <x v="40"/>
    <x v="30682"/>
    <x v="61"/>
    <x v="17"/>
    <n v="1"/>
  </r>
  <r>
    <x v="42"/>
    <x v="30682"/>
    <x v="61"/>
    <x v="17"/>
    <n v="1"/>
  </r>
  <r>
    <x v="43"/>
    <x v="30683"/>
    <x v="61"/>
    <x v="17"/>
    <n v="1"/>
  </r>
  <r>
    <x v="23"/>
    <x v="30684"/>
    <x v="61"/>
    <x v="17"/>
    <n v="1"/>
  </r>
  <r>
    <x v="342"/>
    <x v="30685"/>
    <x v="61"/>
    <x v="17"/>
    <n v="1"/>
  </r>
  <r>
    <x v="111"/>
    <x v="30685"/>
    <x v="61"/>
    <x v="17"/>
    <n v="1"/>
  </r>
  <r>
    <x v="21"/>
    <x v="30685"/>
    <x v="61"/>
    <x v="17"/>
    <n v="1"/>
  </r>
  <r>
    <x v="141"/>
    <x v="30685"/>
    <x v="61"/>
    <x v="17"/>
    <n v="1"/>
  </r>
  <r>
    <x v="149"/>
    <x v="30685"/>
    <x v="61"/>
    <x v="17"/>
    <n v="1"/>
  </r>
  <r>
    <x v="171"/>
    <x v="30686"/>
    <x v="61"/>
    <x v="17"/>
    <n v="1"/>
  </r>
  <r>
    <x v="430"/>
    <x v="30687"/>
    <x v="61"/>
    <x v="17"/>
    <n v="1"/>
  </r>
  <r>
    <x v="40"/>
    <x v="30688"/>
    <x v="61"/>
    <x v="17"/>
    <n v="1"/>
  </r>
  <r>
    <x v="126"/>
    <x v="30688"/>
    <x v="61"/>
    <x v="17"/>
    <n v="1"/>
  </r>
  <r>
    <x v="3"/>
    <x v="30689"/>
    <x v="61"/>
    <x v="17"/>
    <n v="1"/>
  </r>
  <r>
    <x v="23"/>
    <x v="30690"/>
    <x v="61"/>
    <x v="17"/>
    <n v="1"/>
  </r>
  <r>
    <x v="55"/>
    <x v="30691"/>
    <x v="61"/>
    <x v="17"/>
    <n v="1"/>
  </r>
  <r>
    <x v="34"/>
    <x v="30692"/>
    <x v="61"/>
    <x v="17"/>
    <n v="1"/>
  </r>
  <r>
    <x v="21"/>
    <x v="30692"/>
    <x v="61"/>
    <x v="17"/>
    <n v="1"/>
  </r>
  <r>
    <x v="58"/>
    <x v="30693"/>
    <x v="61"/>
    <x v="17"/>
    <n v="1"/>
  </r>
  <r>
    <x v="111"/>
    <x v="30694"/>
    <x v="61"/>
    <x v="17"/>
    <n v="1"/>
  </r>
  <r>
    <x v="114"/>
    <x v="30695"/>
    <x v="61"/>
    <x v="17"/>
    <n v="1"/>
  </r>
  <r>
    <x v="34"/>
    <x v="30696"/>
    <x v="61"/>
    <x v="17"/>
    <n v="1"/>
  </r>
  <r>
    <x v="217"/>
    <x v="30697"/>
    <x v="61"/>
    <x v="17"/>
    <n v="1"/>
  </r>
  <r>
    <x v="174"/>
    <x v="30697"/>
    <x v="61"/>
    <x v="17"/>
    <n v="1"/>
  </r>
  <r>
    <x v="446"/>
    <x v="30698"/>
    <x v="61"/>
    <x v="17"/>
    <n v="1"/>
  </r>
  <r>
    <x v="76"/>
    <x v="30699"/>
    <x v="61"/>
    <x v="17"/>
    <n v="1"/>
  </r>
  <r>
    <x v="76"/>
    <x v="30699"/>
    <x v="61"/>
    <x v="17"/>
    <n v="1"/>
  </r>
  <r>
    <x v="9"/>
    <x v="30699"/>
    <x v="61"/>
    <x v="17"/>
    <n v="1"/>
  </r>
  <r>
    <x v="81"/>
    <x v="30699"/>
    <x v="61"/>
    <x v="17"/>
    <n v="1"/>
  </r>
  <r>
    <x v="171"/>
    <x v="30700"/>
    <x v="61"/>
    <x v="17"/>
    <n v="1"/>
  </r>
  <r>
    <x v="88"/>
    <x v="30701"/>
    <x v="61"/>
    <x v="17"/>
    <n v="1"/>
  </r>
  <r>
    <x v="34"/>
    <x v="30701"/>
    <x v="61"/>
    <x v="17"/>
    <n v="1"/>
  </r>
  <r>
    <x v="25"/>
    <x v="30701"/>
    <x v="61"/>
    <x v="17"/>
    <n v="1"/>
  </r>
  <r>
    <x v="526"/>
    <x v="30702"/>
    <x v="61"/>
    <x v="17"/>
    <n v="1"/>
  </r>
  <r>
    <x v="50"/>
    <x v="30703"/>
    <x v="61"/>
    <x v="17"/>
    <n v="1"/>
  </r>
  <r>
    <x v="42"/>
    <x v="30703"/>
    <x v="61"/>
    <x v="17"/>
    <n v="1"/>
  </r>
  <r>
    <x v="39"/>
    <x v="30704"/>
    <x v="610"/>
    <x v="17"/>
    <n v="1"/>
  </r>
  <r>
    <x v="96"/>
    <x v="30704"/>
    <x v="610"/>
    <x v="17"/>
    <n v="1"/>
  </r>
  <r>
    <x v="33"/>
    <x v="30705"/>
    <x v="610"/>
    <x v="17"/>
    <n v="1"/>
  </r>
  <r>
    <x v="96"/>
    <x v="30706"/>
    <x v="610"/>
    <x v="17"/>
    <n v="1"/>
  </r>
  <r>
    <x v="29"/>
    <x v="30707"/>
    <x v="610"/>
    <x v="17"/>
    <n v="1"/>
  </r>
  <r>
    <x v="34"/>
    <x v="30708"/>
    <x v="610"/>
    <x v="17"/>
    <n v="1"/>
  </r>
  <r>
    <x v="21"/>
    <x v="30708"/>
    <x v="610"/>
    <x v="17"/>
    <n v="1"/>
  </r>
  <r>
    <x v="55"/>
    <x v="30709"/>
    <x v="610"/>
    <x v="17"/>
    <n v="1"/>
  </r>
  <r>
    <x v="164"/>
    <x v="30710"/>
    <x v="610"/>
    <x v="17"/>
    <n v="1"/>
  </r>
  <r>
    <x v="166"/>
    <x v="30710"/>
    <x v="610"/>
    <x v="17"/>
    <n v="1"/>
  </r>
  <r>
    <x v="34"/>
    <x v="30710"/>
    <x v="610"/>
    <x v="17"/>
    <n v="1"/>
  </r>
  <r>
    <x v="28"/>
    <x v="30710"/>
    <x v="610"/>
    <x v="17"/>
    <n v="1"/>
  </r>
  <r>
    <x v="38"/>
    <x v="30710"/>
    <x v="610"/>
    <x v="17"/>
    <n v="1"/>
  </r>
  <r>
    <x v="110"/>
    <x v="30711"/>
    <x v="610"/>
    <x v="17"/>
    <n v="1"/>
  </r>
  <r>
    <x v="21"/>
    <x v="30711"/>
    <x v="610"/>
    <x v="17"/>
    <n v="1"/>
  </r>
  <r>
    <x v="63"/>
    <x v="30712"/>
    <x v="610"/>
    <x v="17"/>
    <n v="1"/>
  </r>
  <r>
    <x v="14"/>
    <x v="30712"/>
    <x v="610"/>
    <x v="17"/>
    <n v="1"/>
  </r>
  <r>
    <x v="21"/>
    <x v="30713"/>
    <x v="610"/>
    <x v="17"/>
    <n v="1"/>
  </r>
  <r>
    <x v="55"/>
    <x v="30713"/>
    <x v="610"/>
    <x v="17"/>
    <n v="1"/>
  </r>
  <r>
    <x v="290"/>
    <x v="30713"/>
    <x v="610"/>
    <x v="17"/>
    <n v="1"/>
  </r>
  <r>
    <x v="173"/>
    <x v="30714"/>
    <x v="62"/>
    <x v="17"/>
    <n v="1"/>
  </r>
  <r>
    <x v="14"/>
    <x v="30714"/>
    <x v="62"/>
    <x v="17"/>
    <n v="1"/>
  </r>
  <r>
    <x v="32"/>
    <x v="30715"/>
    <x v="62"/>
    <x v="17"/>
    <n v="1"/>
  </r>
  <r>
    <x v="9"/>
    <x v="30715"/>
    <x v="62"/>
    <x v="17"/>
    <n v="1"/>
  </r>
  <r>
    <x v="29"/>
    <x v="30715"/>
    <x v="62"/>
    <x v="17"/>
    <n v="1"/>
  </r>
  <r>
    <x v="25"/>
    <x v="30715"/>
    <x v="62"/>
    <x v="17"/>
    <n v="1"/>
  </r>
  <r>
    <x v="43"/>
    <x v="30716"/>
    <x v="62"/>
    <x v="17"/>
    <n v="1"/>
  </r>
  <r>
    <x v="3"/>
    <x v="30717"/>
    <x v="62"/>
    <x v="17"/>
    <n v="1"/>
  </r>
  <r>
    <x v="59"/>
    <x v="30718"/>
    <x v="62"/>
    <x v="17"/>
    <n v="1"/>
  </r>
  <r>
    <x v="34"/>
    <x v="30718"/>
    <x v="62"/>
    <x v="17"/>
    <n v="1"/>
  </r>
  <r>
    <x v="177"/>
    <x v="30719"/>
    <x v="62"/>
    <x v="17"/>
    <n v="1"/>
  </r>
  <r>
    <x v="12"/>
    <x v="30720"/>
    <x v="62"/>
    <x v="17"/>
    <n v="1"/>
  </r>
  <r>
    <x v="76"/>
    <x v="30721"/>
    <x v="62"/>
    <x v="17"/>
    <n v="1"/>
  </r>
  <r>
    <x v="76"/>
    <x v="30721"/>
    <x v="62"/>
    <x v="17"/>
    <n v="1"/>
  </r>
  <r>
    <x v="9"/>
    <x v="30721"/>
    <x v="62"/>
    <x v="17"/>
    <n v="1"/>
  </r>
  <r>
    <x v="54"/>
    <x v="30722"/>
    <x v="62"/>
    <x v="17"/>
    <n v="1"/>
  </r>
  <r>
    <x v="92"/>
    <x v="30723"/>
    <x v="62"/>
    <x v="17"/>
    <n v="1"/>
  </r>
  <r>
    <x v="115"/>
    <x v="30724"/>
    <x v="62"/>
    <x v="17"/>
    <n v="1"/>
  </r>
  <r>
    <x v="32"/>
    <x v="30724"/>
    <x v="62"/>
    <x v="17"/>
    <n v="1"/>
  </r>
  <r>
    <x v="34"/>
    <x v="30724"/>
    <x v="62"/>
    <x v="17"/>
    <n v="1"/>
  </r>
  <r>
    <x v="150"/>
    <x v="30724"/>
    <x v="62"/>
    <x v="17"/>
    <n v="1"/>
  </r>
  <r>
    <x v="58"/>
    <x v="30724"/>
    <x v="62"/>
    <x v="17"/>
    <n v="1"/>
  </r>
  <r>
    <x v="14"/>
    <x v="30725"/>
    <x v="62"/>
    <x v="17"/>
    <n v="1"/>
  </r>
  <r>
    <x v="51"/>
    <x v="30726"/>
    <x v="62"/>
    <x v="17"/>
    <n v="1"/>
  </r>
  <r>
    <x v="42"/>
    <x v="30727"/>
    <x v="62"/>
    <x v="17"/>
    <n v="1"/>
  </r>
  <r>
    <x v="40"/>
    <x v="30728"/>
    <x v="62"/>
    <x v="17"/>
    <n v="1"/>
  </r>
  <r>
    <x v="25"/>
    <x v="30728"/>
    <x v="62"/>
    <x v="17"/>
    <n v="1"/>
  </r>
  <r>
    <x v="23"/>
    <x v="30728"/>
    <x v="62"/>
    <x v="17"/>
    <n v="1"/>
  </r>
  <r>
    <x v="34"/>
    <x v="30729"/>
    <x v="62"/>
    <x v="17"/>
    <n v="1"/>
  </r>
  <r>
    <x v="6"/>
    <x v="30730"/>
    <x v="62"/>
    <x v="17"/>
    <n v="1"/>
  </r>
  <r>
    <x v="6"/>
    <x v="30730"/>
    <x v="62"/>
    <x v="17"/>
    <n v="1"/>
  </r>
  <r>
    <x v="58"/>
    <x v="30731"/>
    <x v="62"/>
    <x v="17"/>
    <n v="1"/>
  </r>
  <r>
    <x v="57"/>
    <x v="30732"/>
    <x v="62"/>
    <x v="17"/>
    <n v="1"/>
  </r>
  <r>
    <x v="84"/>
    <x v="30732"/>
    <x v="62"/>
    <x v="17"/>
    <n v="1"/>
  </r>
  <r>
    <x v="43"/>
    <x v="30732"/>
    <x v="62"/>
    <x v="17"/>
    <n v="1"/>
  </r>
  <r>
    <x v="44"/>
    <x v="30732"/>
    <x v="62"/>
    <x v="17"/>
    <n v="1"/>
  </r>
  <r>
    <x v="68"/>
    <x v="30733"/>
    <x v="62"/>
    <x v="17"/>
    <n v="1"/>
  </r>
  <r>
    <x v="2"/>
    <x v="30734"/>
    <x v="62"/>
    <x v="17"/>
    <n v="1"/>
  </r>
  <r>
    <x v="58"/>
    <x v="30734"/>
    <x v="62"/>
    <x v="17"/>
    <n v="1"/>
  </r>
  <r>
    <x v="72"/>
    <x v="30735"/>
    <x v="62"/>
    <x v="17"/>
    <n v="1"/>
  </r>
  <r>
    <x v="116"/>
    <x v="30736"/>
    <x v="62"/>
    <x v="17"/>
    <n v="1"/>
  </r>
  <r>
    <x v="334"/>
    <x v="30736"/>
    <x v="62"/>
    <x v="17"/>
    <n v="1"/>
  </r>
  <r>
    <x v="117"/>
    <x v="30737"/>
    <x v="62"/>
    <x v="17"/>
    <n v="1"/>
  </r>
  <r>
    <x v="258"/>
    <x v="30738"/>
    <x v="62"/>
    <x v="17"/>
    <n v="1"/>
  </r>
  <r>
    <x v="174"/>
    <x v="30738"/>
    <x v="62"/>
    <x v="17"/>
    <n v="1"/>
  </r>
  <r>
    <x v="158"/>
    <x v="30739"/>
    <x v="63"/>
    <x v="17"/>
    <n v="1"/>
  </r>
  <r>
    <x v="28"/>
    <x v="30740"/>
    <x v="63"/>
    <x v="17"/>
    <n v="1"/>
  </r>
  <r>
    <x v="41"/>
    <x v="30740"/>
    <x v="63"/>
    <x v="17"/>
    <n v="1"/>
  </r>
  <r>
    <x v="28"/>
    <x v="30741"/>
    <x v="63"/>
    <x v="17"/>
    <n v="1"/>
  </r>
  <r>
    <x v="180"/>
    <x v="30742"/>
    <x v="63"/>
    <x v="17"/>
    <n v="1"/>
  </r>
  <r>
    <x v="328"/>
    <x v="30743"/>
    <x v="63"/>
    <x v="17"/>
    <n v="1"/>
  </r>
  <r>
    <x v="44"/>
    <x v="30743"/>
    <x v="63"/>
    <x v="17"/>
    <n v="1"/>
  </r>
  <r>
    <x v="9"/>
    <x v="30743"/>
    <x v="63"/>
    <x v="17"/>
    <n v="1"/>
  </r>
  <r>
    <x v="17"/>
    <x v="30743"/>
    <x v="63"/>
    <x v="17"/>
    <n v="1"/>
  </r>
  <r>
    <x v="164"/>
    <x v="30744"/>
    <x v="63"/>
    <x v="17"/>
    <n v="1"/>
  </r>
  <r>
    <x v="76"/>
    <x v="30745"/>
    <x v="63"/>
    <x v="17"/>
    <n v="1"/>
  </r>
  <r>
    <x v="76"/>
    <x v="30745"/>
    <x v="63"/>
    <x v="17"/>
    <n v="1"/>
  </r>
  <r>
    <x v="19"/>
    <x v="30746"/>
    <x v="161"/>
    <x v="17"/>
    <n v="1"/>
  </r>
  <r>
    <x v="9"/>
    <x v="30747"/>
    <x v="161"/>
    <x v="17"/>
    <n v="1"/>
  </r>
  <r>
    <x v="43"/>
    <x v="30748"/>
    <x v="161"/>
    <x v="17"/>
    <n v="1"/>
  </r>
  <r>
    <x v="40"/>
    <x v="30749"/>
    <x v="64"/>
    <x v="17"/>
    <n v="1"/>
  </r>
  <r>
    <x v="32"/>
    <x v="30749"/>
    <x v="64"/>
    <x v="17"/>
    <n v="1"/>
  </r>
  <r>
    <x v="21"/>
    <x v="30749"/>
    <x v="64"/>
    <x v="17"/>
    <n v="1"/>
  </r>
  <r>
    <x v="126"/>
    <x v="30750"/>
    <x v="64"/>
    <x v="17"/>
    <n v="1"/>
  </r>
  <r>
    <x v="158"/>
    <x v="30751"/>
    <x v="64"/>
    <x v="17"/>
    <n v="1"/>
  </r>
  <r>
    <x v="21"/>
    <x v="30751"/>
    <x v="64"/>
    <x v="17"/>
    <n v="1"/>
  </r>
  <r>
    <x v="68"/>
    <x v="30752"/>
    <x v="64"/>
    <x v="17"/>
    <n v="1"/>
  </r>
  <r>
    <x v="75"/>
    <x v="30752"/>
    <x v="64"/>
    <x v="17"/>
    <n v="1"/>
  </r>
  <r>
    <x v="84"/>
    <x v="30752"/>
    <x v="64"/>
    <x v="17"/>
    <n v="1"/>
  </r>
  <r>
    <x v="3"/>
    <x v="30753"/>
    <x v="64"/>
    <x v="17"/>
    <n v="1"/>
  </r>
  <r>
    <x v="26"/>
    <x v="30754"/>
    <x v="64"/>
    <x v="17"/>
    <n v="1"/>
  </r>
  <r>
    <x v="68"/>
    <x v="30755"/>
    <x v="64"/>
    <x v="17"/>
    <n v="1"/>
  </r>
  <r>
    <x v="122"/>
    <x v="30755"/>
    <x v="64"/>
    <x v="17"/>
    <n v="1"/>
  </r>
  <r>
    <x v="40"/>
    <x v="30755"/>
    <x v="64"/>
    <x v="17"/>
    <n v="1"/>
  </r>
  <r>
    <x v="69"/>
    <x v="30755"/>
    <x v="64"/>
    <x v="17"/>
    <n v="1"/>
  </r>
  <r>
    <x v="40"/>
    <x v="30756"/>
    <x v="64"/>
    <x v="17"/>
    <n v="1"/>
  </r>
  <r>
    <x v="25"/>
    <x v="30756"/>
    <x v="64"/>
    <x v="17"/>
    <n v="1"/>
  </r>
  <r>
    <x v="12"/>
    <x v="30756"/>
    <x v="64"/>
    <x v="17"/>
    <n v="1"/>
  </r>
  <r>
    <x v="126"/>
    <x v="30756"/>
    <x v="64"/>
    <x v="17"/>
    <n v="1"/>
  </r>
  <r>
    <x v="284"/>
    <x v="30756"/>
    <x v="64"/>
    <x v="17"/>
    <n v="1"/>
  </r>
  <r>
    <x v="26"/>
    <x v="30757"/>
    <x v="64"/>
    <x v="17"/>
    <n v="1"/>
  </r>
  <r>
    <x v="17"/>
    <x v="30758"/>
    <x v="64"/>
    <x v="17"/>
    <n v="1"/>
  </r>
  <r>
    <x v="181"/>
    <x v="30759"/>
    <x v="64"/>
    <x v="17"/>
    <n v="1"/>
  </r>
  <r>
    <x v="78"/>
    <x v="30760"/>
    <x v="64"/>
    <x v="17"/>
    <n v="1"/>
  </r>
  <r>
    <x v="228"/>
    <x v="30761"/>
    <x v="64"/>
    <x v="17"/>
    <n v="1"/>
  </r>
  <r>
    <x v="144"/>
    <x v="30762"/>
    <x v="64"/>
    <x v="17"/>
    <n v="1"/>
  </r>
  <r>
    <x v="68"/>
    <x v="30763"/>
    <x v="64"/>
    <x v="17"/>
    <n v="1"/>
  </r>
  <r>
    <x v="69"/>
    <x v="30763"/>
    <x v="64"/>
    <x v="17"/>
    <n v="1"/>
  </r>
  <r>
    <x v="26"/>
    <x v="30763"/>
    <x v="64"/>
    <x v="17"/>
    <n v="1"/>
  </r>
  <r>
    <x v="68"/>
    <x v="30764"/>
    <x v="64"/>
    <x v="17"/>
    <n v="1"/>
  </r>
  <r>
    <x v="75"/>
    <x v="30764"/>
    <x v="64"/>
    <x v="17"/>
    <n v="1"/>
  </r>
  <r>
    <x v="15"/>
    <x v="30765"/>
    <x v="64"/>
    <x v="17"/>
    <n v="1"/>
  </r>
  <r>
    <x v="26"/>
    <x v="30765"/>
    <x v="64"/>
    <x v="17"/>
    <n v="1"/>
  </r>
  <r>
    <x v="69"/>
    <x v="30766"/>
    <x v="64"/>
    <x v="17"/>
    <n v="1"/>
  </r>
  <r>
    <x v="66"/>
    <x v="30766"/>
    <x v="64"/>
    <x v="17"/>
    <n v="1"/>
  </r>
  <r>
    <x v="265"/>
    <x v="30767"/>
    <x v="64"/>
    <x v="17"/>
    <n v="1"/>
  </r>
  <r>
    <x v="21"/>
    <x v="30768"/>
    <x v="64"/>
    <x v="17"/>
    <n v="1"/>
  </r>
  <r>
    <x v="38"/>
    <x v="30769"/>
    <x v="65"/>
    <x v="17"/>
    <n v="1"/>
  </r>
  <r>
    <x v="55"/>
    <x v="30770"/>
    <x v="65"/>
    <x v="17"/>
    <n v="1"/>
  </r>
  <r>
    <x v="55"/>
    <x v="30771"/>
    <x v="65"/>
    <x v="17"/>
    <n v="1"/>
  </r>
  <r>
    <x v="74"/>
    <x v="30772"/>
    <x v="65"/>
    <x v="17"/>
    <n v="1"/>
  </r>
  <r>
    <x v="38"/>
    <x v="30773"/>
    <x v="65"/>
    <x v="17"/>
    <n v="1"/>
  </r>
  <r>
    <x v="50"/>
    <x v="30774"/>
    <x v="65"/>
    <x v="17"/>
    <n v="1"/>
  </r>
  <r>
    <x v="50"/>
    <x v="30775"/>
    <x v="65"/>
    <x v="17"/>
    <n v="1"/>
  </r>
  <r>
    <x v="55"/>
    <x v="30776"/>
    <x v="65"/>
    <x v="17"/>
    <n v="1"/>
  </r>
  <r>
    <x v="88"/>
    <x v="30777"/>
    <x v="65"/>
    <x v="17"/>
    <n v="1"/>
  </r>
  <r>
    <x v="69"/>
    <x v="30778"/>
    <x v="66"/>
    <x v="17"/>
    <n v="1"/>
  </r>
  <r>
    <x v="38"/>
    <x v="30779"/>
    <x v="66"/>
    <x v="17"/>
    <n v="1"/>
  </r>
  <r>
    <x v="70"/>
    <x v="30780"/>
    <x v="66"/>
    <x v="17"/>
    <n v="1"/>
  </r>
  <r>
    <x v="67"/>
    <x v="30781"/>
    <x v="66"/>
    <x v="17"/>
    <n v="1"/>
  </r>
  <r>
    <x v="80"/>
    <x v="30781"/>
    <x v="66"/>
    <x v="17"/>
    <n v="1"/>
  </r>
  <r>
    <x v="122"/>
    <x v="29969"/>
    <x v="67"/>
    <x v="17"/>
    <n v="1"/>
  </r>
  <r>
    <x v="122"/>
    <x v="30782"/>
    <x v="67"/>
    <x v="17"/>
    <n v="1"/>
  </r>
  <r>
    <x v="122"/>
    <x v="30783"/>
    <x v="67"/>
    <x v="17"/>
    <n v="1"/>
  </r>
  <r>
    <x v="150"/>
    <x v="30784"/>
    <x v="67"/>
    <x v="17"/>
    <n v="1"/>
  </r>
  <r>
    <x v="122"/>
    <x v="30785"/>
    <x v="67"/>
    <x v="17"/>
    <n v="1"/>
  </r>
  <r>
    <x v="23"/>
    <x v="30786"/>
    <x v="67"/>
    <x v="17"/>
    <n v="1"/>
  </r>
  <r>
    <x v="122"/>
    <x v="30787"/>
    <x v="67"/>
    <x v="17"/>
    <n v="1"/>
  </r>
  <r>
    <x v="122"/>
    <x v="30788"/>
    <x v="67"/>
    <x v="17"/>
    <n v="1"/>
  </r>
  <r>
    <x v="150"/>
    <x v="30789"/>
    <x v="68"/>
    <x v="17"/>
    <n v="1"/>
  </r>
  <r>
    <x v="72"/>
    <x v="30790"/>
    <x v="68"/>
    <x v="17"/>
    <n v="1"/>
  </r>
  <r>
    <x v="58"/>
    <x v="30791"/>
    <x v="68"/>
    <x v="17"/>
    <n v="1"/>
  </r>
  <r>
    <x v="23"/>
    <x v="30791"/>
    <x v="68"/>
    <x v="17"/>
    <n v="1"/>
  </r>
  <r>
    <x v="88"/>
    <x v="30792"/>
    <x v="68"/>
    <x v="17"/>
    <n v="1"/>
  </r>
  <r>
    <x v="86"/>
    <x v="30793"/>
    <x v="68"/>
    <x v="17"/>
    <n v="1"/>
  </r>
  <r>
    <x v="23"/>
    <x v="29979"/>
    <x v="68"/>
    <x v="17"/>
    <n v="1"/>
  </r>
  <r>
    <x v="21"/>
    <x v="30794"/>
    <x v="68"/>
    <x v="17"/>
    <n v="1"/>
  </r>
  <r>
    <x v="86"/>
    <x v="30795"/>
    <x v="68"/>
    <x v="17"/>
    <n v="1"/>
  </r>
  <r>
    <x v="66"/>
    <x v="30796"/>
    <x v="68"/>
    <x v="17"/>
    <n v="1"/>
  </r>
  <r>
    <x v="28"/>
    <x v="30797"/>
    <x v="70"/>
    <x v="17"/>
    <n v="1"/>
  </r>
  <r>
    <x v="28"/>
    <x v="30798"/>
    <x v="70"/>
    <x v="17"/>
    <n v="1"/>
  </r>
  <r>
    <x v="23"/>
    <x v="30799"/>
    <x v="70"/>
    <x v="17"/>
    <n v="1"/>
  </r>
  <r>
    <x v="84"/>
    <x v="30800"/>
    <x v="70"/>
    <x v="17"/>
    <n v="1"/>
  </r>
  <r>
    <x v="71"/>
    <x v="30801"/>
    <x v="70"/>
    <x v="17"/>
    <n v="1"/>
  </r>
  <r>
    <x v="86"/>
    <x v="30802"/>
    <x v="70"/>
    <x v="17"/>
    <n v="1"/>
  </r>
  <r>
    <x v="78"/>
    <x v="30802"/>
    <x v="70"/>
    <x v="17"/>
    <n v="1"/>
  </r>
  <r>
    <x v="67"/>
    <x v="30803"/>
    <x v="70"/>
    <x v="17"/>
    <n v="1"/>
  </r>
  <r>
    <x v="125"/>
    <x v="30804"/>
    <x v="70"/>
    <x v="17"/>
    <n v="1"/>
  </r>
  <r>
    <x v="71"/>
    <x v="30805"/>
    <x v="70"/>
    <x v="17"/>
    <n v="1"/>
  </r>
  <r>
    <x v="55"/>
    <x v="30483"/>
    <x v="71"/>
    <x v="17"/>
    <n v="1"/>
  </r>
  <r>
    <x v="5"/>
    <x v="30806"/>
    <x v="71"/>
    <x v="17"/>
    <n v="1"/>
  </r>
  <r>
    <x v="122"/>
    <x v="30807"/>
    <x v="71"/>
    <x v="17"/>
    <n v="1"/>
  </r>
  <r>
    <x v="58"/>
    <x v="30808"/>
    <x v="72"/>
    <x v="17"/>
    <n v="1"/>
  </r>
  <r>
    <x v="23"/>
    <x v="30809"/>
    <x v="74"/>
    <x v="17"/>
    <n v="1"/>
  </r>
  <r>
    <x v="38"/>
    <x v="30810"/>
    <x v="74"/>
    <x v="17"/>
    <n v="1"/>
  </r>
  <r>
    <x v="38"/>
    <x v="30810"/>
    <x v="74"/>
    <x v="17"/>
    <n v="1"/>
  </r>
  <r>
    <x v="23"/>
    <x v="30626"/>
    <x v="74"/>
    <x v="17"/>
    <n v="1"/>
  </r>
  <r>
    <x v="23"/>
    <x v="30627"/>
    <x v="74"/>
    <x v="17"/>
    <n v="1"/>
  </r>
  <r>
    <x v="55"/>
    <x v="30811"/>
    <x v="74"/>
    <x v="17"/>
    <n v="1"/>
  </r>
  <r>
    <x v="55"/>
    <x v="30811"/>
    <x v="74"/>
    <x v="17"/>
    <n v="1"/>
  </r>
  <r>
    <x v="58"/>
    <x v="30635"/>
    <x v="75"/>
    <x v="17"/>
    <n v="1"/>
  </r>
  <r>
    <x v="84"/>
    <x v="30812"/>
    <x v="75"/>
    <x v="17"/>
    <n v="1"/>
  </r>
  <r>
    <x v="58"/>
    <x v="30813"/>
    <x v="75"/>
    <x v="17"/>
    <n v="1"/>
  </r>
  <r>
    <x v="55"/>
    <x v="30644"/>
    <x v="75"/>
    <x v="17"/>
    <n v="1"/>
  </r>
  <r>
    <x v="70"/>
    <x v="30814"/>
    <x v="75"/>
    <x v="17"/>
    <n v="1"/>
  </r>
  <r>
    <x v="67"/>
    <x v="30815"/>
    <x v="162"/>
    <x v="17"/>
    <n v="1"/>
  </r>
  <r>
    <x v="21"/>
    <x v="30816"/>
    <x v="162"/>
    <x v="17"/>
    <n v="1"/>
  </r>
  <r>
    <x v="240"/>
    <x v="30817"/>
    <x v="162"/>
    <x v="17"/>
    <n v="1"/>
  </r>
  <r>
    <x v="72"/>
    <x v="30818"/>
    <x v="162"/>
    <x v="17"/>
    <n v="1"/>
  </r>
  <r>
    <x v="72"/>
    <x v="30819"/>
    <x v="162"/>
    <x v="17"/>
    <n v="1"/>
  </r>
  <r>
    <x v="58"/>
    <x v="30820"/>
    <x v="162"/>
    <x v="17"/>
    <n v="1"/>
  </r>
  <r>
    <x v="44"/>
    <x v="30821"/>
    <x v="162"/>
    <x v="17"/>
    <n v="1"/>
  </r>
  <r>
    <x v="70"/>
    <x v="30822"/>
    <x v="162"/>
    <x v="17"/>
    <n v="1"/>
  </r>
  <r>
    <x v="38"/>
    <x v="30823"/>
    <x v="162"/>
    <x v="17"/>
    <n v="1"/>
  </r>
  <r>
    <x v="23"/>
    <x v="30824"/>
    <x v="162"/>
    <x v="17"/>
    <n v="1"/>
  </r>
  <r>
    <x v="55"/>
    <x v="30825"/>
    <x v="162"/>
    <x v="17"/>
    <n v="1"/>
  </r>
  <r>
    <x v="38"/>
    <x v="30826"/>
    <x v="162"/>
    <x v="17"/>
    <n v="1"/>
  </r>
  <r>
    <x v="148"/>
    <x v="30827"/>
    <x v="76"/>
    <x v="17"/>
    <n v="1"/>
  </r>
  <r>
    <x v="55"/>
    <x v="30827"/>
    <x v="76"/>
    <x v="17"/>
    <n v="1"/>
  </r>
  <r>
    <x v="38"/>
    <x v="30828"/>
    <x v="76"/>
    <x v="17"/>
    <n v="1"/>
  </r>
  <r>
    <x v="149"/>
    <x v="30829"/>
    <x v="76"/>
    <x v="17"/>
    <n v="1"/>
  </r>
  <r>
    <x v="38"/>
    <x v="30830"/>
    <x v="76"/>
    <x v="17"/>
    <n v="1"/>
  </r>
  <r>
    <x v="55"/>
    <x v="30831"/>
    <x v="76"/>
    <x v="17"/>
    <n v="1"/>
  </r>
  <r>
    <x v="23"/>
    <x v="30832"/>
    <x v="76"/>
    <x v="17"/>
    <n v="1"/>
  </r>
  <r>
    <x v="67"/>
    <x v="30491"/>
    <x v="76"/>
    <x v="17"/>
    <n v="1"/>
  </r>
  <r>
    <x v="76"/>
    <x v="30833"/>
    <x v="76"/>
    <x v="17"/>
    <n v="1"/>
  </r>
  <r>
    <x v="76"/>
    <x v="30833"/>
    <x v="76"/>
    <x v="17"/>
    <n v="1"/>
  </r>
  <r>
    <x v="38"/>
    <x v="30834"/>
    <x v="76"/>
    <x v="17"/>
    <n v="1"/>
  </r>
  <r>
    <x v="67"/>
    <x v="30835"/>
    <x v="691"/>
    <x v="17"/>
    <n v="1"/>
  </r>
  <r>
    <x v="129"/>
    <x v="30836"/>
    <x v="691"/>
    <x v="17"/>
    <n v="1"/>
  </r>
  <r>
    <x v="21"/>
    <x v="30837"/>
    <x v="691"/>
    <x v="17"/>
    <n v="1"/>
  </r>
  <r>
    <x v="400"/>
    <x v="30838"/>
    <x v="691"/>
    <x v="17"/>
    <n v="1"/>
  </r>
  <r>
    <x v="55"/>
    <x v="30839"/>
    <x v="691"/>
    <x v="17"/>
    <n v="1"/>
  </r>
  <r>
    <x v="129"/>
    <x v="30840"/>
    <x v="691"/>
    <x v="17"/>
    <n v="1"/>
  </r>
  <r>
    <x v="38"/>
    <x v="30841"/>
    <x v="611"/>
    <x v="17"/>
    <n v="1"/>
  </r>
  <r>
    <x v="28"/>
    <x v="30842"/>
    <x v="611"/>
    <x v="17"/>
    <n v="1"/>
  </r>
  <r>
    <x v="150"/>
    <x v="30268"/>
    <x v="163"/>
    <x v="17"/>
    <n v="1"/>
  </r>
  <r>
    <x v="74"/>
    <x v="30530"/>
    <x v="163"/>
    <x v="17"/>
    <n v="1"/>
  </r>
  <r>
    <x v="69"/>
    <x v="30843"/>
    <x v="163"/>
    <x v="17"/>
    <n v="1"/>
  </r>
  <r>
    <x v="5"/>
    <x v="30844"/>
    <x v="410"/>
    <x v="17"/>
    <n v="1"/>
  </r>
  <r>
    <x v="23"/>
    <x v="30845"/>
    <x v="77"/>
    <x v="17"/>
    <n v="1"/>
  </r>
  <r>
    <x v="74"/>
    <x v="30846"/>
    <x v="77"/>
    <x v="17"/>
    <n v="1"/>
  </r>
  <r>
    <x v="76"/>
    <x v="30847"/>
    <x v="77"/>
    <x v="17"/>
    <n v="1"/>
  </r>
  <r>
    <x v="76"/>
    <x v="30847"/>
    <x v="77"/>
    <x v="17"/>
    <n v="1"/>
  </r>
  <r>
    <x v="84"/>
    <x v="30847"/>
    <x v="77"/>
    <x v="17"/>
    <n v="1"/>
  </r>
  <r>
    <x v="38"/>
    <x v="30848"/>
    <x v="77"/>
    <x v="17"/>
    <n v="1"/>
  </r>
  <r>
    <x v="138"/>
    <x v="30849"/>
    <x v="77"/>
    <x v="17"/>
    <n v="1"/>
  </r>
  <r>
    <x v="70"/>
    <x v="30850"/>
    <x v="77"/>
    <x v="17"/>
    <n v="1"/>
  </r>
  <r>
    <x v="70"/>
    <x v="30851"/>
    <x v="77"/>
    <x v="17"/>
    <n v="1"/>
  </r>
  <r>
    <x v="28"/>
    <x v="30741"/>
    <x v="77"/>
    <x v="17"/>
    <n v="1"/>
  </r>
  <r>
    <x v="150"/>
    <x v="30852"/>
    <x v="77"/>
    <x v="17"/>
    <n v="1"/>
  </r>
  <r>
    <x v="148"/>
    <x v="30853"/>
    <x v="77"/>
    <x v="17"/>
    <n v="1"/>
  </r>
  <r>
    <x v="72"/>
    <x v="30854"/>
    <x v="77"/>
    <x v="17"/>
    <n v="1"/>
  </r>
  <r>
    <x v="70"/>
    <x v="30855"/>
    <x v="77"/>
    <x v="17"/>
    <n v="1"/>
  </r>
  <r>
    <x v="28"/>
    <x v="28875"/>
    <x v="77"/>
    <x v="17"/>
    <n v="1"/>
  </r>
  <r>
    <x v="23"/>
    <x v="30856"/>
    <x v="77"/>
    <x v="17"/>
    <n v="1"/>
  </r>
  <r>
    <x v="44"/>
    <x v="30857"/>
    <x v="77"/>
    <x v="17"/>
    <n v="1"/>
  </r>
  <r>
    <x v="148"/>
    <x v="30858"/>
    <x v="77"/>
    <x v="17"/>
    <n v="1"/>
  </r>
  <r>
    <x v="148"/>
    <x v="30858"/>
    <x v="77"/>
    <x v="17"/>
    <n v="1"/>
  </r>
  <r>
    <x v="55"/>
    <x v="30858"/>
    <x v="77"/>
    <x v="17"/>
    <n v="1"/>
  </r>
  <r>
    <x v="55"/>
    <x v="30858"/>
    <x v="77"/>
    <x v="17"/>
    <n v="1"/>
  </r>
  <r>
    <x v="68"/>
    <x v="30859"/>
    <x v="77"/>
    <x v="17"/>
    <n v="1"/>
  </r>
  <r>
    <x v="148"/>
    <x v="30860"/>
    <x v="77"/>
    <x v="17"/>
    <n v="1"/>
  </r>
  <r>
    <x v="84"/>
    <x v="30861"/>
    <x v="77"/>
    <x v="17"/>
    <n v="1"/>
  </r>
  <r>
    <x v="44"/>
    <x v="30861"/>
    <x v="77"/>
    <x v="17"/>
    <n v="1"/>
  </r>
  <r>
    <x v="67"/>
    <x v="30861"/>
    <x v="77"/>
    <x v="17"/>
    <n v="1"/>
  </r>
  <r>
    <x v="55"/>
    <x v="30827"/>
    <x v="78"/>
    <x v="17"/>
    <n v="1"/>
  </r>
  <r>
    <x v="21"/>
    <x v="30862"/>
    <x v="78"/>
    <x v="17"/>
    <n v="1"/>
  </r>
  <r>
    <x v="122"/>
    <x v="30863"/>
    <x v="78"/>
    <x v="17"/>
    <n v="1"/>
  </r>
  <r>
    <x v="69"/>
    <x v="30863"/>
    <x v="78"/>
    <x v="17"/>
    <n v="1"/>
  </r>
  <r>
    <x v="75"/>
    <x v="30864"/>
    <x v="78"/>
    <x v="17"/>
    <n v="1"/>
  </r>
  <r>
    <x v="5"/>
    <x v="30865"/>
    <x v="78"/>
    <x v="17"/>
    <n v="1"/>
  </r>
  <r>
    <x v="38"/>
    <x v="30866"/>
    <x v="78"/>
    <x v="17"/>
    <n v="1"/>
  </r>
  <r>
    <x v="68"/>
    <x v="30867"/>
    <x v="78"/>
    <x v="17"/>
    <n v="1"/>
  </r>
  <r>
    <x v="150"/>
    <x v="30868"/>
    <x v="78"/>
    <x v="17"/>
    <n v="1"/>
  </r>
  <r>
    <x v="75"/>
    <x v="30869"/>
    <x v="78"/>
    <x v="17"/>
    <n v="1"/>
  </r>
  <r>
    <x v="75"/>
    <x v="30870"/>
    <x v="78"/>
    <x v="17"/>
    <n v="1"/>
  </r>
  <r>
    <x v="84"/>
    <x v="30871"/>
    <x v="78"/>
    <x v="17"/>
    <n v="1"/>
  </r>
  <r>
    <x v="67"/>
    <x v="30872"/>
    <x v="78"/>
    <x v="17"/>
    <n v="1"/>
  </r>
  <r>
    <x v="38"/>
    <x v="30873"/>
    <x v="78"/>
    <x v="17"/>
    <n v="1"/>
  </r>
  <r>
    <x v="67"/>
    <x v="30874"/>
    <x v="78"/>
    <x v="17"/>
    <n v="1"/>
  </r>
  <r>
    <x v="5"/>
    <x v="30874"/>
    <x v="78"/>
    <x v="17"/>
    <n v="1"/>
  </r>
  <r>
    <x v="69"/>
    <x v="30875"/>
    <x v="78"/>
    <x v="17"/>
    <n v="1"/>
  </r>
  <r>
    <x v="74"/>
    <x v="30876"/>
    <x v="81"/>
    <x v="17"/>
    <n v="1"/>
  </r>
  <r>
    <x v="74"/>
    <x v="30876"/>
    <x v="81"/>
    <x v="17"/>
    <n v="1"/>
  </r>
  <r>
    <x v="48"/>
    <x v="30877"/>
    <x v="166"/>
    <x v="17"/>
    <n v="1"/>
  </r>
  <r>
    <x v="48"/>
    <x v="30877"/>
    <x v="166"/>
    <x v="17"/>
    <n v="1"/>
  </r>
  <r>
    <x v="86"/>
    <x v="30878"/>
    <x v="166"/>
    <x v="17"/>
    <n v="1"/>
  </r>
  <r>
    <x v="21"/>
    <x v="30879"/>
    <x v="166"/>
    <x v="17"/>
    <n v="1"/>
  </r>
  <r>
    <x v="63"/>
    <x v="30880"/>
    <x v="166"/>
    <x v="17"/>
    <n v="1"/>
  </r>
  <r>
    <x v="40"/>
    <x v="30879"/>
    <x v="612"/>
    <x v="17"/>
    <n v="1"/>
  </r>
  <r>
    <x v="21"/>
    <x v="30879"/>
    <x v="612"/>
    <x v="17"/>
    <n v="1"/>
  </r>
  <r>
    <x v="63"/>
    <x v="30880"/>
    <x v="612"/>
    <x v="17"/>
    <n v="1"/>
  </r>
  <r>
    <x v="14"/>
    <x v="30880"/>
    <x v="612"/>
    <x v="17"/>
    <n v="1"/>
  </r>
  <r>
    <x v="13"/>
    <x v="30881"/>
    <x v="167"/>
    <x v="17"/>
    <n v="1"/>
  </r>
  <r>
    <x v="13"/>
    <x v="30882"/>
    <x v="167"/>
    <x v="17"/>
    <n v="1"/>
  </r>
  <r>
    <x v="264"/>
    <x v="30883"/>
    <x v="167"/>
    <x v="17"/>
    <n v="1"/>
  </r>
  <r>
    <x v="21"/>
    <x v="2483"/>
    <x v="167"/>
    <x v="17"/>
    <n v="1"/>
  </r>
  <r>
    <x v="279"/>
    <x v="2483"/>
    <x v="167"/>
    <x v="17"/>
    <n v="1"/>
  </r>
  <r>
    <x v="78"/>
    <x v="2483"/>
    <x v="167"/>
    <x v="17"/>
    <n v="1"/>
  </r>
  <r>
    <x v="14"/>
    <x v="2483"/>
    <x v="167"/>
    <x v="17"/>
    <n v="1"/>
  </r>
  <r>
    <x v="66"/>
    <x v="2483"/>
    <x v="167"/>
    <x v="17"/>
    <n v="1"/>
  </r>
  <r>
    <x v="264"/>
    <x v="2483"/>
    <x v="167"/>
    <x v="17"/>
    <n v="1"/>
  </r>
  <r>
    <x v="144"/>
    <x v="30884"/>
    <x v="167"/>
    <x v="17"/>
    <n v="1"/>
  </r>
  <r>
    <x v="58"/>
    <x v="30885"/>
    <x v="167"/>
    <x v="17"/>
    <n v="1"/>
  </r>
  <r>
    <x v="15"/>
    <x v="30886"/>
    <x v="167"/>
    <x v="17"/>
    <n v="1"/>
  </r>
  <r>
    <x v="144"/>
    <x v="30887"/>
    <x v="167"/>
    <x v="17"/>
    <n v="1"/>
  </r>
  <r>
    <x v="3"/>
    <x v="30888"/>
    <x v="167"/>
    <x v="17"/>
    <n v="1"/>
  </r>
  <r>
    <x v="66"/>
    <x v="30888"/>
    <x v="167"/>
    <x v="17"/>
    <n v="1"/>
  </r>
  <r>
    <x v="101"/>
    <x v="30888"/>
    <x v="167"/>
    <x v="17"/>
    <n v="1"/>
  </r>
  <r>
    <x v="39"/>
    <x v="30879"/>
    <x v="167"/>
    <x v="17"/>
    <n v="1"/>
  </r>
  <r>
    <x v="40"/>
    <x v="30879"/>
    <x v="167"/>
    <x v="17"/>
    <n v="1"/>
  </r>
  <r>
    <x v="21"/>
    <x v="30879"/>
    <x v="167"/>
    <x v="17"/>
    <n v="1"/>
  </r>
  <r>
    <x v="44"/>
    <x v="30889"/>
    <x v="167"/>
    <x v="17"/>
    <n v="1"/>
  </r>
  <r>
    <x v="14"/>
    <x v="30889"/>
    <x v="167"/>
    <x v="17"/>
    <n v="1"/>
  </r>
  <r>
    <x v="63"/>
    <x v="30890"/>
    <x v="167"/>
    <x v="17"/>
    <n v="1"/>
  </r>
  <r>
    <x v="38"/>
    <x v="30890"/>
    <x v="167"/>
    <x v="17"/>
    <n v="1"/>
  </r>
  <r>
    <x v="40"/>
    <x v="30879"/>
    <x v="613"/>
    <x v="17"/>
    <n v="1"/>
  </r>
  <r>
    <x v="21"/>
    <x v="30879"/>
    <x v="613"/>
    <x v="17"/>
    <n v="1"/>
  </r>
  <r>
    <x v="63"/>
    <x v="30880"/>
    <x v="613"/>
    <x v="17"/>
    <n v="1"/>
  </r>
  <r>
    <x v="190"/>
    <x v="30891"/>
    <x v="614"/>
    <x v="17"/>
    <n v="1"/>
  </r>
  <r>
    <x v="316"/>
    <x v="30891"/>
    <x v="614"/>
    <x v="17"/>
    <n v="1"/>
  </r>
  <r>
    <x v="25"/>
    <x v="30892"/>
    <x v="614"/>
    <x v="17"/>
    <n v="1"/>
  </r>
  <r>
    <x v="257"/>
    <x v="30893"/>
    <x v="614"/>
    <x v="17"/>
    <n v="1"/>
  </r>
  <r>
    <x v="62"/>
    <x v="30894"/>
    <x v="614"/>
    <x v="17"/>
    <n v="1"/>
  </r>
  <r>
    <x v="527"/>
    <x v="30895"/>
    <x v="614"/>
    <x v="17"/>
    <n v="1"/>
  </r>
  <r>
    <x v="23"/>
    <x v="30896"/>
    <x v="614"/>
    <x v="17"/>
    <n v="1"/>
  </r>
  <r>
    <x v="414"/>
    <x v="30897"/>
    <x v="412"/>
    <x v="17"/>
    <n v="1"/>
  </r>
  <r>
    <x v="21"/>
    <x v="30879"/>
    <x v="168"/>
    <x v="17"/>
    <n v="1"/>
  </r>
  <r>
    <x v="63"/>
    <x v="30880"/>
    <x v="168"/>
    <x v="17"/>
    <n v="1"/>
  </r>
  <r>
    <x v="70"/>
    <x v="30898"/>
    <x v="582"/>
    <x v="17"/>
    <n v="1"/>
  </r>
  <r>
    <x v="70"/>
    <x v="30899"/>
    <x v="637"/>
    <x v="17"/>
    <n v="1"/>
  </r>
  <r>
    <x v="122"/>
    <x v="30900"/>
    <x v="88"/>
    <x v="17"/>
    <n v="1"/>
  </r>
  <r>
    <x v="125"/>
    <x v="30901"/>
    <x v="89"/>
    <x v="17"/>
    <n v="1"/>
  </r>
  <r>
    <x v="55"/>
    <x v="30902"/>
    <x v="89"/>
    <x v="17"/>
    <n v="1"/>
  </r>
  <r>
    <x v="38"/>
    <x v="30903"/>
    <x v="89"/>
    <x v="17"/>
    <n v="1"/>
  </r>
  <r>
    <x v="38"/>
    <x v="30904"/>
    <x v="89"/>
    <x v="17"/>
    <n v="1"/>
  </r>
  <r>
    <x v="38"/>
    <x v="30905"/>
    <x v="89"/>
    <x v="17"/>
    <n v="1"/>
  </r>
  <r>
    <x v="23"/>
    <x v="30906"/>
    <x v="89"/>
    <x v="17"/>
    <n v="1"/>
  </r>
  <r>
    <x v="66"/>
    <x v="30907"/>
    <x v="89"/>
    <x v="17"/>
    <n v="1"/>
  </r>
  <r>
    <x v="65"/>
    <x v="30908"/>
    <x v="89"/>
    <x v="17"/>
    <n v="1"/>
  </r>
  <r>
    <x v="5"/>
    <x v="30909"/>
    <x v="89"/>
    <x v="17"/>
    <n v="1"/>
  </r>
  <r>
    <x v="38"/>
    <x v="30910"/>
    <x v="89"/>
    <x v="17"/>
    <n v="1"/>
  </r>
  <r>
    <x v="38"/>
    <x v="30910"/>
    <x v="89"/>
    <x v="17"/>
    <n v="1"/>
  </r>
  <r>
    <x v="72"/>
    <x v="30911"/>
    <x v="89"/>
    <x v="17"/>
    <n v="1"/>
  </r>
  <r>
    <x v="21"/>
    <x v="30912"/>
    <x v="89"/>
    <x v="17"/>
    <n v="1"/>
  </r>
  <r>
    <x v="72"/>
    <x v="30913"/>
    <x v="89"/>
    <x v="17"/>
    <n v="1"/>
  </r>
  <r>
    <x v="38"/>
    <x v="30914"/>
    <x v="89"/>
    <x v="17"/>
    <n v="1"/>
  </r>
  <r>
    <x v="66"/>
    <x v="30915"/>
    <x v="89"/>
    <x v="17"/>
    <n v="1"/>
  </r>
  <r>
    <x v="38"/>
    <x v="30916"/>
    <x v="89"/>
    <x v="17"/>
    <n v="1"/>
  </r>
  <r>
    <x v="70"/>
    <x v="30492"/>
    <x v="89"/>
    <x v="17"/>
    <n v="1"/>
  </r>
  <r>
    <x v="122"/>
    <x v="30917"/>
    <x v="89"/>
    <x v="17"/>
    <n v="1"/>
  </r>
  <r>
    <x v="66"/>
    <x v="30917"/>
    <x v="89"/>
    <x v="17"/>
    <n v="1"/>
  </r>
  <r>
    <x v="21"/>
    <x v="30918"/>
    <x v="89"/>
    <x v="17"/>
    <n v="1"/>
  </r>
  <r>
    <x v="38"/>
    <x v="30919"/>
    <x v="89"/>
    <x v="17"/>
    <n v="1"/>
  </r>
  <r>
    <x v="269"/>
    <x v="30920"/>
    <x v="89"/>
    <x v="17"/>
    <n v="1"/>
  </r>
  <r>
    <x v="127"/>
    <x v="30921"/>
    <x v="702"/>
    <x v="17"/>
    <n v="1"/>
  </r>
  <r>
    <x v="128"/>
    <x v="30921"/>
    <x v="702"/>
    <x v="17"/>
    <n v="1"/>
  </r>
  <r>
    <x v="58"/>
    <x v="30922"/>
    <x v="415"/>
    <x v="17"/>
    <n v="1"/>
  </r>
  <r>
    <x v="5"/>
    <x v="30922"/>
    <x v="415"/>
    <x v="17"/>
    <n v="1"/>
  </r>
  <r>
    <x v="44"/>
    <x v="30923"/>
    <x v="415"/>
    <x v="17"/>
    <n v="1"/>
  </r>
  <r>
    <x v="55"/>
    <x v="30924"/>
    <x v="415"/>
    <x v="17"/>
    <n v="1"/>
  </r>
  <r>
    <x v="20"/>
    <x v="30925"/>
    <x v="90"/>
    <x v="17"/>
    <n v="1"/>
  </r>
  <r>
    <x v="67"/>
    <x v="30925"/>
    <x v="90"/>
    <x v="17"/>
    <n v="1"/>
  </r>
  <r>
    <x v="70"/>
    <x v="30926"/>
    <x v="90"/>
    <x v="17"/>
    <n v="1"/>
  </r>
  <r>
    <x v="66"/>
    <x v="30926"/>
    <x v="90"/>
    <x v="17"/>
    <n v="1"/>
  </r>
  <r>
    <x v="42"/>
    <x v="30927"/>
    <x v="90"/>
    <x v="17"/>
    <n v="1"/>
  </r>
  <r>
    <x v="26"/>
    <x v="30928"/>
    <x v="90"/>
    <x v="17"/>
    <n v="1"/>
  </r>
  <r>
    <x v="42"/>
    <x v="30928"/>
    <x v="90"/>
    <x v="17"/>
    <n v="1"/>
  </r>
  <r>
    <x v="70"/>
    <x v="30929"/>
    <x v="90"/>
    <x v="17"/>
    <n v="1"/>
  </r>
  <r>
    <x v="77"/>
    <x v="30929"/>
    <x v="90"/>
    <x v="17"/>
    <n v="1"/>
  </r>
  <r>
    <x v="68"/>
    <x v="30507"/>
    <x v="90"/>
    <x v="17"/>
    <n v="1"/>
  </r>
  <r>
    <x v="55"/>
    <x v="30930"/>
    <x v="90"/>
    <x v="17"/>
    <n v="1"/>
  </r>
  <r>
    <x v="55"/>
    <x v="30511"/>
    <x v="90"/>
    <x v="17"/>
    <n v="1"/>
  </r>
  <r>
    <x v="226"/>
    <x v="30511"/>
    <x v="90"/>
    <x v="17"/>
    <n v="1"/>
  </r>
  <r>
    <x v="40"/>
    <x v="30931"/>
    <x v="91"/>
    <x v="17"/>
    <n v="1"/>
  </r>
  <r>
    <x v="12"/>
    <x v="30932"/>
    <x v="91"/>
    <x v="17"/>
    <n v="1"/>
  </r>
  <r>
    <x v="21"/>
    <x v="30933"/>
    <x v="91"/>
    <x v="17"/>
    <n v="1"/>
  </r>
  <r>
    <x v="38"/>
    <x v="30933"/>
    <x v="91"/>
    <x v="17"/>
    <n v="1"/>
  </r>
  <r>
    <x v="21"/>
    <x v="30934"/>
    <x v="91"/>
    <x v="17"/>
    <n v="1"/>
  </r>
  <r>
    <x v="148"/>
    <x v="30934"/>
    <x v="91"/>
    <x v="17"/>
    <n v="1"/>
  </r>
  <r>
    <x v="55"/>
    <x v="30934"/>
    <x v="91"/>
    <x v="17"/>
    <n v="1"/>
  </r>
  <r>
    <x v="463"/>
    <x v="30935"/>
    <x v="91"/>
    <x v="17"/>
    <n v="1"/>
  </r>
  <r>
    <x v="146"/>
    <x v="30936"/>
    <x v="91"/>
    <x v="17"/>
    <n v="1"/>
  </r>
  <r>
    <x v="501"/>
    <x v="30937"/>
    <x v="91"/>
    <x v="17"/>
    <n v="1"/>
  </r>
  <r>
    <x v="164"/>
    <x v="30938"/>
    <x v="91"/>
    <x v="17"/>
    <n v="1"/>
  </r>
  <r>
    <x v="28"/>
    <x v="30939"/>
    <x v="91"/>
    <x v="17"/>
    <n v="1"/>
  </r>
  <r>
    <x v="408"/>
    <x v="30939"/>
    <x v="91"/>
    <x v="17"/>
    <n v="1"/>
  </r>
  <r>
    <x v="78"/>
    <x v="30940"/>
    <x v="91"/>
    <x v="17"/>
    <n v="1"/>
  </r>
  <r>
    <x v="166"/>
    <x v="30941"/>
    <x v="91"/>
    <x v="17"/>
    <n v="1"/>
  </r>
  <r>
    <x v="34"/>
    <x v="30942"/>
    <x v="91"/>
    <x v="17"/>
    <n v="1"/>
  </r>
  <r>
    <x v="26"/>
    <x v="30942"/>
    <x v="91"/>
    <x v="17"/>
    <n v="1"/>
  </r>
  <r>
    <x v="55"/>
    <x v="30943"/>
    <x v="91"/>
    <x v="17"/>
    <n v="1"/>
  </r>
  <r>
    <x v="25"/>
    <x v="30943"/>
    <x v="91"/>
    <x v="17"/>
    <n v="1"/>
  </r>
  <r>
    <x v="12"/>
    <x v="30943"/>
    <x v="91"/>
    <x v="17"/>
    <n v="1"/>
  </r>
  <r>
    <x v="126"/>
    <x v="30943"/>
    <x v="91"/>
    <x v="17"/>
    <n v="1"/>
  </r>
  <r>
    <x v="284"/>
    <x v="30943"/>
    <x v="91"/>
    <x v="17"/>
    <n v="1"/>
  </r>
  <r>
    <x v="154"/>
    <x v="30944"/>
    <x v="91"/>
    <x v="17"/>
    <n v="1"/>
  </r>
  <r>
    <x v="361"/>
    <x v="30945"/>
    <x v="91"/>
    <x v="17"/>
    <n v="1"/>
  </r>
  <r>
    <x v="83"/>
    <x v="30946"/>
    <x v="91"/>
    <x v="17"/>
    <n v="1"/>
  </r>
  <r>
    <x v="115"/>
    <x v="30947"/>
    <x v="91"/>
    <x v="17"/>
    <n v="1"/>
  </r>
  <r>
    <x v="43"/>
    <x v="30947"/>
    <x v="91"/>
    <x v="17"/>
    <n v="1"/>
  </r>
  <r>
    <x v="36"/>
    <x v="30947"/>
    <x v="91"/>
    <x v="17"/>
    <n v="1"/>
  </r>
  <r>
    <x v="21"/>
    <x v="30947"/>
    <x v="91"/>
    <x v="17"/>
    <n v="1"/>
  </r>
  <r>
    <x v="12"/>
    <x v="30948"/>
    <x v="91"/>
    <x v="17"/>
    <n v="1"/>
  </r>
  <r>
    <x v="164"/>
    <x v="30949"/>
    <x v="91"/>
    <x v="17"/>
    <n v="1"/>
  </r>
  <r>
    <x v="32"/>
    <x v="30950"/>
    <x v="91"/>
    <x v="17"/>
    <n v="1"/>
  </r>
  <r>
    <x v="14"/>
    <x v="30950"/>
    <x v="91"/>
    <x v="17"/>
    <n v="1"/>
  </r>
  <r>
    <x v="34"/>
    <x v="30951"/>
    <x v="91"/>
    <x v="17"/>
    <n v="1"/>
  </r>
  <r>
    <x v="21"/>
    <x v="30951"/>
    <x v="91"/>
    <x v="17"/>
    <n v="1"/>
  </r>
  <r>
    <x v="28"/>
    <x v="30951"/>
    <x v="91"/>
    <x v="17"/>
    <n v="1"/>
  </r>
  <r>
    <x v="38"/>
    <x v="30951"/>
    <x v="91"/>
    <x v="17"/>
    <n v="1"/>
  </r>
  <r>
    <x v="38"/>
    <x v="30952"/>
    <x v="91"/>
    <x v="17"/>
    <n v="1"/>
  </r>
  <r>
    <x v="33"/>
    <x v="30953"/>
    <x v="91"/>
    <x v="17"/>
    <n v="1"/>
  </r>
  <r>
    <x v="34"/>
    <x v="29032"/>
    <x v="91"/>
    <x v="17"/>
    <n v="1"/>
  </r>
  <r>
    <x v="21"/>
    <x v="30954"/>
    <x v="91"/>
    <x v="17"/>
    <n v="1"/>
  </r>
  <r>
    <x v="63"/>
    <x v="29759"/>
    <x v="91"/>
    <x v="17"/>
    <n v="1"/>
  </r>
  <r>
    <x v="33"/>
    <x v="29759"/>
    <x v="91"/>
    <x v="17"/>
    <n v="1"/>
  </r>
  <r>
    <x v="28"/>
    <x v="30955"/>
    <x v="91"/>
    <x v="17"/>
    <n v="1"/>
  </r>
  <r>
    <x v="41"/>
    <x v="30955"/>
    <x v="91"/>
    <x v="17"/>
    <n v="1"/>
  </r>
  <r>
    <x v="25"/>
    <x v="30956"/>
    <x v="91"/>
    <x v="17"/>
    <n v="1"/>
  </r>
  <r>
    <x v="115"/>
    <x v="30957"/>
    <x v="91"/>
    <x v="17"/>
    <n v="1"/>
  </r>
  <r>
    <x v="67"/>
    <x v="30958"/>
    <x v="91"/>
    <x v="17"/>
    <n v="1"/>
  </r>
  <r>
    <x v="40"/>
    <x v="30959"/>
    <x v="91"/>
    <x v="17"/>
    <n v="1"/>
  </r>
  <r>
    <x v="55"/>
    <x v="30959"/>
    <x v="91"/>
    <x v="17"/>
    <n v="1"/>
  </r>
  <r>
    <x v="12"/>
    <x v="30959"/>
    <x v="91"/>
    <x v="17"/>
    <n v="1"/>
  </r>
  <r>
    <x v="38"/>
    <x v="30960"/>
    <x v="91"/>
    <x v="17"/>
    <n v="1"/>
  </r>
  <r>
    <x v="12"/>
    <x v="30961"/>
    <x v="91"/>
    <x v="17"/>
    <n v="1"/>
  </r>
  <r>
    <x v="3"/>
    <x v="30962"/>
    <x v="91"/>
    <x v="17"/>
    <n v="1"/>
  </r>
  <r>
    <x v="63"/>
    <x v="30963"/>
    <x v="91"/>
    <x v="17"/>
    <n v="1"/>
  </r>
  <r>
    <x v="32"/>
    <x v="30963"/>
    <x v="91"/>
    <x v="17"/>
    <n v="1"/>
  </r>
  <r>
    <x v="11"/>
    <x v="30964"/>
    <x v="91"/>
    <x v="17"/>
    <n v="1"/>
  </r>
  <r>
    <x v="53"/>
    <x v="30964"/>
    <x v="91"/>
    <x v="17"/>
    <n v="1"/>
  </r>
  <r>
    <x v="38"/>
    <x v="30964"/>
    <x v="91"/>
    <x v="17"/>
    <n v="1"/>
  </r>
  <r>
    <x v="33"/>
    <x v="30965"/>
    <x v="91"/>
    <x v="17"/>
    <n v="1"/>
  </r>
  <r>
    <x v="25"/>
    <x v="30965"/>
    <x v="91"/>
    <x v="17"/>
    <n v="1"/>
  </r>
  <r>
    <x v="21"/>
    <x v="30966"/>
    <x v="91"/>
    <x v="17"/>
    <n v="1"/>
  </r>
  <r>
    <x v="38"/>
    <x v="30966"/>
    <x v="91"/>
    <x v="17"/>
    <n v="1"/>
  </r>
  <r>
    <x v="12"/>
    <x v="30967"/>
    <x v="91"/>
    <x v="17"/>
    <n v="1"/>
  </r>
  <r>
    <x v="53"/>
    <x v="30968"/>
    <x v="91"/>
    <x v="17"/>
    <n v="1"/>
  </r>
  <r>
    <x v="508"/>
    <x v="30969"/>
    <x v="91"/>
    <x v="17"/>
    <n v="1"/>
  </r>
  <r>
    <x v="38"/>
    <x v="30970"/>
    <x v="91"/>
    <x v="17"/>
    <n v="1"/>
  </r>
  <r>
    <x v="38"/>
    <x v="30971"/>
    <x v="91"/>
    <x v="17"/>
    <n v="1"/>
  </r>
  <r>
    <x v="32"/>
    <x v="30972"/>
    <x v="91"/>
    <x v="17"/>
    <n v="1"/>
  </r>
  <r>
    <x v="3"/>
    <x v="30972"/>
    <x v="91"/>
    <x v="17"/>
    <n v="1"/>
  </r>
  <r>
    <x v="21"/>
    <x v="30972"/>
    <x v="91"/>
    <x v="17"/>
    <n v="1"/>
  </r>
  <r>
    <x v="54"/>
    <x v="30972"/>
    <x v="91"/>
    <x v="17"/>
    <n v="1"/>
  </r>
  <r>
    <x v="14"/>
    <x v="30972"/>
    <x v="91"/>
    <x v="17"/>
    <n v="1"/>
  </r>
  <r>
    <x v="12"/>
    <x v="30973"/>
    <x v="91"/>
    <x v="17"/>
    <n v="1"/>
  </r>
  <r>
    <x v="12"/>
    <x v="30974"/>
    <x v="91"/>
    <x v="17"/>
    <n v="1"/>
  </r>
  <r>
    <x v="92"/>
    <x v="30975"/>
    <x v="91"/>
    <x v="17"/>
    <n v="1"/>
  </r>
  <r>
    <x v="141"/>
    <x v="30976"/>
    <x v="91"/>
    <x v="17"/>
    <n v="1"/>
  </r>
  <r>
    <x v="48"/>
    <x v="30977"/>
    <x v="91"/>
    <x v="17"/>
    <n v="1"/>
  </r>
  <r>
    <x v="48"/>
    <x v="30977"/>
    <x v="91"/>
    <x v="17"/>
    <n v="1"/>
  </r>
  <r>
    <x v="358"/>
    <x v="30978"/>
    <x v="91"/>
    <x v="17"/>
    <n v="1"/>
  </r>
  <r>
    <x v="204"/>
    <x v="30978"/>
    <x v="91"/>
    <x v="17"/>
    <n v="1"/>
  </r>
  <r>
    <x v="258"/>
    <x v="30979"/>
    <x v="169"/>
    <x v="17"/>
    <n v="1"/>
  </r>
  <r>
    <x v="144"/>
    <x v="30979"/>
    <x v="169"/>
    <x v="17"/>
    <n v="1"/>
  </r>
  <r>
    <x v="26"/>
    <x v="30979"/>
    <x v="169"/>
    <x v="17"/>
    <n v="1"/>
  </r>
  <r>
    <x v="222"/>
    <x v="30980"/>
    <x v="169"/>
    <x v="17"/>
    <n v="1"/>
  </r>
  <r>
    <x v="21"/>
    <x v="30980"/>
    <x v="169"/>
    <x v="17"/>
    <n v="1"/>
  </r>
  <r>
    <x v="107"/>
    <x v="30980"/>
    <x v="169"/>
    <x v="17"/>
    <n v="1"/>
  </r>
  <r>
    <x v="275"/>
    <x v="30981"/>
    <x v="169"/>
    <x v="17"/>
    <n v="1"/>
  </r>
  <r>
    <x v="253"/>
    <x v="30982"/>
    <x v="169"/>
    <x v="17"/>
    <n v="1"/>
  </r>
  <r>
    <x v="21"/>
    <x v="30983"/>
    <x v="169"/>
    <x v="17"/>
    <n v="1"/>
  </r>
  <r>
    <x v="21"/>
    <x v="30984"/>
    <x v="169"/>
    <x v="17"/>
    <n v="1"/>
  </r>
  <r>
    <x v="99"/>
    <x v="30984"/>
    <x v="169"/>
    <x v="17"/>
    <n v="1"/>
  </r>
  <r>
    <x v="14"/>
    <x v="30984"/>
    <x v="169"/>
    <x v="17"/>
    <n v="1"/>
  </r>
  <r>
    <x v="170"/>
    <x v="30985"/>
    <x v="169"/>
    <x v="17"/>
    <n v="1"/>
  </r>
  <r>
    <x v="17"/>
    <x v="30985"/>
    <x v="169"/>
    <x v="17"/>
    <n v="1"/>
  </r>
  <r>
    <x v="253"/>
    <x v="30986"/>
    <x v="169"/>
    <x v="17"/>
    <n v="1"/>
  </r>
  <r>
    <x v="39"/>
    <x v="30986"/>
    <x v="169"/>
    <x v="17"/>
    <n v="1"/>
  </r>
  <r>
    <x v="92"/>
    <x v="30987"/>
    <x v="169"/>
    <x v="17"/>
    <n v="1"/>
  </r>
  <r>
    <x v="14"/>
    <x v="30988"/>
    <x v="169"/>
    <x v="17"/>
    <n v="1"/>
  </r>
  <r>
    <x v="21"/>
    <x v="30989"/>
    <x v="169"/>
    <x v="17"/>
    <n v="1"/>
  </r>
  <r>
    <x v="222"/>
    <x v="30990"/>
    <x v="169"/>
    <x v="17"/>
    <n v="1"/>
  </r>
  <r>
    <x v="107"/>
    <x v="30990"/>
    <x v="169"/>
    <x v="17"/>
    <n v="1"/>
  </r>
  <r>
    <x v="509"/>
    <x v="30991"/>
    <x v="169"/>
    <x v="17"/>
    <n v="1"/>
  </r>
  <r>
    <x v="107"/>
    <x v="30992"/>
    <x v="169"/>
    <x v="17"/>
    <n v="1"/>
  </r>
  <r>
    <x v="32"/>
    <x v="30993"/>
    <x v="169"/>
    <x v="17"/>
    <n v="1"/>
  </r>
  <r>
    <x v="14"/>
    <x v="30993"/>
    <x v="169"/>
    <x v="17"/>
    <n v="1"/>
  </r>
  <r>
    <x v="40"/>
    <x v="30994"/>
    <x v="169"/>
    <x v="17"/>
    <n v="1"/>
  </r>
  <r>
    <x v="24"/>
    <x v="30995"/>
    <x v="169"/>
    <x v="17"/>
    <n v="1"/>
  </r>
  <r>
    <x v="215"/>
    <x v="30996"/>
    <x v="92"/>
    <x v="17"/>
    <n v="1"/>
  </r>
  <r>
    <x v="143"/>
    <x v="30997"/>
    <x v="92"/>
    <x v="17"/>
    <n v="1"/>
  </r>
  <r>
    <x v="24"/>
    <x v="30997"/>
    <x v="92"/>
    <x v="17"/>
    <n v="1"/>
  </r>
  <r>
    <x v="76"/>
    <x v="30998"/>
    <x v="92"/>
    <x v="17"/>
    <n v="1"/>
  </r>
  <r>
    <x v="76"/>
    <x v="30998"/>
    <x v="92"/>
    <x v="17"/>
    <n v="1"/>
  </r>
  <r>
    <x v="55"/>
    <x v="30999"/>
    <x v="92"/>
    <x v="17"/>
    <n v="1"/>
  </r>
  <r>
    <x v="56"/>
    <x v="30999"/>
    <x v="92"/>
    <x v="17"/>
    <n v="1"/>
  </r>
  <r>
    <x v="121"/>
    <x v="30999"/>
    <x v="92"/>
    <x v="17"/>
    <n v="1"/>
  </r>
  <r>
    <x v="12"/>
    <x v="30999"/>
    <x v="92"/>
    <x v="17"/>
    <n v="1"/>
  </r>
  <r>
    <x v="126"/>
    <x v="30999"/>
    <x v="92"/>
    <x v="17"/>
    <n v="1"/>
  </r>
  <r>
    <x v="284"/>
    <x v="30999"/>
    <x v="92"/>
    <x v="17"/>
    <n v="1"/>
  </r>
  <r>
    <x v="224"/>
    <x v="31000"/>
    <x v="92"/>
    <x v="17"/>
    <n v="1"/>
  </r>
  <r>
    <x v="40"/>
    <x v="31001"/>
    <x v="92"/>
    <x v="17"/>
    <n v="1"/>
  </r>
  <r>
    <x v="12"/>
    <x v="31001"/>
    <x v="92"/>
    <x v="17"/>
    <n v="1"/>
  </r>
  <r>
    <x v="59"/>
    <x v="31002"/>
    <x v="92"/>
    <x v="17"/>
    <n v="1"/>
  </r>
  <r>
    <x v="2"/>
    <x v="31003"/>
    <x v="92"/>
    <x v="17"/>
    <n v="1"/>
  </r>
  <r>
    <x v="58"/>
    <x v="31003"/>
    <x v="92"/>
    <x v="17"/>
    <n v="1"/>
  </r>
  <r>
    <x v="3"/>
    <x v="31004"/>
    <x v="92"/>
    <x v="17"/>
    <n v="1"/>
  </r>
  <r>
    <x v="3"/>
    <x v="31005"/>
    <x v="92"/>
    <x v="17"/>
    <n v="1"/>
  </r>
  <r>
    <x v="8"/>
    <x v="31006"/>
    <x v="92"/>
    <x v="17"/>
    <n v="1"/>
  </r>
  <r>
    <x v="123"/>
    <x v="31007"/>
    <x v="92"/>
    <x v="17"/>
    <n v="1"/>
  </r>
  <r>
    <x v="104"/>
    <x v="31007"/>
    <x v="92"/>
    <x v="17"/>
    <n v="1"/>
  </r>
  <r>
    <x v="85"/>
    <x v="31008"/>
    <x v="92"/>
    <x v="17"/>
    <n v="1"/>
  </r>
  <r>
    <x v="56"/>
    <x v="31008"/>
    <x v="92"/>
    <x v="17"/>
    <n v="1"/>
  </r>
  <r>
    <x v="106"/>
    <x v="31009"/>
    <x v="92"/>
    <x v="17"/>
    <n v="1"/>
  </r>
  <r>
    <x v="430"/>
    <x v="31009"/>
    <x v="92"/>
    <x v="17"/>
    <n v="1"/>
  </r>
  <r>
    <x v="56"/>
    <x v="31009"/>
    <x v="92"/>
    <x v="17"/>
    <n v="1"/>
  </r>
  <r>
    <x v="33"/>
    <x v="31010"/>
    <x v="92"/>
    <x v="17"/>
    <n v="1"/>
  </r>
  <r>
    <x v="9"/>
    <x v="31011"/>
    <x v="92"/>
    <x v="17"/>
    <n v="1"/>
  </r>
  <r>
    <x v="141"/>
    <x v="31012"/>
    <x v="92"/>
    <x v="17"/>
    <n v="1"/>
  </r>
  <r>
    <x v="115"/>
    <x v="31013"/>
    <x v="92"/>
    <x v="17"/>
    <n v="1"/>
  </r>
  <r>
    <x v="60"/>
    <x v="31013"/>
    <x v="92"/>
    <x v="17"/>
    <n v="1"/>
  </r>
  <r>
    <x v="2"/>
    <x v="31014"/>
    <x v="170"/>
    <x v="17"/>
    <n v="1"/>
  </r>
  <r>
    <x v="58"/>
    <x v="31014"/>
    <x v="170"/>
    <x v="17"/>
    <n v="1"/>
  </r>
  <r>
    <x v="26"/>
    <x v="31014"/>
    <x v="170"/>
    <x v="17"/>
    <n v="1"/>
  </r>
  <r>
    <x v="34"/>
    <x v="31015"/>
    <x v="170"/>
    <x v="17"/>
    <n v="1"/>
  </r>
  <r>
    <x v="25"/>
    <x v="31015"/>
    <x v="170"/>
    <x v="17"/>
    <n v="1"/>
  </r>
  <r>
    <x v="3"/>
    <x v="31016"/>
    <x v="170"/>
    <x v="17"/>
    <n v="1"/>
  </r>
  <r>
    <x v="160"/>
    <x v="31017"/>
    <x v="170"/>
    <x v="17"/>
    <n v="1"/>
  </r>
  <r>
    <x v="55"/>
    <x v="31018"/>
    <x v="170"/>
    <x v="17"/>
    <n v="1"/>
  </r>
  <r>
    <x v="12"/>
    <x v="31018"/>
    <x v="170"/>
    <x v="17"/>
    <n v="1"/>
  </r>
  <r>
    <x v="126"/>
    <x v="31018"/>
    <x v="170"/>
    <x v="17"/>
    <n v="1"/>
  </r>
  <r>
    <x v="25"/>
    <x v="31019"/>
    <x v="170"/>
    <x v="17"/>
    <n v="1"/>
  </r>
  <r>
    <x v="42"/>
    <x v="31020"/>
    <x v="170"/>
    <x v="17"/>
    <n v="1"/>
  </r>
  <r>
    <x v="228"/>
    <x v="31021"/>
    <x v="170"/>
    <x v="17"/>
    <n v="1"/>
  </r>
  <r>
    <x v="228"/>
    <x v="31022"/>
    <x v="170"/>
    <x v="17"/>
    <n v="1"/>
  </r>
  <r>
    <x v="30"/>
    <x v="31023"/>
    <x v="170"/>
    <x v="17"/>
    <n v="1"/>
  </r>
  <r>
    <x v="63"/>
    <x v="31024"/>
    <x v="170"/>
    <x v="17"/>
    <n v="1"/>
  </r>
  <r>
    <x v="20"/>
    <x v="31025"/>
    <x v="170"/>
    <x v="17"/>
    <n v="1"/>
  </r>
  <r>
    <x v="23"/>
    <x v="31025"/>
    <x v="170"/>
    <x v="17"/>
    <n v="1"/>
  </r>
  <r>
    <x v="21"/>
    <x v="31026"/>
    <x v="170"/>
    <x v="17"/>
    <n v="1"/>
  </r>
  <r>
    <x v="32"/>
    <x v="31027"/>
    <x v="170"/>
    <x v="17"/>
    <n v="1"/>
  </r>
  <r>
    <x v="25"/>
    <x v="31028"/>
    <x v="171"/>
    <x v="17"/>
    <n v="1"/>
  </r>
  <r>
    <x v="30"/>
    <x v="31029"/>
    <x v="171"/>
    <x v="17"/>
    <n v="1"/>
  </r>
  <r>
    <x v="79"/>
    <x v="31029"/>
    <x v="171"/>
    <x v="17"/>
    <n v="1"/>
  </r>
  <r>
    <x v="244"/>
    <x v="31029"/>
    <x v="171"/>
    <x v="17"/>
    <n v="1"/>
  </r>
  <r>
    <x v="229"/>
    <x v="31030"/>
    <x v="171"/>
    <x v="17"/>
    <n v="1"/>
  </r>
  <r>
    <x v="231"/>
    <x v="31031"/>
    <x v="171"/>
    <x v="17"/>
    <n v="1"/>
  </r>
  <r>
    <x v="242"/>
    <x v="31031"/>
    <x v="171"/>
    <x v="17"/>
    <n v="1"/>
  </r>
  <r>
    <x v="91"/>
    <x v="31031"/>
    <x v="171"/>
    <x v="17"/>
    <n v="1"/>
  </r>
  <r>
    <x v="9"/>
    <x v="31032"/>
    <x v="171"/>
    <x v="17"/>
    <n v="1"/>
  </r>
  <r>
    <x v="229"/>
    <x v="31033"/>
    <x v="171"/>
    <x v="17"/>
    <n v="1"/>
  </r>
  <r>
    <x v="123"/>
    <x v="31034"/>
    <x v="171"/>
    <x v="17"/>
    <n v="1"/>
  </r>
  <r>
    <x v="231"/>
    <x v="31035"/>
    <x v="171"/>
    <x v="17"/>
    <n v="1"/>
  </r>
  <r>
    <x v="17"/>
    <x v="31036"/>
    <x v="171"/>
    <x v="17"/>
    <n v="1"/>
  </r>
  <r>
    <x v="91"/>
    <x v="31037"/>
    <x v="171"/>
    <x v="17"/>
    <n v="1"/>
  </r>
  <r>
    <x v="66"/>
    <x v="31037"/>
    <x v="171"/>
    <x v="17"/>
    <n v="1"/>
  </r>
  <r>
    <x v="231"/>
    <x v="31038"/>
    <x v="171"/>
    <x v="17"/>
    <n v="1"/>
  </r>
  <r>
    <x v="242"/>
    <x v="31039"/>
    <x v="171"/>
    <x v="17"/>
    <n v="1"/>
  </r>
  <r>
    <x v="229"/>
    <x v="31039"/>
    <x v="171"/>
    <x v="17"/>
    <n v="1"/>
  </r>
  <r>
    <x v="38"/>
    <x v="31040"/>
    <x v="171"/>
    <x v="17"/>
    <n v="1"/>
  </r>
  <r>
    <x v="39"/>
    <x v="31041"/>
    <x v="171"/>
    <x v="17"/>
    <n v="1"/>
  </r>
  <r>
    <x v="44"/>
    <x v="31041"/>
    <x v="171"/>
    <x v="17"/>
    <n v="1"/>
  </r>
  <r>
    <x v="32"/>
    <x v="31041"/>
    <x v="171"/>
    <x v="17"/>
    <n v="1"/>
  </r>
  <r>
    <x v="66"/>
    <x v="31041"/>
    <x v="171"/>
    <x v="17"/>
    <n v="1"/>
  </r>
  <r>
    <x v="11"/>
    <x v="31042"/>
    <x v="171"/>
    <x v="17"/>
    <n v="1"/>
  </r>
  <r>
    <x v="32"/>
    <x v="31043"/>
    <x v="171"/>
    <x v="17"/>
    <n v="1"/>
  </r>
  <r>
    <x v="21"/>
    <x v="31044"/>
    <x v="171"/>
    <x v="17"/>
    <n v="1"/>
  </r>
  <r>
    <x v="55"/>
    <x v="31045"/>
    <x v="96"/>
    <x v="17"/>
    <n v="1"/>
  </r>
  <r>
    <x v="148"/>
    <x v="31046"/>
    <x v="96"/>
    <x v="17"/>
    <n v="1"/>
  </r>
  <r>
    <x v="55"/>
    <x v="31046"/>
    <x v="96"/>
    <x v="17"/>
    <n v="1"/>
  </r>
  <r>
    <x v="148"/>
    <x v="31047"/>
    <x v="96"/>
    <x v="17"/>
    <n v="1"/>
  </r>
  <r>
    <x v="70"/>
    <x v="31048"/>
    <x v="97"/>
    <x v="17"/>
    <n v="1"/>
  </r>
  <r>
    <x v="148"/>
    <x v="31049"/>
    <x v="97"/>
    <x v="17"/>
    <n v="1"/>
  </r>
  <r>
    <x v="55"/>
    <x v="31049"/>
    <x v="97"/>
    <x v="17"/>
    <n v="1"/>
  </r>
  <r>
    <x v="21"/>
    <x v="31050"/>
    <x v="97"/>
    <x v="17"/>
    <n v="1"/>
  </r>
  <r>
    <x v="5"/>
    <x v="31051"/>
    <x v="99"/>
    <x v="17"/>
    <n v="1"/>
  </r>
  <r>
    <x v="88"/>
    <x v="31052"/>
    <x v="99"/>
    <x v="17"/>
    <n v="1"/>
  </r>
  <r>
    <x v="55"/>
    <x v="31053"/>
    <x v="99"/>
    <x v="17"/>
    <n v="1"/>
  </r>
  <r>
    <x v="58"/>
    <x v="31054"/>
    <x v="100"/>
    <x v="17"/>
    <n v="1"/>
  </r>
  <r>
    <x v="70"/>
    <x v="31055"/>
    <x v="100"/>
    <x v="17"/>
    <n v="1"/>
  </r>
  <r>
    <x v="122"/>
    <x v="31056"/>
    <x v="100"/>
    <x v="17"/>
    <n v="1"/>
  </r>
  <r>
    <x v="38"/>
    <x v="31057"/>
    <x v="100"/>
    <x v="17"/>
    <n v="1"/>
  </r>
  <r>
    <x v="38"/>
    <x v="30779"/>
    <x v="100"/>
    <x v="17"/>
    <n v="1"/>
  </r>
  <r>
    <x v="21"/>
    <x v="31058"/>
    <x v="100"/>
    <x v="17"/>
    <n v="1"/>
  </r>
  <r>
    <x v="148"/>
    <x v="31059"/>
    <x v="101"/>
    <x v="17"/>
    <n v="1"/>
  </r>
  <r>
    <x v="55"/>
    <x v="31059"/>
    <x v="101"/>
    <x v="17"/>
    <n v="1"/>
  </r>
  <r>
    <x v="148"/>
    <x v="30827"/>
    <x v="101"/>
    <x v="17"/>
    <n v="1"/>
  </r>
  <r>
    <x v="55"/>
    <x v="30827"/>
    <x v="101"/>
    <x v="17"/>
    <n v="1"/>
  </r>
  <r>
    <x v="148"/>
    <x v="31060"/>
    <x v="101"/>
    <x v="17"/>
    <n v="1"/>
  </r>
  <r>
    <x v="55"/>
    <x v="31060"/>
    <x v="101"/>
    <x v="17"/>
    <n v="1"/>
  </r>
  <r>
    <x v="125"/>
    <x v="31061"/>
    <x v="102"/>
    <x v="17"/>
    <n v="1"/>
  </r>
  <r>
    <x v="84"/>
    <x v="31062"/>
    <x v="102"/>
    <x v="17"/>
    <n v="1"/>
  </r>
  <r>
    <x v="148"/>
    <x v="31063"/>
    <x v="103"/>
    <x v="17"/>
    <n v="1"/>
  </r>
  <r>
    <x v="55"/>
    <x v="31063"/>
    <x v="103"/>
    <x v="17"/>
    <n v="1"/>
  </r>
  <r>
    <x v="30"/>
    <x v="31064"/>
    <x v="103"/>
    <x v="17"/>
    <n v="1"/>
  </r>
  <r>
    <x v="79"/>
    <x v="31064"/>
    <x v="103"/>
    <x v="17"/>
    <n v="1"/>
  </r>
  <r>
    <x v="5"/>
    <x v="31064"/>
    <x v="103"/>
    <x v="17"/>
    <n v="1"/>
  </r>
  <r>
    <x v="148"/>
    <x v="30827"/>
    <x v="103"/>
    <x v="17"/>
    <n v="1"/>
  </r>
  <r>
    <x v="55"/>
    <x v="30827"/>
    <x v="103"/>
    <x v="17"/>
    <n v="1"/>
  </r>
  <r>
    <x v="70"/>
    <x v="31065"/>
    <x v="103"/>
    <x v="17"/>
    <n v="1"/>
  </r>
  <r>
    <x v="66"/>
    <x v="31066"/>
    <x v="103"/>
    <x v="17"/>
    <n v="1"/>
  </r>
  <r>
    <x v="66"/>
    <x v="31067"/>
    <x v="103"/>
    <x v="17"/>
    <n v="1"/>
  </r>
  <r>
    <x v="66"/>
    <x v="31068"/>
    <x v="103"/>
    <x v="17"/>
    <n v="1"/>
  </r>
  <r>
    <x v="38"/>
    <x v="31069"/>
    <x v="103"/>
    <x v="17"/>
    <n v="1"/>
  </r>
  <r>
    <x v="66"/>
    <x v="31070"/>
    <x v="103"/>
    <x v="17"/>
    <n v="1"/>
  </r>
  <r>
    <x v="70"/>
    <x v="31071"/>
    <x v="103"/>
    <x v="17"/>
    <n v="1"/>
  </r>
  <r>
    <x v="69"/>
    <x v="31072"/>
    <x v="174"/>
    <x v="17"/>
    <n v="1"/>
  </r>
  <r>
    <x v="122"/>
    <x v="30785"/>
    <x v="106"/>
    <x v="17"/>
    <n v="1"/>
  </r>
  <r>
    <x v="38"/>
    <x v="31073"/>
    <x v="109"/>
    <x v="17"/>
    <n v="1"/>
  </r>
  <r>
    <x v="122"/>
    <x v="31074"/>
    <x v="109"/>
    <x v="17"/>
    <n v="1"/>
  </r>
  <r>
    <x v="55"/>
    <x v="31075"/>
    <x v="110"/>
    <x v="17"/>
    <n v="1"/>
  </r>
  <r>
    <x v="5"/>
    <x v="31075"/>
    <x v="110"/>
    <x v="17"/>
    <n v="1"/>
  </r>
  <r>
    <x v="23"/>
    <x v="31076"/>
    <x v="175"/>
    <x v="17"/>
    <n v="1"/>
  </r>
  <r>
    <x v="70"/>
    <x v="31077"/>
    <x v="501"/>
    <x v="17"/>
    <n v="1"/>
  </r>
  <r>
    <x v="85"/>
    <x v="31078"/>
    <x v="113"/>
    <x v="17"/>
    <n v="1"/>
  </r>
  <r>
    <x v="122"/>
    <x v="30458"/>
    <x v="113"/>
    <x v="17"/>
    <n v="1"/>
  </r>
  <r>
    <x v="55"/>
    <x v="31079"/>
    <x v="113"/>
    <x v="17"/>
    <n v="1"/>
  </r>
  <r>
    <x v="122"/>
    <x v="31080"/>
    <x v="113"/>
    <x v="17"/>
    <n v="1"/>
  </r>
  <r>
    <x v="122"/>
    <x v="31081"/>
    <x v="115"/>
    <x v="17"/>
    <n v="1"/>
  </r>
  <r>
    <x v="66"/>
    <x v="31081"/>
    <x v="115"/>
    <x v="17"/>
    <n v="1"/>
  </r>
  <r>
    <x v="21"/>
    <x v="27530"/>
    <x v="115"/>
    <x v="17"/>
    <n v="1"/>
  </r>
  <r>
    <x v="50"/>
    <x v="31082"/>
    <x v="709"/>
    <x v="17"/>
    <n v="1"/>
  </r>
  <r>
    <x v="66"/>
    <x v="31082"/>
    <x v="709"/>
    <x v="17"/>
    <n v="1"/>
  </r>
  <r>
    <x v="76"/>
    <x v="31083"/>
    <x v="203"/>
    <x v="17"/>
    <n v="1"/>
  </r>
  <r>
    <x v="76"/>
    <x v="31083"/>
    <x v="203"/>
    <x v="17"/>
    <n v="1"/>
  </r>
  <r>
    <x v="55"/>
    <x v="30483"/>
    <x v="176"/>
    <x v="17"/>
    <n v="1"/>
  </r>
  <r>
    <x v="55"/>
    <x v="30483"/>
    <x v="176"/>
    <x v="17"/>
    <n v="1"/>
  </r>
  <r>
    <x v="72"/>
    <x v="30200"/>
    <x v="425"/>
    <x v="17"/>
    <n v="1"/>
  </r>
  <r>
    <x v="72"/>
    <x v="31084"/>
    <x v="425"/>
    <x v="17"/>
    <n v="1"/>
  </r>
  <r>
    <x v="78"/>
    <x v="31085"/>
    <x v="178"/>
    <x v="17"/>
    <n v="1"/>
  </r>
  <r>
    <x v="38"/>
    <x v="31086"/>
    <x v="120"/>
    <x v="17"/>
    <n v="1"/>
  </r>
  <r>
    <x v="38"/>
    <x v="31087"/>
    <x v="120"/>
    <x v="17"/>
    <n v="1"/>
  </r>
  <r>
    <x v="150"/>
    <x v="31088"/>
    <x v="120"/>
    <x v="17"/>
    <n v="1"/>
  </r>
  <r>
    <x v="85"/>
    <x v="31089"/>
    <x v="120"/>
    <x v="17"/>
    <n v="1"/>
  </r>
  <r>
    <x v="58"/>
    <x v="31090"/>
    <x v="120"/>
    <x v="17"/>
    <n v="1"/>
  </r>
  <r>
    <x v="38"/>
    <x v="31091"/>
    <x v="120"/>
    <x v="17"/>
    <n v="1"/>
  </r>
  <r>
    <x v="38"/>
    <x v="30209"/>
    <x v="121"/>
    <x v="17"/>
    <n v="1"/>
  </r>
  <r>
    <x v="122"/>
    <x v="31092"/>
    <x v="121"/>
    <x v="17"/>
    <n v="1"/>
  </r>
  <r>
    <x v="38"/>
    <x v="31093"/>
    <x v="121"/>
    <x v="17"/>
    <n v="1"/>
  </r>
  <r>
    <x v="23"/>
    <x v="31094"/>
    <x v="121"/>
    <x v="17"/>
    <n v="1"/>
  </r>
  <r>
    <x v="38"/>
    <x v="31095"/>
    <x v="121"/>
    <x v="17"/>
    <n v="1"/>
  </r>
  <r>
    <x v="150"/>
    <x v="31096"/>
    <x v="121"/>
    <x v="17"/>
    <n v="1"/>
  </r>
  <r>
    <x v="21"/>
    <x v="31097"/>
    <x v="430"/>
    <x v="17"/>
    <n v="1"/>
  </r>
  <r>
    <x v="70"/>
    <x v="31098"/>
    <x v="125"/>
    <x v="17"/>
    <n v="1"/>
  </r>
  <r>
    <x v="38"/>
    <x v="30484"/>
    <x v="125"/>
    <x v="17"/>
    <n v="1"/>
  </r>
  <r>
    <x v="38"/>
    <x v="30484"/>
    <x v="125"/>
    <x v="17"/>
    <n v="1"/>
  </r>
  <r>
    <x v="148"/>
    <x v="31099"/>
    <x v="125"/>
    <x v="17"/>
    <n v="1"/>
  </r>
  <r>
    <x v="163"/>
    <x v="31100"/>
    <x v="432"/>
    <x v="17"/>
    <n v="1"/>
  </r>
  <r>
    <x v="163"/>
    <x v="31101"/>
    <x v="432"/>
    <x v="17"/>
    <n v="1"/>
  </r>
  <r>
    <x v="74"/>
    <x v="31102"/>
    <x v="432"/>
    <x v="17"/>
    <n v="1"/>
  </r>
  <r>
    <x v="72"/>
    <x v="31102"/>
    <x v="432"/>
    <x v="17"/>
    <n v="1"/>
  </r>
  <r>
    <x v="23"/>
    <x v="31103"/>
    <x v="432"/>
    <x v="17"/>
    <n v="1"/>
  </r>
  <r>
    <x v="23"/>
    <x v="31104"/>
    <x v="432"/>
    <x v="17"/>
    <n v="1"/>
  </r>
  <r>
    <x v="23"/>
    <x v="31105"/>
    <x v="432"/>
    <x v="17"/>
    <n v="1"/>
  </r>
  <r>
    <x v="122"/>
    <x v="31106"/>
    <x v="432"/>
    <x v="17"/>
    <n v="1"/>
  </r>
  <r>
    <x v="70"/>
    <x v="31107"/>
    <x v="126"/>
    <x v="17"/>
    <n v="1"/>
  </r>
  <r>
    <x v="55"/>
    <x v="31107"/>
    <x v="126"/>
    <x v="17"/>
    <n v="1"/>
  </r>
  <r>
    <x v="148"/>
    <x v="31108"/>
    <x v="126"/>
    <x v="17"/>
    <n v="1"/>
  </r>
  <r>
    <x v="148"/>
    <x v="31109"/>
    <x v="126"/>
    <x v="17"/>
    <n v="1"/>
  </r>
  <r>
    <x v="148"/>
    <x v="31110"/>
    <x v="126"/>
    <x v="17"/>
    <n v="1"/>
  </r>
  <r>
    <x v="55"/>
    <x v="31111"/>
    <x v="126"/>
    <x v="17"/>
    <n v="1"/>
  </r>
  <r>
    <x v="70"/>
    <x v="31112"/>
    <x v="126"/>
    <x v="17"/>
    <n v="1"/>
  </r>
  <r>
    <x v="70"/>
    <x v="31113"/>
    <x v="126"/>
    <x v="17"/>
    <n v="1"/>
  </r>
  <r>
    <x v="55"/>
    <x v="31114"/>
    <x v="126"/>
    <x v="17"/>
    <n v="1"/>
  </r>
  <r>
    <x v="55"/>
    <x v="30490"/>
    <x v="126"/>
    <x v="17"/>
    <n v="1"/>
  </r>
  <r>
    <x v="69"/>
    <x v="31115"/>
    <x v="126"/>
    <x v="17"/>
    <n v="1"/>
  </r>
  <r>
    <x v="38"/>
    <x v="31116"/>
    <x v="126"/>
    <x v="17"/>
    <n v="1"/>
  </r>
  <r>
    <x v="38"/>
    <x v="31117"/>
    <x v="126"/>
    <x v="17"/>
    <n v="1"/>
  </r>
  <r>
    <x v="55"/>
    <x v="31118"/>
    <x v="126"/>
    <x v="17"/>
    <n v="1"/>
  </r>
  <r>
    <x v="122"/>
    <x v="30458"/>
    <x v="126"/>
    <x v="17"/>
    <n v="1"/>
  </r>
  <r>
    <x v="38"/>
    <x v="31119"/>
    <x v="126"/>
    <x v="17"/>
    <n v="1"/>
  </r>
  <r>
    <x v="38"/>
    <x v="31120"/>
    <x v="126"/>
    <x v="17"/>
    <n v="1"/>
  </r>
  <r>
    <x v="68"/>
    <x v="31121"/>
    <x v="128"/>
    <x v="17"/>
    <n v="1"/>
  </r>
  <r>
    <x v="75"/>
    <x v="31121"/>
    <x v="128"/>
    <x v="17"/>
    <n v="1"/>
  </r>
  <r>
    <x v="129"/>
    <x v="31122"/>
    <x v="129"/>
    <x v="17"/>
    <n v="1"/>
  </r>
  <r>
    <x v="66"/>
    <x v="31122"/>
    <x v="129"/>
    <x v="17"/>
    <n v="1"/>
  </r>
  <r>
    <x v="70"/>
    <x v="31123"/>
    <x v="129"/>
    <x v="17"/>
    <n v="1"/>
  </r>
  <r>
    <x v="38"/>
    <x v="30229"/>
    <x v="129"/>
    <x v="17"/>
    <n v="1"/>
  </r>
  <r>
    <x v="67"/>
    <x v="30235"/>
    <x v="131"/>
    <x v="17"/>
    <n v="1"/>
  </r>
  <r>
    <x v="23"/>
    <x v="31124"/>
    <x v="131"/>
    <x v="17"/>
    <n v="1"/>
  </r>
  <r>
    <x v="23"/>
    <x v="31124"/>
    <x v="131"/>
    <x v="17"/>
    <n v="1"/>
  </r>
  <r>
    <x v="23"/>
    <x v="30242"/>
    <x v="131"/>
    <x v="17"/>
    <n v="1"/>
  </r>
  <r>
    <x v="138"/>
    <x v="30243"/>
    <x v="131"/>
    <x v="17"/>
    <n v="1"/>
  </r>
  <r>
    <x v="125"/>
    <x v="31125"/>
    <x v="435"/>
    <x v="17"/>
    <n v="1"/>
  </r>
  <r>
    <x v="78"/>
    <x v="31126"/>
    <x v="620"/>
    <x v="17"/>
    <n v="1"/>
  </r>
  <r>
    <x v="70"/>
    <x v="30459"/>
    <x v="620"/>
    <x v="17"/>
    <n v="1"/>
  </r>
  <r>
    <x v="28"/>
    <x v="31127"/>
    <x v="620"/>
    <x v="17"/>
    <n v="1"/>
  </r>
  <r>
    <x v="23"/>
    <x v="31128"/>
    <x v="620"/>
    <x v="17"/>
    <n v="1"/>
  </r>
  <r>
    <x v="122"/>
    <x v="30458"/>
    <x v="620"/>
    <x v="17"/>
    <n v="1"/>
  </r>
  <r>
    <x v="66"/>
    <x v="31129"/>
    <x v="439"/>
    <x v="17"/>
    <n v="1"/>
  </r>
  <r>
    <x v="66"/>
    <x v="31130"/>
    <x v="439"/>
    <x v="17"/>
    <n v="1"/>
  </r>
  <r>
    <x v="21"/>
    <x v="31131"/>
    <x v="133"/>
    <x v="17"/>
    <n v="1"/>
  </r>
  <r>
    <x v="21"/>
    <x v="31132"/>
    <x v="133"/>
    <x v="17"/>
    <n v="1"/>
  </r>
  <r>
    <x v="52"/>
    <x v="31133"/>
    <x v="134"/>
    <x v="17"/>
    <n v="1"/>
  </r>
  <r>
    <x v="21"/>
    <x v="31133"/>
    <x v="134"/>
    <x v="17"/>
    <n v="1"/>
  </r>
  <r>
    <x v="72"/>
    <x v="31134"/>
    <x v="134"/>
    <x v="17"/>
    <n v="1"/>
  </r>
  <r>
    <x v="314"/>
    <x v="31135"/>
    <x v="134"/>
    <x v="17"/>
    <n v="1"/>
  </r>
  <r>
    <x v="21"/>
    <x v="31136"/>
    <x v="134"/>
    <x v="17"/>
    <n v="1"/>
  </r>
  <r>
    <x v="25"/>
    <x v="31137"/>
    <x v="134"/>
    <x v="17"/>
    <n v="1"/>
  </r>
  <r>
    <x v="25"/>
    <x v="31138"/>
    <x v="134"/>
    <x v="17"/>
    <n v="1"/>
  </r>
  <r>
    <x v="76"/>
    <x v="31139"/>
    <x v="134"/>
    <x v="17"/>
    <n v="1"/>
  </r>
  <r>
    <x v="76"/>
    <x v="31139"/>
    <x v="134"/>
    <x v="17"/>
    <n v="1"/>
  </r>
  <r>
    <x v="76"/>
    <x v="31140"/>
    <x v="134"/>
    <x v="17"/>
    <n v="1"/>
  </r>
  <r>
    <x v="76"/>
    <x v="31140"/>
    <x v="134"/>
    <x v="17"/>
    <n v="1"/>
  </r>
  <r>
    <x v="43"/>
    <x v="30642"/>
    <x v="134"/>
    <x v="17"/>
    <n v="1"/>
  </r>
  <r>
    <x v="52"/>
    <x v="31141"/>
    <x v="134"/>
    <x v="17"/>
    <n v="1"/>
  </r>
  <r>
    <x v="193"/>
    <x v="31141"/>
    <x v="134"/>
    <x v="17"/>
    <n v="1"/>
  </r>
  <r>
    <x v="73"/>
    <x v="31142"/>
    <x v="134"/>
    <x v="17"/>
    <n v="1"/>
  </r>
  <r>
    <x v="25"/>
    <x v="30643"/>
    <x v="134"/>
    <x v="17"/>
    <n v="1"/>
  </r>
  <r>
    <x v="88"/>
    <x v="31052"/>
    <x v="135"/>
    <x v="17"/>
    <n v="1"/>
  </r>
  <r>
    <x v="148"/>
    <x v="31060"/>
    <x v="135"/>
    <x v="17"/>
    <n v="1"/>
  </r>
  <r>
    <x v="55"/>
    <x v="31060"/>
    <x v="135"/>
    <x v="17"/>
    <n v="1"/>
  </r>
  <r>
    <x v="38"/>
    <x v="31143"/>
    <x v="135"/>
    <x v="17"/>
    <n v="1"/>
  </r>
  <r>
    <x v="38"/>
    <x v="31144"/>
    <x v="135"/>
    <x v="17"/>
    <n v="1"/>
  </r>
  <r>
    <x v="84"/>
    <x v="31145"/>
    <x v="135"/>
    <x v="17"/>
    <n v="1"/>
  </r>
  <r>
    <x v="73"/>
    <x v="31145"/>
    <x v="135"/>
    <x v="17"/>
    <n v="1"/>
  </r>
  <r>
    <x v="70"/>
    <x v="31146"/>
    <x v="137"/>
    <x v="17"/>
    <n v="1"/>
  </r>
  <r>
    <x v="150"/>
    <x v="30268"/>
    <x v="139"/>
    <x v="17"/>
    <n v="1"/>
  </r>
  <r>
    <x v="38"/>
    <x v="31147"/>
    <x v="139"/>
    <x v="17"/>
    <n v="1"/>
  </r>
  <r>
    <x v="85"/>
    <x v="31148"/>
    <x v="139"/>
    <x v="17"/>
    <n v="1"/>
  </r>
  <r>
    <x v="23"/>
    <x v="31149"/>
    <x v="139"/>
    <x v="17"/>
    <n v="1"/>
  </r>
  <r>
    <x v="72"/>
    <x v="30465"/>
    <x v="139"/>
    <x v="17"/>
    <n v="1"/>
  </r>
  <r>
    <x v="55"/>
    <x v="31150"/>
    <x v="139"/>
    <x v="17"/>
    <n v="1"/>
  </r>
  <r>
    <x v="38"/>
    <x v="31151"/>
    <x v="139"/>
    <x v="17"/>
    <n v="1"/>
  </r>
  <r>
    <x v="23"/>
    <x v="31152"/>
    <x v="139"/>
    <x v="17"/>
    <n v="1"/>
  </r>
  <r>
    <x v="21"/>
    <x v="31153"/>
    <x v="139"/>
    <x v="17"/>
    <n v="1"/>
  </r>
  <r>
    <x v="72"/>
    <x v="30468"/>
    <x v="139"/>
    <x v="17"/>
    <n v="1"/>
  </r>
  <r>
    <x v="85"/>
    <x v="31154"/>
    <x v="139"/>
    <x v="17"/>
    <n v="1"/>
  </r>
  <r>
    <x v="72"/>
    <x v="31155"/>
    <x v="139"/>
    <x v="17"/>
    <n v="1"/>
  </r>
  <r>
    <x v="72"/>
    <x v="30471"/>
    <x v="139"/>
    <x v="17"/>
    <n v="1"/>
  </r>
  <r>
    <x v="122"/>
    <x v="30458"/>
    <x v="139"/>
    <x v="17"/>
    <n v="1"/>
  </r>
  <r>
    <x v="72"/>
    <x v="30475"/>
    <x v="139"/>
    <x v="17"/>
    <n v="1"/>
  </r>
  <r>
    <x v="70"/>
    <x v="31156"/>
    <x v="139"/>
    <x v="17"/>
    <n v="1"/>
  </r>
  <r>
    <x v="85"/>
    <x v="31157"/>
    <x v="139"/>
    <x v="17"/>
    <n v="1"/>
  </r>
  <r>
    <x v="0"/>
    <x v="31158"/>
    <x v="206"/>
    <x v="18"/>
    <n v="1"/>
  </r>
  <r>
    <x v="51"/>
    <x v="31159"/>
    <x v="206"/>
    <x v="18"/>
    <n v="1"/>
  </r>
  <r>
    <x v="51"/>
    <x v="31160"/>
    <x v="206"/>
    <x v="18"/>
    <n v="1"/>
  </r>
  <r>
    <x v="55"/>
    <x v="31161"/>
    <x v="206"/>
    <x v="18"/>
    <n v="1"/>
  </r>
  <r>
    <x v="38"/>
    <x v="31161"/>
    <x v="206"/>
    <x v="18"/>
    <n v="1"/>
  </r>
  <r>
    <x v="55"/>
    <x v="31162"/>
    <x v="206"/>
    <x v="18"/>
    <n v="1"/>
  </r>
  <r>
    <x v="2"/>
    <x v="31163"/>
    <x v="206"/>
    <x v="18"/>
    <n v="1"/>
  </r>
  <r>
    <x v="73"/>
    <x v="31164"/>
    <x v="206"/>
    <x v="18"/>
    <n v="1"/>
  </r>
  <r>
    <x v="55"/>
    <x v="31165"/>
    <x v="206"/>
    <x v="18"/>
    <n v="1"/>
  </r>
  <r>
    <x v="0"/>
    <x v="31166"/>
    <x v="206"/>
    <x v="18"/>
    <n v="1"/>
  </r>
  <r>
    <x v="43"/>
    <x v="21773"/>
    <x v="206"/>
    <x v="18"/>
    <n v="1"/>
  </r>
  <r>
    <x v="3"/>
    <x v="31167"/>
    <x v="206"/>
    <x v="18"/>
    <n v="1"/>
  </r>
  <r>
    <x v="452"/>
    <x v="31167"/>
    <x v="206"/>
    <x v="18"/>
    <n v="1"/>
  </r>
  <r>
    <x v="21"/>
    <x v="31168"/>
    <x v="206"/>
    <x v="18"/>
    <n v="1"/>
  </r>
  <r>
    <x v="14"/>
    <x v="31169"/>
    <x v="207"/>
    <x v="18"/>
    <n v="1"/>
  </r>
  <r>
    <x v="3"/>
    <x v="31170"/>
    <x v="207"/>
    <x v="18"/>
    <n v="1"/>
  </r>
  <r>
    <x v="22"/>
    <x v="31170"/>
    <x v="207"/>
    <x v="18"/>
    <n v="1"/>
  </r>
  <r>
    <x v="55"/>
    <x v="31170"/>
    <x v="207"/>
    <x v="18"/>
    <n v="1"/>
  </r>
  <r>
    <x v="0"/>
    <x v="31171"/>
    <x v="207"/>
    <x v="18"/>
    <n v="1"/>
  </r>
  <r>
    <x v="2"/>
    <x v="31172"/>
    <x v="207"/>
    <x v="18"/>
    <n v="1"/>
  </r>
  <r>
    <x v="34"/>
    <x v="31172"/>
    <x v="207"/>
    <x v="18"/>
    <n v="1"/>
  </r>
  <r>
    <x v="38"/>
    <x v="31172"/>
    <x v="207"/>
    <x v="18"/>
    <n v="1"/>
  </r>
  <r>
    <x v="3"/>
    <x v="31173"/>
    <x v="207"/>
    <x v="18"/>
    <n v="1"/>
  </r>
  <r>
    <x v="21"/>
    <x v="31173"/>
    <x v="207"/>
    <x v="18"/>
    <n v="1"/>
  </r>
  <r>
    <x v="99"/>
    <x v="31173"/>
    <x v="207"/>
    <x v="18"/>
    <n v="1"/>
  </r>
  <r>
    <x v="38"/>
    <x v="31173"/>
    <x v="207"/>
    <x v="18"/>
    <n v="1"/>
  </r>
  <r>
    <x v="14"/>
    <x v="31173"/>
    <x v="207"/>
    <x v="18"/>
    <n v="1"/>
  </r>
  <r>
    <x v="11"/>
    <x v="31174"/>
    <x v="208"/>
    <x v="18"/>
    <n v="1"/>
  </r>
  <r>
    <x v="22"/>
    <x v="31174"/>
    <x v="208"/>
    <x v="18"/>
    <n v="1"/>
  </r>
  <r>
    <x v="38"/>
    <x v="31174"/>
    <x v="208"/>
    <x v="18"/>
    <n v="1"/>
  </r>
  <r>
    <x v="24"/>
    <x v="31175"/>
    <x v="208"/>
    <x v="18"/>
    <n v="1"/>
  </r>
  <r>
    <x v="43"/>
    <x v="31176"/>
    <x v="208"/>
    <x v="18"/>
    <n v="1"/>
  </r>
  <r>
    <x v="32"/>
    <x v="31176"/>
    <x v="208"/>
    <x v="18"/>
    <n v="1"/>
  </r>
  <r>
    <x v="135"/>
    <x v="31177"/>
    <x v="208"/>
    <x v="18"/>
    <n v="1"/>
  </r>
  <r>
    <x v="271"/>
    <x v="31178"/>
    <x v="208"/>
    <x v="18"/>
    <n v="1"/>
  </r>
  <r>
    <x v="40"/>
    <x v="31179"/>
    <x v="208"/>
    <x v="18"/>
    <n v="1"/>
  </r>
  <r>
    <x v="43"/>
    <x v="31179"/>
    <x v="208"/>
    <x v="18"/>
    <n v="1"/>
  </r>
  <r>
    <x v="73"/>
    <x v="31179"/>
    <x v="208"/>
    <x v="18"/>
    <n v="1"/>
  </r>
  <r>
    <x v="51"/>
    <x v="31180"/>
    <x v="208"/>
    <x v="18"/>
    <n v="1"/>
  </r>
  <r>
    <x v="39"/>
    <x v="31181"/>
    <x v="208"/>
    <x v="18"/>
    <n v="1"/>
  </r>
  <r>
    <x v="15"/>
    <x v="31182"/>
    <x v="208"/>
    <x v="18"/>
    <n v="1"/>
  </r>
  <r>
    <x v="55"/>
    <x v="31183"/>
    <x v="209"/>
    <x v="18"/>
    <n v="1"/>
  </r>
  <r>
    <x v="39"/>
    <x v="31184"/>
    <x v="209"/>
    <x v="18"/>
    <n v="1"/>
  </r>
  <r>
    <x v="34"/>
    <x v="31184"/>
    <x v="209"/>
    <x v="18"/>
    <n v="1"/>
  </r>
  <r>
    <x v="15"/>
    <x v="31184"/>
    <x v="209"/>
    <x v="18"/>
    <n v="1"/>
  </r>
  <r>
    <x v="58"/>
    <x v="31184"/>
    <x v="209"/>
    <x v="18"/>
    <n v="1"/>
  </r>
  <r>
    <x v="40"/>
    <x v="31185"/>
    <x v="209"/>
    <x v="18"/>
    <n v="1"/>
  </r>
  <r>
    <x v="34"/>
    <x v="31185"/>
    <x v="209"/>
    <x v="18"/>
    <n v="1"/>
  </r>
  <r>
    <x v="21"/>
    <x v="31185"/>
    <x v="209"/>
    <x v="18"/>
    <n v="1"/>
  </r>
  <r>
    <x v="38"/>
    <x v="31185"/>
    <x v="209"/>
    <x v="18"/>
    <n v="1"/>
  </r>
  <r>
    <x v="85"/>
    <x v="31186"/>
    <x v="210"/>
    <x v="18"/>
    <n v="1"/>
  </r>
  <r>
    <x v="25"/>
    <x v="31186"/>
    <x v="210"/>
    <x v="18"/>
    <n v="1"/>
  </r>
  <r>
    <x v="11"/>
    <x v="31187"/>
    <x v="210"/>
    <x v="18"/>
    <n v="1"/>
  </r>
  <r>
    <x v="34"/>
    <x v="31187"/>
    <x v="210"/>
    <x v="18"/>
    <n v="1"/>
  </r>
  <r>
    <x v="22"/>
    <x v="31187"/>
    <x v="210"/>
    <x v="18"/>
    <n v="1"/>
  </r>
  <r>
    <x v="55"/>
    <x v="31187"/>
    <x v="210"/>
    <x v="18"/>
    <n v="1"/>
  </r>
  <r>
    <x v="38"/>
    <x v="31187"/>
    <x v="210"/>
    <x v="18"/>
    <n v="1"/>
  </r>
  <r>
    <x v="14"/>
    <x v="31187"/>
    <x v="210"/>
    <x v="18"/>
    <n v="1"/>
  </r>
  <r>
    <x v="108"/>
    <x v="31188"/>
    <x v="210"/>
    <x v="18"/>
    <n v="1"/>
  </r>
  <r>
    <x v="38"/>
    <x v="31189"/>
    <x v="210"/>
    <x v="18"/>
    <n v="1"/>
  </r>
  <r>
    <x v="11"/>
    <x v="31190"/>
    <x v="210"/>
    <x v="18"/>
    <n v="1"/>
  </r>
  <r>
    <x v="11"/>
    <x v="31191"/>
    <x v="210"/>
    <x v="18"/>
    <n v="1"/>
  </r>
  <r>
    <x v="34"/>
    <x v="31192"/>
    <x v="210"/>
    <x v="18"/>
    <n v="1"/>
  </r>
  <r>
    <x v="22"/>
    <x v="31192"/>
    <x v="210"/>
    <x v="18"/>
    <n v="1"/>
  </r>
  <r>
    <x v="25"/>
    <x v="31192"/>
    <x v="210"/>
    <x v="18"/>
    <n v="1"/>
  </r>
  <r>
    <x v="73"/>
    <x v="31192"/>
    <x v="210"/>
    <x v="18"/>
    <n v="1"/>
  </r>
  <r>
    <x v="40"/>
    <x v="31193"/>
    <x v="210"/>
    <x v="18"/>
    <n v="1"/>
  </r>
  <r>
    <x v="22"/>
    <x v="31193"/>
    <x v="210"/>
    <x v="18"/>
    <n v="1"/>
  </r>
  <r>
    <x v="346"/>
    <x v="31194"/>
    <x v="210"/>
    <x v="18"/>
    <n v="1"/>
  </r>
  <r>
    <x v="10"/>
    <x v="31195"/>
    <x v="210"/>
    <x v="18"/>
    <n v="1"/>
  </r>
  <r>
    <x v="51"/>
    <x v="31195"/>
    <x v="210"/>
    <x v="18"/>
    <n v="1"/>
  </r>
  <r>
    <x v="297"/>
    <x v="31196"/>
    <x v="210"/>
    <x v="18"/>
    <n v="1"/>
  </r>
  <r>
    <x v="40"/>
    <x v="31196"/>
    <x v="210"/>
    <x v="18"/>
    <n v="1"/>
  </r>
  <r>
    <x v="44"/>
    <x v="31196"/>
    <x v="210"/>
    <x v="18"/>
    <n v="1"/>
  </r>
  <r>
    <x v="3"/>
    <x v="31196"/>
    <x v="210"/>
    <x v="18"/>
    <n v="1"/>
  </r>
  <r>
    <x v="14"/>
    <x v="31196"/>
    <x v="210"/>
    <x v="18"/>
    <n v="1"/>
  </r>
  <r>
    <x v="2"/>
    <x v="31197"/>
    <x v="211"/>
    <x v="18"/>
    <n v="1"/>
  </r>
  <r>
    <x v="40"/>
    <x v="31197"/>
    <x v="211"/>
    <x v="18"/>
    <n v="1"/>
  </r>
  <r>
    <x v="58"/>
    <x v="31197"/>
    <x v="211"/>
    <x v="18"/>
    <n v="1"/>
  </r>
  <r>
    <x v="61"/>
    <x v="31198"/>
    <x v="212"/>
    <x v="18"/>
    <n v="1"/>
  </r>
  <r>
    <x v="38"/>
    <x v="31199"/>
    <x v="212"/>
    <x v="18"/>
    <n v="1"/>
  </r>
  <r>
    <x v="130"/>
    <x v="31199"/>
    <x v="212"/>
    <x v="18"/>
    <n v="1"/>
  </r>
  <r>
    <x v="53"/>
    <x v="1901"/>
    <x v="212"/>
    <x v="18"/>
    <n v="1"/>
  </r>
  <r>
    <x v="21"/>
    <x v="1901"/>
    <x v="212"/>
    <x v="18"/>
    <n v="1"/>
  </r>
  <r>
    <x v="21"/>
    <x v="1901"/>
    <x v="212"/>
    <x v="18"/>
    <n v="1"/>
  </r>
  <r>
    <x v="55"/>
    <x v="1901"/>
    <x v="212"/>
    <x v="18"/>
    <n v="1"/>
  </r>
  <r>
    <x v="38"/>
    <x v="1901"/>
    <x v="212"/>
    <x v="18"/>
    <n v="1"/>
  </r>
  <r>
    <x v="40"/>
    <x v="31200"/>
    <x v="212"/>
    <x v="18"/>
    <n v="1"/>
  </r>
  <r>
    <x v="43"/>
    <x v="31200"/>
    <x v="212"/>
    <x v="18"/>
    <n v="1"/>
  </r>
  <r>
    <x v="32"/>
    <x v="31200"/>
    <x v="212"/>
    <x v="18"/>
    <n v="1"/>
  </r>
  <r>
    <x v="24"/>
    <x v="31200"/>
    <x v="212"/>
    <x v="18"/>
    <n v="1"/>
  </r>
  <r>
    <x v="21"/>
    <x v="31200"/>
    <x v="212"/>
    <x v="18"/>
    <n v="1"/>
  </r>
  <r>
    <x v="38"/>
    <x v="31200"/>
    <x v="212"/>
    <x v="18"/>
    <n v="1"/>
  </r>
  <r>
    <x v="14"/>
    <x v="31200"/>
    <x v="212"/>
    <x v="18"/>
    <n v="1"/>
  </r>
  <r>
    <x v="43"/>
    <x v="31201"/>
    <x v="212"/>
    <x v="18"/>
    <n v="1"/>
  </r>
  <r>
    <x v="32"/>
    <x v="31201"/>
    <x v="212"/>
    <x v="18"/>
    <n v="1"/>
  </r>
  <r>
    <x v="21"/>
    <x v="31202"/>
    <x v="214"/>
    <x v="18"/>
    <n v="1"/>
  </r>
  <r>
    <x v="38"/>
    <x v="31202"/>
    <x v="214"/>
    <x v="18"/>
    <n v="1"/>
  </r>
  <r>
    <x v="22"/>
    <x v="31203"/>
    <x v="214"/>
    <x v="18"/>
    <n v="1"/>
  </r>
  <r>
    <x v="23"/>
    <x v="31204"/>
    <x v="214"/>
    <x v="18"/>
    <n v="1"/>
  </r>
  <r>
    <x v="66"/>
    <x v="1901"/>
    <x v="214"/>
    <x v="18"/>
    <n v="1"/>
  </r>
  <r>
    <x v="130"/>
    <x v="1901"/>
    <x v="214"/>
    <x v="18"/>
    <n v="1"/>
  </r>
  <r>
    <x v="34"/>
    <x v="31205"/>
    <x v="214"/>
    <x v="18"/>
    <n v="1"/>
  </r>
  <r>
    <x v="34"/>
    <x v="31206"/>
    <x v="214"/>
    <x v="18"/>
    <n v="1"/>
  </r>
  <r>
    <x v="154"/>
    <x v="31207"/>
    <x v="215"/>
    <x v="18"/>
    <n v="1"/>
  </r>
  <r>
    <x v="34"/>
    <x v="31207"/>
    <x v="215"/>
    <x v="18"/>
    <n v="1"/>
  </r>
  <r>
    <x v="21"/>
    <x v="31207"/>
    <x v="215"/>
    <x v="18"/>
    <n v="1"/>
  </r>
  <r>
    <x v="63"/>
    <x v="31208"/>
    <x v="215"/>
    <x v="18"/>
    <n v="1"/>
  </r>
  <r>
    <x v="60"/>
    <x v="31208"/>
    <x v="215"/>
    <x v="18"/>
    <n v="1"/>
  </r>
  <r>
    <x v="34"/>
    <x v="31208"/>
    <x v="215"/>
    <x v="18"/>
    <n v="1"/>
  </r>
  <r>
    <x v="38"/>
    <x v="31208"/>
    <x v="215"/>
    <x v="18"/>
    <n v="1"/>
  </r>
  <r>
    <x v="23"/>
    <x v="31208"/>
    <x v="215"/>
    <x v="18"/>
    <n v="1"/>
  </r>
  <r>
    <x v="10"/>
    <x v="31209"/>
    <x v="216"/>
    <x v="18"/>
    <n v="1"/>
  </r>
  <r>
    <x v="34"/>
    <x v="31210"/>
    <x v="216"/>
    <x v="18"/>
    <n v="1"/>
  </r>
  <r>
    <x v="15"/>
    <x v="31210"/>
    <x v="216"/>
    <x v="18"/>
    <n v="1"/>
  </r>
  <r>
    <x v="34"/>
    <x v="31211"/>
    <x v="217"/>
    <x v="18"/>
    <n v="1"/>
  </r>
  <r>
    <x v="40"/>
    <x v="31212"/>
    <x v="217"/>
    <x v="18"/>
    <n v="1"/>
  </r>
  <r>
    <x v="40"/>
    <x v="31213"/>
    <x v="217"/>
    <x v="18"/>
    <n v="1"/>
  </r>
  <r>
    <x v="43"/>
    <x v="31213"/>
    <x v="217"/>
    <x v="18"/>
    <n v="1"/>
  </r>
  <r>
    <x v="14"/>
    <x v="31213"/>
    <x v="217"/>
    <x v="18"/>
    <n v="1"/>
  </r>
  <r>
    <x v="33"/>
    <x v="31214"/>
    <x v="217"/>
    <x v="18"/>
    <n v="1"/>
  </r>
  <r>
    <x v="34"/>
    <x v="31215"/>
    <x v="217"/>
    <x v="18"/>
    <n v="1"/>
  </r>
  <r>
    <x v="135"/>
    <x v="31216"/>
    <x v="217"/>
    <x v="18"/>
    <n v="1"/>
  </r>
  <r>
    <x v="20"/>
    <x v="31216"/>
    <x v="217"/>
    <x v="18"/>
    <n v="1"/>
  </r>
  <r>
    <x v="50"/>
    <x v="31217"/>
    <x v="218"/>
    <x v="18"/>
    <n v="1"/>
  </r>
  <r>
    <x v="8"/>
    <x v="31217"/>
    <x v="218"/>
    <x v="18"/>
    <n v="1"/>
  </r>
  <r>
    <x v="25"/>
    <x v="31218"/>
    <x v="218"/>
    <x v="18"/>
    <n v="1"/>
  </r>
  <r>
    <x v="33"/>
    <x v="31219"/>
    <x v="218"/>
    <x v="18"/>
    <n v="1"/>
  </r>
  <r>
    <x v="25"/>
    <x v="31220"/>
    <x v="218"/>
    <x v="18"/>
    <n v="1"/>
  </r>
  <r>
    <x v="21"/>
    <x v="31221"/>
    <x v="444"/>
    <x v="18"/>
    <n v="1"/>
  </r>
  <r>
    <x v="271"/>
    <x v="31222"/>
    <x v="444"/>
    <x v="18"/>
    <n v="1"/>
  </r>
  <r>
    <x v="131"/>
    <x v="31223"/>
    <x v="444"/>
    <x v="18"/>
    <n v="1"/>
  </r>
  <r>
    <x v="2"/>
    <x v="31224"/>
    <x v="219"/>
    <x v="18"/>
    <n v="1"/>
  </r>
  <r>
    <x v="38"/>
    <x v="31224"/>
    <x v="219"/>
    <x v="18"/>
    <n v="1"/>
  </r>
  <r>
    <x v="34"/>
    <x v="31225"/>
    <x v="219"/>
    <x v="18"/>
    <n v="1"/>
  </r>
  <r>
    <x v="21"/>
    <x v="31225"/>
    <x v="219"/>
    <x v="18"/>
    <n v="1"/>
  </r>
  <r>
    <x v="3"/>
    <x v="31226"/>
    <x v="219"/>
    <x v="18"/>
    <n v="1"/>
  </r>
  <r>
    <x v="25"/>
    <x v="31226"/>
    <x v="219"/>
    <x v="18"/>
    <n v="1"/>
  </r>
  <r>
    <x v="24"/>
    <x v="1901"/>
    <x v="219"/>
    <x v="18"/>
    <n v="1"/>
  </r>
  <r>
    <x v="123"/>
    <x v="1901"/>
    <x v="219"/>
    <x v="18"/>
    <n v="1"/>
  </r>
  <r>
    <x v="21"/>
    <x v="1901"/>
    <x v="219"/>
    <x v="18"/>
    <n v="1"/>
  </r>
  <r>
    <x v="38"/>
    <x v="1901"/>
    <x v="219"/>
    <x v="18"/>
    <n v="1"/>
  </r>
  <r>
    <x v="2"/>
    <x v="31227"/>
    <x v="219"/>
    <x v="18"/>
    <n v="1"/>
  </r>
  <r>
    <x v="32"/>
    <x v="31227"/>
    <x v="219"/>
    <x v="18"/>
    <n v="1"/>
  </r>
  <r>
    <x v="61"/>
    <x v="31228"/>
    <x v="220"/>
    <x v="18"/>
    <n v="1"/>
  </r>
  <r>
    <x v="56"/>
    <x v="31228"/>
    <x v="220"/>
    <x v="18"/>
    <n v="1"/>
  </r>
  <r>
    <x v="25"/>
    <x v="31228"/>
    <x v="220"/>
    <x v="18"/>
    <n v="1"/>
  </r>
  <r>
    <x v="131"/>
    <x v="31229"/>
    <x v="221"/>
    <x v="18"/>
    <n v="1"/>
  </r>
  <r>
    <x v="63"/>
    <x v="31230"/>
    <x v="445"/>
    <x v="18"/>
    <n v="1"/>
  </r>
  <r>
    <x v="32"/>
    <x v="31231"/>
    <x v="445"/>
    <x v="18"/>
    <n v="1"/>
  </r>
  <r>
    <x v="17"/>
    <x v="31232"/>
    <x v="222"/>
    <x v="18"/>
    <n v="1"/>
  </r>
  <r>
    <x v="21"/>
    <x v="31233"/>
    <x v="222"/>
    <x v="18"/>
    <n v="1"/>
  </r>
  <r>
    <x v="228"/>
    <x v="31234"/>
    <x v="646"/>
    <x v="18"/>
    <n v="1"/>
  </r>
  <r>
    <x v="502"/>
    <x v="31234"/>
    <x v="646"/>
    <x v="18"/>
    <n v="1"/>
  </r>
  <r>
    <x v="42"/>
    <x v="31235"/>
    <x v="678"/>
    <x v="18"/>
    <n v="1"/>
  </r>
  <r>
    <x v="0"/>
    <x v="31236"/>
    <x v="223"/>
    <x v="18"/>
    <n v="1"/>
  </r>
  <r>
    <x v="0"/>
    <x v="31237"/>
    <x v="223"/>
    <x v="18"/>
    <n v="1"/>
  </r>
  <r>
    <x v="0"/>
    <x v="31238"/>
    <x v="223"/>
    <x v="18"/>
    <n v="1"/>
  </r>
  <r>
    <x v="0"/>
    <x v="31239"/>
    <x v="223"/>
    <x v="18"/>
    <n v="1"/>
  </r>
  <r>
    <x v="24"/>
    <x v="31240"/>
    <x v="223"/>
    <x v="18"/>
    <n v="1"/>
  </r>
  <r>
    <x v="21"/>
    <x v="31240"/>
    <x v="223"/>
    <x v="18"/>
    <n v="1"/>
  </r>
  <r>
    <x v="116"/>
    <x v="31240"/>
    <x v="223"/>
    <x v="18"/>
    <n v="1"/>
  </r>
  <r>
    <x v="0"/>
    <x v="31240"/>
    <x v="223"/>
    <x v="18"/>
    <n v="1"/>
  </r>
  <r>
    <x v="0"/>
    <x v="31241"/>
    <x v="223"/>
    <x v="18"/>
    <n v="1"/>
  </r>
  <r>
    <x v="0"/>
    <x v="31242"/>
    <x v="223"/>
    <x v="18"/>
    <n v="1"/>
  </r>
  <r>
    <x v="53"/>
    <x v="31243"/>
    <x v="223"/>
    <x v="18"/>
    <n v="1"/>
  </r>
  <r>
    <x v="53"/>
    <x v="31244"/>
    <x v="224"/>
    <x v="18"/>
    <n v="1"/>
  </r>
  <r>
    <x v="11"/>
    <x v="31245"/>
    <x v="224"/>
    <x v="18"/>
    <n v="1"/>
  </r>
  <r>
    <x v="3"/>
    <x v="31246"/>
    <x v="224"/>
    <x v="18"/>
    <n v="1"/>
  </r>
  <r>
    <x v="55"/>
    <x v="31246"/>
    <x v="224"/>
    <x v="18"/>
    <n v="1"/>
  </r>
  <r>
    <x v="0"/>
    <x v="31247"/>
    <x v="224"/>
    <x v="18"/>
    <n v="1"/>
  </r>
  <r>
    <x v="22"/>
    <x v="31248"/>
    <x v="224"/>
    <x v="18"/>
    <n v="1"/>
  </r>
  <r>
    <x v="0"/>
    <x v="31249"/>
    <x v="225"/>
    <x v="18"/>
    <n v="1"/>
  </r>
  <r>
    <x v="0"/>
    <x v="31250"/>
    <x v="225"/>
    <x v="18"/>
    <n v="1"/>
  </r>
  <r>
    <x v="0"/>
    <x v="31251"/>
    <x v="225"/>
    <x v="18"/>
    <n v="1"/>
  </r>
  <r>
    <x v="21"/>
    <x v="31252"/>
    <x v="225"/>
    <x v="18"/>
    <n v="1"/>
  </r>
  <r>
    <x v="0"/>
    <x v="31252"/>
    <x v="225"/>
    <x v="18"/>
    <n v="1"/>
  </r>
  <r>
    <x v="2"/>
    <x v="31253"/>
    <x v="225"/>
    <x v="18"/>
    <n v="1"/>
  </r>
  <r>
    <x v="57"/>
    <x v="31253"/>
    <x v="225"/>
    <x v="18"/>
    <n v="1"/>
  </r>
  <r>
    <x v="0"/>
    <x v="31254"/>
    <x v="226"/>
    <x v="18"/>
    <n v="1"/>
  </r>
  <r>
    <x v="51"/>
    <x v="31255"/>
    <x v="226"/>
    <x v="18"/>
    <n v="1"/>
  </r>
  <r>
    <x v="381"/>
    <x v="31256"/>
    <x v="226"/>
    <x v="18"/>
    <n v="1"/>
  </r>
  <r>
    <x v="8"/>
    <x v="31257"/>
    <x v="226"/>
    <x v="18"/>
    <n v="1"/>
  </r>
  <r>
    <x v="53"/>
    <x v="31258"/>
    <x v="226"/>
    <x v="18"/>
    <n v="1"/>
  </r>
  <r>
    <x v="2"/>
    <x v="31259"/>
    <x v="227"/>
    <x v="18"/>
    <n v="1"/>
  </r>
  <r>
    <x v="65"/>
    <x v="31259"/>
    <x v="227"/>
    <x v="18"/>
    <n v="1"/>
  </r>
  <r>
    <x v="130"/>
    <x v="31259"/>
    <x v="227"/>
    <x v="18"/>
    <n v="1"/>
  </r>
  <r>
    <x v="0"/>
    <x v="5"/>
    <x v="227"/>
    <x v="18"/>
    <n v="1"/>
  </r>
  <r>
    <x v="0"/>
    <x v="31260"/>
    <x v="227"/>
    <x v="18"/>
    <n v="1"/>
  </r>
  <r>
    <x v="17"/>
    <x v="31261"/>
    <x v="227"/>
    <x v="18"/>
    <n v="1"/>
  </r>
  <r>
    <x v="24"/>
    <x v="31262"/>
    <x v="716"/>
    <x v="18"/>
    <n v="1"/>
  </r>
  <r>
    <x v="21"/>
    <x v="31262"/>
    <x v="716"/>
    <x v="18"/>
    <n v="1"/>
  </r>
  <r>
    <x v="116"/>
    <x v="31262"/>
    <x v="716"/>
    <x v="18"/>
    <n v="1"/>
  </r>
  <r>
    <x v="0"/>
    <x v="31262"/>
    <x v="716"/>
    <x v="18"/>
    <n v="1"/>
  </r>
  <r>
    <x v="26"/>
    <x v="31263"/>
    <x v="717"/>
    <x v="18"/>
    <n v="1"/>
  </r>
  <r>
    <x v="22"/>
    <x v="31264"/>
    <x v="232"/>
    <x v="18"/>
    <n v="1"/>
  </r>
  <r>
    <x v="67"/>
    <x v="31265"/>
    <x v="232"/>
    <x v="18"/>
    <n v="1"/>
  </r>
  <r>
    <x v="258"/>
    <x v="31265"/>
    <x v="232"/>
    <x v="18"/>
    <n v="1"/>
  </r>
  <r>
    <x v="295"/>
    <x v="31265"/>
    <x v="232"/>
    <x v="18"/>
    <n v="1"/>
  </r>
  <r>
    <x v="330"/>
    <x v="31266"/>
    <x v="0"/>
    <x v="18"/>
    <n v="1"/>
  </r>
  <r>
    <x v="137"/>
    <x v="31266"/>
    <x v="0"/>
    <x v="18"/>
    <n v="1"/>
  </r>
  <r>
    <x v="0"/>
    <x v="31266"/>
    <x v="0"/>
    <x v="18"/>
    <n v="1"/>
  </r>
  <r>
    <x v="21"/>
    <x v="31267"/>
    <x v="0"/>
    <x v="18"/>
    <n v="1"/>
  </r>
  <r>
    <x v="0"/>
    <x v="31267"/>
    <x v="0"/>
    <x v="18"/>
    <n v="1"/>
  </r>
  <r>
    <x v="2"/>
    <x v="31268"/>
    <x v="0"/>
    <x v="18"/>
    <n v="1"/>
  </r>
  <r>
    <x v="0"/>
    <x v="31268"/>
    <x v="0"/>
    <x v="18"/>
    <n v="1"/>
  </r>
  <r>
    <x v="0"/>
    <x v="31269"/>
    <x v="0"/>
    <x v="18"/>
    <n v="1"/>
  </r>
  <r>
    <x v="5"/>
    <x v="31270"/>
    <x v="0"/>
    <x v="18"/>
    <n v="1"/>
  </r>
  <r>
    <x v="55"/>
    <x v="31271"/>
    <x v="233"/>
    <x v="18"/>
    <n v="1"/>
  </r>
  <r>
    <x v="21"/>
    <x v="31272"/>
    <x v="233"/>
    <x v="18"/>
    <n v="1"/>
  </r>
  <r>
    <x v="39"/>
    <x v="31273"/>
    <x v="233"/>
    <x v="18"/>
    <n v="1"/>
  </r>
  <r>
    <x v="25"/>
    <x v="31274"/>
    <x v="233"/>
    <x v="18"/>
    <n v="1"/>
  </r>
  <r>
    <x v="131"/>
    <x v="31274"/>
    <x v="233"/>
    <x v="18"/>
    <n v="1"/>
  </r>
  <r>
    <x v="43"/>
    <x v="31275"/>
    <x v="233"/>
    <x v="18"/>
    <n v="1"/>
  </r>
  <r>
    <x v="39"/>
    <x v="31276"/>
    <x v="509"/>
    <x v="18"/>
    <n v="1"/>
  </r>
  <r>
    <x v="40"/>
    <x v="31276"/>
    <x v="509"/>
    <x v="18"/>
    <n v="1"/>
  </r>
  <r>
    <x v="34"/>
    <x v="31276"/>
    <x v="509"/>
    <x v="18"/>
    <n v="1"/>
  </r>
  <r>
    <x v="58"/>
    <x v="31276"/>
    <x v="509"/>
    <x v="18"/>
    <n v="1"/>
  </r>
  <r>
    <x v="135"/>
    <x v="31277"/>
    <x v="509"/>
    <x v="18"/>
    <n v="1"/>
  </r>
  <r>
    <x v="74"/>
    <x v="31278"/>
    <x v="509"/>
    <x v="18"/>
    <n v="1"/>
  </r>
  <r>
    <x v="81"/>
    <x v="31279"/>
    <x v="509"/>
    <x v="18"/>
    <n v="1"/>
  </r>
  <r>
    <x v="38"/>
    <x v="31280"/>
    <x v="509"/>
    <x v="18"/>
    <n v="1"/>
  </r>
  <r>
    <x v="21"/>
    <x v="31281"/>
    <x v="1"/>
    <x v="18"/>
    <n v="1"/>
  </r>
  <r>
    <x v="6"/>
    <x v="31281"/>
    <x v="1"/>
    <x v="18"/>
    <n v="1"/>
  </r>
  <r>
    <x v="6"/>
    <x v="31281"/>
    <x v="1"/>
    <x v="18"/>
    <n v="1"/>
  </r>
  <r>
    <x v="333"/>
    <x v="31282"/>
    <x v="1"/>
    <x v="18"/>
    <n v="1"/>
  </r>
  <r>
    <x v="8"/>
    <x v="31282"/>
    <x v="1"/>
    <x v="18"/>
    <n v="1"/>
  </r>
  <r>
    <x v="11"/>
    <x v="31283"/>
    <x v="1"/>
    <x v="18"/>
    <n v="1"/>
  </r>
  <r>
    <x v="53"/>
    <x v="31283"/>
    <x v="1"/>
    <x v="18"/>
    <n v="1"/>
  </r>
  <r>
    <x v="34"/>
    <x v="31283"/>
    <x v="1"/>
    <x v="18"/>
    <n v="1"/>
  </r>
  <r>
    <x v="21"/>
    <x v="31283"/>
    <x v="1"/>
    <x v="18"/>
    <n v="1"/>
  </r>
  <r>
    <x v="162"/>
    <x v="31284"/>
    <x v="1"/>
    <x v="18"/>
    <n v="1"/>
  </r>
  <r>
    <x v="43"/>
    <x v="31285"/>
    <x v="234"/>
    <x v="18"/>
    <n v="1"/>
  </r>
  <r>
    <x v="32"/>
    <x v="31285"/>
    <x v="234"/>
    <x v="18"/>
    <n v="1"/>
  </r>
  <r>
    <x v="36"/>
    <x v="31285"/>
    <x v="234"/>
    <x v="18"/>
    <n v="1"/>
  </r>
  <r>
    <x v="68"/>
    <x v="31286"/>
    <x v="234"/>
    <x v="18"/>
    <n v="1"/>
  </r>
  <r>
    <x v="75"/>
    <x v="31286"/>
    <x v="234"/>
    <x v="18"/>
    <n v="1"/>
  </r>
  <r>
    <x v="68"/>
    <x v="31287"/>
    <x v="234"/>
    <x v="18"/>
    <n v="1"/>
  </r>
  <r>
    <x v="44"/>
    <x v="31287"/>
    <x v="234"/>
    <x v="18"/>
    <n v="1"/>
  </r>
  <r>
    <x v="21"/>
    <x v="31287"/>
    <x v="234"/>
    <x v="18"/>
    <n v="1"/>
  </r>
  <r>
    <x v="14"/>
    <x v="31287"/>
    <x v="234"/>
    <x v="18"/>
    <n v="1"/>
  </r>
  <r>
    <x v="22"/>
    <x v="31288"/>
    <x v="234"/>
    <x v="18"/>
    <n v="1"/>
  </r>
  <r>
    <x v="26"/>
    <x v="31288"/>
    <x v="234"/>
    <x v="18"/>
    <n v="1"/>
  </r>
  <r>
    <x v="34"/>
    <x v="31289"/>
    <x v="234"/>
    <x v="18"/>
    <n v="1"/>
  </r>
  <r>
    <x v="16"/>
    <x v="31290"/>
    <x v="234"/>
    <x v="18"/>
    <n v="1"/>
  </r>
  <r>
    <x v="68"/>
    <x v="31290"/>
    <x v="234"/>
    <x v="18"/>
    <n v="1"/>
  </r>
  <r>
    <x v="328"/>
    <x v="31290"/>
    <x v="234"/>
    <x v="18"/>
    <n v="1"/>
  </r>
  <r>
    <x v="37"/>
    <x v="31290"/>
    <x v="234"/>
    <x v="18"/>
    <n v="1"/>
  </r>
  <r>
    <x v="21"/>
    <x v="31290"/>
    <x v="234"/>
    <x v="18"/>
    <n v="1"/>
  </r>
  <r>
    <x v="49"/>
    <x v="31290"/>
    <x v="234"/>
    <x v="18"/>
    <n v="1"/>
  </r>
  <r>
    <x v="102"/>
    <x v="31290"/>
    <x v="234"/>
    <x v="18"/>
    <n v="1"/>
  </r>
  <r>
    <x v="39"/>
    <x v="31291"/>
    <x v="234"/>
    <x v="18"/>
    <n v="1"/>
  </r>
  <r>
    <x v="40"/>
    <x v="31291"/>
    <x v="234"/>
    <x v="18"/>
    <n v="1"/>
  </r>
  <r>
    <x v="58"/>
    <x v="31291"/>
    <x v="234"/>
    <x v="18"/>
    <n v="1"/>
  </r>
  <r>
    <x v="49"/>
    <x v="31292"/>
    <x v="234"/>
    <x v="18"/>
    <n v="1"/>
  </r>
  <r>
    <x v="25"/>
    <x v="31293"/>
    <x v="236"/>
    <x v="18"/>
    <n v="1"/>
  </r>
  <r>
    <x v="49"/>
    <x v="31294"/>
    <x v="236"/>
    <x v="18"/>
    <n v="1"/>
  </r>
  <r>
    <x v="40"/>
    <x v="31295"/>
    <x v="236"/>
    <x v="18"/>
    <n v="1"/>
  </r>
  <r>
    <x v="132"/>
    <x v="31295"/>
    <x v="236"/>
    <x v="18"/>
    <n v="1"/>
  </r>
  <r>
    <x v="34"/>
    <x v="31296"/>
    <x v="237"/>
    <x v="18"/>
    <n v="1"/>
  </r>
  <r>
    <x v="16"/>
    <x v="31297"/>
    <x v="237"/>
    <x v="18"/>
    <n v="1"/>
  </r>
  <r>
    <x v="2"/>
    <x v="31297"/>
    <x v="237"/>
    <x v="18"/>
    <n v="1"/>
  </r>
  <r>
    <x v="122"/>
    <x v="31297"/>
    <x v="237"/>
    <x v="18"/>
    <n v="1"/>
  </r>
  <r>
    <x v="43"/>
    <x v="31297"/>
    <x v="237"/>
    <x v="18"/>
    <n v="1"/>
  </r>
  <r>
    <x v="62"/>
    <x v="31297"/>
    <x v="237"/>
    <x v="18"/>
    <n v="1"/>
  </r>
  <r>
    <x v="49"/>
    <x v="31297"/>
    <x v="237"/>
    <x v="18"/>
    <n v="1"/>
  </r>
  <r>
    <x v="41"/>
    <x v="31297"/>
    <x v="237"/>
    <x v="18"/>
    <n v="1"/>
  </r>
  <r>
    <x v="49"/>
    <x v="31298"/>
    <x v="237"/>
    <x v="18"/>
    <n v="1"/>
  </r>
  <r>
    <x v="2"/>
    <x v="31299"/>
    <x v="450"/>
    <x v="18"/>
    <n v="1"/>
  </r>
  <r>
    <x v="333"/>
    <x v="31299"/>
    <x v="450"/>
    <x v="18"/>
    <n v="1"/>
  </r>
  <r>
    <x v="44"/>
    <x v="31299"/>
    <x v="450"/>
    <x v="18"/>
    <n v="1"/>
  </r>
  <r>
    <x v="26"/>
    <x v="31299"/>
    <x v="450"/>
    <x v="18"/>
    <n v="1"/>
  </r>
  <r>
    <x v="5"/>
    <x v="31299"/>
    <x v="450"/>
    <x v="18"/>
    <n v="1"/>
  </r>
  <r>
    <x v="23"/>
    <x v="31299"/>
    <x v="450"/>
    <x v="18"/>
    <n v="1"/>
  </r>
  <r>
    <x v="235"/>
    <x v="31300"/>
    <x v="450"/>
    <x v="18"/>
    <n v="1"/>
  </r>
  <r>
    <x v="21"/>
    <x v="31301"/>
    <x v="450"/>
    <x v="18"/>
    <n v="1"/>
  </r>
  <r>
    <x v="21"/>
    <x v="31302"/>
    <x v="450"/>
    <x v="18"/>
    <n v="1"/>
  </r>
  <r>
    <x v="49"/>
    <x v="31302"/>
    <x v="450"/>
    <x v="18"/>
    <n v="1"/>
  </r>
  <r>
    <x v="34"/>
    <x v="31303"/>
    <x v="238"/>
    <x v="18"/>
    <n v="1"/>
  </r>
  <r>
    <x v="38"/>
    <x v="31303"/>
    <x v="238"/>
    <x v="18"/>
    <n v="1"/>
  </r>
  <r>
    <x v="34"/>
    <x v="31304"/>
    <x v="238"/>
    <x v="18"/>
    <n v="1"/>
  </r>
  <r>
    <x v="150"/>
    <x v="31305"/>
    <x v="238"/>
    <x v="18"/>
    <n v="1"/>
  </r>
  <r>
    <x v="43"/>
    <x v="31306"/>
    <x v="238"/>
    <x v="18"/>
    <n v="1"/>
  </r>
  <r>
    <x v="43"/>
    <x v="31307"/>
    <x v="238"/>
    <x v="18"/>
    <n v="1"/>
  </r>
  <r>
    <x v="32"/>
    <x v="31307"/>
    <x v="238"/>
    <x v="18"/>
    <n v="1"/>
  </r>
  <r>
    <x v="14"/>
    <x v="31307"/>
    <x v="238"/>
    <x v="18"/>
    <n v="1"/>
  </r>
  <r>
    <x v="68"/>
    <x v="31308"/>
    <x v="238"/>
    <x v="18"/>
    <n v="1"/>
  </r>
  <r>
    <x v="68"/>
    <x v="31309"/>
    <x v="239"/>
    <x v="18"/>
    <n v="1"/>
  </r>
  <r>
    <x v="21"/>
    <x v="31309"/>
    <x v="239"/>
    <x v="18"/>
    <n v="1"/>
  </r>
  <r>
    <x v="14"/>
    <x v="31309"/>
    <x v="239"/>
    <x v="18"/>
    <n v="1"/>
  </r>
  <r>
    <x v="2"/>
    <x v="31310"/>
    <x v="240"/>
    <x v="18"/>
    <n v="1"/>
  </r>
  <r>
    <x v="63"/>
    <x v="31310"/>
    <x v="240"/>
    <x v="18"/>
    <n v="1"/>
  </r>
  <r>
    <x v="276"/>
    <x v="31310"/>
    <x v="240"/>
    <x v="18"/>
    <n v="1"/>
  </r>
  <r>
    <x v="276"/>
    <x v="31310"/>
    <x v="240"/>
    <x v="18"/>
    <n v="1"/>
  </r>
  <r>
    <x v="58"/>
    <x v="31310"/>
    <x v="240"/>
    <x v="18"/>
    <n v="1"/>
  </r>
  <r>
    <x v="32"/>
    <x v="31311"/>
    <x v="240"/>
    <x v="18"/>
    <n v="1"/>
  </r>
  <r>
    <x v="209"/>
    <x v="31311"/>
    <x v="240"/>
    <x v="18"/>
    <n v="1"/>
  </r>
  <r>
    <x v="5"/>
    <x v="31312"/>
    <x v="240"/>
    <x v="18"/>
    <n v="1"/>
  </r>
  <r>
    <x v="55"/>
    <x v="31313"/>
    <x v="240"/>
    <x v="18"/>
    <n v="1"/>
  </r>
  <r>
    <x v="375"/>
    <x v="31314"/>
    <x v="241"/>
    <x v="18"/>
    <n v="1"/>
  </r>
  <r>
    <x v="43"/>
    <x v="31315"/>
    <x v="241"/>
    <x v="18"/>
    <n v="1"/>
  </r>
  <r>
    <x v="14"/>
    <x v="31315"/>
    <x v="241"/>
    <x v="18"/>
    <n v="1"/>
  </r>
  <r>
    <x v="12"/>
    <x v="31315"/>
    <x v="241"/>
    <x v="18"/>
    <n v="1"/>
  </r>
  <r>
    <x v="166"/>
    <x v="31316"/>
    <x v="241"/>
    <x v="18"/>
    <n v="1"/>
  </r>
  <r>
    <x v="107"/>
    <x v="31317"/>
    <x v="451"/>
    <x v="18"/>
    <n v="1"/>
  </r>
  <r>
    <x v="39"/>
    <x v="31318"/>
    <x v="451"/>
    <x v="18"/>
    <n v="1"/>
  </r>
  <r>
    <x v="40"/>
    <x v="31318"/>
    <x v="451"/>
    <x v="18"/>
    <n v="1"/>
  </r>
  <r>
    <x v="43"/>
    <x v="31318"/>
    <x v="451"/>
    <x v="18"/>
    <n v="1"/>
  </r>
  <r>
    <x v="12"/>
    <x v="31318"/>
    <x v="451"/>
    <x v="18"/>
    <n v="1"/>
  </r>
  <r>
    <x v="107"/>
    <x v="31319"/>
    <x v="718"/>
    <x v="18"/>
    <n v="1"/>
  </r>
  <r>
    <x v="222"/>
    <x v="31320"/>
    <x v="243"/>
    <x v="18"/>
    <n v="1"/>
  </r>
  <r>
    <x v="222"/>
    <x v="31321"/>
    <x v="243"/>
    <x v="18"/>
    <n v="1"/>
  </r>
  <r>
    <x v="107"/>
    <x v="31322"/>
    <x v="243"/>
    <x v="18"/>
    <n v="1"/>
  </r>
  <r>
    <x v="17"/>
    <x v="31323"/>
    <x v="243"/>
    <x v="18"/>
    <n v="1"/>
  </r>
  <r>
    <x v="107"/>
    <x v="31324"/>
    <x v="243"/>
    <x v="18"/>
    <n v="1"/>
  </r>
  <r>
    <x v="107"/>
    <x v="31325"/>
    <x v="243"/>
    <x v="18"/>
    <n v="1"/>
  </r>
  <r>
    <x v="222"/>
    <x v="31326"/>
    <x v="243"/>
    <x v="18"/>
    <n v="1"/>
  </r>
  <r>
    <x v="222"/>
    <x v="31327"/>
    <x v="243"/>
    <x v="18"/>
    <n v="1"/>
  </r>
  <r>
    <x v="40"/>
    <x v="31328"/>
    <x v="244"/>
    <x v="18"/>
    <n v="1"/>
  </r>
  <r>
    <x v="43"/>
    <x v="31328"/>
    <x v="244"/>
    <x v="18"/>
    <n v="1"/>
  </r>
  <r>
    <x v="34"/>
    <x v="31329"/>
    <x v="244"/>
    <x v="18"/>
    <n v="1"/>
  </r>
  <r>
    <x v="21"/>
    <x v="31329"/>
    <x v="244"/>
    <x v="18"/>
    <n v="1"/>
  </r>
  <r>
    <x v="2"/>
    <x v="31330"/>
    <x v="244"/>
    <x v="18"/>
    <n v="1"/>
  </r>
  <r>
    <x v="528"/>
    <x v="31330"/>
    <x v="244"/>
    <x v="18"/>
    <n v="1"/>
  </r>
  <r>
    <x v="22"/>
    <x v="31330"/>
    <x v="244"/>
    <x v="18"/>
    <n v="1"/>
  </r>
  <r>
    <x v="2"/>
    <x v="31331"/>
    <x v="244"/>
    <x v="18"/>
    <n v="1"/>
  </r>
  <r>
    <x v="34"/>
    <x v="31331"/>
    <x v="244"/>
    <x v="18"/>
    <n v="1"/>
  </r>
  <r>
    <x v="22"/>
    <x v="31331"/>
    <x v="244"/>
    <x v="18"/>
    <n v="1"/>
  </r>
  <r>
    <x v="21"/>
    <x v="31332"/>
    <x v="244"/>
    <x v="18"/>
    <n v="1"/>
  </r>
  <r>
    <x v="43"/>
    <x v="31333"/>
    <x v="244"/>
    <x v="18"/>
    <n v="1"/>
  </r>
  <r>
    <x v="34"/>
    <x v="31333"/>
    <x v="244"/>
    <x v="18"/>
    <n v="1"/>
  </r>
  <r>
    <x v="58"/>
    <x v="31333"/>
    <x v="244"/>
    <x v="18"/>
    <n v="1"/>
  </r>
  <r>
    <x v="12"/>
    <x v="31333"/>
    <x v="244"/>
    <x v="18"/>
    <n v="1"/>
  </r>
  <r>
    <x v="53"/>
    <x v="31334"/>
    <x v="244"/>
    <x v="18"/>
    <n v="1"/>
  </r>
  <r>
    <x v="34"/>
    <x v="31334"/>
    <x v="244"/>
    <x v="18"/>
    <n v="1"/>
  </r>
  <r>
    <x v="22"/>
    <x v="31334"/>
    <x v="244"/>
    <x v="18"/>
    <n v="1"/>
  </r>
  <r>
    <x v="22"/>
    <x v="31335"/>
    <x v="245"/>
    <x v="18"/>
    <n v="1"/>
  </r>
  <r>
    <x v="38"/>
    <x v="31335"/>
    <x v="245"/>
    <x v="18"/>
    <n v="1"/>
  </r>
  <r>
    <x v="66"/>
    <x v="31335"/>
    <x v="245"/>
    <x v="18"/>
    <n v="1"/>
  </r>
  <r>
    <x v="68"/>
    <x v="31336"/>
    <x v="245"/>
    <x v="18"/>
    <n v="1"/>
  </r>
  <r>
    <x v="61"/>
    <x v="31336"/>
    <x v="245"/>
    <x v="18"/>
    <n v="1"/>
  </r>
  <r>
    <x v="21"/>
    <x v="31336"/>
    <x v="245"/>
    <x v="18"/>
    <n v="1"/>
  </r>
  <r>
    <x v="62"/>
    <x v="31336"/>
    <x v="245"/>
    <x v="18"/>
    <n v="1"/>
  </r>
  <r>
    <x v="73"/>
    <x v="31336"/>
    <x v="245"/>
    <x v="18"/>
    <n v="1"/>
  </r>
  <r>
    <x v="88"/>
    <x v="31337"/>
    <x v="245"/>
    <x v="18"/>
    <n v="1"/>
  </r>
  <r>
    <x v="448"/>
    <x v="31337"/>
    <x v="245"/>
    <x v="18"/>
    <n v="1"/>
  </r>
  <r>
    <x v="44"/>
    <x v="31337"/>
    <x v="245"/>
    <x v="18"/>
    <n v="1"/>
  </r>
  <r>
    <x v="22"/>
    <x v="31337"/>
    <x v="245"/>
    <x v="18"/>
    <n v="1"/>
  </r>
  <r>
    <x v="26"/>
    <x v="31337"/>
    <x v="245"/>
    <x v="18"/>
    <n v="1"/>
  </r>
  <r>
    <x v="92"/>
    <x v="31337"/>
    <x v="245"/>
    <x v="18"/>
    <n v="1"/>
  </r>
  <r>
    <x v="22"/>
    <x v="31338"/>
    <x v="245"/>
    <x v="18"/>
    <n v="1"/>
  </r>
  <r>
    <x v="21"/>
    <x v="31339"/>
    <x v="453"/>
    <x v="18"/>
    <n v="1"/>
  </r>
  <r>
    <x v="39"/>
    <x v="31340"/>
    <x v="453"/>
    <x v="18"/>
    <n v="1"/>
  </r>
  <r>
    <x v="61"/>
    <x v="31340"/>
    <x v="453"/>
    <x v="18"/>
    <n v="1"/>
  </r>
  <r>
    <x v="40"/>
    <x v="31340"/>
    <x v="453"/>
    <x v="18"/>
    <n v="1"/>
  </r>
  <r>
    <x v="43"/>
    <x v="31340"/>
    <x v="453"/>
    <x v="18"/>
    <n v="1"/>
  </r>
  <r>
    <x v="32"/>
    <x v="31340"/>
    <x v="453"/>
    <x v="18"/>
    <n v="1"/>
  </r>
  <r>
    <x v="14"/>
    <x v="31340"/>
    <x v="453"/>
    <x v="18"/>
    <n v="1"/>
  </r>
  <r>
    <x v="12"/>
    <x v="31340"/>
    <x v="453"/>
    <x v="18"/>
    <n v="1"/>
  </r>
  <r>
    <x v="21"/>
    <x v="31341"/>
    <x v="453"/>
    <x v="18"/>
    <n v="1"/>
  </r>
  <r>
    <x v="49"/>
    <x v="31342"/>
    <x v="453"/>
    <x v="18"/>
    <n v="1"/>
  </r>
  <r>
    <x v="40"/>
    <x v="31343"/>
    <x v="246"/>
    <x v="18"/>
    <n v="1"/>
  </r>
  <r>
    <x v="43"/>
    <x v="31343"/>
    <x v="246"/>
    <x v="18"/>
    <n v="1"/>
  </r>
  <r>
    <x v="14"/>
    <x v="31343"/>
    <x v="246"/>
    <x v="18"/>
    <n v="1"/>
  </r>
  <r>
    <x v="12"/>
    <x v="31343"/>
    <x v="246"/>
    <x v="18"/>
    <n v="1"/>
  </r>
  <r>
    <x v="158"/>
    <x v="31344"/>
    <x v="246"/>
    <x v="18"/>
    <n v="1"/>
  </r>
  <r>
    <x v="39"/>
    <x v="31344"/>
    <x v="246"/>
    <x v="18"/>
    <n v="1"/>
  </r>
  <r>
    <x v="40"/>
    <x v="31344"/>
    <x v="246"/>
    <x v="18"/>
    <n v="1"/>
  </r>
  <r>
    <x v="43"/>
    <x v="31344"/>
    <x v="246"/>
    <x v="18"/>
    <n v="1"/>
  </r>
  <r>
    <x v="32"/>
    <x v="31344"/>
    <x v="246"/>
    <x v="18"/>
    <n v="1"/>
  </r>
  <r>
    <x v="36"/>
    <x v="31344"/>
    <x v="246"/>
    <x v="18"/>
    <n v="1"/>
  </r>
  <r>
    <x v="21"/>
    <x v="31344"/>
    <x v="246"/>
    <x v="18"/>
    <n v="1"/>
  </r>
  <r>
    <x v="12"/>
    <x v="31344"/>
    <x v="246"/>
    <x v="18"/>
    <n v="1"/>
  </r>
  <r>
    <x v="34"/>
    <x v="31345"/>
    <x v="246"/>
    <x v="18"/>
    <n v="1"/>
  </r>
  <r>
    <x v="22"/>
    <x v="31345"/>
    <x v="246"/>
    <x v="18"/>
    <n v="1"/>
  </r>
  <r>
    <x v="217"/>
    <x v="31345"/>
    <x v="246"/>
    <x v="18"/>
    <n v="1"/>
  </r>
  <r>
    <x v="148"/>
    <x v="31346"/>
    <x v="247"/>
    <x v="18"/>
    <n v="1"/>
  </r>
  <r>
    <x v="22"/>
    <x v="31346"/>
    <x v="247"/>
    <x v="18"/>
    <n v="1"/>
  </r>
  <r>
    <x v="38"/>
    <x v="31346"/>
    <x v="247"/>
    <x v="18"/>
    <n v="1"/>
  </r>
  <r>
    <x v="40"/>
    <x v="31347"/>
    <x v="247"/>
    <x v="18"/>
    <n v="1"/>
  </r>
  <r>
    <x v="105"/>
    <x v="31348"/>
    <x v="247"/>
    <x v="18"/>
    <n v="1"/>
  </r>
  <r>
    <x v="40"/>
    <x v="31349"/>
    <x v="247"/>
    <x v="18"/>
    <n v="1"/>
  </r>
  <r>
    <x v="44"/>
    <x v="31349"/>
    <x v="247"/>
    <x v="18"/>
    <n v="1"/>
  </r>
  <r>
    <x v="3"/>
    <x v="31349"/>
    <x v="247"/>
    <x v="18"/>
    <n v="1"/>
  </r>
  <r>
    <x v="14"/>
    <x v="31349"/>
    <x v="247"/>
    <x v="18"/>
    <n v="1"/>
  </r>
  <r>
    <x v="12"/>
    <x v="31349"/>
    <x v="247"/>
    <x v="18"/>
    <n v="1"/>
  </r>
  <r>
    <x v="24"/>
    <x v="31350"/>
    <x v="247"/>
    <x v="18"/>
    <n v="1"/>
  </r>
  <r>
    <x v="38"/>
    <x v="31350"/>
    <x v="247"/>
    <x v="18"/>
    <n v="1"/>
  </r>
  <r>
    <x v="40"/>
    <x v="31351"/>
    <x v="248"/>
    <x v="18"/>
    <n v="1"/>
  </r>
  <r>
    <x v="21"/>
    <x v="31351"/>
    <x v="248"/>
    <x v="18"/>
    <n v="1"/>
  </r>
  <r>
    <x v="12"/>
    <x v="31351"/>
    <x v="248"/>
    <x v="18"/>
    <n v="1"/>
  </r>
  <r>
    <x v="43"/>
    <x v="2970"/>
    <x v="248"/>
    <x v="18"/>
    <n v="1"/>
  </r>
  <r>
    <x v="92"/>
    <x v="31352"/>
    <x v="511"/>
    <x v="18"/>
    <n v="1"/>
  </r>
  <r>
    <x v="11"/>
    <x v="31353"/>
    <x v="511"/>
    <x v="18"/>
    <n v="1"/>
  </r>
  <r>
    <x v="53"/>
    <x v="31353"/>
    <x v="511"/>
    <x v="18"/>
    <n v="1"/>
  </r>
  <r>
    <x v="38"/>
    <x v="31354"/>
    <x v="511"/>
    <x v="18"/>
    <n v="1"/>
  </r>
  <r>
    <x v="39"/>
    <x v="31355"/>
    <x v="511"/>
    <x v="18"/>
    <n v="1"/>
  </r>
  <r>
    <x v="32"/>
    <x v="31355"/>
    <x v="511"/>
    <x v="18"/>
    <n v="1"/>
  </r>
  <r>
    <x v="38"/>
    <x v="31356"/>
    <x v="511"/>
    <x v="18"/>
    <n v="1"/>
  </r>
  <r>
    <x v="25"/>
    <x v="31357"/>
    <x v="511"/>
    <x v="18"/>
    <n v="1"/>
  </r>
  <r>
    <x v="32"/>
    <x v="31358"/>
    <x v="511"/>
    <x v="18"/>
    <n v="1"/>
  </r>
  <r>
    <x v="40"/>
    <x v="7448"/>
    <x v="511"/>
    <x v="18"/>
    <n v="1"/>
  </r>
  <r>
    <x v="12"/>
    <x v="7448"/>
    <x v="511"/>
    <x v="18"/>
    <n v="1"/>
  </r>
  <r>
    <x v="11"/>
    <x v="31359"/>
    <x v="249"/>
    <x v="18"/>
    <n v="1"/>
  </r>
  <r>
    <x v="53"/>
    <x v="31359"/>
    <x v="249"/>
    <x v="18"/>
    <n v="1"/>
  </r>
  <r>
    <x v="34"/>
    <x v="31359"/>
    <x v="249"/>
    <x v="18"/>
    <n v="1"/>
  </r>
  <r>
    <x v="148"/>
    <x v="31359"/>
    <x v="249"/>
    <x v="18"/>
    <n v="1"/>
  </r>
  <r>
    <x v="22"/>
    <x v="31359"/>
    <x v="249"/>
    <x v="18"/>
    <n v="1"/>
  </r>
  <r>
    <x v="55"/>
    <x v="31359"/>
    <x v="249"/>
    <x v="18"/>
    <n v="1"/>
  </r>
  <r>
    <x v="25"/>
    <x v="31359"/>
    <x v="249"/>
    <x v="18"/>
    <n v="1"/>
  </r>
  <r>
    <x v="38"/>
    <x v="31359"/>
    <x v="249"/>
    <x v="18"/>
    <n v="1"/>
  </r>
  <r>
    <x v="39"/>
    <x v="31360"/>
    <x v="249"/>
    <x v="18"/>
    <n v="1"/>
  </r>
  <r>
    <x v="32"/>
    <x v="31360"/>
    <x v="249"/>
    <x v="18"/>
    <n v="1"/>
  </r>
  <r>
    <x v="2"/>
    <x v="31361"/>
    <x v="249"/>
    <x v="18"/>
    <n v="1"/>
  </r>
  <r>
    <x v="25"/>
    <x v="31361"/>
    <x v="249"/>
    <x v="18"/>
    <n v="1"/>
  </r>
  <r>
    <x v="38"/>
    <x v="31361"/>
    <x v="249"/>
    <x v="18"/>
    <n v="1"/>
  </r>
  <r>
    <x v="2"/>
    <x v="31362"/>
    <x v="249"/>
    <x v="18"/>
    <n v="1"/>
  </r>
  <r>
    <x v="195"/>
    <x v="31362"/>
    <x v="249"/>
    <x v="18"/>
    <n v="1"/>
  </r>
  <r>
    <x v="23"/>
    <x v="31362"/>
    <x v="249"/>
    <x v="18"/>
    <n v="1"/>
  </r>
  <r>
    <x v="38"/>
    <x v="31363"/>
    <x v="249"/>
    <x v="18"/>
    <n v="1"/>
  </r>
  <r>
    <x v="32"/>
    <x v="31364"/>
    <x v="249"/>
    <x v="18"/>
    <n v="1"/>
  </r>
  <r>
    <x v="21"/>
    <x v="31364"/>
    <x v="249"/>
    <x v="18"/>
    <n v="1"/>
  </r>
  <r>
    <x v="218"/>
    <x v="31364"/>
    <x v="249"/>
    <x v="18"/>
    <n v="1"/>
  </r>
  <r>
    <x v="116"/>
    <x v="31364"/>
    <x v="249"/>
    <x v="18"/>
    <n v="1"/>
  </r>
  <r>
    <x v="2"/>
    <x v="31365"/>
    <x v="249"/>
    <x v="18"/>
    <n v="1"/>
  </r>
  <r>
    <x v="38"/>
    <x v="31365"/>
    <x v="249"/>
    <x v="18"/>
    <n v="1"/>
  </r>
  <r>
    <x v="23"/>
    <x v="31365"/>
    <x v="249"/>
    <x v="18"/>
    <n v="1"/>
  </r>
  <r>
    <x v="7"/>
    <x v="31366"/>
    <x v="2"/>
    <x v="18"/>
    <n v="1"/>
  </r>
  <r>
    <x v="11"/>
    <x v="31367"/>
    <x v="2"/>
    <x v="18"/>
    <n v="1"/>
  </r>
  <r>
    <x v="7"/>
    <x v="31368"/>
    <x v="2"/>
    <x v="18"/>
    <n v="1"/>
  </r>
  <r>
    <x v="61"/>
    <x v="31369"/>
    <x v="2"/>
    <x v="18"/>
    <n v="1"/>
  </r>
  <r>
    <x v="120"/>
    <x v="31369"/>
    <x v="2"/>
    <x v="18"/>
    <n v="1"/>
  </r>
  <r>
    <x v="0"/>
    <x v="31370"/>
    <x v="2"/>
    <x v="18"/>
    <n v="1"/>
  </r>
  <r>
    <x v="21"/>
    <x v="31371"/>
    <x v="2"/>
    <x v="18"/>
    <n v="1"/>
  </r>
  <r>
    <x v="6"/>
    <x v="31371"/>
    <x v="2"/>
    <x v="18"/>
    <n v="1"/>
  </r>
  <r>
    <x v="6"/>
    <x v="31371"/>
    <x v="2"/>
    <x v="18"/>
    <n v="1"/>
  </r>
  <r>
    <x v="7"/>
    <x v="31372"/>
    <x v="2"/>
    <x v="18"/>
    <n v="1"/>
  </r>
  <r>
    <x v="2"/>
    <x v="31373"/>
    <x v="2"/>
    <x v="18"/>
    <n v="1"/>
  </r>
  <r>
    <x v="6"/>
    <x v="31374"/>
    <x v="141"/>
    <x v="18"/>
    <n v="1"/>
  </r>
  <r>
    <x v="6"/>
    <x v="31374"/>
    <x v="141"/>
    <x v="18"/>
    <n v="1"/>
  </r>
  <r>
    <x v="32"/>
    <x v="31375"/>
    <x v="252"/>
    <x v="18"/>
    <n v="1"/>
  </r>
  <r>
    <x v="49"/>
    <x v="31375"/>
    <x v="252"/>
    <x v="18"/>
    <n v="1"/>
  </r>
  <r>
    <x v="55"/>
    <x v="31376"/>
    <x v="252"/>
    <x v="18"/>
    <n v="1"/>
  </r>
  <r>
    <x v="14"/>
    <x v="31376"/>
    <x v="252"/>
    <x v="18"/>
    <n v="1"/>
  </r>
  <r>
    <x v="39"/>
    <x v="31377"/>
    <x v="252"/>
    <x v="18"/>
    <n v="1"/>
  </r>
  <r>
    <x v="276"/>
    <x v="31378"/>
    <x v="252"/>
    <x v="18"/>
    <n v="1"/>
  </r>
  <r>
    <x v="276"/>
    <x v="31378"/>
    <x v="252"/>
    <x v="18"/>
    <n v="1"/>
  </r>
  <r>
    <x v="22"/>
    <x v="31379"/>
    <x v="252"/>
    <x v="18"/>
    <n v="1"/>
  </r>
  <r>
    <x v="22"/>
    <x v="31380"/>
    <x v="252"/>
    <x v="18"/>
    <n v="1"/>
  </r>
  <r>
    <x v="276"/>
    <x v="31381"/>
    <x v="253"/>
    <x v="18"/>
    <n v="1"/>
  </r>
  <r>
    <x v="276"/>
    <x v="31381"/>
    <x v="253"/>
    <x v="18"/>
    <n v="1"/>
  </r>
  <r>
    <x v="21"/>
    <x v="31381"/>
    <x v="253"/>
    <x v="18"/>
    <n v="1"/>
  </r>
  <r>
    <x v="91"/>
    <x v="31381"/>
    <x v="253"/>
    <x v="18"/>
    <n v="1"/>
  </r>
  <r>
    <x v="36"/>
    <x v="31382"/>
    <x v="253"/>
    <x v="18"/>
    <n v="1"/>
  </r>
  <r>
    <x v="2"/>
    <x v="31383"/>
    <x v="253"/>
    <x v="18"/>
    <n v="1"/>
  </r>
  <r>
    <x v="55"/>
    <x v="31383"/>
    <x v="253"/>
    <x v="18"/>
    <n v="1"/>
  </r>
  <r>
    <x v="39"/>
    <x v="31384"/>
    <x v="253"/>
    <x v="18"/>
    <n v="1"/>
  </r>
  <r>
    <x v="122"/>
    <x v="31384"/>
    <x v="253"/>
    <x v="18"/>
    <n v="1"/>
  </r>
  <r>
    <x v="43"/>
    <x v="31384"/>
    <x v="253"/>
    <x v="18"/>
    <n v="1"/>
  </r>
  <r>
    <x v="32"/>
    <x v="31385"/>
    <x v="253"/>
    <x v="18"/>
    <n v="1"/>
  </r>
  <r>
    <x v="276"/>
    <x v="31386"/>
    <x v="253"/>
    <x v="18"/>
    <n v="1"/>
  </r>
  <r>
    <x v="276"/>
    <x v="31386"/>
    <x v="253"/>
    <x v="18"/>
    <n v="1"/>
  </r>
  <r>
    <x v="140"/>
    <x v="31387"/>
    <x v="719"/>
    <x v="18"/>
    <n v="1"/>
  </r>
  <r>
    <x v="50"/>
    <x v="31387"/>
    <x v="719"/>
    <x v="18"/>
    <n v="1"/>
  </r>
  <r>
    <x v="42"/>
    <x v="31387"/>
    <x v="719"/>
    <x v="18"/>
    <n v="1"/>
  </r>
  <r>
    <x v="383"/>
    <x v="31388"/>
    <x v="254"/>
    <x v="18"/>
    <n v="1"/>
  </r>
  <r>
    <x v="277"/>
    <x v="31389"/>
    <x v="254"/>
    <x v="18"/>
    <n v="1"/>
  </r>
  <r>
    <x v="350"/>
    <x v="31390"/>
    <x v="254"/>
    <x v="18"/>
    <n v="1"/>
  </r>
  <r>
    <x v="278"/>
    <x v="31390"/>
    <x v="254"/>
    <x v="18"/>
    <n v="1"/>
  </r>
  <r>
    <x v="208"/>
    <x v="31391"/>
    <x v="254"/>
    <x v="18"/>
    <n v="1"/>
  </r>
  <r>
    <x v="38"/>
    <x v="31392"/>
    <x v="255"/>
    <x v="18"/>
    <n v="1"/>
  </r>
  <r>
    <x v="350"/>
    <x v="31393"/>
    <x v="255"/>
    <x v="18"/>
    <n v="1"/>
  </r>
  <r>
    <x v="208"/>
    <x v="31394"/>
    <x v="255"/>
    <x v="18"/>
    <n v="1"/>
  </r>
  <r>
    <x v="277"/>
    <x v="31395"/>
    <x v="255"/>
    <x v="18"/>
    <n v="1"/>
  </r>
  <r>
    <x v="208"/>
    <x v="31395"/>
    <x v="255"/>
    <x v="18"/>
    <n v="1"/>
  </r>
  <r>
    <x v="277"/>
    <x v="31396"/>
    <x v="255"/>
    <x v="18"/>
    <n v="1"/>
  </r>
  <r>
    <x v="350"/>
    <x v="31397"/>
    <x v="255"/>
    <x v="18"/>
    <n v="1"/>
  </r>
  <r>
    <x v="350"/>
    <x v="31398"/>
    <x v="255"/>
    <x v="18"/>
    <n v="1"/>
  </r>
  <r>
    <x v="278"/>
    <x v="31398"/>
    <x v="255"/>
    <x v="18"/>
    <n v="1"/>
  </r>
  <r>
    <x v="208"/>
    <x v="31399"/>
    <x v="720"/>
    <x v="18"/>
    <n v="1"/>
  </r>
  <r>
    <x v="38"/>
    <x v="31400"/>
    <x v="256"/>
    <x v="18"/>
    <n v="1"/>
  </r>
  <r>
    <x v="55"/>
    <x v="31401"/>
    <x v="256"/>
    <x v="18"/>
    <n v="1"/>
  </r>
  <r>
    <x v="134"/>
    <x v="31402"/>
    <x v="256"/>
    <x v="18"/>
    <n v="1"/>
  </r>
  <r>
    <x v="91"/>
    <x v="31403"/>
    <x v="256"/>
    <x v="18"/>
    <n v="1"/>
  </r>
  <r>
    <x v="91"/>
    <x v="31404"/>
    <x v="256"/>
    <x v="18"/>
    <n v="1"/>
  </r>
  <r>
    <x v="99"/>
    <x v="31404"/>
    <x v="256"/>
    <x v="18"/>
    <n v="1"/>
  </r>
  <r>
    <x v="21"/>
    <x v="31405"/>
    <x v="256"/>
    <x v="18"/>
    <n v="1"/>
  </r>
  <r>
    <x v="228"/>
    <x v="31406"/>
    <x v="256"/>
    <x v="18"/>
    <n v="1"/>
  </r>
  <r>
    <x v="8"/>
    <x v="31407"/>
    <x v="256"/>
    <x v="18"/>
    <n v="1"/>
  </r>
  <r>
    <x v="291"/>
    <x v="31408"/>
    <x v="257"/>
    <x v="18"/>
    <n v="1"/>
  </r>
  <r>
    <x v="279"/>
    <x v="31409"/>
    <x v="258"/>
    <x v="18"/>
    <n v="1"/>
  </r>
  <r>
    <x v="13"/>
    <x v="31410"/>
    <x v="258"/>
    <x v="18"/>
    <n v="1"/>
  </r>
  <r>
    <x v="300"/>
    <x v="31411"/>
    <x v="258"/>
    <x v="18"/>
    <n v="1"/>
  </r>
  <r>
    <x v="279"/>
    <x v="31412"/>
    <x v="258"/>
    <x v="18"/>
    <n v="1"/>
  </r>
  <r>
    <x v="279"/>
    <x v="31413"/>
    <x v="258"/>
    <x v="18"/>
    <n v="1"/>
  </r>
  <r>
    <x v="123"/>
    <x v="31414"/>
    <x v="258"/>
    <x v="18"/>
    <n v="1"/>
  </r>
  <r>
    <x v="300"/>
    <x v="31415"/>
    <x v="258"/>
    <x v="18"/>
    <n v="1"/>
  </r>
  <r>
    <x v="301"/>
    <x v="31416"/>
    <x v="258"/>
    <x v="18"/>
    <n v="1"/>
  </r>
  <r>
    <x v="13"/>
    <x v="31417"/>
    <x v="258"/>
    <x v="18"/>
    <n v="1"/>
  </r>
  <r>
    <x v="34"/>
    <x v="31418"/>
    <x v="258"/>
    <x v="18"/>
    <n v="1"/>
  </r>
  <r>
    <x v="405"/>
    <x v="31419"/>
    <x v="258"/>
    <x v="18"/>
    <n v="1"/>
  </r>
  <r>
    <x v="218"/>
    <x v="31419"/>
    <x v="258"/>
    <x v="18"/>
    <n v="1"/>
  </r>
  <r>
    <x v="279"/>
    <x v="31419"/>
    <x v="258"/>
    <x v="18"/>
    <n v="1"/>
  </r>
  <r>
    <x v="13"/>
    <x v="31420"/>
    <x v="258"/>
    <x v="18"/>
    <n v="1"/>
  </r>
  <r>
    <x v="279"/>
    <x v="31420"/>
    <x v="258"/>
    <x v="18"/>
    <n v="1"/>
  </r>
  <r>
    <x v="23"/>
    <x v="31421"/>
    <x v="258"/>
    <x v="18"/>
    <n v="1"/>
  </r>
  <r>
    <x v="279"/>
    <x v="31422"/>
    <x v="258"/>
    <x v="18"/>
    <n v="1"/>
  </r>
  <r>
    <x v="3"/>
    <x v="31423"/>
    <x v="260"/>
    <x v="18"/>
    <n v="1"/>
  </r>
  <r>
    <x v="21"/>
    <x v="31424"/>
    <x v="260"/>
    <x v="18"/>
    <n v="1"/>
  </r>
  <r>
    <x v="0"/>
    <x v="31424"/>
    <x v="260"/>
    <x v="18"/>
    <n v="1"/>
  </r>
  <r>
    <x v="0"/>
    <x v="31425"/>
    <x v="260"/>
    <x v="18"/>
    <n v="1"/>
  </r>
  <r>
    <x v="53"/>
    <x v="31426"/>
    <x v="260"/>
    <x v="18"/>
    <n v="1"/>
  </r>
  <r>
    <x v="34"/>
    <x v="31426"/>
    <x v="260"/>
    <x v="18"/>
    <n v="1"/>
  </r>
  <r>
    <x v="24"/>
    <x v="31427"/>
    <x v="260"/>
    <x v="18"/>
    <n v="1"/>
  </r>
  <r>
    <x v="21"/>
    <x v="31427"/>
    <x v="260"/>
    <x v="18"/>
    <n v="1"/>
  </r>
  <r>
    <x v="0"/>
    <x v="31427"/>
    <x v="260"/>
    <x v="18"/>
    <n v="1"/>
  </r>
  <r>
    <x v="55"/>
    <x v="31428"/>
    <x v="260"/>
    <x v="18"/>
    <n v="1"/>
  </r>
  <r>
    <x v="22"/>
    <x v="31429"/>
    <x v="260"/>
    <x v="18"/>
    <n v="1"/>
  </r>
  <r>
    <x v="53"/>
    <x v="31430"/>
    <x v="261"/>
    <x v="18"/>
    <n v="1"/>
  </r>
  <r>
    <x v="21"/>
    <x v="31431"/>
    <x v="261"/>
    <x v="18"/>
    <n v="1"/>
  </r>
  <r>
    <x v="0"/>
    <x v="31431"/>
    <x v="261"/>
    <x v="18"/>
    <n v="1"/>
  </r>
  <r>
    <x v="3"/>
    <x v="31432"/>
    <x v="261"/>
    <x v="18"/>
    <n v="1"/>
  </r>
  <r>
    <x v="21"/>
    <x v="31433"/>
    <x v="261"/>
    <x v="18"/>
    <n v="1"/>
  </r>
  <r>
    <x v="0"/>
    <x v="31433"/>
    <x v="261"/>
    <x v="18"/>
    <n v="1"/>
  </r>
  <r>
    <x v="24"/>
    <x v="31434"/>
    <x v="261"/>
    <x v="18"/>
    <n v="1"/>
  </r>
  <r>
    <x v="21"/>
    <x v="31434"/>
    <x v="261"/>
    <x v="18"/>
    <n v="1"/>
  </r>
  <r>
    <x v="116"/>
    <x v="31434"/>
    <x v="261"/>
    <x v="18"/>
    <n v="1"/>
  </r>
  <r>
    <x v="0"/>
    <x v="31434"/>
    <x v="261"/>
    <x v="18"/>
    <n v="1"/>
  </r>
  <r>
    <x v="11"/>
    <x v="31435"/>
    <x v="261"/>
    <x v="18"/>
    <n v="1"/>
  </r>
  <r>
    <x v="55"/>
    <x v="31436"/>
    <x v="262"/>
    <x v="18"/>
    <n v="1"/>
  </r>
  <r>
    <x v="11"/>
    <x v="31437"/>
    <x v="262"/>
    <x v="18"/>
    <n v="1"/>
  </r>
  <r>
    <x v="53"/>
    <x v="31437"/>
    <x v="262"/>
    <x v="18"/>
    <n v="1"/>
  </r>
  <r>
    <x v="38"/>
    <x v="31437"/>
    <x v="262"/>
    <x v="18"/>
    <n v="1"/>
  </r>
  <r>
    <x v="55"/>
    <x v="31438"/>
    <x v="262"/>
    <x v="18"/>
    <n v="1"/>
  </r>
  <r>
    <x v="24"/>
    <x v="31439"/>
    <x v="262"/>
    <x v="18"/>
    <n v="1"/>
  </r>
  <r>
    <x v="0"/>
    <x v="31440"/>
    <x v="262"/>
    <x v="18"/>
    <n v="1"/>
  </r>
  <r>
    <x v="53"/>
    <x v="31441"/>
    <x v="263"/>
    <x v="18"/>
    <n v="1"/>
  </r>
  <r>
    <x v="53"/>
    <x v="31442"/>
    <x v="513"/>
    <x v="18"/>
    <n v="1"/>
  </r>
  <r>
    <x v="11"/>
    <x v="31443"/>
    <x v="513"/>
    <x v="18"/>
    <n v="1"/>
  </r>
  <r>
    <x v="53"/>
    <x v="31443"/>
    <x v="513"/>
    <x v="18"/>
    <n v="1"/>
  </r>
  <r>
    <x v="34"/>
    <x v="31443"/>
    <x v="513"/>
    <x v="18"/>
    <n v="1"/>
  </r>
  <r>
    <x v="55"/>
    <x v="31443"/>
    <x v="513"/>
    <x v="18"/>
    <n v="1"/>
  </r>
  <r>
    <x v="38"/>
    <x v="31443"/>
    <x v="513"/>
    <x v="18"/>
    <n v="1"/>
  </r>
  <r>
    <x v="26"/>
    <x v="31444"/>
    <x v="266"/>
    <x v="18"/>
    <n v="1"/>
  </r>
  <r>
    <x v="50"/>
    <x v="31445"/>
    <x v="457"/>
    <x v="18"/>
    <n v="1"/>
  </r>
  <r>
    <x v="8"/>
    <x v="31445"/>
    <x v="457"/>
    <x v="18"/>
    <n v="1"/>
  </r>
  <r>
    <x v="85"/>
    <x v="31446"/>
    <x v="268"/>
    <x v="18"/>
    <n v="1"/>
  </r>
  <r>
    <x v="21"/>
    <x v="31447"/>
    <x v="269"/>
    <x v="18"/>
    <n v="1"/>
  </r>
  <r>
    <x v="24"/>
    <x v="31448"/>
    <x v="3"/>
    <x v="18"/>
    <n v="1"/>
  </r>
  <r>
    <x v="24"/>
    <x v="31448"/>
    <x v="3"/>
    <x v="18"/>
    <n v="1"/>
  </r>
  <r>
    <x v="53"/>
    <x v="31448"/>
    <x v="3"/>
    <x v="18"/>
    <n v="1"/>
  </r>
  <r>
    <x v="53"/>
    <x v="31448"/>
    <x v="3"/>
    <x v="18"/>
    <n v="1"/>
  </r>
  <r>
    <x v="53"/>
    <x v="31448"/>
    <x v="3"/>
    <x v="18"/>
    <n v="1"/>
  </r>
  <r>
    <x v="53"/>
    <x v="31448"/>
    <x v="3"/>
    <x v="18"/>
    <n v="1"/>
  </r>
  <r>
    <x v="53"/>
    <x v="31448"/>
    <x v="3"/>
    <x v="18"/>
    <n v="1"/>
  </r>
  <r>
    <x v="53"/>
    <x v="31448"/>
    <x v="3"/>
    <x v="18"/>
    <n v="1"/>
  </r>
  <r>
    <x v="53"/>
    <x v="31448"/>
    <x v="3"/>
    <x v="18"/>
    <n v="1"/>
  </r>
  <r>
    <x v="3"/>
    <x v="31448"/>
    <x v="3"/>
    <x v="18"/>
    <n v="1"/>
  </r>
  <r>
    <x v="3"/>
    <x v="31448"/>
    <x v="3"/>
    <x v="18"/>
    <n v="1"/>
  </r>
  <r>
    <x v="3"/>
    <x v="31448"/>
    <x v="3"/>
    <x v="18"/>
    <n v="1"/>
  </r>
  <r>
    <x v="3"/>
    <x v="31448"/>
    <x v="3"/>
    <x v="18"/>
    <n v="1"/>
  </r>
  <r>
    <x v="3"/>
    <x v="31448"/>
    <x v="3"/>
    <x v="18"/>
    <n v="1"/>
  </r>
  <r>
    <x v="3"/>
    <x v="31448"/>
    <x v="3"/>
    <x v="18"/>
    <n v="1"/>
  </r>
  <r>
    <x v="3"/>
    <x v="31448"/>
    <x v="3"/>
    <x v="18"/>
    <n v="1"/>
  </r>
  <r>
    <x v="166"/>
    <x v="31448"/>
    <x v="3"/>
    <x v="18"/>
    <n v="1"/>
  </r>
  <r>
    <x v="166"/>
    <x v="31448"/>
    <x v="3"/>
    <x v="18"/>
    <n v="1"/>
  </r>
  <r>
    <x v="166"/>
    <x v="31448"/>
    <x v="3"/>
    <x v="18"/>
    <n v="1"/>
  </r>
  <r>
    <x v="21"/>
    <x v="31448"/>
    <x v="3"/>
    <x v="18"/>
    <n v="1"/>
  </r>
  <r>
    <x v="21"/>
    <x v="31448"/>
    <x v="3"/>
    <x v="18"/>
    <n v="1"/>
  </r>
  <r>
    <x v="15"/>
    <x v="31448"/>
    <x v="3"/>
    <x v="18"/>
    <n v="1"/>
  </r>
  <r>
    <x v="15"/>
    <x v="31448"/>
    <x v="3"/>
    <x v="18"/>
    <n v="1"/>
  </r>
  <r>
    <x v="15"/>
    <x v="31448"/>
    <x v="3"/>
    <x v="18"/>
    <n v="1"/>
  </r>
  <r>
    <x v="15"/>
    <x v="31448"/>
    <x v="3"/>
    <x v="18"/>
    <n v="1"/>
  </r>
  <r>
    <x v="15"/>
    <x v="31448"/>
    <x v="3"/>
    <x v="18"/>
    <n v="1"/>
  </r>
  <r>
    <x v="15"/>
    <x v="31448"/>
    <x v="3"/>
    <x v="18"/>
    <n v="1"/>
  </r>
  <r>
    <x v="15"/>
    <x v="31448"/>
    <x v="3"/>
    <x v="18"/>
    <n v="1"/>
  </r>
  <r>
    <x v="22"/>
    <x v="31448"/>
    <x v="3"/>
    <x v="18"/>
    <n v="1"/>
  </r>
  <r>
    <x v="55"/>
    <x v="31448"/>
    <x v="3"/>
    <x v="18"/>
    <n v="1"/>
  </r>
  <r>
    <x v="55"/>
    <x v="31448"/>
    <x v="3"/>
    <x v="18"/>
    <n v="1"/>
  </r>
  <r>
    <x v="55"/>
    <x v="31448"/>
    <x v="3"/>
    <x v="18"/>
    <n v="1"/>
  </r>
  <r>
    <x v="55"/>
    <x v="31448"/>
    <x v="3"/>
    <x v="18"/>
    <n v="1"/>
  </r>
  <r>
    <x v="55"/>
    <x v="31448"/>
    <x v="3"/>
    <x v="18"/>
    <n v="1"/>
  </r>
  <r>
    <x v="55"/>
    <x v="31448"/>
    <x v="3"/>
    <x v="18"/>
    <n v="1"/>
  </r>
  <r>
    <x v="55"/>
    <x v="31448"/>
    <x v="3"/>
    <x v="18"/>
    <n v="1"/>
  </r>
  <r>
    <x v="162"/>
    <x v="31448"/>
    <x v="3"/>
    <x v="18"/>
    <n v="1"/>
  </r>
  <r>
    <x v="162"/>
    <x v="31448"/>
    <x v="3"/>
    <x v="18"/>
    <n v="1"/>
  </r>
  <r>
    <x v="162"/>
    <x v="31448"/>
    <x v="3"/>
    <x v="18"/>
    <n v="1"/>
  </r>
  <r>
    <x v="162"/>
    <x v="31448"/>
    <x v="3"/>
    <x v="18"/>
    <n v="1"/>
  </r>
  <r>
    <x v="24"/>
    <x v="31448"/>
    <x v="4"/>
    <x v="18"/>
    <n v="1"/>
  </r>
  <r>
    <x v="53"/>
    <x v="31448"/>
    <x v="4"/>
    <x v="18"/>
    <n v="1"/>
  </r>
  <r>
    <x v="3"/>
    <x v="31448"/>
    <x v="4"/>
    <x v="18"/>
    <n v="1"/>
  </r>
  <r>
    <x v="166"/>
    <x v="31448"/>
    <x v="4"/>
    <x v="18"/>
    <n v="1"/>
  </r>
  <r>
    <x v="21"/>
    <x v="31448"/>
    <x v="4"/>
    <x v="18"/>
    <n v="1"/>
  </r>
  <r>
    <x v="15"/>
    <x v="31448"/>
    <x v="4"/>
    <x v="18"/>
    <n v="1"/>
  </r>
  <r>
    <x v="22"/>
    <x v="31448"/>
    <x v="4"/>
    <x v="18"/>
    <n v="1"/>
  </r>
  <r>
    <x v="55"/>
    <x v="31448"/>
    <x v="4"/>
    <x v="18"/>
    <n v="1"/>
  </r>
  <r>
    <x v="162"/>
    <x v="31448"/>
    <x v="4"/>
    <x v="18"/>
    <n v="1"/>
  </r>
  <r>
    <x v="0"/>
    <x v="31449"/>
    <x v="4"/>
    <x v="18"/>
    <n v="1"/>
  </r>
  <r>
    <x v="11"/>
    <x v="31450"/>
    <x v="4"/>
    <x v="18"/>
    <n v="1"/>
  </r>
  <r>
    <x v="375"/>
    <x v="31451"/>
    <x v="4"/>
    <x v="18"/>
    <n v="1"/>
  </r>
  <r>
    <x v="21"/>
    <x v="31451"/>
    <x v="4"/>
    <x v="18"/>
    <n v="1"/>
  </r>
  <r>
    <x v="55"/>
    <x v="31452"/>
    <x v="4"/>
    <x v="18"/>
    <n v="1"/>
  </r>
  <r>
    <x v="126"/>
    <x v="31453"/>
    <x v="4"/>
    <x v="18"/>
    <n v="1"/>
  </r>
  <r>
    <x v="40"/>
    <x v="31454"/>
    <x v="4"/>
    <x v="18"/>
    <n v="1"/>
  </r>
  <r>
    <x v="21"/>
    <x v="31454"/>
    <x v="4"/>
    <x v="18"/>
    <n v="1"/>
  </r>
  <r>
    <x v="12"/>
    <x v="31454"/>
    <x v="4"/>
    <x v="18"/>
    <n v="1"/>
  </r>
  <r>
    <x v="21"/>
    <x v="31455"/>
    <x v="4"/>
    <x v="18"/>
    <n v="1"/>
  </r>
  <r>
    <x v="40"/>
    <x v="31456"/>
    <x v="143"/>
    <x v="18"/>
    <n v="1"/>
  </r>
  <r>
    <x v="39"/>
    <x v="31457"/>
    <x v="143"/>
    <x v="18"/>
    <n v="1"/>
  </r>
  <r>
    <x v="40"/>
    <x v="31457"/>
    <x v="143"/>
    <x v="18"/>
    <n v="1"/>
  </r>
  <r>
    <x v="43"/>
    <x v="31457"/>
    <x v="143"/>
    <x v="18"/>
    <n v="1"/>
  </r>
  <r>
    <x v="14"/>
    <x v="31457"/>
    <x v="143"/>
    <x v="18"/>
    <n v="1"/>
  </r>
  <r>
    <x v="12"/>
    <x v="31457"/>
    <x v="143"/>
    <x v="18"/>
    <n v="1"/>
  </r>
  <r>
    <x v="95"/>
    <x v="31458"/>
    <x v="271"/>
    <x v="18"/>
    <n v="1"/>
  </r>
  <r>
    <x v="99"/>
    <x v="31459"/>
    <x v="679"/>
    <x v="18"/>
    <n v="1"/>
  </r>
  <r>
    <x v="85"/>
    <x v="31460"/>
    <x v="458"/>
    <x v="18"/>
    <n v="1"/>
  </r>
  <r>
    <x v="331"/>
    <x v="31461"/>
    <x v="589"/>
    <x v="18"/>
    <n v="1"/>
  </r>
  <r>
    <x v="67"/>
    <x v="31462"/>
    <x v="627"/>
    <x v="18"/>
    <n v="1"/>
  </r>
  <r>
    <x v="3"/>
    <x v="31463"/>
    <x v="6"/>
    <x v="18"/>
    <n v="1"/>
  </r>
  <r>
    <x v="11"/>
    <x v="31464"/>
    <x v="6"/>
    <x v="18"/>
    <n v="1"/>
  </r>
  <r>
    <x v="53"/>
    <x v="31464"/>
    <x v="6"/>
    <x v="18"/>
    <n v="1"/>
  </r>
  <r>
    <x v="3"/>
    <x v="31464"/>
    <x v="6"/>
    <x v="18"/>
    <n v="1"/>
  </r>
  <r>
    <x v="34"/>
    <x v="31464"/>
    <x v="6"/>
    <x v="18"/>
    <n v="1"/>
  </r>
  <r>
    <x v="55"/>
    <x v="31464"/>
    <x v="6"/>
    <x v="18"/>
    <n v="1"/>
  </r>
  <r>
    <x v="38"/>
    <x v="31465"/>
    <x v="6"/>
    <x v="18"/>
    <n v="1"/>
  </r>
  <r>
    <x v="34"/>
    <x v="31466"/>
    <x v="6"/>
    <x v="18"/>
    <n v="1"/>
  </r>
  <r>
    <x v="276"/>
    <x v="31467"/>
    <x v="6"/>
    <x v="18"/>
    <n v="1"/>
  </r>
  <r>
    <x v="276"/>
    <x v="31467"/>
    <x v="6"/>
    <x v="18"/>
    <n v="1"/>
  </r>
  <r>
    <x v="53"/>
    <x v="31468"/>
    <x v="6"/>
    <x v="18"/>
    <n v="1"/>
  </r>
  <r>
    <x v="3"/>
    <x v="31468"/>
    <x v="6"/>
    <x v="18"/>
    <n v="1"/>
  </r>
  <r>
    <x v="34"/>
    <x v="31468"/>
    <x v="6"/>
    <x v="18"/>
    <n v="1"/>
  </r>
  <r>
    <x v="38"/>
    <x v="31468"/>
    <x v="6"/>
    <x v="18"/>
    <n v="1"/>
  </r>
  <r>
    <x v="21"/>
    <x v="31469"/>
    <x v="7"/>
    <x v="18"/>
    <n v="1"/>
  </r>
  <r>
    <x v="55"/>
    <x v="31469"/>
    <x v="7"/>
    <x v="18"/>
    <n v="1"/>
  </r>
  <r>
    <x v="11"/>
    <x v="31470"/>
    <x v="7"/>
    <x v="18"/>
    <n v="1"/>
  </r>
  <r>
    <x v="40"/>
    <x v="31471"/>
    <x v="182"/>
    <x v="18"/>
    <n v="1"/>
  </r>
  <r>
    <x v="21"/>
    <x v="31471"/>
    <x v="182"/>
    <x v="18"/>
    <n v="1"/>
  </r>
  <r>
    <x v="12"/>
    <x v="31471"/>
    <x v="182"/>
    <x v="18"/>
    <n v="1"/>
  </r>
  <r>
    <x v="36"/>
    <x v="31472"/>
    <x v="182"/>
    <x v="18"/>
    <n v="1"/>
  </r>
  <r>
    <x v="99"/>
    <x v="31472"/>
    <x v="182"/>
    <x v="18"/>
    <n v="1"/>
  </r>
  <r>
    <x v="154"/>
    <x v="31473"/>
    <x v="182"/>
    <x v="18"/>
    <n v="1"/>
  </r>
  <r>
    <x v="21"/>
    <x v="31473"/>
    <x v="182"/>
    <x v="18"/>
    <n v="1"/>
  </r>
  <r>
    <x v="375"/>
    <x v="31474"/>
    <x v="182"/>
    <x v="18"/>
    <n v="1"/>
  </r>
  <r>
    <x v="21"/>
    <x v="31474"/>
    <x v="182"/>
    <x v="18"/>
    <n v="1"/>
  </r>
  <r>
    <x v="34"/>
    <x v="31475"/>
    <x v="273"/>
    <x v="18"/>
    <n v="1"/>
  </r>
  <r>
    <x v="39"/>
    <x v="31476"/>
    <x v="274"/>
    <x v="18"/>
    <n v="1"/>
  </r>
  <r>
    <x v="276"/>
    <x v="31476"/>
    <x v="274"/>
    <x v="18"/>
    <n v="1"/>
  </r>
  <r>
    <x v="276"/>
    <x v="31476"/>
    <x v="274"/>
    <x v="18"/>
    <n v="1"/>
  </r>
  <r>
    <x v="21"/>
    <x v="31476"/>
    <x v="274"/>
    <x v="18"/>
    <n v="1"/>
  </r>
  <r>
    <x v="15"/>
    <x v="31476"/>
    <x v="274"/>
    <x v="18"/>
    <n v="1"/>
  </r>
  <r>
    <x v="84"/>
    <x v="31477"/>
    <x v="274"/>
    <x v="18"/>
    <n v="1"/>
  </r>
  <r>
    <x v="11"/>
    <x v="31478"/>
    <x v="274"/>
    <x v="18"/>
    <n v="1"/>
  </r>
  <r>
    <x v="53"/>
    <x v="31478"/>
    <x v="274"/>
    <x v="18"/>
    <n v="1"/>
  </r>
  <r>
    <x v="15"/>
    <x v="31478"/>
    <x v="274"/>
    <x v="18"/>
    <n v="1"/>
  </r>
  <r>
    <x v="22"/>
    <x v="31478"/>
    <x v="274"/>
    <x v="18"/>
    <n v="1"/>
  </r>
  <r>
    <x v="98"/>
    <x v="31479"/>
    <x v="274"/>
    <x v="18"/>
    <n v="1"/>
  </r>
  <r>
    <x v="50"/>
    <x v="31479"/>
    <x v="274"/>
    <x v="18"/>
    <n v="1"/>
  </r>
  <r>
    <x v="36"/>
    <x v="31480"/>
    <x v="274"/>
    <x v="18"/>
    <n v="1"/>
  </r>
  <r>
    <x v="276"/>
    <x v="31481"/>
    <x v="274"/>
    <x v="18"/>
    <n v="1"/>
  </r>
  <r>
    <x v="276"/>
    <x v="31481"/>
    <x v="274"/>
    <x v="18"/>
    <n v="1"/>
  </r>
  <r>
    <x v="154"/>
    <x v="31482"/>
    <x v="462"/>
    <x v="18"/>
    <n v="1"/>
  </r>
  <r>
    <x v="98"/>
    <x v="31483"/>
    <x v="275"/>
    <x v="18"/>
    <n v="1"/>
  </r>
  <r>
    <x v="50"/>
    <x v="31483"/>
    <x v="275"/>
    <x v="18"/>
    <n v="1"/>
  </r>
  <r>
    <x v="42"/>
    <x v="31483"/>
    <x v="275"/>
    <x v="18"/>
    <n v="1"/>
  </r>
  <r>
    <x v="38"/>
    <x v="31484"/>
    <x v="649"/>
    <x v="18"/>
    <n v="1"/>
  </r>
  <r>
    <x v="16"/>
    <x v="31485"/>
    <x v="276"/>
    <x v="18"/>
    <n v="1"/>
  </r>
  <r>
    <x v="135"/>
    <x v="31485"/>
    <x v="276"/>
    <x v="18"/>
    <n v="1"/>
  </r>
  <r>
    <x v="11"/>
    <x v="31485"/>
    <x v="276"/>
    <x v="18"/>
    <n v="1"/>
  </r>
  <r>
    <x v="21"/>
    <x v="31485"/>
    <x v="276"/>
    <x v="18"/>
    <n v="1"/>
  </r>
  <r>
    <x v="41"/>
    <x v="31485"/>
    <x v="276"/>
    <x v="18"/>
    <n v="1"/>
  </r>
  <r>
    <x v="38"/>
    <x v="31485"/>
    <x v="276"/>
    <x v="18"/>
    <n v="1"/>
  </r>
  <r>
    <x v="55"/>
    <x v="31486"/>
    <x v="278"/>
    <x v="18"/>
    <n v="1"/>
  </r>
  <r>
    <x v="11"/>
    <x v="31487"/>
    <x v="278"/>
    <x v="18"/>
    <n v="1"/>
  </r>
  <r>
    <x v="166"/>
    <x v="31487"/>
    <x v="278"/>
    <x v="18"/>
    <n v="1"/>
  </r>
  <r>
    <x v="22"/>
    <x v="31487"/>
    <x v="278"/>
    <x v="18"/>
    <n v="1"/>
  </r>
  <r>
    <x v="34"/>
    <x v="31488"/>
    <x v="278"/>
    <x v="18"/>
    <n v="1"/>
  </r>
  <r>
    <x v="63"/>
    <x v="31489"/>
    <x v="278"/>
    <x v="18"/>
    <n v="1"/>
  </r>
  <r>
    <x v="3"/>
    <x v="31490"/>
    <x v="278"/>
    <x v="18"/>
    <n v="1"/>
  </r>
  <r>
    <x v="162"/>
    <x v="31490"/>
    <x v="278"/>
    <x v="18"/>
    <n v="1"/>
  </r>
  <r>
    <x v="14"/>
    <x v="31490"/>
    <x v="278"/>
    <x v="18"/>
    <n v="1"/>
  </r>
  <r>
    <x v="10"/>
    <x v="31491"/>
    <x v="278"/>
    <x v="18"/>
    <n v="1"/>
  </r>
  <r>
    <x v="11"/>
    <x v="31491"/>
    <x v="278"/>
    <x v="18"/>
    <n v="1"/>
  </r>
  <r>
    <x v="162"/>
    <x v="31491"/>
    <x v="278"/>
    <x v="18"/>
    <n v="1"/>
  </r>
  <r>
    <x v="2"/>
    <x v="31492"/>
    <x v="278"/>
    <x v="18"/>
    <n v="1"/>
  </r>
  <r>
    <x v="292"/>
    <x v="31492"/>
    <x v="278"/>
    <x v="18"/>
    <n v="1"/>
  </r>
  <r>
    <x v="22"/>
    <x v="31493"/>
    <x v="278"/>
    <x v="18"/>
    <n v="1"/>
  </r>
  <r>
    <x v="162"/>
    <x v="31494"/>
    <x v="278"/>
    <x v="18"/>
    <n v="1"/>
  </r>
  <r>
    <x v="38"/>
    <x v="31495"/>
    <x v="279"/>
    <x v="18"/>
    <n v="1"/>
  </r>
  <r>
    <x v="2"/>
    <x v="31496"/>
    <x v="279"/>
    <x v="18"/>
    <n v="1"/>
  </r>
  <r>
    <x v="61"/>
    <x v="31496"/>
    <x v="279"/>
    <x v="18"/>
    <n v="1"/>
  </r>
  <r>
    <x v="38"/>
    <x v="31496"/>
    <x v="279"/>
    <x v="18"/>
    <n v="1"/>
  </r>
  <r>
    <x v="62"/>
    <x v="31497"/>
    <x v="279"/>
    <x v="18"/>
    <n v="1"/>
  </r>
  <r>
    <x v="40"/>
    <x v="31498"/>
    <x v="279"/>
    <x v="18"/>
    <n v="1"/>
  </r>
  <r>
    <x v="24"/>
    <x v="31498"/>
    <x v="279"/>
    <x v="18"/>
    <n v="1"/>
  </r>
  <r>
    <x v="166"/>
    <x v="31498"/>
    <x v="279"/>
    <x v="18"/>
    <n v="1"/>
  </r>
  <r>
    <x v="34"/>
    <x v="31498"/>
    <x v="279"/>
    <x v="18"/>
    <n v="1"/>
  </r>
  <r>
    <x v="22"/>
    <x v="31498"/>
    <x v="279"/>
    <x v="18"/>
    <n v="1"/>
  </r>
  <r>
    <x v="55"/>
    <x v="31498"/>
    <x v="279"/>
    <x v="18"/>
    <n v="1"/>
  </r>
  <r>
    <x v="25"/>
    <x v="31498"/>
    <x v="279"/>
    <x v="18"/>
    <n v="1"/>
  </r>
  <r>
    <x v="38"/>
    <x v="31498"/>
    <x v="279"/>
    <x v="18"/>
    <n v="1"/>
  </r>
  <r>
    <x v="105"/>
    <x v="31499"/>
    <x v="279"/>
    <x v="18"/>
    <n v="1"/>
  </r>
  <r>
    <x v="40"/>
    <x v="31499"/>
    <x v="279"/>
    <x v="18"/>
    <n v="1"/>
  </r>
  <r>
    <x v="43"/>
    <x v="31499"/>
    <x v="279"/>
    <x v="18"/>
    <n v="1"/>
  </r>
  <r>
    <x v="32"/>
    <x v="31499"/>
    <x v="279"/>
    <x v="18"/>
    <n v="1"/>
  </r>
  <r>
    <x v="14"/>
    <x v="31499"/>
    <x v="279"/>
    <x v="18"/>
    <n v="1"/>
  </r>
  <r>
    <x v="40"/>
    <x v="31500"/>
    <x v="279"/>
    <x v="18"/>
    <n v="1"/>
  </r>
  <r>
    <x v="43"/>
    <x v="31500"/>
    <x v="279"/>
    <x v="18"/>
    <n v="1"/>
  </r>
  <r>
    <x v="45"/>
    <x v="31500"/>
    <x v="279"/>
    <x v="18"/>
    <n v="1"/>
  </r>
  <r>
    <x v="14"/>
    <x v="31500"/>
    <x v="279"/>
    <x v="18"/>
    <n v="1"/>
  </r>
  <r>
    <x v="209"/>
    <x v="31500"/>
    <x v="279"/>
    <x v="18"/>
    <n v="1"/>
  </r>
  <r>
    <x v="68"/>
    <x v="31501"/>
    <x v="279"/>
    <x v="18"/>
    <n v="1"/>
  </r>
  <r>
    <x v="75"/>
    <x v="31501"/>
    <x v="279"/>
    <x v="18"/>
    <n v="1"/>
  </r>
  <r>
    <x v="39"/>
    <x v="5255"/>
    <x v="279"/>
    <x v="18"/>
    <n v="1"/>
  </r>
  <r>
    <x v="40"/>
    <x v="5255"/>
    <x v="279"/>
    <x v="18"/>
    <n v="1"/>
  </r>
  <r>
    <x v="43"/>
    <x v="5255"/>
    <x v="279"/>
    <x v="18"/>
    <n v="1"/>
  </r>
  <r>
    <x v="25"/>
    <x v="5255"/>
    <x v="279"/>
    <x v="18"/>
    <n v="1"/>
  </r>
  <r>
    <x v="14"/>
    <x v="5255"/>
    <x v="279"/>
    <x v="18"/>
    <n v="1"/>
  </r>
  <r>
    <x v="12"/>
    <x v="5255"/>
    <x v="279"/>
    <x v="18"/>
    <n v="1"/>
  </r>
  <r>
    <x v="21"/>
    <x v="31502"/>
    <x v="280"/>
    <x v="18"/>
    <n v="1"/>
  </r>
  <r>
    <x v="40"/>
    <x v="31503"/>
    <x v="280"/>
    <x v="18"/>
    <n v="1"/>
  </r>
  <r>
    <x v="34"/>
    <x v="31503"/>
    <x v="280"/>
    <x v="18"/>
    <n v="1"/>
  </r>
  <r>
    <x v="21"/>
    <x v="31503"/>
    <x v="280"/>
    <x v="18"/>
    <n v="1"/>
  </r>
  <r>
    <x v="65"/>
    <x v="31504"/>
    <x v="650"/>
    <x v="18"/>
    <n v="1"/>
  </r>
  <r>
    <x v="151"/>
    <x v="31505"/>
    <x v="650"/>
    <x v="18"/>
    <n v="1"/>
  </r>
  <r>
    <x v="65"/>
    <x v="31505"/>
    <x v="650"/>
    <x v="18"/>
    <n v="1"/>
  </r>
  <r>
    <x v="32"/>
    <x v="31506"/>
    <x v="650"/>
    <x v="18"/>
    <n v="1"/>
  </r>
  <r>
    <x v="0"/>
    <x v="31507"/>
    <x v="650"/>
    <x v="18"/>
    <n v="1"/>
  </r>
  <r>
    <x v="57"/>
    <x v="31508"/>
    <x v="650"/>
    <x v="18"/>
    <n v="1"/>
  </r>
  <r>
    <x v="362"/>
    <x v="31508"/>
    <x v="650"/>
    <x v="18"/>
    <n v="1"/>
  </r>
  <r>
    <x v="62"/>
    <x v="31508"/>
    <x v="650"/>
    <x v="18"/>
    <n v="1"/>
  </r>
  <r>
    <x v="271"/>
    <x v="31509"/>
    <x v="595"/>
    <x v="18"/>
    <n v="1"/>
  </r>
  <r>
    <x v="40"/>
    <x v="31510"/>
    <x v="595"/>
    <x v="18"/>
    <n v="1"/>
  </r>
  <r>
    <x v="115"/>
    <x v="31511"/>
    <x v="595"/>
    <x v="18"/>
    <n v="1"/>
  </r>
  <r>
    <x v="34"/>
    <x v="31512"/>
    <x v="595"/>
    <x v="18"/>
    <n v="1"/>
  </r>
  <r>
    <x v="42"/>
    <x v="31513"/>
    <x v="595"/>
    <x v="18"/>
    <n v="1"/>
  </r>
  <r>
    <x v="25"/>
    <x v="31514"/>
    <x v="595"/>
    <x v="18"/>
    <n v="1"/>
  </r>
  <r>
    <x v="25"/>
    <x v="5473"/>
    <x v="595"/>
    <x v="18"/>
    <n v="1"/>
  </r>
  <r>
    <x v="53"/>
    <x v="31515"/>
    <x v="595"/>
    <x v="18"/>
    <n v="1"/>
  </r>
  <r>
    <x v="34"/>
    <x v="31515"/>
    <x v="595"/>
    <x v="18"/>
    <n v="1"/>
  </r>
  <r>
    <x v="72"/>
    <x v="31516"/>
    <x v="595"/>
    <x v="18"/>
    <n v="1"/>
  </r>
  <r>
    <x v="53"/>
    <x v="31517"/>
    <x v="281"/>
    <x v="18"/>
    <n v="1"/>
  </r>
  <r>
    <x v="15"/>
    <x v="26514"/>
    <x v="281"/>
    <x v="18"/>
    <n v="1"/>
  </r>
  <r>
    <x v="243"/>
    <x v="31518"/>
    <x v="281"/>
    <x v="18"/>
    <n v="1"/>
  </r>
  <r>
    <x v="11"/>
    <x v="31519"/>
    <x v="281"/>
    <x v="18"/>
    <n v="1"/>
  </r>
  <r>
    <x v="11"/>
    <x v="31519"/>
    <x v="281"/>
    <x v="18"/>
    <n v="1"/>
  </r>
  <r>
    <x v="53"/>
    <x v="31519"/>
    <x v="281"/>
    <x v="18"/>
    <n v="1"/>
  </r>
  <r>
    <x v="53"/>
    <x v="31519"/>
    <x v="281"/>
    <x v="18"/>
    <n v="1"/>
  </r>
  <r>
    <x v="228"/>
    <x v="31519"/>
    <x v="281"/>
    <x v="18"/>
    <n v="1"/>
  </r>
  <r>
    <x v="228"/>
    <x v="31519"/>
    <x v="281"/>
    <x v="18"/>
    <n v="1"/>
  </r>
  <r>
    <x v="162"/>
    <x v="31519"/>
    <x v="281"/>
    <x v="18"/>
    <n v="1"/>
  </r>
  <r>
    <x v="162"/>
    <x v="31519"/>
    <x v="281"/>
    <x v="18"/>
    <n v="1"/>
  </r>
  <r>
    <x v="38"/>
    <x v="31520"/>
    <x v="282"/>
    <x v="18"/>
    <n v="1"/>
  </r>
  <r>
    <x v="3"/>
    <x v="31521"/>
    <x v="282"/>
    <x v="18"/>
    <n v="1"/>
  </r>
  <r>
    <x v="21"/>
    <x v="31521"/>
    <x v="282"/>
    <x v="18"/>
    <n v="1"/>
  </r>
  <r>
    <x v="3"/>
    <x v="31522"/>
    <x v="282"/>
    <x v="18"/>
    <n v="1"/>
  </r>
  <r>
    <x v="21"/>
    <x v="31523"/>
    <x v="283"/>
    <x v="18"/>
    <n v="1"/>
  </r>
  <r>
    <x v="102"/>
    <x v="31523"/>
    <x v="283"/>
    <x v="18"/>
    <n v="1"/>
  </r>
  <r>
    <x v="38"/>
    <x v="31523"/>
    <x v="283"/>
    <x v="18"/>
    <n v="1"/>
  </r>
  <r>
    <x v="17"/>
    <x v="31523"/>
    <x v="283"/>
    <x v="18"/>
    <n v="1"/>
  </r>
  <r>
    <x v="21"/>
    <x v="31524"/>
    <x v="283"/>
    <x v="18"/>
    <n v="1"/>
  </r>
  <r>
    <x v="276"/>
    <x v="31525"/>
    <x v="283"/>
    <x v="18"/>
    <n v="1"/>
  </r>
  <r>
    <x v="276"/>
    <x v="31525"/>
    <x v="283"/>
    <x v="18"/>
    <n v="1"/>
  </r>
  <r>
    <x v="11"/>
    <x v="31526"/>
    <x v="283"/>
    <x v="18"/>
    <n v="1"/>
  </r>
  <r>
    <x v="34"/>
    <x v="31526"/>
    <x v="283"/>
    <x v="18"/>
    <n v="1"/>
  </r>
  <r>
    <x v="2"/>
    <x v="31527"/>
    <x v="284"/>
    <x v="18"/>
    <n v="1"/>
  </r>
  <r>
    <x v="2"/>
    <x v="31528"/>
    <x v="284"/>
    <x v="18"/>
    <n v="1"/>
  </r>
  <r>
    <x v="2"/>
    <x v="31529"/>
    <x v="284"/>
    <x v="18"/>
    <n v="1"/>
  </r>
  <r>
    <x v="2"/>
    <x v="31530"/>
    <x v="284"/>
    <x v="18"/>
    <n v="1"/>
  </r>
  <r>
    <x v="136"/>
    <x v="31531"/>
    <x v="284"/>
    <x v="18"/>
    <n v="1"/>
  </r>
  <r>
    <x v="38"/>
    <x v="31532"/>
    <x v="285"/>
    <x v="18"/>
    <n v="1"/>
  </r>
  <r>
    <x v="15"/>
    <x v="31533"/>
    <x v="285"/>
    <x v="18"/>
    <n v="1"/>
  </r>
  <r>
    <x v="19"/>
    <x v="31534"/>
    <x v="285"/>
    <x v="18"/>
    <n v="1"/>
  </r>
  <r>
    <x v="38"/>
    <x v="31534"/>
    <x v="285"/>
    <x v="18"/>
    <n v="1"/>
  </r>
  <r>
    <x v="19"/>
    <x v="31535"/>
    <x v="285"/>
    <x v="18"/>
    <n v="1"/>
  </r>
  <r>
    <x v="44"/>
    <x v="31536"/>
    <x v="285"/>
    <x v="18"/>
    <n v="1"/>
  </r>
  <r>
    <x v="11"/>
    <x v="31536"/>
    <x v="285"/>
    <x v="18"/>
    <n v="1"/>
  </r>
  <r>
    <x v="22"/>
    <x v="31536"/>
    <x v="285"/>
    <x v="18"/>
    <n v="1"/>
  </r>
  <r>
    <x v="93"/>
    <x v="31536"/>
    <x v="285"/>
    <x v="18"/>
    <n v="1"/>
  </r>
  <r>
    <x v="11"/>
    <x v="31537"/>
    <x v="287"/>
    <x v="18"/>
    <n v="1"/>
  </r>
  <r>
    <x v="3"/>
    <x v="31537"/>
    <x v="287"/>
    <x v="18"/>
    <n v="1"/>
  </r>
  <r>
    <x v="38"/>
    <x v="31537"/>
    <x v="287"/>
    <x v="18"/>
    <n v="1"/>
  </r>
  <r>
    <x v="3"/>
    <x v="31538"/>
    <x v="287"/>
    <x v="18"/>
    <n v="1"/>
  </r>
  <r>
    <x v="22"/>
    <x v="31538"/>
    <x v="287"/>
    <x v="18"/>
    <n v="1"/>
  </r>
  <r>
    <x v="38"/>
    <x v="31538"/>
    <x v="287"/>
    <x v="18"/>
    <n v="1"/>
  </r>
  <r>
    <x v="38"/>
    <x v="31539"/>
    <x v="287"/>
    <x v="18"/>
    <n v="1"/>
  </r>
  <r>
    <x v="40"/>
    <x v="31540"/>
    <x v="287"/>
    <x v="18"/>
    <n v="1"/>
  </r>
  <r>
    <x v="36"/>
    <x v="31540"/>
    <x v="287"/>
    <x v="18"/>
    <n v="1"/>
  </r>
  <r>
    <x v="34"/>
    <x v="31540"/>
    <x v="287"/>
    <x v="18"/>
    <n v="1"/>
  </r>
  <r>
    <x v="21"/>
    <x v="31540"/>
    <x v="287"/>
    <x v="18"/>
    <n v="1"/>
  </r>
  <r>
    <x v="40"/>
    <x v="31541"/>
    <x v="287"/>
    <x v="18"/>
    <n v="1"/>
  </r>
  <r>
    <x v="21"/>
    <x v="31541"/>
    <x v="287"/>
    <x v="18"/>
    <n v="1"/>
  </r>
  <r>
    <x v="11"/>
    <x v="31542"/>
    <x v="288"/>
    <x v="18"/>
    <n v="1"/>
  </r>
  <r>
    <x v="11"/>
    <x v="31543"/>
    <x v="288"/>
    <x v="18"/>
    <n v="1"/>
  </r>
  <r>
    <x v="3"/>
    <x v="31543"/>
    <x v="288"/>
    <x v="18"/>
    <n v="1"/>
  </r>
  <r>
    <x v="34"/>
    <x v="31543"/>
    <x v="288"/>
    <x v="18"/>
    <n v="1"/>
  </r>
  <r>
    <x v="38"/>
    <x v="31543"/>
    <x v="288"/>
    <x v="18"/>
    <n v="1"/>
  </r>
  <r>
    <x v="44"/>
    <x v="31544"/>
    <x v="288"/>
    <x v="18"/>
    <n v="1"/>
  </r>
  <r>
    <x v="38"/>
    <x v="31545"/>
    <x v="288"/>
    <x v="18"/>
    <n v="1"/>
  </r>
  <r>
    <x v="19"/>
    <x v="31546"/>
    <x v="288"/>
    <x v="18"/>
    <n v="1"/>
  </r>
  <r>
    <x v="22"/>
    <x v="31546"/>
    <x v="288"/>
    <x v="18"/>
    <n v="1"/>
  </r>
  <r>
    <x v="38"/>
    <x v="31547"/>
    <x v="289"/>
    <x v="18"/>
    <n v="1"/>
  </r>
  <r>
    <x v="0"/>
    <x v="31548"/>
    <x v="289"/>
    <x v="18"/>
    <n v="1"/>
  </r>
  <r>
    <x v="40"/>
    <x v="31549"/>
    <x v="289"/>
    <x v="18"/>
    <n v="1"/>
  </r>
  <r>
    <x v="32"/>
    <x v="31549"/>
    <x v="289"/>
    <x v="18"/>
    <n v="1"/>
  </r>
  <r>
    <x v="54"/>
    <x v="31549"/>
    <x v="289"/>
    <x v="18"/>
    <n v="1"/>
  </r>
  <r>
    <x v="11"/>
    <x v="31550"/>
    <x v="289"/>
    <x v="18"/>
    <n v="1"/>
  </r>
  <r>
    <x v="34"/>
    <x v="31550"/>
    <x v="289"/>
    <x v="18"/>
    <n v="1"/>
  </r>
  <r>
    <x v="3"/>
    <x v="31551"/>
    <x v="289"/>
    <x v="18"/>
    <n v="1"/>
  </r>
  <r>
    <x v="22"/>
    <x v="31551"/>
    <x v="289"/>
    <x v="18"/>
    <n v="1"/>
  </r>
  <r>
    <x v="95"/>
    <x v="31552"/>
    <x v="463"/>
    <x v="18"/>
    <n v="1"/>
  </r>
  <r>
    <x v="22"/>
    <x v="31552"/>
    <x v="463"/>
    <x v="18"/>
    <n v="1"/>
  </r>
  <r>
    <x v="240"/>
    <x v="31553"/>
    <x v="463"/>
    <x v="18"/>
    <n v="1"/>
  </r>
  <r>
    <x v="22"/>
    <x v="31554"/>
    <x v="463"/>
    <x v="18"/>
    <n v="1"/>
  </r>
  <r>
    <x v="19"/>
    <x v="31555"/>
    <x v="463"/>
    <x v="18"/>
    <n v="1"/>
  </r>
  <r>
    <x v="43"/>
    <x v="31556"/>
    <x v="290"/>
    <x v="18"/>
    <n v="1"/>
  </r>
  <r>
    <x v="12"/>
    <x v="31556"/>
    <x v="290"/>
    <x v="18"/>
    <n v="1"/>
  </r>
  <r>
    <x v="34"/>
    <x v="31557"/>
    <x v="290"/>
    <x v="18"/>
    <n v="1"/>
  </r>
  <r>
    <x v="55"/>
    <x v="31557"/>
    <x v="290"/>
    <x v="18"/>
    <n v="1"/>
  </r>
  <r>
    <x v="34"/>
    <x v="31558"/>
    <x v="290"/>
    <x v="18"/>
    <n v="1"/>
  </r>
  <r>
    <x v="34"/>
    <x v="31559"/>
    <x v="290"/>
    <x v="18"/>
    <n v="1"/>
  </r>
  <r>
    <x v="16"/>
    <x v="31560"/>
    <x v="290"/>
    <x v="18"/>
    <n v="1"/>
  </r>
  <r>
    <x v="38"/>
    <x v="31560"/>
    <x v="290"/>
    <x v="18"/>
    <n v="1"/>
  </r>
  <r>
    <x v="12"/>
    <x v="31560"/>
    <x v="290"/>
    <x v="18"/>
    <n v="1"/>
  </r>
  <r>
    <x v="49"/>
    <x v="31561"/>
    <x v="290"/>
    <x v="18"/>
    <n v="1"/>
  </r>
  <r>
    <x v="0"/>
    <x v="31561"/>
    <x v="290"/>
    <x v="18"/>
    <n v="1"/>
  </r>
  <r>
    <x v="23"/>
    <x v="31562"/>
    <x v="290"/>
    <x v="18"/>
    <n v="1"/>
  </r>
  <r>
    <x v="22"/>
    <x v="31563"/>
    <x v="290"/>
    <x v="18"/>
    <n v="1"/>
  </r>
  <r>
    <x v="49"/>
    <x v="31564"/>
    <x v="291"/>
    <x v="18"/>
    <n v="1"/>
  </r>
  <r>
    <x v="346"/>
    <x v="31565"/>
    <x v="291"/>
    <x v="18"/>
    <n v="1"/>
  </r>
  <r>
    <x v="21"/>
    <x v="31565"/>
    <x v="291"/>
    <x v="18"/>
    <n v="1"/>
  </r>
  <r>
    <x v="32"/>
    <x v="31566"/>
    <x v="291"/>
    <x v="18"/>
    <n v="1"/>
  </r>
  <r>
    <x v="2"/>
    <x v="31567"/>
    <x v="291"/>
    <x v="18"/>
    <n v="1"/>
  </r>
  <r>
    <x v="34"/>
    <x v="31568"/>
    <x v="291"/>
    <x v="18"/>
    <n v="1"/>
  </r>
  <r>
    <x v="34"/>
    <x v="31569"/>
    <x v="291"/>
    <x v="18"/>
    <n v="1"/>
  </r>
  <r>
    <x v="39"/>
    <x v="21715"/>
    <x v="291"/>
    <x v="18"/>
    <n v="1"/>
  </r>
  <r>
    <x v="43"/>
    <x v="21715"/>
    <x v="291"/>
    <x v="18"/>
    <n v="1"/>
  </r>
  <r>
    <x v="32"/>
    <x v="21715"/>
    <x v="291"/>
    <x v="18"/>
    <n v="1"/>
  </r>
  <r>
    <x v="16"/>
    <x v="31570"/>
    <x v="292"/>
    <x v="18"/>
    <n v="1"/>
  </r>
  <r>
    <x v="38"/>
    <x v="31570"/>
    <x v="292"/>
    <x v="18"/>
    <n v="1"/>
  </r>
  <r>
    <x v="2"/>
    <x v="31571"/>
    <x v="292"/>
    <x v="18"/>
    <n v="1"/>
  </r>
  <r>
    <x v="51"/>
    <x v="31571"/>
    <x v="292"/>
    <x v="18"/>
    <n v="1"/>
  </r>
  <r>
    <x v="22"/>
    <x v="31572"/>
    <x v="292"/>
    <x v="18"/>
    <n v="1"/>
  </r>
  <r>
    <x v="2"/>
    <x v="31573"/>
    <x v="292"/>
    <x v="18"/>
    <n v="1"/>
  </r>
  <r>
    <x v="38"/>
    <x v="31573"/>
    <x v="292"/>
    <x v="18"/>
    <n v="1"/>
  </r>
  <r>
    <x v="11"/>
    <x v="31574"/>
    <x v="292"/>
    <x v="18"/>
    <n v="1"/>
  </r>
  <r>
    <x v="21"/>
    <x v="31575"/>
    <x v="292"/>
    <x v="18"/>
    <n v="1"/>
  </r>
  <r>
    <x v="105"/>
    <x v="31576"/>
    <x v="292"/>
    <x v="18"/>
    <n v="1"/>
  </r>
  <r>
    <x v="259"/>
    <x v="31576"/>
    <x v="292"/>
    <x v="18"/>
    <n v="1"/>
  </r>
  <r>
    <x v="38"/>
    <x v="31576"/>
    <x v="292"/>
    <x v="18"/>
    <n v="1"/>
  </r>
  <r>
    <x v="39"/>
    <x v="31577"/>
    <x v="292"/>
    <x v="18"/>
    <n v="1"/>
  </r>
  <r>
    <x v="43"/>
    <x v="31577"/>
    <x v="292"/>
    <x v="18"/>
    <n v="1"/>
  </r>
  <r>
    <x v="14"/>
    <x v="31577"/>
    <x v="292"/>
    <x v="18"/>
    <n v="1"/>
  </r>
  <r>
    <x v="42"/>
    <x v="31577"/>
    <x v="292"/>
    <x v="18"/>
    <n v="1"/>
  </r>
  <r>
    <x v="32"/>
    <x v="31578"/>
    <x v="292"/>
    <x v="18"/>
    <n v="1"/>
  </r>
  <r>
    <x v="2"/>
    <x v="31579"/>
    <x v="292"/>
    <x v="18"/>
    <n v="1"/>
  </r>
  <r>
    <x v="58"/>
    <x v="31579"/>
    <x v="292"/>
    <x v="18"/>
    <n v="1"/>
  </r>
  <r>
    <x v="11"/>
    <x v="31580"/>
    <x v="292"/>
    <x v="18"/>
    <n v="1"/>
  </r>
  <r>
    <x v="16"/>
    <x v="31581"/>
    <x v="293"/>
    <x v="18"/>
    <n v="1"/>
  </r>
  <r>
    <x v="24"/>
    <x v="31582"/>
    <x v="293"/>
    <x v="18"/>
    <n v="1"/>
  </r>
  <r>
    <x v="21"/>
    <x v="31582"/>
    <x v="293"/>
    <x v="18"/>
    <n v="1"/>
  </r>
  <r>
    <x v="22"/>
    <x v="31583"/>
    <x v="294"/>
    <x v="18"/>
    <n v="1"/>
  </r>
  <r>
    <x v="22"/>
    <x v="31584"/>
    <x v="294"/>
    <x v="18"/>
    <n v="1"/>
  </r>
  <r>
    <x v="22"/>
    <x v="31585"/>
    <x v="294"/>
    <x v="18"/>
    <n v="1"/>
  </r>
  <r>
    <x v="11"/>
    <x v="31586"/>
    <x v="294"/>
    <x v="18"/>
    <n v="1"/>
  </r>
  <r>
    <x v="53"/>
    <x v="31586"/>
    <x v="294"/>
    <x v="18"/>
    <n v="1"/>
  </r>
  <r>
    <x v="22"/>
    <x v="31586"/>
    <x v="294"/>
    <x v="18"/>
    <n v="1"/>
  </r>
  <r>
    <x v="11"/>
    <x v="31587"/>
    <x v="294"/>
    <x v="18"/>
    <n v="1"/>
  </r>
  <r>
    <x v="53"/>
    <x v="31587"/>
    <x v="294"/>
    <x v="18"/>
    <n v="1"/>
  </r>
  <r>
    <x v="34"/>
    <x v="31587"/>
    <x v="294"/>
    <x v="18"/>
    <n v="1"/>
  </r>
  <r>
    <x v="22"/>
    <x v="31587"/>
    <x v="294"/>
    <x v="18"/>
    <n v="1"/>
  </r>
  <r>
    <x v="16"/>
    <x v="31588"/>
    <x v="295"/>
    <x v="18"/>
    <n v="1"/>
  </r>
  <r>
    <x v="28"/>
    <x v="31588"/>
    <x v="295"/>
    <x v="18"/>
    <n v="1"/>
  </r>
  <r>
    <x v="14"/>
    <x v="31589"/>
    <x v="296"/>
    <x v="18"/>
    <n v="1"/>
  </r>
  <r>
    <x v="40"/>
    <x v="31590"/>
    <x v="296"/>
    <x v="18"/>
    <n v="1"/>
  </r>
  <r>
    <x v="169"/>
    <x v="31591"/>
    <x v="296"/>
    <x v="18"/>
    <n v="1"/>
  </r>
  <r>
    <x v="289"/>
    <x v="31592"/>
    <x v="297"/>
    <x v="18"/>
    <n v="1"/>
  </r>
  <r>
    <x v="175"/>
    <x v="31593"/>
    <x v="297"/>
    <x v="18"/>
    <n v="1"/>
  </r>
  <r>
    <x v="39"/>
    <x v="31593"/>
    <x v="297"/>
    <x v="18"/>
    <n v="1"/>
  </r>
  <r>
    <x v="21"/>
    <x v="31594"/>
    <x v="297"/>
    <x v="18"/>
    <n v="1"/>
  </r>
  <r>
    <x v="276"/>
    <x v="31595"/>
    <x v="297"/>
    <x v="18"/>
    <n v="1"/>
  </r>
  <r>
    <x v="276"/>
    <x v="31595"/>
    <x v="297"/>
    <x v="18"/>
    <n v="1"/>
  </r>
  <r>
    <x v="39"/>
    <x v="31596"/>
    <x v="297"/>
    <x v="18"/>
    <n v="1"/>
  </r>
  <r>
    <x v="43"/>
    <x v="31596"/>
    <x v="297"/>
    <x v="18"/>
    <n v="1"/>
  </r>
  <r>
    <x v="14"/>
    <x v="31596"/>
    <x v="297"/>
    <x v="18"/>
    <n v="1"/>
  </r>
  <r>
    <x v="12"/>
    <x v="31596"/>
    <x v="297"/>
    <x v="18"/>
    <n v="1"/>
  </r>
  <r>
    <x v="39"/>
    <x v="31597"/>
    <x v="298"/>
    <x v="18"/>
    <n v="1"/>
  </r>
  <r>
    <x v="40"/>
    <x v="31597"/>
    <x v="298"/>
    <x v="18"/>
    <n v="1"/>
  </r>
  <r>
    <x v="43"/>
    <x v="31597"/>
    <x v="298"/>
    <x v="18"/>
    <n v="1"/>
  </r>
  <r>
    <x v="12"/>
    <x v="31597"/>
    <x v="298"/>
    <x v="18"/>
    <n v="1"/>
  </r>
  <r>
    <x v="0"/>
    <x v="31598"/>
    <x v="298"/>
    <x v="18"/>
    <n v="1"/>
  </r>
  <r>
    <x v="21"/>
    <x v="3376"/>
    <x v="298"/>
    <x v="18"/>
    <n v="1"/>
  </r>
  <r>
    <x v="28"/>
    <x v="31599"/>
    <x v="564"/>
    <x v="18"/>
    <n v="1"/>
  </r>
  <r>
    <x v="28"/>
    <x v="31600"/>
    <x v="564"/>
    <x v="18"/>
    <n v="1"/>
  </r>
  <r>
    <x v="28"/>
    <x v="31601"/>
    <x v="564"/>
    <x v="18"/>
    <n v="1"/>
  </r>
  <r>
    <x v="22"/>
    <x v="31602"/>
    <x v="465"/>
    <x v="18"/>
    <n v="1"/>
  </r>
  <r>
    <x v="11"/>
    <x v="31603"/>
    <x v="465"/>
    <x v="18"/>
    <n v="1"/>
  </r>
  <r>
    <x v="53"/>
    <x v="31603"/>
    <x v="465"/>
    <x v="18"/>
    <n v="1"/>
  </r>
  <r>
    <x v="3"/>
    <x v="31603"/>
    <x v="465"/>
    <x v="18"/>
    <n v="1"/>
  </r>
  <r>
    <x v="15"/>
    <x v="31603"/>
    <x v="465"/>
    <x v="18"/>
    <n v="1"/>
  </r>
  <r>
    <x v="22"/>
    <x v="31603"/>
    <x v="465"/>
    <x v="18"/>
    <n v="1"/>
  </r>
  <r>
    <x v="55"/>
    <x v="31603"/>
    <x v="465"/>
    <x v="18"/>
    <n v="1"/>
  </r>
  <r>
    <x v="26"/>
    <x v="31603"/>
    <x v="465"/>
    <x v="18"/>
    <n v="1"/>
  </r>
  <r>
    <x v="39"/>
    <x v="31604"/>
    <x v="465"/>
    <x v="18"/>
    <n v="1"/>
  </r>
  <r>
    <x v="40"/>
    <x v="31604"/>
    <x v="465"/>
    <x v="18"/>
    <n v="1"/>
  </r>
  <r>
    <x v="35"/>
    <x v="31605"/>
    <x v="299"/>
    <x v="18"/>
    <n v="1"/>
  </r>
  <r>
    <x v="21"/>
    <x v="31606"/>
    <x v="299"/>
    <x v="18"/>
    <n v="1"/>
  </r>
  <r>
    <x v="3"/>
    <x v="31607"/>
    <x v="299"/>
    <x v="18"/>
    <n v="1"/>
  </r>
  <r>
    <x v="73"/>
    <x v="31607"/>
    <x v="299"/>
    <x v="18"/>
    <n v="1"/>
  </r>
  <r>
    <x v="3"/>
    <x v="31608"/>
    <x v="299"/>
    <x v="18"/>
    <n v="1"/>
  </r>
  <r>
    <x v="34"/>
    <x v="31608"/>
    <x v="299"/>
    <x v="18"/>
    <n v="1"/>
  </r>
  <r>
    <x v="38"/>
    <x v="31609"/>
    <x v="299"/>
    <x v="18"/>
    <n v="1"/>
  </r>
  <r>
    <x v="43"/>
    <x v="31610"/>
    <x v="299"/>
    <x v="18"/>
    <n v="1"/>
  </r>
  <r>
    <x v="32"/>
    <x v="31610"/>
    <x v="299"/>
    <x v="18"/>
    <n v="1"/>
  </r>
  <r>
    <x v="35"/>
    <x v="31610"/>
    <x v="299"/>
    <x v="18"/>
    <n v="1"/>
  </r>
  <r>
    <x v="55"/>
    <x v="31611"/>
    <x v="299"/>
    <x v="18"/>
    <n v="1"/>
  </r>
  <r>
    <x v="140"/>
    <x v="31612"/>
    <x v="299"/>
    <x v="18"/>
    <n v="1"/>
  </r>
  <r>
    <x v="38"/>
    <x v="31612"/>
    <x v="299"/>
    <x v="18"/>
    <n v="1"/>
  </r>
  <r>
    <x v="101"/>
    <x v="31612"/>
    <x v="299"/>
    <x v="18"/>
    <n v="1"/>
  </r>
  <r>
    <x v="8"/>
    <x v="31613"/>
    <x v="299"/>
    <x v="18"/>
    <n v="1"/>
  </r>
  <r>
    <x v="55"/>
    <x v="31614"/>
    <x v="299"/>
    <x v="18"/>
    <n v="1"/>
  </r>
  <r>
    <x v="163"/>
    <x v="31615"/>
    <x v="721"/>
    <x v="18"/>
    <n v="1"/>
  </r>
  <r>
    <x v="38"/>
    <x v="31616"/>
    <x v="301"/>
    <x v="18"/>
    <n v="1"/>
  </r>
  <r>
    <x v="8"/>
    <x v="31616"/>
    <x v="301"/>
    <x v="18"/>
    <n v="1"/>
  </r>
  <r>
    <x v="34"/>
    <x v="31617"/>
    <x v="301"/>
    <x v="18"/>
    <n v="1"/>
  </r>
  <r>
    <x v="21"/>
    <x v="31617"/>
    <x v="301"/>
    <x v="18"/>
    <n v="1"/>
  </r>
  <r>
    <x v="189"/>
    <x v="31617"/>
    <x v="301"/>
    <x v="18"/>
    <n v="1"/>
  </r>
  <r>
    <x v="19"/>
    <x v="31618"/>
    <x v="301"/>
    <x v="18"/>
    <n v="1"/>
  </r>
  <r>
    <x v="40"/>
    <x v="31618"/>
    <x v="301"/>
    <x v="18"/>
    <n v="1"/>
  </r>
  <r>
    <x v="22"/>
    <x v="31618"/>
    <x v="301"/>
    <x v="18"/>
    <n v="1"/>
  </r>
  <r>
    <x v="26"/>
    <x v="31618"/>
    <x v="301"/>
    <x v="18"/>
    <n v="1"/>
  </r>
  <r>
    <x v="55"/>
    <x v="31619"/>
    <x v="301"/>
    <x v="18"/>
    <n v="1"/>
  </r>
  <r>
    <x v="39"/>
    <x v="31620"/>
    <x v="301"/>
    <x v="18"/>
    <n v="1"/>
  </r>
  <r>
    <x v="38"/>
    <x v="31621"/>
    <x v="301"/>
    <x v="18"/>
    <n v="1"/>
  </r>
  <r>
    <x v="38"/>
    <x v="31622"/>
    <x v="301"/>
    <x v="18"/>
    <n v="1"/>
  </r>
  <r>
    <x v="135"/>
    <x v="31623"/>
    <x v="301"/>
    <x v="18"/>
    <n v="1"/>
  </r>
  <r>
    <x v="34"/>
    <x v="31623"/>
    <x v="301"/>
    <x v="18"/>
    <n v="1"/>
  </r>
  <r>
    <x v="38"/>
    <x v="31623"/>
    <x v="301"/>
    <x v="18"/>
    <n v="1"/>
  </r>
  <r>
    <x v="43"/>
    <x v="31624"/>
    <x v="301"/>
    <x v="18"/>
    <n v="1"/>
  </r>
  <r>
    <x v="14"/>
    <x v="31624"/>
    <x v="301"/>
    <x v="18"/>
    <n v="1"/>
  </r>
  <r>
    <x v="105"/>
    <x v="31625"/>
    <x v="301"/>
    <x v="18"/>
    <n v="1"/>
  </r>
  <r>
    <x v="37"/>
    <x v="31626"/>
    <x v="301"/>
    <x v="18"/>
    <n v="1"/>
  </r>
  <r>
    <x v="21"/>
    <x v="31626"/>
    <x v="301"/>
    <x v="18"/>
    <n v="1"/>
  </r>
  <r>
    <x v="52"/>
    <x v="31627"/>
    <x v="301"/>
    <x v="18"/>
    <n v="1"/>
  </r>
  <r>
    <x v="251"/>
    <x v="31627"/>
    <x v="301"/>
    <x v="18"/>
    <n v="1"/>
  </r>
  <r>
    <x v="11"/>
    <x v="31628"/>
    <x v="301"/>
    <x v="18"/>
    <n v="1"/>
  </r>
  <r>
    <x v="38"/>
    <x v="31628"/>
    <x v="301"/>
    <x v="18"/>
    <n v="1"/>
  </r>
  <r>
    <x v="26"/>
    <x v="31628"/>
    <x v="301"/>
    <x v="18"/>
    <n v="1"/>
  </r>
  <r>
    <x v="21"/>
    <x v="31629"/>
    <x v="598"/>
    <x v="18"/>
    <n v="1"/>
  </r>
  <r>
    <x v="38"/>
    <x v="31629"/>
    <x v="598"/>
    <x v="18"/>
    <n v="1"/>
  </r>
  <r>
    <x v="276"/>
    <x v="31630"/>
    <x v="598"/>
    <x v="18"/>
    <n v="1"/>
  </r>
  <r>
    <x v="276"/>
    <x v="31630"/>
    <x v="598"/>
    <x v="18"/>
    <n v="1"/>
  </r>
  <r>
    <x v="15"/>
    <x v="31630"/>
    <x v="598"/>
    <x v="18"/>
    <n v="1"/>
  </r>
  <r>
    <x v="26"/>
    <x v="31630"/>
    <x v="598"/>
    <x v="18"/>
    <n v="1"/>
  </r>
  <r>
    <x v="2"/>
    <x v="31631"/>
    <x v="598"/>
    <x v="18"/>
    <n v="1"/>
  </r>
  <r>
    <x v="10"/>
    <x v="31632"/>
    <x v="598"/>
    <x v="18"/>
    <n v="1"/>
  </r>
  <r>
    <x v="21"/>
    <x v="31633"/>
    <x v="598"/>
    <x v="18"/>
    <n v="1"/>
  </r>
  <r>
    <x v="0"/>
    <x v="31634"/>
    <x v="598"/>
    <x v="18"/>
    <n v="1"/>
  </r>
  <r>
    <x v="38"/>
    <x v="31634"/>
    <x v="598"/>
    <x v="18"/>
    <n v="1"/>
  </r>
  <r>
    <x v="276"/>
    <x v="31635"/>
    <x v="598"/>
    <x v="18"/>
    <n v="1"/>
  </r>
  <r>
    <x v="276"/>
    <x v="31635"/>
    <x v="598"/>
    <x v="18"/>
    <n v="1"/>
  </r>
  <r>
    <x v="15"/>
    <x v="31635"/>
    <x v="598"/>
    <x v="18"/>
    <n v="1"/>
  </r>
  <r>
    <x v="26"/>
    <x v="31635"/>
    <x v="598"/>
    <x v="18"/>
    <n v="1"/>
  </r>
  <r>
    <x v="22"/>
    <x v="31636"/>
    <x v="598"/>
    <x v="18"/>
    <n v="1"/>
  </r>
  <r>
    <x v="199"/>
    <x v="31637"/>
    <x v="599"/>
    <x v="18"/>
    <n v="1"/>
  </r>
  <r>
    <x v="65"/>
    <x v="31638"/>
    <x v="599"/>
    <x v="18"/>
    <n v="1"/>
  </r>
  <r>
    <x v="2"/>
    <x v="31639"/>
    <x v="599"/>
    <x v="18"/>
    <n v="1"/>
  </r>
  <r>
    <x v="32"/>
    <x v="31639"/>
    <x v="599"/>
    <x v="18"/>
    <n v="1"/>
  </r>
  <r>
    <x v="2"/>
    <x v="31640"/>
    <x v="599"/>
    <x v="18"/>
    <n v="1"/>
  </r>
  <r>
    <x v="2"/>
    <x v="31641"/>
    <x v="599"/>
    <x v="18"/>
    <n v="1"/>
  </r>
  <r>
    <x v="65"/>
    <x v="31641"/>
    <x v="599"/>
    <x v="18"/>
    <n v="1"/>
  </r>
  <r>
    <x v="11"/>
    <x v="31642"/>
    <x v="302"/>
    <x v="18"/>
    <n v="1"/>
  </r>
  <r>
    <x v="53"/>
    <x v="31642"/>
    <x v="302"/>
    <x v="18"/>
    <n v="1"/>
  </r>
  <r>
    <x v="55"/>
    <x v="31642"/>
    <x v="302"/>
    <x v="18"/>
    <n v="1"/>
  </r>
  <r>
    <x v="131"/>
    <x v="31643"/>
    <x v="302"/>
    <x v="18"/>
    <n v="1"/>
  </r>
  <r>
    <x v="38"/>
    <x v="31644"/>
    <x v="302"/>
    <x v="18"/>
    <n v="1"/>
  </r>
  <r>
    <x v="105"/>
    <x v="31645"/>
    <x v="302"/>
    <x v="18"/>
    <n v="1"/>
  </r>
  <r>
    <x v="276"/>
    <x v="31646"/>
    <x v="302"/>
    <x v="18"/>
    <n v="1"/>
  </r>
  <r>
    <x v="276"/>
    <x v="31646"/>
    <x v="302"/>
    <x v="18"/>
    <n v="1"/>
  </r>
  <r>
    <x v="105"/>
    <x v="31647"/>
    <x v="302"/>
    <x v="18"/>
    <n v="1"/>
  </r>
  <r>
    <x v="38"/>
    <x v="31648"/>
    <x v="302"/>
    <x v="18"/>
    <n v="1"/>
  </r>
  <r>
    <x v="2"/>
    <x v="31649"/>
    <x v="631"/>
    <x v="18"/>
    <n v="1"/>
  </r>
  <r>
    <x v="62"/>
    <x v="31649"/>
    <x v="631"/>
    <x v="18"/>
    <n v="1"/>
  </r>
  <r>
    <x v="105"/>
    <x v="31650"/>
    <x v="304"/>
    <x v="18"/>
    <n v="1"/>
  </r>
  <r>
    <x v="112"/>
    <x v="31651"/>
    <x v="304"/>
    <x v="18"/>
    <n v="1"/>
  </r>
  <r>
    <x v="55"/>
    <x v="31652"/>
    <x v="306"/>
    <x v="18"/>
    <n v="1"/>
  </r>
  <r>
    <x v="53"/>
    <x v="31653"/>
    <x v="306"/>
    <x v="18"/>
    <n v="1"/>
  </r>
  <r>
    <x v="15"/>
    <x v="31653"/>
    <x v="306"/>
    <x v="18"/>
    <n v="1"/>
  </r>
  <r>
    <x v="38"/>
    <x v="31653"/>
    <x v="306"/>
    <x v="18"/>
    <n v="1"/>
  </r>
  <r>
    <x v="39"/>
    <x v="31654"/>
    <x v="306"/>
    <x v="18"/>
    <n v="1"/>
  </r>
  <r>
    <x v="40"/>
    <x v="31654"/>
    <x v="306"/>
    <x v="18"/>
    <n v="1"/>
  </r>
  <r>
    <x v="32"/>
    <x v="31654"/>
    <x v="306"/>
    <x v="18"/>
    <n v="1"/>
  </r>
  <r>
    <x v="21"/>
    <x v="31654"/>
    <x v="306"/>
    <x v="18"/>
    <n v="1"/>
  </r>
  <r>
    <x v="26"/>
    <x v="31654"/>
    <x v="306"/>
    <x v="18"/>
    <n v="1"/>
  </r>
  <r>
    <x v="12"/>
    <x v="31654"/>
    <x v="306"/>
    <x v="18"/>
    <n v="1"/>
  </r>
  <r>
    <x v="22"/>
    <x v="31655"/>
    <x v="306"/>
    <x v="18"/>
    <n v="1"/>
  </r>
  <r>
    <x v="26"/>
    <x v="31655"/>
    <x v="306"/>
    <x v="18"/>
    <n v="1"/>
  </r>
  <r>
    <x v="38"/>
    <x v="31656"/>
    <x v="306"/>
    <x v="18"/>
    <n v="1"/>
  </r>
  <r>
    <x v="276"/>
    <x v="31657"/>
    <x v="306"/>
    <x v="18"/>
    <n v="1"/>
  </r>
  <r>
    <x v="276"/>
    <x v="31657"/>
    <x v="306"/>
    <x v="18"/>
    <n v="1"/>
  </r>
  <r>
    <x v="15"/>
    <x v="31657"/>
    <x v="306"/>
    <x v="18"/>
    <n v="1"/>
  </r>
  <r>
    <x v="26"/>
    <x v="31657"/>
    <x v="306"/>
    <x v="18"/>
    <n v="1"/>
  </r>
  <r>
    <x v="2"/>
    <x v="31658"/>
    <x v="306"/>
    <x v="18"/>
    <n v="1"/>
  </r>
  <r>
    <x v="85"/>
    <x v="31659"/>
    <x v="307"/>
    <x v="18"/>
    <n v="1"/>
  </r>
  <r>
    <x v="50"/>
    <x v="31660"/>
    <x v="307"/>
    <x v="18"/>
    <n v="1"/>
  </r>
  <r>
    <x v="26"/>
    <x v="31660"/>
    <x v="307"/>
    <x v="18"/>
    <n v="1"/>
  </r>
  <r>
    <x v="42"/>
    <x v="31660"/>
    <x v="307"/>
    <x v="18"/>
    <n v="1"/>
  </r>
  <r>
    <x v="55"/>
    <x v="31661"/>
    <x v="308"/>
    <x v="18"/>
    <n v="1"/>
  </r>
  <r>
    <x v="0"/>
    <x v="31662"/>
    <x v="308"/>
    <x v="18"/>
    <n v="1"/>
  </r>
  <r>
    <x v="39"/>
    <x v="31663"/>
    <x v="308"/>
    <x v="18"/>
    <n v="1"/>
  </r>
  <r>
    <x v="40"/>
    <x v="31663"/>
    <x v="308"/>
    <x v="18"/>
    <n v="1"/>
  </r>
  <r>
    <x v="12"/>
    <x v="31663"/>
    <x v="308"/>
    <x v="18"/>
    <n v="1"/>
  </r>
  <r>
    <x v="40"/>
    <x v="31664"/>
    <x v="308"/>
    <x v="18"/>
    <n v="1"/>
  </r>
  <r>
    <x v="12"/>
    <x v="31664"/>
    <x v="308"/>
    <x v="18"/>
    <n v="1"/>
  </r>
  <r>
    <x v="11"/>
    <x v="31665"/>
    <x v="308"/>
    <x v="18"/>
    <n v="1"/>
  </r>
  <r>
    <x v="276"/>
    <x v="31666"/>
    <x v="308"/>
    <x v="18"/>
    <n v="1"/>
  </r>
  <r>
    <x v="276"/>
    <x v="31666"/>
    <x v="308"/>
    <x v="18"/>
    <n v="1"/>
  </r>
  <r>
    <x v="34"/>
    <x v="31666"/>
    <x v="308"/>
    <x v="18"/>
    <n v="1"/>
  </r>
  <r>
    <x v="38"/>
    <x v="31666"/>
    <x v="308"/>
    <x v="18"/>
    <n v="1"/>
  </r>
  <r>
    <x v="38"/>
    <x v="31667"/>
    <x v="308"/>
    <x v="18"/>
    <n v="1"/>
  </r>
  <r>
    <x v="21"/>
    <x v="31668"/>
    <x v="308"/>
    <x v="18"/>
    <n v="1"/>
  </r>
  <r>
    <x v="22"/>
    <x v="31669"/>
    <x v="308"/>
    <x v="18"/>
    <n v="1"/>
  </r>
  <r>
    <x v="276"/>
    <x v="31670"/>
    <x v="308"/>
    <x v="18"/>
    <n v="1"/>
  </r>
  <r>
    <x v="276"/>
    <x v="31670"/>
    <x v="308"/>
    <x v="18"/>
    <n v="1"/>
  </r>
  <r>
    <x v="50"/>
    <x v="31671"/>
    <x v="308"/>
    <x v="18"/>
    <n v="1"/>
  </r>
  <r>
    <x v="42"/>
    <x v="31671"/>
    <x v="308"/>
    <x v="18"/>
    <n v="1"/>
  </r>
  <r>
    <x v="375"/>
    <x v="31672"/>
    <x v="308"/>
    <x v="18"/>
    <n v="1"/>
  </r>
  <r>
    <x v="21"/>
    <x v="31672"/>
    <x v="308"/>
    <x v="18"/>
    <n v="1"/>
  </r>
  <r>
    <x v="102"/>
    <x v="31672"/>
    <x v="308"/>
    <x v="18"/>
    <n v="1"/>
  </r>
  <r>
    <x v="276"/>
    <x v="31673"/>
    <x v="309"/>
    <x v="18"/>
    <n v="1"/>
  </r>
  <r>
    <x v="276"/>
    <x v="31673"/>
    <x v="309"/>
    <x v="18"/>
    <n v="1"/>
  </r>
  <r>
    <x v="34"/>
    <x v="31673"/>
    <x v="309"/>
    <x v="18"/>
    <n v="1"/>
  </r>
  <r>
    <x v="11"/>
    <x v="31674"/>
    <x v="469"/>
    <x v="18"/>
    <n v="1"/>
  </r>
  <r>
    <x v="53"/>
    <x v="31674"/>
    <x v="469"/>
    <x v="18"/>
    <n v="1"/>
  </r>
  <r>
    <x v="292"/>
    <x v="31674"/>
    <x v="469"/>
    <x v="18"/>
    <n v="1"/>
  </r>
  <r>
    <x v="15"/>
    <x v="31674"/>
    <x v="469"/>
    <x v="18"/>
    <n v="1"/>
  </r>
  <r>
    <x v="55"/>
    <x v="31674"/>
    <x v="469"/>
    <x v="18"/>
    <n v="1"/>
  </r>
  <r>
    <x v="38"/>
    <x v="31674"/>
    <x v="469"/>
    <x v="18"/>
    <n v="1"/>
  </r>
  <r>
    <x v="133"/>
    <x v="31674"/>
    <x v="469"/>
    <x v="18"/>
    <n v="1"/>
  </r>
  <r>
    <x v="39"/>
    <x v="31675"/>
    <x v="600"/>
    <x v="18"/>
    <n v="1"/>
  </r>
  <r>
    <x v="40"/>
    <x v="31675"/>
    <x v="600"/>
    <x v="18"/>
    <n v="1"/>
  </r>
  <r>
    <x v="15"/>
    <x v="31675"/>
    <x v="600"/>
    <x v="18"/>
    <n v="1"/>
  </r>
  <r>
    <x v="346"/>
    <x v="31676"/>
    <x v="600"/>
    <x v="18"/>
    <n v="1"/>
  </r>
  <r>
    <x v="21"/>
    <x v="31676"/>
    <x v="600"/>
    <x v="18"/>
    <n v="1"/>
  </r>
  <r>
    <x v="73"/>
    <x v="31677"/>
    <x v="600"/>
    <x v="18"/>
    <n v="1"/>
  </r>
  <r>
    <x v="34"/>
    <x v="31678"/>
    <x v="600"/>
    <x v="18"/>
    <n v="1"/>
  </r>
  <r>
    <x v="346"/>
    <x v="31679"/>
    <x v="600"/>
    <x v="18"/>
    <n v="1"/>
  </r>
  <r>
    <x v="21"/>
    <x v="31679"/>
    <x v="600"/>
    <x v="18"/>
    <n v="1"/>
  </r>
  <r>
    <x v="38"/>
    <x v="31679"/>
    <x v="600"/>
    <x v="18"/>
    <n v="1"/>
  </r>
  <r>
    <x v="22"/>
    <x v="31680"/>
    <x v="600"/>
    <x v="18"/>
    <n v="1"/>
  </r>
  <r>
    <x v="31"/>
    <x v="31680"/>
    <x v="600"/>
    <x v="18"/>
    <n v="1"/>
  </r>
  <r>
    <x v="34"/>
    <x v="31681"/>
    <x v="600"/>
    <x v="18"/>
    <n v="1"/>
  </r>
  <r>
    <x v="51"/>
    <x v="19630"/>
    <x v="600"/>
    <x v="18"/>
    <n v="1"/>
  </r>
  <r>
    <x v="34"/>
    <x v="31682"/>
    <x v="600"/>
    <x v="18"/>
    <n v="1"/>
  </r>
  <r>
    <x v="38"/>
    <x v="31682"/>
    <x v="600"/>
    <x v="18"/>
    <n v="1"/>
  </r>
  <r>
    <x v="38"/>
    <x v="31683"/>
    <x v="600"/>
    <x v="18"/>
    <n v="1"/>
  </r>
  <r>
    <x v="40"/>
    <x v="31684"/>
    <x v="600"/>
    <x v="18"/>
    <n v="1"/>
  </r>
  <r>
    <x v="16"/>
    <x v="31685"/>
    <x v="600"/>
    <x v="18"/>
    <n v="1"/>
  </r>
  <r>
    <x v="12"/>
    <x v="31685"/>
    <x v="600"/>
    <x v="18"/>
    <n v="1"/>
  </r>
  <r>
    <x v="37"/>
    <x v="31686"/>
    <x v="600"/>
    <x v="18"/>
    <n v="1"/>
  </r>
  <r>
    <x v="21"/>
    <x v="31686"/>
    <x v="600"/>
    <x v="18"/>
    <n v="1"/>
  </r>
  <r>
    <x v="209"/>
    <x v="31686"/>
    <x v="600"/>
    <x v="18"/>
    <n v="1"/>
  </r>
  <r>
    <x v="32"/>
    <x v="31687"/>
    <x v="529"/>
    <x v="18"/>
    <n v="1"/>
  </r>
  <r>
    <x v="148"/>
    <x v="31688"/>
    <x v="321"/>
    <x v="18"/>
    <n v="1"/>
  </r>
  <r>
    <x v="22"/>
    <x v="31688"/>
    <x v="321"/>
    <x v="18"/>
    <n v="1"/>
  </r>
  <r>
    <x v="55"/>
    <x v="31688"/>
    <x v="321"/>
    <x v="18"/>
    <n v="1"/>
  </r>
  <r>
    <x v="276"/>
    <x v="31689"/>
    <x v="321"/>
    <x v="18"/>
    <n v="1"/>
  </r>
  <r>
    <x v="276"/>
    <x v="31689"/>
    <x v="321"/>
    <x v="18"/>
    <n v="1"/>
  </r>
  <r>
    <x v="15"/>
    <x v="31689"/>
    <x v="321"/>
    <x v="18"/>
    <n v="1"/>
  </r>
  <r>
    <x v="34"/>
    <x v="31690"/>
    <x v="321"/>
    <x v="18"/>
    <n v="1"/>
  </r>
  <r>
    <x v="38"/>
    <x v="31690"/>
    <x v="321"/>
    <x v="18"/>
    <n v="1"/>
  </r>
  <r>
    <x v="21"/>
    <x v="31691"/>
    <x v="321"/>
    <x v="18"/>
    <n v="1"/>
  </r>
  <r>
    <x v="51"/>
    <x v="31691"/>
    <x v="321"/>
    <x v="18"/>
    <n v="1"/>
  </r>
  <r>
    <x v="276"/>
    <x v="31692"/>
    <x v="321"/>
    <x v="18"/>
    <n v="1"/>
  </r>
  <r>
    <x v="276"/>
    <x v="31692"/>
    <x v="321"/>
    <x v="18"/>
    <n v="1"/>
  </r>
  <r>
    <x v="34"/>
    <x v="31692"/>
    <x v="321"/>
    <x v="18"/>
    <n v="1"/>
  </r>
  <r>
    <x v="21"/>
    <x v="31692"/>
    <x v="321"/>
    <x v="18"/>
    <n v="1"/>
  </r>
  <r>
    <x v="40"/>
    <x v="31693"/>
    <x v="321"/>
    <x v="18"/>
    <n v="1"/>
  </r>
  <r>
    <x v="43"/>
    <x v="31693"/>
    <x v="321"/>
    <x v="18"/>
    <n v="1"/>
  </r>
  <r>
    <x v="32"/>
    <x v="31693"/>
    <x v="321"/>
    <x v="18"/>
    <n v="1"/>
  </r>
  <r>
    <x v="49"/>
    <x v="31694"/>
    <x v="321"/>
    <x v="18"/>
    <n v="1"/>
  </r>
  <r>
    <x v="12"/>
    <x v="31694"/>
    <x v="321"/>
    <x v="18"/>
    <n v="1"/>
  </r>
  <r>
    <x v="37"/>
    <x v="31695"/>
    <x v="321"/>
    <x v="18"/>
    <n v="1"/>
  </r>
  <r>
    <x v="21"/>
    <x v="31695"/>
    <x v="321"/>
    <x v="18"/>
    <n v="1"/>
  </r>
  <r>
    <x v="209"/>
    <x v="31695"/>
    <x v="321"/>
    <x v="18"/>
    <n v="1"/>
  </r>
  <r>
    <x v="2"/>
    <x v="31696"/>
    <x v="321"/>
    <x v="18"/>
    <n v="1"/>
  </r>
  <r>
    <x v="43"/>
    <x v="31697"/>
    <x v="321"/>
    <x v="18"/>
    <n v="1"/>
  </r>
  <r>
    <x v="39"/>
    <x v="31698"/>
    <x v="321"/>
    <x v="18"/>
    <n v="1"/>
  </r>
  <r>
    <x v="40"/>
    <x v="31698"/>
    <x v="321"/>
    <x v="18"/>
    <n v="1"/>
  </r>
  <r>
    <x v="2"/>
    <x v="31699"/>
    <x v="321"/>
    <x v="18"/>
    <n v="1"/>
  </r>
  <r>
    <x v="276"/>
    <x v="31700"/>
    <x v="321"/>
    <x v="18"/>
    <n v="1"/>
  </r>
  <r>
    <x v="276"/>
    <x v="31700"/>
    <x v="321"/>
    <x v="18"/>
    <n v="1"/>
  </r>
  <r>
    <x v="43"/>
    <x v="31701"/>
    <x v="321"/>
    <x v="18"/>
    <n v="1"/>
  </r>
  <r>
    <x v="36"/>
    <x v="31701"/>
    <x v="321"/>
    <x v="18"/>
    <n v="1"/>
  </r>
  <r>
    <x v="218"/>
    <x v="31701"/>
    <x v="321"/>
    <x v="18"/>
    <n v="1"/>
  </r>
  <r>
    <x v="14"/>
    <x v="31701"/>
    <x v="321"/>
    <x v="18"/>
    <n v="1"/>
  </r>
  <r>
    <x v="236"/>
    <x v="31702"/>
    <x v="722"/>
    <x v="18"/>
    <n v="1"/>
  </r>
  <r>
    <x v="141"/>
    <x v="31703"/>
    <x v="722"/>
    <x v="18"/>
    <n v="1"/>
  </r>
  <r>
    <x v="38"/>
    <x v="31704"/>
    <x v="323"/>
    <x v="18"/>
    <n v="1"/>
  </r>
  <r>
    <x v="16"/>
    <x v="31705"/>
    <x v="323"/>
    <x v="18"/>
    <n v="1"/>
  </r>
  <r>
    <x v="68"/>
    <x v="31706"/>
    <x v="323"/>
    <x v="18"/>
    <n v="1"/>
  </r>
  <r>
    <x v="162"/>
    <x v="31707"/>
    <x v="323"/>
    <x v="18"/>
    <n v="1"/>
  </r>
  <r>
    <x v="53"/>
    <x v="31708"/>
    <x v="323"/>
    <x v="18"/>
    <n v="1"/>
  </r>
  <r>
    <x v="22"/>
    <x v="31708"/>
    <x v="323"/>
    <x v="18"/>
    <n v="1"/>
  </r>
  <r>
    <x v="55"/>
    <x v="31708"/>
    <x v="323"/>
    <x v="18"/>
    <n v="1"/>
  </r>
  <r>
    <x v="34"/>
    <x v="31709"/>
    <x v="323"/>
    <x v="18"/>
    <n v="1"/>
  </r>
  <r>
    <x v="95"/>
    <x v="31709"/>
    <x v="323"/>
    <x v="18"/>
    <n v="1"/>
  </r>
  <r>
    <x v="38"/>
    <x v="31710"/>
    <x v="323"/>
    <x v="18"/>
    <n v="1"/>
  </r>
  <r>
    <x v="38"/>
    <x v="31711"/>
    <x v="323"/>
    <x v="18"/>
    <n v="1"/>
  </r>
  <r>
    <x v="21"/>
    <x v="31712"/>
    <x v="323"/>
    <x v="18"/>
    <n v="1"/>
  </r>
  <r>
    <x v="16"/>
    <x v="31713"/>
    <x v="323"/>
    <x v="18"/>
    <n v="1"/>
  </r>
  <r>
    <x v="34"/>
    <x v="31714"/>
    <x v="323"/>
    <x v="18"/>
    <n v="1"/>
  </r>
  <r>
    <x v="38"/>
    <x v="31714"/>
    <x v="323"/>
    <x v="18"/>
    <n v="1"/>
  </r>
  <r>
    <x v="38"/>
    <x v="31715"/>
    <x v="323"/>
    <x v="18"/>
    <n v="1"/>
  </r>
  <r>
    <x v="276"/>
    <x v="31716"/>
    <x v="323"/>
    <x v="18"/>
    <n v="1"/>
  </r>
  <r>
    <x v="276"/>
    <x v="31716"/>
    <x v="323"/>
    <x v="18"/>
    <n v="1"/>
  </r>
  <r>
    <x v="16"/>
    <x v="31717"/>
    <x v="323"/>
    <x v="18"/>
    <n v="1"/>
  </r>
  <r>
    <x v="2"/>
    <x v="31717"/>
    <x v="323"/>
    <x v="18"/>
    <n v="1"/>
  </r>
  <r>
    <x v="28"/>
    <x v="31717"/>
    <x v="323"/>
    <x v="18"/>
    <n v="1"/>
  </r>
  <r>
    <x v="38"/>
    <x v="31718"/>
    <x v="323"/>
    <x v="18"/>
    <n v="1"/>
  </r>
  <r>
    <x v="38"/>
    <x v="31719"/>
    <x v="323"/>
    <x v="18"/>
    <n v="1"/>
  </r>
  <r>
    <x v="16"/>
    <x v="31720"/>
    <x v="323"/>
    <x v="18"/>
    <n v="1"/>
  </r>
  <r>
    <x v="97"/>
    <x v="31720"/>
    <x v="323"/>
    <x v="18"/>
    <n v="1"/>
  </r>
  <r>
    <x v="11"/>
    <x v="31721"/>
    <x v="323"/>
    <x v="18"/>
    <n v="1"/>
  </r>
  <r>
    <x v="38"/>
    <x v="31722"/>
    <x v="323"/>
    <x v="18"/>
    <n v="1"/>
  </r>
  <r>
    <x v="12"/>
    <x v="31722"/>
    <x v="323"/>
    <x v="18"/>
    <n v="1"/>
  </r>
  <r>
    <x v="20"/>
    <x v="31723"/>
    <x v="473"/>
    <x v="18"/>
    <n v="1"/>
  </r>
  <r>
    <x v="28"/>
    <x v="31723"/>
    <x v="473"/>
    <x v="18"/>
    <n v="1"/>
  </r>
  <r>
    <x v="20"/>
    <x v="31724"/>
    <x v="473"/>
    <x v="18"/>
    <n v="1"/>
  </r>
  <r>
    <x v="28"/>
    <x v="31725"/>
    <x v="473"/>
    <x v="18"/>
    <n v="1"/>
  </r>
  <r>
    <x v="184"/>
    <x v="31726"/>
    <x v="473"/>
    <x v="18"/>
    <n v="1"/>
  </r>
  <r>
    <x v="21"/>
    <x v="31726"/>
    <x v="473"/>
    <x v="18"/>
    <n v="1"/>
  </r>
  <r>
    <x v="36"/>
    <x v="31727"/>
    <x v="16"/>
    <x v="18"/>
    <n v="1"/>
  </r>
  <r>
    <x v="15"/>
    <x v="31727"/>
    <x v="16"/>
    <x v="18"/>
    <n v="1"/>
  </r>
  <r>
    <x v="32"/>
    <x v="31728"/>
    <x v="16"/>
    <x v="18"/>
    <n v="1"/>
  </r>
  <r>
    <x v="21"/>
    <x v="31728"/>
    <x v="16"/>
    <x v="18"/>
    <n v="1"/>
  </r>
  <r>
    <x v="21"/>
    <x v="31729"/>
    <x v="16"/>
    <x v="18"/>
    <n v="1"/>
  </r>
  <r>
    <x v="14"/>
    <x v="31729"/>
    <x v="16"/>
    <x v="18"/>
    <n v="1"/>
  </r>
  <r>
    <x v="40"/>
    <x v="31730"/>
    <x v="16"/>
    <x v="18"/>
    <n v="1"/>
  </r>
  <r>
    <x v="43"/>
    <x v="31730"/>
    <x v="16"/>
    <x v="18"/>
    <n v="1"/>
  </r>
  <r>
    <x v="14"/>
    <x v="31730"/>
    <x v="16"/>
    <x v="18"/>
    <n v="1"/>
  </r>
  <r>
    <x v="103"/>
    <x v="31731"/>
    <x v="16"/>
    <x v="18"/>
    <n v="1"/>
  </r>
  <r>
    <x v="32"/>
    <x v="31732"/>
    <x v="16"/>
    <x v="18"/>
    <n v="1"/>
  </r>
  <r>
    <x v="25"/>
    <x v="31733"/>
    <x v="16"/>
    <x v="18"/>
    <n v="1"/>
  </r>
  <r>
    <x v="0"/>
    <x v="31733"/>
    <x v="16"/>
    <x v="18"/>
    <n v="1"/>
  </r>
  <r>
    <x v="38"/>
    <x v="31733"/>
    <x v="16"/>
    <x v="18"/>
    <n v="1"/>
  </r>
  <r>
    <x v="49"/>
    <x v="31734"/>
    <x v="16"/>
    <x v="18"/>
    <n v="1"/>
  </r>
  <r>
    <x v="42"/>
    <x v="31734"/>
    <x v="16"/>
    <x v="18"/>
    <n v="1"/>
  </r>
  <r>
    <x v="43"/>
    <x v="31735"/>
    <x v="17"/>
    <x v="18"/>
    <n v="1"/>
  </r>
  <r>
    <x v="32"/>
    <x v="31735"/>
    <x v="17"/>
    <x v="18"/>
    <n v="1"/>
  </r>
  <r>
    <x v="36"/>
    <x v="31735"/>
    <x v="17"/>
    <x v="18"/>
    <n v="1"/>
  </r>
  <r>
    <x v="148"/>
    <x v="31736"/>
    <x v="17"/>
    <x v="18"/>
    <n v="1"/>
  </r>
  <r>
    <x v="25"/>
    <x v="31737"/>
    <x v="17"/>
    <x v="18"/>
    <n v="1"/>
  </r>
  <r>
    <x v="50"/>
    <x v="31738"/>
    <x v="17"/>
    <x v="18"/>
    <n v="1"/>
  </r>
  <r>
    <x v="40"/>
    <x v="31739"/>
    <x v="17"/>
    <x v="18"/>
    <n v="1"/>
  </r>
  <r>
    <x v="32"/>
    <x v="31740"/>
    <x v="17"/>
    <x v="18"/>
    <n v="1"/>
  </r>
  <r>
    <x v="39"/>
    <x v="31741"/>
    <x v="17"/>
    <x v="18"/>
    <n v="1"/>
  </r>
  <r>
    <x v="40"/>
    <x v="31741"/>
    <x v="17"/>
    <x v="18"/>
    <n v="1"/>
  </r>
  <r>
    <x v="276"/>
    <x v="31742"/>
    <x v="17"/>
    <x v="18"/>
    <n v="1"/>
  </r>
  <r>
    <x v="276"/>
    <x v="31742"/>
    <x v="17"/>
    <x v="18"/>
    <n v="1"/>
  </r>
  <r>
    <x v="43"/>
    <x v="31743"/>
    <x v="17"/>
    <x v="18"/>
    <n v="1"/>
  </r>
  <r>
    <x v="16"/>
    <x v="31744"/>
    <x v="17"/>
    <x v="18"/>
    <n v="1"/>
  </r>
  <r>
    <x v="43"/>
    <x v="31744"/>
    <x v="17"/>
    <x v="18"/>
    <n v="1"/>
  </r>
  <r>
    <x v="22"/>
    <x v="31745"/>
    <x v="17"/>
    <x v="18"/>
    <n v="1"/>
  </r>
  <r>
    <x v="62"/>
    <x v="31745"/>
    <x v="17"/>
    <x v="18"/>
    <n v="1"/>
  </r>
  <r>
    <x v="49"/>
    <x v="31745"/>
    <x v="17"/>
    <x v="18"/>
    <n v="1"/>
  </r>
  <r>
    <x v="66"/>
    <x v="31745"/>
    <x v="17"/>
    <x v="18"/>
    <n v="1"/>
  </r>
  <r>
    <x v="42"/>
    <x v="31745"/>
    <x v="17"/>
    <x v="18"/>
    <n v="1"/>
  </r>
  <r>
    <x v="21"/>
    <x v="31746"/>
    <x v="17"/>
    <x v="18"/>
    <n v="1"/>
  </r>
  <r>
    <x v="81"/>
    <x v="31747"/>
    <x v="18"/>
    <x v="18"/>
    <n v="1"/>
  </r>
  <r>
    <x v="49"/>
    <x v="31748"/>
    <x v="18"/>
    <x v="18"/>
    <n v="1"/>
  </r>
  <r>
    <x v="2"/>
    <x v="31749"/>
    <x v="18"/>
    <x v="18"/>
    <n v="1"/>
  </r>
  <r>
    <x v="51"/>
    <x v="31749"/>
    <x v="18"/>
    <x v="18"/>
    <n v="1"/>
  </r>
  <r>
    <x v="276"/>
    <x v="31750"/>
    <x v="18"/>
    <x v="18"/>
    <n v="1"/>
  </r>
  <r>
    <x v="276"/>
    <x v="31750"/>
    <x v="18"/>
    <x v="18"/>
    <n v="1"/>
  </r>
  <r>
    <x v="15"/>
    <x v="31750"/>
    <x v="18"/>
    <x v="18"/>
    <n v="1"/>
  </r>
  <r>
    <x v="36"/>
    <x v="3387"/>
    <x v="18"/>
    <x v="18"/>
    <n v="1"/>
  </r>
  <r>
    <x v="49"/>
    <x v="31751"/>
    <x v="18"/>
    <x v="18"/>
    <n v="1"/>
  </r>
  <r>
    <x v="14"/>
    <x v="31752"/>
    <x v="18"/>
    <x v="18"/>
    <n v="1"/>
  </r>
  <r>
    <x v="42"/>
    <x v="31752"/>
    <x v="18"/>
    <x v="18"/>
    <n v="1"/>
  </r>
  <r>
    <x v="2"/>
    <x v="31753"/>
    <x v="18"/>
    <x v="18"/>
    <n v="1"/>
  </r>
  <r>
    <x v="25"/>
    <x v="31754"/>
    <x v="18"/>
    <x v="18"/>
    <n v="1"/>
  </r>
  <r>
    <x v="24"/>
    <x v="31755"/>
    <x v="324"/>
    <x v="18"/>
    <n v="1"/>
  </r>
  <r>
    <x v="84"/>
    <x v="31756"/>
    <x v="324"/>
    <x v="18"/>
    <n v="1"/>
  </r>
  <r>
    <x v="276"/>
    <x v="31756"/>
    <x v="324"/>
    <x v="18"/>
    <n v="1"/>
  </r>
  <r>
    <x v="276"/>
    <x v="31756"/>
    <x v="324"/>
    <x v="18"/>
    <n v="1"/>
  </r>
  <r>
    <x v="38"/>
    <x v="31757"/>
    <x v="324"/>
    <x v="18"/>
    <n v="1"/>
  </r>
  <r>
    <x v="40"/>
    <x v="31758"/>
    <x v="324"/>
    <x v="18"/>
    <n v="1"/>
  </r>
  <r>
    <x v="43"/>
    <x v="31758"/>
    <x v="324"/>
    <x v="18"/>
    <n v="1"/>
  </r>
  <r>
    <x v="32"/>
    <x v="31758"/>
    <x v="324"/>
    <x v="18"/>
    <n v="1"/>
  </r>
  <r>
    <x v="76"/>
    <x v="31759"/>
    <x v="324"/>
    <x v="18"/>
    <n v="1"/>
  </r>
  <r>
    <x v="76"/>
    <x v="31759"/>
    <x v="324"/>
    <x v="18"/>
    <n v="1"/>
  </r>
  <r>
    <x v="375"/>
    <x v="31760"/>
    <x v="324"/>
    <x v="18"/>
    <n v="1"/>
  </r>
  <r>
    <x v="51"/>
    <x v="31761"/>
    <x v="324"/>
    <x v="18"/>
    <n v="1"/>
  </r>
  <r>
    <x v="24"/>
    <x v="31762"/>
    <x v="324"/>
    <x v="18"/>
    <n v="1"/>
  </r>
  <r>
    <x v="22"/>
    <x v="31762"/>
    <x v="324"/>
    <x v="18"/>
    <n v="1"/>
  </r>
  <r>
    <x v="54"/>
    <x v="31762"/>
    <x v="324"/>
    <x v="18"/>
    <n v="1"/>
  </r>
  <r>
    <x v="38"/>
    <x v="31762"/>
    <x v="324"/>
    <x v="18"/>
    <n v="1"/>
  </r>
  <r>
    <x v="39"/>
    <x v="31763"/>
    <x v="324"/>
    <x v="18"/>
    <n v="1"/>
  </r>
  <r>
    <x v="32"/>
    <x v="31763"/>
    <x v="324"/>
    <x v="18"/>
    <n v="1"/>
  </r>
  <r>
    <x v="2"/>
    <x v="31764"/>
    <x v="324"/>
    <x v="18"/>
    <n v="1"/>
  </r>
  <r>
    <x v="49"/>
    <x v="31765"/>
    <x v="324"/>
    <x v="18"/>
    <n v="1"/>
  </r>
  <r>
    <x v="39"/>
    <x v="31766"/>
    <x v="324"/>
    <x v="18"/>
    <n v="1"/>
  </r>
  <r>
    <x v="40"/>
    <x v="31766"/>
    <x v="324"/>
    <x v="18"/>
    <n v="1"/>
  </r>
  <r>
    <x v="3"/>
    <x v="31766"/>
    <x v="324"/>
    <x v="18"/>
    <n v="1"/>
  </r>
  <r>
    <x v="12"/>
    <x v="31766"/>
    <x v="324"/>
    <x v="18"/>
    <n v="1"/>
  </r>
  <r>
    <x v="25"/>
    <x v="31767"/>
    <x v="324"/>
    <x v="18"/>
    <n v="1"/>
  </r>
  <r>
    <x v="21"/>
    <x v="31768"/>
    <x v="324"/>
    <x v="18"/>
    <n v="1"/>
  </r>
  <r>
    <x v="40"/>
    <x v="31769"/>
    <x v="324"/>
    <x v="18"/>
    <n v="1"/>
  </r>
  <r>
    <x v="375"/>
    <x v="31769"/>
    <x v="324"/>
    <x v="18"/>
    <n v="1"/>
  </r>
  <r>
    <x v="38"/>
    <x v="31769"/>
    <x v="324"/>
    <x v="18"/>
    <n v="1"/>
  </r>
  <r>
    <x v="43"/>
    <x v="31770"/>
    <x v="324"/>
    <x v="18"/>
    <n v="1"/>
  </r>
  <r>
    <x v="14"/>
    <x v="31770"/>
    <x v="324"/>
    <x v="18"/>
    <n v="1"/>
  </r>
  <r>
    <x v="276"/>
    <x v="31771"/>
    <x v="324"/>
    <x v="18"/>
    <n v="1"/>
  </r>
  <r>
    <x v="276"/>
    <x v="31771"/>
    <x v="324"/>
    <x v="18"/>
    <n v="1"/>
  </r>
  <r>
    <x v="55"/>
    <x v="31771"/>
    <x v="324"/>
    <x v="18"/>
    <n v="1"/>
  </r>
  <r>
    <x v="63"/>
    <x v="31772"/>
    <x v="324"/>
    <x v="18"/>
    <n v="1"/>
  </r>
  <r>
    <x v="74"/>
    <x v="31773"/>
    <x v="325"/>
    <x v="18"/>
    <n v="1"/>
  </r>
  <r>
    <x v="19"/>
    <x v="31774"/>
    <x v="326"/>
    <x v="18"/>
    <n v="1"/>
  </r>
  <r>
    <x v="19"/>
    <x v="31775"/>
    <x v="326"/>
    <x v="18"/>
    <n v="1"/>
  </r>
  <r>
    <x v="9"/>
    <x v="31776"/>
    <x v="326"/>
    <x v="18"/>
    <n v="1"/>
  </r>
  <r>
    <x v="43"/>
    <x v="31777"/>
    <x v="326"/>
    <x v="18"/>
    <n v="1"/>
  </r>
  <r>
    <x v="66"/>
    <x v="31778"/>
    <x v="723"/>
    <x v="18"/>
    <n v="1"/>
  </r>
  <r>
    <x v="66"/>
    <x v="31779"/>
    <x v="724"/>
    <x v="18"/>
    <n v="1"/>
  </r>
  <r>
    <x v="66"/>
    <x v="31780"/>
    <x v="725"/>
    <x v="18"/>
    <n v="1"/>
  </r>
  <r>
    <x v="55"/>
    <x v="31781"/>
    <x v="327"/>
    <x v="18"/>
    <n v="1"/>
  </r>
  <r>
    <x v="55"/>
    <x v="31782"/>
    <x v="327"/>
    <x v="18"/>
    <n v="1"/>
  </r>
  <r>
    <x v="43"/>
    <x v="31783"/>
    <x v="327"/>
    <x v="18"/>
    <n v="1"/>
  </r>
  <r>
    <x v="12"/>
    <x v="31783"/>
    <x v="327"/>
    <x v="18"/>
    <n v="1"/>
  </r>
  <r>
    <x v="22"/>
    <x v="31784"/>
    <x v="327"/>
    <x v="18"/>
    <n v="1"/>
  </r>
  <r>
    <x v="38"/>
    <x v="31785"/>
    <x v="328"/>
    <x v="18"/>
    <n v="1"/>
  </r>
  <r>
    <x v="55"/>
    <x v="31786"/>
    <x v="328"/>
    <x v="18"/>
    <n v="1"/>
  </r>
  <r>
    <x v="24"/>
    <x v="31787"/>
    <x v="329"/>
    <x v="18"/>
    <n v="1"/>
  </r>
  <r>
    <x v="24"/>
    <x v="31787"/>
    <x v="329"/>
    <x v="18"/>
    <n v="1"/>
  </r>
  <r>
    <x v="24"/>
    <x v="31787"/>
    <x v="329"/>
    <x v="18"/>
    <n v="1"/>
  </r>
  <r>
    <x v="24"/>
    <x v="31787"/>
    <x v="329"/>
    <x v="18"/>
    <n v="1"/>
  </r>
  <r>
    <x v="3"/>
    <x v="31787"/>
    <x v="329"/>
    <x v="18"/>
    <n v="1"/>
  </r>
  <r>
    <x v="3"/>
    <x v="31787"/>
    <x v="329"/>
    <x v="18"/>
    <n v="1"/>
  </r>
  <r>
    <x v="3"/>
    <x v="31787"/>
    <x v="329"/>
    <x v="18"/>
    <n v="1"/>
  </r>
  <r>
    <x v="3"/>
    <x v="31787"/>
    <x v="329"/>
    <x v="18"/>
    <n v="1"/>
  </r>
  <r>
    <x v="21"/>
    <x v="31787"/>
    <x v="329"/>
    <x v="18"/>
    <n v="1"/>
  </r>
  <r>
    <x v="21"/>
    <x v="31787"/>
    <x v="329"/>
    <x v="18"/>
    <n v="1"/>
  </r>
  <r>
    <x v="21"/>
    <x v="31787"/>
    <x v="329"/>
    <x v="18"/>
    <n v="1"/>
  </r>
  <r>
    <x v="21"/>
    <x v="31787"/>
    <x v="329"/>
    <x v="18"/>
    <n v="1"/>
  </r>
  <r>
    <x v="15"/>
    <x v="31787"/>
    <x v="329"/>
    <x v="18"/>
    <n v="1"/>
  </r>
  <r>
    <x v="15"/>
    <x v="31787"/>
    <x v="329"/>
    <x v="18"/>
    <n v="1"/>
  </r>
  <r>
    <x v="15"/>
    <x v="31787"/>
    <x v="329"/>
    <x v="18"/>
    <n v="1"/>
  </r>
  <r>
    <x v="55"/>
    <x v="31787"/>
    <x v="329"/>
    <x v="18"/>
    <n v="1"/>
  </r>
  <r>
    <x v="55"/>
    <x v="31787"/>
    <x v="329"/>
    <x v="18"/>
    <n v="1"/>
  </r>
  <r>
    <x v="55"/>
    <x v="31787"/>
    <x v="329"/>
    <x v="18"/>
    <n v="1"/>
  </r>
  <r>
    <x v="11"/>
    <x v="31788"/>
    <x v="330"/>
    <x v="18"/>
    <n v="1"/>
  </r>
  <r>
    <x v="24"/>
    <x v="31789"/>
    <x v="331"/>
    <x v="18"/>
    <n v="1"/>
  </r>
  <r>
    <x v="24"/>
    <x v="31789"/>
    <x v="331"/>
    <x v="18"/>
    <n v="1"/>
  </r>
  <r>
    <x v="24"/>
    <x v="31789"/>
    <x v="331"/>
    <x v="18"/>
    <n v="1"/>
  </r>
  <r>
    <x v="24"/>
    <x v="31789"/>
    <x v="331"/>
    <x v="18"/>
    <n v="1"/>
  </r>
  <r>
    <x v="24"/>
    <x v="31789"/>
    <x v="331"/>
    <x v="18"/>
    <n v="1"/>
  </r>
  <r>
    <x v="11"/>
    <x v="31789"/>
    <x v="331"/>
    <x v="18"/>
    <n v="1"/>
  </r>
  <r>
    <x v="11"/>
    <x v="31789"/>
    <x v="331"/>
    <x v="18"/>
    <n v="1"/>
  </r>
  <r>
    <x v="11"/>
    <x v="31789"/>
    <x v="331"/>
    <x v="18"/>
    <n v="1"/>
  </r>
  <r>
    <x v="11"/>
    <x v="31789"/>
    <x v="331"/>
    <x v="18"/>
    <n v="1"/>
  </r>
  <r>
    <x v="11"/>
    <x v="31789"/>
    <x v="331"/>
    <x v="18"/>
    <n v="1"/>
  </r>
  <r>
    <x v="11"/>
    <x v="31789"/>
    <x v="331"/>
    <x v="18"/>
    <n v="1"/>
  </r>
  <r>
    <x v="53"/>
    <x v="31789"/>
    <x v="331"/>
    <x v="18"/>
    <n v="1"/>
  </r>
  <r>
    <x v="53"/>
    <x v="31789"/>
    <x v="331"/>
    <x v="18"/>
    <n v="1"/>
  </r>
  <r>
    <x v="53"/>
    <x v="31789"/>
    <x v="331"/>
    <x v="18"/>
    <n v="1"/>
  </r>
  <r>
    <x v="53"/>
    <x v="31789"/>
    <x v="331"/>
    <x v="18"/>
    <n v="1"/>
  </r>
  <r>
    <x v="53"/>
    <x v="31789"/>
    <x v="331"/>
    <x v="18"/>
    <n v="1"/>
  </r>
  <r>
    <x v="53"/>
    <x v="31789"/>
    <x v="331"/>
    <x v="18"/>
    <n v="1"/>
  </r>
  <r>
    <x v="21"/>
    <x v="31789"/>
    <x v="331"/>
    <x v="18"/>
    <n v="1"/>
  </r>
  <r>
    <x v="21"/>
    <x v="31789"/>
    <x v="331"/>
    <x v="18"/>
    <n v="1"/>
  </r>
  <r>
    <x v="21"/>
    <x v="31789"/>
    <x v="331"/>
    <x v="18"/>
    <n v="1"/>
  </r>
  <r>
    <x v="21"/>
    <x v="31789"/>
    <x v="331"/>
    <x v="18"/>
    <n v="1"/>
  </r>
  <r>
    <x v="21"/>
    <x v="31789"/>
    <x v="331"/>
    <x v="18"/>
    <n v="1"/>
  </r>
  <r>
    <x v="148"/>
    <x v="31789"/>
    <x v="331"/>
    <x v="18"/>
    <n v="1"/>
  </r>
  <r>
    <x v="148"/>
    <x v="31789"/>
    <x v="331"/>
    <x v="18"/>
    <n v="1"/>
  </r>
  <r>
    <x v="15"/>
    <x v="31789"/>
    <x v="331"/>
    <x v="18"/>
    <n v="1"/>
  </r>
  <r>
    <x v="15"/>
    <x v="31789"/>
    <x v="331"/>
    <x v="18"/>
    <n v="1"/>
  </r>
  <r>
    <x v="15"/>
    <x v="31789"/>
    <x v="331"/>
    <x v="18"/>
    <n v="1"/>
  </r>
  <r>
    <x v="15"/>
    <x v="31789"/>
    <x v="331"/>
    <x v="18"/>
    <n v="1"/>
  </r>
  <r>
    <x v="15"/>
    <x v="31789"/>
    <x v="331"/>
    <x v="18"/>
    <n v="1"/>
  </r>
  <r>
    <x v="15"/>
    <x v="31789"/>
    <x v="331"/>
    <x v="18"/>
    <n v="1"/>
  </r>
  <r>
    <x v="22"/>
    <x v="31789"/>
    <x v="331"/>
    <x v="18"/>
    <n v="1"/>
  </r>
  <r>
    <x v="22"/>
    <x v="31789"/>
    <x v="331"/>
    <x v="18"/>
    <n v="1"/>
  </r>
  <r>
    <x v="22"/>
    <x v="31789"/>
    <x v="331"/>
    <x v="18"/>
    <n v="1"/>
  </r>
  <r>
    <x v="22"/>
    <x v="31789"/>
    <x v="331"/>
    <x v="18"/>
    <n v="1"/>
  </r>
  <r>
    <x v="12"/>
    <x v="31789"/>
    <x v="331"/>
    <x v="18"/>
    <n v="1"/>
  </r>
  <r>
    <x v="12"/>
    <x v="31789"/>
    <x v="331"/>
    <x v="18"/>
    <n v="1"/>
  </r>
  <r>
    <x v="19"/>
    <x v="31790"/>
    <x v="332"/>
    <x v="18"/>
    <n v="1"/>
  </r>
  <r>
    <x v="22"/>
    <x v="31790"/>
    <x v="332"/>
    <x v="18"/>
    <n v="1"/>
  </r>
  <r>
    <x v="38"/>
    <x v="31790"/>
    <x v="332"/>
    <x v="18"/>
    <n v="1"/>
  </r>
  <r>
    <x v="53"/>
    <x v="31789"/>
    <x v="333"/>
    <x v="18"/>
    <n v="1"/>
  </r>
  <r>
    <x v="53"/>
    <x v="31789"/>
    <x v="333"/>
    <x v="18"/>
    <n v="1"/>
  </r>
  <r>
    <x v="162"/>
    <x v="31789"/>
    <x v="333"/>
    <x v="18"/>
    <n v="1"/>
  </r>
  <r>
    <x v="162"/>
    <x v="31789"/>
    <x v="333"/>
    <x v="18"/>
    <n v="1"/>
  </r>
  <r>
    <x v="39"/>
    <x v="3447"/>
    <x v="333"/>
    <x v="18"/>
    <n v="1"/>
  </r>
  <r>
    <x v="11"/>
    <x v="3447"/>
    <x v="333"/>
    <x v="18"/>
    <n v="1"/>
  </r>
  <r>
    <x v="53"/>
    <x v="3447"/>
    <x v="333"/>
    <x v="18"/>
    <n v="1"/>
  </r>
  <r>
    <x v="21"/>
    <x v="3447"/>
    <x v="333"/>
    <x v="18"/>
    <n v="1"/>
  </r>
  <r>
    <x v="0"/>
    <x v="31791"/>
    <x v="333"/>
    <x v="18"/>
    <n v="1"/>
  </r>
  <r>
    <x v="10"/>
    <x v="31792"/>
    <x v="333"/>
    <x v="18"/>
    <n v="1"/>
  </r>
  <r>
    <x v="21"/>
    <x v="31793"/>
    <x v="333"/>
    <x v="18"/>
    <n v="1"/>
  </r>
  <r>
    <x v="116"/>
    <x v="31793"/>
    <x v="333"/>
    <x v="18"/>
    <n v="1"/>
  </r>
  <r>
    <x v="0"/>
    <x v="31793"/>
    <x v="333"/>
    <x v="18"/>
    <n v="1"/>
  </r>
  <r>
    <x v="0"/>
    <x v="31794"/>
    <x v="333"/>
    <x v="18"/>
    <n v="1"/>
  </r>
  <r>
    <x v="55"/>
    <x v="31789"/>
    <x v="336"/>
    <x v="18"/>
    <n v="1"/>
  </r>
  <r>
    <x v="21"/>
    <x v="31795"/>
    <x v="336"/>
    <x v="18"/>
    <n v="1"/>
  </r>
  <r>
    <x v="68"/>
    <x v="31796"/>
    <x v="340"/>
    <x v="18"/>
    <n v="1"/>
  </r>
  <r>
    <x v="75"/>
    <x v="31796"/>
    <x v="340"/>
    <x v="18"/>
    <n v="1"/>
  </r>
  <r>
    <x v="17"/>
    <x v="31796"/>
    <x v="340"/>
    <x v="18"/>
    <n v="1"/>
  </r>
  <r>
    <x v="52"/>
    <x v="31797"/>
    <x v="19"/>
    <x v="18"/>
    <n v="1"/>
  </r>
  <r>
    <x v="251"/>
    <x v="31797"/>
    <x v="19"/>
    <x v="18"/>
    <n v="1"/>
  </r>
  <r>
    <x v="35"/>
    <x v="31797"/>
    <x v="19"/>
    <x v="18"/>
    <n v="1"/>
  </r>
  <r>
    <x v="428"/>
    <x v="31797"/>
    <x v="19"/>
    <x v="18"/>
    <n v="1"/>
  </r>
  <r>
    <x v="142"/>
    <x v="31798"/>
    <x v="19"/>
    <x v="18"/>
    <n v="1"/>
  </r>
  <r>
    <x v="104"/>
    <x v="31798"/>
    <x v="19"/>
    <x v="18"/>
    <n v="1"/>
  </r>
  <r>
    <x v="38"/>
    <x v="31798"/>
    <x v="19"/>
    <x v="18"/>
    <n v="1"/>
  </r>
  <r>
    <x v="43"/>
    <x v="31799"/>
    <x v="19"/>
    <x v="18"/>
    <n v="1"/>
  </r>
  <r>
    <x v="35"/>
    <x v="31799"/>
    <x v="19"/>
    <x v="18"/>
    <n v="1"/>
  </r>
  <r>
    <x v="52"/>
    <x v="31800"/>
    <x v="19"/>
    <x v="18"/>
    <n v="1"/>
  </r>
  <r>
    <x v="251"/>
    <x v="31800"/>
    <x v="19"/>
    <x v="18"/>
    <n v="1"/>
  </r>
  <r>
    <x v="38"/>
    <x v="31801"/>
    <x v="19"/>
    <x v="18"/>
    <n v="1"/>
  </r>
  <r>
    <x v="6"/>
    <x v="31801"/>
    <x v="19"/>
    <x v="18"/>
    <n v="1"/>
  </r>
  <r>
    <x v="6"/>
    <x v="31801"/>
    <x v="19"/>
    <x v="18"/>
    <n v="1"/>
  </r>
  <r>
    <x v="3"/>
    <x v="31802"/>
    <x v="19"/>
    <x v="18"/>
    <n v="1"/>
  </r>
  <r>
    <x v="35"/>
    <x v="31802"/>
    <x v="19"/>
    <x v="18"/>
    <n v="1"/>
  </r>
  <r>
    <x v="101"/>
    <x v="31802"/>
    <x v="19"/>
    <x v="18"/>
    <n v="1"/>
  </r>
  <r>
    <x v="35"/>
    <x v="31803"/>
    <x v="19"/>
    <x v="18"/>
    <n v="1"/>
  </r>
  <r>
    <x v="17"/>
    <x v="31803"/>
    <x v="19"/>
    <x v="18"/>
    <n v="1"/>
  </r>
  <r>
    <x v="101"/>
    <x v="31803"/>
    <x v="19"/>
    <x v="18"/>
    <n v="1"/>
  </r>
  <r>
    <x v="52"/>
    <x v="31804"/>
    <x v="19"/>
    <x v="18"/>
    <n v="1"/>
  </r>
  <r>
    <x v="54"/>
    <x v="31804"/>
    <x v="19"/>
    <x v="18"/>
    <n v="1"/>
  </r>
  <r>
    <x v="38"/>
    <x v="31805"/>
    <x v="19"/>
    <x v="18"/>
    <n v="1"/>
  </r>
  <r>
    <x v="21"/>
    <x v="31806"/>
    <x v="19"/>
    <x v="18"/>
    <n v="1"/>
  </r>
  <r>
    <x v="99"/>
    <x v="31806"/>
    <x v="19"/>
    <x v="18"/>
    <n v="1"/>
  </r>
  <r>
    <x v="38"/>
    <x v="31806"/>
    <x v="19"/>
    <x v="18"/>
    <n v="1"/>
  </r>
  <r>
    <x v="6"/>
    <x v="31806"/>
    <x v="19"/>
    <x v="18"/>
    <n v="1"/>
  </r>
  <r>
    <x v="6"/>
    <x v="31806"/>
    <x v="19"/>
    <x v="18"/>
    <n v="1"/>
  </r>
  <r>
    <x v="24"/>
    <x v="31807"/>
    <x v="19"/>
    <x v="18"/>
    <n v="1"/>
  </r>
  <r>
    <x v="34"/>
    <x v="31807"/>
    <x v="19"/>
    <x v="18"/>
    <n v="1"/>
  </r>
  <r>
    <x v="21"/>
    <x v="31807"/>
    <x v="19"/>
    <x v="18"/>
    <n v="1"/>
  </r>
  <r>
    <x v="143"/>
    <x v="31808"/>
    <x v="20"/>
    <x v="18"/>
    <n v="1"/>
  </r>
  <r>
    <x v="34"/>
    <x v="31809"/>
    <x v="20"/>
    <x v="18"/>
    <n v="1"/>
  </r>
  <r>
    <x v="125"/>
    <x v="31810"/>
    <x v="20"/>
    <x v="18"/>
    <n v="1"/>
  </r>
  <r>
    <x v="215"/>
    <x v="31810"/>
    <x v="20"/>
    <x v="18"/>
    <n v="1"/>
  </r>
  <r>
    <x v="105"/>
    <x v="31811"/>
    <x v="342"/>
    <x v="18"/>
    <n v="1"/>
  </r>
  <r>
    <x v="38"/>
    <x v="31812"/>
    <x v="22"/>
    <x v="18"/>
    <n v="1"/>
  </r>
  <r>
    <x v="166"/>
    <x v="31813"/>
    <x v="22"/>
    <x v="18"/>
    <n v="1"/>
  </r>
  <r>
    <x v="53"/>
    <x v="31814"/>
    <x v="22"/>
    <x v="18"/>
    <n v="1"/>
  </r>
  <r>
    <x v="292"/>
    <x v="31815"/>
    <x v="22"/>
    <x v="18"/>
    <n v="1"/>
  </r>
  <r>
    <x v="15"/>
    <x v="31815"/>
    <x v="22"/>
    <x v="18"/>
    <n v="1"/>
  </r>
  <r>
    <x v="55"/>
    <x v="31816"/>
    <x v="22"/>
    <x v="18"/>
    <n v="1"/>
  </r>
  <r>
    <x v="292"/>
    <x v="31817"/>
    <x v="22"/>
    <x v="18"/>
    <n v="1"/>
  </r>
  <r>
    <x v="22"/>
    <x v="31817"/>
    <x v="22"/>
    <x v="18"/>
    <n v="1"/>
  </r>
  <r>
    <x v="53"/>
    <x v="31818"/>
    <x v="149"/>
    <x v="18"/>
    <n v="1"/>
  </r>
  <r>
    <x v="55"/>
    <x v="31819"/>
    <x v="149"/>
    <x v="18"/>
    <n v="1"/>
  </r>
  <r>
    <x v="0"/>
    <x v="31820"/>
    <x v="149"/>
    <x v="18"/>
    <n v="1"/>
  </r>
  <r>
    <x v="55"/>
    <x v="31821"/>
    <x v="149"/>
    <x v="18"/>
    <n v="1"/>
  </r>
  <r>
    <x v="53"/>
    <x v="31822"/>
    <x v="149"/>
    <x v="18"/>
    <n v="1"/>
  </r>
  <r>
    <x v="34"/>
    <x v="31822"/>
    <x v="149"/>
    <x v="18"/>
    <n v="1"/>
  </r>
  <r>
    <x v="38"/>
    <x v="31822"/>
    <x v="149"/>
    <x v="18"/>
    <n v="1"/>
  </r>
  <r>
    <x v="24"/>
    <x v="31823"/>
    <x v="149"/>
    <x v="18"/>
    <n v="1"/>
  </r>
  <r>
    <x v="21"/>
    <x v="31823"/>
    <x v="149"/>
    <x v="18"/>
    <n v="1"/>
  </r>
  <r>
    <x v="21"/>
    <x v="31824"/>
    <x v="149"/>
    <x v="18"/>
    <n v="1"/>
  </r>
  <r>
    <x v="15"/>
    <x v="31825"/>
    <x v="23"/>
    <x v="18"/>
    <n v="1"/>
  </r>
  <r>
    <x v="43"/>
    <x v="31826"/>
    <x v="23"/>
    <x v="18"/>
    <n v="1"/>
  </r>
  <r>
    <x v="0"/>
    <x v="31827"/>
    <x v="186"/>
    <x v="18"/>
    <n v="1"/>
  </r>
  <r>
    <x v="375"/>
    <x v="31828"/>
    <x v="186"/>
    <x v="18"/>
    <n v="1"/>
  </r>
  <r>
    <x v="21"/>
    <x v="31828"/>
    <x v="186"/>
    <x v="18"/>
    <n v="1"/>
  </r>
  <r>
    <x v="105"/>
    <x v="31829"/>
    <x v="186"/>
    <x v="18"/>
    <n v="1"/>
  </r>
  <r>
    <x v="38"/>
    <x v="31830"/>
    <x v="186"/>
    <x v="18"/>
    <n v="1"/>
  </r>
  <r>
    <x v="11"/>
    <x v="31831"/>
    <x v="187"/>
    <x v="18"/>
    <n v="1"/>
  </r>
  <r>
    <x v="0"/>
    <x v="31832"/>
    <x v="187"/>
    <x v="18"/>
    <n v="1"/>
  </r>
  <r>
    <x v="15"/>
    <x v="31833"/>
    <x v="187"/>
    <x v="18"/>
    <n v="1"/>
  </r>
  <r>
    <x v="11"/>
    <x v="31834"/>
    <x v="345"/>
    <x v="18"/>
    <n v="1"/>
  </r>
  <r>
    <x v="53"/>
    <x v="31834"/>
    <x v="345"/>
    <x v="18"/>
    <n v="1"/>
  </r>
  <r>
    <x v="34"/>
    <x v="31834"/>
    <x v="345"/>
    <x v="18"/>
    <n v="1"/>
  </r>
  <r>
    <x v="6"/>
    <x v="31834"/>
    <x v="345"/>
    <x v="18"/>
    <n v="1"/>
  </r>
  <r>
    <x v="6"/>
    <x v="31834"/>
    <x v="345"/>
    <x v="18"/>
    <n v="1"/>
  </r>
  <r>
    <x v="55"/>
    <x v="31835"/>
    <x v="345"/>
    <x v="18"/>
    <n v="1"/>
  </r>
  <r>
    <x v="21"/>
    <x v="31836"/>
    <x v="345"/>
    <x v="18"/>
    <n v="1"/>
  </r>
  <r>
    <x v="43"/>
    <x v="31837"/>
    <x v="345"/>
    <x v="18"/>
    <n v="1"/>
  </r>
  <r>
    <x v="32"/>
    <x v="31837"/>
    <x v="345"/>
    <x v="18"/>
    <n v="1"/>
  </r>
  <r>
    <x v="14"/>
    <x v="31837"/>
    <x v="345"/>
    <x v="18"/>
    <n v="1"/>
  </r>
  <r>
    <x v="12"/>
    <x v="31837"/>
    <x v="345"/>
    <x v="18"/>
    <n v="1"/>
  </r>
  <r>
    <x v="292"/>
    <x v="31838"/>
    <x v="345"/>
    <x v="18"/>
    <n v="1"/>
  </r>
  <r>
    <x v="39"/>
    <x v="31839"/>
    <x v="348"/>
    <x v="18"/>
    <n v="1"/>
  </r>
  <r>
    <x v="28"/>
    <x v="31840"/>
    <x v="348"/>
    <x v="18"/>
    <n v="1"/>
  </r>
  <r>
    <x v="38"/>
    <x v="31841"/>
    <x v="348"/>
    <x v="18"/>
    <n v="1"/>
  </r>
  <r>
    <x v="9"/>
    <x v="31842"/>
    <x v="350"/>
    <x v="18"/>
    <n v="1"/>
  </r>
  <r>
    <x v="28"/>
    <x v="31843"/>
    <x v="350"/>
    <x v="18"/>
    <n v="1"/>
  </r>
  <r>
    <x v="38"/>
    <x v="31843"/>
    <x v="350"/>
    <x v="18"/>
    <n v="1"/>
  </r>
  <r>
    <x v="43"/>
    <x v="31844"/>
    <x v="350"/>
    <x v="18"/>
    <n v="1"/>
  </r>
  <r>
    <x v="67"/>
    <x v="31845"/>
    <x v="351"/>
    <x v="18"/>
    <n v="1"/>
  </r>
  <r>
    <x v="21"/>
    <x v="31846"/>
    <x v="353"/>
    <x v="18"/>
    <n v="1"/>
  </r>
  <r>
    <x v="81"/>
    <x v="31847"/>
    <x v="353"/>
    <x v="18"/>
    <n v="1"/>
  </r>
  <r>
    <x v="15"/>
    <x v="31848"/>
    <x v="353"/>
    <x v="18"/>
    <n v="1"/>
  </r>
  <r>
    <x v="166"/>
    <x v="31849"/>
    <x v="354"/>
    <x v="18"/>
    <n v="1"/>
  </r>
  <r>
    <x v="34"/>
    <x v="31849"/>
    <x v="354"/>
    <x v="18"/>
    <n v="1"/>
  </r>
  <r>
    <x v="22"/>
    <x v="31849"/>
    <x v="354"/>
    <x v="18"/>
    <n v="1"/>
  </r>
  <r>
    <x v="38"/>
    <x v="31849"/>
    <x v="354"/>
    <x v="18"/>
    <n v="1"/>
  </r>
  <r>
    <x v="11"/>
    <x v="31850"/>
    <x v="354"/>
    <x v="18"/>
    <n v="1"/>
  </r>
  <r>
    <x v="19"/>
    <x v="31851"/>
    <x v="354"/>
    <x v="18"/>
    <n v="1"/>
  </r>
  <r>
    <x v="19"/>
    <x v="31852"/>
    <x v="354"/>
    <x v="18"/>
    <n v="1"/>
  </r>
  <r>
    <x v="276"/>
    <x v="31853"/>
    <x v="354"/>
    <x v="18"/>
    <n v="1"/>
  </r>
  <r>
    <x v="276"/>
    <x v="31853"/>
    <x v="354"/>
    <x v="18"/>
    <n v="1"/>
  </r>
  <r>
    <x v="3"/>
    <x v="31854"/>
    <x v="354"/>
    <x v="18"/>
    <n v="1"/>
  </r>
  <r>
    <x v="14"/>
    <x v="31855"/>
    <x v="354"/>
    <x v="18"/>
    <n v="1"/>
  </r>
  <r>
    <x v="22"/>
    <x v="31856"/>
    <x v="354"/>
    <x v="18"/>
    <n v="1"/>
  </r>
  <r>
    <x v="21"/>
    <x v="31857"/>
    <x v="355"/>
    <x v="18"/>
    <n v="1"/>
  </r>
  <r>
    <x v="15"/>
    <x v="31857"/>
    <x v="355"/>
    <x v="18"/>
    <n v="1"/>
  </r>
  <r>
    <x v="95"/>
    <x v="31857"/>
    <x v="355"/>
    <x v="18"/>
    <n v="1"/>
  </r>
  <r>
    <x v="22"/>
    <x v="31857"/>
    <x v="355"/>
    <x v="18"/>
    <n v="1"/>
  </r>
  <r>
    <x v="22"/>
    <x v="31858"/>
    <x v="355"/>
    <x v="18"/>
    <n v="1"/>
  </r>
  <r>
    <x v="15"/>
    <x v="31859"/>
    <x v="355"/>
    <x v="18"/>
    <n v="1"/>
  </r>
  <r>
    <x v="21"/>
    <x v="31860"/>
    <x v="355"/>
    <x v="18"/>
    <n v="1"/>
  </r>
  <r>
    <x v="38"/>
    <x v="31860"/>
    <x v="355"/>
    <x v="18"/>
    <n v="1"/>
  </r>
  <r>
    <x v="276"/>
    <x v="31861"/>
    <x v="355"/>
    <x v="18"/>
    <n v="1"/>
  </r>
  <r>
    <x v="276"/>
    <x v="31861"/>
    <x v="355"/>
    <x v="18"/>
    <n v="1"/>
  </r>
  <r>
    <x v="129"/>
    <x v="31862"/>
    <x v="356"/>
    <x v="18"/>
    <n v="1"/>
  </r>
  <r>
    <x v="260"/>
    <x v="31862"/>
    <x v="356"/>
    <x v="18"/>
    <n v="1"/>
  </r>
  <r>
    <x v="11"/>
    <x v="31862"/>
    <x v="356"/>
    <x v="18"/>
    <n v="1"/>
  </r>
  <r>
    <x v="129"/>
    <x v="31863"/>
    <x v="356"/>
    <x v="18"/>
    <n v="1"/>
  </r>
  <r>
    <x v="66"/>
    <x v="31863"/>
    <x v="356"/>
    <x v="18"/>
    <n v="1"/>
  </r>
  <r>
    <x v="129"/>
    <x v="31864"/>
    <x v="356"/>
    <x v="18"/>
    <n v="1"/>
  </r>
  <r>
    <x v="260"/>
    <x v="31864"/>
    <x v="356"/>
    <x v="18"/>
    <n v="1"/>
  </r>
  <r>
    <x v="129"/>
    <x v="31865"/>
    <x v="356"/>
    <x v="18"/>
    <n v="1"/>
  </r>
  <r>
    <x v="129"/>
    <x v="31866"/>
    <x v="356"/>
    <x v="18"/>
    <n v="1"/>
  </r>
  <r>
    <x v="400"/>
    <x v="31866"/>
    <x v="356"/>
    <x v="18"/>
    <n v="1"/>
  </r>
  <r>
    <x v="295"/>
    <x v="31867"/>
    <x v="357"/>
    <x v="18"/>
    <n v="1"/>
  </r>
  <r>
    <x v="295"/>
    <x v="31868"/>
    <x v="357"/>
    <x v="18"/>
    <n v="1"/>
  </r>
  <r>
    <x v="14"/>
    <x v="31868"/>
    <x v="357"/>
    <x v="18"/>
    <n v="1"/>
  </r>
  <r>
    <x v="39"/>
    <x v="31869"/>
    <x v="357"/>
    <x v="18"/>
    <n v="1"/>
  </r>
  <r>
    <x v="21"/>
    <x v="31869"/>
    <x v="357"/>
    <x v="18"/>
    <n v="1"/>
  </r>
  <r>
    <x v="196"/>
    <x v="31870"/>
    <x v="357"/>
    <x v="18"/>
    <n v="1"/>
  </r>
  <r>
    <x v="34"/>
    <x v="31871"/>
    <x v="357"/>
    <x v="18"/>
    <n v="1"/>
  </r>
  <r>
    <x v="3"/>
    <x v="31872"/>
    <x v="357"/>
    <x v="18"/>
    <n v="1"/>
  </r>
  <r>
    <x v="11"/>
    <x v="31873"/>
    <x v="357"/>
    <x v="18"/>
    <n v="1"/>
  </r>
  <r>
    <x v="3"/>
    <x v="31874"/>
    <x v="357"/>
    <x v="18"/>
    <n v="1"/>
  </r>
  <r>
    <x v="34"/>
    <x v="31874"/>
    <x v="357"/>
    <x v="18"/>
    <n v="1"/>
  </r>
  <r>
    <x v="295"/>
    <x v="31875"/>
    <x v="357"/>
    <x v="18"/>
    <n v="1"/>
  </r>
  <r>
    <x v="53"/>
    <x v="31876"/>
    <x v="358"/>
    <x v="18"/>
    <n v="1"/>
  </r>
  <r>
    <x v="38"/>
    <x v="31876"/>
    <x v="358"/>
    <x v="18"/>
    <n v="1"/>
  </r>
  <r>
    <x v="22"/>
    <x v="31877"/>
    <x v="358"/>
    <x v="18"/>
    <n v="1"/>
  </r>
  <r>
    <x v="55"/>
    <x v="31878"/>
    <x v="358"/>
    <x v="18"/>
    <n v="1"/>
  </r>
  <r>
    <x v="276"/>
    <x v="31879"/>
    <x v="358"/>
    <x v="18"/>
    <n v="1"/>
  </r>
  <r>
    <x v="276"/>
    <x v="31879"/>
    <x v="358"/>
    <x v="18"/>
    <n v="1"/>
  </r>
  <r>
    <x v="34"/>
    <x v="31879"/>
    <x v="358"/>
    <x v="18"/>
    <n v="1"/>
  </r>
  <r>
    <x v="58"/>
    <x v="31879"/>
    <x v="358"/>
    <x v="18"/>
    <n v="1"/>
  </r>
  <r>
    <x v="0"/>
    <x v="31880"/>
    <x v="359"/>
    <x v="18"/>
    <n v="1"/>
  </r>
  <r>
    <x v="81"/>
    <x v="31881"/>
    <x v="359"/>
    <x v="18"/>
    <n v="1"/>
  </r>
  <r>
    <x v="21"/>
    <x v="31882"/>
    <x v="359"/>
    <x v="18"/>
    <n v="1"/>
  </r>
  <r>
    <x v="53"/>
    <x v="31883"/>
    <x v="24"/>
    <x v="18"/>
    <n v="1"/>
  </r>
  <r>
    <x v="135"/>
    <x v="31884"/>
    <x v="24"/>
    <x v="18"/>
    <n v="1"/>
  </r>
  <r>
    <x v="276"/>
    <x v="31884"/>
    <x v="24"/>
    <x v="18"/>
    <n v="1"/>
  </r>
  <r>
    <x v="276"/>
    <x v="31884"/>
    <x v="24"/>
    <x v="18"/>
    <n v="1"/>
  </r>
  <r>
    <x v="19"/>
    <x v="31885"/>
    <x v="360"/>
    <x v="18"/>
    <n v="1"/>
  </r>
  <r>
    <x v="11"/>
    <x v="31885"/>
    <x v="360"/>
    <x v="18"/>
    <n v="1"/>
  </r>
  <r>
    <x v="34"/>
    <x v="31885"/>
    <x v="360"/>
    <x v="18"/>
    <n v="1"/>
  </r>
  <r>
    <x v="22"/>
    <x v="31885"/>
    <x v="360"/>
    <x v="18"/>
    <n v="1"/>
  </r>
  <r>
    <x v="38"/>
    <x v="31885"/>
    <x v="360"/>
    <x v="18"/>
    <n v="1"/>
  </r>
  <r>
    <x v="11"/>
    <x v="31886"/>
    <x v="360"/>
    <x v="18"/>
    <n v="1"/>
  </r>
  <r>
    <x v="166"/>
    <x v="31886"/>
    <x v="360"/>
    <x v="18"/>
    <n v="1"/>
  </r>
  <r>
    <x v="34"/>
    <x v="31886"/>
    <x v="360"/>
    <x v="18"/>
    <n v="1"/>
  </r>
  <r>
    <x v="22"/>
    <x v="31886"/>
    <x v="360"/>
    <x v="18"/>
    <n v="1"/>
  </r>
  <r>
    <x v="55"/>
    <x v="31886"/>
    <x v="360"/>
    <x v="18"/>
    <n v="1"/>
  </r>
  <r>
    <x v="38"/>
    <x v="31886"/>
    <x v="360"/>
    <x v="18"/>
    <n v="1"/>
  </r>
  <r>
    <x v="11"/>
    <x v="31887"/>
    <x v="360"/>
    <x v="18"/>
    <n v="1"/>
  </r>
  <r>
    <x v="34"/>
    <x v="31887"/>
    <x v="360"/>
    <x v="18"/>
    <n v="1"/>
  </r>
  <r>
    <x v="38"/>
    <x v="31887"/>
    <x v="360"/>
    <x v="18"/>
    <n v="1"/>
  </r>
  <r>
    <x v="11"/>
    <x v="31888"/>
    <x v="360"/>
    <x v="18"/>
    <n v="1"/>
  </r>
  <r>
    <x v="166"/>
    <x v="31888"/>
    <x v="360"/>
    <x v="18"/>
    <n v="1"/>
  </r>
  <r>
    <x v="34"/>
    <x v="31888"/>
    <x v="360"/>
    <x v="18"/>
    <n v="1"/>
  </r>
  <r>
    <x v="38"/>
    <x v="31888"/>
    <x v="360"/>
    <x v="18"/>
    <n v="1"/>
  </r>
  <r>
    <x v="21"/>
    <x v="31889"/>
    <x v="360"/>
    <x v="18"/>
    <n v="1"/>
  </r>
  <r>
    <x v="55"/>
    <x v="31890"/>
    <x v="360"/>
    <x v="18"/>
    <n v="1"/>
  </r>
  <r>
    <x v="40"/>
    <x v="31891"/>
    <x v="360"/>
    <x v="18"/>
    <n v="1"/>
  </r>
  <r>
    <x v="64"/>
    <x v="31891"/>
    <x v="360"/>
    <x v="18"/>
    <n v="1"/>
  </r>
  <r>
    <x v="44"/>
    <x v="31891"/>
    <x v="360"/>
    <x v="18"/>
    <n v="1"/>
  </r>
  <r>
    <x v="14"/>
    <x v="31891"/>
    <x v="360"/>
    <x v="18"/>
    <n v="1"/>
  </r>
  <r>
    <x v="12"/>
    <x v="31891"/>
    <x v="360"/>
    <x v="18"/>
    <n v="1"/>
  </r>
  <r>
    <x v="42"/>
    <x v="31891"/>
    <x v="360"/>
    <x v="18"/>
    <n v="1"/>
  </r>
  <r>
    <x v="32"/>
    <x v="31892"/>
    <x v="25"/>
    <x v="18"/>
    <n v="1"/>
  </r>
  <r>
    <x v="12"/>
    <x v="31892"/>
    <x v="25"/>
    <x v="18"/>
    <n v="1"/>
  </r>
  <r>
    <x v="8"/>
    <x v="31893"/>
    <x v="25"/>
    <x v="18"/>
    <n v="1"/>
  </r>
  <r>
    <x v="21"/>
    <x v="31894"/>
    <x v="25"/>
    <x v="18"/>
    <n v="1"/>
  </r>
  <r>
    <x v="38"/>
    <x v="31895"/>
    <x v="25"/>
    <x v="18"/>
    <n v="1"/>
  </r>
  <r>
    <x v="43"/>
    <x v="31896"/>
    <x v="25"/>
    <x v="18"/>
    <n v="1"/>
  </r>
  <r>
    <x v="14"/>
    <x v="31896"/>
    <x v="25"/>
    <x v="18"/>
    <n v="1"/>
  </r>
  <r>
    <x v="12"/>
    <x v="31896"/>
    <x v="25"/>
    <x v="18"/>
    <n v="1"/>
  </r>
  <r>
    <x v="40"/>
    <x v="31897"/>
    <x v="361"/>
    <x v="18"/>
    <n v="1"/>
  </r>
  <r>
    <x v="43"/>
    <x v="31897"/>
    <x v="361"/>
    <x v="18"/>
    <n v="1"/>
  </r>
  <r>
    <x v="24"/>
    <x v="31898"/>
    <x v="361"/>
    <x v="18"/>
    <n v="1"/>
  </r>
  <r>
    <x v="21"/>
    <x v="31899"/>
    <x v="361"/>
    <x v="18"/>
    <n v="1"/>
  </r>
  <r>
    <x v="63"/>
    <x v="31900"/>
    <x v="361"/>
    <x v="18"/>
    <n v="1"/>
  </r>
  <r>
    <x v="22"/>
    <x v="31901"/>
    <x v="361"/>
    <x v="18"/>
    <n v="1"/>
  </r>
  <r>
    <x v="11"/>
    <x v="31902"/>
    <x v="361"/>
    <x v="18"/>
    <n v="1"/>
  </r>
  <r>
    <x v="22"/>
    <x v="31902"/>
    <x v="361"/>
    <x v="18"/>
    <n v="1"/>
  </r>
  <r>
    <x v="38"/>
    <x v="31903"/>
    <x v="362"/>
    <x v="18"/>
    <n v="1"/>
  </r>
  <r>
    <x v="55"/>
    <x v="31904"/>
    <x v="362"/>
    <x v="18"/>
    <n v="1"/>
  </r>
  <r>
    <x v="50"/>
    <x v="31905"/>
    <x v="362"/>
    <x v="18"/>
    <n v="1"/>
  </r>
  <r>
    <x v="42"/>
    <x v="31905"/>
    <x v="362"/>
    <x v="18"/>
    <n v="1"/>
  </r>
  <r>
    <x v="42"/>
    <x v="31906"/>
    <x v="362"/>
    <x v="18"/>
    <n v="1"/>
  </r>
  <r>
    <x v="49"/>
    <x v="31907"/>
    <x v="362"/>
    <x v="18"/>
    <n v="1"/>
  </r>
  <r>
    <x v="12"/>
    <x v="31907"/>
    <x v="362"/>
    <x v="18"/>
    <n v="1"/>
  </r>
  <r>
    <x v="105"/>
    <x v="31908"/>
    <x v="363"/>
    <x v="18"/>
    <n v="1"/>
  </r>
  <r>
    <x v="61"/>
    <x v="31909"/>
    <x v="363"/>
    <x v="18"/>
    <n v="1"/>
  </r>
  <r>
    <x v="40"/>
    <x v="31909"/>
    <x v="363"/>
    <x v="18"/>
    <n v="1"/>
  </r>
  <r>
    <x v="43"/>
    <x v="31909"/>
    <x v="363"/>
    <x v="18"/>
    <n v="1"/>
  </r>
  <r>
    <x v="0"/>
    <x v="31910"/>
    <x v="363"/>
    <x v="18"/>
    <n v="1"/>
  </r>
  <r>
    <x v="38"/>
    <x v="31910"/>
    <x v="363"/>
    <x v="18"/>
    <n v="1"/>
  </r>
  <r>
    <x v="2"/>
    <x v="31911"/>
    <x v="363"/>
    <x v="18"/>
    <n v="1"/>
  </r>
  <r>
    <x v="61"/>
    <x v="31911"/>
    <x v="363"/>
    <x v="18"/>
    <n v="1"/>
  </r>
  <r>
    <x v="21"/>
    <x v="31911"/>
    <x v="363"/>
    <x v="18"/>
    <n v="1"/>
  </r>
  <r>
    <x v="58"/>
    <x v="31911"/>
    <x v="363"/>
    <x v="18"/>
    <n v="1"/>
  </r>
  <r>
    <x v="14"/>
    <x v="31911"/>
    <x v="363"/>
    <x v="18"/>
    <n v="1"/>
  </r>
  <r>
    <x v="12"/>
    <x v="31911"/>
    <x v="363"/>
    <x v="18"/>
    <n v="1"/>
  </r>
  <r>
    <x v="21"/>
    <x v="31912"/>
    <x v="363"/>
    <x v="18"/>
    <n v="1"/>
  </r>
  <r>
    <x v="39"/>
    <x v="31909"/>
    <x v="364"/>
    <x v="18"/>
    <n v="1"/>
  </r>
  <r>
    <x v="40"/>
    <x v="31909"/>
    <x v="364"/>
    <x v="18"/>
    <n v="1"/>
  </r>
  <r>
    <x v="43"/>
    <x v="31909"/>
    <x v="364"/>
    <x v="18"/>
    <n v="1"/>
  </r>
  <r>
    <x v="43"/>
    <x v="31909"/>
    <x v="364"/>
    <x v="18"/>
    <n v="1"/>
  </r>
  <r>
    <x v="14"/>
    <x v="31909"/>
    <x v="364"/>
    <x v="18"/>
    <n v="1"/>
  </r>
  <r>
    <x v="12"/>
    <x v="31909"/>
    <x v="364"/>
    <x v="18"/>
    <n v="1"/>
  </r>
  <r>
    <x v="12"/>
    <x v="31909"/>
    <x v="364"/>
    <x v="18"/>
    <n v="1"/>
  </r>
  <r>
    <x v="105"/>
    <x v="31913"/>
    <x v="364"/>
    <x v="18"/>
    <n v="1"/>
  </r>
  <r>
    <x v="17"/>
    <x v="31914"/>
    <x v="364"/>
    <x v="18"/>
    <n v="1"/>
  </r>
  <r>
    <x v="39"/>
    <x v="31915"/>
    <x v="364"/>
    <x v="18"/>
    <n v="1"/>
  </r>
  <r>
    <x v="40"/>
    <x v="31915"/>
    <x v="364"/>
    <x v="18"/>
    <n v="1"/>
  </r>
  <r>
    <x v="3"/>
    <x v="31915"/>
    <x v="364"/>
    <x v="18"/>
    <n v="1"/>
  </r>
  <r>
    <x v="14"/>
    <x v="31915"/>
    <x v="364"/>
    <x v="18"/>
    <n v="1"/>
  </r>
  <r>
    <x v="19"/>
    <x v="31916"/>
    <x v="364"/>
    <x v="18"/>
    <n v="1"/>
  </r>
  <r>
    <x v="22"/>
    <x v="31916"/>
    <x v="364"/>
    <x v="18"/>
    <n v="1"/>
  </r>
  <r>
    <x v="38"/>
    <x v="31916"/>
    <x v="364"/>
    <x v="18"/>
    <n v="1"/>
  </r>
  <r>
    <x v="22"/>
    <x v="31917"/>
    <x v="364"/>
    <x v="18"/>
    <n v="1"/>
  </r>
  <r>
    <x v="38"/>
    <x v="31917"/>
    <x v="364"/>
    <x v="18"/>
    <n v="1"/>
  </r>
  <r>
    <x v="11"/>
    <x v="31918"/>
    <x v="364"/>
    <x v="18"/>
    <n v="1"/>
  </r>
  <r>
    <x v="34"/>
    <x v="31918"/>
    <x v="364"/>
    <x v="18"/>
    <n v="1"/>
  </r>
  <r>
    <x v="31"/>
    <x v="31919"/>
    <x v="364"/>
    <x v="18"/>
    <n v="1"/>
  </r>
  <r>
    <x v="39"/>
    <x v="31920"/>
    <x v="364"/>
    <x v="18"/>
    <n v="1"/>
  </r>
  <r>
    <x v="40"/>
    <x v="31920"/>
    <x v="364"/>
    <x v="18"/>
    <n v="1"/>
  </r>
  <r>
    <x v="32"/>
    <x v="31920"/>
    <x v="364"/>
    <x v="18"/>
    <n v="1"/>
  </r>
  <r>
    <x v="34"/>
    <x v="31921"/>
    <x v="26"/>
    <x v="18"/>
    <n v="1"/>
  </r>
  <r>
    <x v="21"/>
    <x v="31921"/>
    <x v="26"/>
    <x v="18"/>
    <n v="1"/>
  </r>
  <r>
    <x v="38"/>
    <x v="31921"/>
    <x v="26"/>
    <x v="18"/>
    <n v="1"/>
  </r>
  <r>
    <x v="0"/>
    <x v="31922"/>
    <x v="26"/>
    <x v="18"/>
    <n v="1"/>
  </r>
  <r>
    <x v="22"/>
    <x v="31923"/>
    <x v="26"/>
    <x v="18"/>
    <n v="1"/>
  </r>
  <r>
    <x v="55"/>
    <x v="31924"/>
    <x v="26"/>
    <x v="18"/>
    <n v="1"/>
  </r>
  <r>
    <x v="34"/>
    <x v="31925"/>
    <x v="26"/>
    <x v="18"/>
    <n v="1"/>
  </r>
  <r>
    <x v="333"/>
    <x v="31926"/>
    <x v="26"/>
    <x v="18"/>
    <n v="1"/>
  </r>
  <r>
    <x v="3"/>
    <x v="31926"/>
    <x v="26"/>
    <x v="18"/>
    <n v="1"/>
  </r>
  <r>
    <x v="58"/>
    <x v="31926"/>
    <x v="26"/>
    <x v="18"/>
    <n v="1"/>
  </r>
  <r>
    <x v="12"/>
    <x v="31926"/>
    <x v="26"/>
    <x v="18"/>
    <n v="1"/>
  </r>
  <r>
    <x v="42"/>
    <x v="31926"/>
    <x v="26"/>
    <x v="18"/>
    <n v="1"/>
  </r>
  <r>
    <x v="38"/>
    <x v="31927"/>
    <x v="26"/>
    <x v="18"/>
    <n v="1"/>
  </r>
  <r>
    <x v="67"/>
    <x v="31928"/>
    <x v="366"/>
    <x v="18"/>
    <n v="1"/>
  </r>
  <r>
    <x v="34"/>
    <x v="31929"/>
    <x v="539"/>
    <x v="18"/>
    <n v="1"/>
  </r>
  <r>
    <x v="362"/>
    <x v="31930"/>
    <x v="539"/>
    <x v="18"/>
    <n v="1"/>
  </r>
  <r>
    <x v="257"/>
    <x v="31930"/>
    <x v="539"/>
    <x v="18"/>
    <n v="1"/>
  </r>
  <r>
    <x v="189"/>
    <x v="31931"/>
    <x v="539"/>
    <x v="18"/>
    <n v="1"/>
  </r>
  <r>
    <x v="123"/>
    <x v="31932"/>
    <x v="539"/>
    <x v="18"/>
    <n v="1"/>
  </r>
  <r>
    <x v="194"/>
    <x v="31933"/>
    <x v="369"/>
    <x v="18"/>
    <n v="1"/>
  </r>
  <r>
    <x v="69"/>
    <x v="31933"/>
    <x v="369"/>
    <x v="18"/>
    <n v="1"/>
  </r>
  <r>
    <x v="14"/>
    <x v="31933"/>
    <x v="369"/>
    <x v="18"/>
    <n v="1"/>
  </r>
  <r>
    <x v="68"/>
    <x v="31934"/>
    <x v="726"/>
    <x v="18"/>
    <n v="1"/>
  </r>
  <r>
    <x v="38"/>
    <x v="31935"/>
    <x v="372"/>
    <x v="18"/>
    <n v="1"/>
  </r>
  <r>
    <x v="38"/>
    <x v="31935"/>
    <x v="372"/>
    <x v="18"/>
    <n v="1"/>
  </r>
  <r>
    <x v="49"/>
    <x v="31936"/>
    <x v="372"/>
    <x v="18"/>
    <n v="1"/>
  </r>
  <r>
    <x v="276"/>
    <x v="31937"/>
    <x v="372"/>
    <x v="18"/>
    <n v="1"/>
  </r>
  <r>
    <x v="276"/>
    <x v="31937"/>
    <x v="372"/>
    <x v="18"/>
    <n v="1"/>
  </r>
  <r>
    <x v="11"/>
    <x v="31938"/>
    <x v="372"/>
    <x v="18"/>
    <n v="1"/>
  </r>
  <r>
    <x v="39"/>
    <x v="31939"/>
    <x v="372"/>
    <x v="18"/>
    <n v="1"/>
  </r>
  <r>
    <x v="44"/>
    <x v="31939"/>
    <x v="372"/>
    <x v="18"/>
    <n v="1"/>
  </r>
  <r>
    <x v="12"/>
    <x v="31939"/>
    <x v="372"/>
    <x v="18"/>
    <n v="1"/>
  </r>
  <r>
    <x v="3"/>
    <x v="31940"/>
    <x v="373"/>
    <x v="18"/>
    <n v="1"/>
  </r>
  <r>
    <x v="25"/>
    <x v="31940"/>
    <x v="373"/>
    <x v="18"/>
    <n v="1"/>
  </r>
  <r>
    <x v="38"/>
    <x v="31941"/>
    <x v="373"/>
    <x v="18"/>
    <n v="1"/>
  </r>
  <r>
    <x v="86"/>
    <x v="31942"/>
    <x v="373"/>
    <x v="18"/>
    <n v="1"/>
  </r>
  <r>
    <x v="516"/>
    <x v="31942"/>
    <x v="373"/>
    <x v="18"/>
    <n v="1"/>
  </r>
  <r>
    <x v="76"/>
    <x v="31943"/>
    <x v="373"/>
    <x v="18"/>
    <n v="1"/>
  </r>
  <r>
    <x v="76"/>
    <x v="31943"/>
    <x v="373"/>
    <x v="18"/>
    <n v="1"/>
  </r>
  <r>
    <x v="32"/>
    <x v="31944"/>
    <x v="373"/>
    <x v="18"/>
    <n v="1"/>
  </r>
  <r>
    <x v="63"/>
    <x v="31945"/>
    <x v="373"/>
    <x v="18"/>
    <n v="1"/>
  </r>
  <r>
    <x v="33"/>
    <x v="31945"/>
    <x v="373"/>
    <x v="18"/>
    <n v="1"/>
  </r>
  <r>
    <x v="23"/>
    <x v="31945"/>
    <x v="373"/>
    <x v="18"/>
    <n v="1"/>
  </r>
  <r>
    <x v="64"/>
    <x v="31946"/>
    <x v="373"/>
    <x v="18"/>
    <n v="1"/>
  </r>
  <r>
    <x v="32"/>
    <x v="31946"/>
    <x v="373"/>
    <x v="18"/>
    <n v="1"/>
  </r>
  <r>
    <x v="14"/>
    <x v="31946"/>
    <x v="373"/>
    <x v="18"/>
    <n v="1"/>
  </r>
  <r>
    <x v="43"/>
    <x v="31947"/>
    <x v="373"/>
    <x v="18"/>
    <n v="1"/>
  </r>
  <r>
    <x v="14"/>
    <x v="31947"/>
    <x v="373"/>
    <x v="18"/>
    <n v="1"/>
  </r>
  <r>
    <x v="12"/>
    <x v="31947"/>
    <x v="373"/>
    <x v="18"/>
    <n v="1"/>
  </r>
  <r>
    <x v="145"/>
    <x v="31948"/>
    <x v="373"/>
    <x v="18"/>
    <n v="1"/>
  </r>
  <r>
    <x v="2"/>
    <x v="31949"/>
    <x v="373"/>
    <x v="18"/>
    <n v="1"/>
  </r>
  <r>
    <x v="40"/>
    <x v="31950"/>
    <x v="373"/>
    <x v="18"/>
    <n v="1"/>
  </r>
  <r>
    <x v="43"/>
    <x v="31950"/>
    <x v="373"/>
    <x v="18"/>
    <n v="1"/>
  </r>
  <r>
    <x v="3"/>
    <x v="31950"/>
    <x v="373"/>
    <x v="18"/>
    <n v="1"/>
  </r>
  <r>
    <x v="21"/>
    <x v="31950"/>
    <x v="373"/>
    <x v="18"/>
    <n v="1"/>
  </r>
  <r>
    <x v="55"/>
    <x v="31950"/>
    <x v="373"/>
    <x v="18"/>
    <n v="1"/>
  </r>
  <r>
    <x v="14"/>
    <x v="31950"/>
    <x v="373"/>
    <x v="18"/>
    <n v="1"/>
  </r>
  <r>
    <x v="40"/>
    <x v="31951"/>
    <x v="375"/>
    <x v="18"/>
    <n v="1"/>
  </r>
  <r>
    <x v="166"/>
    <x v="31951"/>
    <x v="375"/>
    <x v="18"/>
    <n v="1"/>
  </r>
  <r>
    <x v="21"/>
    <x v="31951"/>
    <x v="375"/>
    <x v="18"/>
    <n v="1"/>
  </r>
  <r>
    <x v="38"/>
    <x v="31951"/>
    <x v="375"/>
    <x v="18"/>
    <n v="1"/>
  </r>
  <r>
    <x v="12"/>
    <x v="31951"/>
    <x v="375"/>
    <x v="18"/>
    <n v="1"/>
  </r>
  <r>
    <x v="38"/>
    <x v="31952"/>
    <x v="375"/>
    <x v="18"/>
    <n v="1"/>
  </r>
  <r>
    <x v="42"/>
    <x v="31953"/>
    <x v="375"/>
    <x v="18"/>
    <n v="1"/>
  </r>
  <r>
    <x v="38"/>
    <x v="31954"/>
    <x v="375"/>
    <x v="18"/>
    <n v="1"/>
  </r>
  <r>
    <x v="38"/>
    <x v="31955"/>
    <x v="375"/>
    <x v="18"/>
    <n v="1"/>
  </r>
  <r>
    <x v="36"/>
    <x v="31956"/>
    <x v="375"/>
    <x v="18"/>
    <n v="1"/>
  </r>
  <r>
    <x v="21"/>
    <x v="31956"/>
    <x v="375"/>
    <x v="18"/>
    <n v="1"/>
  </r>
  <r>
    <x v="12"/>
    <x v="31956"/>
    <x v="375"/>
    <x v="18"/>
    <n v="1"/>
  </r>
  <r>
    <x v="3"/>
    <x v="31957"/>
    <x v="479"/>
    <x v="18"/>
    <n v="1"/>
  </r>
  <r>
    <x v="55"/>
    <x v="31957"/>
    <x v="479"/>
    <x v="18"/>
    <n v="1"/>
  </r>
  <r>
    <x v="32"/>
    <x v="31958"/>
    <x v="479"/>
    <x v="18"/>
    <n v="1"/>
  </r>
  <r>
    <x v="40"/>
    <x v="31959"/>
    <x v="479"/>
    <x v="18"/>
    <n v="1"/>
  </r>
  <r>
    <x v="12"/>
    <x v="31959"/>
    <x v="479"/>
    <x v="18"/>
    <n v="1"/>
  </r>
  <r>
    <x v="63"/>
    <x v="31960"/>
    <x v="479"/>
    <x v="18"/>
    <n v="1"/>
  </r>
  <r>
    <x v="39"/>
    <x v="31961"/>
    <x v="376"/>
    <x v="18"/>
    <n v="1"/>
  </r>
  <r>
    <x v="12"/>
    <x v="31961"/>
    <x v="376"/>
    <x v="18"/>
    <n v="1"/>
  </r>
  <r>
    <x v="40"/>
    <x v="31962"/>
    <x v="376"/>
    <x v="18"/>
    <n v="1"/>
  </r>
  <r>
    <x v="49"/>
    <x v="31962"/>
    <x v="376"/>
    <x v="18"/>
    <n v="1"/>
  </r>
  <r>
    <x v="51"/>
    <x v="31963"/>
    <x v="377"/>
    <x v="18"/>
    <n v="1"/>
  </r>
  <r>
    <x v="40"/>
    <x v="31964"/>
    <x v="377"/>
    <x v="18"/>
    <n v="1"/>
  </r>
  <r>
    <x v="375"/>
    <x v="31965"/>
    <x v="377"/>
    <x v="18"/>
    <n v="1"/>
  </r>
  <r>
    <x v="378"/>
    <x v="31966"/>
    <x v="378"/>
    <x v="18"/>
    <n v="1"/>
  </r>
  <r>
    <x v="36"/>
    <x v="31967"/>
    <x v="378"/>
    <x v="18"/>
    <n v="1"/>
  </r>
  <r>
    <x v="54"/>
    <x v="31968"/>
    <x v="378"/>
    <x v="18"/>
    <n v="1"/>
  </r>
  <r>
    <x v="12"/>
    <x v="31969"/>
    <x v="378"/>
    <x v="18"/>
    <n v="1"/>
  </r>
  <r>
    <x v="39"/>
    <x v="31970"/>
    <x v="378"/>
    <x v="18"/>
    <n v="1"/>
  </r>
  <r>
    <x v="218"/>
    <x v="31971"/>
    <x v="378"/>
    <x v="18"/>
    <n v="1"/>
  </r>
  <r>
    <x v="135"/>
    <x v="31972"/>
    <x v="379"/>
    <x v="18"/>
    <n v="1"/>
  </r>
  <r>
    <x v="24"/>
    <x v="31973"/>
    <x v="379"/>
    <x v="18"/>
    <n v="1"/>
  </r>
  <r>
    <x v="21"/>
    <x v="31973"/>
    <x v="379"/>
    <x v="18"/>
    <n v="1"/>
  </r>
  <r>
    <x v="111"/>
    <x v="31974"/>
    <x v="380"/>
    <x v="18"/>
    <n v="1"/>
  </r>
  <r>
    <x v="38"/>
    <x v="31975"/>
    <x v="380"/>
    <x v="18"/>
    <n v="1"/>
  </r>
  <r>
    <x v="105"/>
    <x v="31976"/>
    <x v="380"/>
    <x v="18"/>
    <n v="1"/>
  </r>
  <r>
    <x v="114"/>
    <x v="31977"/>
    <x v="380"/>
    <x v="18"/>
    <n v="1"/>
  </r>
  <r>
    <x v="11"/>
    <x v="31978"/>
    <x v="384"/>
    <x v="18"/>
    <n v="1"/>
  </r>
  <r>
    <x v="53"/>
    <x v="31978"/>
    <x v="384"/>
    <x v="18"/>
    <n v="1"/>
  </r>
  <r>
    <x v="166"/>
    <x v="31978"/>
    <x v="384"/>
    <x v="18"/>
    <n v="1"/>
  </r>
  <r>
    <x v="55"/>
    <x v="31978"/>
    <x v="384"/>
    <x v="18"/>
    <n v="1"/>
  </r>
  <r>
    <x v="162"/>
    <x v="31978"/>
    <x v="384"/>
    <x v="18"/>
    <n v="1"/>
  </r>
  <r>
    <x v="160"/>
    <x v="31979"/>
    <x v="384"/>
    <x v="18"/>
    <n v="1"/>
  </r>
  <r>
    <x v="39"/>
    <x v="15572"/>
    <x v="384"/>
    <x v="18"/>
    <n v="1"/>
  </r>
  <r>
    <x v="12"/>
    <x v="15572"/>
    <x v="384"/>
    <x v="18"/>
    <n v="1"/>
  </r>
  <r>
    <x v="276"/>
    <x v="31980"/>
    <x v="384"/>
    <x v="18"/>
    <n v="1"/>
  </r>
  <r>
    <x v="276"/>
    <x v="31980"/>
    <x v="384"/>
    <x v="18"/>
    <n v="1"/>
  </r>
  <r>
    <x v="11"/>
    <x v="31981"/>
    <x v="384"/>
    <x v="18"/>
    <n v="1"/>
  </r>
  <r>
    <x v="53"/>
    <x v="31981"/>
    <x v="384"/>
    <x v="18"/>
    <n v="1"/>
  </r>
  <r>
    <x v="148"/>
    <x v="31981"/>
    <x v="384"/>
    <x v="18"/>
    <n v="1"/>
  </r>
  <r>
    <x v="228"/>
    <x v="31981"/>
    <x v="384"/>
    <x v="18"/>
    <n v="1"/>
  </r>
  <r>
    <x v="162"/>
    <x v="31981"/>
    <x v="384"/>
    <x v="18"/>
    <n v="1"/>
  </r>
  <r>
    <x v="40"/>
    <x v="31982"/>
    <x v="384"/>
    <x v="18"/>
    <n v="1"/>
  </r>
  <r>
    <x v="58"/>
    <x v="31982"/>
    <x v="384"/>
    <x v="18"/>
    <n v="1"/>
  </r>
  <r>
    <x v="12"/>
    <x v="31982"/>
    <x v="384"/>
    <x v="18"/>
    <n v="1"/>
  </r>
  <r>
    <x v="281"/>
    <x v="31983"/>
    <x v="384"/>
    <x v="18"/>
    <n v="1"/>
  </r>
  <r>
    <x v="160"/>
    <x v="31984"/>
    <x v="384"/>
    <x v="18"/>
    <n v="1"/>
  </r>
  <r>
    <x v="160"/>
    <x v="31985"/>
    <x v="384"/>
    <x v="18"/>
    <n v="1"/>
  </r>
  <r>
    <x v="228"/>
    <x v="31985"/>
    <x v="384"/>
    <x v="18"/>
    <n v="1"/>
  </r>
  <r>
    <x v="39"/>
    <x v="3666"/>
    <x v="384"/>
    <x v="18"/>
    <n v="1"/>
  </r>
  <r>
    <x v="22"/>
    <x v="31986"/>
    <x v="578"/>
    <x v="18"/>
    <n v="1"/>
  </r>
  <r>
    <x v="12"/>
    <x v="31986"/>
    <x v="578"/>
    <x v="18"/>
    <n v="1"/>
  </r>
  <r>
    <x v="43"/>
    <x v="31987"/>
    <x v="578"/>
    <x v="18"/>
    <n v="1"/>
  </r>
  <r>
    <x v="3"/>
    <x v="31988"/>
    <x v="578"/>
    <x v="18"/>
    <n v="1"/>
  </r>
  <r>
    <x v="55"/>
    <x v="31988"/>
    <x v="578"/>
    <x v="18"/>
    <n v="1"/>
  </r>
  <r>
    <x v="11"/>
    <x v="31989"/>
    <x v="578"/>
    <x v="18"/>
    <n v="1"/>
  </r>
  <r>
    <x v="8"/>
    <x v="31990"/>
    <x v="578"/>
    <x v="18"/>
    <n v="1"/>
  </r>
  <r>
    <x v="301"/>
    <x v="31991"/>
    <x v="388"/>
    <x v="18"/>
    <n v="1"/>
  </r>
  <r>
    <x v="301"/>
    <x v="31992"/>
    <x v="388"/>
    <x v="18"/>
    <n v="1"/>
  </r>
  <r>
    <x v="13"/>
    <x v="31993"/>
    <x v="388"/>
    <x v="18"/>
    <n v="1"/>
  </r>
  <r>
    <x v="279"/>
    <x v="31993"/>
    <x v="388"/>
    <x v="18"/>
    <n v="1"/>
  </r>
  <r>
    <x v="43"/>
    <x v="31994"/>
    <x v="388"/>
    <x v="18"/>
    <n v="1"/>
  </r>
  <r>
    <x v="279"/>
    <x v="31995"/>
    <x v="480"/>
    <x v="18"/>
    <n v="1"/>
  </r>
  <r>
    <x v="40"/>
    <x v="31996"/>
    <x v="480"/>
    <x v="18"/>
    <n v="1"/>
  </r>
  <r>
    <x v="279"/>
    <x v="31997"/>
    <x v="480"/>
    <x v="18"/>
    <n v="1"/>
  </r>
  <r>
    <x v="148"/>
    <x v="31998"/>
    <x v="608"/>
    <x v="18"/>
    <n v="1"/>
  </r>
  <r>
    <x v="55"/>
    <x v="31998"/>
    <x v="608"/>
    <x v="18"/>
    <n v="1"/>
  </r>
  <r>
    <x v="240"/>
    <x v="31999"/>
    <x v="608"/>
    <x v="18"/>
    <n v="1"/>
  </r>
  <r>
    <x v="55"/>
    <x v="32000"/>
    <x v="608"/>
    <x v="18"/>
    <n v="1"/>
  </r>
  <r>
    <x v="50"/>
    <x v="32001"/>
    <x v="608"/>
    <x v="18"/>
    <n v="1"/>
  </r>
  <r>
    <x v="2"/>
    <x v="32002"/>
    <x v="391"/>
    <x v="18"/>
    <n v="1"/>
  </r>
  <r>
    <x v="7"/>
    <x v="32002"/>
    <x v="391"/>
    <x v="18"/>
    <n v="1"/>
  </r>
  <r>
    <x v="67"/>
    <x v="32003"/>
    <x v="391"/>
    <x v="18"/>
    <n v="1"/>
  </r>
  <r>
    <x v="26"/>
    <x v="32003"/>
    <x v="391"/>
    <x v="18"/>
    <n v="1"/>
  </r>
  <r>
    <x v="7"/>
    <x v="32004"/>
    <x v="391"/>
    <x v="18"/>
    <n v="1"/>
  </r>
  <r>
    <x v="6"/>
    <x v="32005"/>
    <x v="391"/>
    <x v="18"/>
    <n v="1"/>
  </r>
  <r>
    <x v="6"/>
    <x v="32005"/>
    <x v="391"/>
    <x v="18"/>
    <n v="1"/>
  </r>
  <r>
    <x v="23"/>
    <x v="32006"/>
    <x v="391"/>
    <x v="18"/>
    <n v="1"/>
  </r>
  <r>
    <x v="5"/>
    <x v="32007"/>
    <x v="391"/>
    <x v="18"/>
    <n v="1"/>
  </r>
  <r>
    <x v="1"/>
    <x v="32007"/>
    <x v="391"/>
    <x v="18"/>
    <n v="1"/>
  </r>
  <r>
    <x v="26"/>
    <x v="32008"/>
    <x v="391"/>
    <x v="18"/>
    <n v="1"/>
  </r>
  <r>
    <x v="14"/>
    <x v="32009"/>
    <x v="391"/>
    <x v="18"/>
    <n v="1"/>
  </r>
  <r>
    <x v="118"/>
    <x v="32010"/>
    <x v="391"/>
    <x v="18"/>
    <n v="1"/>
  </r>
  <r>
    <x v="29"/>
    <x v="32010"/>
    <x v="391"/>
    <x v="18"/>
    <n v="1"/>
  </r>
  <r>
    <x v="248"/>
    <x v="32011"/>
    <x v="391"/>
    <x v="18"/>
    <n v="1"/>
  </r>
  <r>
    <x v="26"/>
    <x v="32012"/>
    <x v="391"/>
    <x v="18"/>
    <n v="1"/>
  </r>
  <r>
    <x v="11"/>
    <x v="32013"/>
    <x v="391"/>
    <x v="18"/>
    <n v="1"/>
  </r>
  <r>
    <x v="166"/>
    <x v="32013"/>
    <x v="391"/>
    <x v="18"/>
    <n v="1"/>
  </r>
  <r>
    <x v="55"/>
    <x v="32013"/>
    <x v="391"/>
    <x v="18"/>
    <n v="1"/>
  </r>
  <r>
    <x v="26"/>
    <x v="32013"/>
    <x v="391"/>
    <x v="18"/>
    <n v="1"/>
  </r>
  <r>
    <x v="101"/>
    <x v="32014"/>
    <x v="391"/>
    <x v="18"/>
    <n v="1"/>
  </r>
  <r>
    <x v="248"/>
    <x v="32015"/>
    <x v="391"/>
    <x v="18"/>
    <n v="1"/>
  </r>
  <r>
    <x v="166"/>
    <x v="32016"/>
    <x v="391"/>
    <x v="18"/>
    <n v="1"/>
  </r>
  <r>
    <x v="99"/>
    <x v="32016"/>
    <x v="391"/>
    <x v="18"/>
    <n v="1"/>
  </r>
  <r>
    <x v="6"/>
    <x v="32016"/>
    <x v="391"/>
    <x v="18"/>
    <n v="1"/>
  </r>
  <r>
    <x v="6"/>
    <x v="32016"/>
    <x v="391"/>
    <x v="18"/>
    <n v="1"/>
  </r>
  <r>
    <x v="29"/>
    <x v="32017"/>
    <x v="391"/>
    <x v="18"/>
    <n v="1"/>
  </r>
  <r>
    <x v="48"/>
    <x v="32018"/>
    <x v="391"/>
    <x v="18"/>
    <n v="1"/>
  </r>
  <r>
    <x v="48"/>
    <x v="32018"/>
    <x v="391"/>
    <x v="18"/>
    <n v="1"/>
  </r>
  <r>
    <x v="3"/>
    <x v="32019"/>
    <x v="391"/>
    <x v="18"/>
    <n v="1"/>
  </r>
  <r>
    <x v="11"/>
    <x v="32020"/>
    <x v="150"/>
    <x v="18"/>
    <n v="1"/>
  </r>
  <r>
    <x v="166"/>
    <x v="32020"/>
    <x v="150"/>
    <x v="18"/>
    <n v="1"/>
  </r>
  <r>
    <x v="55"/>
    <x v="32020"/>
    <x v="150"/>
    <x v="18"/>
    <n v="1"/>
  </r>
  <r>
    <x v="52"/>
    <x v="32021"/>
    <x v="150"/>
    <x v="18"/>
    <n v="1"/>
  </r>
  <r>
    <x v="35"/>
    <x v="32022"/>
    <x v="150"/>
    <x v="18"/>
    <n v="1"/>
  </r>
  <r>
    <x v="428"/>
    <x v="32022"/>
    <x v="150"/>
    <x v="18"/>
    <n v="1"/>
  </r>
  <r>
    <x v="73"/>
    <x v="32023"/>
    <x v="150"/>
    <x v="18"/>
    <n v="1"/>
  </r>
  <r>
    <x v="9"/>
    <x v="32024"/>
    <x v="150"/>
    <x v="18"/>
    <n v="1"/>
  </r>
  <r>
    <x v="23"/>
    <x v="32025"/>
    <x v="150"/>
    <x v="18"/>
    <n v="1"/>
  </r>
  <r>
    <x v="14"/>
    <x v="32009"/>
    <x v="150"/>
    <x v="18"/>
    <n v="1"/>
  </r>
  <r>
    <x v="42"/>
    <x v="32009"/>
    <x v="150"/>
    <x v="18"/>
    <n v="1"/>
  </r>
  <r>
    <x v="146"/>
    <x v="32026"/>
    <x v="150"/>
    <x v="18"/>
    <n v="1"/>
  </r>
  <r>
    <x v="35"/>
    <x v="32027"/>
    <x v="150"/>
    <x v="18"/>
    <n v="1"/>
  </r>
  <r>
    <x v="8"/>
    <x v="32028"/>
    <x v="150"/>
    <x v="18"/>
    <n v="1"/>
  </r>
  <r>
    <x v="34"/>
    <x v="32029"/>
    <x v="150"/>
    <x v="18"/>
    <n v="1"/>
  </r>
  <r>
    <x v="38"/>
    <x v="32029"/>
    <x v="150"/>
    <x v="18"/>
    <n v="1"/>
  </r>
  <r>
    <x v="52"/>
    <x v="32030"/>
    <x v="150"/>
    <x v="18"/>
    <n v="1"/>
  </r>
  <r>
    <x v="8"/>
    <x v="32030"/>
    <x v="150"/>
    <x v="18"/>
    <n v="1"/>
  </r>
  <r>
    <x v="23"/>
    <x v="32031"/>
    <x v="150"/>
    <x v="18"/>
    <n v="1"/>
  </r>
  <r>
    <x v="166"/>
    <x v="32032"/>
    <x v="150"/>
    <x v="18"/>
    <n v="1"/>
  </r>
  <r>
    <x v="34"/>
    <x v="32032"/>
    <x v="150"/>
    <x v="18"/>
    <n v="1"/>
  </r>
  <r>
    <x v="99"/>
    <x v="32032"/>
    <x v="150"/>
    <x v="18"/>
    <n v="1"/>
  </r>
  <r>
    <x v="38"/>
    <x v="32032"/>
    <x v="150"/>
    <x v="18"/>
    <n v="1"/>
  </r>
  <r>
    <x v="6"/>
    <x v="32032"/>
    <x v="150"/>
    <x v="18"/>
    <n v="1"/>
  </r>
  <r>
    <x v="6"/>
    <x v="32032"/>
    <x v="150"/>
    <x v="18"/>
    <n v="1"/>
  </r>
  <r>
    <x v="43"/>
    <x v="32033"/>
    <x v="150"/>
    <x v="18"/>
    <n v="1"/>
  </r>
  <r>
    <x v="35"/>
    <x v="32033"/>
    <x v="150"/>
    <x v="18"/>
    <n v="1"/>
  </r>
  <r>
    <x v="9"/>
    <x v="32034"/>
    <x v="150"/>
    <x v="18"/>
    <n v="1"/>
  </r>
  <r>
    <x v="35"/>
    <x v="32035"/>
    <x v="150"/>
    <x v="18"/>
    <n v="1"/>
  </r>
  <r>
    <x v="166"/>
    <x v="32036"/>
    <x v="32"/>
    <x v="18"/>
    <n v="1"/>
  </r>
  <r>
    <x v="11"/>
    <x v="32037"/>
    <x v="32"/>
    <x v="18"/>
    <n v="1"/>
  </r>
  <r>
    <x v="21"/>
    <x v="32038"/>
    <x v="32"/>
    <x v="18"/>
    <n v="1"/>
  </r>
  <r>
    <x v="38"/>
    <x v="32038"/>
    <x v="32"/>
    <x v="18"/>
    <n v="1"/>
  </r>
  <r>
    <x v="24"/>
    <x v="32039"/>
    <x v="33"/>
    <x v="18"/>
    <n v="1"/>
  </r>
  <r>
    <x v="24"/>
    <x v="32040"/>
    <x v="33"/>
    <x v="18"/>
    <n v="1"/>
  </r>
  <r>
    <x v="24"/>
    <x v="32041"/>
    <x v="396"/>
    <x v="18"/>
    <n v="1"/>
  </r>
  <r>
    <x v="21"/>
    <x v="32042"/>
    <x v="396"/>
    <x v="18"/>
    <n v="1"/>
  </r>
  <r>
    <x v="38"/>
    <x v="32043"/>
    <x v="34"/>
    <x v="18"/>
    <n v="1"/>
  </r>
  <r>
    <x v="58"/>
    <x v="32044"/>
    <x v="34"/>
    <x v="18"/>
    <n v="1"/>
  </r>
  <r>
    <x v="23"/>
    <x v="32045"/>
    <x v="34"/>
    <x v="18"/>
    <n v="1"/>
  </r>
  <r>
    <x v="84"/>
    <x v="32046"/>
    <x v="34"/>
    <x v="18"/>
    <n v="1"/>
  </r>
  <r>
    <x v="55"/>
    <x v="32046"/>
    <x v="34"/>
    <x v="18"/>
    <n v="1"/>
  </r>
  <r>
    <x v="76"/>
    <x v="32047"/>
    <x v="34"/>
    <x v="18"/>
    <n v="1"/>
  </r>
  <r>
    <x v="76"/>
    <x v="32047"/>
    <x v="34"/>
    <x v="18"/>
    <n v="1"/>
  </r>
  <r>
    <x v="23"/>
    <x v="32048"/>
    <x v="34"/>
    <x v="18"/>
    <n v="1"/>
  </r>
  <r>
    <x v="21"/>
    <x v="32049"/>
    <x v="34"/>
    <x v="18"/>
    <n v="1"/>
  </r>
  <r>
    <x v="38"/>
    <x v="32050"/>
    <x v="34"/>
    <x v="18"/>
    <n v="1"/>
  </r>
  <r>
    <x v="84"/>
    <x v="32051"/>
    <x v="34"/>
    <x v="18"/>
    <n v="1"/>
  </r>
  <r>
    <x v="55"/>
    <x v="32051"/>
    <x v="34"/>
    <x v="18"/>
    <n v="1"/>
  </r>
  <r>
    <x v="70"/>
    <x v="32052"/>
    <x v="34"/>
    <x v="18"/>
    <n v="1"/>
  </r>
  <r>
    <x v="76"/>
    <x v="32053"/>
    <x v="34"/>
    <x v="18"/>
    <n v="1"/>
  </r>
  <r>
    <x v="76"/>
    <x v="32053"/>
    <x v="34"/>
    <x v="18"/>
    <n v="1"/>
  </r>
  <r>
    <x v="5"/>
    <x v="32054"/>
    <x v="398"/>
    <x v="18"/>
    <n v="1"/>
  </r>
  <r>
    <x v="38"/>
    <x v="32055"/>
    <x v="398"/>
    <x v="18"/>
    <n v="1"/>
  </r>
  <r>
    <x v="5"/>
    <x v="32056"/>
    <x v="400"/>
    <x v="18"/>
    <n v="1"/>
  </r>
  <r>
    <x v="67"/>
    <x v="32057"/>
    <x v="400"/>
    <x v="18"/>
    <n v="1"/>
  </r>
  <r>
    <x v="23"/>
    <x v="32058"/>
    <x v="35"/>
    <x v="18"/>
    <n v="1"/>
  </r>
  <r>
    <x v="50"/>
    <x v="29647"/>
    <x v="35"/>
    <x v="18"/>
    <n v="1"/>
  </r>
  <r>
    <x v="129"/>
    <x v="32059"/>
    <x v="36"/>
    <x v="18"/>
    <n v="1"/>
  </r>
  <r>
    <x v="148"/>
    <x v="32060"/>
    <x v="36"/>
    <x v="18"/>
    <n v="1"/>
  </r>
  <r>
    <x v="55"/>
    <x v="32060"/>
    <x v="36"/>
    <x v="18"/>
    <n v="1"/>
  </r>
  <r>
    <x v="148"/>
    <x v="32061"/>
    <x v="37"/>
    <x v="18"/>
    <n v="1"/>
  </r>
  <r>
    <x v="55"/>
    <x v="32062"/>
    <x v="37"/>
    <x v="18"/>
    <n v="1"/>
  </r>
  <r>
    <x v="58"/>
    <x v="32063"/>
    <x v="37"/>
    <x v="18"/>
    <n v="1"/>
  </r>
  <r>
    <x v="21"/>
    <x v="32064"/>
    <x v="37"/>
    <x v="18"/>
    <n v="1"/>
  </r>
  <r>
    <x v="38"/>
    <x v="32065"/>
    <x v="37"/>
    <x v="18"/>
    <n v="1"/>
  </r>
  <r>
    <x v="38"/>
    <x v="32065"/>
    <x v="37"/>
    <x v="18"/>
    <n v="1"/>
  </r>
  <r>
    <x v="21"/>
    <x v="32066"/>
    <x v="37"/>
    <x v="18"/>
    <n v="1"/>
  </r>
  <r>
    <x v="21"/>
    <x v="32067"/>
    <x v="37"/>
    <x v="18"/>
    <n v="1"/>
  </r>
  <r>
    <x v="38"/>
    <x v="32068"/>
    <x v="37"/>
    <x v="18"/>
    <n v="1"/>
  </r>
  <r>
    <x v="81"/>
    <x v="32069"/>
    <x v="37"/>
    <x v="18"/>
    <n v="1"/>
  </r>
  <r>
    <x v="148"/>
    <x v="32070"/>
    <x v="37"/>
    <x v="18"/>
    <n v="1"/>
  </r>
  <r>
    <x v="38"/>
    <x v="32071"/>
    <x v="37"/>
    <x v="18"/>
    <n v="1"/>
  </r>
  <r>
    <x v="55"/>
    <x v="32072"/>
    <x v="37"/>
    <x v="18"/>
    <n v="1"/>
  </r>
  <r>
    <x v="21"/>
    <x v="32073"/>
    <x v="37"/>
    <x v="18"/>
    <n v="1"/>
  </r>
  <r>
    <x v="38"/>
    <x v="32073"/>
    <x v="37"/>
    <x v="18"/>
    <n v="1"/>
  </r>
  <r>
    <x v="38"/>
    <x v="32074"/>
    <x v="37"/>
    <x v="18"/>
    <n v="1"/>
  </r>
  <r>
    <x v="23"/>
    <x v="32074"/>
    <x v="37"/>
    <x v="18"/>
    <n v="1"/>
  </r>
  <r>
    <x v="23"/>
    <x v="32075"/>
    <x v="37"/>
    <x v="18"/>
    <n v="1"/>
  </r>
  <r>
    <x v="68"/>
    <x v="32076"/>
    <x v="37"/>
    <x v="18"/>
    <n v="1"/>
  </r>
  <r>
    <x v="21"/>
    <x v="32076"/>
    <x v="37"/>
    <x v="18"/>
    <n v="1"/>
  </r>
  <r>
    <x v="23"/>
    <x v="32077"/>
    <x v="37"/>
    <x v="18"/>
    <n v="1"/>
  </r>
  <r>
    <x v="165"/>
    <x v="32078"/>
    <x v="151"/>
    <x v="18"/>
    <n v="1"/>
  </r>
  <r>
    <x v="23"/>
    <x v="32079"/>
    <x v="151"/>
    <x v="18"/>
    <n v="1"/>
  </r>
  <r>
    <x v="44"/>
    <x v="32080"/>
    <x v="152"/>
    <x v="18"/>
    <n v="1"/>
  </r>
  <r>
    <x v="118"/>
    <x v="32081"/>
    <x v="152"/>
    <x v="18"/>
    <n v="1"/>
  </r>
  <r>
    <x v="197"/>
    <x v="32081"/>
    <x v="152"/>
    <x v="18"/>
    <n v="1"/>
  </r>
  <r>
    <x v="25"/>
    <x v="32081"/>
    <x v="152"/>
    <x v="18"/>
    <n v="1"/>
  </r>
  <r>
    <x v="174"/>
    <x v="32082"/>
    <x v="152"/>
    <x v="18"/>
    <n v="1"/>
  </r>
  <r>
    <x v="482"/>
    <x v="32083"/>
    <x v="152"/>
    <x v="18"/>
    <n v="1"/>
  </r>
  <r>
    <x v="23"/>
    <x v="32083"/>
    <x v="152"/>
    <x v="18"/>
    <n v="1"/>
  </r>
  <r>
    <x v="95"/>
    <x v="32084"/>
    <x v="152"/>
    <x v="18"/>
    <n v="1"/>
  </r>
  <r>
    <x v="303"/>
    <x v="32085"/>
    <x v="152"/>
    <x v="18"/>
    <n v="1"/>
  </r>
  <r>
    <x v="17"/>
    <x v="32086"/>
    <x v="152"/>
    <x v="18"/>
    <n v="1"/>
  </r>
  <r>
    <x v="319"/>
    <x v="32087"/>
    <x v="152"/>
    <x v="18"/>
    <n v="1"/>
  </r>
  <r>
    <x v="39"/>
    <x v="32088"/>
    <x v="152"/>
    <x v="18"/>
    <n v="1"/>
  </r>
  <r>
    <x v="12"/>
    <x v="32088"/>
    <x v="152"/>
    <x v="18"/>
    <n v="1"/>
  </r>
  <r>
    <x v="148"/>
    <x v="32089"/>
    <x v="152"/>
    <x v="18"/>
    <n v="1"/>
  </r>
  <r>
    <x v="55"/>
    <x v="32089"/>
    <x v="152"/>
    <x v="18"/>
    <n v="1"/>
  </r>
  <r>
    <x v="17"/>
    <x v="32090"/>
    <x v="152"/>
    <x v="18"/>
    <n v="1"/>
  </r>
  <r>
    <x v="50"/>
    <x v="32091"/>
    <x v="39"/>
    <x v="18"/>
    <n v="1"/>
  </r>
  <r>
    <x v="74"/>
    <x v="32092"/>
    <x v="39"/>
    <x v="18"/>
    <n v="1"/>
  </r>
  <r>
    <x v="85"/>
    <x v="32093"/>
    <x v="39"/>
    <x v="18"/>
    <n v="1"/>
  </r>
  <r>
    <x v="23"/>
    <x v="31152"/>
    <x v="39"/>
    <x v="18"/>
    <n v="1"/>
  </r>
  <r>
    <x v="55"/>
    <x v="32094"/>
    <x v="39"/>
    <x v="18"/>
    <n v="1"/>
  </r>
  <r>
    <x v="21"/>
    <x v="32095"/>
    <x v="39"/>
    <x v="18"/>
    <n v="1"/>
  </r>
  <r>
    <x v="148"/>
    <x v="32096"/>
    <x v="39"/>
    <x v="18"/>
    <n v="1"/>
  </r>
  <r>
    <x v="85"/>
    <x v="32097"/>
    <x v="39"/>
    <x v="18"/>
    <n v="1"/>
  </r>
  <r>
    <x v="38"/>
    <x v="32098"/>
    <x v="40"/>
    <x v="18"/>
    <n v="1"/>
  </r>
  <r>
    <x v="38"/>
    <x v="32099"/>
    <x v="40"/>
    <x v="18"/>
    <n v="1"/>
  </r>
  <r>
    <x v="70"/>
    <x v="32100"/>
    <x v="40"/>
    <x v="18"/>
    <n v="1"/>
  </r>
  <r>
    <x v="38"/>
    <x v="32100"/>
    <x v="40"/>
    <x v="18"/>
    <n v="1"/>
  </r>
  <r>
    <x v="72"/>
    <x v="32101"/>
    <x v="40"/>
    <x v="18"/>
    <n v="1"/>
  </r>
  <r>
    <x v="68"/>
    <x v="32102"/>
    <x v="40"/>
    <x v="18"/>
    <n v="1"/>
  </r>
  <r>
    <x v="150"/>
    <x v="32103"/>
    <x v="40"/>
    <x v="18"/>
    <n v="1"/>
  </r>
  <r>
    <x v="74"/>
    <x v="32104"/>
    <x v="40"/>
    <x v="18"/>
    <n v="1"/>
  </r>
  <r>
    <x v="74"/>
    <x v="32105"/>
    <x v="40"/>
    <x v="18"/>
    <n v="1"/>
  </r>
  <r>
    <x v="72"/>
    <x v="32105"/>
    <x v="40"/>
    <x v="18"/>
    <n v="1"/>
  </r>
  <r>
    <x v="72"/>
    <x v="32106"/>
    <x v="40"/>
    <x v="18"/>
    <n v="1"/>
  </r>
  <r>
    <x v="50"/>
    <x v="32107"/>
    <x v="40"/>
    <x v="18"/>
    <n v="1"/>
  </r>
  <r>
    <x v="38"/>
    <x v="32107"/>
    <x v="40"/>
    <x v="18"/>
    <n v="1"/>
  </r>
  <r>
    <x v="68"/>
    <x v="32108"/>
    <x v="40"/>
    <x v="18"/>
    <n v="1"/>
  </r>
  <r>
    <x v="75"/>
    <x v="32108"/>
    <x v="40"/>
    <x v="18"/>
    <n v="1"/>
  </r>
  <r>
    <x v="73"/>
    <x v="32109"/>
    <x v="40"/>
    <x v="18"/>
    <n v="1"/>
  </r>
  <r>
    <x v="70"/>
    <x v="32110"/>
    <x v="40"/>
    <x v="18"/>
    <n v="1"/>
  </r>
  <r>
    <x v="38"/>
    <x v="32111"/>
    <x v="40"/>
    <x v="18"/>
    <n v="1"/>
  </r>
  <r>
    <x v="70"/>
    <x v="32112"/>
    <x v="40"/>
    <x v="18"/>
    <n v="1"/>
  </r>
  <r>
    <x v="76"/>
    <x v="32113"/>
    <x v="40"/>
    <x v="18"/>
    <n v="1"/>
  </r>
  <r>
    <x v="76"/>
    <x v="32113"/>
    <x v="40"/>
    <x v="18"/>
    <n v="1"/>
  </r>
  <r>
    <x v="70"/>
    <x v="32114"/>
    <x v="40"/>
    <x v="18"/>
    <n v="1"/>
  </r>
  <r>
    <x v="73"/>
    <x v="32115"/>
    <x v="40"/>
    <x v="18"/>
    <n v="1"/>
  </r>
  <r>
    <x v="23"/>
    <x v="31152"/>
    <x v="40"/>
    <x v="18"/>
    <n v="1"/>
  </r>
  <r>
    <x v="21"/>
    <x v="32116"/>
    <x v="40"/>
    <x v="18"/>
    <n v="1"/>
  </r>
  <r>
    <x v="50"/>
    <x v="32117"/>
    <x v="40"/>
    <x v="18"/>
    <n v="1"/>
  </r>
  <r>
    <x v="148"/>
    <x v="32118"/>
    <x v="40"/>
    <x v="18"/>
    <n v="1"/>
  </r>
  <r>
    <x v="70"/>
    <x v="32119"/>
    <x v="40"/>
    <x v="18"/>
    <n v="1"/>
  </r>
  <r>
    <x v="55"/>
    <x v="32120"/>
    <x v="40"/>
    <x v="18"/>
    <n v="1"/>
  </r>
  <r>
    <x v="58"/>
    <x v="32121"/>
    <x v="40"/>
    <x v="18"/>
    <n v="1"/>
  </r>
  <r>
    <x v="38"/>
    <x v="32122"/>
    <x v="40"/>
    <x v="18"/>
    <n v="1"/>
  </r>
  <r>
    <x v="21"/>
    <x v="32123"/>
    <x v="40"/>
    <x v="18"/>
    <n v="1"/>
  </r>
  <r>
    <x v="73"/>
    <x v="32124"/>
    <x v="40"/>
    <x v="18"/>
    <n v="1"/>
  </r>
  <r>
    <x v="66"/>
    <x v="32125"/>
    <x v="40"/>
    <x v="18"/>
    <n v="1"/>
  </r>
  <r>
    <x v="72"/>
    <x v="32126"/>
    <x v="40"/>
    <x v="18"/>
    <n v="1"/>
  </r>
  <r>
    <x v="38"/>
    <x v="32127"/>
    <x v="40"/>
    <x v="18"/>
    <n v="1"/>
  </r>
  <r>
    <x v="55"/>
    <x v="32128"/>
    <x v="40"/>
    <x v="18"/>
    <n v="1"/>
  </r>
  <r>
    <x v="50"/>
    <x v="32129"/>
    <x v="40"/>
    <x v="18"/>
    <n v="1"/>
  </r>
  <r>
    <x v="72"/>
    <x v="32130"/>
    <x v="40"/>
    <x v="18"/>
    <n v="1"/>
  </r>
  <r>
    <x v="70"/>
    <x v="32131"/>
    <x v="485"/>
    <x v="18"/>
    <n v="1"/>
  </r>
  <r>
    <x v="67"/>
    <x v="32132"/>
    <x v="486"/>
    <x v="18"/>
    <n v="1"/>
  </r>
  <r>
    <x v="70"/>
    <x v="32133"/>
    <x v="42"/>
    <x v="18"/>
    <n v="1"/>
  </r>
  <r>
    <x v="70"/>
    <x v="30851"/>
    <x v="42"/>
    <x v="18"/>
    <n v="1"/>
  </r>
  <r>
    <x v="67"/>
    <x v="32134"/>
    <x v="42"/>
    <x v="18"/>
    <n v="1"/>
  </r>
  <r>
    <x v="67"/>
    <x v="32135"/>
    <x v="42"/>
    <x v="18"/>
    <n v="1"/>
  </r>
  <r>
    <x v="70"/>
    <x v="32136"/>
    <x v="402"/>
    <x v="18"/>
    <n v="1"/>
  </r>
  <r>
    <x v="70"/>
    <x v="32137"/>
    <x v="402"/>
    <x v="18"/>
    <n v="1"/>
  </r>
  <r>
    <x v="55"/>
    <x v="32138"/>
    <x v="402"/>
    <x v="18"/>
    <n v="1"/>
  </r>
  <r>
    <x v="55"/>
    <x v="32139"/>
    <x v="402"/>
    <x v="18"/>
    <n v="1"/>
  </r>
  <r>
    <x v="55"/>
    <x v="32139"/>
    <x v="402"/>
    <x v="18"/>
    <n v="1"/>
  </r>
  <r>
    <x v="65"/>
    <x v="32140"/>
    <x v="43"/>
    <x v="18"/>
    <n v="1"/>
  </r>
  <r>
    <x v="74"/>
    <x v="30876"/>
    <x v="43"/>
    <x v="18"/>
    <n v="1"/>
  </r>
  <r>
    <x v="86"/>
    <x v="32141"/>
    <x v="43"/>
    <x v="18"/>
    <n v="1"/>
  </r>
  <r>
    <x v="55"/>
    <x v="32142"/>
    <x v="43"/>
    <x v="18"/>
    <n v="1"/>
  </r>
  <r>
    <x v="70"/>
    <x v="31146"/>
    <x v="43"/>
    <x v="18"/>
    <n v="1"/>
  </r>
  <r>
    <x v="130"/>
    <x v="32143"/>
    <x v="43"/>
    <x v="18"/>
    <n v="1"/>
  </r>
  <r>
    <x v="55"/>
    <x v="32144"/>
    <x v="43"/>
    <x v="18"/>
    <n v="1"/>
  </r>
  <r>
    <x v="55"/>
    <x v="32145"/>
    <x v="43"/>
    <x v="18"/>
    <n v="1"/>
  </r>
  <r>
    <x v="70"/>
    <x v="32146"/>
    <x v="44"/>
    <x v="18"/>
    <n v="1"/>
  </r>
  <r>
    <x v="77"/>
    <x v="32146"/>
    <x v="44"/>
    <x v="18"/>
    <n v="1"/>
  </r>
  <r>
    <x v="21"/>
    <x v="32147"/>
    <x v="403"/>
    <x v="18"/>
    <n v="1"/>
  </r>
  <r>
    <x v="23"/>
    <x v="32148"/>
    <x v="403"/>
    <x v="18"/>
    <n v="1"/>
  </r>
  <r>
    <x v="21"/>
    <x v="32149"/>
    <x v="403"/>
    <x v="18"/>
    <n v="1"/>
  </r>
  <r>
    <x v="55"/>
    <x v="32150"/>
    <x v="403"/>
    <x v="18"/>
    <n v="1"/>
  </r>
  <r>
    <x v="55"/>
    <x v="32151"/>
    <x v="403"/>
    <x v="18"/>
    <n v="1"/>
  </r>
  <r>
    <x v="5"/>
    <x v="32152"/>
    <x v="155"/>
    <x v="18"/>
    <n v="1"/>
  </r>
  <r>
    <x v="70"/>
    <x v="32153"/>
    <x v="155"/>
    <x v="18"/>
    <n v="1"/>
  </r>
  <r>
    <x v="72"/>
    <x v="30913"/>
    <x v="47"/>
    <x v="18"/>
    <n v="1"/>
  </r>
  <r>
    <x v="38"/>
    <x v="31120"/>
    <x v="47"/>
    <x v="18"/>
    <n v="1"/>
  </r>
  <r>
    <x v="148"/>
    <x v="32060"/>
    <x v="47"/>
    <x v="18"/>
    <n v="1"/>
  </r>
  <r>
    <x v="55"/>
    <x v="32060"/>
    <x v="47"/>
    <x v="18"/>
    <n v="1"/>
  </r>
  <r>
    <x v="84"/>
    <x v="32145"/>
    <x v="47"/>
    <x v="18"/>
    <n v="1"/>
  </r>
  <r>
    <x v="55"/>
    <x v="32145"/>
    <x v="47"/>
    <x v="18"/>
    <n v="1"/>
  </r>
  <r>
    <x v="148"/>
    <x v="32154"/>
    <x v="47"/>
    <x v="18"/>
    <n v="1"/>
  </r>
  <r>
    <x v="76"/>
    <x v="32155"/>
    <x v="47"/>
    <x v="18"/>
    <n v="1"/>
  </r>
  <r>
    <x v="76"/>
    <x v="32155"/>
    <x v="47"/>
    <x v="18"/>
    <n v="1"/>
  </r>
  <r>
    <x v="70"/>
    <x v="32156"/>
    <x v="47"/>
    <x v="18"/>
    <n v="1"/>
  </r>
  <r>
    <x v="50"/>
    <x v="32157"/>
    <x v="48"/>
    <x v="18"/>
    <n v="1"/>
  </r>
  <r>
    <x v="50"/>
    <x v="32157"/>
    <x v="48"/>
    <x v="18"/>
    <n v="1"/>
  </r>
  <r>
    <x v="5"/>
    <x v="32157"/>
    <x v="48"/>
    <x v="18"/>
    <n v="1"/>
  </r>
  <r>
    <x v="5"/>
    <x v="32157"/>
    <x v="48"/>
    <x v="18"/>
    <n v="1"/>
  </r>
  <r>
    <x v="148"/>
    <x v="32158"/>
    <x v="48"/>
    <x v="18"/>
    <n v="1"/>
  </r>
  <r>
    <x v="55"/>
    <x v="32158"/>
    <x v="48"/>
    <x v="18"/>
    <n v="1"/>
  </r>
  <r>
    <x v="84"/>
    <x v="32159"/>
    <x v="48"/>
    <x v="18"/>
    <n v="1"/>
  </r>
  <r>
    <x v="44"/>
    <x v="32159"/>
    <x v="48"/>
    <x v="18"/>
    <n v="1"/>
  </r>
  <r>
    <x v="70"/>
    <x v="32160"/>
    <x v="49"/>
    <x v="18"/>
    <n v="1"/>
  </r>
  <r>
    <x v="70"/>
    <x v="32161"/>
    <x v="49"/>
    <x v="18"/>
    <n v="1"/>
  </r>
  <r>
    <x v="70"/>
    <x v="32162"/>
    <x v="49"/>
    <x v="18"/>
    <n v="1"/>
  </r>
  <r>
    <x v="70"/>
    <x v="32163"/>
    <x v="49"/>
    <x v="18"/>
    <n v="1"/>
  </r>
  <r>
    <x v="70"/>
    <x v="32164"/>
    <x v="49"/>
    <x v="18"/>
    <n v="1"/>
  </r>
  <r>
    <x v="70"/>
    <x v="32165"/>
    <x v="49"/>
    <x v="18"/>
    <n v="1"/>
  </r>
  <r>
    <x v="70"/>
    <x v="32166"/>
    <x v="49"/>
    <x v="18"/>
    <n v="1"/>
  </r>
  <r>
    <x v="70"/>
    <x v="32167"/>
    <x v="49"/>
    <x v="18"/>
    <n v="1"/>
  </r>
  <r>
    <x v="70"/>
    <x v="32168"/>
    <x v="49"/>
    <x v="18"/>
    <n v="1"/>
  </r>
  <r>
    <x v="70"/>
    <x v="32169"/>
    <x v="49"/>
    <x v="18"/>
    <n v="1"/>
  </r>
  <r>
    <x v="70"/>
    <x v="32170"/>
    <x v="49"/>
    <x v="18"/>
    <n v="1"/>
  </r>
  <r>
    <x v="70"/>
    <x v="32171"/>
    <x v="49"/>
    <x v="18"/>
    <n v="1"/>
  </r>
  <r>
    <x v="70"/>
    <x v="32172"/>
    <x v="49"/>
    <x v="18"/>
    <n v="1"/>
  </r>
  <r>
    <x v="86"/>
    <x v="32173"/>
    <x v="49"/>
    <x v="18"/>
    <n v="1"/>
  </r>
  <r>
    <x v="70"/>
    <x v="32174"/>
    <x v="49"/>
    <x v="18"/>
    <n v="1"/>
  </r>
  <r>
    <x v="70"/>
    <x v="32175"/>
    <x v="49"/>
    <x v="18"/>
    <n v="1"/>
  </r>
  <r>
    <x v="70"/>
    <x v="32176"/>
    <x v="49"/>
    <x v="18"/>
    <n v="1"/>
  </r>
  <r>
    <x v="76"/>
    <x v="32177"/>
    <x v="404"/>
    <x v="18"/>
    <n v="1"/>
  </r>
  <r>
    <x v="76"/>
    <x v="32177"/>
    <x v="404"/>
    <x v="18"/>
    <n v="1"/>
  </r>
  <r>
    <x v="50"/>
    <x v="32178"/>
    <x v="404"/>
    <x v="18"/>
    <n v="1"/>
  </r>
  <r>
    <x v="63"/>
    <x v="32179"/>
    <x v="192"/>
    <x v="18"/>
    <n v="1"/>
  </r>
  <r>
    <x v="15"/>
    <x v="32180"/>
    <x v="192"/>
    <x v="18"/>
    <n v="1"/>
  </r>
  <r>
    <x v="21"/>
    <x v="32181"/>
    <x v="192"/>
    <x v="18"/>
    <n v="1"/>
  </r>
  <r>
    <x v="114"/>
    <x v="32182"/>
    <x v="192"/>
    <x v="18"/>
    <n v="1"/>
  </r>
  <r>
    <x v="17"/>
    <x v="32182"/>
    <x v="192"/>
    <x v="18"/>
    <n v="1"/>
  </r>
  <r>
    <x v="105"/>
    <x v="3850"/>
    <x v="192"/>
    <x v="18"/>
    <n v="1"/>
  </r>
  <r>
    <x v="111"/>
    <x v="3850"/>
    <x v="192"/>
    <x v="18"/>
    <n v="1"/>
  </r>
  <r>
    <x v="390"/>
    <x v="3850"/>
    <x v="192"/>
    <x v="18"/>
    <n v="1"/>
  </r>
  <r>
    <x v="259"/>
    <x v="32183"/>
    <x v="192"/>
    <x v="18"/>
    <n v="1"/>
  </r>
  <r>
    <x v="11"/>
    <x v="32184"/>
    <x v="192"/>
    <x v="18"/>
    <n v="1"/>
  </r>
  <r>
    <x v="53"/>
    <x v="32184"/>
    <x v="192"/>
    <x v="18"/>
    <n v="1"/>
  </r>
  <r>
    <x v="34"/>
    <x v="32184"/>
    <x v="192"/>
    <x v="18"/>
    <n v="1"/>
  </r>
  <r>
    <x v="22"/>
    <x v="32184"/>
    <x v="192"/>
    <x v="18"/>
    <n v="1"/>
  </r>
  <r>
    <x v="38"/>
    <x v="32184"/>
    <x v="192"/>
    <x v="18"/>
    <n v="1"/>
  </r>
  <r>
    <x v="105"/>
    <x v="2093"/>
    <x v="192"/>
    <x v="18"/>
    <n v="1"/>
  </r>
  <r>
    <x v="40"/>
    <x v="32185"/>
    <x v="193"/>
    <x v="18"/>
    <n v="1"/>
  </r>
  <r>
    <x v="107"/>
    <x v="32185"/>
    <x v="193"/>
    <x v="18"/>
    <n v="1"/>
  </r>
  <r>
    <x v="163"/>
    <x v="32186"/>
    <x v="193"/>
    <x v="18"/>
    <n v="1"/>
  </r>
  <r>
    <x v="253"/>
    <x v="32187"/>
    <x v="193"/>
    <x v="18"/>
    <n v="1"/>
  </r>
  <r>
    <x v="14"/>
    <x v="32187"/>
    <x v="193"/>
    <x v="18"/>
    <n v="1"/>
  </r>
  <r>
    <x v="6"/>
    <x v="32188"/>
    <x v="193"/>
    <x v="18"/>
    <n v="1"/>
  </r>
  <r>
    <x v="6"/>
    <x v="32188"/>
    <x v="193"/>
    <x v="18"/>
    <n v="1"/>
  </r>
  <r>
    <x v="11"/>
    <x v="32189"/>
    <x v="193"/>
    <x v="18"/>
    <n v="1"/>
  </r>
  <r>
    <x v="38"/>
    <x v="32190"/>
    <x v="193"/>
    <x v="18"/>
    <n v="1"/>
  </r>
  <r>
    <x v="8"/>
    <x v="32190"/>
    <x v="193"/>
    <x v="18"/>
    <n v="1"/>
  </r>
  <r>
    <x v="107"/>
    <x v="32191"/>
    <x v="193"/>
    <x v="18"/>
    <n v="1"/>
  </r>
  <r>
    <x v="24"/>
    <x v="32192"/>
    <x v="193"/>
    <x v="18"/>
    <n v="1"/>
  </r>
  <r>
    <x v="21"/>
    <x v="32192"/>
    <x v="193"/>
    <x v="18"/>
    <n v="1"/>
  </r>
  <r>
    <x v="23"/>
    <x v="32193"/>
    <x v="193"/>
    <x v="18"/>
    <n v="1"/>
  </r>
  <r>
    <x v="20"/>
    <x v="32194"/>
    <x v="193"/>
    <x v="18"/>
    <n v="1"/>
  </r>
  <r>
    <x v="107"/>
    <x v="32194"/>
    <x v="193"/>
    <x v="18"/>
    <n v="1"/>
  </r>
  <r>
    <x v="39"/>
    <x v="32195"/>
    <x v="193"/>
    <x v="18"/>
    <n v="1"/>
  </r>
  <r>
    <x v="40"/>
    <x v="32195"/>
    <x v="193"/>
    <x v="18"/>
    <n v="1"/>
  </r>
  <r>
    <x v="120"/>
    <x v="32195"/>
    <x v="193"/>
    <x v="18"/>
    <n v="1"/>
  </r>
  <r>
    <x v="12"/>
    <x v="32195"/>
    <x v="193"/>
    <x v="18"/>
    <n v="1"/>
  </r>
  <r>
    <x v="23"/>
    <x v="32196"/>
    <x v="50"/>
    <x v="18"/>
    <n v="1"/>
  </r>
  <r>
    <x v="58"/>
    <x v="30527"/>
    <x v="50"/>
    <x v="18"/>
    <n v="1"/>
  </r>
  <r>
    <x v="23"/>
    <x v="32197"/>
    <x v="50"/>
    <x v="18"/>
    <n v="1"/>
  </r>
  <r>
    <x v="72"/>
    <x v="32198"/>
    <x v="50"/>
    <x v="18"/>
    <n v="1"/>
  </r>
  <r>
    <x v="23"/>
    <x v="32199"/>
    <x v="156"/>
    <x v="18"/>
    <n v="1"/>
  </r>
  <r>
    <x v="74"/>
    <x v="32200"/>
    <x v="156"/>
    <x v="18"/>
    <n v="1"/>
  </r>
  <r>
    <x v="74"/>
    <x v="32201"/>
    <x v="156"/>
    <x v="18"/>
    <n v="1"/>
  </r>
  <r>
    <x v="74"/>
    <x v="32201"/>
    <x v="156"/>
    <x v="18"/>
    <n v="1"/>
  </r>
  <r>
    <x v="74"/>
    <x v="30533"/>
    <x v="156"/>
    <x v="18"/>
    <n v="1"/>
  </r>
  <r>
    <x v="81"/>
    <x v="30533"/>
    <x v="156"/>
    <x v="18"/>
    <n v="1"/>
  </r>
  <r>
    <x v="240"/>
    <x v="32202"/>
    <x v="196"/>
    <x v="18"/>
    <n v="1"/>
  </r>
  <r>
    <x v="39"/>
    <x v="32203"/>
    <x v="55"/>
    <x v="18"/>
    <n v="1"/>
  </r>
  <r>
    <x v="40"/>
    <x v="32203"/>
    <x v="55"/>
    <x v="18"/>
    <n v="1"/>
  </r>
  <r>
    <x v="32"/>
    <x v="32203"/>
    <x v="55"/>
    <x v="18"/>
    <n v="1"/>
  </r>
  <r>
    <x v="36"/>
    <x v="32203"/>
    <x v="55"/>
    <x v="18"/>
    <n v="1"/>
  </r>
  <r>
    <x v="21"/>
    <x v="32203"/>
    <x v="55"/>
    <x v="18"/>
    <n v="1"/>
  </r>
  <r>
    <x v="21"/>
    <x v="32204"/>
    <x v="55"/>
    <x v="18"/>
    <n v="1"/>
  </r>
  <r>
    <x v="92"/>
    <x v="32205"/>
    <x v="55"/>
    <x v="18"/>
    <n v="1"/>
  </r>
  <r>
    <x v="72"/>
    <x v="32206"/>
    <x v="55"/>
    <x v="18"/>
    <n v="1"/>
  </r>
  <r>
    <x v="61"/>
    <x v="32207"/>
    <x v="55"/>
    <x v="18"/>
    <n v="1"/>
  </r>
  <r>
    <x v="40"/>
    <x v="32207"/>
    <x v="55"/>
    <x v="18"/>
    <n v="1"/>
  </r>
  <r>
    <x v="22"/>
    <x v="32207"/>
    <x v="55"/>
    <x v="18"/>
    <n v="1"/>
  </r>
  <r>
    <x v="34"/>
    <x v="32208"/>
    <x v="55"/>
    <x v="18"/>
    <n v="1"/>
  </r>
  <r>
    <x v="175"/>
    <x v="32209"/>
    <x v="55"/>
    <x v="18"/>
    <n v="1"/>
  </r>
  <r>
    <x v="50"/>
    <x v="32210"/>
    <x v="55"/>
    <x v="18"/>
    <n v="1"/>
  </r>
  <r>
    <x v="19"/>
    <x v="32211"/>
    <x v="55"/>
    <x v="18"/>
    <n v="1"/>
  </r>
  <r>
    <x v="39"/>
    <x v="32212"/>
    <x v="55"/>
    <x v="18"/>
    <n v="1"/>
  </r>
  <r>
    <x v="44"/>
    <x v="32212"/>
    <x v="55"/>
    <x v="18"/>
    <n v="1"/>
  </r>
  <r>
    <x v="3"/>
    <x v="32212"/>
    <x v="55"/>
    <x v="18"/>
    <n v="1"/>
  </r>
  <r>
    <x v="14"/>
    <x v="32212"/>
    <x v="55"/>
    <x v="18"/>
    <n v="1"/>
  </r>
  <r>
    <x v="122"/>
    <x v="3943"/>
    <x v="55"/>
    <x v="18"/>
    <n v="1"/>
  </r>
  <r>
    <x v="19"/>
    <x v="32213"/>
    <x v="55"/>
    <x v="18"/>
    <n v="1"/>
  </r>
  <r>
    <x v="68"/>
    <x v="32214"/>
    <x v="55"/>
    <x v="18"/>
    <n v="1"/>
  </r>
  <r>
    <x v="22"/>
    <x v="32215"/>
    <x v="55"/>
    <x v="18"/>
    <n v="1"/>
  </r>
  <r>
    <x v="19"/>
    <x v="32216"/>
    <x v="55"/>
    <x v="18"/>
    <n v="1"/>
  </r>
  <r>
    <x v="455"/>
    <x v="32216"/>
    <x v="55"/>
    <x v="18"/>
    <n v="1"/>
  </r>
  <r>
    <x v="21"/>
    <x v="6133"/>
    <x v="55"/>
    <x v="18"/>
    <n v="1"/>
  </r>
  <r>
    <x v="19"/>
    <x v="32217"/>
    <x v="55"/>
    <x v="18"/>
    <n v="1"/>
  </r>
  <r>
    <x v="86"/>
    <x v="32217"/>
    <x v="55"/>
    <x v="18"/>
    <n v="1"/>
  </r>
  <r>
    <x v="24"/>
    <x v="32217"/>
    <x v="55"/>
    <x v="18"/>
    <n v="1"/>
  </r>
  <r>
    <x v="67"/>
    <x v="32217"/>
    <x v="55"/>
    <x v="18"/>
    <n v="1"/>
  </r>
  <r>
    <x v="22"/>
    <x v="32217"/>
    <x v="55"/>
    <x v="18"/>
    <n v="1"/>
  </r>
  <r>
    <x v="85"/>
    <x v="32218"/>
    <x v="55"/>
    <x v="18"/>
    <n v="1"/>
  </r>
  <r>
    <x v="25"/>
    <x v="32218"/>
    <x v="55"/>
    <x v="18"/>
    <n v="1"/>
  </r>
  <r>
    <x v="271"/>
    <x v="32219"/>
    <x v="55"/>
    <x v="18"/>
    <n v="1"/>
  </r>
  <r>
    <x v="40"/>
    <x v="32220"/>
    <x v="55"/>
    <x v="18"/>
    <n v="1"/>
  </r>
  <r>
    <x v="123"/>
    <x v="32220"/>
    <x v="55"/>
    <x v="18"/>
    <n v="1"/>
  </r>
  <r>
    <x v="58"/>
    <x v="32220"/>
    <x v="55"/>
    <x v="18"/>
    <n v="1"/>
  </r>
  <r>
    <x v="19"/>
    <x v="32221"/>
    <x v="55"/>
    <x v="18"/>
    <n v="1"/>
  </r>
  <r>
    <x v="19"/>
    <x v="32222"/>
    <x v="55"/>
    <x v="18"/>
    <n v="1"/>
  </r>
  <r>
    <x v="53"/>
    <x v="32222"/>
    <x v="55"/>
    <x v="18"/>
    <n v="1"/>
  </r>
  <r>
    <x v="34"/>
    <x v="32222"/>
    <x v="55"/>
    <x v="18"/>
    <n v="1"/>
  </r>
  <r>
    <x v="148"/>
    <x v="32222"/>
    <x v="55"/>
    <x v="18"/>
    <n v="1"/>
  </r>
  <r>
    <x v="22"/>
    <x v="32222"/>
    <x v="55"/>
    <x v="18"/>
    <n v="1"/>
  </r>
  <r>
    <x v="55"/>
    <x v="32222"/>
    <x v="55"/>
    <x v="18"/>
    <n v="1"/>
  </r>
  <r>
    <x v="72"/>
    <x v="32223"/>
    <x v="55"/>
    <x v="18"/>
    <n v="1"/>
  </r>
  <r>
    <x v="19"/>
    <x v="32224"/>
    <x v="55"/>
    <x v="18"/>
    <n v="1"/>
  </r>
  <r>
    <x v="24"/>
    <x v="32224"/>
    <x v="55"/>
    <x v="18"/>
    <n v="1"/>
  </r>
  <r>
    <x v="21"/>
    <x v="32224"/>
    <x v="55"/>
    <x v="18"/>
    <n v="1"/>
  </r>
  <r>
    <x v="11"/>
    <x v="32225"/>
    <x v="55"/>
    <x v="18"/>
    <n v="1"/>
  </r>
  <r>
    <x v="53"/>
    <x v="32226"/>
    <x v="55"/>
    <x v="18"/>
    <n v="1"/>
  </r>
  <r>
    <x v="34"/>
    <x v="32226"/>
    <x v="55"/>
    <x v="18"/>
    <n v="1"/>
  </r>
  <r>
    <x v="22"/>
    <x v="32226"/>
    <x v="55"/>
    <x v="18"/>
    <n v="1"/>
  </r>
  <r>
    <x v="25"/>
    <x v="32227"/>
    <x v="55"/>
    <x v="18"/>
    <n v="1"/>
  </r>
  <r>
    <x v="22"/>
    <x v="32228"/>
    <x v="55"/>
    <x v="18"/>
    <n v="1"/>
  </r>
  <r>
    <x v="50"/>
    <x v="32229"/>
    <x v="55"/>
    <x v="18"/>
    <n v="1"/>
  </r>
  <r>
    <x v="34"/>
    <x v="32230"/>
    <x v="55"/>
    <x v="18"/>
    <n v="1"/>
  </r>
  <r>
    <x v="20"/>
    <x v="32231"/>
    <x v="197"/>
    <x v="18"/>
    <n v="1"/>
  </r>
  <r>
    <x v="174"/>
    <x v="32231"/>
    <x v="197"/>
    <x v="18"/>
    <n v="1"/>
  </r>
  <r>
    <x v="17"/>
    <x v="32232"/>
    <x v="197"/>
    <x v="18"/>
    <n v="1"/>
  </r>
  <r>
    <x v="231"/>
    <x v="32233"/>
    <x v="197"/>
    <x v="18"/>
    <n v="1"/>
  </r>
  <r>
    <x v="242"/>
    <x v="32233"/>
    <x v="197"/>
    <x v="18"/>
    <n v="1"/>
  </r>
  <r>
    <x v="229"/>
    <x v="32233"/>
    <x v="197"/>
    <x v="18"/>
    <n v="1"/>
  </r>
  <r>
    <x v="91"/>
    <x v="32233"/>
    <x v="197"/>
    <x v="18"/>
    <n v="1"/>
  </r>
  <r>
    <x v="229"/>
    <x v="32234"/>
    <x v="197"/>
    <x v="18"/>
    <n v="1"/>
  </r>
  <r>
    <x v="231"/>
    <x v="32235"/>
    <x v="197"/>
    <x v="18"/>
    <n v="1"/>
  </r>
  <r>
    <x v="20"/>
    <x v="32236"/>
    <x v="197"/>
    <x v="18"/>
    <n v="1"/>
  </r>
  <r>
    <x v="23"/>
    <x v="32237"/>
    <x v="197"/>
    <x v="18"/>
    <n v="1"/>
  </r>
  <r>
    <x v="91"/>
    <x v="32238"/>
    <x v="197"/>
    <x v="18"/>
    <n v="1"/>
  </r>
  <r>
    <x v="58"/>
    <x v="32238"/>
    <x v="197"/>
    <x v="18"/>
    <n v="1"/>
  </r>
  <r>
    <x v="91"/>
    <x v="32239"/>
    <x v="197"/>
    <x v="18"/>
    <n v="1"/>
  </r>
  <r>
    <x v="91"/>
    <x v="32239"/>
    <x v="197"/>
    <x v="18"/>
    <n v="1"/>
  </r>
  <r>
    <x v="231"/>
    <x v="32240"/>
    <x v="197"/>
    <x v="18"/>
    <n v="1"/>
  </r>
  <r>
    <x v="229"/>
    <x v="2750"/>
    <x v="197"/>
    <x v="18"/>
    <n v="1"/>
  </r>
  <r>
    <x v="120"/>
    <x v="2750"/>
    <x v="197"/>
    <x v="18"/>
    <n v="1"/>
  </r>
  <r>
    <x v="91"/>
    <x v="1800"/>
    <x v="197"/>
    <x v="18"/>
    <n v="1"/>
  </r>
  <r>
    <x v="244"/>
    <x v="1800"/>
    <x v="197"/>
    <x v="18"/>
    <n v="1"/>
  </r>
  <r>
    <x v="58"/>
    <x v="32241"/>
    <x v="197"/>
    <x v="18"/>
    <n v="1"/>
  </r>
  <r>
    <x v="231"/>
    <x v="32242"/>
    <x v="197"/>
    <x v="18"/>
    <n v="1"/>
  </r>
  <r>
    <x v="231"/>
    <x v="32243"/>
    <x v="197"/>
    <x v="18"/>
    <n v="1"/>
  </r>
  <r>
    <x v="26"/>
    <x v="32243"/>
    <x v="197"/>
    <x v="18"/>
    <n v="1"/>
  </r>
  <r>
    <x v="50"/>
    <x v="32244"/>
    <x v="157"/>
    <x v="18"/>
    <n v="1"/>
  </r>
  <r>
    <x v="42"/>
    <x v="32244"/>
    <x v="157"/>
    <x v="18"/>
    <n v="1"/>
  </r>
  <r>
    <x v="15"/>
    <x v="32245"/>
    <x v="157"/>
    <x v="18"/>
    <n v="1"/>
  </r>
  <r>
    <x v="21"/>
    <x v="32246"/>
    <x v="157"/>
    <x v="18"/>
    <n v="1"/>
  </r>
  <r>
    <x v="80"/>
    <x v="32247"/>
    <x v="157"/>
    <x v="18"/>
    <n v="1"/>
  </r>
  <r>
    <x v="2"/>
    <x v="32248"/>
    <x v="157"/>
    <x v="18"/>
    <n v="1"/>
  </r>
  <r>
    <x v="3"/>
    <x v="32249"/>
    <x v="157"/>
    <x v="18"/>
    <n v="1"/>
  </r>
  <r>
    <x v="34"/>
    <x v="32249"/>
    <x v="157"/>
    <x v="18"/>
    <n v="1"/>
  </r>
  <r>
    <x v="41"/>
    <x v="32249"/>
    <x v="157"/>
    <x v="18"/>
    <n v="1"/>
  </r>
  <r>
    <x v="55"/>
    <x v="32249"/>
    <x v="157"/>
    <x v="18"/>
    <n v="1"/>
  </r>
  <r>
    <x v="124"/>
    <x v="32249"/>
    <x v="157"/>
    <x v="18"/>
    <n v="1"/>
  </r>
  <r>
    <x v="85"/>
    <x v="32249"/>
    <x v="157"/>
    <x v="18"/>
    <n v="1"/>
  </r>
  <r>
    <x v="14"/>
    <x v="32249"/>
    <x v="157"/>
    <x v="18"/>
    <n v="1"/>
  </r>
  <r>
    <x v="88"/>
    <x v="32250"/>
    <x v="157"/>
    <x v="18"/>
    <n v="1"/>
  </r>
  <r>
    <x v="3"/>
    <x v="32250"/>
    <x v="157"/>
    <x v="18"/>
    <n v="1"/>
  </r>
  <r>
    <x v="22"/>
    <x v="32250"/>
    <x v="157"/>
    <x v="18"/>
    <n v="1"/>
  </r>
  <r>
    <x v="101"/>
    <x v="32250"/>
    <x v="157"/>
    <x v="18"/>
    <n v="1"/>
  </r>
  <r>
    <x v="34"/>
    <x v="32251"/>
    <x v="157"/>
    <x v="18"/>
    <n v="1"/>
  </r>
  <r>
    <x v="21"/>
    <x v="32251"/>
    <x v="157"/>
    <x v="18"/>
    <n v="1"/>
  </r>
  <r>
    <x v="231"/>
    <x v="32252"/>
    <x v="157"/>
    <x v="18"/>
    <n v="1"/>
  </r>
  <r>
    <x v="61"/>
    <x v="32253"/>
    <x v="157"/>
    <x v="18"/>
    <n v="1"/>
  </r>
  <r>
    <x v="43"/>
    <x v="32254"/>
    <x v="157"/>
    <x v="18"/>
    <n v="1"/>
  </r>
  <r>
    <x v="11"/>
    <x v="32255"/>
    <x v="157"/>
    <x v="18"/>
    <n v="1"/>
  </r>
  <r>
    <x v="34"/>
    <x v="32255"/>
    <x v="157"/>
    <x v="18"/>
    <n v="1"/>
  </r>
  <r>
    <x v="55"/>
    <x v="32256"/>
    <x v="157"/>
    <x v="18"/>
    <n v="1"/>
  </r>
  <r>
    <x v="65"/>
    <x v="32257"/>
    <x v="157"/>
    <x v="18"/>
    <n v="1"/>
  </r>
  <r>
    <x v="174"/>
    <x v="32258"/>
    <x v="157"/>
    <x v="18"/>
    <n v="1"/>
  </r>
  <r>
    <x v="34"/>
    <x v="22546"/>
    <x v="157"/>
    <x v="18"/>
    <n v="1"/>
  </r>
  <r>
    <x v="22"/>
    <x v="22547"/>
    <x v="157"/>
    <x v="18"/>
    <n v="1"/>
  </r>
  <r>
    <x v="177"/>
    <x v="32259"/>
    <x v="157"/>
    <x v="18"/>
    <n v="1"/>
  </r>
  <r>
    <x v="163"/>
    <x v="32259"/>
    <x v="157"/>
    <x v="18"/>
    <n v="1"/>
  </r>
  <r>
    <x v="15"/>
    <x v="32260"/>
    <x v="157"/>
    <x v="18"/>
    <n v="1"/>
  </r>
  <r>
    <x v="228"/>
    <x v="32261"/>
    <x v="157"/>
    <x v="18"/>
    <n v="1"/>
  </r>
  <r>
    <x v="12"/>
    <x v="32262"/>
    <x v="157"/>
    <x v="18"/>
    <n v="1"/>
  </r>
  <r>
    <x v="42"/>
    <x v="32263"/>
    <x v="157"/>
    <x v="18"/>
    <n v="1"/>
  </r>
  <r>
    <x v="61"/>
    <x v="32264"/>
    <x v="157"/>
    <x v="18"/>
    <n v="1"/>
  </r>
  <r>
    <x v="5"/>
    <x v="32264"/>
    <x v="157"/>
    <x v="18"/>
    <n v="1"/>
  </r>
  <r>
    <x v="357"/>
    <x v="32265"/>
    <x v="157"/>
    <x v="18"/>
    <n v="1"/>
  </r>
  <r>
    <x v="2"/>
    <x v="32266"/>
    <x v="157"/>
    <x v="18"/>
    <n v="1"/>
  </r>
  <r>
    <x v="2"/>
    <x v="32267"/>
    <x v="157"/>
    <x v="18"/>
    <n v="1"/>
  </r>
  <r>
    <x v="26"/>
    <x v="32268"/>
    <x v="157"/>
    <x v="18"/>
    <n v="1"/>
  </r>
  <r>
    <x v="48"/>
    <x v="32268"/>
    <x v="157"/>
    <x v="18"/>
    <n v="1"/>
  </r>
  <r>
    <x v="48"/>
    <x v="32268"/>
    <x v="157"/>
    <x v="18"/>
    <n v="1"/>
  </r>
  <r>
    <x v="32"/>
    <x v="32269"/>
    <x v="157"/>
    <x v="18"/>
    <n v="1"/>
  </r>
  <r>
    <x v="145"/>
    <x v="32270"/>
    <x v="157"/>
    <x v="18"/>
    <n v="1"/>
  </r>
  <r>
    <x v="21"/>
    <x v="32271"/>
    <x v="157"/>
    <x v="18"/>
    <n v="1"/>
  </r>
  <r>
    <x v="12"/>
    <x v="32271"/>
    <x v="157"/>
    <x v="18"/>
    <n v="1"/>
  </r>
  <r>
    <x v="40"/>
    <x v="32272"/>
    <x v="157"/>
    <x v="18"/>
    <n v="1"/>
  </r>
  <r>
    <x v="45"/>
    <x v="32272"/>
    <x v="157"/>
    <x v="18"/>
    <n v="1"/>
  </r>
  <r>
    <x v="21"/>
    <x v="32272"/>
    <x v="157"/>
    <x v="18"/>
    <n v="1"/>
  </r>
  <r>
    <x v="26"/>
    <x v="32272"/>
    <x v="157"/>
    <x v="18"/>
    <n v="1"/>
  </r>
  <r>
    <x v="73"/>
    <x v="32273"/>
    <x v="157"/>
    <x v="18"/>
    <n v="1"/>
  </r>
  <r>
    <x v="2"/>
    <x v="32274"/>
    <x v="157"/>
    <x v="18"/>
    <n v="1"/>
  </r>
  <r>
    <x v="40"/>
    <x v="32274"/>
    <x v="157"/>
    <x v="18"/>
    <n v="1"/>
  </r>
  <r>
    <x v="58"/>
    <x v="32274"/>
    <x v="157"/>
    <x v="18"/>
    <n v="1"/>
  </r>
  <r>
    <x v="40"/>
    <x v="32275"/>
    <x v="157"/>
    <x v="18"/>
    <n v="1"/>
  </r>
  <r>
    <x v="21"/>
    <x v="32275"/>
    <x v="157"/>
    <x v="18"/>
    <n v="1"/>
  </r>
  <r>
    <x v="529"/>
    <x v="32276"/>
    <x v="157"/>
    <x v="18"/>
    <n v="1"/>
  </r>
  <r>
    <x v="67"/>
    <x v="32277"/>
    <x v="157"/>
    <x v="18"/>
    <n v="1"/>
  </r>
  <r>
    <x v="55"/>
    <x v="32278"/>
    <x v="157"/>
    <x v="18"/>
    <n v="1"/>
  </r>
  <r>
    <x v="25"/>
    <x v="32278"/>
    <x v="157"/>
    <x v="18"/>
    <n v="1"/>
  </r>
  <r>
    <x v="50"/>
    <x v="32279"/>
    <x v="157"/>
    <x v="18"/>
    <n v="1"/>
  </r>
  <r>
    <x v="174"/>
    <x v="32279"/>
    <x v="157"/>
    <x v="18"/>
    <n v="1"/>
  </r>
  <r>
    <x v="42"/>
    <x v="32279"/>
    <x v="157"/>
    <x v="18"/>
    <n v="1"/>
  </r>
  <r>
    <x v="114"/>
    <x v="32280"/>
    <x v="56"/>
    <x v="18"/>
    <n v="1"/>
  </r>
  <r>
    <x v="23"/>
    <x v="32281"/>
    <x v="56"/>
    <x v="18"/>
    <n v="1"/>
  </r>
  <r>
    <x v="92"/>
    <x v="32282"/>
    <x v="56"/>
    <x v="18"/>
    <n v="1"/>
  </r>
  <r>
    <x v="11"/>
    <x v="32283"/>
    <x v="56"/>
    <x v="18"/>
    <n v="1"/>
  </r>
  <r>
    <x v="3"/>
    <x v="32283"/>
    <x v="56"/>
    <x v="18"/>
    <n v="1"/>
  </r>
  <r>
    <x v="166"/>
    <x v="32283"/>
    <x v="56"/>
    <x v="18"/>
    <n v="1"/>
  </r>
  <r>
    <x v="76"/>
    <x v="32284"/>
    <x v="56"/>
    <x v="18"/>
    <n v="1"/>
  </r>
  <r>
    <x v="76"/>
    <x v="32284"/>
    <x v="56"/>
    <x v="18"/>
    <n v="1"/>
  </r>
  <r>
    <x v="2"/>
    <x v="32285"/>
    <x v="56"/>
    <x v="18"/>
    <n v="1"/>
  </r>
  <r>
    <x v="58"/>
    <x v="32285"/>
    <x v="56"/>
    <x v="18"/>
    <n v="1"/>
  </r>
  <r>
    <x v="39"/>
    <x v="32286"/>
    <x v="56"/>
    <x v="18"/>
    <n v="1"/>
  </r>
  <r>
    <x v="40"/>
    <x v="32286"/>
    <x v="56"/>
    <x v="18"/>
    <n v="1"/>
  </r>
  <r>
    <x v="43"/>
    <x v="32286"/>
    <x v="56"/>
    <x v="18"/>
    <n v="1"/>
  </r>
  <r>
    <x v="19"/>
    <x v="32287"/>
    <x v="56"/>
    <x v="18"/>
    <n v="1"/>
  </r>
  <r>
    <x v="40"/>
    <x v="32288"/>
    <x v="56"/>
    <x v="18"/>
    <n v="1"/>
  </r>
  <r>
    <x v="32"/>
    <x v="32288"/>
    <x v="56"/>
    <x v="18"/>
    <n v="1"/>
  </r>
  <r>
    <x v="54"/>
    <x v="32288"/>
    <x v="56"/>
    <x v="18"/>
    <n v="1"/>
  </r>
  <r>
    <x v="2"/>
    <x v="32289"/>
    <x v="56"/>
    <x v="18"/>
    <n v="1"/>
  </r>
  <r>
    <x v="286"/>
    <x v="32290"/>
    <x v="56"/>
    <x v="18"/>
    <n v="1"/>
  </r>
  <r>
    <x v="25"/>
    <x v="32290"/>
    <x v="56"/>
    <x v="18"/>
    <n v="1"/>
  </r>
  <r>
    <x v="63"/>
    <x v="32291"/>
    <x v="56"/>
    <x v="18"/>
    <n v="1"/>
  </r>
  <r>
    <x v="14"/>
    <x v="32291"/>
    <x v="56"/>
    <x v="18"/>
    <n v="1"/>
  </r>
  <r>
    <x v="39"/>
    <x v="32292"/>
    <x v="56"/>
    <x v="18"/>
    <n v="1"/>
  </r>
  <r>
    <x v="40"/>
    <x v="32292"/>
    <x v="56"/>
    <x v="18"/>
    <n v="1"/>
  </r>
  <r>
    <x v="12"/>
    <x v="32292"/>
    <x v="56"/>
    <x v="18"/>
    <n v="1"/>
  </r>
  <r>
    <x v="173"/>
    <x v="32293"/>
    <x v="56"/>
    <x v="18"/>
    <n v="1"/>
  </r>
  <r>
    <x v="24"/>
    <x v="32294"/>
    <x v="56"/>
    <x v="18"/>
    <n v="1"/>
  </r>
  <r>
    <x v="21"/>
    <x v="32294"/>
    <x v="56"/>
    <x v="18"/>
    <n v="1"/>
  </r>
  <r>
    <x v="38"/>
    <x v="32294"/>
    <x v="56"/>
    <x v="18"/>
    <n v="1"/>
  </r>
  <r>
    <x v="101"/>
    <x v="32295"/>
    <x v="56"/>
    <x v="18"/>
    <n v="1"/>
  </r>
  <r>
    <x v="43"/>
    <x v="32296"/>
    <x v="56"/>
    <x v="18"/>
    <n v="1"/>
  </r>
  <r>
    <x v="51"/>
    <x v="32296"/>
    <x v="56"/>
    <x v="18"/>
    <n v="1"/>
  </r>
  <r>
    <x v="137"/>
    <x v="32296"/>
    <x v="56"/>
    <x v="18"/>
    <n v="1"/>
  </r>
  <r>
    <x v="72"/>
    <x v="32297"/>
    <x v="56"/>
    <x v="18"/>
    <n v="1"/>
  </r>
  <r>
    <x v="106"/>
    <x v="32298"/>
    <x v="56"/>
    <x v="18"/>
    <n v="1"/>
  </r>
  <r>
    <x v="315"/>
    <x v="32299"/>
    <x v="56"/>
    <x v="18"/>
    <n v="1"/>
  </r>
  <r>
    <x v="2"/>
    <x v="32300"/>
    <x v="56"/>
    <x v="18"/>
    <n v="1"/>
  </r>
  <r>
    <x v="3"/>
    <x v="32301"/>
    <x v="57"/>
    <x v="18"/>
    <n v="1"/>
  </r>
  <r>
    <x v="41"/>
    <x v="32301"/>
    <x v="57"/>
    <x v="18"/>
    <n v="1"/>
  </r>
  <r>
    <x v="163"/>
    <x v="32302"/>
    <x v="57"/>
    <x v="18"/>
    <n v="1"/>
  </r>
  <r>
    <x v="21"/>
    <x v="32303"/>
    <x v="57"/>
    <x v="18"/>
    <n v="1"/>
  </r>
  <r>
    <x v="38"/>
    <x v="32303"/>
    <x v="57"/>
    <x v="18"/>
    <n v="1"/>
  </r>
  <r>
    <x v="96"/>
    <x v="32304"/>
    <x v="57"/>
    <x v="18"/>
    <n v="1"/>
  </r>
  <r>
    <x v="83"/>
    <x v="32305"/>
    <x v="57"/>
    <x v="18"/>
    <n v="1"/>
  </r>
  <r>
    <x v="50"/>
    <x v="32305"/>
    <x v="57"/>
    <x v="18"/>
    <n v="1"/>
  </r>
  <r>
    <x v="328"/>
    <x v="32306"/>
    <x v="57"/>
    <x v="18"/>
    <n v="1"/>
  </r>
  <r>
    <x v="49"/>
    <x v="32306"/>
    <x v="57"/>
    <x v="18"/>
    <n v="1"/>
  </r>
  <r>
    <x v="122"/>
    <x v="32307"/>
    <x v="57"/>
    <x v="18"/>
    <n v="1"/>
  </r>
  <r>
    <x v="24"/>
    <x v="32308"/>
    <x v="57"/>
    <x v="18"/>
    <n v="1"/>
  </r>
  <r>
    <x v="34"/>
    <x v="32308"/>
    <x v="57"/>
    <x v="18"/>
    <n v="1"/>
  </r>
  <r>
    <x v="21"/>
    <x v="32308"/>
    <x v="57"/>
    <x v="18"/>
    <n v="1"/>
  </r>
  <r>
    <x v="11"/>
    <x v="32309"/>
    <x v="57"/>
    <x v="18"/>
    <n v="1"/>
  </r>
  <r>
    <x v="53"/>
    <x v="32309"/>
    <x v="57"/>
    <x v="18"/>
    <n v="1"/>
  </r>
  <r>
    <x v="22"/>
    <x v="32309"/>
    <x v="57"/>
    <x v="18"/>
    <n v="1"/>
  </r>
  <r>
    <x v="55"/>
    <x v="32309"/>
    <x v="57"/>
    <x v="18"/>
    <n v="1"/>
  </r>
  <r>
    <x v="12"/>
    <x v="32309"/>
    <x v="57"/>
    <x v="18"/>
    <n v="1"/>
  </r>
  <r>
    <x v="164"/>
    <x v="32310"/>
    <x v="57"/>
    <x v="18"/>
    <n v="1"/>
  </r>
  <r>
    <x v="43"/>
    <x v="32310"/>
    <x v="57"/>
    <x v="18"/>
    <n v="1"/>
  </r>
  <r>
    <x v="135"/>
    <x v="32311"/>
    <x v="57"/>
    <x v="18"/>
    <n v="1"/>
  </r>
  <r>
    <x v="39"/>
    <x v="32312"/>
    <x v="57"/>
    <x v="18"/>
    <n v="1"/>
  </r>
  <r>
    <x v="43"/>
    <x v="32313"/>
    <x v="57"/>
    <x v="18"/>
    <n v="1"/>
  </r>
  <r>
    <x v="66"/>
    <x v="32314"/>
    <x v="57"/>
    <x v="18"/>
    <n v="1"/>
  </r>
  <r>
    <x v="25"/>
    <x v="32315"/>
    <x v="57"/>
    <x v="18"/>
    <n v="1"/>
  </r>
  <r>
    <x v="76"/>
    <x v="32316"/>
    <x v="57"/>
    <x v="18"/>
    <n v="1"/>
  </r>
  <r>
    <x v="76"/>
    <x v="32316"/>
    <x v="57"/>
    <x v="18"/>
    <n v="1"/>
  </r>
  <r>
    <x v="21"/>
    <x v="32317"/>
    <x v="57"/>
    <x v="18"/>
    <n v="1"/>
  </r>
  <r>
    <x v="38"/>
    <x v="32317"/>
    <x v="57"/>
    <x v="18"/>
    <n v="1"/>
  </r>
  <r>
    <x v="79"/>
    <x v="32318"/>
    <x v="57"/>
    <x v="18"/>
    <n v="1"/>
  </r>
  <r>
    <x v="11"/>
    <x v="32319"/>
    <x v="57"/>
    <x v="18"/>
    <n v="1"/>
  </r>
  <r>
    <x v="164"/>
    <x v="32320"/>
    <x v="57"/>
    <x v="18"/>
    <n v="1"/>
  </r>
  <r>
    <x v="34"/>
    <x v="32320"/>
    <x v="57"/>
    <x v="18"/>
    <n v="1"/>
  </r>
  <r>
    <x v="68"/>
    <x v="32321"/>
    <x v="57"/>
    <x v="18"/>
    <n v="1"/>
  </r>
  <r>
    <x v="181"/>
    <x v="32321"/>
    <x v="57"/>
    <x v="18"/>
    <n v="1"/>
  </r>
  <r>
    <x v="3"/>
    <x v="32322"/>
    <x v="57"/>
    <x v="18"/>
    <n v="1"/>
  </r>
  <r>
    <x v="55"/>
    <x v="32322"/>
    <x v="57"/>
    <x v="18"/>
    <n v="1"/>
  </r>
  <r>
    <x v="126"/>
    <x v="32322"/>
    <x v="57"/>
    <x v="18"/>
    <n v="1"/>
  </r>
  <r>
    <x v="38"/>
    <x v="32323"/>
    <x v="57"/>
    <x v="18"/>
    <n v="1"/>
  </r>
  <r>
    <x v="9"/>
    <x v="32324"/>
    <x v="57"/>
    <x v="18"/>
    <n v="1"/>
  </r>
  <r>
    <x v="41"/>
    <x v="32325"/>
    <x v="57"/>
    <x v="18"/>
    <n v="1"/>
  </r>
  <r>
    <x v="164"/>
    <x v="32326"/>
    <x v="57"/>
    <x v="18"/>
    <n v="1"/>
  </r>
  <r>
    <x v="40"/>
    <x v="32327"/>
    <x v="57"/>
    <x v="18"/>
    <n v="1"/>
  </r>
  <r>
    <x v="38"/>
    <x v="32327"/>
    <x v="57"/>
    <x v="18"/>
    <n v="1"/>
  </r>
  <r>
    <x v="22"/>
    <x v="32328"/>
    <x v="57"/>
    <x v="18"/>
    <n v="1"/>
  </r>
  <r>
    <x v="12"/>
    <x v="32328"/>
    <x v="57"/>
    <x v="18"/>
    <n v="1"/>
  </r>
  <r>
    <x v="126"/>
    <x v="32329"/>
    <x v="57"/>
    <x v="18"/>
    <n v="1"/>
  </r>
  <r>
    <x v="53"/>
    <x v="32330"/>
    <x v="58"/>
    <x v="18"/>
    <n v="1"/>
  </r>
  <r>
    <x v="3"/>
    <x v="32330"/>
    <x v="58"/>
    <x v="18"/>
    <n v="1"/>
  </r>
  <r>
    <x v="166"/>
    <x v="32330"/>
    <x v="58"/>
    <x v="18"/>
    <n v="1"/>
  </r>
  <r>
    <x v="34"/>
    <x v="32330"/>
    <x v="58"/>
    <x v="18"/>
    <n v="1"/>
  </r>
  <r>
    <x v="148"/>
    <x v="32330"/>
    <x v="58"/>
    <x v="18"/>
    <n v="1"/>
  </r>
  <r>
    <x v="22"/>
    <x v="32330"/>
    <x v="58"/>
    <x v="18"/>
    <n v="1"/>
  </r>
  <r>
    <x v="55"/>
    <x v="32330"/>
    <x v="58"/>
    <x v="18"/>
    <n v="1"/>
  </r>
  <r>
    <x v="85"/>
    <x v="32331"/>
    <x v="58"/>
    <x v="18"/>
    <n v="1"/>
  </r>
  <r>
    <x v="85"/>
    <x v="32332"/>
    <x v="58"/>
    <x v="18"/>
    <n v="1"/>
  </r>
  <r>
    <x v="25"/>
    <x v="32332"/>
    <x v="58"/>
    <x v="18"/>
    <n v="1"/>
  </r>
  <r>
    <x v="12"/>
    <x v="32333"/>
    <x v="58"/>
    <x v="18"/>
    <n v="1"/>
  </r>
  <r>
    <x v="86"/>
    <x v="32334"/>
    <x v="58"/>
    <x v="18"/>
    <n v="1"/>
  </r>
  <r>
    <x v="29"/>
    <x v="32335"/>
    <x v="58"/>
    <x v="18"/>
    <n v="1"/>
  </r>
  <r>
    <x v="55"/>
    <x v="32336"/>
    <x v="58"/>
    <x v="18"/>
    <n v="1"/>
  </r>
  <r>
    <x v="122"/>
    <x v="32337"/>
    <x v="58"/>
    <x v="18"/>
    <n v="1"/>
  </r>
  <r>
    <x v="40"/>
    <x v="32337"/>
    <x v="58"/>
    <x v="18"/>
    <n v="1"/>
  </r>
  <r>
    <x v="66"/>
    <x v="32337"/>
    <x v="58"/>
    <x v="18"/>
    <n v="1"/>
  </r>
  <r>
    <x v="19"/>
    <x v="32338"/>
    <x v="58"/>
    <x v="18"/>
    <n v="1"/>
  </r>
  <r>
    <x v="22"/>
    <x v="32338"/>
    <x v="58"/>
    <x v="18"/>
    <n v="1"/>
  </r>
  <r>
    <x v="22"/>
    <x v="32339"/>
    <x v="58"/>
    <x v="18"/>
    <n v="1"/>
  </r>
  <r>
    <x v="23"/>
    <x v="32339"/>
    <x v="58"/>
    <x v="18"/>
    <n v="1"/>
  </r>
  <r>
    <x v="357"/>
    <x v="32340"/>
    <x v="58"/>
    <x v="18"/>
    <n v="1"/>
  </r>
  <r>
    <x v="169"/>
    <x v="32340"/>
    <x v="58"/>
    <x v="18"/>
    <n v="1"/>
  </r>
  <r>
    <x v="19"/>
    <x v="32341"/>
    <x v="58"/>
    <x v="18"/>
    <n v="1"/>
  </r>
  <r>
    <x v="50"/>
    <x v="32342"/>
    <x v="58"/>
    <x v="18"/>
    <n v="1"/>
  </r>
  <r>
    <x v="19"/>
    <x v="32343"/>
    <x v="58"/>
    <x v="18"/>
    <n v="1"/>
  </r>
  <r>
    <x v="22"/>
    <x v="32343"/>
    <x v="58"/>
    <x v="18"/>
    <n v="1"/>
  </r>
  <r>
    <x v="219"/>
    <x v="32344"/>
    <x v="58"/>
    <x v="18"/>
    <n v="1"/>
  </r>
  <r>
    <x v="23"/>
    <x v="32345"/>
    <x v="58"/>
    <x v="18"/>
    <n v="1"/>
  </r>
  <r>
    <x v="19"/>
    <x v="32346"/>
    <x v="58"/>
    <x v="18"/>
    <n v="1"/>
  </r>
  <r>
    <x v="22"/>
    <x v="32346"/>
    <x v="58"/>
    <x v="18"/>
    <n v="1"/>
  </r>
  <r>
    <x v="19"/>
    <x v="32347"/>
    <x v="58"/>
    <x v="18"/>
    <n v="1"/>
  </r>
  <r>
    <x v="40"/>
    <x v="32348"/>
    <x v="58"/>
    <x v="18"/>
    <n v="1"/>
  </r>
  <r>
    <x v="429"/>
    <x v="32349"/>
    <x v="58"/>
    <x v="18"/>
    <n v="1"/>
  </r>
  <r>
    <x v="448"/>
    <x v="32350"/>
    <x v="59"/>
    <x v="18"/>
    <n v="1"/>
  </r>
  <r>
    <x v="20"/>
    <x v="32350"/>
    <x v="59"/>
    <x v="18"/>
    <n v="1"/>
  </r>
  <r>
    <x v="21"/>
    <x v="32350"/>
    <x v="59"/>
    <x v="18"/>
    <n v="1"/>
  </r>
  <r>
    <x v="316"/>
    <x v="32351"/>
    <x v="59"/>
    <x v="18"/>
    <n v="1"/>
  </r>
  <r>
    <x v="9"/>
    <x v="32352"/>
    <x v="59"/>
    <x v="18"/>
    <n v="1"/>
  </r>
  <r>
    <x v="190"/>
    <x v="32353"/>
    <x v="59"/>
    <x v="18"/>
    <n v="1"/>
  </r>
  <r>
    <x v="2"/>
    <x v="32353"/>
    <x v="59"/>
    <x v="18"/>
    <n v="1"/>
  </r>
  <r>
    <x v="172"/>
    <x v="32353"/>
    <x v="59"/>
    <x v="18"/>
    <n v="1"/>
  </r>
  <r>
    <x v="10"/>
    <x v="32354"/>
    <x v="59"/>
    <x v="18"/>
    <n v="1"/>
  </r>
  <r>
    <x v="53"/>
    <x v="32354"/>
    <x v="59"/>
    <x v="18"/>
    <n v="1"/>
  </r>
  <r>
    <x v="34"/>
    <x v="32354"/>
    <x v="59"/>
    <x v="18"/>
    <n v="1"/>
  </r>
  <r>
    <x v="58"/>
    <x v="32355"/>
    <x v="59"/>
    <x v="18"/>
    <n v="1"/>
  </r>
  <r>
    <x v="12"/>
    <x v="4095"/>
    <x v="59"/>
    <x v="18"/>
    <n v="1"/>
  </r>
  <r>
    <x v="190"/>
    <x v="32356"/>
    <x v="59"/>
    <x v="18"/>
    <n v="1"/>
  </r>
  <r>
    <x v="21"/>
    <x v="32357"/>
    <x v="59"/>
    <x v="18"/>
    <n v="1"/>
  </r>
  <r>
    <x v="23"/>
    <x v="32358"/>
    <x v="59"/>
    <x v="18"/>
    <n v="1"/>
  </r>
  <r>
    <x v="40"/>
    <x v="32359"/>
    <x v="59"/>
    <x v="18"/>
    <n v="1"/>
  </r>
  <r>
    <x v="12"/>
    <x v="32359"/>
    <x v="59"/>
    <x v="18"/>
    <n v="1"/>
  </r>
  <r>
    <x v="42"/>
    <x v="32359"/>
    <x v="59"/>
    <x v="18"/>
    <n v="1"/>
  </r>
  <r>
    <x v="20"/>
    <x v="32360"/>
    <x v="59"/>
    <x v="18"/>
    <n v="1"/>
  </r>
  <r>
    <x v="21"/>
    <x v="32361"/>
    <x v="59"/>
    <x v="18"/>
    <n v="1"/>
  </r>
  <r>
    <x v="189"/>
    <x v="32362"/>
    <x v="59"/>
    <x v="18"/>
    <n v="1"/>
  </r>
  <r>
    <x v="285"/>
    <x v="32363"/>
    <x v="59"/>
    <x v="18"/>
    <n v="1"/>
  </r>
  <r>
    <x v="465"/>
    <x v="32363"/>
    <x v="59"/>
    <x v="18"/>
    <n v="1"/>
  </r>
  <r>
    <x v="465"/>
    <x v="32363"/>
    <x v="59"/>
    <x v="18"/>
    <n v="1"/>
  </r>
  <r>
    <x v="189"/>
    <x v="32363"/>
    <x v="59"/>
    <x v="18"/>
    <n v="1"/>
  </r>
  <r>
    <x v="66"/>
    <x v="32363"/>
    <x v="59"/>
    <x v="18"/>
    <n v="1"/>
  </r>
  <r>
    <x v="11"/>
    <x v="32364"/>
    <x v="59"/>
    <x v="18"/>
    <n v="1"/>
  </r>
  <r>
    <x v="53"/>
    <x v="32364"/>
    <x v="59"/>
    <x v="18"/>
    <n v="1"/>
  </r>
  <r>
    <x v="189"/>
    <x v="32364"/>
    <x v="59"/>
    <x v="18"/>
    <n v="1"/>
  </r>
  <r>
    <x v="144"/>
    <x v="32364"/>
    <x v="59"/>
    <x v="18"/>
    <n v="1"/>
  </r>
  <r>
    <x v="21"/>
    <x v="32365"/>
    <x v="59"/>
    <x v="18"/>
    <n v="1"/>
  </r>
  <r>
    <x v="190"/>
    <x v="32366"/>
    <x v="59"/>
    <x v="18"/>
    <n v="1"/>
  </r>
  <r>
    <x v="40"/>
    <x v="32366"/>
    <x v="59"/>
    <x v="18"/>
    <n v="1"/>
  </r>
  <r>
    <x v="189"/>
    <x v="32366"/>
    <x v="59"/>
    <x v="18"/>
    <n v="1"/>
  </r>
  <r>
    <x v="201"/>
    <x v="32366"/>
    <x v="59"/>
    <x v="18"/>
    <n v="1"/>
  </r>
  <r>
    <x v="190"/>
    <x v="32367"/>
    <x v="59"/>
    <x v="18"/>
    <n v="1"/>
  </r>
  <r>
    <x v="331"/>
    <x v="32368"/>
    <x v="59"/>
    <x v="18"/>
    <n v="1"/>
  </r>
  <r>
    <x v="189"/>
    <x v="32369"/>
    <x v="59"/>
    <x v="18"/>
    <n v="1"/>
  </r>
  <r>
    <x v="66"/>
    <x v="32369"/>
    <x v="59"/>
    <x v="18"/>
    <n v="1"/>
  </r>
  <r>
    <x v="285"/>
    <x v="32370"/>
    <x v="59"/>
    <x v="18"/>
    <n v="1"/>
  </r>
  <r>
    <x v="465"/>
    <x v="32370"/>
    <x v="59"/>
    <x v="18"/>
    <n v="1"/>
  </r>
  <r>
    <x v="465"/>
    <x v="32370"/>
    <x v="59"/>
    <x v="18"/>
    <n v="1"/>
  </r>
  <r>
    <x v="189"/>
    <x v="32370"/>
    <x v="59"/>
    <x v="18"/>
    <n v="1"/>
  </r>
  <r>
    <x v="66"/>
    <x v="32370"/>
    <x v="59"/>
    <x v="18"/>
    <n v="1"/>
  </r>
  <r>
    <x v="190"/>
    <x v="32371"/>
    <x v="59"/>
    <x v="18"/>
    <n v="1"/>
  </r>
  <r>
    <x v="190"/>
    <x v="32372"/>
    <x v="59"/>
    <x v="18"/>
    <n v="1"/>
  </r>
  <r>
    <x v="285"/>
    <x v="32373"/>
    <x v="59"/>
    <x v="18"/>
    <n v="1"/>
  </r>
  <r>
    <x v="189"/>
    <x v="32373"/>
    <x v="59"/>
    <x v="18"/>
    <n v="1"/>
  </r>
  <r>
    <x v="285"/>
    <x v="32374"/>
    <x v="59"/>
    <x v="18"/>
    <n v="1"/>
  </r>
  <r>
    <x v="21"/>
    <x v="32375"/>
    <x v="59"/>
    <x v="18"/>
    <n v="1"/>
  </r>
  <r>
    <x v="14"/>
    <x v="32376"/>
    <x v="59"/>
    <x v="18"/>
    <n v="1"/>
  </r>
  <r>
    <x v="78"/>
    <x v="32377"/>
    <x v="59"/>
    <x v="18"/>
    <n v="1"/>
  </r>
  <r>
    <x v="17"/>
    <x v="32378"/>
    <x v="59"/>
    <x v="18"/>
    <n v="1"/>
  </r>
  <r>
    <x v="39"/>
    <x v="32379"/>
    <x v="60"/>
    <x v="18"/>
    <n v="1"/>
  </r>
  <r>
    <x v="12"/>
    <x v="32380"/>
    <x v="60"/>
    <x v="18"/>
    <n v="1"/>
  </r>
  <r>
    <x v="11"/>
    <x v="32381"/>
    <x v="60"/>
    <x v="18"/>
    <n v="1"/>
  </r>
  <r>
    <x v="53"/>
    <x v="32381"/>
    <x v="60"/>
    <x v="18"/>
    <n v="1"/>
  </r>
  <r>
    <x v="166"/>
    <x v="32381"/>
    <x v="60"/>
    <x v="18"/>
    <n v="1"/>
  </r>
  <r>
    <x v="22"/>
    <x v="32381"/>
    <x v="60"/>
    <x v="18"/>
    <n v="1"/>
  </r>
  <r>
    <x v="40"/>
    <x v="32382"/>
    <x v="60"/>
    <x v="18"/>
    <n v="1"/>
  </r>
  <r>
    <x v="43"/>
    <x v="32382"/>
    <x v="60"/>
    <x v="18"/>
    <n v="1"/>
  </r>
  <r>
    <x v="44"/>
    <x v="32382"/>
    <x v="60"/>
    <x v="18"/>
    <n v="1"/>
  </r>
  <r>
    <x v="14"/>
    <x v="32382"/>
    <x v="60"/>
    <x v="18"/>
    <n v="1"/>
  </r>
  <r>
    <x v="175"/>
    <x v="32383"/>
    <x v="60"/>
    <x v="18"/>
    <n v="1"/>
  </r>
  <r>
    <x v="180"/>
    <x v="32383"/>
    <x v="60"/>
    <x v="18"/>
    <n v="1"/>
  </r>
  <r>
    <x v="12"/>
    <x v="32384"/>
    <x v="60"/>
    <x v="18"/>
    <n v="1"/>
  </r>
  <r>
    <x v="39"/>
    <x v="32385"/>
    <x v="60"/>
    <x v="18"/>
    <n v="1"/>
  </r>
  <r>
    <x v="12"/>
    <x v="32385"/>
    <x v="60"/>
    <x v="18"/>
    <n v="1"/>
  </r>
  <r>
    <x v="39"/>
    <x v="32386"/>
    <x v="60"/>
    <x v="18"/>
    <n v="1"/>
  </r>
  <r>
    <x v="44"/>
    <x v="32386"/>
    <x v="60"/>
    <x v="18"/>
    <n v="1"/>
  </r>
  <r>
    <x v="32"/>
    <x v="32386"/>
    <x v="60"/>
    <x v="18"/>
    <n v="1"/>
  </r>
  <r>
    <x v="21"/>
    <x v="32386"/>
    <x v="60"/>
    <x v="18"/>
    <n v="1"/>
  </r>
  <r>
    <x v="3"/>
    <x v="32387"/>
    <x v="60"/>
    <x v="18"/>
    <n v="1"/>
  </r>
  <r>
    <x v="40"/>
    <x v="32388"/>
    <x v="60"/>
    <x v="18"/>
    <n v="1"/>
  </r>
  <r>
    <x v="2"/>
    <x v="32389"/>
    <x v="60"/>
    <x v="18"/>
    <n v="1"/>
  </r>
  <r>
    <x v="39"/>
    <x v="32389"/>
    <x v="60"/>
    <x v="18"/>
    <n v="1"/>
  </r>
  <r>
    <x v="61"/>
    <x v="32389"/>
    <x v="60"/>
    <x v="18"/>
    <n v="1"/>
  </r>
  <r>
    <x v="120"/>
    <x v="32389"/>
    <x v="60"/>
    <x v="18"/>
    <n v="1"/>
  </r>
  <r>
    <x v="58"/>
    <x v="32389"/>
    <x v="60"/>
    <x v="18"/>
    <n v="1"/>
  </r>
  <r>
    <x v="40"/>
    <x v="32390"/>
    <x v="60"/>
    <x v="18"/>
    <n v="1"/>
  </r>
  <r>
    <x v="49"/>
    <x v="32390"/>
    <x v="60"/>
    <x v="18"/>
    <n v="1"/>
  </r>
  <r>
    <x v="12"/>
    <x v="32390"/>
    <x v="60"/>
    <x v="18"/>
    <n v="1"/>
  </r>
  <r>
    <x v="36"/>
    <x v="32391"/>
    <x v="60"/>
    <x v="18"/>
    <n v="1"/>
  </r>
  <r>
    <x v="271"/>
    <x v="32391"/>
    <x v="60"/>
    <x v="18"/>
    <n v="1"/>
  </r>
  <r>
    <x v="56"/>
    <x v="32392"/>
    <x v="60"/>
    <x v="18"/>
    <n v="1"/>
  </r>
  <r>
    <x v="211"/>
    <x v="32392"/>
    <x v="60"/>
    <x v="18"/>
    <n v="1"/>
  </r>
  <r>
    <x v="33"/>
    <x v="32393"/>
    <x v="60"/>
    <x v="18"/>
    <n v="1"/>
  </r>
  <r>
    <x v="39"/>
    <x v="32394"/>
    <x v="60"/>
    <x v="18"/>
    <n v="1"/>
  </r>
  <r>
    <x v="40"/>
    <x v="32394"/>
    <x v="60"/>
    <x v="18"/>
    <n v="1"/>
  </r>
  <r>
    <x v="32"/>
    <x v="32394"/>
    <x v="60"/>
    <x v="18"/>
    <n v="1"/>
  </r>
  <r>
    <x v="39"/>
    <x v="32395"/>
    <x v="60"/>
    <x v="18"/>
    <n v="1"/>
  </r>
  <r>
    <x v="40"/>
    <x v="32395"/>
    <x v="60"/>
    <x v="18"/>
    <n v="1"/>
  </r>
  <r>
    <x v="12"/>
    <x v="32395"/>
    <x v="60"/>
    <x v="18"/>
    <n v="1"/>
  </r>
  <r>
    <x v="39"/>
    <x v="32396"/>
    <x v="60"/>
    <x v="18"/>
    <n v="1"/>
  </r>
  <r>
    <x v="40"/>
    <x v="32396"/>
    <x v="60"/>
    <x v="18"/>
    <n v="1"/>
  </r>
  <r>
    <x v="32"/>
    <x v="32396"/>
    <x v="60"/>
    <x v="18"/>
    <n v="1"/>
  </r>
  <r>
    <x v="36"/>
    <x v="32396"/>
    <x v="60"/>
    <x v="18"/>
    <n v="1"/>
  </r>
  <r>
    <x v="21"/>
    <x v="32396"/>
    <x v="60"/>
    <x v="18"/>
    <n v="1"/>
  </r>
  <r>
    <x v="12"/>
    <x v="32396"/>
    <x v="60"/>
    <x v="18"/>
    <n v="1"/>
  </r>
  <r>
    <x v="32"/>
    <x v="32397"/>
    <x v="60"/>
    <x v="18"/>
    <n v="1"/>
  </r>
  <r>
    <x v="36"/>
    <x v="32397"/>
    <x v="60"/>
    <x v="18"/>
    <n v="1"/>
  </r>
  <r>
    <x v="21"/>
    <x v="32397"/>
    <x v="60"/>
    <x v="18"/>
    <n v="1"/>
  </r>
  <r>
    <x v="12"/>
    <x v="32397"/>
    <x v="60"/>
    <x v="18"/>
    <n v="1"/>
  </r>
  <r>
    <x v="2"/>
    <x v="32398"/>
    <x v="60"/>
    <x v="18"/>
    <n v="1"/>
  </r>
  <r>
    <x v="61"/>
    <x v="32398"/>
    <x v="60"/>
    <x v="18"/>
    <n v="1"/>
  </r>
  <r>
    <x v="271"/>
    <x v="32399"/>
    <x v="60"/>
    <x v="18"/>
    <n v="1"/>
  </r>
  <r>
    <x v="40"/>
    <x v="32400"/>
    <x v="60"/>
    <x v="18"/>
    <n v="1"/>
  </r>
  <r>
    <x v="56"/>
    <x v="32401"/>
    <x v="60"/>
    <x v="18"/>
    <n v="1"/>
  </r>
  <r>
    <x v="40"/>
    <x v="32402"/>
    <x v="60"/>
    <x v="18"/>
    <n v="1"/>
  </r>
  <r>
    <x v="34"/>
    <x v="32402"/>
    <x v="60"/>
    <x v="18"/>
    <n v="1"/>
  </r>
  <r>
    <x v="76"/>
    <x v="32403"/>
    <x v="60"/>
    <x v="18"/>
    <n v="1"/>
  </r>
  <r>
    <x v="76"/>
    <x v="32403"/>
    <x v="60"/>
    <x v="18"/>
    <n v="1"/>
  </r>
  <r>
    <x v="9"/>
    <x v="32403"/>
    <x v="60"/>
    <x v="18"/>
    <n v="1"/>
  </r>
  <r>
    <x v="12"/>
    <x v="32404"/>
    <x v="60"/>
    <x v="18"/>
    <n v="1"/>
  </r>
  <r>
    <x v="39"/>
    <x v="32405"/>
    <x v="60"/>
    <x v="18"/>
    <n v="1"/>
  </r>
  <r>
    <x v="40"/>
    <x v="32405"/>
    <x v="60"/>
    <x v="18"/>
    <n v="1"/>
  </r>
  <r>
    <x v="36"/>
    <x v="32405"/>
    <x v="60"/>
    <x v="18"/>
    <n v="1"/>
  </r>
  <r>
    <x v="12"/>
    <x v="32405"/>
    <x v="60"/>
    <x v="18"/>
    <n v="1"/>
  </r>
  <r>
    <x v="43"/>
    <x v="32406"/>
    <x v="60"/>
    <x v="18"/>
    <n v="1"/>
  </r>
  <r>
    <x v="154"/>
    <x v="32406"/>
    <x v="60"/>
    <x v="18"/>
    <n v="1"/>
  </r>
  <r>
    <x v="34"/>
    <x v="32406"/>
    <x v="60"/>
    <x v="18"/>
    <n v="1"/>
  </r>
  <r>
    <x v="9"/>
    <x v="32407"/>
    <x v="61"/>
    <x v="18"/>
    <n v="1"/>
  </r>
  <r>
    <x v="6"/>
    <x v="32408"/>
    <x v="61"/>
    <x v="18"/>
    <n v="1"/>
  </r>
  <r>
    <x v="6"/>
    <x v="32408"/>
    <x v="61"/>
    <x v="18"/>
    <n v="1"/>
  </r>
  <r>
    <x v="23"/>
    <x v="32409"/>
    <x v="61"/>
    <x v="18"/>
    <n v="1"/>
  </r>
  <r>
    <x v="135"/>
    <x v="32410"/>
    <x v="61"/>
    <x v="18"/>
    <n v="1"/>
  </r>
  <r>
    <x v="11"/>
    <x v="32411"/>
    <x v="61"/>
    <x v="18"/>
    <n v="1"/>
  </r>
  <r>
    <x v="21"/>
    <x v="32411"/>
    <x v="61"/>
    <x v="18"/>
    <n v="1"/>
  </r>
  <r>
    <x v="148"/>
    <x v="32411"/>
    <x v="61"/>
    <x v="18"/>
    <n v="1"/>
  </r>
  <r>
    <x v="22"/>
    <x v="32411"/>
    <x v="61"/>
    <x v="18"/>
    <n v="1"/>
  </r>
  <r>
    <x v="55"/>
    <x v="32411"/>
    <x v="61"/>
    <x v="18"/>
    <n v="1"/>
  </r>
  <r>
    <x v="123"/>
    <x v="32412"/>
    <x v="61"/>
    <x v="18"/>
    <n v="1"/>
  </r>
  <r>
    <x v="21"/>
    <x v="32412"/>
    <x v="61"/>
    <x v="18"/>
    <n v="1"/>
  </r>
  <r>
    <x v="34"/>
    <x v="32413"/>
    <x v="61"/>
    <x v="18"/>
    <n v="1"/>
  </r>
  <r>
    <x v="271"/>
    <x v="32414"/>
    <x v="61"/>
    <x v="18"/>
    <n v="1"/>
  </r>
  <r>
    <x v="259"/>
    <x v="32415"/>
    <x v="61"/>
    <x v="18"/>
    <n v="1"/>
  </r>
  <r>
    <x v="86"/>
    <x v="32415"/>
    <x v="61"/>
    <x v="18"/>
    <n v="1"/>
  </r>
  <r>
    <x v="39"/>
    <x v="32416"/>
    <x v="61"/>
    <x v="18"/>
    <n v="1"/>
  </r>
  <r>
    <x v="40"/>
    <x v="32416"/>
    <x v="61"/>
    <x v="18"/>
    <n v="1"/>
  </r>
  <r>
    <x v="43"/>
    <x v="32416"/>
    <x v="61"/>
    <x v="18"/>
    <n v="1"/>
  </r>
  <r>
    <x v="44"/>
    <x v="32416"/>
    <x v="61"/>
    <x v="18"/>
    <n v="1"/>
  </r>
  <r>
    <x v="3"/>
    <x v="32416"/>
    <x v="61"/>
    <x v="18"/>
    <n v="1"/>
  </r>
  <r>
    <x v="21"/>
    <x v="32416"/>
    <x v="61"/>
    <x v="18"/>
    <n v="1"/>
  </r>
  <r>
    <x v="14"/>
    <x v="32416"/>
    <x v="61"/>
    <x v="18"/>
    <n v="1"/>
  </r>
  <r>
    <x v="12"/>
    <x v="32416"/>
    <x v="61"/>
    <x v="18"/>
    <n v="1"/>
  </r>
  <r>
    <x v="42"/>
    <x v="32416"/>
    <x v="61"/>
    <x v="18"/>
    <n v="1"/>
  </r>
  <r>
    <x v="34"/>
    <x v="32417"/>
    <x v="61"/>
    <x v="18"/>
    <n v="1"/>
  </r>
  <r>
    <x v="112"/>
    <x v="32418"/>
    <x v="61"/>
    <x v="18"/>
    <n v="1"/>
  </r>
  <r>
    <x v="34"/>
    <x v="32419"/>
    <x v="61"/>
    <x v="18"/>
    <n v="1"/>
  </r>
  <r>
    <x v="105"/>
    <x v="32420"/>
    <x v="61"/>
    <x v="18"/>
    <n v="1"/>
  </r>
  <r>
    <x v="58"/>
    <x v="32421"/>
    <x v="61"/>
    <x v="18"/>
    <n v="1"/>
  </r>
  <r>
    <x v="323"/>
    <x v="32422"/>
    <x v="61"/>
    <x v="18"/>
    <n v="1"/>
  </r>
  <r>
    <x v="126"/>
    <x v="32423"/>
    <x v="61"/>
    <x v="18"/>
    <n v="1"/>
  </r>
  <r>
    <x v="24"/>
    <x v="32424"/>
    <x v="61"/>
    <x v="18"/>
    <n v="1"/>
  </r>
  <r>
    <x v="148"/>
    <x v="32424"/>
    <x v="61"/>
    <x v="18"/>
    <n v="1"/>
  </r>
  <r>
    <x v="43"/>
    <x v="32425"/>
    <x v="61"/>
    <x v="18"/>
    <n v="1"/>
  </r>
  <r>
    <x v="127"/>
    <x v="32426"/>
    <x v="62"/>
    <x v="18"/>
    <n v="1"/>
  </r>
  <r>
    <x v="44"/>
    <x v="32426"/>
    <x v="62"/>
    <x v="18"/>
    <n v="1"/>
  </r>
  <r>
    <x v="128"/>
    <x v="32426"/>
    <x v="62"/>
    <x v="18"/>
    <n v="1"/>
  </r>
  <r>
    <x v="14"/>
    <x v="32426"/>
    <x v="62"/>
    <x v="18"/>
    <n v="1"/>
  </r>
  <r>
    <x v="29"/>
    <x v="32427"/>
    <x v="62"/>
    <x v="18"/>
    <n v="1"/>
  </r>
  <r>
    <x v="2"/>
    <x v="32428"/>
    <x v="62"/>
    <x v="18"/>
    <n v="1"/>
  </r>
  <r>
    <x v="40"/>
    <x v="32429"/>
    <x v="62"/>
    <x v="18"/>
    <n v="1"/>
  </r>
  <r>
    <x v="44"/>
    <x v="32429"/>
    <x v="62"/>
    <x v="18"/>
    <n v="1"/>
  </r>
  <r>
    <x v="3"/>
    <x v="32429"/>
    <x v="62"/>
    <x v="18"/>
    <n v="1"/>
  </r>
  <r>
    <x v="14"/>
    <x v="32429"/>
    <x v="62"/>
    <x v="18"/>
    <n v="1"/>
  </r>
  <r>
    <x v="43"/>
    <x v="32430"/>
    <x v="62"/>
    <x v="18"/>
    <n v="1"/>
  </r>
  <r>
    <x v="21"/>
    <x v="32430"/>
    <x v="62"/>
    <x v="18"/>
    <n v="1"/>
  </r>
  <r>
    <x v="201"/>
    <x v="32431"/>
    <x v="62"/>
    <x v="18"/>
    <n v="1"/>
  </r>
  <r>
    <x v="110"/>
    <x v="32432"/>
    <x v="62"/>
    <x v="18"/>
    <n v="1"/>
  </r>
  <r>
    <x v="2"/>
    <x v="32433"/>
    <x v="62"/>
    <x v="18"/>
    <n v="1"/>
  </r>
  <r>
    <x v="5"/>
    <x v="32433"/>
    <x v="62"/>
    <x v="18"/>
    <n v="1"/>
  </r>
  <r>
    <x v="1"/>
    <x v="32433"/>
    <x v="62"/>
    <x v="18"/>
    <n v="1"/>
  </r>
  <r>
    <x v="21"/>
    <x v="32434"/>
    <x v="62"/>
    <x v="18"/>
    <n v="1"/>
  </r>
  <r>
    <x v="2"/>
    <x v="32435"/>
    <x v="62"/>
    <x v="18"/>
    <n v="1"/>
  </r>
  <r>
    <x v="148"/>
    <x v="32436"/>
    <x v="62"/>
    <x v="18"/>
    <n v="1"/>
  </r>
  <r>
    <x v="55"/>
    <x v="32436"/>
    <x v="62"/>
    <x v="18"/>
    <n v="1"/>
  </r>
  <r>
    <x v="44"/>
    <x v="32437"/>
    <x v="62"/>
    <x v="18"/>
    <n v="1"/>
  </r>
  <r>
    <x v="14"/>
    <x v="32437"/>
    <x v="62"/>
    <x v="18"/>
    <n v="1"/>
  </r>
  <r>
    <x v="9"/>
    <x v="32438"/>
    <x v="62"/>
    <x v="18"/>
    <n v="1"/>
  </r>
  <r>
    <x v="102"/>
    <x v="32439"/>
    <x v="62"/>
    <x v="18"/>
    <n v="1"/>
  </r>
  <r>
    <x v="53"/>
    <x v="32440"/>
    <x v="62"/>
    <x v="18"/>
    <n v="1"/>
  </r>
  <r>
    <x v="57"/>
    <x v="32441"/>
    <x v="62"/>
    <x v="18"/>
    <n v="1"/>
  </r>
  <r>
    <x v="46"/>
    <x v="32442"/>
    <x v="62"/>
    <x v="18"/>
    <n v="1"/>
  </r>
  <r>
    <x v="46"/>
    <x v="32442"/>
    <x v="62"/>
    <x v="18"/>
    <n v="1"/>
  </r>
  <r>
    <x v="21"/>
    <x v="32442"/>
    <x v="62"/>
    <x v="18"/>
    <n v="1"/>
  </r>
  <r>
    <x v="6"/>
    <x v="32442"/>
    <x v="62"/>
    <x v="18"/>
    <n v="1"/>
  </r>
  <r>
    <x v="6"/>
    <x v="32442"/>
    <x v="62"/>
    <x v="18"/>
    <n v="1"/>
  </r>
  <r>
    <x v="37"/>
    <x v="32443"/>
    <x v="62"/>
    <x v="18"/>
    <n v="1"/>
  </r>
  <r>
    <x v="21"/>
    <x v="32443"/>
    <x v="62"/>
    <x v="18"/>
    <n v="1"/>
  </r>
  <r>
    <x v="92"/>
    <x v="4169"/>
    <x v="62"/>
    <x v="18"/>
    <n v="1"/>
  </r>
  <r>
    <x v="92"/>
    <x v="32444"/>
    <x v="62"/>
    <x v="18"/>
    <n v="1"/>
  </r>
  <r>
    <x v="25"/>
    <x v="32445"/>
    <x v="62"/>
    <x v="18"/>
    <n v="1"/>
  </r>
  <r>
    <x v="9"/>
    <x v="32446"/>
    <x v="62"/>
    <x v="18"/>
    <n v="1"/>
  </r>
  <r>
    <x v="92"/>
    <x v="32447"/>
    <x v="62"/>
    <x v="18"/>
    <n v="1"/>
  </r>
  <r>
    <x v="34"/>
    <x v="32448"/>
    <x v="62"/>
    <x v="18"/>
    <n v="1"/>
  </r>
  <r>
    <x v="15"/>
    <x v="32448"/>
    <x v="62"/>
    <x v="18"/>
    <n v="1"/>
  </r>
  <r>
    <x v="40"/>
    <x v="32449"/>
    <x v="62"/>
    <x v="18"/>
    <n v="1"/>
  </r>
  <r>
    <x v="58"/>
    <x v="32449"/>
    <x v="62"/>
    <x v="18"/>
    <n v="1"/>
  </r>
  <r>
    <x v="23"/>
    <x v="32450"/>
    <x v="62"/>
    <x v="18"/>
    <n v="1"/>
  </r>
  <r>
    <x v="40"/>
    <x v="32451"/>
    <x v="62"/>
    <x v="18"/>
    <n v="1"/>
  </r>
  <r>
    <x v="32"/>
    <x v="32451"/>
    <x v="62"/>
    <x v="18"/>
    <n v="1"/>
  </r>
  <r>
    <x v="154"/>
    <x v="32451"/>
    <x v="62"/>
    <x v="18"/>
    <n v="1"/>
  </r>
  <r>
    <x v="21"/>
    <x v="32451"/>
    <x v="62"/>
    <x v="18"/>
    <n v="1"/>
  </r>
  <r>
    <x v="25"/>
    <x v="32452"/>
    <x v="62"/>
    <x v="18"/>
    <n v="1"/>
  </r>
  <r>
    <x v="1"/>
    <x v="32452"/>
    <x v="62"/>
    <x v="18"/>
    <n v="1"/>
  </r>
  <r>
    <x v="113"/>
    <x v="32453"/>
    <x v="407"/>
    <x v="18"/>
    <n v="1"/>
  </r>
  <r>
    <x v="105"/>
    <x v="32454"/>
    <x v="407"/>
    <x v="18"/>
    <n v="1"/>
  </r>
  <r>
    <x v="105"/>
    <x v="32454"/>
    <x v="407"/>
    <x v="18"/>
    <n v="1"/>
  </r>
  <r>
    <x v="131"/>
    <x v="32455"/>
    <x v="407"/>
    <x v="18"/>
    <n v="1"/>
  </r>
  <r>
    <x v="8"/>
    <x v="32456"/>
    <x v="63"/>
    <x v="18"/>
    <n v="1"/>
  </r>
  <r>
    <x v="17"/>
    <x v="32457"/>
    <x v="63"/>
    <x v="18"/>
    <n v="1"/>
  </r>
  <r>
    <x v="22"/>
    <x v="32458"/>
    <x v="63"/>
    <x v="18"/>
    <n v="1"/>
  </r>
  <r>
    <x v="185"/>
    <x v="32459"/>
    <x v="161"/>
    <x v="18"/>
    <n v="1"/>
  </r>
  <r>
    <x v="22"/>
    <x v="32460"/>
    <x v="161"/>
    <x v="18"/>
    <n v="1"/>
  </r>
  <r>
    <x v="22"/>
    <x v="32461"/>
    <x v="161"/>
    <x v="18"/>
    <n v="1"/>
  </r>
  <r>
    <x v="114"/>
    <x v="32461"/>
    <x v="161"/>
    <x v="18"/>
    <n v="1"/>
  </r>
  <r>
    <x v="87"/>
    <x v="32461"/>
    <x v="161"/>
    <x v="18"/>
    <n v="1"/>
  </r>
  <r>
    <x v="35"/>
    <x v="32462"/>
    <x v="161"/>
    <x v="18"/>
    <n v="1"/>
  </r>
  <r>
    <x v="8"/>
    <x v="32463"/>
    <x v="161"/>
    <x v="18"/>
    <n v="1"/>
  </r>
  <r>
    <x v="16"/>
    <x v="32464"/>
    <x v="64"/>
    <x v="18"/>
    <n v="1"/>
  </r>
  <r>
    <x v="68"/>
    <x v="32464"/>
    <x v="64"/>
    <x v="18"/>
    <n v="1"/>
  </r>
  <r>
    <x v="19"/>
    <x v="32464"/>
    <x v="64"/>
    <x v="18"/>
    <n v="1"/>
  </r>
  <r>
    <x v="2"/>
    <x v="32464"/>
    <x v="64"/>
    <x v="18"/>
    <n v="1"/>
  </r>
  <r>
    <x v="148"/>
    <x v="32465"/>
    <x v="64"/>
    <x v="18"/>
    <n v="1"/>
  </r>
  <r>
    <x v="22"/>
    <x v="32465"/>
    <x v="64"/>
    <x v="18"/>
    <n v="1"/>
  </r>
  <r>
    <x v="162"/>
    <x v="32465"/>
    <x v="64"/>
    <x v="18"/>
    <n v="1"/>
  </r>
  <r>
    <x v="3"/>
    <x v="32466"/>
    <x v="64"/>
    <x v="18"/>
    <n v="1"/>
  </r>
  <r>
    <x v="85"/>
    <x v="32466"/>
    <x v="64"/>
    <x v="18"/>
    <n v="1"/>
  </r>
  <r>
    <x v="101"/>
    <x v="32466"/>
    <x v="64"/>
    <x v="18"/>
    <n v="1"/>
  </r>
  <r>
    <x v="343"/>
    <x v="32467"/>
    <x v="64"/>
    <x v="18"/>
    <n v="1"/>
  </r>
  <r>
    <x v="271"/>
    <x v="32468"/>
    <x v="64"/>
    <x v="18"/>
    <n v="1"/>
  </r>
  <r>
    <x v="54"/>
    <x v="32469"/>
    <x v="64"/>
    <x v="18"/>
    <n v="1"/>
  </r>
  <r>
    <x v="21"/>
    <x v="32470"/>
    <x v="64"/>
    <x v="18"/>
    <n v="1"/>
  </r>
  <r>
    <x v="14"/>
    <x v="32470"/>
    <x v="64"/>
    <x v="18"/>
    <n v="1"/>
  </r>
  <r>
    <x v="174"/>
    <x v="32470"/>
    <x v="64"/>
    <x v="18"/>
    <n v="1"/>
  </r>
  <r>
    <x v="69"/>
    <x v="32471"/>
    <x v="64"/>
    <x v="18"/>
    <n v="1"/>
  </r>
  <r>
    <x v="498"/>
    <x v="32471"/>
    <x v="64"/>
    <x v="18"/>
    <n v="1"/>
  </r>
  <r>
    <x v="530"/>
    <x v="32472"/>
    <x v="64"/>
    <x v="18"/>
    <n v="1"/>
  </r>
  <r>
    <x v="68"/>
    <x v="32473"/>
    <x v="64"/>
    <x v="18"/>
    <n v="1"/>
  </r>
  <r>
    <x v="75"/>
    <x v="32473"/>
    <x v="64"/>
    <x v="18"/>
    <n v="1"/>
  </r>
  <r>
    <x v="21"/>
    <x v="32474"/>
    <x v="64"/>
    <x v="18"/>
    <n v="1"/>
  </r>
  <r>
    <x v="181"/>
    <x v="32474"/>
    <x v="64"/>
    <x v="18"/>
    <n v="1"/>
  </r>
  <r>
    <x v="40"/>
    <x v="32475"/>
    <x v="64"/>
    <x v="18"/>
    <n v="1"/>
  </r>
  <r>
    <x v="21"/>
    <x v="32475"/>
    <x v="64"/>
    <x v="18"/>
    <n v="1"/>
  </r>
  <r>
    <x v="235"/>
    <x v="32476"/>
    <x v="64"/>
    <x v="18"/>
    <n v="1"/>
  </r>
  <r>
    <x v="148"/>
    <x v="32477"/>
    <x v="65"/>
    <x v="18"/>
    <n v="1"/>
  </r>
  <r>
    <x v="148"/>
    <x v="32478"/>
    <x v="65"/>
    <x v="18"/>
    <n v="1"/>
  </r>
  <r>
    <x v="55"/>
    <x v="32478"/>
    <x v="65"/>
    <x v="18"/>
    <n v="1"/>
  </r>
  <r>
    <x v="72"/>
    <x v="32479"/>
    <x v="65"/>
    <x v="18"/>
    <n v="1"/>
  </r>
  <r>
    <x v="88"/>
    <x v="32208"/>
    <x v="65"/>
    <x v="18"/>
    <n v="1"/>
  </r>
  <r>
    <x v="50"/>
    <x v="32480"/>
    <x v="65"/>
    <x v="18"/>
    <n v="1"/>
  </r>
  <r>
    <x v="5"/>
    <x v="32481"/>
    <x v="65"/>
    <x v="18"/>
    <n v="1"/>
  </r>
  <r>
    <x v="85"/>
    <x v="32218"/>
    <x v="65"/>
    <x v="18"/>
    <n v="1"/>
  </r>
  <r>
    <x v="23"/>
    <x v="32482"/>
    <x v="65"/>
    <x v="18"/>
    <n v="1"/>
  </r>
  <r>
    <x v="148"/>
    <x v="32222"/>
    <x v="65"/>
    <x v="18"/>
    <n v="1"/>
  </r>
  <r>
    <x v="72"/>
    <x v="32223"/>
    <x v="65"/>
    <x v="18"/>
    <n v="1"/>
  </r>
  <r>
    <x v="70"/>
    <x v="32483"/>
    <x v="65"/>
    <x v="18"/>
    <n v="1"/>
  </r>
  <r>
    <x v="58"/>
    <x v="32483"/>
    <x v="65"/>
    <x v="18"/>
    <n v="1"/>
  </r>
  <r>
    <x v="69"/>
    <x v="32484"/>
    <x v="699"/>
    <x v="18"/>
    <n v="1"/>
  </r>
  <r>
    <x v="5"/>
    <x v="32485"/>
    <x v="699"/>
    <x v="18"/>
    <n v="1"/>
  </r>
  <r>
    <x v="50"/>
    <x v="32486"/>
    <x v="66"/>
    <x v="18"/>
    <n v="1"/>
  </r>
  <r>
    <x v="21"/>
    <x v="32487"/>
    <x v="66"/>
    <x v="18"/>
    <n v="1"/>
  </r>
  <r>
    <x v="58"/>
    <x v="32488"/>
    <x v="66"/>
    <x v="18"/>
    <n v="1"/>
  </r>
  <r>
    <x v="5"/>
    <x v="32489"/>
    <x v="66"/>
    <x v="18"/>
    <n v="1"/>
  </r>
  <r>
    <x v="66"/>
    <x v="27478"/>
    <x v="408"/>
    <x v="18"/>
    <n v="1"/>
  </r>
  <r>
    <x v="70"/>
    <x v="32490"/>
    <x v="408"/>
    <x v="18"/>
    <n v="1"/>
  </r>
  <r>
    <x v="21"/>
    <x v="29967"/>
    <x v="408"/>
    <x v="18"/>
    <n v="1"/>
  </r>
  <r>
    <x v="58"/>
    <x v="32491"/>
    <x v="408"/>
    <x v="18"/>
    <n v="1"/>
  </r>
  <r>
    <x v="150"/>
    <x v="32492"/>
    <x v="67"/>
    <x v="18"/>
    <n v="1"/>
  </r>
  <r>
    <x v="74"/>
    <x v="32493"/>
    <x v="67"/>
    <x v="18"/>
    <n v="1"/>
  </r>
  <r>
    <x v="72"/>
    <x v="32493"/>
    <x v="67"/>
    <x v="18"/>
    <n v="1"/>
  </r>
  <r>
    <x v="58"/>
    <x v="32494"/>
    <x v="67"/>
    <x v="18"/>
    <n v="1"/>
  </r>
  <r>
    <x v="58"/>
    <x v="32494"/>
    <x v="67"/>
    <x v="18"/>
    <n v="1"/>
  </r>
  <r>
    <x v="30"/>
    <x v="32495"/>
    <x v="67"/>
    <x v="18"/>
    <n v="1"/>
  </r>
  <r>
    <x v="81"/>
    <x v="32495"/>
    <x v="67"/>
    <x v="18"/>
    <n v="1"/>
  </r>
  <r>
    <x v="122"/>
    <x v="32496"/>
    <x v="67"/>
    <x v="18"/>
    <n v="1"/>
  </r>
  <r>
    <x v="312"/>
    <x v="32497"/>
    <x v="67"/>
    <x v="18"/>
    <n v="1"/>
  </r>
  <r>
    <x v="79"/>
    <x v="32498"/>
    <x v="67"/>
    <x v="18"/>
    <n v="1"/>
  </r>
  <r>
    <x v="21"/>
    <x v="32499"/>
    <x v="67"/>
    <x v="18"/>
    <n v="1"/>
  </r>
  <r>
    <x v="70"/>
    <x v="32500"/>
    <x v="68"/>
    <x v="18"/>
    <n v="1"/>
  </r>
  <r>
    <x v="74"/>
    <x v="32501"/>
    <x v="68"/>
    <x v="18"/>
    <n v="1"/>
  </r>
  <r>
    <x v="72"/>
    <x v="32501"/>
    <x v="68"/>
    <x v="18"/>
    <n v="1"/>
  </r>
  <r>
    <x v="21"/>
    <x v="32502"/>
    <x v="68"/>
    <x v="18"/>
    <n v="1"/>
  </r>
  <r>
    <x v="38"/>
    <x v="32503"/>
    <x v="68"/>
    <x v="18"/>
    <n v="1"/>
  </r>
  <r>
    <x v="21"/>
    <x v="32504"/>
    <x v="68"/>
    <x v="18"/>
    <n v="1"/>
  </r>
  <r>
    <x v="70"/>
    <x v="32112"/>
    <x v="68"/>
    <x v="18"/>
    <n v="1"/>
  </r>
  <r>
    <x v="76"/>
    <x v="32505"/>
    <x v="68"/>
    <x v="18"/>
    <n v="1"/>
  </r>
  <r>
    <x v="76"/>
    <x v="32505"/>
    <x v="68"/>
    <x v="18"/>
    <n v="1"/>
  </r>
  <r>
    <x v="76"/>
    <x v="32506"/>
    <x v="68"/>
    <x v="18"/>
    <n v="1"/>
  </r>
  <r>
    <x v="76"/>
    <x v="32506"/>
    <x v="68"/>
    <x v="18"/>
    <n v="1"/>
  </r>
  <r>
    <x v="71"/>
    <x v="32507"/>
    <x v="68"/>
    <x v="18"/>
    <n v="1"/>
  </r>
  <r>
    <x v="76"/>
    <x v="32508"/>
    <x v="68"/>
    <x v="18"/>
    <n v="1"/>
  </r>
  <r>
    <x v="76"/>
    <x v="32508"/>
    <x v="68"/>
    <x v="18"/>
    <n v="1"/>
  </r>
  <r>
    <x v="67"/>
    <x v="32508"/>
    <x v="68"/>
    <x v="18"/>
    <n v="1"/>
  </r>
  <r>
    <x v="33"/>
    <x v="32509"/>
    <x v="68"/>
    <x v="18"/>
    <n v="1"/>
  </r>
  <r>
    <x v="130"/>
    <x v="32510"/>
    <x v="68"/>
    <x v="18"/>
    <n v="1"/>
  </r>
  <r>
    <x v="21"/>
    <x v="32511"/>
    <x v="68"/>
    <x v="18"/>
    <n v="1"/>
  </r>
  <r>
    <x v="85"/>
    <x v="32512"/>
    <x v="68"/>
    <x v="18"/>
    <n v="1"/>
  </r>
  <r>
    <x v="5"/>
    <x v="32513"/>
    <x v="68"/>
    <x v="18"/>
    <n v="1"/>
  </r>
  <r>
    <x v="21"/>
    <x v="32514"/>
    <x v="68"/>
    <x v="18"/>
    <n v="1"/>
  </r>
  <r>
    <x v="50"/>
    <x v="32515"/>
    <x v="68"/>
    <x v="18"/>
    <n v="1"/>
  </r>
  <r>
    <x v="125"/>
    <x v="32516"/>
    <x v="70"/>
    <x v="18"/>
    <n v="1"/>
  </r>
  <r>
    <x v="83"/>
    <x v="32305"/>
    <x v="70"/>
    <x v="18"/>
    <n v="1"/>
  </r>
  <r>
    <x v="50"/>
    <x v="32305"/>
    <x v="70"/>
    <x v="18"/>
    <n v="1"/>
  </r>
  <r>
    <x v="55"/>
    <x v="32517"/>
    <x v="70"/>
    <x v="18"/>
    <n v="1"/>
  </r>
  <r>
    <x v="66"/>
    <x v="32314"/>
    <x v="70"/>
    <x v="18"/>
    <n v="1"/>
  </r>
  <r>
    <x v="28"/>
    <x v="32518"/>
    <x v="70"/>
    <x v="18"/>
    <n v="1"/>
  </r>
  <r>
    <x v="79"/>
    <x v="32318"/>
    <x v="70"/>
    <x v="18"/>
    <n v="1"/>
  </r>
  <r>
    <x v="78"/>
    <x v="32519"/>
    <x v="70"/>
    <x v="18"/>
    <n v="1"/>
  </r>
  <r>
    <x v="78"/>
    <x v="32520"/>
    <x v="70"/>
    <x v="18"/>
    <n v="1"/>
  </r>
  <r>
    <x v="55"/>
    <x v="32521"/>
    <x v="70"/>
    <x v="18"/>
    <n v="1"/>
  </r>
  <r>
    <x v="55"/>
    <x v="32322"/>
    <x v="70"/>
    <x v="18"/>
    <n v="1"/>
  </r>
  <r>
    <x v="122"/>
    <x v="32522"/>
    <x v="70"/>
    <x v="18"/>
    <n v="1"/>
  </r>
  <r>
    <x v="312"/>
    <x v="32523"/>
    <x v="70"/>
    <x v="18"/>
    <n v="1"/>
  </r>
  <r>
    <x v="78"/>
    <x v="32524"/>
    <x v="71"/>
    <x v="18"/>
    <n v="1"/>
  </r>
  <r>
    <x v="50"/>
    <x v="32525"/>
    <x v="71"/>
    <x v="18"/>
    <n v="1"/>
  </r>
  <r>
    <x v="55"/>
    <x v="32526"/>
    <x v="71"/>
    <x v="18"/>
    <n v="1"/>
  </r>
  <r>
    <x v="21"/>
    <x v="32527"/>
    <x v="71"/>
    <x v="18"/>
    <n v="1"/>
  </r>
  <r>
    <x v="70"/>
    <x v="30477"/>
    <x v="71"/>
    <x v="18"/>
    <n v="1"/>
  </r>
  <r>
    <x v="21"/>
    <x v="32528"/>
    <x v="71"/>
    <x v="18"/>
    <n v="1"/>
  </r>
  <r>
    <x v="66"/>
    <x v="32528"/>
    <x v="71"/>
    <x v="18"/>
    <n v="1"/>
  </r>
  <r>
    <x v="21"/>
    <x v="32529"/>
    <x v="72"/>
    <x v="18"/>
    <n v="1"/>
  </r>
  <r>
    <x v="21"/>
    <x v="32530"/>
    <x v="72"/>
    <x v="18"/>
    <n v="1"/>
  </r>
  <r>
    <x v="76"/>
    <x v="32531"/>
    <x v="72"/>
    <x v="18"/>
    <n v="1"/>
  </r>
  <r>
    <x v="76"/>
    <x v="32531"/>
    <x v="72"/>
    <x v="18"/>
    <n v="1"/>
  </r>
  <r>
    <x v="58"/>
    <x v="32532"/>
    <x v="72"/>
    <x v="18"/>
    <n v="1"/>
  </r>
  <r>
    <x v="85"/>
    <x v="32533"/>
    <x v="74"/>
    <x v="18"/>
    <n v="1"/>
  </r>
  <r>
    <x v="88"/>
    <x v="32534"/>
    <x v="74"/>
    <x v="18"/>
    <n v="1"/>
  </r>
  <r>
    <x v="5"/>
    <x v="32535"/>
    <x v="74"/>
    <x v="18"/>
    <n v="1"/>
  </r>
  <r>
    <x v="122"/>
    <x v="32536"/>
    <x v="74"/>
    <x v="18"/>
    <n v="1"/>
  </r>
  <r>
    <x v="66"/>
    <x v="32536"/>
    <x v="74"/>
    <x v="18"/>
    <n v="1"/>
  </r>
  <r>
    <x v="5"/>
    <x v="32339"/>
    <x v="74"/>
    <x v="18"/>
    <n v="1"/>
  </r>
  <r>
    <x v="23"/>
    <x v="32339"/>
    <x v="74"/>
    <x v="18"/>
    <n v="1"/>
  </r>
  <r>
    <x v="5"/>
    <x v="32351"/>
    <x v="75"/>
    <x v="18"/>
    <n v="1"/>
  </r>
  <r>
    <x v="58"/>
    <x v="32537"/>
    <x v="75"/>
    <x v="18"/>
    <n v="1"/>
  </r>
  <r>
    <x v="23"/>
    <x v="32538"/>
    <x v="75"/>
    <x v="18"/>
    <n v="1"/>
  </r>
  <r>
    <x v="23"/>
    <x v="32538"/>
    <x v="75"/>
    <x v="18"/>
    <n v="1"/>
  </r>
  <r>
    <x v="66"/>
    <x v="28943"/>
    <x v="75"/>
    <x v="18"/>
    <n v="1"/>
  </r>
  <r>
    <x v="122"/>
    <x v="32539"/>
    <x v="75"/>
    <x v="18"/>
    <n v="1"/>
  </r>
  <r>
    <x v="66"/>
    <x v="32539"/>
    <x v="75"/>
    <x v="18"/>
    <n v="1"/>
  </r>
  <r>
    <x v="148"/>
    <x v="31060"/>
    <x v="75"/>
    <x v="18"/>
    <n v="1"/>
  </r>
  <r>
    <x v="55"/>
    <x v="31060"/>
    <x v="75"/>
    <x v="18"/>
    <n v="1"/>
  </r>
  <r>
    <x v="21"/>
    <x v="32540"/>
    <x v="75"/>
    <x v="18"/>
    <n v="1"/>
  </r>
  <r>
    <x v="122"/>
    <x v="32541"/>
    <x v="75"/>
    <x v="18"/>
    <n v="1"/>
  </r>
  <r>
    <x v="122"/>
    <x v="32541"/>
    <x v="75"/>
    <x v="18"/>
    <n v="1"/>
  </r>
  <r>
    <x v="66"/>
    <x v="32541"/>
    <x v="75"/>
    <x v="18"/>
    <n v="1"/>
  </r>
  <r>
    <x v="66"/>
    <x v="32541"/>
    <x v="75"/>
    <x v="18"/>
    <n v="1"/>
  </r>
  <r>
    <x v="66"/>
    <x v="32369"/>
    <x v="75"/>
    <x v="18"/>
    <n v="1"/>
  </r>
  <r>
    <x v="78"/>
    <x v="32542"/>
    <x v="75"/>
    <x v="18"/>
    <n v="1"/>
  </r>
  <r>
    <x v="78"/>
    <x v="32542"/>
    <x v="75"/>
    <x v="18"/>
    <n v="1"/>
  </r>
  <r>
    <x v="70"/>
    <x v="32543"/>
    <x v="75"/>
    <x v="18"/>
    <n v="1"/>
  </r>
  <r>
    <x v="259"/>
    <x v="32544"/>
    <x v="76"/>
    <x v="18"/>
    <n v="1"/>
  </r>
  <r>
    <x v="148"/>
    <x v="32477"/>
    <x v="76"/>
    <x v="18"/>
    <n v="1"/>
  </r>
  <r>
    <x v="148"/>
    <x v="32545"/>
    <x v="76"/>
    <x v="18"/>
    <n v="1"/>
  </r>
  <r>
    <x v="148"/>
    <x v="32546"/>
    <x v="76"/>
    <x v="18"/>
    <n v="1"/>
  </r>
  <r>
    <x v="55"/>
    <x v="32546"/>
    <x v="76"/>
    <x v="18"/>
    <n v="1"/>
  </r>
  <r>
    <x v="85"/>
    <x v="32547"/>
    <x v="76"/>
    <x v="18"/>
    <n v="1"/>
  </r>
  <r>
    <x v="55"/>
    <x v="32548"/>
    <x v="76"/>
    <x v="18"/>
    <n v="1"/>
  </r>
  <r>
    <x v="70"/>
    <x v="32549"/>
    <x v="76"/>
    <x v="18"/>
    <n v="1"/>
  </r>
  <r>
    <x v="129"/>
    <x v="32550"/>
    <x v="691"/>
    <x v="18"/>
    <n v="1"/>
  </r>
  <r>
    <x v="129"/>
    <x v="32551"/>
    <x v="691"/>
    <x v="18"/>
    <n v="1"/>
  </r>
  <r>
    <x v="66"/>
    <x v="32551"/>
    <x v="691"/>
    <x v="18"/>
    <n v="1"/>
  </r>
  <r>
    <x v="129"/>
    <x v="32552"/>
    <x v="611"/>
    <x v="18"/>
    <n v="1"/>
  </r>
  <r>
    <x v="78"/>
    <x v="32553"/>
    <x v="611"/>
    <x v="18"/>
    <n v="1"/>
  </r>
  <r>
    <x v="290"/>
    <x v="32554"/>
    <x v="611"/>
    <x v="18"/>
    <n v="1"/>
  </r>
  <r>
    <x v="38"/>
    <x v="32555"/>
    <x v="611"/>
    <x v="18"/>
    <n v="1"/>
  </r>
  <r>
    <x v="69"/>
    <x v="32556"/>
    <x v="163"/>
    <x v="18"/>
    <n v="1"/>
  </r>
  <r>
    <x v="74"/>
    <x v="29701"/>
    <x v="163"/>
    <x v="18"/>
    <n v="1"/>
  </r>
  <r>
    <x v="23"/>
    <x v="30531"/>
    <x v="163"/>
    <x v="18"/>
    <n v="1"/>
  </r>
  <r>
    <x v="5"/>
    <x v="32557"/>
    <x v="410"/>
    <x v="18"/>
    <n v="1"/>
  </r>
  <r>
    <x v="23"/>
    <x v="32558"/>
    <x v="77"/>
    <x v="18"/>
    <n v="1"/>
  </r>
  <r>
    <x v="23"/>
    <x v="32558"/>
    <x v="77"/>
    <x v="18"/>
    <n v="1"/>
  </r>
  <r>
    <x v="38"/>
    <x v="32559"/>
    <x v="77"/>
    <x v="18"/>
    <n v="1"/>
  </r>
  <r>
    <x v="74"/>
    <x v="32560"/>
    <x v="77"/>
    <x v="18"/>
    <n v="1"/>
  </r>
  <r>
    <x v="92"/>
    <x v="32561"/>
    <x v="77"/>
    <x v="18"/>
    <n v="1"/>
  </r>
  <r>
    <x v="70"/>
    <x v="32562"/>
    <x v="77"/>
    <x v="18"/>
    <n v="1"/>
  </r>
  <r>
    <x v="125"/>
    <x v="32563"/>
    <x v="77"/>
    <x v="18"/>
    <n v="1"/>
  </r>
  <r>
    <x v="148"/>
    <x v="32564"/>
    <x v="77"/>
    <x v="18"/>
    <n v="1"/>
  </r>
  <r>
    <x v="259"/>
    <x v="32565"/>
    <x v="77"/>
    <x v="18"/>
    <n v="1"/>
  </r>
  <r>
    <x v="86"/>
    <x v="32565"/>
    <x v="77"/>
    <x v="18"/>
    <n v="1"/>
  </r>
  <r>
    <x v="79"/>
    <x v="32565"/>
    <x v="77"/>
    <x v="18"/>
    <n v="1"/>
  </r>
  <r>
    <x v="148"/>
    <x v="32566"/>
    <x v="77"/>
    <x v="18"/>
    <n v="1"/>
  </r>
  <r>
    <x v="148"/>
    <x v="32567"/>
    <x v="77"/>
    <x v="18"/>
    <n v="1"/>
  </r>
  <r>
    <x v="74"/>
    <x v="32568"/>
    <x v="77"/>
    <x v="18"/>
    <n v="1"/>
  </r>
  <r>
    <x v="5"/>
    <x v="32569"/>
    <x v="77"/>
    <x v="18"/>
    <n v="1"/>
  </r>
  <r>
    <x v="73"/>
    <x v="32570"/>
    <x v="77"/>
    <x v="18"/>
    <n v="1"/>
  </r>
  <r>
    <x v="73"/>
    <x v="32571"/>
    <x v="77"/>
    <x v="18"/>
    <n v="1"/>
  </r>
  <r>
    <x v="55"/>
    <x v="32572"/>
    <x v="77"/>
    <x v="18"/>
    <n v="1"/>
  </r>
  <r>
    <x v="44"/>
    <x v="32573"/>
    <x v="77"/>
    <x v="18"/>
    <n v="1"/>
  </r>
  <r>
    <x v="5"/>
    <x v="32573"/>
    <x v="77"/>
    <x v="18"/>
    <n v="1"/>
  </r>
  <r>
    <x v="23"/>
    <x v="32574"/>
    <x v="77"/>
    <x v="18"/>
    <n v="1"/>
  </r>
  <r>
    <x v="23"/>
    <x v="32575"/>
    <x v="77"/>
    <x v="18"/>
    <n v="1"/>
  </r>
  <r>
    <x v="44"/>
    <x v="32576"/>
    <x v="77"/>
    <x v="18"/>
    <n v="1"/>
  </r>
  <r>
    <x v="148"/>
    <x v="32577"/>
    <x v="77"/>
    <x v="18"/>
    <n v="1"/>
  </r>
  <r>
    <x v="5"/>
    <x v="32578"/>
    <x v="78"/>
    <x v="18"/>
    <n v="1"/>
  </r>
  <r>
    <x v="55"/>
    <x v="30770"/>
    <x v="78"/>
    <x v="18"/>
    <n v="1"/>
  </r>
  <r>
    <x v="86"/>
    <x v="32579"/>
    <x v="78"/>
    <x v="18"/>
    <n v="1"/>
  </r>
  <r>
    <x v="70"/>
    <x v="32464"/>
    <x v="78"/>
    <x v="18"/>
    <n v="1"/>
  </r>
  <r>
    <x v="5"/>
    <x v="32580"/>
    <x v="78"/>
    <x v="18"/>
    <n v="1"/>
  </r>
  <r>
    <x v="69"/>
    <x v="32581"/>
    <x v="78"/>
    <x v="18"/>
    <n v="1"/>
  </r>
  <r>
    <x v="55"/>
    <x v="32582"/>
    <x v="78"/>
    <x v="18"/>
    <n v="1"/>
  </r>
  <r>
    <x v="75"/>
    <x v="32583"/>
    <x v="78"/>
    <x v="18"/>
    <n v="1"/>
  </r>
  <r>
    <x v="69"/>
    <x v="32584"/>
    <x v="78"/>
    <x v="18"/>
    <n v="1"/>
  </r>
  <r>
    <x v="67"/>
    <x v="30872"/>
    <x v="78"/>
    <x v="18"/>
    <n v="1"/>
  </r>
  <r>
    <x v="148"/>
    <x v="32585"/>
    <x v="78"/>
    <x v="18"/>
    <n v="1"/>
  </r>
  <r>
    <x v="55"/>
    <x v="32585"/>
    <x v="78"/>
    <x v="18"/>
    <n v="1"/>
  </r>
  <r>
    <x v="21"/>
    <x v="32586"/>
    <x v="78"/>
    <x v="18"/>
    <n v="1"/>
  </r>
  <r>
    <x v="23"/>
    <x v="32199"/>
    <x v="493"/>
    <x v="18"/>
    <n v="1"/>
  </r>
  <r>
    <x v="74"/>
    <x v="30530"/>
    <x v="493"/>
    <x v="18"/>
    <n v="1"/>
  </r>
  <r>
    <x v="55"/>
    <x v="32587"/>
    <x v="493"/>
    <x v="18"/>
    <n v="1"/>
  </r>
  <r>
    <x v="28"/>
    <x v="32588"/>
    <x v="79"/>
    <x v="18"/>
    <n v="1"/>
  </r>
  <r>
    <x v="28"/>
    <x v="32589"/>
    <x v="79"/>
    <x v="18"/>
    <n v="1"/>
  </r>
  <r>
    <x v="148"/>
    <x v="32590"/>
    <x v="79"/>
    <x v="18"/>
    <n v="1"/>
  </r>
  <r>
    <x v="55"/>
    <x v="32590"/>
    <x v="79"/>
    <x v="18"/>
    <n v="1"/>
  </r>
  <r>
    <x v="79"/>
    <x v="30192"/>
    <x v="411"/>
    <x v="18"/>
    <n v="1"/>
  </r>
  <r>
    <x v="305"/>
    <x v="32591"/>
    <x v="545"/>
    <x v="18"/>
    <n v="1"/>
  </r>
  <r>
    <x v="21"/>
    <x v="32592"/>
    <x v="165"/>
    <x v="18"/>
    <n v="1"/>
  </r>
  <r>
    <x v="116"/>
    <x v="32592"/>
    <x v="165"/>
    <x v="18"/>
    <n v="1"/>
  </r>
  <r>
    <x v="38"/>
    <x v="32593"/>
    <x v="165"/>
    <x v="18"/>
    <n v="1"/>
  </r>
  <r>
    <x v="40"/>
    <x v="32594"/>
    <x v="165"/>
    <x v="18"/>
    <n v="1"/>
  </r>
  <r>
    <x v="12"/>
    <x v="32594"/>
    <x v="165"/>
    <x v="18"/>
    <n v="1"/>
  </r>
  <r>
    <x v="44"/>
    <x v="32595"/>
    <x v="165"/>
    <x v="18"/>
    <n v="1"/>
  </r>
  <r>
    <x v="51"/>
    <x v="2491"/>
    <x v="165"/>
    <x v="18"/>
    <n v="1"/>
  </r>
  <r>
    <x v="23"/>
    <x v="32596"/>
    <x v="165"/>
    <x v="18"/>
    <n v="1"/>
  </r>
  <r>
    <x v="51"/>
    <x v="32597"/>
    <x v="165"/>
    <x v="18"/>
    <n v="1"/>
  </r>
  <r>
    <x v="126"/>
    <x v="32598"/>
    <x v="165"/>
    <x v="18"/>
    <n v="1"/>
  </r>
  <r>
    <x v="44"/>
    <x v="32599"/>
    <x v="165"/>
    <x v="18"/>
    <n v="1"/>
  </r>
  <r>
    <x v="43"/>
    <x v="32600"/>
    <x v="165"/>
    <x v="18"/>
    <n v="1"/>
  </r>
  <r>
    <x v="32"/>
    <x v="32600"/>
    <x v="165"/>
    <x v="18"/>
    <n v="1"/>
  </r>
  <r>
    <x v="8"/>
    <x v="32601"/>
    <x v="165"/>
    <x v="18"/>
    <n v="1"/>
  </r>
  <r>
    <x v="57"/>
    <x v="32602"/>
    <x v="165"/>
    <x v="18"/>
    <n v="1"/>
  </r>
  <r>
    <x v="48"/>
    <x v="32603"/>
    <x v="165"/>
    <x v="18"/>
    <n v="1"/>
  </r>
  <r>
    <x v="48"/>
    <x v="32603"/>
    <x v="165"/>
    <x v="18"/>
    <n v="1"/>
  </r>
  <r>
    <x v="12"/>
    <x v="32604"/>
    <x v="165"/>
    <x v="18"/>
    <n v="1"/>
  </r>
  <r>
    <x v="24"/>
    <x v="32605"/>
    <x v="166"/>
    <x v="18"/>
    <n v="1"/>
  </r>
  <r>
    <x v="21"/>
    <x v="32605"/>
    <x v="166"/>
    <x v="18"/>
    <n v="1"/>
  </r>
  <r>
    <x v="40"/>
    <x v="32606"/>
    <x v="166"/>
    <x v="18"/>
    <n v="1"/>
  </r>
  <r>
    <x v="12"/>
    <x v="32606"/>
    <x v="166"/>
    <x v="18"/>
    <n v="1"/>
  </r>
  <r>
    <x v="218"/>
    <x v="32607"/>
    <x v="166"/>
    <x v="18"/>
    <n v="1"/>
  </r>
  <r>
    <x v="261"/>
    <x v="32608"/>
    <x v="166"/>
    <x v="18"/>
    <n v="1"/>
  </r>
  <r>
    <x v="218"/>
    <x v="32608"/>
    <x v="166"/>
    <x v="18"/>
    <n v="1"/>
  </r>
  <r>
    <x v="319"/>
    <x v="32608"/>
    <x v="166"/>
    <x v="18"/>
    <n v="1"/>
  </r>
  <r>
    <x v="44"/>
    <x v="32609"/>
    <x v="166"/>
    <x v="18"/>
    <n v="1"/>
  </r>
  <r>
    <x v="23"/>
    <x v="32596"/>
    <x v="166"/>
    <x v="18"/>
    <n v="1"/>
  </r>
  <r>
    <x v="43"/>
    <x v="32600"/>
    <x v="166"/>
    <x v="18"/>
    <n v="1"/>
  </r>
  <r>
    <x v="32"/>
    <x v="32600"/>
    <x v="166"/>
    <x v="18"/>
    <n v="1"/>
  </r>
  <r>
    <x v="40"/>
    <x v="32604"/>
    <x v="166"/>
    <x v="18"/>
    <n v="1"/>
  </r>
  <r>
    <x v="12"/>
    <x v="32604"/>
    <x v="166"/>
    <x v="18"/>
    <n v="1"/>
  </r>
  <r>
    <x v="55"/>
    <x v="32610"/>
    <x v="612"/>
    <x v="18"/>
    <n v="1"/>
  </r>
  <r>
    <x v="163"/>
    <x v="32611"/>
    <x v="612"/>
    <x v="18"/>
    <n v="1"/>
  </r>
  <r>
    <x v="85"/>
    <x v="32611"/>
    <x v="612"/>
    <x v="18"/>
    <n v="1"/>
  </r>
  <r>
    <x v="18"/>
    <x v="32611"/>
    <x v="612"/>
    <x v="18"/>
    <n v="1"/>
  </r>
  <r>
    <x v="279"/>
    <x v="32612"/>
    <x v="167"/>
    <x v="18"/>
    <n v="1"/>
  </r>
  <r>
    <x v="66"/>
    <x v="32613"/>
    <x v="167"/>
    <x v="18"/>
    <n v="1"/>
  </r>
  <r>
    <x v="40"/>
    <x v="32614"/>
    <x v="167"/>
    <x v="18"/>
    <n v="1"/>
  </r>
  <r>
    <x v="12"/>
    <x v="32614"/>
    <x v="167"/>
    <x v="18"/>
    <n v="1"/>
  </r>
  <r>
    <x v="24"/>
    <x v="32615"/>
    <x v="167"/>
    <x v="18"/>
    <n v="1"/>
  </r>
  <r>
    <x v="34"/>
    <x v="32615"/>
    <x v="167"/>
    <x v="18"/>
    <n v="1"/>
  </r>
  <r>
    <x v="38"/>
    <x v="32615"/>
    <x v="167"/>
    <x v="18"/>
    <n v="1"/>
  </r>
  <r>
    <x v="33"/>
    <x v="32616"/>
    <x v="167"/>
    <x v="18"/>
    <n v="1"/>
  </r>
  <r>
    <x v="44"/>
    <x v="32617"/>
    <x v="167"/>
    <x v="18"/>
    <n v="1"/>
  </r>
  <r>
    <x v="300"/>
    <x v="32618"/>
    <x v="167"/>
    <x v="18"/>
    <n v="1"/>
  </r>
  <r>
    <x v="279"/>
    <x v="2483"/>
    <x v="167"/>
    <x v="18"/>
    <n v="1"/>
  </r>
  <r>
    <x v="23"/>
    <x v="32619"/>
    <x v="167"/>
    <x v="18"/>
    <n v="1"/>
  </r>
  <r>
    <x v="13"/>
    <x v="32620"/>
    <x v="167"/>
    <x v="18"/>
    <n v="1"/>
  </r>
  <r>
    <x v="43"/>
    <x v="32621"/>
    <x v="167"/>
    <x v="18"/>
    <n v="1"/>
  </r>
  <r>
    <x v="32"/>
    <x v="32621"/>
    <x v="167"/>
    <x v="18"/>
    <n v="1"/>
  </r>
  <r>
    <x v="12"/>
    <x v="32622"/>
    <x v="167"/>
    <x v="18"/>
    <n v="1"/>
  </r>
  <r>
    <x v="280"/>
    <x v="32623"/>
    <x v="167"/>
    <x v="18"/>
    <n v="1"/>
  </r>
  <r>
    <x v="20"/>
    <x v="32624"/>
    <x v="613"/>
    <x v="18"/>
    <n v="1"/>
  </r>
  <r>
    <x v="20"/>
    <x v="32625"/>
    <x v="613"/>
    <x v="18"/>
    <n v="1"/>
  </r>
  <r>
    <x v="8"/>
    <x v="32626"/>
    <x v="614"/>
    <x v="18"/>
    <n v="1"/>
  </r>
  <r>
    <x v="62"/>
    <x v="32627"/>
    <x v="614"/>
    <x v="18"/>
    <n v="1"/>
  </r>
  <r>
    <x v="62"/>
    <x v="32628"/>
    <x v="614"/>
    <x v="18"/>
    <n v="1"/>
  </r>
  <r>
    <x v="40"/>
    <x v="32629"/>
    <x v="412"/>
    <x v="18"/>
    <n v="1"/>
  </r>
  <r>
    <x v="12"/>
    <x v="32629"/>
    <x v="412"/>
    <x v="18"/>
    <n v="1"/>
  </r>
  <r>
    <x v="44"/>
    <x v="32630"/>
    <x v="412"/>
    <x v="18"/>
    <n v="1"/>
  </r>
  <r>
    <x v="23"/>
    <x v="32631"/>
    <x v="412"/>
    <x v="18"/>
    <n v="1"/>
  </r>
  <r>
    <x v="216"/>
    <x v="32632"/>
    <x v="168"/>
    <x v="18"/>
    <n v="1"/>
  </r>
  <r>
    <x v="38"/>
    <x v="32633"/>
    <x v="168"/>
    <x v="18"/>
    <n v="1"/>
  </r>
  <r>
    <x v="40"/>
    <x v="32614"/>
    <x v="168"/>
    <x v="18"/>
    <n v="1"/>
  </r>
  <r>
    <x v="12"/>
    <x v="32614"/>
    <x v="168"/>
    <x v="18"/>
    <n v="1"/>
  </r>
  <r>
    <x v="53"/>
    <x v="32634"/>
    <x v="168"/>
    <x v="18"/>
    <n v="1"/>
  </r>
  <r>
    <x v="44"/>
    <x v="32617"/>
    <x v="168"/>
    <x v="18"/>
    <n v="1"/>
  </r>
  <r>
    <x v="23"/>
    <x v="32619"/>
    <x v="168"/>
    <x v="18"/>
    <n v="1"/>
  </r>
  <r>
    <x v="101"/>
    <x v="32635"/>
    <x v="168"/>
    <x v="18"/>
    <n v="1"/>
  </r>
  <r>
    <x v="43"/>
    <x v="32621"/>
    <x v="168"/>
    <x v="18"/>
    <n v="1"/>
  </r>
  <r>
    <x v="32"/>
    <x v="32621"/>
    <x v="168"/>
    <x v="18"/>
    <n v="1"/>
  </r>
  <r>
    <x v="12"/>
    <x v="32622"/>
    <x v="168"/>
    <x v="18"/>
    <n v="1"/>
  </r>
  <r>
    <x v="53"/>
    <x v="32636"/>
    <x v="168"/>
    <x v="18"/>
    <n v="1"/>
  </r>
  <r>
    <x v="76"/>
    <x v="32637"/>
    <x v="86"/>
    <x v="18"/>
    <n v="1"/>
  </r>
  <r>
    <x v="76"/>
    <x v="32637"/>
    <x v="86"/>
    <x v="18"/>
    <n v="1"/>
  </r>
  <r>
    <x v="70"/>
    <x v="32638"/>
    <x v="86"/>
    <x v="18"/>
    <n v="1"/>
  </r>
  <r>
    <x v="23"/>
    <x v="32639"/>
    <x v="660"/>
    <x v="18"/>
    <n v="1"/>
  </r>
  <r>
    <x v="38"/>
    <x v="32640"/>
    <x v="88"/>
    <x v="18"/>
    <n v="1"/>
  </r>
  <r>
    <x v="44"/>
    <x v="32641"/>
    <x v="88"/>
    <x v="18"/>
    <n v="1"/>
  </r>
  <r>
    <x v="21"/>
    <x v="32642"/>
    <x v="88"/>
    <x v="18"/>
    <n v="1"/>
  </r>
  <r>
    <x v="50"/>
    <x v="32643"/>
    <x v="88"/>
    <x v="18"/>
    <n v="1"/>
  </r>
  <r>
    <x v="55"/>
    <x v="32644"/>
    <x v="89"/>
    <x v="18"/>
    <n v="1"/>
  </r>
  <r>
    <x v="50"/>
    <x v="32645"/>
    <x v="89"/>
    <x v="18"/>
    <n v="1"/>
  </r>
  <r>
    <x v="21"/>
    <x v="32646"/>
    <x v="89"/>
    <x v="18"/>
    <n v="1"/>
  </r>
  <r>
    <x v="55"/>
    <x v="32647"/>
    <x v="89"/>
    <x v="18"/>
    <n v="1"/>
  </r>
  <r>
    <x v="38"/>
    <x v="32648"/>
    <x v="89"/>
    <x v="18"/>
    <n v="1"/>
  </r>
  <r>
    <x v="67"/>
    <x v="32649"/>
    <x v="89"/>
    <x v="18"/>
    <n v="1"/>
  </r>
  <r>
    <x v="38"/>
    <x v="32650"/>
    <x v="89"/>
    <x v="18"/>
    <n v="1"/>
  </r>
  <r>
    <x v="38"/>
    <x v="32651"/>
    <x v="89"/>
    <x v="18"/>
    <n v="1"/>
  </r>
  <r>
    <x v="55"/>
    <x v="32652"/>
    <x v="89"/>
    <x v="18"/>
    <n v="1"/>
  </r>
  <r>
    <x v="38"/>
    <x v="32653"/>
    <x v="89"/>
    <x v="18"/>
    <n v="1"/>
  </r>
  <r>
    <x v="84"/>
    <x v="32654"/>
    <x v="89"/>
    <x v="18"/>
    <n v="1"/>
  </r>
  <r>
    <x v="55"/>
    <x v="32654"/>
    <x v="89"/>
    <x v="18"/>
    <n v="1"/>
  </r>
  <r>
    <x v="70"/>
    <x v="32655"/>
    <x v="89"/>
    <x v="18"/>
    <n v="1"/>
  </r>
  <r>
    <x v="70"/>
    <x v="32655"/>
    <x v="89"/>
    <x v="18"/>
    <n v="1"/>
  </r>
  <r>
    <x v="269"/>
    <x v="30920"/>
    <x v="89"/>
    <x v="18"/>
    <n v="1"/>
  </r>
  <r>
    <x v="50"/>
    <x v="32656"/>
    <x v="415"/>
    <x v="18"/>
    <n v="1"/>
  </r>
  <r>
    <x v="14"/>
    <x v="32656"/>
    <x v="415"/>
    <x v="18"/>
    <n v="1"/>
  </r>
  <r>
    <x v="150"/>
    <x v="32657"/>
    <x v="415"/>
    <x v="18"/>
    <n v="1"/>
  </r>
  <r>
    <x v="34"/>
    <x v="32658"/>
    <x v="90"/>
    <x v="18"/>
    <n v="1"/>
  </r>
  <r>
    <x v="11"/>
    <x v="32659"/>
    <x v="90"/>
    <x v="18"/>
    <n v="1"/>
  </r>
  <r>
    <x v="312"/>
    <x v="32660"/>
    <x v="90"/>
    <x v="18"/>
    <n v="1"/>
  </r>
  <r>
    <x v="91"/>
    <x v="32661"/>
    <x v="90"/>
    <x v="18"/>
    <n v="1"/>
  </r>
  <r>
    <x v="12"/>
    <x v="32662"/>
    <x v="90"/>
    <x v="18"/>
    <n v="1"/>
  </r>
  <r>
    <x v="11"/>
    <x v="32663"/>
    <x v="90"/>
    <x v="18"/>
    <n v="1"/>
  </r>
  <r>
    <x v="63"/>
    <x v="32664"/>
    <x v="90"/>
    <x v="18"/>
    <n v="1"/>
  </r>
  <r>
    <x v="11"/>
    <x v="32665"/>
    <x v="90"/>
    <x v="18"/>
    <n v="1"/>
  </r>
  <r>
    <x v="22"/>
    <x v="32665"/>
    <x v="90"/>
    <x v="18"/>
    <n v="1"/>
  </r>
  <r>
    <x v="23"/>
    <x v="32666"/>
    <x v="90"/>
    <x v="18"/>
    <n v="1"/>
  </r>
  <r>
    <x v="70"/>
    <x v="32667"/>
    <x v="90"/>
    <x v="18"/>
    <n v="1"/>
  </r>
  <r>
    <x v="39"/>
    <x v="32667"/>
    <x v="90"/>
    <x v="18"/>
    <n v="1"/>
  </r>
  <r>
    <x v="91"/>
    <x v="32667"/>
    <x v="90"/>
    <x v="18"/>
    <n v="1"/>
  </r>
  <r>
    <x v="21"/>
    <x v="32668"/>
    <x v="90"/>
    <x v="18"/>
    <n v="1"/>
  </r>
  <r>
    <x v="70"/>
    <x v="32669"/>
    <x v="90"/>
    <x v="18"/>
    <n v="1"/>
  </r>
  <r>
    <x v="174"/>
    <x v="32669"/>
    <x v="90"/>
    <x v="18"/>
    <n v="1"/>
  </r>
  <r>
    <x v="163"/>
    <x v="32670"/>
    <x v="90"/>
    <x v="18"/>
    <n v="1"/>
  </r>
  <r>
    <x v="36"/>
    <x v="32671"/>
    <x v="416"/>
    <x v="18"/>
    <n v="1"/>
  </r>
  <r>
    <x v="43"/>
    <x v="32672"/>
    <x v="416"/>
    <x v="18"/>
    <n v="1"/>
  </r>
  <r>
    <x v="32"/>
    <x v="32672"/>
    <x v="416"/>
    <x v="18"/>
    <n v="1"/>
  </r>
  <r>
    <x v="531"/>
    <x v="32673"/>
    <x v="416"/>
    <x v="18"/>
    <n v="1"/>
  </r>
  <r>
    <x v="271"/>
    <x v="32674"/>
    <x v="416"/>
    <x v="18"/>
    <n v="1"/>
  </r>
  <r>
    <x v="11"/>
    <x v="32675"/>
    <x v="416"/>
    <x v="18"/>
    <n v="1"/>
  </r>
  <r>
    <x v="49"/>
    <x v="32676"/>
    <x v="416"/>
    <x v="18"/>
    <n v="1"/>
  </r>
  <r>
    <x v="14"/>
    <x v="32676"/>
    <x v="416"/>
    <x v="18"/>
    <n v="1"/>
  </r>
  <r>
    <x v="141"/>
    <x v="32677"/>
    <x v="416"/>
    <x v="18"/>
    <n v="1"/>
  </r>
  <r>
    <x v="34"/>
    <x v="32678"/>
    <x v="416"/>
    <x v="18"/>
    <n v="1"/>
  </r>
  <r>
    <x v="15"/>
    <x v="32678"/>
    <x v="416"/>
    <x v="18"/>
    <n v="1"/>
  </r>
  <r>
    <x v="24"/>
    <x v="32679"/>
    <x v="416"/>
    <x v="18"/>
    <n v="1"/>
  </r>
  <r>
    <x v="34"/>
    <x v="32679"/>
    <x v="416"/>
    <x v="18"/>
    <n v="1"/>
  </r>
  <r>
    <x v="327"/>
    <x v="32680"/>
    <x v="416"/>
    <x v="18"/>
    <n v="1"/>
  </r>
  <r>
    <x v="14"/>
    <x v="32681"/>
    <x v="416"/>
    <x v="18"/>
    <n v="1"/>
  </r>
  <r>
    <x v="24"/>
    <x v="32682"/>
    <x v="416"/>
    <x v="18"/>
    <n v="1"/>
  </r>
  <r>
    <x v="21"/>
    <x v="32682"/>
    <x v="416"/>
    <x v="18"/>
    <n v="1"/>
  </r>
  <r>
    <x v="14"/>
    <x v="32682"/>
    <x v="416"/>
    <x v="18"/>
    <n v="1"/>
  </r>
  <r>
    <x v="66"/>
    <x v="32682"/>
    <x v="416"/>
    <x v="18"/>
    <n v="1"/>
  </r>
  <r>
    <x v="108"/>
    <x v="32682"/>
    <x v="416"/>
    <x v="18"/>
    <n v="1"/>
  </r>
  <r>
    <x v="24"/>
    <x v="32683"/>
    <x v="416"/>
    <x v="18"/>
    <n v="1"/>
  </r>
  <r>
    <x v="21"/>
    <x v="32683"/>
    <x v="416"/>
    <x v="18"/>
    <n v="1"/>
  </r>
  <r>
    <x v="14"/>
    <x v="32683"/>
    <x v="416"/>
    <x v="18"/>
    <n v="1"/>
  </r>
  <r>
    <x v="66"/>
    <x v="32683"/>
    <x v="416"/>
    <x v="18"/>
    <n v="1"/>
  </r>
  <r>
    <x v="108"/>
    <x v="32683"/>
    <x v="416"/>
    <x v="18"/>
    <n v="1"/>
  </r>
  <r>
    <x v="3"/>
    <x v="32684"/>
    <x v="416"/>
    <x v="18"/>
    <n v="1"/>
  </r>
  <r>
    <x v="16"/>
    <x v="32685"/>
    <x v="91"/>
    <x v="18"/>
    <n v="1"/>
  </r>
  <r>
    <x v="55"/>
    <x v="32686"/>
    <x v="91"/>
    <x v="18"/>
    <n v="1"/>
  </r>
  <r>
    <x v="25"/>
    <x v="32687"/>
    <x v="91"/>
    <x v="18"/>
    <n v="1"/>
  </r>
  <r>
    <x v="16"/>
    <x v="32688"/>
    <x v="91"/>
    <x v="18"/>
    <n v="1"/>
  </r>
  <r>
    <x v="21"/>
    <x v="32688"/>
    <x v="91"/>
    <x v="18"/>
    <n v="1"/>
  </r>
  <r>
    <x v="28"/>
    <x v="32688"/>
    <x v="91"/>
    <x v="18"/>
    <n v="1"/>
  </r>
  <r>
    <x v="41"/>
    <x v="32688"/>
    <x v="91"/>
    <x v="18"/>
    <n v="1"/>
  </r>
  <r>
    <x v="15"/>
    <x v="32689"/>
    <x v="91"/>
    <x v="18"/>
    <n v="1"/>
  </r>
  <r>
    <x v="28"/>
    <x v="32690"/>
    <x v="91"/>
    <x v="18"/>
    <n v="1"/>
  </r>
  <r>
    <x v="162"/>
    <x v="32691"/>
    <x v="91"/>
    <x v="18"/>
    <n v="1"/>
  </r>
  <r>
    <x v="39"/>
    <x v="32692"/>
    <x v="91"/>
    <x v="18"/>
    <n v="1"/>
  </r>
  <r>
    <x v="40"/>
    <x v="32692"/>
    <x v="91"/>
    <x v="18"/>
    <n v="1"/>
  </r>
  <r>
    <x v="3"/>
    <x v="32693"/>
    <x v="91"/>
    <x v="18"/>
    <n v="1"/>
  </r>
  <r>
    <x v="54"/>
    <x v="32693"/>
    <x v="91"/>
    <x v="18"/>
    <n v="1"/>
  </r>
  <r>
    <x v="54"/>
    <x v="32694"/>
    <x v="91"/>
    <x v="18"/>
    <n v="1"/>
  </r>
  <r>
    <x v="51"/>
    <x v="32695"/>
    <x v="91"/>
    <x v="18"/>
    <n v="1"/>
  </r>
  <r>
    <x v="42"/>
    <x v="27797"/>
    <x v="91"/>
    <x v="18"/>
    <n v="1"/>
  </r>
  <r>
    <x v="12"/>
    <x v="32696"/>
    <x v="91"/>
    <x v="18"/>
    <n v="1"/>
  </r>
  <r>
    <x v="34"/>
    <x v="32697"/>
    <x v="91"/>
    <x v="18"/>
    <n v="1"/>
  </r>
  <r>
    <x v="21"/>
    <x v="32698"/>
    <x v="91"/>
    <x v="18"/>
    <n v="1"/>
  </r>
  <r>
    <x v="54"/>
    <x v="32699"/>
    <x v="91"/>
    <x v="18"/>
    <n v="1"/>
  </r>
  <r>
    <x v="34"/>
    <x v="32700"/>
    <x v="91"/>
    <x v="18"/>
    <n v="1"/>
  </r>
  <r>
    <x v="16"/>
    <x v="32701"/>
    <x v="91"/>
    <x v="18"/>
    <n v="1"/>
  </r>
  <r>
    <x v="289"/>
    <x v="32701"/>
    <x v="91"/>
    <x v="18"/>
    <n v="1"/>
  </r>
  <r>
    <x v="21"/>
    <x v="32701"/>
    <x v="91"/>
    <x v="18"/>
    <n v="1"/>
  </r>
  <r>
    <x v="364"/>
    <x v="32702"/>
    <x v="91"/>
    <x v="18"/>
    <n v="1"/>
  </r>
  <r>
    <x v="289"/>
    <x v="32702"/>
    <x v="91"/>
    <x v="18"/>
    <n v="1"/>
  </r>
  <r>
    <x v="28"/>
    <x v="32703"/>
    <x v="91"/>
    <x v="18"/>
    <n v="1"/>
  </r>
  <r>
    <x v="28"/>
    <x v="32704"/>
    <x v="91"/>
    <x v="18"/>
    <n v="1"/>
  </r>
  <r>
    <x v="66"/>
    <x v="32704"/>
    <x v="91"/>
    <x v="18"/>
    <n v="1"/>
  </r>
  <r>
    <x v="16"/>
    <x v="32705"/>
    <x v="91"/>
    <x v="18"/>
    <n v="1"/>
  </r>
  <r>
    <x v="289"/>
    <x v="32705"/>
    <x v="91"/>
    <x v="18"/>
    <n v="1"/>
  </r>
  <r>
    <x v="55"/>
    <x v="32705"/>
    <x v="91"/>
    <x v="18"/>
    <n v="1"/>
  </r>
  <r>
    <x v="149"/>
    <x v="32705"/>
    <x v="91"/>
    <x v="18"/>
    <n v="1"/>
  </r>
  <r>
    <x v="193"/>
    <x v="32705"/>
    <x v="91"/>
    <x v="18"/>
    <n v="1"/>
  </r>
  <r>
    <x v="22"/>
    <x v="32706"/>
    <x v="91"/>
    <x v="18"/>
    <n v="1"/>
  </r>
  <r>
    <x v="84"/>
    <x v="31145"/>
    <x v="91"/>
    <x v="18"/>
    <n v="1"/>
  </r>
  <r>
    <x v="43"/>
    <x v="32707"/>
    <x v="91"/>
    <x v="18"/>
    <n v="1"/>
  </r>
  <r>
    <x v="34"/>
    <x v="32708"/>
    <x v="91"/>
    <x v="18"/>
    <n v="1"/>
  </r>
  <r>
    <x v="162"/>
    <x v="32708"/>
    <x v="91"/>
    <x v="18"/>
    <n v="1"/>
  </r>
  <r>
    <x v="26"/>
    <x v="32708"/>
    <x v="91"/>
    <x v="18"/>
    <n v="1"/>
  </r>
  <r>
    <x v="17"/>
    <x v="32709"/>
    <x v="91"/>
    <x v="18"/>
    <n v="1"/>
  </r>
  <r>
    <x v="372"/>
    <x v="32710"/>
    <x v="91"/>
    <x v="18"/>
    <n v="1"/>
  </r>
  <r>
    <x v="17"/>
    <x v="32711"/>
    <x v="91"/>
    <x v="18"/>
    <n v="1"/>
  </r>
  <r>
    <x v="193"/>
    <x v="32712"/>
    <x v="91"/>
    <x v="18"/>
    <n v="1"/>
  </r>
  <r>
    <x v="253"/>
    <x v="32713"/>
    <x v="169"/>
    <x v="18"/>
    <n v="1"/>
  </r>
  <r>
    <x v="40"/>
    <x v="32713"/>
    <x v="169"/>
    <x v="18"/>
    <n v="1"/>
  </r>
  <r>
    <x v="107"/>
    <x v="32713"/>
    <x v="169"/>
    <x v="18"/>
    <n v="1"/>
  </r>
  <r>
    <x v="12"/>
    <x v="32713"/>
    <x v="169"/>
    <x v="18"/>
    <n v="1"/>
  </r>
  <r>
    <x v="26"/>
    <x v="32714"/>
    <x v="169"/>
    <x v="18"/>
    <n v="1"/>
  </r>
  <r>
    <x v="17"/>
    <x v="32714"/>
    <x v="169"/>
    <x v="18"/>
    <n v="1"/>
  </r>
  <r>
    <x v="123"/>
    <x v="32715"/>
    <x v="169"/>
    <x v="18"/>
    <n v="1"/>
  </r>
  <r>
    <x v="24"/>
    <x v="32716"/>
    <x v="169"/>
    <x v="18"/>
    <n v="1"/>
  </r>
  <r>
    <x v="20"/>
    <x v="32717"/>
    <x v="169"/>
    <x v="18"/>
    <n v="1"/>
  </r>
  <r>
    <x v="38"/>
    <x v="32718"/>
    <x v="169"/>
    <x v="18"/>
    <n v="1"/>
  </r>
  <r>
    <x v="14"/>
    <x v="32718"/>
    <x v="169"/>
    <x v="18"/>
    <n v="1"/>
  </r>
  <r>
    <x v="122"/>
    <x v="32719"/>
    <x v="169"/>
    <x v="18"/>
    <n v="1"/>
  </r>
  <r>
    <x v="32"/>
    <x v="32719"/>
    <x v="169"/>
    <x v="18"/>
    <n v="1"/>
  </r>
  <r>
    <x v="18"/>
    <x v="32719"/>
    <x v="169"/>
    <x v="18"/>
    <n v="1"/>
  </r>
  <r>
    <x v="14"/>
    <x v="32720"/>
    <x v="169"/>
    <x v="18"/>
    <n v="1"/>
  </r>
  <r>
    <x v="66"/>
    <x v="32721"/>
    <x v="169"/>
    <x v="18"/>
    <n v="1"/>
  </r>
  <r>
    <x v="53"/>
    <x v="32722"/>
    <x v="92"/>
    <x v="18"/>
    <n v="1"/>
  </r>
  <r>
    <x v="148"/>
    <x v="32722"/>
    <x v="92"/>
    <x v="18"/>
    <n v="1"/>
  </r>
  <r>
    <x v="55"/>
    <x v="32722"/>
    <x v="92"/>
    <x v="18"/>
    <n v="1"/>
  </r>
  <r>
    <x v="38"/>
    <x v="32722"/>
    <x v="92"/>
    <x v="18"/>
    <n v="1"/>
  </r>
  <r>
    <x v="17"/>
    <x v="32723"/>
    <x v="92"/>
    <x v="18"/>
    <n v="1"/>
  </r>
  <r>
    <x v="413"/>
    <x v="32724"/>
    <x v="92"/>
    <x v="18"/>
    <n v="1"/>
  </r>
  <r>
    <x v="55"/>
    <x v="32725"/>
    <x v="92"/>
    <x v="18"/>
    <n v="1"/>
  </r>
  <r>
    <x v="76"/>
    <x v="32726"/>
    <x v="92"/>
    <x v="18"/>
    <n v="1"/>
  </r>
  <r>
    <x v="76"/>
    <x v="32726"/>
    <x v="92"/>
    <x v="18"/>
    <n v="1"/>
  </r>
  <r>
    <x v="9"/>
    <x v="32726"/>
    <x v="92"/>
    <x v="18"/>
    <n v="1"/>
  </r>
  <r>
    <x v="76"/>
    <x v="32727"/>
    <x v="92"/>
    <x v="18"/>
    <n v="1"/>
  </r>
  <r>
    <x v="76"/>
    <x v="32727"/>
    <x v="92"/>
    <x v="18"/>
    <n v="1"/>
  </r>
  <r>
    <x v="36"/>
    <x v="32728"/>
    <x v="92"/>
    <x v="18"/>
    <n v="1"/>
  </r>
  <r>
    <x v="58"/>
    <x v="32729"/>
    <x v="92"/>
    <x v="18"/>
    <n v="1"/>
  </r>
  <r>
    <x v="21"/>
    <x v="32730"/>
    <x v="92"/>
    <x v="18"/>
    <n v="1"/>
  </r>
  <r>
    <x v="55"/>
    <x v="32730"/>
    <x v="92"/>
    <x v="18"/>
    <n v="1"/>
  </r>
  <r>
    <x v="9"/>
    <x v="32731"/>
    <x v="92"/>
    <x v="18"/>
    <n v="1"/>
  </r>
  <r>
    <x v="36"/>
    <x v="32732"/>
    <x v="92"/>
    <x v="18"/>
    <n v="1"/>
  </r>
  <r>
    <x v="56"/>
    <x v="32733"/>
    <x v="92"/>
    <x v="18"/>
    <n v="1"/>
  </r>
  <r>
    <x v="154"/>
    <x v="32734"/>
    <x v="92"/>
    <x v="18"/>
    <n v="1"/>
  </r>
  <r>
    <x v="34"/>
    <x v="32734"/>
    <x v="92"/>
    <x v="18"/>
    <n v="1"/>
  </r>
  <r>
    <x v="21"/>
    <x v="32734"/>
    <x v="92"/>
    <x v="18"/>
    <n v="1"/>
  </r>
  <r>
    <x v="56"/>
    <x v="32734"/>
    <x v="92"/>
    <x v="18"/>
    <n v="1"/>
  </r>
  <r>
    <x v="39"/>
    <x v="32735"/>
    <x v="92"/>
    <x v="18"/>
    <n v="1"/>
  </r>
  <r>
    <x v="43"/>
    <x v="32735"/>
    <x v="92"/>
    <x v="18"/>
    <n v="1"/>
  </r>
  <r>
    <x v="44"/>
    <x v="32735"/>
    <x v="92"/>
    <x v="18"/>
    <n v="1"/>
  </r>
  <r>
    <x v="151"/>
    <x v="32735"/>
    <x v="92"/>
    <x v="18"/>
    <n v="1"/>
  </r>
  <r>
    <x v="21"/>
    <x v="32735"/>
    <x v="92"/>
    <x v="18"/>
    <n v="1"/>
  </r>
  <r>
    <x v="14"/>
    <x v="32735"/>
    <x v="92"/>
    <x v="18"/>
    <n v="1"/>
  </r>
  <r>
    <x v="55"/>
    <x v="32736"/>
    <x v="92"/>
    <x v="18"/>
    <n v="1"/>
  </r>
  <r>
    <x v="159"/>
    <x v="32737"/>
    <x v="170"/>
    <x v="18"/>
    <n v="1"/>
  </r>
  <r>
    <x v="38"/>
    <x v="32737"/>
    <x v="170"/>
    <x v="18"/>
    <n v="1"/>
  </r>
  <r>
    <x v="24"/>
    <x v="32738"/>
    <x v="170"/>
    <x v="18"/>
    <n v="1"/>
  </r>
  <r>
    <x v="160"/>
    <x v="32739"/>
    <x v="170"/>
    <x v="18"/>
    <n v="1"/>
  </r>
  <r>
    <x v="169"/>
    <x v="32739"/>
    <x v="170"/>
    <x v="18"/>
    <n v="1"/>
  </r>
  <r>
    <x v="228"/>
    <x v="32739"/>
    <x v="170"/>
    <x v="18"/>
    <n v="1"/>
  </r>
  <r>
    <x v="122"/>
    <x v="32740"/>
    <x v="170"/>
    <x v="18"/>
    <n v="1"/>
  </r>
  <r>
    <x v="21"/>
    <x v="32741"/>
    <x v="170"/>
    <x v="18"/>
    <n v="1"/>
  </r>
  <r>
    <x v="38"/>
    <x v="32741"/>
    <x v="170"/>
    <x v="18"/>
    <n v="1"/>
  </r>
  <r>
    <x v="6"/>
    <x v="32741"/>
    <x v="170"/>
    <x v="18"/>
    <n v="1"/>
  </r>
  <r>
    <x v="6"/>
    <x v="32741"/>
    <x v="170"/>
    <x v="18"/>
    <n v="1"/>
  </r>
  <r>
    <x v="11"/>
    <x v="32742"/>
    <x v="170"/>
    <x v="18"/>
    <n v="1"/>
  </r>
  <r>
    <x v="53"/>
    <x v="32742"/>
    <x v="170"/>
    <x v="18"/>
    <n v="1"/>
  </r>
  <r>
    <x v="34"/>
    <x v="32742"/>
    <x v="170"/>
    <x v="18"/>
    <n v="1"/>
  </r>
  <r>
    <x v="22"/>
    <x v="32742"/>
    <x v="170"/>
    <x v="18"/>
    <n v="1"/>
  </r>
  <r>
    <x v="38"/>
    <x v="32742"/>
    <x v="170"/>
    <x v="18"/>
    <n v="1"/>
  </r>
  <r>
    <x v="228"/>
    <x v="32743"/>
    <x v="170"/>
    <x v="18"/>
    <n v="1"/>
  </r>
  <r>
    <x v="204"/>
    <x v="32744"/>
    <x v="170"/>
    <x v="18"/>
    <n v="1"/>
  </r>
  <r>
    <x v="92"/>
    <x v="20917"/>
    <x v="170"/>
    <x v="18"/>
    <n v="1"/>
  </r>
  <r>
    <x v="14"/>
    <x v="32745"/>
    <x v="170"/>
    <x v="18"/>
    <n v="1"/>
  </r>
  <r>
    <x v="72"/>
    <x v="32746"/>
    <x v="170"/>
    <x v="18"/>
    <n v="1"/>
  </r>
  <r>
    <x v="36"/>
    <x v="32747"/>
    <x v="170"/>
    <x v="18"/>
    <n v="1"/>
  </r>
  <r>
    <x v="25"/>
    <x v="32748"/>
    <x v="170"/>
    <x v="18"/>
    <n v="1"/>
  </r>
  <r>
    <x v="121"/>
    <x v="32748"/>
    <x v="170"/>
    <x v="18"/>
    <n v="1"/>
  </r>
  <r>
    <x v="125"/>
    <x v="32749"/>
    <x v="170"/>
    <x v="18"/>
    <n v="1"/>
  </r>
  <r>
    <x v="17"/>
    <x v="32750"/>
    <x v="170"/>
    <x v="18"/>
    <n v="1"/>
  </r>
  <r>
    <x v="236"/>
    <x v="32751"/>
    <x v="170"/>
    <x v="18"/>
    <n v="1"/>
  </r>
  <r>
    <x v="42"/>
    <x v="32752"/>
    <x v="170"/>
    <x v="18"/>
    <n v="1"/>
  </r>
  <r>
    <x v="369"/>
    <x v="32753"/>
    <x v="93"/>
    <x v="18"/>
    <n v="1"/>
  </r>
  <r>
    <x v="81"/>
    <x v="32754"/>
    <x v="93"/>
    <x v="18"/>
    <n v="1"/>
  </r>
  <r>
    <x v="92"/>
    <x v="32755"/>
    <x v="93"/>
    <x v="18"/>
    <n v="1"/>
  </r>
  <r>
    <x v="125"/>
    <x v="32756"/>
    <x v="93"/>
    <x v="18"/>
    <n v="1"/>
  </r>
  <r>
    <x v="12"/>
    <x v="32756"/>
    <x v="93"/>
    <x v="18"/>
    <n v="1"/>
  </r>
  <r>
    <x v="23"/>
    <x v="32756"/>
    <x v="93"/>
    <x v="18"/>
    <n v="1"/>
  </r>
  <r>
    <x v="40"/>
    <x v="32757"/>
    <x v="93"/>
    <x v="18"/>
    <n v="1"/>
  </r>
  <r>
    <x v="148"/>
    <x v="32758"/>
    <x v="93"/>
    <x v="18"/>
    <n v="1"/>
  </r>
  <r>
    <x v="126"/>
    <x v="32758"/>
    <x v="93"/>
    <x v="18"/>
    <n v="1"/>
  </r>
  <r>
    <x v="44"/>
    <x v="20930"/>
    <x v="93"/>
    <x v="18"/>
    <n v="1"/>
  </r>
  <r>
    <x v="354"/>
    <x v="32759"/>
    <x v="93"/>
    <x v="18"/>
    <n v="1"/>
  </r>
  <r>
    <x v="81"/>
    <x v="32760"/>
    <x v="93"/>
    <x v="18"/>
    <n v="1"/>
  </r>
  <r>
    <x v="81"/>
    <x v="32761"/>
    <x v="93"/>
    <x v="18"/>
    <n v="1"/>
  </r>
  <r>
    <x v="81"/>
    <x v="32762"/>
    <x v="93"/>
    <x v="18"/>
    <n v="1"/>
  </r>
  <r>
    <x v="81"/>
    <x v="32763"/>
    <x v="93"/>
    <x v="18"/>
    <n v="1"/>
  </r>
  <r>
    <x v="42"/>
    <x v="32764"/>
    <x v="93"/>
    <x v="18"/>
    <n v="1"/>
  </r>
  <r>
    <x v="39"/>
    <x v="32765"/>
    <x v="93"/>
    <x v="18"/>
    <n v="1"/>
  </r>
  <r>
    <x v="9"/>
    <x v="32766"/>
    <x v="93"/>
    <x v="18"/>
    <n v="1"/>
  </r>
  <r>
    <x v="21"/>
    <x v="32767"/>
    <x v="93"/>
    <x v="18"/>
    <n v="1"/>
  </r>
  <r>
    <x v="29"/>
    <x v="32768"/>
    <x v="93"/>
    <x v="18"/>
    <n v="1"/>
  </r>
  <r>
    <x v="21"/>
    <x v="32769"/>
    <x v="93"/>
    <x v="18"/>
    <n v="1"/>
  </r>
  <r>
    <x v="61"/>
    <x v="32770"/>
    <x v="93"/>
    <x v="18"/>
    <n v="1"/>
  </r>
  <r>
    <x v="202"/>
    <x v="32770"/>
    <x v="93"/>
    <x v="18"/>
    <n v="1"/>
  </r>
  <r>
    <x v="76"/>
    <x v="32771"/>
    <x v="93"/>
    <x v="18"/>
    <n v="1"/>
  </r>
  <r>
    <x v="76"/>
    <x v="32771"/>
    <x v="93"/>
    <x v="18"/>
    <n v="1"/>
  </r>
  <r>
    <x v="92"/>
    <x v="32772"/>
    <x v="93"/>
    <x v="18"/>
    <n v="1"/>
  </r>
  <r>
    <x v="39"/>
    <x v="32773"/>
    <x v="93"/>
    <x v="18"/>
    <n v="1"/>
  </r>
  <r>
    <x v="40"/>
    <x v="32773"/>
    <x v="93"/>
    <x v="18"/>
    <n v="1"/>
  </r>
  <r>
    <x v="58"/>
    <x v="32773"/>
    <x v="93"/>
    <x v="18"/>
    <n v="1"/>
  </r>
  <r>
    <x v="12"/>
    <x v="32773"/>
    <x v="93"/>
    <x v="18"/>
    <n v="1"/>
  </r>
  <r>
    <x v="42"/>
    <x v="32774"/>
    <x v="93"/>
    <x v="18"/>
    <n v="1"/>
  </r>
  <r>
    <x v="76"/>
    <x v="32775"/>
    <x v="93"/>
    <x v="18"/>
    <n v="1"/>
  </r>
  <r>
    <x v="76"/>
    <x v="32775"/>
    <x v="93"/>
    <x v="18"/>
    <n v="1"/>
  </r>
  <r>
    <x v="43"/>
    <x v="32775"/>
    <x v="93"/>
    <x v="18"/>
    <n v="1"/>
  </r>
  <r>
    <x v="50"/>
    <x v="32775"/>
    <x v="93"/>
    <x v="18"/>
    <n v="1"/>
  </r>
  <r>
    <x v="42"/>
    <x v="32775"/>
    <x v="93"/>
    <x v="18"/>
    <n v="1"/>
  </r>
  <r>
    <x v="67"/>
    <x v="32776"/>
    <x v="93"/>
    <x v="18"/>
    <n v="1"/>
  </r>
  <r>
    <x v="42"/>
    <x v="32776"/>
    <x v="93"/>
    <x v="18"/>
    <n v="1"/>
  </r>
  <r>
    <x v="9"/>
    <x v="6827"/>
    <x v="93"/>
    <x v="18"/>
    <n v="1"/>
  </r>
  <r>
    <x v="92"/>
    <x v="32777"/>
    <x v="93"/>
    <x v="18"/>
    <n v="1"/>
  </r>
  <r>
    <x v="63"/>
    <x v="32778"/>
    <x v="93"/>
    <x v="18"/>
    <n v="1"/>
  </r>
  <r>
    <x v="32"/>
    <x v="32778"/>
    <x v="93"/>
    <x v="18"/>
    <n v="1"/>
  </r>
  <r>
    <x v="17"/>
    <x v="32779"/>
    <x v="93"/>
    <x v="18"/>
    <n v="1"/>
  </r>
  <r>
    <x v="91"/>
    <x v="32780"/>
    <x v="171"/>
    <x v="18"/>
    <n v="1"/>
  </r>
  <r>
    <x v="91"/>
    <x v="32781"/>
    <x v="171"/>
    <x v="18"/>
    <n v="1"/>
  </r>
  <r>
    <x v="91"/>
    <x v="32782"/>
    <x v="171"/>
    <x v="18"/>
    <n v="1"/>
  </r>
  <r>
    <x v="17"/>
    <x v="22516"/>
    <x v="171"/>
    <x v="18"/>
    <n v="1"/>
  </r>
  <r>
    <x v="84"/>
    <x v="32783"/>
    <x v="171"/>
    <x v="18"/>
    <n v="1"/>
  </r>
  <r>
    <x v="71"/>
    <x v="32783"/>
    <x v="171"/>
    <x v="18"/>
    <n v="1"/>
  </r>
  <r>
    <x v="84"/>
    <x v="32784"/>
    <x v="171"/>
    <x v="18"/>
    <n v="1"/>
  </r>
  <r>
    <x v="67"/>
    <x v="32784"/>
    <x v="171"/>
    <x v="18"/>
    <n v="1"/>
  </r>
  <r>
    <x v="121"/>
    <x v="32784"/>
    <x v="171"/>
    <x v="18"/>
    <n v="1"/>
  </r>
  <r>
    <x v="34"/>
    <x v="32785"/>
    <x v="171"/>
    <x v="18"/>
    <n v="1"/>
  </r>
  <r>
    <x v="38"/>
    <x v="32785"/>
    <x v="171"/>
    <x v="18"/>
    <n v="1"/>
  </r>
  <r>
    <x v="231"/>
    <x v="32786"/>
    <x v="171"/>
    <x v="18"/>
    <n v="1"/>
  </r>
  <r>
    <x v="34"/>
    <x v="32787"/>
    <x v="171"/>
    <x v="18"/>
    <n v="1"/>
  </r>
  <r>
    <x v="23"/>
    <x v="32237"/>
    <x v="171"/>
    <x v="18"/>
    <n v="1"/>
  </r>
  <r>
    <x v="231"/>
    <x v="32788"/>
    <x v="171"/>
    <x v="18"/>
    <n v="1"/>
  </r>
  <r>
    <x v="231"/>
    <x v="32789"/>
    <x v="171"/>
    <x v="18"/>
    <n v="1"/>
  </r>
  <r>
    <x v="105"/>
    <x v="32790"/>
    <x v="171"/>
    <x v="18"/>
    <n v="1"/>
  </r>
  <r>
    <x v="11"/>
    <x v="32791"/>
    <x v="171"/>
    <x v="18"/>
    <n v="1"/>
  </r>
  <r>
    <x v="53"/>
    <x v="32791"/>
    <x v="171"/>
    <x v="18"/>
    <n v="1"/>
  </r>
  <r>
    <x v="34"/>
    <x v="32791"/>
    <x v="171"/>
    <x v="18"/>
    <n v="1"/>
  </r>
  <r>
    <x v="148"/>
    <x v="32791"/>
    <x v="171"/>
    <x v="18"/>
    <n v="1"/>
  </r>
  <r>
    <x v="38"/>
    <x v="32791"/>
    <x v="171"/>
    <x v="18"/>
    <n v="1"/>
  </r>
  <r>
    <x v="15"/>
    <x v="32792"/>
    <x v="171"/>
    <x v="18"/>
    <n v="1"/>
  </r>
  <r>
    <x v="231"/>
    <x v="32793"/>
    <x v="171"/>
    <x v="18"/>
    <n v="1"/>
  </r>
  <r>
    <x v="68"/>
    <x v="32794"/>
    <x v="94"/>
    <x v="18"/>
    <n v="1"/>
  </r>
  <r>
    <x v="122"/>
    <x v="32794"/>
    <x v="94"/>
    <x v="18"/>
    <n v="1"/>
  </r>
  <r>
    <x v="69"/>
    <x v="32794"/>
    <x v="94"/>
    <x v="18"/>
    <n v="1"/>
  </r>
  <r>
    <x v="66"/>
    <x v="32794"/>
    <x v="94"/>
    <x v="18"/>
    <n v="1"/>
  </r>
  <r>
    <x v="68"/>
    <x v="32795"/>
    <x v="94"/>
    <x v="18"/>
    <n v="1"/>
  </r>
  <r>
    <x v="69"/>
    <x v="32796"/>
    <x v="94"/>
    <x v="18"/>
    <n v="1"/>
  </r>
  <r>
    <x v="21"/>
    <x v="32797"/>
    <x v="94"/>
    <x v="18"/>
    <n v="1"/>
  </r>
  <r>
    <x v="55"/>
    <x v="32798"/>
    <x v="94"/>
    <x v="18"/>
    <n v="1"/>
  </r>
  <r>
    <x v="66"/>
    <x v="32799"/>
    <x v="94"/>
    <x v="18"/>
    <n v="1"/>
  </r>
  <r>
    <x v="2"/>
    <x v="32800"/>
    <x v="94"/>
    <x v="18"/>
    <n v="1"/>
  </r>
  <r>
    <x v="75"/>
    <x v="32801"/>
    <x v="94"/>
    <x v="18"/>
    <n v="1"/>
  </r>
  <r>
    <x v="40"/>
    <x v="32802"/>
    <x v="94"/>
    <x v="18"/>
    <n v="1"/>
  </r>
  <r>
    <x v="58"/>
    <x v="32802"/>
    <x v="94"/>
    <x v="18"/>
    <n v="1"/>
  </r>
  <r>
    <x v="14"/>
    <x v="32802"/>
    <x v="94"/>
    <x v="18"/>
    <n v="1"/>
  </r>
  <r>
    <x v="166"/>
    <x v="32803"/>
    <x v="94"/>
    <x v="18"/>
    <n v="1"/>
  </r>
  <r>
    <x v="22"/>
    <x v="32803"/>
    <x v="94"/>
    <x v="18"/>
    <n v="1"/>
  </r>
  <r>
    <x v="34"/>
    <x v="32804"/>
    <x v="94"/>
    <x v="18"/>
    <n v="1"/>
  </r>
  <r>
    <x v="21"/>
    <x v="32804"/>
    <x v="94"/>
    <x v="18"/>
    <n v="1"/>
  </r>
  <r>
    <x v="58"/>
    <x v="32805"/>
    <x v="94"/>
    <x v="18"/>
    <n v="1"/>
  </r>
  <r>
    <x v="43"/>
    <x v="32806"/>
    <x v="94"/>
    <x v="18"/>
    <n v="1"/>
  </r>
  <r>
    <x v="12"/>
    <x v="32807"/>
    <x v="94"/>
    <x v="18"/>
    <n v="1"/>
  </r>
  <r>
    <x v="75"/>
    <x v="32808"/>
    <x v="94"/>
    <x v="18"/>
    <n v="1"/>
  </r>
  <r>
    <x v="14"/>
    <x v="32809"/>
    <x v="94"/>
    <x v="18"/>
    <n v="1"/>
  </r>
  <r>
    <x v="69"/>
    <x v="32810"/>
    <x v="94"/>
    <x v="18"/>
    <n v="1"/>
  </r>
  <r>
    <x v="126"/>
    <x v="32810"/>
    <x v="94"/>
    <x v="18"/>
    <n v="1"/>
  </r>
  <r>
    <x v="68"/>
    <x v="32811"/>
    <x v="94"/>
    <x v="18"/>
    <n v="1"/>
  </r>
  <r>
    <x v="21"/>
    <x v="32812"/>
    <x v="94"/>
    <x v="18"/>
    <n v="1"/>
  </r>
  <r>
    <x v="17"/>
    <x v="32813"/>
    <x v="94"/>
    <x v="18"/>
    <n v="1"/>
  </r>
  <r>
    <x v="68"/>
    <x v="32814"/>
    <x v="94"/>
    <x v="18"/>
    <n v="1"/>
  </r>
  <r>
    <x v="68"/>
    <x v="32815"/>
    <x v="94"/>
    <x v="18"/>
    <n v="1"/>
  </r>
  <r>
    <x v="55"/>
    <x v="32816"/>
    <x v="94"/>
    <x v="18"/>
    <n v="1"/>
  </r>
  <r>
    <x v="17"/>
    <x v="32817"/>
    <x v="94"/>
    <x v="18"/>
    <n v="1"/>
  </r>
  <r>
    <x v="68"/>
    <x v="32818"/>
    <x v="94"/>
    <x v="18"/>
    <n v="1"/>
  </r>
  <r>
    <x v="22"/>
    <x v="32819"/>
    <x v="94"/>
    <x v="18"/>
    <n v="1"/>
  </r>
  <r>
    <x v="75"/>
    <x v="32820"/>
    <x v="94"/>
    <x v="18"/>
    <n v="1"/>
  </r>
  <r>
    <x v="44"/>
    <x v="32821"/>
    <x v="94"/>
    <x v="18"/>
    <n v="1"/>
  </r>
  <r>
    <x v="21"/>
    <x v="32821"/>
    <x v="94"/>
    <x v="18"/>
    <n v="1"/>
  </r>
  <r>
    <x v="14"/>
    <x v="32821"/>
    <x v="94"/>
    <x v="18"/>
    <n v="1"/>
  </r>
  <r>
    <x v="68"/>
    <x v="32822"/>
    <x v="94"/>
    <x v="18"/>
    <n v="1"/>
  </r>
  <r>
    <x v="43"/>
    <x v="32823"/>
    <x v="94"/>
    <x v="18"/>
    <n v="1"/>
  </r>
  <r>
    <x v="68"/>
    <x v="32824"/>
    <x v="94"/>
    <x v="18"/>
    <n v="1"/>
  </r>
  <r>
    <x v="50"/>
    <x v="32825"/>
    <x v="94"/>
    <x v="18"/>
    <n v="1"/>
  </r>
  <r>
    <x v="148"/>
    <x v="32826"/>
    <x v="95"/>
    <x v="18"/>
    <n v="1"/>
  </r>
  <r>
    <x v="55"/>
    <x v="32826"/>
    <x v="95"/>
    <x v="18"/>
    <n v="1"/>
  </r>
  <r>
    <x v="28"/>
    <x v="32827"/>
    <x v="95"/>
    <x v="18"/>
    <n v="1"/>
  </r>
  <r>
    <x v="21"/>
    <x v="32828"/>
    <x v="96"/>
    <x v="18"/>
    <n v="1"/>
  </r>
  <r>
    <x v="28"/>
    <x v="32829"/>
    <x v="96"/>
    <x v="18"/>
    <n v="1"/>
  </r>
  <r>
    <x v="55"/>
    <x v="32830"/>
    <x v="96"/>
    <x v="18"/>
    <n v="1"/>
  </r>
  <r>
    <x v="21"/>
    <x v="32831"/>
    <x v="96"/>
    <x v="18"/>
    <n v="1"/>
  </r>
  <r>
    <x v="70"/>
    <x v="32832"/>
    <x v="97"/>
    <x v="18"/>
    <n v="1"/>
  </r>
  <r>
    <x v="21"/>
    <x v="32833"/>
    <x v="97"/>
    <x v="18"/>
    <n v="1"/>
  </r>
  <r>
    <x v="58"/>
    <x v="32834"/>
    <x v="97"/>
    <x v="18"/>
    <n v="1"/>
  </r>
  <r>
    <x v="122"/>
    <x v="32835"/>
    <x v="97"/>
    <x v="18"/>
    <n v="1"/>
  </r>
  <r>
    <x v="66"/>
    <x v="32835"/>
    <x v="97"/>
    <x v="18"/>
    <n v="1"/>
  </r>
  <r>
    <x v="38"/>
    <x v="32836"/>
    <x v="97"/>
    <x v="18"/>
    <n v="1"/>
  </r>
  <r>
    <x v="84"/>
    <x v="32837"/>
    <x v="99"/>
    <x v="18"/>
    <n v="1"/>
  </r>
  <r>
    <x v="55"/>
    <x v="32838"/>
    <x v="99"/>
    <x v="18"/>
    <n v="1"/>
  </r>
  <r>
    <x v="55"/>
    <x v="32839"/>
    <x v="99"/>
    <x v="18"/>
    <n v="1"/>
  </r>
  <r>
    <x v="55"/>
    <x v="32840"/>
    <x v="99"/>
    <x v="18"/>
    <n v="1"/>
  </r>
  <r>
    <x v="148"/>
    <x v="32841"/>
    <x v="100"/>
    <x v="18"/>
    <n v="1"/>
  </r>
  <r>
    <x v="148"/>
    <x v="32842"/>
    <x v="100"/>
    <x v="18"/>
    <n v="1"/>
  </r>
  <r>
    <x v="122"/>
    <x v="32843"/>
    <x v="100"/>
    <x v="18"/>
    <n v="1"/>
  </r>
  <r>
    <x v="5"/>
    <x v="32844"/>
    <x v="100"/>
    <x v="18"/>
    <n v="1"/>
  </r>
  <r>
    <x v="5"/>
    <x v="32845"/>
    <x v="100"/>
    <x v="18"/>
    <n v="1"/>
  </r>
  <r>
    <x v="5"/>
    <x v="32845"/>
    <x v="100"/>
    <x v="18"/>
    <n v="1"/>
  </r>
  <r>
    <x v="23"/>
    <x v="32846"/>
    <x v="100"/>
    <x v="18"/>
    <n v="1"/>
  </r>
  <r>
    <x v="70"/>
    <x v="32847"/>
    <x v="100"/>
    <x v="18"/>
    <n v="1"/>
  </r>
  <r>
    <x v="148"/>
    <x v="32848"/>
    <x v="100"/>
    <x v="18"/>
    <n v="1"/>
  </r>
  <r>
    <x v="23"/>
    <x v="31152"/>
    <x v="100"/>
    <x v="18"/>
    <n v="1"/>
  </r>
  <r>
    <x v="72"/>
    <x v="32849"/>
    <x v="100"/>
    <x v="18"/>
    <n v="1"/>
  </r>
  <r>
    <x v="55"/>
    <x v="32850"/>
    <x v="101"/>
    <x v="18"/>
    <n v="1"/>
  </r>
  <r>
    <x v="148"/>
    <x v="32851"/>
    <x v="101"/>
    <x v="18"/>
    <n v="1"/>
  </r>
  <r>
    <x v="55"/>
    <x v="32851"/>
    <x v="101"/>
    <x v="18"/>
    <n v="1"/>
  </r>
  <r>
    <x v="148"/>
    <x v="32758"/>
    <x v="101"/>
    <x v="18"/>
    <n v="1"/>
  </r>
  <r>
    <x v="81"/>
    <x v="32852"/>
    <x v="101"/>
    <x v="18"/>
    <n v="1"/>
  </r>
  <r>
    <x v="81"/>
    <x v="32852"/>
    <x v="101"/>
    <x v="18"/>
    <n v="1"/>
  </r>
  <r>
    <x v="76"/>
    <x v="32853"/>
    <x v="101"/>
    <x v="18"/>
    <n v="1"/>
  </r>
  <r>
    <x v="76"/>
    <x v="32853"/>
    <x v="101"/>
    <x v="18"/>
    <n v="1"/>
  </r>
  <r>
    <x v="76"/>
    <x v="32854"/>
    <x v="101"/>
    <x v="18"/>
    <n v="1"/>
  </r>
  <r>
    <x v="76"/>
    <x v="32854"/>
    <x v="101"/>
    <x v="18"/>
    <n v="1"/>
  </r>
  <r>
    <x v="76"/>
    <x v="32855"/>
    <x v="101"/>
    <x v="18"/>
    <n v="1"/>
  </r>
  <r>
    <x v="76"/>
    <x v="32855"/>
    <x v="101"/>
    <x v="18"/>
    <n v="1"/>
  </r>
  <r>
    <x v="76"/>
    <x v="32856"/>
    <x v="101"/>
    <x v="18"/>
    <n v="1"/>
  </r>
  <r>
    <x v="76"/>
    <x v="32856"/>
    <x v="101"/>
    <x v="18"/>
    <n v="1"/>
  </r>
  <r>
    <x v="55"/>
    <x v="32857"/>
    <x v="101"/>
    <x v="18"/>
    <n v="1"/>
  </r>
  <r>
    <x v="55"/>
    <x v="32858"/>
    <x v="101"/>
    <x v="18"/>
    <n v="1"/>
  </r>
  <r>
    <x v="55"/>
    <x v="32859"/>
    <x v="101"/>
    <x v="18"/>
    <n v="1"/>
  </r>
  <r>
    <x v="58"/>
    <x v="32860"/>
    <x v="101"/>
    <x v="18"/>
    <n v="1"/>
  </r>
  <r>
    <x v="76"/>
    <x v="32861"/>
    <x v="101"/>
    <x v="18"/>
    <n v="1"/>
  </r>
  <r>
    <x v="76"/>
    <x v="32861"/>
    <x v="101"/>
    <x v="18"/>
    <n v="1"/>
  </r>
  <r>
    <x v="50"/>
    <x v="32861"/>
    <x v="101"/>
    <x v="18"/>
    <n v="1"/>
  </r>
  <r>
    <x v="76"/>
    <x v="32862"/>
    <x v="101"/>
    <x v="18"/>
    <n v="1"/>
  </r>
  <r>
    <x v="76"/>
    <x v="32862"/>
    <x v="101"/>
    <x v="18"/>
    <n v="1"/>
  </r>
  <r>
    <x v="50"/>
    <x v="32862"/>
    <x v="101"/>
    <x v="18"/>
    <n v="1"/>
  </r>
  <r>
    <x v="76"/>
    <x v="32863"/>
    <x v="101"/>
    <x v="18"/>
    <n v="1"/>
  </r>
  <r>
    <x v="76"/>
    <x v="32863"/>
    <x v="101"/>
    <x v="18"/>
    <n v="1"/>
  </r>
  <r>
    <x v="50"/>
    <x v="32863"/>
    <x v="101"/>
    <x v="18"/>
    <n v="1"/>
  </r>
  <r>
    <x v="50"/>
    <x v="32864"/>
    <x v="101"/>
    <x v="18"/>
    <n v="1"/>
  </r>
  <r>
    <x v="70"/>
    <x v="32865"/>
    <x v="102"/>
    <x v="18"/>
    <n v="1"/>
  </r>
  <r>
    <x v="70"/>
    <x v="32866"/>
    <x v="102"/>
    <x v="18"/>
    <n v="1"/>
  </r>
  <r>
    <x v="74"/>
    <x v="32867"/>
    <x v="102"/>
    <x v="18"/>
    <n v="1"/>
  </r>
  <r>
    <x v="74"/>
    <x v="32868"/>
    <x v="102"/>
    <x v="18"/>
    <n v="1"/>
  </r>
  <r>
    <x v="44"/>
    <x v="32869"/>
    <x v="102"/>
    <x v="18"/>
    <n v="1"/>
  </r>
  <r>
    <x v="163"/>
    <x v="32869"/>
    <x v="102"/>
    <x v="18"/>
    <n v="1"/>
  </r>
  <r>
    <x v="14"/>
    <x v="32869"/>
    <x v="102"/>
    <x v="18"/>
    <n v="1"/>
  </r>
  <r>
    <x v="5"/>
    <x v="32870"/>
    <x v="499"/>
    <x v="18"/>
    <n v="1"/>
  </r>
  <r>
    <x v="58"/>
    <x v="32871"/>
    <x v="201"/>
    <x v="18"/>
    <n v="1"/>
  </r>
  <r>
    <x v="58"/>
    <x v="32872"/>
    <x v="201"/>
    <x v="18"/>
    <n v="1"/>
  </r>
  <r>
    <x v="23"/>
    <x v="32872"/>
    <x v="201"/>
    <x v="18"/>
    <n v="1"/>
  </r>
  <r>
    <x v="163"/>
    <x v="32873"/>
    <x v="201"/>
    <x v="18"/>
    <n v="1"/>
  </r>
  <r>
    <x v="58"/>
    <x v="32874"/>
    <x v="201"/>
    <x v="18"/>
    <n v="1"/>
  </r>
  <r>
    <x v="44"/>
    <x v="32875"/>
    <x v="201"/>
    <x v="18"/>
    <n v="1"/>
  </r>
  <r>
    <x v="16"/>
    <x v="32876"/>
    <x v="201"/>
    <x v="18"/>
    <n v="1"/>
  </r>
  <r>
    <x v="68"/>
    <x v="32877"/>
    <x v="201"/>
    <x v="18"/>
    <n v="1"/>
  </r>
  <r>
    <x v="69"/>
    <x v="32877"/>
    <x v="201"/>
    <x v="18"/>
    <n v="1"/>
  </r>
  <r>
    <x v="163"/>
    <x v="32878"/>
    <x v="201"/>
    <x v="18"/>
    <n v="1"/>
  </r>
  <r>
    <x v="163"/>
    <x v="32879"/>
    <x v="201"/>
    <x v="18"/>
    <n v="1"/>
  </r>
  <r>
    <x v="5"/>
    <x v="32880"/>
    <x v="103"/>
    <x v="18"/>
    <n v="1"/>
  </r>
  <r>
    <x v="84"/>
    <x v="32881"/>
    <x v="103"/>
    <x v="18"/>
    <n v="1"/>
  </r>
  <r>
    <x v="67"/>
    <x v="32881"/>
    <x v="103"/>
    <x v="18"/>
    <n v="1"/>
  </r>
  <r>
    <x v="5"/>
    <x v="32882"/>
    <x v="103"/>
    <x v="18"/>
    <n v="1"/>
  </r>
  <r>
    <x v="5"/>
    <x v="32882"/>
    <x v="103"/>
    <x v="18"/>
    <n v="1"/>
  </r>
  <r>
    <x v="38"/>
    <x v="32883"/>
    <x v="103"/>
    <x v="18"/>
    <n v="1"/>
  </r>
  <r>
    <x v="70"/>
    <x v="32884"/>
    <x v="103"/>
    <x v="18"/>
    <n v="1"/>
  </r>
  <r>
    <x v="84"/>
    <x v="32885"/>
    <x v="103"/>
    <x v="18"/>
    <n v="1"/>
  </r>
  <r>
    <x v="67"/>
    <x v="32885"/>
    <x v="103"/>
    <x v="18"/>
    <n v="1"/>
  </r>
  <r>
    <x v="71"/>
    <x v="32885"/>
    <x v="103"/>
    <x v="18"/>
    <n v="1"/>
  </r>
  <r>
    <x v="148"/>
    <x v="32886"/>
    <x v="103"/>
    <x v="18"/>
    <n v="1"/>
  </r>
  <r>
    <x v="38"/>
    <x v="32887"/>
    <x v="103"/>
    <x v="18"/>
    <n v="1"/>
  </r>
  <r>
    <x v="23"/>
    <x v="32888"/>
    <x v="172"/>
    <x v="18"/>
    <n v="1"/>
  </r>
  <r>
    <x v="23"/>
    <x v="32888"/>
    <x v="172"/>
    <x v="18"/>
    <n v="1"/>
  </r>
  <r>
    <x v="5"/>
    <x v="32889"/>
    <x v="202"/>
    <x v="18"/>
    <n v="1"/>
  </r>
  <r>
    <x v="76"/>
    <x v="32155"/>
    <x v="419"/>
    <x v="18"/>
    <n v="1"/>
  </r>
  <r>
    <x v="76"/>
    <x v="32155"/>
    <x v="419"/>
    <x v="18"/>
    <n v="1"/>
  </r>
  <r>
    <x v="5"/>
    <x v="32890"/>
    <x v="420"/>
    <x v="18"/>
    <n v="1"/>
  </r>
  <r>
    <x v="5"/>
    <x v="32891"/>
    <x v="420"/>
    <x v="18"/>
    <n v="1"/>
  </r>
  <r>
    <x v="21"/>
    <x v="32892"/>
    <x v="420"/>
    <x v="18"/>
    <n v="1"/>
  </r>
  <r>
    <x v="44"/>
    <x v="32893"/>
    <x v="173"/>
    <x v="18"/>
    <n v="1"/>
  </r>
  <r>
    <x v="39"/>
    <x v="32894"/>
    <x v="173"/>
    <x v="18"/>
    <n v="1"/>
  </r>
  <r>
    <x v="532"/>
    <x v="32894"/>
    <x v="173"/>
    <x v="18"/>
    <n v="1"/>
  </r>
  <r>
    <x v="78"/>
    <x v="32894"/>
    <x v="173"/>
    <x v="18"/>
    <n v="1"/>
  </r>
  <r>
    <x v="118"/>
    <x v="32081"/>
    <x v="173"/>
    <x v="18"/>
    <n v="1"/>
  </r>
  <r>
    <x v="197"/>
    <x v="32081"/>
    <x v="173"/>
    <x v="18"/>
    <n v="1"/>
  </r>
  <r>
    <x v="25"/>
    <x v="32081"/>
    <x v="173"/>
    <x v="18"/>
    <n v="1"/>
  </r>
  <r>
    <x v="216"/>
    <x v="32895"/>
    <x v="173"/>
    <x v="18"/>
    <n v="1"/>
  </r>
  <r>
    <x v="455"/>
    <x v="32896"/>
    <x v="173"/>
    <x v="18"/>
    <n v="1"/>
  </r>
  <r>
    <x v="533"/>
    <x v="32896"/>
    <x v="173"/>
    <x v="18"/>
    <n v="1"/>
  </r>
  <r>
    <x v="141"/>
    <x v="32897"/>
    <x v="173"/>
    <x v="18"/>
    <n v="1"/>
  </r>
  <r>
    <x v="424"/>
    <x v="32898"/>
    <x v="173"/>
    <x v="18"/>
    <n v="1"/>
  </r>
  <r>
    <x v="33"/>
    <x v="32899"/>
    <x v="173"/>
    <x v="18"/>
    <n v="1"/>
  </r>
  <r>
    <x v="163"/>
    <x v="27649"/>
    <x v="173"/>
    <x v="18"/>
    <n v="1"/>
  </r>
  <r>
    <x v="216"/>
    <x v="32900"/>
    <x v="173"/>
    <x v="18"/>
    <n v="1"/>
  </r>
  <r>
    <x v="6"/>
    <x v="32900"/>
    <x v="173"/>
    <x v="18"/>
    <n v="1"/>
  </r>
  <r>
    <x v="6"/>
    <x v="32900"/>
    <x v="173"/>
    <x v="18"/>
    <n v="1"/>
  </r>
  <r>
    <x v="216"/>
    <x v="32901"/>
    <x v="173"/>
    <x v="18"/>
    <n v="1"/>
  </r>
  <r>
    <x v="108"/>
    <x v="32901"/>
    <x v="173"/>
    <x v="18"/>
    <n v="1"/>
  </r>
  <r>
    <x v="81"/>
    <x v="32902"/>
    <x v="173"/>
    <x v="18"/>
    <n v="1"/>
  </r>
  <r>
    <x v="12"/>
    <x v="32903"/>
    <x v="173"/>
    <x v="18"/>
    <n v="1"/>
  </r>
  <r>
    <x v="216"/>
    <x v="32904"/>
    <x v="173"/>
    <x v="18"/>
    <n v="1"/>
  </r>
  <r>
    <x v="217"/>
    <x v="32904"/>
    <x v="173"/>
    <x v="18"/>
    <n v="1"/>
  </r>
  <r>
    <x v="148"/>
    <x v="32905"/>
    <x v="173"/>
    <x v="18"/>
    <n v="1"/>
  </r>
  <r>
    <x v="55"/>
    <x v="32905"/>
    <x v="173"/>
    <x v="18"/>
    <n v="1"/>
  </r>
  <r>
    <x v="216"/>
    <x v="32906"/>
    <x v="173"/>
    <x v="18"/>
    <n v="1"/>
  </r>
  <r>
    <x v="122"/>
    <x v="30863"/>
    <x v="174"/>
    <x v="18"/>
    <n v="1"/>
  </r>
  <r>
    <x v="69"/>
    <x v="30863"/>
    <x v="174"/>
    <x v="18"/>
    <n v="1"/>
  </r>
  <r>
    <x v="156"/>
    <x v="32907"/>
    <x v="174"/>
    <x v="18"/>
    <n v="1"/>
  </r>
  <r>
    <x v="69"/>
    <x v="32908"/>
    <x v="174"/>
    <x v="18"/>
    <n v="1"/>
  </r>
  <r>
    <x v="66"/>
    <x v="32908"/>
    <x v="174"/>
    <x v="18"/>
    <n v="1"/>
  </r>
  <r>
    <x v="83"/>
    <x v="32909"/>
    <x v="174"/>
    <x v="18"/>
    <n v="1"/>
  </r>
  <r>
    <x v="125"/>
    <x v="30804"/>
    <x v="174"/>
    <x v="18"/>
    <n v="1"/>
  </r>
  <r>
    <x v="5"/>
    <x v="30874"/>
    <x v="174"/>
    <x v="18"/>
    <n v="1"/>
  </r>
  <r>
    <x v="69"/>
    <x v="28975"/>
    <x v="174"/>
    <x v="18"/>
    <n v="1"/>
  </r>
  <r>
    <x v="50"/>
    <x v="28975"/>
    <x v="174"/>
    <x v="18"/>
    <n v="1"/>
  </r>
  <r>
    <x v="129"/>
    <x v="32910"/>
    <x v="551"/>
    <x v="18"/>
    <n v="1"/>
  </r>
  <r>
    <x v="55"/>
    <x v="32911"/>
    <x v="551"/>
    <x v="18"/>
    <n v="1"/>
  </r>
  <r>
    <x v="70"/>
    <x v="32912"/>
    <x v="727"/>
    <x v="18"/>
    <n v="1"/>
  </r>
  <r>
    <x v="70"/>
    <x v="32913"/>
    <x v="105"/>
    <x v="18"/>
    <n v="1"/>
  </r>
  <r>
    <x v="70"/>
    <x v="32914"/>
    <x v="105"/>
    <x v="18"/>
    <n v="1"/>
  </r>
  <r>
    <x v="150"/>
    <x v="32915"/>
    <x v="106"/>
    <x v="18"/>
    <n v="1"/>
  </r>
  <r>
    <x v="150"/>
    <x v="32915"/>
    <x v="106"/>
    <x v="18"/>
    <n v="1"/>
  </r>
  <r>
    <x v="21"/>
    <x v="32916"/>
    <x v="106"/>
    <x v="18"/>
    <n v="1"/>
  </r>
  <r>
    <x v="70"/>
    <x v="32112"/>
    <x v="106"/>
    <x v="18"/>
    <n v="1"/>
  </r>
  <r>
    <x v="23"/>
    <x v="31152"/>
    <x v="106"/>
    <x v="18"/>
    <n v="1"/>
  </r>
  <r>
    <x v="85"/>
    <x v="32917"/>
    <x v="109"/>
    <x v="18"/>
    <n v="1"/>
  </r>
  <r>
    <x v="150"/>
    <x v="32918"/>
    <x v="109"/>
    <x v="18"/>
    <n v="1"/>
  </r>
  <r>
    <x v="55"/>
    <x v="32919"/>
    <x v="109"/>
    <x v="18"/>
    <n v="1"/>
  </r>
  <r>
    <x v="55"/>
    <x v="32919"/>
    <x v="109"/>
    <x v="18"/>
    <n v="1"/>
  </r>
  <r>
    <x v="55"/>
    <x v="32920"/>
    <x v="109"/>
    <x v="18"/>
    <n v="1"/>
  </r>
  <r>
    <x v="439"/>
    <x v="32921"/>
    <x v="110"/>
    <x v="18"/>
    <n v="1"/>
  </r>
  <r>
    <x v="70"/>
    <x v="24704"/>
    <x v="110"/>
    <x v="18"/>
    <n v="1"/>
  </r>
  <r>
    <x v="67"/>
    <x v="24704"/>
    <x v="110"/>
    <x v="18"/>
    <n v="1"/>
  </r>
  <r>
    <x v="74"/>
    <x v="32922"/>
    <x v="110"/>
    <x v="18"/>
    <n v="1"/>
  </r>
  <r>
    <x v="84"/>
    <x v="32923"/>
    <x v="110"/>
    <x v="18"/>
    <n v="1"/>
  </r>
  <r>
    <x v="23"/>
    <x v="32924"/>
    <x v="110"/>
    <x v="18"/>
    <n v="1"/>
  </r>
  <r>
    <x v="21"/>
    <x v="32925"/>
    <x v="110"/>
    <x v="18"/>
    <n v="1"/>
  </r>
  <r>
    <x v="50"/>
    <x v="32926"/>
    <x v="501"/>
    <x v="18"/>
    <n v="1"/>
  </r>
  <r>
    <x v="38"/>
    <x v="32926"/>
    <x v="501"/>
    <x v="18"/>
    <n v="1"/>
  </r>
  <r>
    <x v="81"/>
    <x v="32927"/>
    <x v="501"/>
    <x v="18"/>
    <n v="1"/>
  </r>
  <r>
    <x v="50"/>
    <x v="32928"/>
    <x v="501"/>
    <x v="18"/>
    <n v="1"/>
  </r>
  <r>
    <x v="58"/>
    <x v="32929"/>
    <x v="501"/>
    <x v="18"/>
    <n v="1"/>
  </r>
  <r>
    <x v="70"/>
    <x v="32930"/>
    <x v="641"/>
    <x v="18"/>
    <n v="1"/>
  </r>
  <r>
    <x v="5"/>
    <x v="32931"/>
    <x v="112"/>
    <x v="18"/>
    <n v="1"/>
  </r>
  <r>
    <x v="50"/>
    <x v="29646"/>
    <x v="112"/>
    <x v="18"/>
    <n v="1"/>
  </r>
  <r>
    <x v="122"/>
    <x v="32932"/>
    <x v="113"/>
    <x v="18"/>
    <n v="1"/>
  </r>
  <r>
    <x v="21"/>
    <x v="32933"/>
    <x v="113"/>
    <x v="18"/>
    <n v="1"/>
  </r>
  <r>
    <x v="88"/>
    <x v="32934"/>
    <x v="113"/>
    <x v="18"/>
    <n v="1"/>
  </r>
  <r>
    <x v="76"/>
    <x v="32935"/>
    <x v="114"/>
    <x v="18"/>
    <n v="1"/>
  </r>
  <r>
    <x v="76"/>
    <x v="32935"/>
    <x v="114"/>
    <x v="18"/>
    <n v="1"/>
  </r>
  <r>
    <x v="55"/>
    <x v="32936"/>
    <x v="114"/>
    <x v="18"/>
    <n v="1"/>
  </r>
  <r>
    <x v="23"/>
    <x v="32937"/>
    <x v="114"/>
    <x v="18"/>
    <n v="1"/>
  </r>
  <r>
    <x v="21"/>
    <x v="32938"/>
    <x v="114"/>
    <x v="18"/>
    <n v="1"/>
  </r>
  <r>
    <x v="76"/>
    <x v="32939"/>
    <x v="114"/>
    <x v="18"/>
    <n v="1"/>
  </r>
  <r>
    <x v="76"/>
    <x v="32939"/>
    <x v="114"/>
    <x v="18"/>
    <n v="1"/>
  </r>
  <r>
    <x v="76"/>
    <x v="32940"/>
    <x v="114"/>
    <x v="18"/>
    <n v="1"/>
  </r>
  <r>
    <x v="76"/>
    <x v="32940"/>
    <x v="114"/>
    <x v="18"/>
    <n v="1"/>
  </r>
  <r>
    <x v="92"/>
    <x v="32941"/>
    <x v="585"/>
    <x v="18"/>
    <n v="1"/>
  </r>
  <r>
    <x v="76"/>
    <x v="32531"/>
    <x v="115"/>
    <x v="18"/>
    <n v="1"/>
  </r>
  <r>
    <x v="76"/>
    <x v="32531"/>
    <x v="115"/>
    <x v="18"/>
    <n v="1"/>
  </r>
  <r>
    <x v="50"/>
    <x v="32525"/>
    <x v="176"/>
    <x v="18"/>
    <n v="1"/>
  </r>
  <r>
    <x v="21"/>
    <x v="32527"/>
    <x v="176"/>
    <x v="18"/>
    <n v="1"/>
  </r>
  <r>
    <x v="21"/>
    <x v="32528"/>
    <x v="176"/>
    <x v="18"/>
    <n v="1"/>
  </r>
  <r>
    <x v="66"/>
    <x v="32528"/>
    <x v="176"/>
    <x v="18"/>
    <n v="1"/>
  </r>
  <r>
    <x v="122"/>
    <x v="32942"/>
    <x v="116"/>
    <x v="18"/>
    <n v="1"/>
  </r>
  <r>
    <x v="67"/>
    <x v="32942"/>
    <x v="116"/>
    <x v="18"/>
    <n v="1"/>
  </r>
  <r>
    <x v="130"/>
    <x v="32943"/>
    <x v="116"/>
    <x v="18"/>
    <n v="1"/>
  </r>
  <r>
    <x v="9"/>
    <x v="32944"/>
    <x v="177"/>
    <x v="18"/>
    <n v="1"/>
  </r>
  <r>
    <x v="355"/>
    <x v="32945"/>
    <x v="177"/>
    <x v="18"/>
    <n v="1"/>
  </r>
  <r>
    <x v="26"/>
    <x v="32946"/>
    <x v="177"/>
    <x v="18"/>
    <n v="1"/>
  </r>
  <r>
    <x v="23"/>
    <x v="32946"/>
    <x v="177"/>
    <x v="18"/>
    <n v="1"/>
  </r>
  <r>
    <x v="26"/>
    <x v="32947"/>
    <x v="177"/>
    <x v="18"/>
    <n v="1"/>
  </r>
  <r>
    <x v="40"/>
    <x v="32948"/>
    <x v="177"/>
    <x v="18"/>
    <n v="1"/>
  </r>
  <r>
    <x v="80"/>
    <x v="32948"/>
    <x v="177"/>
    <x v="18"/>
    <n v="1"/>
  </r>
  <r>
    <x v="108"/>
    <x v="32948"/>
    <x v="177"/>
    <x v="18"/>
    <n v="1"/>
  </r>
  <r>
    <x v="76"/>
    <x v="32949"/>
    <x v="177"/>
    <x v="18"/>
    <n v="1"/>
  </r>
  <r>
    <x v="76"/>
    <x v="32949"/>
    <x v="177"/>
    <x v="18"/>
    <n v="1"/>
  </r>
  <r>
    <x v="76"/>
    <x v="32950"/>
    <x v="177"/>
    <x v="18"/>
    <n v="1"/>
  </r>
  <r>
    <x v="76"/>
    <x v="32950"/>
    <x v="177"/>
    <x v="18"/>
    <n v="1"/>
  </r>
  <r>
    <x v="43"/>
    <x v="32950"/>
    <x v="177"/>
    <x v="18"/>
    <n v="1"/>
  </r>
  <r>
    <x v="12"/>
    <x v="32950"/>
    <x v="177"/>
    <x v="18"/>
    <n v="1"/>
  </r>
  <r>
    <x v="2"/>
    <x v="32951"/>
    <x v="177"/>
    <x v="18"/>
    <n v="1"/>
  </r>
  <r>
    <x v="67"/>
    <x v="32952"/>
    <x v="177"/>
    <x v="18"/>
    <n v="1"/>
  </r>
  <r>
    <x v="72"/>
    <x v="32953"/>
    <x v="177"/>
    <x v="18"/>
    <n v="1"/>
  </r>
  <r>
    <x v="76"/>
    <x v="32954"/>
    <x v="177"/>
    <x v="18"/>
    <n v="1"/>
  </r>
  <r>
    <x v="76"/>
    <x v="32954"/>
    <x v="177"/>
    <x v="18"/>
    <n v="1"/>
  </r>
  <r>
    <x v="43"/>
    <x v="32954"/>
    <x v="177"/>
    <x v="18"/>
    <n v="1"/>
  </r>
  <r>
    <x v="44"/>
    <x v="32954"/>
    <x v="177"/>
    <x v="18"/>
    <n v="1"/>
  </r>
  <r>
    <x v="14"/>
    <x v="32954"/>
    <x v="177"/>
    <x v="18"/>
    <n v="1"/>
  </r>
  <r>
    <x v="22"/>
    <x v="32955"/>
    <x v="177"/>
    <x v="18"/>
    <n v="1"/>
  </r>
  <r>
    <x v="42"/>
    <x v="32956"/>
    <x v="177"/>
    <x v="18"/>
    <n v="1"/>
  </r>
  <r>
    <x v="76"/>
    <x v="30199"/>
    <x v="425"/>
    <x v="18"/>
    <n v="1"/>
  </r>
  <r>
    <x v="76"/>
    <x v="30199"/>
    <x v="425"/>
    <x v="18"/>
    <n v="1"/>
  </r>
  <r>
    <x v="72"/>
    <x v="32957"/>
    <x v="425"/>
    <x v="18"/>
    <n v="1"/>
  </r>
  <r>
    <x v="72"/>
    <x v="32958"/>
    <x v="425"/>
    <x v="18"/>
    <n v="1"/>
  </r>
  <r>
    <x v="50"/>
    <x v="28102"/>
    <x v="425"/>
    <x v="18"/>
    <n v="1"/>
  </r>
  <r>
    <x v="50"/>
    <x v="32959"/>
    <x v="425"/>
    <x v="18"/>
    <n v="1"/>
  </r>
  <r>
    <x v="80"/>
    <x v="32960"/>
    <x v="425"/>
    <x v="18"/>
    <n v="1"/>
  </r>
  <r>
    <x v="72"/>
    <x v="32961"/>
    <x v="425"/>
    <x v="18"/>
    <n v="1"/>
  </r>
  <r>
    <x v="67"/>
    <x v="32962"/>
    <x v="425"/>
    <x v="18"/>
    <n v="1"/>
  </r>
  <r>
    <x v="67"/>
    <x v="32962"/>
    <x v="425"/>
    <x v="18"/>
    <n v="1"/>
  </r>
  <r>
    <x v="148"/>
    <x v="32963"/>
    <x v="425"/>
    <x v="18"/>
    <n v="1"/>
  </r>
  <r>
    <x v="23"/>
    <x v="32964"/>
    <x v="425"/>
    <x v="18"/>
    <n v="1"/>
  </r>
  <r>
    <x v="72"/>
    <x v="31084"/>
    <x v="425"/>
    <x v="18"/>
    <n v="1"/>
  </r>
  <r>
    <x v="58"/>
    <x v="28103"/>
    <x v="425"/>
    <x v="18"/>
    <n v="1"/>
  </r>
  <r>
    <x v="76"/>
    <x v="32965"/>
    <x v="425"/>
    <x v="18"/>
    <n v="1"/>
  </r>
  <r>
    <x v="76"/>
    <x v="32965"/>
    <x v="425"/>
    <x v="18"/>
    <n v="1"/>
  </r>
  <r>
    <x v="76"/>
    <x v="29985"/>
    <x v="425"/>
    <x v="18"/>
    <n v="1"/>
  </r>
  <r>
    <x v="76"/>
    <x v="29985"/>
    <x v="425"/>
    <x v="18"/>
    <n v="1"/>
  </r>
  <r>
    <x v="76"/>
    <x v="28105"/>
    <x v="425"/>
    <x v="18"/>
    <n v="1"/>
  </r>
  <r>
    <x v="76"/>
    <x v="28105"/>
    <x v="425"/>
    <x v="18"/>
    <n v="1"/>
  </r>
  <r>
    <x v="5"/>
    <x v="32966"/>
    <x v="426"/>
    <x v="18"/>
    <n v="1"/>
  </r>
  <r>
    <x v="76"/>
    <x v="32967"/>
    <x v="117"/>
    <x v="18"/>
    <n v="1"/>
  </r>
  <r>
    <x v="76"/>
    <x v="32967"/>
    <x v="117"/>
    <x v="18"/>
    <n v="1"/>
  </r>
  <r>
    <x v="5"/>
    <x v="32968"/>
    <x v="118"/>
    <x v="18"/>
    <n v="1"/>
  </r>
  <r>
    <x v="70"/>
    <x v="32969"/>
    <x v="118"/>
    <x v="18"/>
    <n v="1"/>
  </r>
  <r>
    <x v="67"/>
    <x v="32970"/>
    <x v="118"/>
    <x v="18"/>
    <n v="1"/>
  </r>
  <r>
    <x v="38"/>
    <x v="32971"/>
    <x v="118"/>
    <x v="18"/>
    <n v="1"/>
  </r>
  <r>
    <x v="55"/>
    <x v="32972"/>
    <x v="118"/>
    <x v="18"/>
    <n v="1"/>
  </r>
  <r>
    <x v="5"/>
    <x v="32973"/>
    <x v="118"/>
    <x v="18"/>
    <n v="1"/>
  </r>
  <r>
    <x v="84"/>
    <x v="32974"/>
    <x v="178"/>
    <x v="18"/>
    <n v="1"/>
  </r>
  <r>
    <x v="67"/>
    <x v="32974"/>
    <x v="178"/>
    <x v="18"/>
    <n v="1"/>
  </r>
  <r>
    <x v="23"/>
    <x v="32974"/>
    <x v="178"/>
    <x v="18"/>
    <n v="1"/>
  </r>
  <r>
    <x v="84"/>
    <x v="29990"/>
    <x v="119"/>
    <x v="18"/>
    <n v="1"/>
  </r>
  <r>
    <x v="21"/>
    <x v="32975"/>
    <x v="119"/>
    <x v="18"/>
    <n v="1"/>
  </r>
  <r>
    <x v="76"/>
    <x v="32976"/>
    <x v="119"/>
    <x v="18"/>
    <n v="1"/>
  </r>
  <r>
    <x v="76"/>
    <x v="32976"/>
    <x v="119"/>
    <x v="18"/>
    <n v="1"/>
  </r>
  <r>
    <x v="55"/>
    <x v="32977"/>
    <x v="119"/>
    <x v="18"/>
    <n v="1"/>
  </r>
  <r>
    <x v="88"/>
    <x v="32978"/>
    <x v="427"/>
    <x v="18"/>
    <n v="1"/>
  </r>
  <r>
    <x v="34"/>
    <x v="32978"/>
    <x v="427"/>
    <x v="18"/>
    <n v="1"/>
  </r>
  <r>
    <x v="21"/>
    <x v="32979"/>
    <x v="427"/>
    <x v="18"/>
    <n v="1"/>
  </r>
  <r>
    <x v="54"/>
    <x v="32979"/>
    <x v="427"/>
    <x v="18"/>
    <n v="1"/>
  </r>
  <r>
    <x v="148"/>
    <x v="32980"/>
    <x v="427"/>
    <x v="18"/>
    <n v="1"/>
  </r>
  <r>
    <x v="102"/>
    <x v="32981"/>
    <x v="427"/>
    <x v="18"/>
    <n v="1"/>
  </r>
  <r>
    <x v="25"/>
    <x v="32982"/>
    <x v="427"/>
    <x v="18"/>
    <n v="1"/>
  </r>
  <r>
    <x v="2"/>
    <x v="32983"/>
    <x v="427"/>
    <x v="18"/>
    <n v="1"/>
  </r>
  <r>
    <x v="61"/>
    <x v="32983"/>
    <x v="427"/>
    <x v="18"/>
    <n v="1"/>
  </r>
  <r>
    <x v="38"/>
    <x v="32983"/>
    <x v="427"/>
    <x v="18"/>
    <n v="1"/>
  </r>
  <r>
    <x v="172"/>
    <x v="32984"/>
    <x v="427"/>
    <x v="18"/>
    <n v="1"/>
  </r>
  <r>
    <x v="166"/>
    <x v="32985"/>
    <x v="427"/>
    <x v="18"/>
    <n v="1"/>
  </r>
  <r>
    <x v="38"/>
    <x v="32985"/>
    <x v="427"/>
    <x v="18"/>
    <n v="1"/>
  </r>
  <r>
    <x v="150"/>
    <x v="32986"/>
    <x v="120"/>
    <x v="18"/>
    <n v="1"/>
  </r>
  <r>
    <x v="150"/>
    <x v="32987"/>
    <x v="120"/>
    <x v="18"/>
    <n v="1"/>
  </r>
  <r>
    <x v="150"/>
    <x v="32988"/>
    <x v="120"/>
    <x v="18"/>
    <n v="1"/>
  </r>
  <r>
    <x v="23"/>
    <x v="32989"/>
    <x v="120"/>
    <x v="18"/>
    <n v="1"/>
  </r>
  <r>
    <x v="23"/>
    <x v="32989"/>
    <x v="120"/>
    <x v="18"/>
    <n v="1"/>
  </r>
  <r>
    <x v="23"/>
    <x v="32990"/>
    <x v="120"/>
    <x v="18"/>
    <n v="1"/>
  </r>
  <r>
    <x v="85"/>
    <x v="32991"/>
    <x v="120"/>
    <x v="18"/>
    <n v="1"/>
  </r>
  <r>
    <x v="85"/>
    <x v="32992"/>
    <x v="120"/>
    <x v="18"/>
    <n v="1"/>
  </r>
  <r>
    <x v="5"/>
    <x v="32993"/>
    <x v="120"/>
    <x v="18"/>
    <n v="1"/>
  </r>
  <r>
    <x v="50"/>
    <x v="32994"/>
    <x v="121"/>
    <x v="18"/>
    <n v="1"/>
  </r>
  <r>
    <x v="38"/>
    <x v="32994"/>
    <x v="121"/>
    <x v="18"/>
    <n v="1"/>
  </r>
  <r>
    <x v="48"/>
    <x v="32995"/>
    <x v="121"/>
    <x v="18"/>
    <n v="1"/>
  </r>
  <r>
    <x v="48"/>
    <x v="32995"/>
    <x v="121"/>
    <x v="18"/>
    <n v="1"/>
  </r>
  <r>
    <x v="76"/>
    <x v="32996"/>
    <x v="121"/>
    <x v="18"/>
    <n v="1"/>
  </r>
  <r>
    <x v="76"/>
    <x v="32996"/>
    <x v="121"/>
    <x v="18"/>
    <n v="1"/>
  </r>
  <r>
    <x v="58"/>
    <x v="32997"/>
    <x v="121"/>
    <x v="18"/>
    <n v="1"/>
  </r>
  <r>
    <x v="55"/>
    <x v="32998"/>
    <x v="121"/>
    <x v="18"/>
    <n v="1"/>
  </r>
  <r>
    <x v="79"/>
    <x v="32999"/>
    <x v="428"/>
    <x v="18"/>
    <n v="1"/>
  </r>
  <r>
    <x v="3"/>
    <x v="33000"/>
    <x v="428"/>
    <x v="18"/>
    <n v="1"/>
  </r>
  <r>
    <x v="48"/>
    <x v="33001"/>
    <x v="428"/>
    <x v="18"/>
    <n v="1"/>
  </r>
  <r>
    <x v="48"/>
    <x v="33001"/>
    <x v="428"/>
    <x v="18"/>
    <n v="1"/>
  </r>
  <r>
    <x v="19"/>
    <x v="33002"/>
    <x v="428"/>
    <x v="18"/>
    <n v="1"/>
  </r>
  <r>
    <x v="28"/>
    <x v="33003"/>
    <x v="122"/>
    <x v="18"/>
    <n v="1"/>
  </r>
  <r>
    <x v="11"/>
    <x v="33004"/>
    <x v="122"/>
    <x v="18"/>
    <n v="1"/>
  </r>
  <r>
    <x v="11"/>
    <x v="33005"/>
    <x v="122"/>
    <x v="18"/>
    <n v="1"/>
  </r>
  <r>
    <x v="76"/>
    <x v="33006"/>
    <x v="122"/>
    <x v="18"/>
    <n v="1"/>
  </r>
  <r>
    <x v="76"/>
    <x v="33006"/>
    <x v="122"/>
    <x v="18"/>
    <n v="1"/>
  </r>
  <r>
    <x v="168"/>
    <x v="33006"/>
    <x v="122"/>
    <x v="18"/>
    <n v="1"/>
  </r>
  <r>
    <x v="164"/>
    <x v="33007"/>
    <x v="122"/>
    <x v="18"/>
    <n v="1"/>
  </r>
  <r>
    <x v="25"/>
    <x v="33008"/>
    <x v="122"/>
    <x v="18"/>
    <n v="1"/>
  </r>
  <r>
    <x v="22"/>
    <x v="33009"/>
    <x v="122"/>
    <x v="18"/>
    <n v="1"/>
  </r>
  <r>
    <x v="164"/>
    <x v="33010"/>
    <x v="122"/>
    <x v="18"/>
    <n v="1"/>
  </r>
  <r>
    <x v="408"/>
    <x v="33010"/>
    <x v="122"/>
    <x v="18"/>
    <n v="1"/>
  </r>
  <r>
    <x v="55"/>
    <x v="33011"/>
    <x v="123"/>
    <x v="18"/>
    <n v="1"/>
  </r>
  <r>
    <x v="53"/>
    <x v="33012"/>
    <x v="123"/>
    <x v="18"/>
    <n v="1"/>
  </r>
  <r>
    <x v="166"/>
    <x v="33012"/>
    <x v="123"/>
    <x v="18"/>
    <n v="1"/>
  </r>
  <r>
    <x v="21"/>
    <x v="33013"/>
    <x v="617"/>
    <x v="18"/>
    <n v="1"/>
  </r>
  <r>
    <x v="21"/>
    <x v="33014"/>
    <x v="617"/>
    <x v="18"/>
    <n v="1"/>
  </r>
  <r>
    <x v="129"/>
    <x v="33015"/>
    <x v="429"/>
    <x v="18"/>
    <n v="1"/>
  </r>
  <r>
    <x v="129"/>
    <x v="33016"/>
    <x v="429"/>
    <x v="18"/>
    <n v="1"/>
  </r>
  <r>
    <x v="129"/>
    <x v="33017"/>
    <x v="429"/>
    <x v="18"/>
    <n v="1"/>
  </r>
  <r>
    <x v="129"/>
    <x v="33018"/>
    <x v="429"/>
    <x v="18"/>
    <n v="1"/>
  </r>
  <r>
    <x v="125"/>
    <x v="33019"/>
    <x v="429"/>
    <x v="18"/>
    <n v="1"/>
  </r>
  <r>
    <x v="74"/>
    <x v="33020"/>
    <x v="429"/>
    <x v="18"/>
    <n v="1"/>
  </r>
  <r>
    <x v="125"/>
    <x v="33021"/>
    <x v="429"/>
    <x v="18"/>
    <n v="1"/>
  </r>
  <r>
    <x v="38"/>
    <x v="33022"/>
    <x v="429"/>
    <x v="18"/>
    <n v="1"/>
  </r>
  <r>
    <x v="38"/>
    <x v="33023"/>
    <x v="429"/>
    <x v="18"/>
    <n v="1"/>
  </r>
  <r>
    <x v="38"/>
    <x v="33024"/>
    <x v="429"/>
    <x v="18"/>
    <n v="1"/>
  </r>
  <r>
    <x v="129"/>
    <x v="33025"/>
    <x v="429"/>
    <x v="18"/>
    <n v="1"/>
  </r>
  <r>
    <x v="55"/>
    <x v="33026"/>
    <x v="429"/>
    <x v="18"/>
    <n v="1"/>
  </r>
  <r>
    <x v="5"/>
    <x v="33027"/>
    <x v="429"/>
    <x v="18"/>
    <n v="1"/>
  </r>
  <r>
    <x v="55"/>
    <x v="33028"/>
    <x v="430"/>
    <x v="18"/>
    <n v="1"/>
  </r>
  <r>
    <x v="122"/>
    <x v="30785"/>
    <x v="430"/>
    <x v="18"/>
    <n v="1"/>
  </r>
  <r>
    <x v="23"/>
    <x v="33029"/>
    <x v="125"/>
    <x v="18"/>
    <n v="1"/>
  </r>
  <r>
    <x v="65"/>
    <x v="32140"/>
    <x v="125"/>
    <x v="18"/>
    <n v="1"/>
  </r>
  <r>
    <x v="38"/>
    <x v="33030"/>
    <x v="125"/>
    <x v="18"/>
    <n v="1"/>
  </r>
  <r>
    <x v="55"/>
    <x v="33031"/>
    <x v="125"/>
    <x v="18"/>
    <n v="1"/>
  </r>
  <r>
    <x v="71"/>
    <x v="33032"/>
    <x v="125"/>
    <x v="18"/>
    <n v="1"/>
  </r>
  <r>
    <x v="130"/>
    <x v="32143"/>
    <x v="125"/>
    <x v="18"/>
    <n v="1"/>
  </r>
  <r>
    <x v="55"/>
    <x v="32144"/>
    <x v="125"/>
    <x v="18"/>
    <n v="1"/>
  </r>
  <r>
    <x v="38"/>
    <x v="33033"/>
    <x v="125"/>
    <x v="18"/>
    <n v="1"/>
  </r>
  <r>
    <x v="122"/>
    <x v="33034"/>
    <x v="125"/>
    <x v="18"/>
    <n v="1"/>
  </r>
  <r>
    <x v="66"/>
    <x v="33034"/>
    <x v="125"/>
    <x v="18"/>
    <n v="1"/>
  </r>
  <r>
    <x v="84"/>
    <x v="32145"/>
    <x v="125"/>
    <x v="18"/>
    <n v="1"/>
  </r>
  <r>
    <x v="55"/>
    <x v="32145"/>
    <x v="125"/>
    <x v="18"/>
    <n v="1"/>
  </r>
  <r>
    <x v="55"/>
    <x v="33035"/>
    <x v="126"/>
    <x v="18"/>
    <n v="1"/>
  </r>
  <r>
    <x v="148"/>
    <x v="33036"/>
    <x v="126"/>
    <x v="18"/>
    <n v="1"/>
  </r>
  <r>
    <x v="76"/>
    <x v="33037"/>
    <x v="126"/>
    <x v="18"/>
    <n v="1"/>
  </r>
  <r>
    <x v="76"/>
    <x v="33037"/>
    <x v="126"/>
    <x v="18"/>
    <n v="1"/>
  </r>
  <r>
    <x v="76"/>
    <x v="33038"/>
    <x v="126"/>
    <x v="18"/>
    <n v="1"/>
  </r>
  <r>
    <x v="76"/>
    <x v="33038"/>
    <x v="126"/>
    <x v="18"/>
    <n v="1"/>
  </r>
  <r>
    <x v="38"/>
    <x v="33039"/>
    <x v="126"/>
    <x v="18"/>
    <n v="1"/>
  </r>
  <r>
    <x v="85"/>
    <x v="33040"/>
    <x v="126"/>
    <x v="18"/>
    <n v="1"/>
  </r>
  <r>
    <x v="55"/>
    <x v="33041"/>
    <x v="126"/>
    <x v="18"/>
    <n v="1"/>
  </r>
  <r>
    <x v="148"/>
    <x v="33042"/>
    <x v="126"/>
    <x v="18"/>
    <n v="1"/>
  </r>
  <r>
    <x v="55"/>
    <x v="33042"/>
    <x v="126"/>
    <x v="18"/>
    <n v="1"/>
  </r>
  <r>
    <x v="50"/>
    <x v="33043"/>
    <x v="126"/>
    <x v="18"/>
    <n v="1"/>
  </r>
  <r>
    <x v="50"/>
    <x v="33044"/>
    <x v="126"/>
    <x v="18"/>
    <n v="1"/>
  </r>
  <r>
    <x v="314"/>
    <x v="33045"/>
    <x v="126"/>
    <x v="18"/>
    <n v="1"/>
  </r>
  <r>
    <x v="55"/>
    <x v="33046"/>
    <x v="126"/>
    <x v="18"/>
    <n v="1"/>
  </r>
  <r>
    <x v="55"/>
    <x v="33047"/>
    <x v="126"/>
    <x v="18"/>
    <n v="1"/>
  </r>
  <r>
    <x v="55"/>
    <x v="33048"/>
    <x v="126"/>
    <x v="18"/>
    <n v="1"/>
  </r>
  <r>
    <x v="38"/>
    <x v="33049"/>
    <x v="126"/>
    <x v="18"/>
    <n v="1"/>
  </r>
  <r>
    <x v="38"/>
    <x v="33050"/>
    <x v="126"/>
    <x v="18"/>
    <n v="1"/>
  </r>
  <r>
    <x v="69"/>
    <x v="33051"/>
    <x v="126"/>
    <x v="18"/>
    <n v="1"/>
  </r>
  <r>
    <x v="148"/>
    <x v="33052"/>
    <x v="126"/>
    <x v="18"/>
    <n v="1"/>
  </r>
  <r>
    <x v="82"/>
    <x v="33053"/>
    <x v="126"/>
    <x v="18"/>
    <n v="1"/>
  </r>
  <r>
    <x v="55"/>
    <x v="33054"/>
    <x v="126"/>
    <x v="18"/>
    <n v="1"/>
  </r>
  <r>
    <x v="55"/>
    <x v="33055"/>
    <x v="126"/>
    <x v="18"/>
    <n v="1"/>
  </r>
  <r>
    <x v="66"/>
    <x v="33056"/>
    <x v="433"/>
    <x v="18"/>
    <n v="1"/>
  </r>
  <r>
    <x v="125"/>
    <x v="33057"/>
    <x v="433"/>
    <x v="18"/>
    <n v="1"/>
  </r>
  <r>
    <x v="165"/>
    <x v="33058"/>
    <x v="179"/>
    <x v="18"/>
    <n v="1"/>
  </r>
  <r>
    <x v="69"/>
    <x v="33059"/>
    <x v="128"/>
    <x v="18"/>
    <n v="1"/>
  </r>
  <r>
    <x v="68"/>
    <x v="33060"/>
    <x v="128"/>
    <x v="18"/>
    <n v="1"/>
  </r>
  <r>
    <x v="129"/>
    <x v="31122"/>
    <x v="129"/>
    <x v="18"/>
    <n v="1"/>
  </r>
  <r>
    <x v="66"/>
    <x v="31122"/>
    <x v="129"/>
    <x v="18"/>
    <n v="1"/>
  </r>
  <r>
    <x v="128"/>
    <x v="33061"/>
    <x v="131"/>
    <x v="18"/>
    <n v="1"/>
  </r>
  <r>
    <x v="55"/>
    <x v="33062"/>
    <x v="131"/>
    <x v="18"/>
    <n v="1"/>
  </r>
  <r>
    <x v="58"/>
    <x v="33063"/>
    <x v="131"/>
    <x v="18"/>
    <n v="1"/>
  </r>
  <r>
    <x v="28"/>
    <x v="33064"/>
    <x v="620"/>
    <x v="18"/>
    <n v="1"/>
  </r>
  <r>
    <x v="55"/>
    <x v="33064"/>
    <x v="620"/>
    <x v="18"/>
    <n v="1"/>
  </r>
  <r>
    <x v="23"/>
    <x v="33065"/>
    <x v="620"/>
    <x v="18"/>
    <n v="1"/>
  </r>
  <r>
    <x v="28"/>
    <x v="33066"/>
    <x v="620"/>
    <x v="18"/>
    <n v="1"/>
  </r>
  <r>
    <x v="28"/>
    <x v="33067"/>
    <x v="620"/>
    <x v="18"/>
    <n v="1"/>
  </r>
  <r>
    <x v="84"/>
    <x v="33068"/>
    <x v="620"/>
    <x v="18"/>
    <n v="1"/>
  </r>
  <r>
    <x v="55"/>
    <x v="33068"/>
    <x v="620"/>
    <x v="18"/>
    <n v="1"/>
  </r>
  <r>
    <x v="50"/>
    <x v="33069"/>
    <x v="438"/>
    <x v="18"/>
    <n v="1"/>
  </r>
  <r>
    <x v="25"/>
    <x v="33070"/>
    <x v="134"/>
    <x v="18"/>
    <n v="1"/>
  </r>
  <r>
    <x v="11"/>
    <x v="33071"/>
    <x v="134"/>
    <x v="18"/>
    <n v="1"/>
  </r>
  <r>
    <x v="53"/>
    <x v="33071"/>
    <x v="134"/>
    <x v="18"/>
    <n v="1"/>
  </r>
  <r>
    <x v="55"/>
    <x v="33072"/>
    <x v="134"/>
    <x v="18"/>
    <n v="1"/>
  </r>
  <r>
    <x v="25"/>
    <x v="33072"/>
    <x v="134"/>
    <x v="18"/>
    <n v="1"/>
  </r>
  <r>
    <x v="126"/>
    <x v="33072"/>
    <x v="134"/>
    <x v="18"/>
    <n v="1"/>
  </r>
  <r>
    <x v="284"/>
    <x v="33072"/>
    <x v="134"/>
    <x v="18"/>
    <n v="1"/>
  </r>
  <r>
    <x v="8"/>
    <x v="18088"/>
    <x v="134"/>
    <x v="18"/>
    <n v="1"/>
  </r>
  <r>
    <x v="34"/>
    <x v="33073"/>
    <x v="134"/>
    <x v="18"/>
    <n v="1"/>
  </r>
  <r>
    <x v="38"/>
    <x v="33073"/>
    <x v="134"/>
    <x v="18"/>
    <n v="1"/>
  </r>
  <r>
    <x v="54"/>
    <x v="33074"/>
    <x v="134"/>
    <x v="18"/>
    <n v="1"/>
  </r>
  <r>
    <x v="35"/>
    <x v="33075"/>
    <x v="134"/>
    <x v="18"/>
    <n v="1"/>
  </r>
  <r>
    <x v="34"/>
    <x v="33076"/>
    <x v="134"/>
    <x v="18"/>
    <n v="1"/>
  </r>
  <r>
    <x v="21"/>
    <x v="33077"/>
    <x v="134"/>
    <x v="18"/>
    <n v="1"/>
  </r>
  <r>
    <x v="76"/>
    <x v="33078"/>
    <x v="134"/>
    <x v="18"/>
    <n v="1"/>
  </r>
  <r>
    <x v="76"/>
    <x v="33078"/>
    <x v="134"/>
    <x v="18"/>
    <n v="1"/>
  </r>
  <r>
    <x v="9"/>
    <x v="33078"/>
    <x v="134"/>
    <x v="18"/>
    <n v="1"/>
  </r>
  <r>
    <x v="25"/>
    <x v="33079"/>
    <x v="134"/>
    <x v="18"/>
    <n v="1"/>
  </r>
  <r>
    <x v="455"/>
    <x v="33080"/>
    <x v="134"/>
    <x v="18"/>
    <n v="1"/>
  </r>
  <r>
    <x v="9"/>
    <x v="33081"/>
    <x v="134"/>
    <x v="18"/>
    <n v="1"/>
  </r>
  <r>
    <x v="52"/>
    <x v="33082"/>
    <x v="134"/>
    <x v="18"/>
    <n v="1"/>
  </r>
  <r>
    <x v="74"/>
    <x v="33082"/>
    <x v="134"/>
    <x v="18"/>
    <n v="1"/>
  </r>
  <r>
    <x v="14"/>
    <x v="16363"/>
    <x v="134"/>
    <x v="18"/>
    <n v="1"/>
  </r>
  <r>
    <x v="58"/>
    <x v="33083"/>
    <x v="134"/>
    <x v="18"/>
    <n v="1"/>
  </r>
  <r>
    <x v="73"/>
    <x v="33084"/>
    <x v="134"/>
    <x v="18"/>
    <n v="1"/>
  </r>
  <r>
    <x v="68"/>
    <x v="33085"/>
    <x v="134"/>
    <x v="18"/>
    <n v="1"/>
  </r>
  <r>
    <x v="122"/>
    <x v="33085"/>
    <x v="134"/>
    <x v="18"/>
    <n v="1"/>
  </r>
  <r>
    <x v="55"/>
    <x v="33086"/>
    <x v="135"/>
    <x v="18"/>
    <n v="1"/>
  </r>
  <r>
    <x v="122"/>
    <x v="33087"/>
    <x v="135"/>
    <x v="18"/>
    <n v="1"/>
  </r>
  <r>
    <x v="23"/>
    <x v="33088"/>
    <x v="135"/>
    <x v="18"/>
    <n v="1"/>
  </r>
  <r>
    <x v="55"/>
    <x v="33089"/>
    <x v="135"/>
    <x v="18"/>
    <n v="1"/>
  </r>
  <r>
    <x v="76"/>
    <x v="33090"/>
    <x v="135"/>
    <x v="18"/>
    <n v="1"/>
  </r>
  <r>
    <x v="76"/>
    <x v="33090"/>
    <x v="135"/>
    <x v="18"/>
    <n v="1"/>
  </r>
  <r>
    <x v="74"/>
    <x v="33091"/>
    <x v="135"/>
    <x v="18"/>
    <n v="1"/>
  </r>
  <r>
    <x v="38"/>
    <x v="33092"/>
    <x v="135"/>
    <x v="18"/>
    <n v="1"/>
  </r>
  <r>
    <x v="38"/>
    <x v="33093"/>
    <x v="135"/>
    <x v="18"/>
    <n v="1"/>
  </r>
  <r>
    <x v="148"/>
    <x v="33094"/>
    <x v="135"/>
    <x v="18"/>
    <n v="1"/>
  </r>
  <r>
    <x v="55"/>
    <x v="33094"/>
    <x v="135"/>
    <x v="18"/>
    <n v="1"/>
  </r>
  <r>
    <x v="73"/>
    <x v="33095"/>
    <x v="135"/>
    <x v="18"/>
    <n v="1"/>
  </r>
  <r>
    <x v="58"/>
    <x v="33096"/>
    <x v="135"/>
    <x v="18"/>
    <n v="1"/>
  </r>
  <r>
    <x v="30"/>
    <x v="31064"/>
    <x v="137"/>
    <x v="18"/>
    <n v="1"/>
  </r>
  <r>
    <x v="79"/>
    <x v="31064"/>
    <x v="137"/>
    <x v="18"/>
    <n v="1"/>
  </r>
  <r>
    <x v="5"/>
    <x v="31064"/>
    <x v="137"/>
    <x v="18"/>
    <n v="1"/>
  </r>
  <r>
    <x v="5"/>
    <x v="33097"/>
    <x v="137"/>
    <x v="18"/>
    <n v="1"/>
  </r>
  <r>
    <x v="67"/>
    <x v="33098"/>
    <x v="137"/>
    <x v="18"/>
    <n v="1"/>
  </r>
  <r>
    <x v="76"/>
    <x v="33099"/>
    <x v="642"/>
    <x v="18"/>
    <n v="1"/>
  </r>
  <r>
    <x v="76"/>
    <x v="33099"/>
    <x v="642"/>
    <x v="18"/>
    <n v="1"/>
  </r>
  <r>
    <x v="165"/>
    <x v="33099"/>
    <x v="642"/>
    <x v="18"/>
    <n v="1"/>
  </r>
  <r>
    <x v="70"/>
    <x v="33100"/>
    <x v="138"/>
    <x v="18"/>
    <n v="1"/>
  </r>
  <r>
    <x v="70"/>
    <x v="33100"/>
    <x v="138"/>
    <x v="18"/>
    <n v="1"/>
  </r>
  <r>
    <x v="72"/>
    <x v="32101"/>
    <x v="139"/>
    <x v="18"/>
    <n v="1"/>
  </r>
  <r>
    <x v="150"/>
    <x v="32103"/>
    <x v="139"/>
    <x v="18"/>
    <n v="1"/>
  </r>
  <r>
    <x v="85"/>
    <x v="33101"/>
    <x v="139"/>
    <x v="18"/>
    <n v="1"/>
  </r>
  <r>
    <x v="74"/>
    <x v="32104"/>
    <x v="139"/>
    <x v="18"/>
    <n v="1"/>
  </r>
  <r>
    <x v="74"/>
    <x v="32105"/>
    <x v="139"/>
    <x v="18"/>
    <n v="1"/>
  </r>
  <r>
    <x v="72"/>
    <x v="32105"/>
    <x v="139"/>
    <x v="18"/>
    <n v="1"/>
  </r>
  <r>
    <x v="38"/>
    <x v="33102"/>
    <x v="139"/>
    <x v="18"/>
    <n v="1"/>
  </r>
  <r>
    <x v="72"/>
    <x v="32106"/>
    <x v="139"/>
    <x v="18"/>
    <n v="1"/>
  </r>
  <r>
    <x v="50"/>
    <x v="33103"/>
    <x v="139"/>
    <x v="18"/>
    <n v="1"/>
  </r>
  <r>
    <x v="44"/>
    <x v="33104"/>
    <x v="139"/>
    <x v="18"/>
    <n v="1"/>
  </r>
  <r>
    <x v="21"/>
    <x v="33105"/>
    <x v="139"/>
    <x v="18"/>
    <n v="1"/>
  </r>
  <r>
    <x v="76"/>
    <x v="32113"/>
    <x v="139"/>
    <x v="18"/>
    <n v="1"/>
  </r>
  <r>
    <x v="76"/>
    <x v="32113"/>
    <x v="139"/>
    <x v="18"/>
    <n v="1"/>
  </r>
  <r>
    <x v="21"/>
    <x v="33106"/>
    <x v="139"/>
    <x v="18"/>
    <n v="1"/>
  </r>
  <r>
    <x v="55"/>
    <x v="33107"/>
    <x v="139"/>
    <x v="18"/>
    <n v="1"/>
  </r>
  <r>
    <x v="55"/>
    <x v="33108"/>
    <x v="139"/>
    <x v="18"/>
    <n v="1"/>
  </r>
  <r>
    <x v="55"/>
    <x v="33108"/>
    <x v="139"/>
    <x v="18"/>
    <n v="1"/>
  </r>
  <r>
    <x v="72"/>
    <x v="33109"/>
    <x v="139"/>
    <x v="18"/>
    <n v="1"/>
  </r>
  <r>
    <x v="85"/>
    <x v="33110"/>
    <x v="139"/>
    <x v="18"/>
    <n v="1"/>
  </r>
  <r>
    <x v="72"/>
    <x v="32126"/>
    <x v="139"/>
    <x v="18"/>
    <n v="1"/>
  </r>
  <r>
    <x v="85"/>
    <x v="33111"/>
    <x v="139"/>
    <x v="18"/>
    <n v="1"/>
  </r>
  <r>
    <x v="122"/>
    <x v="33112"/>
    <x v="139"/>
    <x v="18"/>
    <n v="1"/>
  </r>
  <r>
    <x v="150"/>
    <x v="33113"/>
    <x v="139"/>
    <x v="18"/>
    <n v="1"/>
  </r>
  <r>
    <x v="72"/>
    <x v="32130"/>
    <x v="139"/>
    <x v="18"/>
    <n v="1"/>
  </r>
  <r>
    <x v="73"/>
    <x v="33114"/>
    <x v="443"/>
    <x v="18"/>
    <n v="1"/>
  </r>
  <r>
    <x v="50"/>
    <x v="33115"/>
    <x v="140"/>
    <x v="18"/>
    <n v="1"/>
  </r>
  <r>
    <x v="23"/>
    <x v="33116"/>
    <x v="140"/>
    <x v="18"/>
    <n v="1"/>
  </r>
  <r>
    <x v="50"/>
    <x v="33117"/>
    <x v="140"/>
    <x v="18"/>
    <n v="1"/>
  </r>
  <r>
    <x v="84"/>
    <x v="33118"/>
    <x v="140"/>
    <x v="18"/>
    <n v="1"/>
  </r>
  <r>
    <x v="55"/>
    <x v="33118"/>
    <x v="140"/>
    <x v="18"/>
    <n v="1"/>
  </r>
  <r>
    <x v="76"/>
    <x v="33119"/>
    <x v="140"/>
    <x v="18"/>
    <n v="1"/>
  </r>
  <r>
    <x v="76"/>
    <x v="33119"/>
    <x v="140"/>
    <x v="18"/>
    <n v="1"/>
  </r>
  <r>
    <x v="23"/>
    <x v="33119"/>
    <x v="140"/>
    <x v="18"/>
    <n v="1"/>
  </r>
  <r>
    <x v="42"/>
    <x v="33120"/>
    <x v="206"/>
    <x v="19"/>
    <n v="1"/>
  </r>
  <r>
    <x v="14"/>
    <x v="33121"/>
    <x v="206"/>
    <x v="19"/>
    <n v="1"/>
  </r>
  <r>
    <x v="51"/>
    <x v="33122"/>
    <x v="206"/>
    <x v="19"/>
    <n v="1"/>
  </r>
  <r>
    <x v="0"/>
    <x v="33123"/>
    <x v="206"/>
    <x v="19"/>
    <n v="1"/>
  </r>
  <r>
    <x v="2"/>
    <x v="33124"/>
    <x v="206"/>
    <x v="19"/>
    <n v="1"/>
  </r>
  <r>
    <x v="21"/>
    <x v="33125"/>
    <x v="206"/>
    <x v="19"/>
    <n v="1"/>
  </r>
  <r>
    <x v="22"/>
    <x v="33125"/>
    <x v="206"/>
    <x v="19"/>
    <n v="1"/>
  </r>
  <r>
    <x v="23"/>
    <x v="33126"/>
    <x v="206"/>
    <x v="19"/>
    <n v="1"/>
  </r>
  <r>
    <x v="55"/>
    <x v="33127"/>
    <x v="206"/>
    <x v="19"/>
    <n v="1"/>
  </r>
  <r>
    <x v="50"/>
    <x v="33127"/>
    <x v="206"/>
    <x v="19"/>
    <n v="1"/>
  </r>
  <r>
    <x v="42"/>
    <x v="33127"/>
    <x v="206"/>
    <x v="19"/>
    <n v="1"/>
  </r>
  <r>
    <x v="39"/>
    <x v="33128"/>
    <x v="206"/>
    <x v="19"/>
    <n v="1"/>
  </r>
  <r>
    <x v="40"/>
    <x v="33128"/>
    <x v="206"/>
    <x v="19"/>
    <n v="1"/>
  </r>
  <r>
    <x v="0"/>
    <x v="33129"/>
    <x v="206"/>
    <x v="19"/>
    <n v="1"/>
  </r>
  <r>
    <x v="72"/>
    <x v="33130"/>
    <x v="206"/>
    <x v="19"/>
    <n v="1"/>
  </r>
  <r>
    <x v="21"/>
    <x v="33131"/>
    <x v="206"/>
    <x v="19"/>
    <n v="1"/>
  </r>
  <r>
    <x v="95"/>
    <x v="33131"/>
    <x v="206"/>
    <x v="19"/>
    <n v="1"/>
  </r>
  <r>
    <x v="38"/>
    <x v="33131"/>
    <x v="206"/>
    <x v="19"/>
    <n v="1"/>
  </r>
  <r>
    <x v="17"/>
    <x v="33131"/>
    <x v="206"/>
    <x v="19"/>
    <n v="1"/>
  </r>
  <r>
    <x v="1"/>
    <x v="33132"/>
    <x v="206"/>
    <x v="19"/>
    <n v="1"/>
  </r>
  <r>
    <x v="53"/>
    <x v="33133"/>
    <x v="207"/>
    <x v="19"/>
    <n v="1"/>
  </r>
  <r>
    <x v="34"/>
    <x v="33133"/>
    <x v="207"/>
    <x v="19"/>
    <n v="1"/>
  </r>
  <r>
    <x v="22"/>
    <x v="33133"/>
    <x v="207"/>
    <x v="19"/>
    <n v="1"/>
  </r>
  <r>
    <x v="162"/>
    <x v="33133"/>
    <x v="207"/>
    <x v="19"/>
    <n v="1"/>
  </r>
  <r>
    <x v="51"/>
    <x v="33134"/>
    <x v="207"/>
    <x v="19"/>
    <n v="1"/>
  </r>
  <r>
    <x v="0"/>
    <x v="33134"/>
    <x v="207"/>
    <x v="19"/>
    <n v="1"/>
  </r>
  <r>
    <x v="2"/>
    <x v="33135"/>
    <x v="207"/>
    <x v="19"/>
    <n v="1"/>
  </r>
  <r>
    <x v="22"/>
    <x v="33135"/>
    <x v="207"/>
    <x v="19"/>
    <n v="1"/>
  </r>
  <r>
    <x v="276"/>
    <x v="33136"/>
    <x v="207"/>
    <x v="19"/>
    <n v="1"/>
  </r>
  <r>
    <x v="276"/>
    <x v="33136"/>
    <x v="207"/>
    <x v="19"/>
    <n v="1"/>
  </r>
  <r>
    <x v="34"/>
    <x v="33136"/>
    <x v="207"/>
    <x v="19"/>
    <n v="1"/>
  </r>
  <r>
    <x v="22"/>
    <x v="33137"/>
    <x v="207"/>
    <x v="19"/>
    <n v="1"/>
  </r>
  <r>
    <x v="65"/>
    <x v="33138"/>
    <x v="728"/>
    <x v="19"/>
    <n v="1"/>
  </r>
  <r>
    <x v="269"/>
    <x v="33139"/>
    <x v="728"/>
    <x v="19"/>
    <n v="1"/>
  </r>
  <r>
    <x v="7"/>
    <x v="33139"/>
    <x v="728"/>
    <x v="19"/>
    <n v="1"/>
  </r>
  <r>
    <x v="2"/>
    <x v="33140"/>
    <x v="728"/>
    <x v="19"/>
    <n v="1"/>
  </r>
  <r>
    <x v="25"/>
    <x v="33140"/>
    <x v="728"/>
    <x v="19"/>
    <n v="1"/>
  </r>
  <r>
    <x v="5"/>
    <x v="33140"/>
    <x v="728"/>
    <x v="19"/>
    <n v="1"/>
  </r>
  <r>
    <x v="7"/>
    <x v="33140"/>
    <x v="728"/>
    <x v="19"/>
    <n v="1"/>
  </r>
  <r>
    <x v="201"/>
    <x v="33140"/>
    <x v="728"/>
    <x v="19"/>
    <n v="1"/>
  </r>
  <r>
    <x v="54"/>
    <x v="33141"/>
    <x v="728"/>
    <x v="19"/>
    <n v="1"/>
  </r>
  <r>
    <x v="276"/>
    <x v="33142"/>
    <x v="208"/>
    <x v="19"/>
    <n v="1"/>
  </r>
  <r>
    <x v="276"/>
    <x v="33142"/>
    <x v="208"/>
    <x v="19"/>
    <n v="1"/>
  </r>
  <r>
    <x v="34"/>
    <x v="33142"/>
    <x v="208"/>
    <x v="19"/>
    <n v="1"/>
  </r>
  <r>
    <x v="40"/>
    <x v="33143"/>
    <x v="208"/>
    <x v="19"/>
    <n v="1"/>
  </r>
  <r>
    <x v="34"/>
    <x v="33143"/>
    <x v="208"/>
    <x v="19"/>
    <n v="1"/>
  </r>
  <r>
    <x v="3"/>
    <x v="33144"/>
    <x v="208"/>
    <x v="19"/>
    <n v="1"/>
  </r>
  <r>
    <x v="38"/>
    <x v="33144"/>
    <x v="208"/>
    <x v="19"/>
    <n v="1"/>
  </r>
  <r>
    <x v="2"/>
    <x v="33145"/>
    <x v="208"/>
    <x v="19"/>
    <n v="1"/>
  </r>
  <r>
    <x v="32"/>
    <x v="33145"/>
    <x v="208"/>
    <x v="19"/>
    <n v="1"/>
  </r>
  <r>
    <x v="39"/>
    <x v="33146"/>
    <x v="209"/>
    <x v="19"/>
    <n v="1"/>
  </r>
  <r>
    <x v="40"/>
    <x v="33146"/>
    <x v="209"/>
    <x v="19"/>
    <n v="1"/>
  </r>
  <r>
    <x v="32"/>
    <x v="33146"/>
    <x v="209"/>
    <x v="19"/>
    <n v="1"/>
  </r>
  <r>
    <x v="24"/>
    <x v="33146"/>
    <x v="209"/>
    <x v="19"/>
    <n v="1"/>
  </r>
  <r>
    <x v="12"/>
    <x v="33146"/>
    <x v="209"/>
    <x v="19"/>
    <n v="1"/>
  </r>
  <r>
    <x v="76"/>
    <x v="33147"/>
    <x v="209"/>
    <x v="19"/>
    <n v="1"/>
  </r>
  <r>
    <x v="76"/>
    <x v="33147"/>
    <x v="209"/>
    <x v="19"/>
    <n v="1"/>
  </r>
  <r>
    <x v="34"/>
    <x v="33148"/>
    <x v="209"/>
    <x v="19"/>
    <n v="1"/>
  </r>
  <r>
    <x v="6"/>
    <x v="33148"/>
    <x v="209"/>
    <x v="19"/>
    <n v="1"/>
  </r>
  <r>
    <x v="6"/>
    <x v="33148"/>
    <x v="209"/>
    <x v="19"/>
    <n v="1"/>
  </r>
  <r>
    <x v="55"/>
    <x v="33149"/>
    <x v="210"/>
    <x v="19"/>
    <n v="1"/>
  </r>
  <r>
    <x v="26"/>
    <x v="33150"/>
    <x v="210"/>
    <x v="19"/>
    <n v="1"/>
  </r>
  <r>
    <x v="50"/>
    <x v="33151"/>
    <x v="210"/>
    <x v="19"/>
    <n v="1"/>
  </r>
  <r>
    <x v="49"/>
    <x v="33152"/>
    <x v="210"/>
    <x v="19"/>
    <n v="1"/>
  </r>
  <r>
    <x v="39"/>
    <x v="33153"/>
    <x v="210"/>
    <x v="19"/>
    <n v="1"/>
  </r>
  <r>
    <x v="2"/>
    <x v="33154"/>
    <x v="211"/>
    <x v="19"/>
    <n v="1"/>
  </r>
  <r>
    <x v="39"/>
    <x v="33154"/>
    <x v="211"/>
    <x v="19"/>
    <n v="1"/>
  </r>
  <r>
    <x v="448"/>
    <x v="33154"/>
    <x v="211"/>
    <x v="19"/>
    <n v="1"/>
  </r>
  <r>
    <x v="276"/>
    <x v="33154"/>
    <x v="211"/>
    <x v="19"/>
    <n v="1"/>
  </r>
  <r>
    <x v="276"/>
    <x v="33154"/>
    <x v="211"/>
    <x v="19"/>
    <n v="1"/>
  </r>
  <r>
    <x v="34"/>
    <x v="33154"/>
    <x v="211"/>
    <x v="19"/>
    <n v="1"/>
  </r>
  <r>
    <x v="15"/>
    <x v="33154"/>
    <x v="211"/>
    <x v="19"/>
    <n v="1"/>
  </r>
  <r>
    <x v="58"/>
    <x v="33154"/>
    <x v="211"/>
    <x v="19"/>
    <n v="1"/>
  </r>
  <r>
    <x v="43"/>
    <x v="33155"/>
    <x v="212"/>
    <x v="19"/>
    <n v="1"/>
  </r>
  <r>
    <x v="32"/>
    <x v="33155"/>
    <x v="212"/>
    <x v="19"/>
    <n v="1"/>
  </r>
  <r>
    <x v="193"/>
    <x v="33155"/>
    <x v="212"/>
    <x v="19"/>
    <n v="1"/>
  </r>
  <r>
    <x v="14"/>
    <x v="33156"/>
    <x v="212"/>
    <x v="19"/>
    <n v="1"/>
  </r>
  <r>
    <x v="3"/>
    <x v="33157"/>
    <x v="212"/>
    <x v="19"/>
    <n v="1"/>
  </r>
  <r>
    <x v="76"/>
    <x v="33158"/>
    <x v="212"/>
    <x v="19"/>
    <n v="1"/>
  </r>
  <r>
    <x v="76"/>
    <x v="33158"/>
    <x v="212"/>
    <x v="19"/>
    <n v="1"/>
  </r>
  <r>
    <x v="98"/>
    <x v="33158"/>
    <x v="212"/>
    <x v="19"/>
    <n v="1"/>
  </r>
  <r>
    <x v="43"/>
    <x v="33158"/>
    <x v="212"/>
    <x v="19"/>
    <n v="1"/>
  </r>
  <r>
    <x v="50"/>
    <x v="33158"/>
    <x v="212"/>
    <x v="19"/>
    <n v="1"/>
  </r>
  <r>
    <x v="42"/>
    <x v="33158"/>
    <x v="212"/>
    <x v="19"/>
    <n v="1"/>
  </r>
  <r>
    <x v="2"/>
    <x v="33159"/>
    <x v="212"/>
    <x v="19"/>
    <n v="1"/>
  </r>
  <r>
    <x v="98"/>
    <x v="33159"/>
    <x v="212"/>
    <x v="19"/>
    <n v="1"/>
  </r>
  <r>
    <x v="276"/>
    <x v="33159"/>
    <x v="212"/>
    <x v="19"/>
    <n v="1"/>
  </r>
  <r>
    <x v="276"/>
    <x v="33159"/>
    <x v="212"/>
    <x v="19"/>
    <n v="1"/>
  </r>
  <r>
    <x v="51"/>
    <x v="33159"/>
    <x v="212"/>
    <x v="19"/>
    <n v="1"/>
  </r>
  <r>
    <x v="50"/>
    <x v="33159"/>
    <x v="212"/>
    <x v="19"/>
    <n v="1"/>
  </r>
  <r>
    <x v="42"/>
    <x v="33159"/>
    <x v="212"/>
    <x v="19"/>
    <n v="1"/>
  </r>
  <r>
    <x v="34"/>
    <x v="33160"/>
    <x v="212"/>
    <x v="19"/>
    <n v="1"/>
  </r>
  <r>
    <x v="38"/>
    <x v="33160"/>
    <x v="212"/>
    <x v="19"/>
    <n v="1"/>
  </r>
  <r>
    <x v="38"/>
    <x v="33161"/>
    <x v="212"/>
    <x v="19"/>
    <n v="1"/>
  </r>
  <r>
    <x v="7"/>
    <x v="33161"/>
    <x v="212"/>
    <x v="19"/>
    <n v="1"/>
  </r>
  <r>
    <x v="18"/>
    <x v="33162"/>
    <x v="212"/>
    <x v="19"/>
    <n v="1"/>
  </r>
  <r>
    <x v="98"/>
    <x v="33163"/>
    <x v="212"/>
    <x v="19"/>
    <n v="1"/>
  </r>
  <r>
    <x v="276"/>
    <x v="33164"/>
    <x v="212"/>
    <x v="19"/>
    <n v="1"/>
  </r>
  <r>
    <x v="276"/>
    <x v="33164"/>
    <x v="212"/>
    <x v="19"/>
    <n v="1"/>
  </r>
  <r>
    <x v="38"/>
    <x v="33164"/>
    <x v="212"/>
    <x v="19"/>
    <n v="1"/>
  </r>
  <r>
    <x v="101"/>
    <x v="1901"/>
    <x v="212"/>
    <x v="19"/>
    <n v="1"/>
  </r>
  <r>
    <x v="21"/>
    <x v="33165"/>
    <x v="212"/>
    <x v="19"/>
    <n v="1"/>
  </r>
  <r>
    <x v="65"/>
    <x v="33165"/>
    <x v="212"/>
    <x v="19"/>
    <n v="1"/>
  </r>
  <r>
    <x v="38"/>
    <x v="33165"/>
    <x v="212"/>
    <x v="19"/>
    <n v="1"/>
  </r>
  <r>
    <x v="23"/>
    <x v="33165"/>
    <x v="212"/>
    <x v="19"/>
    <n v="1"/>
  </r>
  <r>
    <x v="195"/>
    <x v="33166"/>
    <x v="212"/>
    <x v="19"/>
    <n v="1"/>
  </r>
  <r>
    <x v="108"/>
    <x v="33166"/>
    <x v="212"/>
    <x v="19"/>
    <n v="1"/>
  </r>
  <r>
    <x v="135"/>
    <x v="33167"/>
    <x v="212"/>
    <x v="19"/>
    <n v="1"/>
  </r>
  <r>
    <x v="166"/>
    <x v="33167"/>
    <x v="212"/>
    <x v="19"/>
    <n v="1"/>
  </r>
  <r>
    <x v="22"/>
    <x v="33168"/>
    <x v="213"/>
    <x v="19"/>
    <n v="1"/>
  </r>
  <r>
    <x v="162"/>
    <x v="33168"/>
    <x v="213"/>
    <x v="19"/>
    <n v="1"/>
  </r>
  <r>
    <x v="276"/>
    <x v="33169"/>
    <x v="214"/>
    <x v="19"/>
    <n v="1"/>
  </r>
  <r>
    <x v="276"/>
    <x v="33169"/>
    <x v="214"/>
    <x v="19"/>
    <n v="1"/>
  </r>
  <r>
    <x v="34"/>
    <x v="33169"/>
    <x v="214"/>
    <x v="19"/>
    <n v="1"/>
  </r>
  <r>
    <x v="91"/>
    <x v="33169"/>
    <x v="214"/>
    <x v="19"/>
    <n v="1"/>
  </r>
  <r>
    <x v="2"/>
    <x v="33170"/>
    <x v="214"/>
    <x v="19"/>
    <n v="1"/>
  </r>
  <r>
    <x v="61"/>
    <x v="33170"/>
    <x v="214"/>
    <x v="19"/>
    <n v="1"/>
  </r>
  <r>
    <x v="333"/>
    <x v="33170"/>
    <x v="214"/>
    <x v="19"/>
    <n v="1"/>
  </r>
  <r>
    <x v="51"/>
    <x v="33170"/>
    <x v="214"/>
    <x v="19"/>
    <n v="1"/>
  </r>
  <r>
    <x v="65"/>
    <x v="33170"/>
    <x v="214"/>
    <x v="19"/>
    <n v="1"/>
  </r>
  <r>
    <x v="196"/>
    <x v="33171"/>
    <x v="214"/>
    <x v="19"/>
    <n v="1"/>
  </r>
  <r>
    <x v="43"/>
    <x v="33172"/>
    <x v="214"/>
    <x v="19"/>
    <n v="1"/>
  </r>
  <r>
    <x v="55"/>
    <x v="33172"/>
    <x v="214"/>
    <x v="19"/>
    <n v="1"/>
  </r>
  <r>
    <x v="25"/>
    <x v="1901"/>
    <x v="214"/>
    <x v="19"/>
    <n v="1"/>
  </r>
  <r>
    <x v="17"/>
    <x v="1901"/>
    <x v="214"/>
    <x v="19"/>
    <n v="1"/>
  </r>
  <r>
    <x v="40"/>
    <x v="33173"/>
    <x v="214"/>
    <x v="19"/>
    <n v="1"/>
  </r>
  <r>
    <x v="43"/>
    <x v="33173"/>
    <x v="214"/>
    <x v="19"/>
    <n v="1"/>
  </r>
  <r>
    <x v="288"/>
    <x v="33173"/>
    <x v="214"/>
    <x v="19"/>
    <n v="1"/>
  </r>
  <r>
    <x v="444"/>
    <x v="33173"/>
    <x v="214"/>
    <x v="19"/>
    <n v="1"/>
  </r>
  <r>
    <x v="21"/>
    <x v="33173"/>
    <x v="214"/>
    <x v="19"/>
    <n v="1"/>
  </r>
  <r>
    <x v="22"/>
    <x v="33173"/>
    <x v="214"/>
    <x v="19"/>
    <n v="1"/>
  </r>
  <r>
    <x v="49"/>
    <x v="33173"/>
    <x v="214"/>
    <x v="19"/>
    <n v="1"/>
  </r>
  <r>
    <x v="12"/>
    <x v="33173"/>
    <x v="214"/>
    <x v="19"/>
    <n v="1"/>
  </r>
  <r>
    <x v="1"/>
    <x v="33174"/>
    <x v="215"/>
    <x v="19"/>
    <n v="1"/>
  </r>
  <r>
    <x v="21"/>
    <x v="33175"/>
    <x v="215"/>
    <x v="19"/>
    <n v="1"/>
  </r>
  <r>
    <x v="21"/>
    <x v="33176"/>
    <x v="215"/>
    <x v="19"/>
    <n v="1"/>
  </r>
  <r>
    <x v="375"/>
    <x v="33177"/>
    <x v="215"/>
    <x v="19"/>
    <n v="1"/>
  </r>
  <r>
    <x v="21"/>
    <x v="33177"/>
    <x v="215"/>
    <x v="19"/>
    <n v="1"/>
  </r>
  <r>
    <x v="0"/>
    <x v="33178"/>
    <x v="216"/>
    <x v="19"/>
    <n v="1"/>
  </r>
  <r>
    <x v="1"/>
    <x v="33178"/>
    <x v="216"/>
    <x v="19"/>
    <n v="1"/>
  </r>
  <r>
    <x v="166"/>
    <x v="33179"/>
    <x v="216"/>
    <x v="19"/>
    <n v="1"/>
  </r>
  <r>
    <x v="33"/>
    <x v="33180"/>
    <x v="216"/>
    <x v="19"/>
    <n v="1"/>
  </r>
  <r>
    <x v="151"/>
    <x v="33181"/>
    <x v="216"/>
    <x v="19"/>
    <n v="1"/>
  </r>
  <r>
    <x v="65"/>
    <x v="33181"/>
    <x v="216"/>
    <x v="19"/>
    <n v="1"/>
  </r>
  <r>
    <x v="2"/>
    <x v="33182"/>
    <x v="216"/>
    <x v="19"/>
    <n v="1"/>
  </r>
  <r>
    <x v="61"/>
    <x v="33182"/>
    <x v="216"/>
    <x v="19"/>
    <n v="1"/>
  </r>
  <r>
    <x v="120"/>
    <x v="33182"/>
    <x v="216"/>
    <x v="19"/>
    <n v="1"/>
  </r>
  <r>
    <x v="7"/>
    <x v="33182"/>
    <x v="216"/>
    <x v="19"/>
    <n v="1"/>
  </r>
  <r>
    <x v="199"/>
    <x v="33183"/>
    <x v="216"/>
    <x v="19"/>
    <n v="1"/>
  </r>
  <r>
    <x v="38"/>
    <x v="33184"/>
    <x v="217"/>
    <x v="19"/>
    <n v="1"/>
  </r>
  <r>
    <x v="23"/>
    <x v="33184"/>
    <x v="217"/>
    <x v="19"/>
    <n v="1"/>
  </r>
  <r>
    <x v="49"/>
    <x v="33185"/>
    <x v="217"/>
    <x v="19"/>
    <n v="1"/>
  </r>
  <r>
    <x v="54"/>
    <x v="33185"/>
    <x v="217"/>
    <x v="19"/>
    <n v="1"/>
  </r>
  <r>
    <x v="14"/>
    <x v="33186"/>
    <x v="217"/>
    <x v="19"/>
    <n v="1"/>
  </r>
  <r>
    <x v="30"/>
    <x v="1901"/>
    <x v="217"/>
    <x v="19"/>
    <n v="1"/>
  </r>
  <r>
    <x v="1"/>
    <x v="1901"/>
    <x v="217"/>
    <x v="19"/>
    <n v="1"/>
  </r>
  <r>
    <x v="288"/>
    <x v="33187"/>
    <x v="217"/>
    <x v="19"/>
    <n v="1"/>
  </r>
  <r>
    <x v="54"/>
    <x v="33188"/>
    <x v="218"/>
    <x v="19"/>
    <n v="1"/>
  </r>
  <r>
    <x v="23"/>
    <x v="33189"/>
    <x v="218"/>
    <x v="19"/>
    <n v="1"/>
  </r>
  <r>
    <x v="23"/>
    <x v="33190"/>
    <x v="444"/>
    <x v="19"/>
    <n v="1"/>
  </r>
  <r>
    <x v="123"/>
    <x v="33191"/>
    <x v="219"/>
    <x v="19"/>
    <n v="1"/>
  </r>
  <r>
    <x v="25"/>
    <x v="33191"/>
    <x v="219"/>
    <x v="19"/>
    <n v="1"/>
  </r>
  <r>
    <x v="22"/>
    <x v="33192"/>
    <x v="219"/>
    <x v="19"/>
    <n v="1"/>
  </r>
  <r>
    <x v="38"/>
    <x v="1901"/>
    <x v="219"/>
    <x v="19"/>
    <n v="1"/>
  </r>
  <r>
    <x v="23"/>
    <x v="1901"/>
    <x v="219"/>
    <x v="19"/>
    <n v="1"/>
  </r>
  <r>
    <x v="3"/>
    <x v="33193"/>
    <x v="219"/>
    <x v="19"/>
    <n v="1"/>
  </r>
  <r>
    <x v="14"/>
    <x v="33193"/>
    <x v="219"/>
    <x v="19"/>
    <n v="1"/>
  </r>
  <r>
    <x v="2"/>
    <x v="33194"/>
    <x v="221"/>
    <x v="19"/>
    <n v="1"/>
  </r>
  <r>
    <x v="344"/>
    <x v="33194"/>
    <x v="221"/>
    <x v="19"/>
    <n v="1"/>
  </r>
  <r>
    <x v="201"/>
    <x v="33194"/>
    <x v="221"/>
    <x v="19"/>
    <n v="1"/>
  </r>
  <r>
    <x v="38"/>
    <x v="33195"/>
    <x v="221"/>
    <x v="19"/>
    <n v="1"/>
  </r>
  <r>
    <x v="301"/>
    <x v="33195"/>
    <x v="221"/>
    <x v="19"/>
    <n v="1"/>
  </r>
  <r>
    <x v="23"/>
    <x v="33196"/>
    <x v="221"/>
    <x v="19"/>
    <n v="1"/>
  </r>
  <r>
    <x v="25"/>
    <x v="1901"/>
    <x v="221"/>
    <x v="19"/>
    <n v="1"/>
  </r>
  <r>
    <x v="38"/>
    <x v="1901"/>
    <x v="221"/>
    <x v="19"/>
    <n v="1"/>
  </r>
  <r>
    <x v="23"/>
    <x v="1901"/>
    <x v="221"/>
    <x v="19"/>
    <n v="1"/>
  </r>
  <r>
    <x v="40"/>
    <x v="33197"/>
    <x v="221"/>
    <x v="19"/>
    <n v="1"/>
  </r>
  <r>
    <x v="2"/>
    <x v="33198"/>
    <x v="221"/>
    <x v="19"/>
    <n v="1"/>
  </r>
  <r>
    <x v="333"/>
    <x v="33198"/>
    <x v="221"/>
    <x v="19"/>
    <n v="1"/>
  </r>
  <r>
    <x v="51"/>
    <x v="33198"/>
    <x v="221"/>
    <x v="19"/>
    <n v="1"/>
  </r>
  <r>
    <x v="38"/>
    <x v="33198"/>
    <x v="221"/>
    <x v="19"/>
    <n v="1"/>
  </r>
  <r>
    <x v="1"/>
    <x v="33198"/>
    <x v="221"/>
    <x v="19"/>
    <n v="1"/>
  </r>
  <r>
    <x v="23"/>
    <x v="33198"/>
    <x v="221"/>
    <x v="19"/>
    <n v="1"/>
  </r>
  <r>
    <x v="21"/>
    <x v="33199"/>
    <x v="223"/>
    <x v="19"/>
    <n v="1"/>
  </r>
  <r>
    <x v="0"/>
    <x v="33200"/>
    <x v="223"/>
    <x v="19"/>
    <n v="1"/>
  </r>
  <r>
    <x v="24"/>
    <x v="31370"/>
    <x v="223"/>
    <x v="19"/>
    <n v="1"/>
  </r>
  <r>
    <x v="0"/>
    <x v="31370"/>
    <x v="223"/>
    <x v="19"/>
    <n v="1"/>
  </r>
  <r>
    <x v="0"/>
    <x v="33201"/>
    <x v="223"/>
    <x v="19"/>
    <n v="1"/>
  </r>
  <r>
    <x v="0"/>
    <x v="33202"/>
    <x v="223"/>
    <x v="19"/>
    <n v="1"/>
  </r>
  <r>
    <x v="0"/>
    <x v="33203"/>
    <x v="223"/>
    <x v="19"/>
    <n v="1"/>
  </r>
  <r>
    <x v="3"/>
    <x v="33204"/>
    <x v="224"/>
    <x v="19"/>
    <n v="1"/>
  </r>
  <r>
    <x v="7"/>
    <x v="33204"/>
    <x v="224"/>
    <x v="19"/>
    <n v="1"/>
  </r>
  <r>
    <x v="21"/>
    <x v="33205"/>
    <x v="224"/>
    <x v="19"/>
    <n v="1"/>
  </r>
  <r>
    <x v="65"/>
    <x v="33206"/>
    <x v="224"/>
    <x v="19"/>
    <n v="1"/>
  </r>
  <r>
    <x v="0"/>
    <x v="33207"/>
    <x v="224"/>
    <x v="19"/>
    <n v="1"/>
  </r>
  <r>
    <x v="22"/>
    <x v="33208"/>
    <x v="224"/>
    <x v="19"/>
    <n v="1"/>
  </r>
  <r>
    <x v="51"/>
    <x v="33209"/>
    <x v="224"/>
    <x v="19"/>
    <n v="1"/>
  </r>
  <r>
    <x v="0"/>
    <x v="33201"/>
    <x v="225"/>
    <x v="19"/>
    <n v="1"/>
  </r>
  <r>
    <x v="342"/>
    <x v="33210"/>
    <x v="225"/>
    <x v="19"/>
    <n v="1"/>
  </r>
  <r>
    <x v="152"/>
    <x v="33210"/>
    <x v="225"/>
    <x v="19"/>
    <n v="1"/>
  </r>
  <r>
    <x v="0"/>
    <x v="33202"/>
    <x v="225"/>
    <x v="19"/>
    <n v="1"/>
  </r>
  <r>
    <x v="191"/>
    <x v="33211"/>
    <x v="225"/>
    <x v="19"/>
    <n v="1"/>
  </r>
  <r>
    <x v="0"/>
    <x v="33211"/>
    <x v="225"/>
    <x v="19"/>
    <n v="1"/>
  </r>
  <r>
    <x v="51"/>
    <x v="33212"/>
    <x v="225"/>
    <x v="19"/>
    <n v="1"/>
  </r>
  <r>
    <x v="11"/>
    <x v="33213"/>
    <x v="225"/>
    <x v="19"/>
    <n v="1"/>
  </r>
  <r>
    <x v="274"/>
    <x v="33213"/>
    <x v="225"/>
    <x v="19"/>
    <n v="1"/>
  </r>
  <r>
    <x v="0"/>
    <x v="33213"/>
    <x v="225"/>
    <x v="19"/>
    <n v="1"/>
  </r>
  <r>
    <x v="201"/>
    <x v="33213"/>
    <x v="225"/>
    <x v="19"/>
    <n v="1"/>
  </r>
  <r>
    <x v="61"/>
    <x v="33214"/>
    <x v="226"/>
    <x v="19"/>
    <n v="1"/>
  </r>
  <r>
    <x v="51"/>
    <x v="33214"/>
    <x v="226"/>
    <x v="19"/>
    <n v="1"/>
  </r>
  <r>
    <x v="10"/>
    <x v="28275"/>
    <x v="226"/>
    <x v="19"/>
    <n v="1"/>
  </r>
  <r>
    <x v="274"/>
    <x v="28275"/>
    <x v="226"/>
    <x v="19"/>
    <n v="1"/>
  </r>
  <r>
    <x v="8"/>
    <x v="28275"/>
    <x v="226"/>
    <x v="19"/>
    <n v="1"/>
  </r>
  <r>
    <x v="201"/>
    <x v="28275"/>
    <x v="226"/>
    <x v="19"/>
    <n v="1"/>
  </r>
  <r>
    <x v="125"/>
    <x v="33215"/>
    <x v="226"/>
    <x v="19"/>
    <n v="1"/>
  </r>
  <r>
    <x v="21"/>
    <x v="33216"/>
    <x v="226"/>
    <x v="19"/>
    <n v="1"/>
  </r>
  <r>
    <x v="0"/>
    <x v="33216"/>
    <x v="226"/>
    <x v="19"/>
    <n v="1"/>
  </r>
  <r>
    <x v="65"/>
    <x v="33217"/>
    <x v="226"/>
    <x v="19"/>
    <n v="1"/>
  </r>
  <r>
    <x v="23"/>
    <x v="33217"/>
    <x v="226"/>
    <x v="19"/>
    <n v="1"/>
  </r>
  <r>
    <x v="23"/>
    <x v="33218"/>
    <x v="227"/>
    <x v="19"/>
    <n v="1"/>
  </r>
  <r>
    <x v="61"/>
    <x v="33219"/>
    <x v="227"/>
    <x v="19"/>
    <n v="1"/>
  </r>
  <r>
    <x v="23"/>
    <x v="33219"/>
    <x v="227"/>
    <x v="19"/>
    <n v="1"/>
  </r>
  <r>
    <x v="2"/>
    <x v="33220"/>
    <x v="227"/>
    <x v="19"/>
    <n v="1"/>
  </r>
  <r>
    <x v="0"/>
    <x v="33220"/>
    <x v="227"/>
    <x v="19"/>
    <n v="1"/>
  </r>
  <r>
    <x v="475"/>
    <x v="33221"/>
    <x v="227"/>
    <x v="19"/>
    <n v="1"/>
  </r>
  <r>
    <x v="65"/>
    <x v="33221"/>
    <x v="227"/>
    <x v="19"/>
    <n v="1"/>
  </r>
  <r>
    <x v="24"/>
    <x v="33222"/>
    <x v="227"/>
    <x v="19"/>
    <n v="1"/>
  </r>
  <r>
    <x v="21"/>
    <x v="33222"/>
    <x v="227"/>
    <x v="19"/>
    <n v="1"/>
  </r>
  <r>
    <x v="0"/>
    <x v="33222"/>
    <x v="227"/>
    <x v="19"/>
    <n v="1"/>
  </r>
  <r>
    <x v="79"/>
    <x v="33223"/>
    <x v="506"/>
    <x v="19"/>
    <n v="1"/>
  </r>
  <r>
    <x v="140"/>
    <x v="33224"/>
    <x v="506"/>
    <x v="19"/>
    <n v="1"/>
  </r>
  <r>
    <x v="66"/>
    <x v="33225"/>
    <x v="506"/>
    <x v="19"/>
    <n v="1"/>
  </r>
  <r>
    <x v="76"/>
    <x v="33226"/>
    <x v="447"/>
    <x v="19"/>
    <n v="1"/>
  </r>
  <r>
    <x v="76"/>
    <x v="33226"/>
    <x v="447"/>
    <x v="19"/>
    <n v="1"/>
  </r>
  <r>
    <x v="26"/>
    <x v="33227"/>
    <x v="587"/>
    <x v="19"/>
    <n v="1"/>
  </r>
  <r>
    <x v="42"/>
    <x v="33228"/>
    <x v="232"/>
    <x v="19"/>
    <n v="1"/>
  </r>
  <r>
    <x v="42"/>
    <x v="33229"/>
    <x v="232"/>
    <x v="19"/>
    <n v="1"/>
  </r>
  <r>
    <x v="50"/>
    <x v="33230"/>
    <x v="232"/>
    <x v="19"/>
    <n v="1"/>
  </r>
  <r>
    <x v="42"/>
    <x v="33230"/>
    <x v="232"/>
    <x v="19"/>
    <n v="1"/>
  </r>
  <r>
    <x v="98"/>
    <x v="33231"/>
    <x v="232"/>
    <x v="19"/>
    <n v="1"/>
  </r>
  <r>
    <x v="50"/>
    <x v="33231"/>
    <x v="232"/>
    <x v="19"/>
    <n v="1"/>
  </r>
  <r>
    <x v="193"/>
    <x v="33231"/>
    <x v="232"/>
    <x v="19"/>
    <n v="1"/>
  </r>
  <r>
    <x v="42"/>
    <x v="33231"/>
    <x v="232"/>
    <x v="19"/>
    <n v="1"/>
  </r>
  <r>
    <x v="276"/>
    <x v="33232"/>
    <x v="232"/>
    <x v="19"/>
    <n v="1"/>
  </r>
  <r>
    <x v="276"/>
    <x v="33232"/>
    <x v="232"/>
    <x v="19"/>
    <n v="1"/>
  </r>
  <r>
    <x v="15"/>
    <x v="33232"/>
    <x v="232"/>
    <x v="19"/>
    <n v="1"/>
  </r>
  <r>
    <x v="42"/>
    <x v="33233"/>
    <x v="232"/>
    <x v="19"/>
    <n v="1"/>
  </r>
  <r>
    <x v="151"/>
    <x v="33234"/>
    <x v="232"/>
    <x v="19"/>
    <n v="1"/>
  </r>
  <r>
    <x v="276"/>
    <x v="33234"/>
    <x v="232"/>
    <x v="19"/>
    <n v="1"/>
  </r>
  <r>
    <x v="276"/>
    <x v="33234"/>
    <x v="232"/>
    <x v="19"/>
    <n v="1"/>
  </r>
  <r>
    <x v="2"/>
    <x v="33235"/>
    <x v="0"/>
    <x v="19"/>
    <n v="1"/>
  </r>
  <r>
    <x v="0"/>
    <x v="33235"/>
    <x v="0"/>
    <x v="19"/>
    <n v="1"/>
  </r>
  <r>
    <x v="0"/>
    <x v="33236"/>
    <x v="0"/>
    <x v="19"/>
    <n v="1"/>
  </r>
  <r>
    <x v="38"/>
    <x v="33236"/>
    <x v="0"/>
    <x v="19"/>
    <n v="1"/>
  </r>
  <r>
    <x v="8"/>
    <x v="33236"/>
    <x v="0"/>
    <x v="19"/>
    <n v="1"/>
  </r>
  <r>
    <x v="232"/>
    <x v="33237"/>
    <x v="0"/>
    <x v="19"/>
    <n v="1"/>
  </r>
  <r>
    <x v="0"/>
    <x v="33238"/>
    <x v="0"/>
    <x v="19"/>
    <n v="1"/>
  </r>
  <r>
    <x v="23"/>
    <x v="33238"/>
    <x v="0"/>
    <x v="19"/>
    <n v="1"/>
  </r>
  <r>
    <x v="0"/>
    <x v="33239"/>
    <x v="0"/>
    <x v="19"/>
    <n v="1"/>
  </r>
  <r>
    <x v="40"/>
    <x v="33240"/>
    <x v="233"/>
    <x v="19"/>
    <n v="1"/>
  </r>
  <r>
    <x v="276"/>
    <x v="33240"/>
    <x v="233"/>
    <x v="19"/>
    <n v="1"/>
  </r>
  <r>
    <x v="276"/>
    <x v="33240"/>
    <x v="233"/>
    <x v="19"/>
    <n v="1"/>
  </r>
  <r>
    <x v="38"/>
    <x v="33241"/>
    <x v="509"/>
    <x v="19"/>
    <n v="1"/>
  </r>
  <r>
    <x v="44"/>
    <x v="33242"/>
    <x v="509"/>
    <x v="19"/>
    <n v="1"/>
  </r>
  <r>
    <x v="36"/>
    <x v="33243"/>
    <x v="509"/>
    <x v="19"/>
    <n v="1"/>
  </r>
  <r>
    <x v="38"/>
    <x v="33244"/>
    <x v="509"/>
    <x v="19"/>
    <n v="1"/>
  </r>
  <r>
    <x v="34"/>
    <x v="33245"/>
    <x v="509"/>
    <x v="19"/>
    <n v="1"/>
  </r>
  <r>
    <x v="0"/>
    <x v="33246"/>
    <x v="1"/>
    <x v="19"/>
    <n v="1"/>
  </r>
  <r>
    <x v="26"/>
    <x v="33246"/>
    <x v="1"/>
    <x v="19"/>
    <n v="1"/>
  </r>
  <r>
    <x v="333"/>
    <x v="33247"/>
    <x v="1"/>
    <x v="19"/>
    <n v="1"/>
  </r>
  <r>
    <x v="51"/>
    <x v="33247"/>
    <x v="1"/>
    <x v="19"/>
    <n v="1"/>
  </r>
  <r>
    <x v="201"/>
    <x v="33248"/>
    <x v="1"/>
    <x v="19"/>
    <n v="1"/>
  </r>
  <r>
    <x v="61"/>
    <x v="33249"/>
    <x v="1"/>
    <x v="19"/>
    <n v="1"/>
  </r>
  <r>
    <x v="23"/>
    <x v="33250"/>
    <x v="1"/>
    <x v="19"/>
    <n v="1"/>
  </r>
  <r>
    <x v="276"/>
    <x v="33251"/>
    <x v="234"/>
    <x v="19"/>
    <n v="1"/>
  </r>
  <r>
    <x v="276"/>
    <x v="33251"/>
    <x v="234"/>
    <x v="19"/>
    <n v="1"/>
  </r>
  <r>
    <x v="36"/>
    <x v="33252"/>
    <x v="234"/>
    <x v="19"/>
    <n v="1"/>
  </r>
  <r>
    <x v="276"/>
    <x v="33252"/>
    <x v="234"/>
    <x v="19"/>
    <n v="1"/>
  </r>
  <r>
    <x v="276"/>
    <x v="33252"/>
    <x v="234"/>
    <x v="19"/>
    <n v="1"/>
  </r>
  <r>
    <x v="21"/>
    <x v="33252"/>
    <x v="234"/>
    <x v="19"/>
    <n v="1"/>
  </r>
  <r>
    <x v="49"/>
    <x v="33252"/>
    <x v="234"/>
    <x v="19"/>
    <n v="1"/>
  </r>
  <r>
    <x v="3"/>
    <x v="33253"/>
    <x v="234"/>
    <x v="19"/>
    <n v="1"/>
  </r>
  <r>
    <x v="55"/>
    <x v="33253"/>
    <x v="234"/>
    <x v="19"/>
    <n v="1"/>
  </r>
  <r>
    <x v="0"/>
    <x v="33254"/>
    <x v="234"/>
    <x v="19"/>
    <n v="1"/>
  </r>
  <r>
    <x v="8"/>
    <x v="33254"/>
    <x v="234"/>
    <x v="19"/>
    <n v="1"/>
  </r>
  <r>
    <x v="201"/>
    <x v="33254"/>
    <x v="234"/>
    <x v="19"/>
    <n v="1"/>
  </r>
  <r>
    <x v="54"/>
    <x v="33255"/>
    <x v="234"/>
    <x v="19"/>
    <n v="1"/>
  </r>
  <r>
    <x v="38"/>
    <x v="33255"/>
    <x v="234"/>
    <x v="19"/>
    <n v="1"/>
  </r>
  <r>
    <x v="32"/>
    <x v="33256"/>
    <x v="234"/>
    <x v="19"/>
    <n v="1"/>
  </r>
  <r>
    <x v="21"/>
    <x v="33257"/>
    <x v="234"/>
    <x v="19"/>
    <n v="1"/>
  </r>
  <r>
    <x v="99"/>
    <x v="33257"/>
    <x v="234"/>
    <x v="19"/>
    <n v="1"/>
  </r>
  <r>
    <x v="38"/>
    <x v="33257"/>
    <x v="234"/>
    <x v="19"/>
    <n v="1"/>
  </r>
  <r>
    <x v="40"/>
    <x v="33258"/>
    <x v="234"/>
    <x v="19"/>
    <n v="1"/>
  </r>
  <r>
    <x v="12"/>
    <x v="33258"/>
    <x v="234"/>
    <x v="19"/>
    <n v="1"/>
  </r>
  <r>
    <x v="39"/>
    <x v="33259"/>
    <x v="234"/>
    <x v="19"/>
    <n v="1"/>
  </r>
  <r>
    <x v="49"/>
    <x v="33259"/>
    <x v="234"/>
    <x v="19"/>
    <n v="1"/>
  </r>
  <r>
    <x v="38"/>
    <x v="33260"/>
    <x v="234"/>
    <x v="19"/>
    <n v="1"/>
  </r>
  <r>
    <x v="34"/>
    <x v="33251"/>
    <x v="236"/>
    <x v="19"/>
    <n v="1"/>
  </r>
  <r>
    <x v="61"/>
    <x v="33261"/>
    <x v="236"/>
    <x v="19"/>
    <n v="1"/>
  </r>
  <r>
    <x v="98"/>
    <x v="33261"/>
    <x v="236"/>
    <x v="19"/>
    <n v="1"/>
  </r>
  <r>
    <x v="40"/>
    <x v="33261"/>
    <x v="236"/>
    <x v="19"/>
    <n v="1"/>
  </r>
  <r>
    <x v="50"/>
    <x v="33261"/>
    <x v="236"/>
    <x v="19"/>
    <n v="1"/>
  </r>
  <r>
    <x v="12"/>
    <x v="33261"/>
    <x v="236"/>
    <x v="19"/>
    <n v="1"/>
  </r>
  <r>
    <x v="465"/>
    <x v="33262"/>
    <x v="236"/>
    <x v="19"/>
    <n v="1"/>
  </r>
  <r>
    <x v="465"/>
    <x v="33262"/>
    <x v="236"/>
    <x v="19"/>
    <n v="1"/>
  </r>
  <r>
    <x v="36"/>
    <x v="33262"/>
    <x v="236"/>
    <x v="19"/>
    <n v="1"/>
  </r>
  <r>
    <x v="21"/>
    <x v="33262"/>
    <x v="236"/>
    <x v="19"/>
    <n v="1"/>
  </r>
  <r>
    <x v="49"/>
    <x v="33262"/>
    <x v="236"/>
    <x v="19"/>
    <n v="1"/>
  </r>
  <r>
    <x v="154"/>
    <x v="33263"/>
    <x v="236"/>
    <x v="19"/>
    <n v="1"/>
  </r>
  <r>
    <x v="276"/>
    <x v="33264"/>
    <x v="236"/>
    <x v="19"/>
    <n v="1"/>
  </r>
  <r>
    <x v="276"/>
    <x v="33264"/>
    <x v="236"/>
    <x v="19"/>
    <n v="1"/>
  </r>
  <r>
    <x v="34"/>
    <x v="33264"/>
    <x v="236"/>
    <x v="19"/>
    <n v="1"/>
  </r>
  <r>
    <x v="276"/>
    <x v="33251"/>
    <x v="237"/>
    <x v="19"/>
    <n v="1"/>
  </r>
  <r>
    <x v="276"/>
    <x v="33251"/>
    <x v="237"/>
    <x v="19"/>
    <n v="1"/>
  </r>
  <r>
    <x v="34"/>
    <x v="33251"/>
    <x v="237"/>
    <x v="19"/>
    <n v="1"/>
  </r>
  <r>
    <x v="21"/>
    <x v="33265"/>
    <x v="237"/>
    <x v="19"/>
    <n v="1"/>
  </r>
  <r>
    <x v="14"/>
    <x v="33265"/>
    <x v="237"/>
    <x v="19"/>
    <n v="1"/>
  </r>
  <r>
    <x v="34"/>
    <x v="33266"/>
    <x v="237"/>
    <x v="19"/>
    <n v="1"/>
  </r>
  <r>
    <x v="38"/>
    <x v="33266"/>
    <x v="237"/>
    <x v="19"/>
    <n v="1"/>
  </r>
  <r>
    <x v="34"/>
    <x v="33267"/>
    <x v="237"/>
    <x v="19"/>
    <n v="1"/>
  </r>
  <r>
    <x v="135"/>
    <x v="33268"/>
    <x v="237"/>
    <x v="19"/>
    <n v="1"/>
  </r>
  <r>
    <x v="166"/>
    <x v="33268"/>
    <x v="237"/>
    <x v="19"/>
    <n v="1"/>
  </r>
  <r>
    <x v="271"/>
    <x v="33269"/>
    <x v="237"/>
    <x v="19"/>
    <n v="1"/>
  </r>
  <r>
    <x v="8"/>
    <x v="33270"/>
    <x v="450"/>
    <x v="19"/>
    <n v="1"/>
  </r>
  <r>
    <x v="23"/>
    <x v="33270"/>
    <x v="450"/>
    <x v="19"/>
    <n v="1"/>
  </r>
  <r>
    <x v="2"/>
    <x v="33271"/>
    <x v="450"/>
    <x v="19"/>
    <n v="1"/>
  </r>
  <r>
    <x v="5"/>
    <x v="33271"/>
    <x v="450"/>
    <x v="19"/>
    <n v="1"/>
  </r>
  <r>
    <x v="58"/>
    <x v="33272"/>
    <x v="450"/>
    <x v="19"/>
    <n v="1"/>
  </r>
  <r>
    <x v="26"/>
    <x v="33272"/>
    <x v="450"/>
    <x v="19"/>
    <n v="1"/>
  </r>
  <r>
    <x v="25"/>
    <x v="33273"/>
    <x v="450"/>
    <x v="19"/>
    <n v="1"/>
  </r>
  <r>
    <x v="40"/>
    <x v="33274"/>
    <x v="450"/>
    <x v="19"/>
    <n v="1"/>
  </r>
  <r>
    <x v="36"/>
    <x v="33274"/>
    <x v="450"/>
    <x v="19"/>
    <n v="1"/>
  </r>
  <r>
    <x v="193"/>
    <x v="33274"/>
    <x v="450"/>
    <x v="19"/>
    <n v="1"/>
  </r>
  <r>
    <x v="12"/>
    <x v="33274"/>
    <x v="450"/>
    <x v="19"/>
    <n v="1"/>
  </r>
  <r>
    <x v="40"/>
    <x v="33275"/>
    <x v="238"/>
    <x v="19"/>
    <n v="1"/>
  </r>
  <r>
    <x v="49"/>
    <x v="33275"/>
    <x v="238"/>
    <x v="19"/>
    <n v="1"/>
  </r>
  <r>
    <x v="12"/>
    <x v="33275"/>
    <x v="238"/>
    <x v="19"/>
    <n v="1"/>
  </r>
  <r>
    <x v="34"/>
    <x v="33276"/>
    <x v="238"/>
    <x v="19"/>
    <n v="1"/>
  </r>
  <r>
    <x v="38"/>
    <x v="33276"/>
    <x v="238"/>
    <x v="19"/>
    <n v="1"/>
  </r>
  <r>
    <x v="38"/>
    <x v="33277"/>
    <x v="238"/>
    <x v="19"/>
    <n v="1"/>
  </r>
  <r>
    <x v="54"/>
    <x v="33278"/>
    <x v="239"/>
    <x v="19"/>
    <n v="1"/>
  </r>
  <r>
    <x v="54"/>
    <x v="33279"/>
    <x v="239"/>
    <x v="19"/>
    <n v="1"/>
  </r>
  <r>
    <x v="68"/>
    <x v="33280"/>
    <x v="239"/>
    <x v="19"/>
    <n v="1"/>
  </r>
  <r>
    <x v="34"/>
    <x v="33251"/>
    <x v="240"/>
    <x v="19"/>
    <n v="1"/>
  </r>
  <r>
    <x v="16"/>
    <x v="33281"/>
    <x v="240"/>
    <x v="19"/>
    <n v="1"/>
  </r>
  <r>
    <x v="16"/>
    <x v="33282"/>
    <x v="240"/>
    <x v="19"/>
    <n v="1"/>
  </r>
  <r>
    <x v="19"/>
    <x v="33283"/>
    <x v="240"/>
    <x v="19"/>
    <n v="1"/>
  </r>
  <r>
    <x v="43"/>
    <x v="33284"/>
    <x v="240"/>
    <x v="19"/>
    <n v="1"/>
  </r>
  <r>
    <x v="465"/>
    <x v="33284"/>
    <x v="240"/>
    <x v="19"/>
    <n v="1"/>
  </r>
  <r>
    <x v="465"/>
    <x v="33284"/>
    <x v="240"/>
    <x v="19"/>
    <n v="1"/>
  </r>
  <r>
    <x v="49"/>
    <x v="33284"/>
    <x v="240"/>
    <x v="19"/>
    <n v="1"/>
  </r>
  <r>
    <x v="40"/>
    <x v="33285"/>
    <x v="241"/>
    <x v="19"/>
    <n v="1"/>
  </r>
  <r>
    <x v="21"/>
    <x v="33285"/>
    <x v="241"/>
    <x v="19"/>
    <n v="1"/>
  </r>
  <r>
    <x v="12"/>
    <x v="33285"/>
    <x v="241"/>
    <x v="19"/>
    <n v="1"/>
  </r>
  <r>
    <x v="172"/>
    <x v="33286"/>
    <x v="241"/>
    <x v="19"/>
    <n v="1"/>
  </r>
  <r>
    <x v="333"/>
    <x v="33286"/>
    <x v="241"/>
    <x v="19"/>
    <n v="1"/>
  </r>
  <r>
    <x v="51"/>
    <x v="33286"/>
    <x v="241"/>
    <x v="19"/>
    <n v="1"/>
  </r>
  <r>
    <x v="36"/>
    <x v="33287"/>
    <x v="241"/>
    <x v="19"/>
    <n v="1"/>
  </r>
  <r>
    <x v="191"/>
    <x v="33287"/>
    <x v="241"/>
    <x v="19"/>
    <n v="1"/>
  </r>
  <r>
    <x v="21"/>
    <x v="33288"/>
    <x v="241"/>
    <x v="19"/>
    <n v="1"/>
  </r>
  <r>
    <x v="54"/>
    <x v="33289"/>
    <x v="241"/>
    <x v="19"/>
    <n v="1"/>
  </r>
  <r>
    <x v="25"/>
    <x v="33289"/>
    <x v="241"/>
    <x v="19"/>
    <n v="1"/>
  </r>
  <r>
    <x v="32"/>
    <x v="33290"/>
    <x v="241"/>
    <x v="19"/>
    <n v="1"/>
  </r>
  <r>
    <x v="12"/>
    <x v="33290"/>
    <x v="241"/>
    <x v="19"/>
    <n v="1"/>
  </r>
  <r>
    <x v="98"/>
    <x v="33291"/>
    <x v="242"/>
    <x v="19"/>
    <n v="1"/>
  </r>
  <r>
    <x v="50"/>
    <x v="33291"/>
    <x v="242"/>
    <x v="19"/>
    <n v="1"/>
  </r>
  <r>
    <x v="39"/>
    <x v="33292"/>
    <x v="451"/>
    <x v="19"/>
    <n v="1"/>
  </r>
  <r>
    <x v="50"/>
    <x v="33293"/>
    <x v="451"/>
    <x v="19"/>
    <n v="1"/>
  </r>
  <r>
    <x v="222"/>
    <x v="33294"/>
    <x v="243"/>
    <x v="19"/>
    <n v="1"/>
  </r>
  <r>
    <x v="222"/>
    <x v="33295"/>
    <x v="243"/>
    <x v="19"/>
    <n v="1"/>
  </r>
  <r>
    <x v="222"/>
    <x v="33296"/>
    <x v="243"/>
    <x v="19"/>
    <n v="1"/>
  </r>
  <r>
    <x v="222"/>
    <x v="33297"/>
    <x v="243"/>
    <x v="19"/>
    <n v="1"/>
  </r>
  <r>
    <x v="55"/>
    <x v="33297"/>
    <x v="243"/>
    <x v="19"/>
    <n v="1"/>
  </r>
  <r>
    <x v="222"/>
    <x v="33298"/>
    <x v="243"/>
    <x v="19"/>
    <n v="1"/>
  </r>
  <r>
    <x v="21"/>
    <x v="33299"/>
    <x v="452"/>
    <x v="19"/>
    <n v="1"/>
  </r>
  <r>
    <x v="276"/>
    <x v="33300"/>
    <x v="452"/>
    <x v="19"/>
    <n v="1"/>
  </r>
  <r>
    <x v="276"/>
    <x v="33300"/>
    <x v="452"/>
    <x v="19"/>
    <n v="1"/>
  </r>
  <r>
    <x v="67"/>
    <x v="33301"/>
    <x v="452"/>
    <x v="19"/>
    <n v="1"/>
  </r>
  <r>
    <x v="228"/>
    <x v="33301"/>
    <x v="452"/>
    <x v="19"/>
    <n v="1"/>
  </r>
  <r>
    <x v="50"/>
    <x v="33301"/>
    <x v="452"/>
    <x v="19"/>
    <n v="1"/>
  </r>
  <r>
    <x v="26"/>
    <x v="33301"/>
    <x v="452"/>
    <x v="19"/>
    <n v="1"/>
  </r>
  <r>
    <x v="23"/>
    <x v="33301"/>
    <x v="452"/>
    <x v="19"/>
    <n v="1"/>
  </r>
  <r>
    <x v="42"/>
    <x v="33301"/>
    <x v="452"/>
    <x v="19"/>
    <n v="1"/>
  </r>
  <r>
    <x v="276"/>
    <x v="33302"/>
    <x v="244"/>
    <x v="19"/>
    <n v="1"/>
  </r>
  <r>
    <x v="276"/>
    <x v="33302"/>
    <x v="244"/>
    <x v="19"/>
    <n v="1"/>
  </r>
  <r>
    <x v="34"/>
    <x v="33302"/>
    <x v="244"/>
    <x v="19"/>
    <n v="1"/>
  </r>
  <r>
    <x v="74"/>
    <x v="33303"/>
    <x v="244"/>
    <x v="19"/>
    <n v="1"/>
  </r>
  <r>
    <x v="400"/>
    <x v="33304"/>
    <x v="244"/>
    <x v="19"/>
    <n v="1"/>
  </r>
  <r>
    <x v="43"/>
    <x v="33305"/>
    <x v="244"/>
    <x v="19"/>
    <n v="1"/>
  </r>
  <r>
    <x v="32"/>
    <x v="33305"/>
    <x v="244"/>
    <x v="19"/>
    <n v="1"/>
  </r>
  <r>
    <x v="36"/>
    <x v="33305"/>
    <x v="244"/>
    <x v="19"/>
    <n v="1"/>
  </r>
  <r>
    <x v="74"/>
    <x v="33306"/>
    <x v="244"/>
    <x v="19"/>
    <n v="1"/>
  </r>
  <r>
    <x v="39"/>
    <x v="33306"/>
    <x v="244"/>
    <x v="19"/>
    <n v="1"/>
  </r>
  <r>
    <x v="40"/>
    <x v="33306"/>
    <x v="244"/>
    <x v="19"/>
    <n v="1"/>
  </r>
  <r>
    <x v="154"/>
    <x v="33306"/>
    <x v="244"/>
    <x v="19"/>
    <n v="1"/>
  </r>
  <r>
    <x v="53"/>
    <x v="33306"/>
    <x v="244"/>
    <x v="19"/>
    <n v="1"/>
  </r>
  <r>
    <x v="276"/>
    <x v="33306"/>
    <x v="244"/>
    <x v="19"/>
    <n v="1"/>
  </r>
  <r>
    <x v="276"/>
    <x v="33306"/>
    <x v="244"/>
    <x v="19"/>
    <n v="1"/>
  </r>
  <r>
    <x v="34"/>
    <x v="33306"/>
    <x v="244"/>
    <x v="19"/>
    <n v="1"/>
  </r>
  <r>
    <x v="21"/>
    <x v="33306"/>
    <x v="244"/>
    <x v="19"/>
    <n v="1"/>
  </r>
  <r>
    <x v="50"/>
    <x v="33306"/>
    <x v="244"/>
    <x v="19"/>
    <n v="1"/>
  </r>
  <r>
    <x v="25"/>
    <x v="33306"/>
    <x v="244"/>
    <x v="19"/>
    <n v="1"/>
  </r>
  <r>
    <x v="12"/>
    <x v="33306"/>
    <x v="244"/>
    <x v="19"/>
    <n v="1"/>
  </r>
  <r>
    <x v="39"/>
    <x v="33307"/>
    <x v="244"/>
    <x v="19"/>
    <n v="1"/>
  </r>
  <r>
    <x v="21"/>
    <x v="33307"/>
    <x v="244"/>
    <x v="19"/>
    <n v="1"/>
  </r>
  <r>
    <x v="12"/>
    <x v="33307"/>
    <x v="244"/>
    <x v="19"/>
    <n v="1"/>
  </r>
  <r>
    <x v="259"/>
    <x v="33308"/>
    <x v="245"/>
    <x v="19"/>
    <n v="1"/>
  </r>
  <r>
    <x v="98"/>
    <x v="33309"/>
    <x v="245"/>
    <x v="19"/>
    <n v="1"/>
  </r>
  <r>
    <x v="43"/>
    <x v="33309"/>
    <x v="245"/>
    <x v="19"/>
    <n v="1"/>
  </r>
  <r>
    <x v="50"/>
    <x v="33309"/>
    <x v="245"/>
    <x v="19"/>
    <n v="1"/>
  </r>
  <r>
    <x v="42"/>
    <x v="33309"/>
    <x v="245"/>
    <x v="19"/>
    <n v="1"/>
  </r>
  <r>
    <x v="51"/>
    <x v="33310"/>
    <x v="453"/>
    <x v="19"/>
    <n v="1"/>
  </r>
  <r>
    <x v="14"/>
    <x v="33310"/>
    <x v="453"/>
    <x v="19"/>
    <n v="1"/>
  </r>
  <r>
    <x v="21"/>
    <x v="33311"/>
    <x v="453"/>
    <x v="19"/>
    <n v="1"/>
  </r>
  <r>
    <x v="38"/>
    <x v="33312"/>
    <x v="453"/>
    <x v="19"/>
    <n v="1"/>
  </r>
  <r>
    <x v="19"/>
    <x v="33313"/>
    <x v="453"/>
    <x v="19"/>
    <n v="1"/>
  </r>
  <r>
    <x v="49"/>
    <x v="33313"/>
    <x v="453"/>
    <x v="19"/>
    <n v="1"/>
  </r>
  <r>
    <x v="135"/>
    <x v="33314"/>
    <x v="453"/>
    <x v="19"/>
    <n v="1"/>
  </r>
  <r>
    <x v="166"/>
    <x v="33314"/>
    <x v="453"/>
    <x v="19"/>
    <n v="1"/>
  </r>
  <r>
    <x v="38"/>
    <x v="33314"/>
    <x v="453"/>
    <x v="19"/>
    <n v="1"/>
  </r>
  <r>
    <x v="497"/>
    <x v="33315"/>
    <x v="246"/>
    <x v="19"/>
    <n v="1"/>
  </r>
  <r>
    <x v="38"/>
    <x v="33315"/>
    <x v="246"/>
    <x v="19"/>
    <n v="1"/>
  </r>
  <r>
    <x v="21"/>
    <x v="33316"/>
    <x v="246"/>
    <x v="19"/>
    <n v="1"/>
  </r>
  <r>
    <x v="14"/>
    <x v="33316"/>
    <x v="246"/>
    <x v="19"/>
    <n v="1"/>
  </r>
  <r>
    <x v="331"/>
    <x v="33317"/>
    <x v="246"/>
    <x v="19"/>
    <n v="1"/>
  </r>
  <r>
    <x v="81"/>
    <x v="33317"/>
    <x v="246"/>
    <x v="19"/>
    <n v="1"/>
  </r>
  <r>
    <x v="43"/>
    <x v="33318"/>
    <x v="246"/>
    <x v="19"/>
    <n v="1"/>
  </r>
  <r>
    <x v="34"/>
    <x v="33319"/>
    <x v="246"/>
    <x v="19"/>
    <n v="1"/>
  </r>
  <r>
    <x v="55"/>
    <x v="33320"/>
    <x v="246"/>
    <x v="19"/>
    <n v="1"/>
  </r>
  <r>
    <x v="32"/>
    <x v="33321"/>
    <x v="246"/>
    <x v="19"/>
    <n v="1"/>
  </r>
  <r>
    <x v="180"/>
    <x v="33321"/>
    <x v="246"/>
    <x v="19"/>
    <n v="1"/>
  </r>
  <r>
    <x v="74"/>
    <x v="33322"/>
    <x v="246"/>
    <x v="19"/>
    <n v="1"/>
  </r>
  <r>
    <x v="20"/>
    <x v="33322"/>
    <x v="246"/>
    <x v="19"/>
    <n v="1"/>
  </r>
  <r>
    <x v="22"/>
    <x v="33322"/>
    <x v="246"/>
    <x v="19"/>
    <n v="1"/>
  </r>
  <r>
    <x v="23"/>
    <x v="33323"/>
    <x v="246"/>
    <x v="19"/>
    <n v="1"/>
  </r>
  <r>
    <x v="73"/>
    <x v="33324"/>
    <x v="246"/>
    <x v="19"/>
    <n v="1"/>
  </r>
  <r>
    <x v="38"/>
    <x v="33325"/>
    <x v="246"/>
    <x v="19"/>
    <n v="1"/>
  </r>
  <r>
    <x v="8"/>
    <x v="33325"/>
    <x v="246"/>
    <x v="19"/>
    <n v="1"/>
  </r>
  <r>
    <x v="46"/>
    <x v="33326"/>
    <x v="246"/>
    <x v="19"/>
    <n v="1"/>
  </r>
  <r>
    <x v="46"/>
    <x v="33326"/>
    <x v="246"/>
    <x v="19"/>
    <n v="1"/>
  </r>
  <r>
    <x v="427"/>
    <x v="33327"/>
    <x v="246"/>
    <x v="19"/>
    <n v="1"/>
  </r>
  <r>
    <x v="135"/>
    <x v="33328"/>
    <x v="246"/>
    <x v="19"/>
    <n v="1"/>
  </r>
  <r>
    <x v="166"/>
    <x v="33328"/>
    <x v="246"/>
    <x v="19"/>
    <n v="1"/>
  </r>
  <r>
    <x v="55"/>
    <x v="33329"/>
    <x v="247"/>
    <x v="19"/>
    <n v="1"/>
  </r>
  <r>
    <x v="66"/>
    <x v="33329"/>
    <x v="247"/>
    <x v="19"/>
    <n v="1"/>
  </r>
  <r>
    <x v="375"/>
    <x v="33330"/>
    <x v="247"/>
    <x v="19"/>
    <n v="1"/>
  </r>
  <r>
    <x v="21"/>
    <x v="33330"/>
    <x v="247"/>
    <x v="19"/>
    <n v="1"/>
  </r>
  <r>
    <x v="43"/>
    <x v="2970"/>
    <x v="247"/>
    <x v="19"/>
    <n v="1"/>
  </r>
  <r>
    <x v="2"/>
    <x v="33331"/>
    <x v="247"/>
    <x v="19"/>
    <n v="1"/>
  </r>
  <r>
    <x v="38"/>
    <x v="33331"/>
    <x v="247"/>
    <x v="19"/>
    <n v="1"/>
  </r>
  <r>
    <x v="40"/>
    <x v="33332"/>
    <x v="247"/>
    <x v="19"/>
    <n v="1"/>
  </r>
  <r>
    <x v="32"/>
    <x v="33332"/>
    <x v="247"/>
    <x v="19"/>
    <n v="1"/>
  </r>
  <r>
    <x v="14"/>
    <x v="33332"/>
    <x v="247"/>
    <x v="19"/>
    <n v="1"/>
  </r>
  <r>
    <x v="12"/>
    <x v="33332"/>
    <x v="247"/>
    <x v="19"/>
    <n v="1"/>
  </r>
  <r>
    <x v="38"/>
    <x v="33333"/>
    <x v="247"/>
    <x v="19"/>
    <n v="1"/>
  </r>
  <r>
    <x v="23"/>
    <x v="33333"/>
    <x v="247"/>
    <x v="19"/>
    <n v="1"/>
  </r>
  <r>
    <x v="2"/>
    <x v="19287"/>
    <x v="247"/>
    <x v="19"/>
    <n v="1"/>
  </r>
  <r>
    <x v="58"/>
    <x v="33334"/>
    <x v="248"/>
    <x v="19"/>
    <n v="1"/>
  </r>
  <r>
    <x v="38"/>
    <x v="33335"/>
    <x v="248"/>
    <x v="19"/>
    <n v="1"/>
  </r>
  <r>
    <x v="11"/>
    <x v="33336"/>
    <x v="248"/>
    <x v="19"/>
    <n v="1"/>
  </r>
  <r>
    <x v="53"/>
    <x v="33336"/>
    <x v="248"/>
    <x v="19"/>
    <n v="1"/>
  </r>
  <r>
    <x v="2"/>
    <x v="33337"/>
    <x v="249"/>
    <x v="19"/>
    <n v="1"/>
  </r>
  <r>
    <x v="38"/>
    <x v="33338"/>
    <x v="249"/>
    <x v="19"/>
    <n v="1"/>
  </r>
  <r>
    <x v="19"/>
    <x v="33339"/>
    <x v="249"/>
    <x v="19"/>
    <n v="1"/>
  </r>
  <r>
    <x v="53"/>
    <x v="33339"/>
    <x v="249"/>
    <x v="19"/>
    <n v="1"/>
  </r>
  <r>
    <x v="22"/>
    <x v="33339"/>
    <x v="249"/>
    <x v="19"/>
    <n v="1"/>
  </r>
  <r>
    <x v="55"/>
    <x v="33339"/>
    <x v="249"/>
    <x v="19"/>
    <n v="1"/>
  </r>
  <r>
    <x v="32"/>
    <x v="33340"/>
    <x v="249"/>
    <x v="19"/>
    <n v="1"/>
  </r>
  <r>
    <x v="23"/>
    <x v="33341"/>
    <x v="249"/>
    <x v="19"/>
    <n v="1"/>
  </r>
  <r>
    <x v="32"/>
    <x v="33342"/>
    <x v="249"/>
    <x v="19"/>
    <n v="1"/>
  </r>
  <r>
    <x v="23"/>
    <x v="33343"/>
    <x v="249"/>
    <x v="19"/>
    <n v="1"/>
  </r>
  <r>
    <x v="2"/>
    <x v="33344"/>
    <x v="249"/>
    <x v="19"/>
    <n v="1"/>
  </r>
  <r>
    <x v="11"/>
    <x v="33344"/>
    <x v="249"/>
    <x v="19"/>
    <n v="1"/>
  </r>
  <r>
    <x v="38"/>
    <x v="33344"/>
    <x v="249"/>
    <x v="19"/>
    <n v="1"/>
  </r>
  <r>
    <x v="24"/>
    <x v="33345"/>
    <x v="249"/>
    <x v="19"/>
    <n v="1"/>
  </r>
  <r>
    <x v="38"/>
    <x v="33345"/>
    <x v="249"/>
    <x v="19"/>
    <n v="1"/>
  </r>
  <r>
    <x v="135"/>
    <x v="33346"/>
    <x v="249"/>
    <x v="19"/>
    <n v="1"/>
  </r>
  <r>
    <x v="276"/>
    <x v="33346"/>
    <x v="249"/>
    <x v="19"/>
    <n v="1"/>
  </r>
  <r>
    <x v="276"/>
    <x v="33346"/>
    <x v="249"/>
    <x v="19"/>
    <n v="1"/>
  </r>
  <r>
    <x v="166"/>
    <x v="33346"/>
    <x v="249"/>
    <x v="19"/>
    <n v="1"/>
  </r>
  <r>
    <x v="23"/>
    <x v="33346"/>
    <x v="249"/>
    <x v="19"/>
    <n v="1"/>
  </r>
  <r>
    <x v="2"/>
    <x v="33347"/>
    <x v="249"/>
    <x v="19"/>
    <n v="1"/>
  </r>
  <r>
    <x v="44"/>
    <x v="33347"/>
    <x v="249"/>
    <x v="19"/>
    <n v="1"/>
  </r>
  <r>
    <x v="51"/>
    <x v="33347"/>
    <x v="249"/>
    <x v="19"/>
    <n v="1"/>
  </r>
  <r>
    <x v="23"/>
    <x v="33347"/>
    <x v="249"/>
    <x v="19"/>
    <n v="1"/>
  </r>
  <r>
    <x v="105"/>
    <x v="33348"/>
    <x v="250"/>
    <x v="19"/>
    <n v="1"/>
  </r>
  <r>
    <x v="269"/>
    <x v="33349"/>
    <x v="2"/>
    <x v="19"/>
    <n v="1"/>
  </r>
  <r>
    <x v="51"/>
    <x v="33350"/>
    <x v="2"/>
    <x v="19"/>
    <n v="1"/>
  </r>
  <r>
    <x v="2"/>
    <x v="33351"/>
    <x v="2"/>
    <x v="19"/>
    <n v="1"/>
  </r>
  <r>
    <x v="0"/>
    <x v="33351"/>
    <x v="2"/>
    <x v="19"/>
    <n v="1"/>
  </r>
  <r>
    <x v="0"/>
    <x v="33352"/>
    <x v="2"/>
    <x v="19"/>
    <n v="1"/>
  </r>
  <r>
    <x v="201"/>
    <x v="33352"/>
    <x v="2"/>
    <x v="19"/>
    <n v="1"/>
  </r>
  <r>
    <x v="23"/>
    <x v="33352"/>
    <x v="2"/>
    <x v="19"/>
    <n v="1"/>
  </r>
  <r>
    <x v="376"/>
    <x v="33353"/>
    <x v="2"/>
    <x v="19"/>
    <n v="1"/>
  </r>
  <r>
    <x v="333"/>
    <x v="33354"/>
    <x v="2"/>
    <x v="19"/>
    <n v="1"/>
  </r>
  <r>
    <x v="51"/>
    <x v="33354"/>
    <x v="2"/>
    <x v="19"/>
    <n v="1"/>
  </r>
  <r>
    <x v="442"/>
    <x v="33355"/>
    <x v="2"/>
    <x v="19"/>
    <n v="1"/>
  </r>
  <r>
    <x v="191"/>
    <x v="33355"/>
    <x v="2"/>
    <x v="19"/>
    <n v="1"/>
  </r>
  <r>
    <x v="0"/>
    <x v="33355"/>
    <x v="2"/>
    <x v="19"/>
    <n v="1"/>
  </r>
  <r>
    <x v="8"/>
    <x v="33355"/>
    <x v="2"/>
    <x v="19"/>
    <n v="1"/>
  </r>
  <r>
    <x v="5"/>
    <x v="33355"/>
    <x v="2"/>
    <x v="19"/>
    <n v="1"/>
  </r>
  <r>
    <x v="65"/>
    <x v="33356"/>
    <x v="2"/>
    <x v="19"/>
    <n v="1"/>
  </r>
  <r>
    <x v="21"/>
    <x v="33357"/>
    <x v="2"/>
    <x v="19"/>
    <n v="1"/>
  </r>
  <r>
    <x v="0"/>
    <x v="33357"/>
    <x v="2"/>
    <x v="19"/>
    <n v="1"/>
  </r>
  <r>
    <x v="7"/>
    <x v="33358"/>
    <x v="141"/>
    <x v="19"/>
    <n v="1"/>
  </r>
  <r>
    <x v="61"/>
    <x v="33359"/>
    <x v="141"/>
    <x v="19"/>
    <n v="1"/>
  </r>
  <r>
    <x v="0"/>
    <x v="33359"/>
    <x v="141"/>
    <x v="19"/>
    <n v="1"/>
  </r>
  <r>
    <x v="56"/>
    <x v="33360"/>
    <x v="141"/>
    <x v="19"/>
    <n v="1"/>
  </r>
  <r>
    <x v="61"/>
    <x v="33361"/>
    <x v="141"/>
    <x v="19"/>
    <n v="1"/>
  </r>
  <r>
    <x v="21"/>
    <x v="33361"/>
    <x v="141"/>
    <x v="19"/>
    <n v="1"/>
  </r>
  <r>
    <x v="145"/>
    <x v="33362"/>
    <x v="141"/>
    <x v="19"/>
    <n v="1"/>
  </r>
  <r>
    <x v="21"/>
    <x v="33363"/>
    <x v="141"/>
    <x v="19"/>
    <n v="1"/>
  </r>
  <r>
    <x v="99"/>
    <x v="33363"/>
    <x v="141"/>
    <x v="19"/>
    <n v="1"/>
  </r>
  <r>
    <x v="36"/>
    <x v="33364"/>
    <x v="252"/>
    <x v="19"/>
    <n v="1"/>
  </r>
  <r>
    <x v="51"/>
    <x v="33364"/>
    <x v="252"/>
    <x v="19"/>
    <n v="1"/>
  </r>
  <r>
    <x v="49"/>
    <x v="33365"/>
    <x v="252"/>
    <x v="19"/>
    <n v="1"/>
  </r>
  <r>
    <x v="40"/>
    <x v="33366"/>
    <x v="252"/>
    <x v="19"/>
    <n v="1"/>
  </r>
  <r>
    <x v="276"/>
    <x v="33366"/>
    <x v="252"/>
    <x v="19"/>
    <n v="1"/>
  </r>
  <r>
    <x v="276"/>
    <x v="33366"/>
    <x v="252"/>
    <x v="19"/>
    <n v="1"/>
  </r>
  <r>
    <x v="60"/>
    <x v="33366"/>
    <x v="252"/>
    <x v="19"/>
    <n v="1"/>
  </r>
  <r>
    <x v="14"/>
    <x v="33366"/>
    <x v="252"/>
    <x v="19"/>
    <n v="1"/>
  </r>
  <r>
    <x v="193"/>
    <x v="33366"/>
    <x v="252"/>
    <x v="19"/>
    <n v="1"/>
  </r>
  <r>
    <x v="12"/>
    <x v="33366"/>
    <x v="252"/>
    <x v="19"/>
    <n v="1"/>
  </r>
  <r>
    <x v="37"/>
    <x v="33367"/>
    <x v="252"/>
    <x v="19"/>
    <n v="1"/>
  </r>
  <r>
    <x v="21"/>
    <x v="33367"/>
    <x v="252"/>
    <x v="19"/>
    <n v="1"/>
  </r>
  <r>
    <x v="37"/>
    <x v="33368"/>
    <x v="252"/>
    <x v="19"/>
    <n v="1"/>
  </r>
  <r>
    <x v="456"/>
    <x v="33368"/>
    <x v="252"/>
    <x v="19"/>
    <n v="1"/>
  </r>
  <r>
    <x v="34"/>
    <x v="33368"/>
    <x v="252"/>
    <x v="19"/>
    <n v="1"/>
  </r>
  <r>
    <x v="21"/>
    <x v="33368"/>
    <x v="252"/>
    <x v="19"/>
    <n v="1"/>
  </r>
  <r>
    <x v="14"/>
    <x v="33368"/>
    <x v="252"/>
    <x v="19"/>
    <n v="1"/>
  </r>
  <r>
    <x v="37"/>
    <x v="33369"/>
    <x v="252"/>
    <x v="19"/>
    <n v="1"/>
  </r>
  <r>
    <x v="21"/>
    <x v="33369"/>
    <x v="252"/>
    <x v="19"/>
    <n v="1"/>
  </r>
  <r>
    <x v="39"/>
    <x v="33370"/>
    <x v="253"/>
    <x v="19"/>
    <n v="1"/>
  </r>
  <r>
    <x v="21"/>
    <x v="33370"/>
    <x v="253"/>
    <x v="19"/>
    <n v="1"/>
  </r>
  <r>
    <x v="49"/>
    <x v="33370"/>
    <x v="253"/>
    <x v="19"/>
    <n v="1"/>
  </r>
  <r>
    <x v="14"/>
    <x v="33370"/>
    <x v="253"/>
    <x v="19"/>
    <n v="1"/>
  </r>
  <r>
    <x v="42"/>
    <x v="33370"/>
    <x v="253"/>
    <x v="19"/>
    <n v="1"/>
  </r>
  <r>
    <x v="39"/>
    <x v="33371"/>
    <x v="253"/>
    <x v="19"/>
    <n v="1"/>
  </r>
  <r>
    <x v="21"/>
    <x v="33371"/>
    <x v="253"/>
    <x v="19"/>
    <n v="1"/>
  </r>
  <r>
    <x v="49"/>
    <x v="33371"/>
    <x v="253"/>
    <x v="19"/>
    <n v="1"/>
  </r>
  <r>
    <x v="14"/>
    <x v="33371"/>
    <x v="253"/>
    <x v="19"/>
    <n v="1"/>
  </r>
  <r>
    <x v="42"/>
    <x v="33371"/>
    <x v="253"/>
    <x v="19"/>
    <n v="1"/>
  </r>
  <r>
    <x v="49"/>
    <x v="33372"/>
    <x v="253"/>
    <x v="19"/>
    <n v="1"/>
  </r>
  <r>
    <x v="32"/>
    <x v="33373"/>
    <x v="253"/>
    <x v="19"/>
    <n v="1"/>
  </r>
  <r>
    <x v="3"/>
    <x v="33373"/>
    <x v="253"/>
    <x v="19"/>
    <n v="1"/>
  </r>
  <r>
    <x v="123"/>
    <x v="33373"/>
    <x v="253"/>
    <x v="19"/>
    <n v="1"/>
  </r>
  <r>
    <x v="189"/>
    <x v="33373"/>
    <x v="253"/>
    <x v="19"/>
    <n v="1"/>
  </r>
  <r>
    <x v="32"/>
    <x v="33374"/>
    <x v="253"/>
    <x v="19"/>
    <n v="1"/>
  </r>
  <r>
    <x v="54"/>
    <x v="33374"/>
    <x v="253"/>
    <x v="19"/>
    <n v="1"/>
  </r>
  <r>
    <x v="208"/>
    <x v="33375"/>
    <x v="254"/>
    <x v="19"/>
    <n v="1"/>
  </r>
  <r>
    <x v="208"/>
    <x v="33376"/>
    <x v="254"/>
    <x v="19"/>
    <n v="1"/>
  </r>
  <r>
    <x v="208"/>
    <x v="33377"/>
    <x v="254"/>
    <x v="19"/>
    <n v="1"/>
  </r>
  <r>
    <x v="141"/>
    <x v="33377"/>
    <x v="254"/>
    <x v="19"/>
    <n v="1"/>
  </r>
  <r>
    <x v="208"/>
    <x v="33378"/>
    <x v="254"/>
    <x v="19"/>
    <n v="1"/>
  </r>
  <r>
    <x v="23"/>
    <x v="33379"/>
    <x v="254"/>
    <x v="19"/>
    <n v="1"/>
  </r>
  <r>
    <x v="40"/>
    <x v="33380"/>
    <x v="254"/>
    <x v="19"/>
    <n v="1"/>
  </r>
  <r>
    <x v="208"/>
    <x v="33380"/>
    <x v="254"/>
    <x v="19"/>
    <n v="1"/>
  </r>
  <r>
    <x v="38"/>
    <x v="33380"/>
    <x v="254"/>
    <x v="19"/>
    <n v="1"/>
  </r>
  <r>
    <x v="208"/>
    <x v="33381"/>
    <x v="254"/>
    <x v="19"/>
    <n v="1"/>
  </r>
  <r>
    <x v="76"/>
    <x v="33382"/>
    <x v="256"/>
    <x v="19"/>
    <n v="1"/>
  </r>
  <r>
    <x v="76"/>
    <x v="33382"/>
    <x v="256"/>
    <x v="19"/>
    <n v="1"/>
  </r>
  <r>
    <x v="134"/>
    <x v="33383"/>
    <x v="256"/>
    <x v="19"/>
    <n v="1"/>
  </r>
  <r>
    <x v="11"/>
    <x v="33384"/>
    <x v="256"/>
    <x v="19"/>
    <n v="1"/>
  </r>
  <r>
    <x v="53"/>
    <x v="33384"/>
    <x v="256"/>
    <x v="19"/>
    <n v="1"/>
  </r>
  <r>
    <x v="228"/>
    <x v="33384"/>
    <x v="256"/>
    <x v="19"/>
    <n v="1"/>
  </r>
  <r>
    <x v="162"/>
    <x v="33384"/>
    <x v="256"/>
    <x v="19"/>
    <n v="1"/>
  </r>
  <r>
    <x v="162"/>
    <x v="33385"/>
    <x v="256"/>
    <x v="19"/>
    <n v="1"/>
  </r>
  <r>
    <x v="13"/>
    <x v="33386"/>
    <x v="258"/>
    <x v="19"/>
    <n v="1"/>
  </r>
  <r>
    <x v="279"/>
    <x v="33387"/>
    <x v="258"/>
    <x v="19"/>
    <n v="1"/>
  </r>
  <r>
    <x v="126"/>
    <x v="33387"/>
    <x v="258"/>
    <x v="19"/>
    <n v="1"/>
  </r>
  <r>
    <x v="300"/>
    <x v="33388"/>
    <x v="258"/>
    <x v="19"/>
    <n v="1"/>
  </r>
  <r>
    <x v="300"/>
    <x v="33389"/>
    <x v="258"/>
    <x v="19"/>
    <n v="1"/>
  </r>
  <r>
    <x v="279"/>
    <x v="33390"/>
    <x v="258"/>
    <x v="19"/>
    <n v="1"/>
  </r>
  <r>
    <x v="264"/>
    <x v="33391"/>
    <x v="258"/>
    <x v="19"/>
    <n v="1"/>
  </r>
  <r>
    <x v="300"/>
    <x v="33392"/>
    <x v="258"/>
    <x v="19"/>
    <n v="1"/>
  </r>
  <r>
    <x v="279"/>
    <x v="33392"/>
    <x v="258"/>
    <x v="19"/>
    <n v="1"/>
  </r>
  <r>
    <x v="13"/>
    <x v="33393"/>
    <x v="258"/>
    <x v="19"/>
    <n v="1"/>
  </r>
  <r>
    <x v="279"/>
    <x v="33394"/>
    <x v="258"/>
    <x v="19"/>
    <n v="1"/>
  </r>
  <r>
    <x v="34"/>
    <x v="33395"/>
    <x v="260"/>
    <x v="19"/>
    <n v="1"/>
  </r>
  <r>
    <x v="276"/>
    <x v="33396"/>
    <x v="260"/>
    <x v="19"/>
    <n v="1"/>
  </r>
  <r>
    <x v="276"/>
    <x v="33396"/>
    <x v="260"/>
    <x v="19"/>
    <n v="1"/>
  </r>
  <r>
    <x v="15"/>
    <x v="33396"/>
    <x v="260"/>
    <x v="19"/>
    <n v="1"/>
  </r>
  <r>
    <x v="11"/>
    <x v="33397"/>
    <x v="260"/>
    <x v="19"/>
    <n v="1"/>
  </r>
  <r>
    <x v="0"/>
    <x v="33398"/>
    <x v="260"/>
    <x v="19"/>
    <n v="1"/>
  </r>
  <r>
    <x v="442"/>
    <x v="33399"/>
    <x v="260"/>
    <x v="19"/>
    <n v="1"/>
  </r>
  <r>
    <x v="319"/>
    <x v="33400"/>
    <x v="260"/>
    <x v="19"/>
    <n v="1"/>
  </r>
  <r>
    <x v="11"/>
    <x v="33401"/>
    <x v="261"/>
    <x v="19"/>
    <n v="1"/>
  </r>
  <r>
    <x v="0"/>
    <x v="33402"/>
    <x v="261"/>
    <x v="19"/>
    <n v="1"/>
  </r>
  <r>
    <x v="442"/>
    <x v="33403"/>
    <x v="261"/>
    <x v="19"/>
    <n v="1"/>
  </r>
  <r>
    <x v="0"/>
    <x v="33403"/>
    <x v="261"/>
    <x v="19"/>
    <n v="1"/>
  </r>
  <r>
    <x v="21"/>
    <x v="33404"/>
    <x v="261"/>
    <x v="19"/>
    <n v="1"/>
  </r>
  <r>
    <x v="38"/>
    <x v="33405"/>
    <x v="261"/>
    <x v="19"/>
    <n v="1"/>
  </r>
  <r>
    <x v="319"/>
    <x v="33406"/>
    <x v="262"/>
    <x v="19"/>
    <n v="1"/>
  </r>
  <r>
    <x v="0"/>
    <x v="33407"/>
    <x v="262"/>
    <x v="19"/>
    <n v="1"/>
  </r>
  <r>
    <x v="151"/>
    <x v="33408"/>
    <x v="262"/>
    <x v="19"/>
    <n v="1"/>
  </r>
  <r>
    <x v="21"/>
    <x v="33409"/>
    <x v="262"/>
    <x v="19"/>
    <n v="1"/>
  </r>
  <r>
    <x v="38"/>
    <x v="33409"/>
    <x v="262"/>
    <x v="19"/>
    <n v="1"/>
  </r>
  <r>
    <x v="10"/>
    <x v="33410"/>
    <x v="262"/>
    <x v="19"/>
    <n v="1"/>
  </r>
  <r>
    <x v="53"/>
    <x v="33410"/>
    <x v="262"/>
    <x v="19"/>
    <n v="1"/>
  </r>
  <r>
    <x v="34"/>
    <x v="33410"/>
    <x v="262"/>
    <x v="19"/>
    <n v="1"/>
  </r>
  <r>
    <x v="38"/>
    <x v="33410"/>
    <x v="262"/>
    <x v="19"/>
    <n v="1"/>
  </r>
  <r>
    <x v="34"/>
    <x v="33411"/>
    <x v="263"/>
    <x v="19"/>
    <n v="1"/>
  </r>
  <r>
    <x v="15"/>
    <x v="33411"/>
    <x v="263"/>
    <x v="19"/>
    <n v="1"/>
  </r>
  <r>
    <x v="38"/>
    <x v="33411"/>
    <x v="263"/>
    <x v="19"/>
    <n v="1"/>
  </r>
  <r>
    <x v="54"/>
    <x v="33412"/>
    <x v="263"/>
    <x v="19"/>
    <n v="1"/>
  </r>
  <r>
    <x v="129"/>
    <x v="33413"/>
    <x v="270"/>
    <x v="19"/>
    <n v="1"/>
  </r>
  <r>
    <x v="11"/>
    <x v="33414"/>
    <x v="3"/>
    <x v="19"/>
    <n v="1"/>
  </r>
  <r>
    <x v="11"/>
    <x v="33414"/>
    <x v="3"/>
    <x v="19"/>
    <n v="1"/>
  </r>
  <r>
    <x v="11"/>
    <x v="33414"/>
    <x v="3"/>
    <x v="19"/>
    <n v="1"/>
  </r>
  <r>
    <x v="11"/>
    <x v="33414"/>
    <x v="3"/>
    <x v="19"/>
    <n v="1"/>
  </r>
  <r>
    <x v="53"/>
    <x v="33414"/>
    <x v="3"/>
    <x v="19"/>
    <n v="1"/>
  </r>
  <r>
    <x v="53"/>
    <x v="33414"/>
    <x v="3"/>
    <x v="19"/>
    <n v="1"/>
  </r>
  <r>
    <x v="53"/>
    <x v="33414"/>
    <x v="3"/>
    <x v="19"/>
    <n v="1"/>
  </r>
  <r>
    <x v="53"/>
    <x v="33414"/>
    <x v="3"/>
    <x v="19"/>
    <n v="1"/>
  </r>
  <r>
    <x v="55"/>
    <x v="33414"/>
    <x v="3"/>
    <x v="19"/>
    <n v="1"/>
  </r>
  <r>
    <x v="162"/>
    <x v="33414"/>
    <x v="3"/>
    <x v="19"/>
    <n v="1"/>
  </r>
  <r>
    <x v="133"/>
    <x v="33414"/>
    <x v="3"/>
    <x v="19"/>
    <n v="1"/>
  </r>
  <r>
    <x v="15"/>
    <x v="33415"/>
    <x v="3"/>
    <x v="19"/>
    <n v="1"/>
  </r>
  <r>
    <x v="88"/>
    <x v="33416"/>
    <x v="3"/>
    <x v="19"/>
    <n v="1"/>
  </r>
  <r>
    <x v="3"/>
    <x v="33417"/>
    <x v="3"/>
    <x v="19"/>
    <n v="1"/>
  </r>
  <r>
    <x v="276"/>
    <x v="33418"/>
    <x v="3"/>
    <x v="19"/>
    <n v="1"/>
  </r>
  <r>
    <x v="276"/>
    <x v="33418"/>
    <x v="3"/>
    <x v="19"/>
    <n v="1"/>
  </r>
  <r>
    <x v="0"/>
    <x v="33419"/>
    <x v="3"/>
    <x v="19"/>
    <n v="1"/>
  </r>
  <r>
    <x v="8"/>
    <x v="33419"/>
    <x v="3"/>
    <x v="19"/>
    <n v="1"/>
  </r>
  <r>
    <x v="0"/>
    <x v="33420"/>
    <x v="3"/>
    <x v="19"/>
    <n v="1"/>
  </r>
  <r>
    <x v="23"/>
    <x v="33420"/>
    <x v="3"/>
    <x v="19"/>
    <n v="1"/>
  </r>
  <r>
    <x v="17"/>
    <x v="33421"/>
    <x v="3"/>
    <x v="19"/>
    <n v="1"/>
  </r>
  <r>
    <x v="39"/>
    <x v="33422"/>
    <x v="3"/>
    <x v="19"/>
    <n v="1"/>
  </r>
  <r>
    <x v="40"/>
    <x v="33422"/>
    <x v="3"/>
    <x v="19"/>
    <n v="1"/>
  </r>
  <r>
    <x v="12"/>
    <x v="33422"/>
    <x v="3"/>
    <x v="19"/>
    <n v="1"/>
  </r>
  <r>
    <x v="53"/>
    <x v="33384"/>
    <x v="3"/>
    <x v="19"/>
    <n v="1"/>
  </r>
  <r>
    <x v="162"/>
    <x v="33384"/>
    <x v="3"/>
    <x v="19"/>
    <n v="1"/>
  </r>
  <r>
    <x v="135"/>
    <x v="33423"/>
    <x v="3"/>
    <x v="19"/>
    <n v="1"/>
  </r>
  <r>
    <x v="166"/>
    <x v="33423"/>
    <x v="3"/>
    <x v="19"/>
    <n v="1"/>
  </r>
  <r>
    <x v="15"/>
    <x v="33423"/>
    <x v="3"/>
    <x v="19"/>
    <n v="1"/>
  </r>
  <r>
    <x v="442"/>
    <x v="33424"/>
    <x v="4"/>
    <x v="19"/>
    <n v="1"/>
  </r>
  <r>
    <x v="0"/>
    <x v="33424"/>
    <x v="4"/>
    <x v="19"/>
    <n v="1"/>
  </r>
  <r>
    <x v="8"/>
    <x v="21640"/>
    <x v="4"/>
    <x v="19"/>
    <n v="1"/>
  </r>
  <r>
    <x v="7"/>
    <x v="33425"/>
    <x v="4"/>
    <x v="19"/>
    <n v="1"/>
  </r>
  <r>
    <x v="201"/>
    <x v="33425"/>
    <x v="4"/>
    <x v="19"/>
    <n v="1"/>
  </r>
  <r>
    <x v="98"/>
    <x v="33426"/>
    <x v="143"/>
    <x v="19"/>
    <n v="1"/>
  </r>
  <r>
    <x v="50"/>
    <x v="33426"/>
    <x v="143"/>
    <x v="19"/>
    <n v="1"/>
  </r>
  <r>
    <x v="42"/>
    <x v="33426"/>
    <x v="143"/>
    <x v="19"/>
    <n v="1"/>
  </r>
  <r>
    <x v="21"/>
    <x v="33427"/>
    <x v="143"/>
    <x v="19"/>
    <n v="1"/>
  </r>
  <r>
    <x v="12"/>
    <x v="33427"/>
    <x v="143"/>
    <x v="19"/>
    <n v="1"/>
  </r>
  <r>
    <x v="8"/>
    <x v="33428"/>
    <x v="143"/>
    <x v="19"/>
    <n v="1"/>
  </r>
  <r>
    <x v="85"/>
    <x v="33429"/>
    <x v="515"/>
    <x v="19"/>
    <n v="1"/>
  </r>
  <r>
    <x v="25"/>
    <x v="33429"/>
    <x v="515"/>
    <x v="19"/>
    <n v="1"/>
  </r>
  <r>
    <x v="76"/>
    <x v="33430"/>
    <x v="592"/>
    <x v="19"/>
    <n v="1"/>
  </r>
  <r>
    <x v="76"/>
    <x v="33430"/>
    <x v="592"/>
    <x v="19"/>
    <n v="1"/>
  </r>
  <r>
    <x v="165"/>
    <x v="33430"/>
    <x v="592"/>
    <x v="19"/>
    <n v="1"/>
  </r>
  <r>
    <x v="154"/>
    <x v="33431"/>
    <x v="274"/>
    <x v="19"/>
    <n v="1"/>
  </r>
  <r>
    <x v="36"/>
    <x v="33432"/>
    <x v="274"/>
    <x v="19"/>
    <n v="1"/>
  </r>
  <r>
    <x v="21"/>
    <x v="33432"/>
    <x v="274"/>
    <x v="19"/>
    <n v="1"/>
  </r>
  <r>
    <x v="15"/>
    <x v="33433"/>
    <x v="274"/>
    <x v="19"/>
    <n v="1"/>
  </r>
  <r>
    <x v="39"/>
    <x v="33434"/>
    <x v="274"/>
    <x v="19"/>
    <n v="1"/>
  </r>
  <r>
    <x v="40"/>
    <x v="33434"/>
    <x v="274"/>
    <x v="19"/>
    <n v="1"/>
  </r>
  <r>
    <x v="53"/>
    <x v="33435"/>
    <x v="274"/>
    <x v="19"/>
    <n v="1"/>
  </r>
  <r>
    <x v="38"/>
    <x v="33435"/>
    <x v="274"/>
    <x v="19"/>
    <n v="1"/>
  </r>
  <r>
    <x v="3"/>
    <x v="33436"/>
    <x v="274"/>
    <x v="19"/>
    <n v="1"/>
  </r>
  <r>
    <x v="38"/>
    <x v="33436"/>
    <x v="274"/>
    <x v="19"/>
    <n v="1"/>
  </r>
  <r>
    <x v="0"/>
    <x v="33437"/>
    <x v="680"/>
    <x v="19"/>
    <n v="1"/>
  </r>
  <r>
    <x v="17"/>
    <x v="33437"/>
    <x v="680"/>
    <x v="19"/>
    <n v="1"/>
  </r>
  <r>
    <x v="23"/>
    <x v="33437"/>
    <x v="680"/>
    <x v="19"/>
    <n v="1"/>
  </r>
  <r>
    <x v="158"/>
    <x v="33438"/>
    <x v="628"/>
    <x v="19"/>
    <n v="1"/>
  </r>
  <r>
    <x v="66"/>
    <x v="33438"/>
    <x v="628"/>
    <x v="19"/>
    <n v="1"/>
  </r>
  <r>
    <x v="41"/>
    <x v="33439"/>
    <x v="276"/>
    <x v="19"/>
    <n v="1"/>
  </r>
  <r>
    <x v="78"/>
    <x v="33439"/>
    <x v="276"/>
    <x v="19"/>
    <n v="1"/>
  </r>
  <r>
    <x v="38"/>
    <x v="33439"/>
    <x v="276"/>
    <x v="19"/>
    <n v="1"/>
  </r>
  <r>
    <x v="234"/>
    <x v="33440"/>
    <x v="563"/>
    <x v="19"/>
    <n v="1"/>
  </r>
  <r>
    <x v="41"/>
    <x v="33441"/>
    <x v="729"/>
    <x v="19"/>
    <n v="1"/>
  </r>
  <r>
    <x v="236"/>
    <x v="33442"/>
    <x v="277"/>
    <x v="19"/>
    <n v="1"/>
  </r>
  <r>
    <x v="21"/>
    <x v="33443"/>
    <x v="278"/>
    <x v="19"/>
    <n v="1"/>
  </r>
  <r>
    <x v="34"/>
    <x v="33444"/>
    <x v="278"/>
    <x v="19"/>
    <n v="1"/>
  </r>
  <r>
    <x v="2"/>
    <x v="33445"/>
    <x v="278"/>
    <x v="19"/>
    <n v="1"/>
  </r>
  <r>
    <x v="7"/>
    <x v="33445"/>
    <x v="278"/>
    <x v="19"/>
    <n v="1"/>
  </r>
  <r>
    <x v="17"/>
    <x v="33445"/>
    <x v="278"/>
    <x v="19"/>
    <n v="1"/>
  </r>
  <r>
    <x v="34"/>
    <x v="33446"/>
    <x v="278"/>
    <x v="19"/>
    <n v="1"/>
  </r>
  <r>
    <x v="58"/>
    <x v="33446"/>
    <x v="278"/>
    <x v="19"/>
    <n v="1"/>
  </r>
  <r>
    <x v="26"/>
    <x v="33446"/>
    <x v="278"/>
    <x v="19"/>
    <n v="1"/>
  </r>
  <r>
    <x v="276"/>
    <x v="33447"/>
    <x v="278"/>
    <x v="19"/>
    <n v="1"/>
  </r>
  <r>
    <x v="276"/>
    <x v="33447"/>
    <x v="278"/>
    <x v="19"/>
    <n v="1"/>
  </r>
  <r>
    <x v="34"/>
    <x v="33447"/>
    <x v="278"/>
    <x v="19"/>
    <n v="1"/>
  </r>
  <r>
    <x v="21"/>
    <x v="33448"/>
    <x v="279"/>
    <x v="19"/>
    <n v="1"/>
  </r>
  <r>
    <x v="14"/>
    <x v="33448"/>
    <x v="279"/>
    <x v="19"/>
    <n v="1"/>
  </r>
  <r>
    <x v="38"/>
    <x v="33449"/>
    <x v="279"/>
    <x v="19"/>
    <n v="1"/>
  </r>
  <r>
    <x v="276"/>
    <x v="33450"/>
    <x v="279"/>
    <x v="19"/>
    <n v="1"/>
  </r>
  <r>
    <x v="276"/>
    <x v="33450"/>
    <x v="279"/>
    <x v="19"/>
    <n v="1"/>
  </r>
  <r>
    <x v="34"/>
    <x v="33450"/>
    <x v="279"/>
    <x v="19"/>
    <n v="1"/>
  </r>
  <r>
    <x v="2"/>
    <x v="33451"/>
    <x v="279"/>
    <x v="19"/>
    <n v="1"/>
  </r>
  <r>
    <x v="61"/>
    <x v="33451"/>
    <x v="279"/>
    <x v="19"/>
    <n v="1"/>
  </r>
  <r>
    <x v="333"/>
    <x v="33451"/>
    <x v="279"/>
    <x v="19"/>
    <n v="1"/>
  </r>
  <r>
    <x v="51"/>
    <x v="33451"/>
    <x v="279"/>
    <x v="19"/>
    <n v="1"/>
  </r>
  <r>
    <x v="38"/>
    <x v="33451"/>
    <x v="279"/>
    <x v="19"/>
    <n v="1"/>
  </r>
  <r>
    <x v="23"/>
    <x v="33451"/>
    <x v="279"/>
    <x v="19"/>
    <n v="1"/>
  </r>
  <r>
    <x v="40"/>
    <x v="33452"/>
    <x v="279"/>
    <x v="19"/>
    <n v="1"/>
  </r>
  <r>
    <x v="232"/>
    <x v="33453"/>
    <x v="279"/>
    <x v="19"/>
    <n v="1"/>
  </r>
  <r>
    <x v="392"/>
    <x v="33454"/>
    <x v="279"/>
    <x v="19"/>
    <n v="1"/>
  </r>
  <r>
    <x v="40"/>
    <x v="33454"/>
    <x v="279"/>
    <x v="19"/>
    <n v="1"/>
  </r>
  <r>
    <x v="3"/>
    <x v="33454"/>
    <x v="279"/>
    <x v="19"/>
    <n v="1"/>
  </r>
  <r>
    <x v="40"/>
    <x v="33455"/>
    <x v="279"/>
    <x v="19"/>
    <n v="1"/>
  </r>
  <r>
    <x v="36"/>
    <x v="33455"/>
    <x v="279"/>
    <x v="19"/>
    <n v="1"/>
  </r>
  <r>
    <x v="49"/>
    <x v="33455"/>
    <x v="279"/>
    <x v="19"/>
    <n v="1"/>
  </r>
  <r>
    <x v="14"/>
    <x v="33455"/>
    <x v="279"/>
    <x v="19"/>
    <n v="1"/>
  </r>
  <r>
    <x v="193"/>
    <x v="33455"/>
    <x v="279"/>
    <x v="19"/>
    <n v="1"/>
  </r>
  <r>
    <x v="40"/>
    <x v="5255"/>
    <x v="279"/>
    <x v="19"/>
    <n v="1"/>
  </r>
  <r>
    <x v="21"/>
    <x v="5255"/>
    <x v="279"/>
    <x v="19"/>
    <n v="1"/>
  </r>
  <r>
    <x v="49"/>
    <x v="5255"/>
    <x v="279"/>
    <x v="19"/>
    <n v="1"/>
  </r>
  <r>
    <x v="2"/>
    <x v="33456"/>
    <x v="279"/>
    <x v="19"/>
    <n v="1"/>
  </r>
  <r>
    <x v="1"/>
    <x v="33456"/>
    <x v="279"/>
    <x v="19"/>
    <n v="1"/>
  </r>
  <r>
    <x v="0"/>
    <x v="33457"/>
    <x v="280"/>
    <x v="19"/>
    <n v="1"/>
  </r>
  <r>
    <x v="23"/>
    <x v="33457"/>
    <x v="280"/>
    <x v="19"/>
    <n v="1"/>
  </r>
  <r>
    <x v="2"/>
    <x v="33458"/>
    <x v="280"/>
    <x v="19"/>
    <n v="1"/>
  </r>
  <r>
    <x v="7"/>
    <x v="33459"/>
    <x v="280"/>
    <x v="19"/>
    <n v="1"/>
  </r>
  <r>
    <x v="32"/>
    <x v="33460"/>
    <x v="280"/>
    <x v="19"/>
    <n v="1"/>
  </r>
  <r>
    <x v="11"/>
    <x v="33461"/>
    <x v="730"/>
    <x v="19"/>
    <n v="1"/>
  </r>
  <r>
    <x v="162"/>
    <x v="33461"/>
    <x v="730"/>
    <x v="19"/>
    <n v="1"/>
  </r>
  <r>
    <x v="133"/>
    <x v="33461"/>
    <x v="730"/>
    <x v="19"/>
    <n v="1"/>
  </r>
  <r>
    <x v="505"/>
    <x v="33462"/>
    <x v="595"/>
    <x v="19"/>
    <n v="1"/>
  </r>
  <r>
    <x v="34"/>
    <x v="33462"/>
    <x v="595"/>
    <x v="19"/>
    <n v="1"/>
  </r>
  <r>
    <x v="21"/>
    <x v="33462"/>
    <x v="595"/>
    <x v="19"/>
    <n v="1"/>
  </r>
  <r>
    <x v="22"/>
    <x v="33462"/>
    <x v="595"/>
    <x v="19"/>
    <n v="1"/>
  </r>
  <r>
    <x v="276"/>
    <x v="33463"/>
    <x v="595"/>
    <x v="19"/>
    <n v="1"/>
  </r>
  <r>
    <x v="276"/>
    <x v="33463"/>
    <x v="595"/>
    <x v="19"/>
    <n v="1"/>
  </r>
  <r>
    <x v="34"/>
    <x v="33463"/>
    <x v="595"/>
    <x v="19"/>
    <n v="1"/>
  </r>
  <r>
    <x v="34"/>
    <x v="33464"/>
    <x v="595"/>
    <x v="19"/>
    <n v="1"/>
  </r>
  <r>
    <x v="505"/>
    <x v="33465"/>
    <x v="595"/>
    <x v="19"/>
    <n v="1"/>
  </r>
  <r>
    <x v="276"/>
    <x v="33465"/>
    <x v="595"/>
    <x v="19"/>
    <n v="1"/>
  </r>
  <r>
    <x v="276"/>
    <x v="33465"/>
    <x v="595"/>
    <x v="19"/>
    <n v="1"/>
  </r>
  <r>
    <x v="34"/>
    <x v="33465"/>
    <x v="595"/>
    <x v="19"/>
    <n v="1"/>
  </r>
  <r>
    <x v="19"/>
    <x v="33466"/>
    <x v="595"/>
    <x v="19"/>
    <n v="1"/>
  </r>
  <r>
    <x v="186"/>
    <x v="33466"/>
    <x v="595"/>
    <x v="19"/>
    <n v="1"/>
  </r>
  <r>
    <x v="43"/>
    <x v="33467"/>
    <x v="595"/>
    <x v="19"/>
    <n v="1"/>
  </r>
  <r>
    <x v="26"/>
    <x v="33467"/>
    <x v="595"/>
    <x v="19"/>
    <n v="1"/>
  </r>
  <r>
    <x v="12"/>
    <x v="33467"/>
    <x v="595"/>
    <x v="19"/>
    <n v="1"/>
  </r>
  <r>
    <x v="505"/>
    <x v="33468"/>
    <x v="595"/>
    <x v="19"/>
    <n v="1"/>
  </r>
  <r>
    <x v="276"/>
    <x v="33468"/>
    <x v="595"/>
    <x v="19"/>
    <n v="1"/>
  </r>
  <r>
    <x v="276"/>
    <x v="33468"/>
    <x v="595"/>
    <x v="19"/>
    <n v="1"/>
  </r>
  <r>
    <x v="34"/>
    <x v="33468"/>
    <x v="595"/>
    <x v="19"/>
    <n v="1"/>
  </r>
  <r>
    <x v="38"/>
    <x v="33468"/>
    <x v="595"/>
    <x v="19"/>
    <n v="1"/>
  </r>
  <r>
    <x v="26"/>
    <x v="33468"/>
    <x v="595"/>
    <x v="19"/>
    <n v="1"/>
  </r>
  <r>
    <x v="36"/>
    <x v="33469"/>
    <x v="595"/>
    <x v="19"/>
    <n v="1"/>
  </r>
  <r>
    <x v="11"/>
    <x v="33470"/>
    <x v="281"/>
    <x v="19"/>
    <n v="1"/>
  </r>
  <r>
    <x v="53"/>
    <x v="33470"/>
    <x v="281"/>
    <x v="19"/>
    <n v="1"/>
  </r>
  <r>
    <x v="276"/>
    <x v="33471"/>
    <x v="281"/>
    <x v="19"/>
    <n v="1"/>
  </r>
  <r>
    <x v="276"/>
    <x v="33471"/>
    <x v="281"/>
    <x v="19"/>
    <n v="1"/>
  </r>
  <r>
    <x v="91"/>
    <x v="33471"/>
    <x v="281"/>
    <x v="19"/>
    <n v="1"/>
  </r>
  <r>
    <x v="55"/>
    <x v="33472"/>
    <x v="281"/>
    <x v="19"/>
    <n v="1"/>
  </r>
  <r>
    <x v="53"/>
    <x v="33473"/>
    <x v="281"/>
    <x v="19"/>
    <n v="1"/>
  </r>
  <r>
    <x v="53"/>
    <x v="33473"/>
    <x v="281"/>
    <x v="19"/>
    <n v="1"/>
  </r>
  <r>
    <x v="148"/>
    <x v="33473"/>
    <x v="281"/>
    <x v="19"/>
    <n v="1"/>
  </r>
  <r>
    <x v="15"/>
    <x v="33473"/>
    <x v="281"/>
    <x v="19"/>
    <n v="1"/>
  </r>
  <r>
    <x v="15"/>
    <x v="33473"/>
    <x v="281"/>
    <x v="19"/>
    <n v="1"/>
  </r>
  <r>
    <x v="228"/>
    <x v="33473"/>
    <x v="281"/>
    <x v="19"/>
    <n v="1"/>
  </r>
  <r>
    <x v="38"/>
    <x v="33474"/>
    <x v="282"/>
    <x v="19"/>
    <n v="1"/>
  </r>
  <r>
    <x v="38"/>
    <x v="33475"/>
    <x v="282"/>
    <x v="19"/>
    <n v="1"/>
  </r>
  <r>
    <x v="21"/>
    <x v="33476"/>
    <x v="283"/>
    <x v="19"/>
    <n v="1"/>
  </r>
  <r>
    <x v="38"/>
    <x v="33476"/>
    <x v="283"/>
    <x v="19"/>
    <n v="1"/>
  </r>
  <r>
    <x v="21"/>
    <x v="33477"/>
    <x v="283"/>
    <x v="19"/>
    <n v="1"/>
  </r>
  <r>
    <x v="38"/>
    <x v="33478"/>
    <x v="283"/>
    <x v="19"/>
    <n v="1"/>
  </r>
  <r>
    <x v="12"/>
    <x v="33479"/>
    <x v="283"/>
    <x v="19"/>
    <n v="1"/>
  </r>
  <r>
    <x v="25"/>
    <x v="33480"/>
    <x v="283"/>
    <x v="19"/>
    <n v="1"/>
  </r>
  <r>
    <x v="42"/>
    <x v="33481"/>
    <x v="283"/>
    <x v="19"/>
    <n v="1"/>
  </r>
  <r>
    <x v="23"/>
    <x v="33482"/>
    <x v="284"/>
    <x v="19"/>
    <n v="1"/>
  </r>
  <r>
    <x v="333"/>
    <x v="33483"/>
    <x v="284"/>
    <x v="19"/>
    <n v="1"/>
  </r>
  <r>
    <x v="2"/>
    <x v="33484"/>
    <x v="284"/>
    <x v="19"/>
    <n v="1"/>
  </r>
  <r>
    <x v="17"/>
    <x v="33485"/>
    <x v="284"/>
    <x v="19"/>
    <n v="1"/>
  </r>
  <r>
    <x v="9"/>
    <x v="33486"/>
    <x v="681"/>
    <x v="19"/>
    <n v="1"/>
  </r>
  <r>
    <x v="199"/>
    <x v="33487"/>
    <x v="681"/>
    <x v="19"/>
    <n v="1"/>
  </r>
  <r>
    <x v="29"/>
    <x v="33488"/>
    <x v="681"/>
    <x v="19"/>
    <n v="1"/>
  </r>
  <r>
    <x v="19"/>
    <x v="33489"/>
    <x v="285"/>
    <x v="19"/>
    <n v="1"/>
  </r>
  <r>
    <x v="55"/>
    <x v="33490"/>
    <x v="285"/>
    <x v="19"/>
    <n v="1"/>
  </r>
  <r>
    <x v="22"/>
    <x v="33491"/>
    <x v="285"/>
    <x v="19"/>
    <n v="1"/>
  </r>
  <r>
    <x v="21"/>
    <x v="33492"/>
    <x v="287"/>
    <x v="19"/>
    <n v="1"/>
  </r>
  <r>
    <x v="62"/>
    <x v="33492"/>
    <x v="287"/>
    <x v="19"/>
    <n v="1"/>
  </r>
  <r>
    <x v="232"/>
    <x v="33492"/>
    <x v="287"/>
    <x v="19"/>
    <n v="1"/>
  </r>
  <r>
    <x v="271"/>
    <x v="33493"/>
    <x v="287"/>
    <x v="19"/>
    <n v="1"/>
  </r>
  <r>
    <x v="21"/>
    <x v="33493"/>
    <x v="287"/>
    <x v="19"/>
    <n v="1"/>
  </r>
  <r>
    <x v="135"/>
    <x v="33494"/>
    <x v="287"/>
    <x v="19"/>
    <n v="1"/>
  </r>
  <r>
    <x v="76"/>
    <x v="33494"/>
    <x v="287"/>
    <x v="19"/>
    <n v="1"/>
  </r>
  <r>
    <x v="76"/>
    <x v="33494"/>
    <x v="287"/>
    <x v="19"/>
    <n v="1"/>
  </r>
  <r>
    <x v="32"/>
    <x v="33494"/>
    <x v="287"/>
    <x v="19"/>
    <n v="1"/>
  </r>
  <r>
    <x v="45"/>
    <x v="33494"/>
    <x v="287"/>
    <x v="19"/>
    <n v="1"/>
  </r>
  <r>
    <x v="166"/>
    <x v="33494"/>
    <x v="287"/>
    <x v="19"/>
    <n v="1"/>
  </r>
  <r>
    <x v="34"/>
    <x v="33494"/>
    <x v="287"/>
    <x v="19"/>
    <n v="1"/>
  </r>
  <r>
    <x v="25"/>
    <x v="33494"/>
    <x v="287"/>
    <x v="19"/>
    <n v="1"/>
  </r>
  <r>
    <x v="40"/>
    <x v="33495"/>
    <x v="287"/>
    <x v="19"/>
    <n v="1"/>
  </r>
  <r>
    <x v="43"/>
    <x v="33495"/>
    <x v="287"/>
    <x v="19"/>
    <n v="1"/>
  </r>
  <r>
    <x v="36"/>
    <x v="33495"/>
    <x v="287"/>
    <x v="19"/>
    <n v="1"/>
  </r>
  <r>
    <x v="43"/>
    <x v="33496"/>
    <x v="287"/>
    <x v="19"/>
    <n v="1"/>
  </r>
  <r>
    <x v="64"/>
    <x v="33496"/>
    <x v="287"/>
    <x v="19"/>
    <n v="1"/>
  </r>
  <r>
    <x v="276"/>
    <x v="33496"/>
    <x v="287"/>
    <x v="19"/>
    <n v="1"/>
  </r>
  <r>
    <x v="276"/>
    <x v="33496"/>
    <x v="287"/>
    <x v="19"/>
    <n v="1"/>
  </r>
  <r>
    <x v="14"/>
    <x v="33496"/>
    <x v="287"/>
    <x v="19"/>
    <n v="1"/>
  </r>
  <r>
    <x v="34"/>
    <x v="33497"/>
    <x v="287"/>
    <x v="19"/>
    <n v="1"/>
  </r>
  <r>
    <x v="54"/>
    <x v="33498"/>
    <x v="287"/>
    <x v="19"/>
    <n v="1"/>
  </r>
  <r>
    <x v="38"/>
    <x v="33498"/>
    <x v="287"/>
    <x v="19"/>
    <n v="1"/>
  </r>
  <r>
    <x v="6"/>
    <x v="33498"/>
    <x v="287"/>
    <x v="19"/>
    <n v="1"/>
  </r>
  <r>
    <x v="6"/>
    <x v="33498"/>
    <x v="287"/>
    <x v="19"/>
    <n v="1"/>
  </r>
  <r>
    <x v="209"/>
    <x v="33499"/>
    <x v="287"/>
    <x v="19"/>
    <n v="1"/>
  </r>
  <r>
    <x v="22"/>
    <x v="33500"/>
    <x v="288"/>
    <x v="19"/>
    <n v="1"/>
  </r>
  <r>
    <x v="54"/>
    <x v="33501"/>
    <x v="288"/>
    <x v="19"/>
    <n v="1"/>
  </r>
  <r>
    <x v="11"/>
    <x v="33502"/>
    <x v="288"/>
    <x v="19"/>
    <n v="1"/>
  </r>
  <r>
    <x v="53"/>
    <x v="33502"/>
    <x v="288"/>
    <x v="19"/>
    <n v="1"/>
  </r>
  <r>
    <x v="55"/>
    <x v="33503"/>
    <x v="288"/>
    <x v="19"/>
    <n v="1"/>
  </r>
  <r>
    <x v="26"/>
    <x v="33503"/>
    <x v="288"/>
    <x v="19"/>
    <n v="1"/>
  </r>
  <r>
    <x v="133"/>
    <x v="33503"/>
    <x v="288"/>
    <x v="19"/>
    <n v="1"/>
  </r>
  <r>
    <x v="38"/>
    <x v="33504"/>
    <x v="288"/>
    <x v="19"/>
    <n v="1"/>
  </r>
  <r>
    <x v="11"/>
    <x v="33505"/>
    <x v="288"/>
    <x v="19"/>
    <n v="1"/>
  </r>
  <r>
    <x v="54"/>
    <x v="33506"/>
    <x v="288"/>
    <x v="19"/>
    <n v="1"/>
  </r>
  <r>
    <x v="38"/>
    <x v="33507"/>
    <x v="288"/>
    <x v="19"/>
    <n v="1"/>
  </r>
  <r>
    <x v="6"/>
    <x v="33507"/>
    <x v="288"/>
    <x v="19"/>
    <n v="1"/>
  </r>
  <r>
    <x v="6"/>
    <x v="33507"/>
    <x v="288"/>
    <x v="19"/>
    <n v="1"/>
  </r>
  <r>
    <x v="133"/>
    <x v="33508"/>
    <x v="288"/>
    <x v="19"/>
    <n v="1"/>
  </r>
  <r>
    <x v="375"/>
    <x v="33509"/>
    <x v="289"/>
    <x v="19"/>
    <n v="1"/>
  </r>
  <r>
    <x v="21"/>
    <x v="33509"/>
    <x v="289"/>
    <x v="19"/>
    <n v="1"/>
  </r>
  <r>
    <x v="50"/>
    <x v="33509"/>
    <x v="289"/>
    <x v="19"/>
    <n v="1"/>
  </r>
  <r>
    <x v="23"/>
    <x v="33509"/>
    <x v="289"/>
    <x v="19"/>
    <n v="1"/>
  </r>
  <r>
    <x v="11"/>
    <x v="33510"/>
    <x v="289"/>
    <x v="19"/>
    <n v="1"/>
  </r>
  <r>
    <x v="17"/>
    <x v="33511"/>
    <x v="289"/>
    <x v="19"/>
    <n v="1"/>
  </r>
  <r>
    <x v="3"/>
    <x v="33512"/>
    <x v="463"/>
    <x v="19"/>
    <n v="1"/>
  </r>
  <r>
    <x v="22"/>
    <x v="33513"/>
    <x v="463"/>
    <x v="19"/>
    <n v="1"/>
  </r>
  <r>
    <x v="418"/>
    <x v="33514"/>
    <x v="463"/>
    <x v="19"/>
    <n v="1"/>
  </r>
  <r>
    <x v="38"/>
    <x v="33515"/>
    <x v="463"/>
    <x v="19"/>
    <n v="1"/>
  </r>
  <r>
    <x v="49"/>
    <x v="33516"/>
    <x v="290"/>
    <x v="19"/>
    <n v="1"/>
  </r>
  <r>
    <x v="43"/>
    <x v="33517"/>
    <x v="290"/>
    <x v="19"/>
    <n v="1"/>
  </r>
  <r>
    <x v="32"/>
    <x v="33517"/>
    <x v="290"/>
    <x v="19"/>
    <n v="1"/>
  </r>
  <r>
    <x v="14"/>
    <x v="33517"/>
    <x v="290"/>
    <x v="19"/>
    <n v="1"/>
  </r>
  <r>
    <x v="43"/>
    <x v="33518"/>
    <x v="290"/>
    <x v="19"/>
    <n v="1"/>
  </r>
  <r>
    <x v="50"/>
    <x v="33518"/>
    <x v="290"/>
    <x v="19"/>
    <n v="1"/>
  </r>
  <r>
    <x v="43"/>
    <x v="33519"/>
    <x v="290"/>
    <x v="19"/>
    <n v="1"/>
  </r>
  <r>
    <x v="72"/>
    <x v="33520"/>
    <x v="290"/>
    <x v="19"/>
    <n v="1"/>
  </r>
  <r>
    <x v="259"/>
    <x v="33521"/>
    <x v="291"/>
    <x v="19"/>
    <n v="1"/>
  </r>
  <r>
    <x v="0"/>
    <x v="33522"/>
    <x v="291"/>
    <x v="19"/>
    <n v="1"/>
  </r>
  <r>
    <x v="23"/>
    <x v="33522"/>
    <x v="291"/>
    <x v="19"/>
    <n v="1"/>
  </r>
  <r>
    <x v="14"/>
    <x v="33523"/>
    <x v="291"/>
    <x v="19"/>
    <n v="1"/>
  </r>
  <r>
    <x v="24"/>
    <x v="33524"/>
    <x v="291"/>
    <x v="19"/>
    <n v="1"/>
  </r>
  <r>
    <x v="66"/>
    <x v="33524"/>
    <x v="291"/>
    <x v="19"/>
    <n v="1"/>
  </r>
  <r>
    <x v="66"/>
    <x v="33525"/>
    <x v="291"/>
    <x v="19"/>
    <n v="1"/>
  </r>
  <r>
    <x v="333"/>
    <x v="33526"/>
    <x v="291"/>
    <x v="19"/>
    <n v="1"/>
  </r>
  <r>
    <x v="17"/>
    <x v="33526"/>
    <x v="291"/>
    <x v="19"/>
    <n v="1"/>
  </r>
  <r>
    <x v="54"/>
    <x v="33527"/>
    <x v="291"/>
    <x v="19"/>
    <n v="1"/>
  </r>
  <r>
    <x v="276"/>
    <x v="33528"/>
    <x v="291"/>
    <x v="19"/>
    <n v="1"/>
  </r>
  <r>
    <x v="276"/>
    <x v="33528"/>
    <x v="291"/>
    <x v="19"/>
    <n v="1"/>
  </r>
  <r>
    <x v="271"/>
    <x v="33529"/>
    <x v="291"/>
    <x v="19"/>
    <n v="1"/>
  </r>
  <r>
    <x v="2"/>
    <x v="33530"/>
    <x v="292"/>
    <x v="19"/>
    <n v="1"/>
  </r>
  <r>
    <x v="22"/>
    <x v="33531"/>
    <x v="292"/>
    <x v="19"/>
    <n v="1"/>
  </r>
  <r>
    <x v="2"/>
    <x v="33532"/>
    <x v="292"/>
    <x v="19"/>
    <n v="1"/>
  </r>
  <r>
    <x v="22"/>
    <x v="33533"/>
    <x v="292"/>
    <x v="19"/>
    <n v="1"/>
  </r>
  <r>
    <x v="20"/>
    <x v="33534"/>
    <x v="292"/>
    <x v="19"/>
    <n v="1"/>
  </r>
  <r>
    <x v="22"/>
    <x v="33534"/>
    <x v="292"/>
    <x v="19"/>
    <n v="1"/>
  </r>
  <r>
    <x v="42"/>
    <x v="33534"/>
    <x v="292"/>
    <x v="19"/>
    <n v="1"/>
  </r>
  <r>
    <x v="32"/>
    <x v="33535"/>
    <x v="292"/>
    <x v="19"/>
    <n v="1"/>
  </r>
  <r>
    <x v="49"/>
    <x v="33536"/>
    <x v="292"/>
    <x v="19"/>
    <n v="1"/>
  </r>
  <r>
    <x v="12"/>
    <x v="33536"/>
    <x v="292"/>
    <x v="19"/>
    <n v="1"/>
  </r>
  <r>
    <x v="42"/>
    <x v="33536"/>
    <x v="292"/>
    <x v="19"/>
    <n v="1"/>
  </r>
  <r>
    <x v="40"/>
    <x v="33537"/>
    <x v="292"/>
    <x v="19"/>
    <n v="1"/>
  </r>
  <r>
    <x v="12"/>
    <x v="33537"/>
    <x v="292"/>
    <x v="19"/>
    <n v="1"/>
  </r>
  <r>
    <x v="15"/>
    <x v="33538"/>
    <x v="292"/>
    <x v="19"/>
    <n v="1"/>
  </r>
  <r>
    <x v="28"/>
    <x v="33539"/>
    <x v="293"/>
    <x v="19"/>
    <n v="1"/>
  </r>
  <r>
    <x v="55"/>
    <x v="33540"/>
    <x v="293"/>
    <x v="19"/>
    <n v="1"/>
  </r>
  <r>
    <x v="343"/>
    <x v="33540"/>
    <x v="293"/>
    <x v="19"/>
    <n v="1"/>
  </r>
  <r>
    <x v="23"/>
    <x v="33541"/>
    <x v="293"/>
    <x v="19"/>
    <n v="1"/>
  </r>
  <r>
    <x v="11"/>
    <x v="33542"/>
    <x v="293"/>
    <x v="19"/>
    <n v="1"/>
  </r>
  <r>
    <x v="158"/>
    <x v="33543"/>
    <x v="293"/>
    <x v="19"/>
    <n v="1"/>
  </r>
  <r>
    <x v="99"/>
    <x v="33544"/>
    <x v="293"/>
    <x v="19"/>
    <n v="1"/>
  </r>
  <r>
    <x v="166"/>
    <x v="33545"/>
    <x v="293"/>
    <x v="19"/>
    <n v="1"/>
  </r>
  <r>
    <x v="135"/>
    <x v="33546"/>
    <x v="294"/>
    <x v="19"/>
    <n v="1"/>
  </r>
  <r>
    <x v="114"/>
    <x v="33546"/>
    <x v="294"/>
    <x v="19"/>
    <n v="1"/>
  </r>
  <r>
    <x v="38"/>
    <x v="33546"/>
    <x v="294"/>
    <x v="19"/>
    <n v="1"/>
  </r>
  <r>
    <x v="34"/>
    <x v="33547"/>
    <x v="294"/>
    <x v="19"/>
    <n v="1"/>
  </r>
  <r>
    <x v="16"/>
    <x v="33548"/>
    <x v="295"/>
    <x v="19"/>
    <n v="1"/>
  </r>
  <r>
    <x v="17"/>
    <x v="33549"/>
    <x v="296"/>
    <x v="19"/>
    <n v="1"/>
  </r>
  <r>
    <x v="34"/>
    <x v="33550"/>
    <x v="296"/>
    <x v="19"/>
    <n v="1"/>
  </r>
  <r>
    <x v="228"/>
    <x v="33551"/>
    <x v="296"/>
    <x v="19"/>
    <n v="1"/>
  </r>
  <r>
    <x v="15"/>
    <x v="33552"/>
    <x v="296"/>
    <x v="19"/>
    <n v="1"/>
  </r>
  <r>
    <x v="38"/>
    <x v="33552"/>
    <x v="296"/>
    <x v="19"/>
    <n v="1"/>
  </r>
  <r>
    <x v="15"/>
    <x v="33553"/>
    <x v="296"/>
    <x v="19"/>
    <n v="1"/>
  </r>
  <r>
    <x v="0"/>
    <x v="33553"/>
    <x v="296"/>
    <x v="19"/>
    <n v="1"/>
  </r>
  <r>
    <x v="8"/>
    <x v="33554"/>
    <x v="296"/>
    <x v="19"/>
    <n v="1"/>
  </r>
  <r>
    <x v="49"/>
    <x v="33555"/>
    <x v="296"/>
    <x v="19"/>
    <n v="1"/>
  </r>
  <r>
    <x v="68"/>
    <x v="33556"/>
    <x v="297"/>
    <x v="19"/>
    <n v="1"/>
  </r>
  <r>
    <x v="95"/>
    <x v="33557"/>
    <x v="297"/>
    <x v="19"/>
    <n v="1"/>
  </r>
  <r>
    <x v="84"/>
    <x v="33558"/>
    <x v="297"/>
    <x v="19"/>
    <n v="1"/>
  </r>
  <r>
    <x v="99"/>
    <x v="33558"/>
    <x v="297"/>
    <x v="19"/>
    <n v="1"/>
  </r>
  <r>
    <x v="21"/>
    <x v="33559"/>
    <x v="297"/>
    <x v="19"/>
    <n v="1"/>
  </r>
  <r>
    <x v="135"/>
    <x v="33560"/>
    <x v="297"/>
    <x v="19"/>
    <n v="1"/>
  </r>
  <r>
    <x v="166"/>
    <x v="33560"/>
    <x v="297"/>
    <x v="19"/>
    <n v="1"/>
  </r>
  <r>
    <x v="46"/>
    <x v="33561"/>
    <x v="297"/>
    <x v="19"/>
    <n v="1"/>
  </r>
  <r>
    <x v="46"/>
    <x v="33561"/>
    <x v="297"/>
    <x v="19"/>
    <n v="1"/>
  </r>
  <r>
    <x v="166"/>
    <x v="33561"/>
    <x v="297"/>
    <x v="19"/>
    <n v="1"/>
  </r>
  <r>
    <x v="16"/>
    <x v="33562"/>
    <x v="297"/>
    <x v="19"/>
    <n v="1"/>
  </r>
  <r>
    <x v="40"/>
    <x v="33563"/>
    <x v="297"/>
    <x v="19"/>
    <n v="1"/>
  </r>
  <r>
    <x v="43"/>
    <x v="33563"/>
    <x v="297"/>
    <x v="19"/>
    <n v="1"/>
  </r>
  <r>
    <x v="36"/>
    <x v="33563"/>
    <x v="297"/>
    <x v="19"/>
    <n v="1"/>
  </r>
  <r>
    <x v="14"/>
    <x v="33563"/>
    <x v="297"/>
    <x v="19"/>
    <n v="1"/>
  </r>
  <r>
    <x v="43"/>
    <x v="33564"/>
    <x v="298"/>
    <x v="19"/>
    <n v="1"/>
  </r>
  <r>
    <x v="39"/>
    <x v="33565"/>
    <x v="298"/>
    <x v="19"/>
    <n v="1"/>
  </r>
  <r>
    <x v="2"/>
    <x v="33566"/>
    <x v="298"/>
    <x v="19"/>
    <n v="1"/>
  </r>
  <r>
    <x v="32"/>
    <x v="3376"/>
    <x v="298"/>
    <x v="19"/>
    <n v="1"/>
  </r>
  <r>
    <x v="72"/>
    <x v="33567"/>
    <x v="597"/>
    <x v="19"/>
    <n v="1"/>
  </r>
  <r>
    <x v="276"/>
    <x v="33568"/>
    <x v="465"/>
    <x v="19"/>
    <n v="1"/>
  </r>
  <r>
    <x v="276"/>
    <x v="33568"/>
    <x v="465"/>
    <x v="19"/>
    <n v="1"/>
  </r>
  <r>
    <x v="15"/>
    <x v="33568"/>
    <x v="465"/>
    <x v="19"/>
    <n v="1"/>
  </r>
  <r>
    <x v="61"/>
    <x v="33569"/>
    <x v="465"/>
    <x v="19"/>
    <n v="1"/>
  </r>
  <r>
    <x v="40"/>
    <x v="33569"/>
    <x v="465"/>
    <x v="19"/>
    <n v="1"/>
  </r>
  <r>
    <x v="84"/>
    <x v="33569"/>
    <x v="465"/>
    <x v="19"/>
    <n v="1"/>
  </r>
  <r>
    <x v="21"/>
    <x v="33570"/>
    <x v="465"/>
    <x v="19"/>
    <n v="1"/>
  </r>
  <r>
    <x v="62"/>
    <x v="33570"/>
    <x v="465"/>
    <x v="19"/>
    <n v="1"/>
  </r>
  <r>
    <x v="143"/>
    <x v="33571"/>
    <x v="299"/>
    <x v="19"/>
    <n v="1"/>
  </r>
  <r>
    <x v="11"/>
    <x v="33572"/>
    <x v="299"/>
    <x v="19"/>
    <n v="1"/>
  </r>
  <r>
    <x v="52"/>
    <x v="33573"/>
    <x v="299"/>
    <x v="19"/>
    <n v="1"/>
  </r>
  <r>
    <x v="251"/>
    <x v="33573"/>
    <x v="299"/>
    <x v="19"/>
    <n v="1"/>
  </r>
  <r>
    <x v="38"/>
    <x v="33574"/>
    <x v="299"/>
    <x v="19"/>
    <n v="1"/>
  </r>
  <r>
    <x v="95"/>
    <x v="33575"/>
    <x v="299"/>
    <x v="19"/>
    <n v="1"/>
  </r>
  <r>
    <x v="38"/>
    <x v="33575"/>
    <x v="299"/>
    <x v="19"/>
    <n v="1"/>
  </r>
  <r>
    <x v="52"/>
    <x v="33576"/>
    <x v="299"/>
    <x v="19"/>
    <n v="1"/>
  </r>
  <r>
    <x v="35"/>
    <x v="33576"/>
    <x v="299"/>
    <x v="19"/>
    <n v="1"/>
  </r>
  <r>
    <x v="3"/>
    <x v="33577"/>
    <x v="299"/>
    <x v="19"/>
    <n v="1"/>
  </r>
  <r>
    <x v="73"/>
    <x v="33577"/>
    <x v="299"/>
    <x v="19"/>
    <n v="1"/>
  </r>
  <r>
    <x v="35"/>
    <x v="33578"/>
    <x v="299"/>
    <x v="19"/>
    <n v="1"/>
  </r>
  <r>
    <x v="35"/>
    <x v="33579"/>
    <x v="299"/>
    <x v="19"/>
    <n v="1"/>
  </r>
  <r>
    <x v="38"/>
    <x v="33579"/>
    <x v="299"/>
    <x v="19"/>
    <n v="1"/>
  </r>
  <r>
    <x v="140"/>
    <x v="33580"/>
    <x v="299"/>
    <x v="19"/>
    <n v="1"/>
  </r>
  <r>
    <x v="42"/>
    <x v="33580"/>
    <x v="299"/>
    <x v="19"/>
    <n v="1"/>
  </r>
  <r>
    <x v="140"/>
    <x v="33581"/>
    <x v="300"/>
    <x v="19"/>
    <n v="1"/>
  </r>
  <r>
    <x v="35"/>
    <x v="33582"/>
    <x v="300"/>
    <x v="19"/>
    <n v="1"/>
  </r>
  <r>
    <x v="166"/>
    <x v="33583"/>
    <x v="301"/>
    <x v="19"/>
    <n v="1"/>
  </r>
  <r>
    <x v="21"/>
    <x v="33584"/>
    <x v="301"/>
    <x v="19"/>
    <n v="1"/>
  </r>
  <r>
    <x v="14"/>
    <x v="33584"/>
    <x v="301"/>
    <x v="19"/>
    <n v="1"/>
  </r>
  <r>
    <x v="38"/>
    <x v="33585"/>
    <x v="301"/>
    <x v="19"/>
    <n v="1"/>
  </r>
  <r>
    <x v="189"/>
    <x v="33586"/>
    <x v="301"/>
    <x v="19"/>
    <n v="1"/>
  </r>
  <r>
    <x v="44"/>
    <x v="33587"/>
    <x v="301"/>
    <x v="19"/>
    <n v="1"/>
  </r>
  <r>
    <x v="38"/>
    <x v="33588"/>
    <x v="301"/>
    <x v="19"/>
    <n v="1"/>
  </r>
  <r>
    <x v="23"/>
    <x v="33588"/>
    <x v="301"/>
    <x v="19"/>
    <n v="1"/>
  </r>
  <r>
    <x v="38"/>
    <x v="33589"/>
    <x v="301"/>
    <x v="19"/>
    <n v="1"/>
  </r>
  <r>
    <x v="23"/>
    <x v="33590"/>
    <x v="301"/>
    <x v="19"/>
    <n v="1"/>
  </r>
  <r>
    <x v="2"/>
    <x v="33591"/>
    <x v="301"/>
    <x v="19"/>
    <n v="1"/>
  </r>
  <r>
    <x v="38"/>
    <x v="33591"/>
    <x v="301"/>
    <x v="19"/>
    <n v="1"/>
  </r>
  <r>
    <x v="2"/>
    <x v="33592"/>
    <x v="301"/>
    <x v="19"/>
    <n v="1"/>
  </r>
  <r>
    <x v="38"/>
    <x v="33592"/>
    <x v="301"/>
    <x v="19"/>
    <n v="1"/>
  </r>
  <r>
    <x v="40"/>
    <x v="33593"/>
    <x v="301"/>
    <x v="19"/>
    <n v="1"/>
  </r>
  <r>
    <x v="38"/>
    <x v="33593"/>
    <x v="301"/>
    <x v="19"/>
    <n v="1"/>
  </r>
  <r>
    <x v="58"/>
    <x v="33593"/>
    <x v="301"/>
    <x v="19"/>
    <n v="1"/>
  </r>
  <r>
    <x v="12"/>
    <x v="33593"/>
    <x v="301"/>
    <x v="19"/>
    <n v="1"/>
  </r>
  <r>
    <x v="65"/>
    <x v="33594"/>
    <x v="301"/>
    <x v="19"/>
    <n v="1"/>
  </r>
  <r>
    <x v="38"/>
    <x v="33594"/>
    <x v="301"/>
    <x v="19"/>
    <n v="1"/>
  </r>
  <r>
    <x v="21"/>
    <x v="33595"/>
    <x v="301"/>
    <x v="19"/>
    <n v="1"/>
  </r>
  <r>
    <x v="53"/>
    <x v="33596"/>
    <x v="301"/>
    <x v="19"/>
    <n v="1"/>
  </r>
  <r>
    <x v="38"/>
    <x v="33597"/>
    <x v="301"/>
    <x v="19"/>
    <n v="1"/>
  </r>
  <r>
    <x v="23"/>
    <x v="33597"/>
    <x v="301"/>
    <x v="19"/>
    <n v="1"/>
  </r>
  <r>
    <x v="98"/>
    <x v="33598"/>
    <x v="301"/>
    <x v="19"/>
    <n v="1"/>
  </r>
  <r>
    <x v="44"/>
    <x v="33598"/>
    <x v="301"/>
    <x v="19"/>
    <n v="1"/>
  </r>
  <r>
    <x v="42"/>
    <x v="33598"/>
    <x v="301"/>
    <x v="19"/>
    <n v="1"/>
  </r>
  <r>
    <x v="49"/>
    <x v="33599"/>
    <x v="301"/>
    <x v="19"/>
    <n v="1"/>
  </r>
  <r>
    <x v="269"/>
    <x v="33600"/>
    <x v="598"/>
    <x v="19"/>
    <n v="1"/>
  </r>
  <r>
    <x v="7"/>
    <x v="33600"/>
    <x v="598"/>
    <x v="19"/>
    <n v="1"/>
  </r>
  <r>
    <x v="154"/>
    <x v="33601"/>
    <x v="598"/>
    <x v="19"/>
    <n v="1"/>
  </r>
  <r>
    <x v="276"/>
    <x v="33601"/>
    <x v="598"/>
    <x v="19"/>
    <n v="1"/>
  </r>
  <r>
    <x v="276"/>
    <x v="33601"/>
    <x v="598"/>
    <x v="19"/>
    <n v="1"/>
  </r>
  <r>
    <x v="15"/>
    <x v="33601"/>
    <x v="598"/>
    <x v="19"/>
    <n v="1"/>
  </r>
  <r>
    <x v="25"/>
    <x v="33601"/>
    <x v="598"/>
    <x v="19"/>
    <n v="1"/>
  </r>
  <r>
    <x v="38"/>
    <x v="33601"/>
    <x v="598"/>
    <x v="19"/>
    <n v="1"/>
  </r>
  <r>
    <x v="26"/>
    <x v="33601"/>
    <x v="598"/>
    <x v="19"/>
    <n v="1"/>
  </r>
  <r>
    <x v="2"/>
    <x v="33602"/>
    <x v="598"/>
    <x v="19"/>
    <n v="1"/>
  </r>
  <r>
    <x v="21"/>
    <x v="33602"/>
    <x v="598"/>
    <x v="19"/>
    <n v="1"/>
  </r>
  <r>
    <x v="0"/>
    <x v="33602"/>
    <x v="598"/>
    <x v="19"/>
    <n v="1"/>
  </r>
  <r>
    <x v="38"/>
    <x v="33602"/>
    <x v="598"/>
    <x v="19"/>
    <n v="1"/>
  </r>
  <r>
    <x v="1"/>
    <x v="33602"/>
    <x v="598"/>
    <x v="19"/>
    <n v="1"/>
  </r>
  <r>
    <x v="354"/>
    <x v="33603"/>
    <x v="598"/>
    <x v="19"/>
    <n v="1"/>
  </r>
  <r>
    <x v="187"/>
    <x v="33603"/>
    <x v="598"/>
    <x v="19"/>
    <n v="1"/>
  </r>
  <r>
    <x v="2"/>
    <x v="33604"/>
    <x v="598"/>
    <x v="19"/>
    <n v="1"/>
  </r>
  <r>
    <x v="26"/>
    <x v="33604"/>
    <x v="598"/>
    <x v="19"/>
    <n v="1"/>
  </r>
  <r>
    <x v="154"/>
    <x v="33605"/>
    <x v="598"/>
    <x v="19"/>
    <n v="1"/>
  </r>
  <r>
    <x v="26"/>
    <x v="33605"/>
    <x v="598"/>
    <x v="19"/>
    <n v="1"/>
  </r>
  <r>
    <x v="45"/>
    <x v="33606"/>
    <x v="598"/>
    <x v="19"/>
    <n v="1"/>
  </r>
  <r>
    <x v="21"/>
    <x v="33606"/>
    <x v="598"/>
    <x v="19"/>
    <n v="1"/>
  </r>
  <r>
    <x v="26"/>
    <x v="33606"/>
    <x v="598"/>
    <x v="19"/>
    <n v="1"/>
  </r>
  <r>
    <x v="15"/>
    <x v="33607"/>
    <x v="598"/>
    <x v="19"/>
    <n v="1"/>
  </r>
  <r>
    <x v="60"/>
    <x v="33608"/>
    <x v="598"/>
    <x v="19"/>
    <n v="1"/>
  </r>
  <r>
    <x v="26"/>
    <x v="33608"/>
    <x v="598"/>
    <x v="19"/>
    <n v="1"/>
  </r>
  <r>
    <x v="55"/>
    <x v="33609"/>
    <x v="598"/>
    <x v="19"/>
    <n v="1"/>
  </r>
  <r>
    <x v="7"/>
    <x v="33609"/>
    <x v="598"/>
    <x v="19"/>
    <n v="1"/>
  </r>
  <r>
    <x v="21"/>
    <x v="33610"/>
    <x v="598"/>
    <x v="19"/>
    <n v="1"/>
  </r>
  <r>
    <x v="26"/>
    <x v="33610"/>
    <x v="598"/>
    <x v="19"/>
    <n v="1"/>
  </r>
  <r>
    <x v="45"/>
    <x v="33611"/>
    <x v="598"/>
    <x v="19"/>
    <n v="1"/>
  </r>
  <r>
    <x v="21"/>
    <x v="33611"/>
    <x v="598"/>
    <x v="19"/>
    <n v="1"/>
  </r>
  <r>
    <x v="21"/>
    <x v="33612"/>
    <x v="598"/>
    <x v="19"/>
    <n v="1"/>
  </r>
  <r>
    <x v="29"/>
    <x v="33612"/>
    <x v="598"/>
    <x v="19"/>
    <n v="1"/>
  </r>
  <r>
    <x v="276"/>
    <x v="33613"/>
    <x v="598"/>
    <x v="19"/>
    <n v="1"/>
  </r>
  <r>
    <x v="276"/>
    <x v="33613"/>
    <x v="598"/>
    <x v="19"/>
    <n v="1"/>
  </r>
  <r>
    <x v="15"/>
    <x v="33613"/>
    <x v="598"/>
    <x v="19"/>
    <n v="1"/>
  </r>
  <r>
    <x v="26"/>
    <x v="33613"/>
    <x v="598"/>
    <x v="19"/>
    <n v="1"/>
  </r>
  <r>
    <x v="105"/>
    <x v="33614"/>
    <x v="302"/>
    <x v="19"/>
    <n v="1"/>
  </r>
  <r>
    <x v="11"/>
    <x v="33615"/>
    <x v="302"/>
    <x v="19"/>
    <n v="1"/>
  </r>
  <r>
    <x v="105"/>
    <x v="33616"/>
    <x v="302"/>
    <x v="19"/>
    <n v="1"/>
  </r>
  <r>
    <x v="3"/>
    <x v="33617"/>
    <x v="302"/>
    <x v="19"/>
    <n v="1"/>
  </r>
  <r>
    <x v="105"/>
    <x v="33618"/>
    <x v="302"/>
    <x v="19"/>
    <n v="1"/>
  </r>
  <r>
    <x v="54"/>
    <x v="33618"/>
    <x v="302"/>
    <x v="19"/>
    <n v="1"/>
  </r>
  <r>
    <x v="360"/>
    <x v="33619"/>
    <x v="467"/>
    <x v="19"/>
    <n v="1"/>
  </r>
  <r>
    <x v="105"/>
    <x v="33620"/>
    <x v="304"/>
    <x v="19"/>
    <n v="1"/>
  </r>
  <r>
    <x v="92"/>
    <x v="33621"/>
    <x v="304"/>
    <x v="19"/>
    <n v="1"/>
  </r>
  <r>
    <x v="113"/>
    <x v="33622"/>
    <x v="304"/>
    <x v="19"/>
    <n v="1"/>
  </r>
  <r>
    <x v="105"/>
    <x v="33623"/>
    <x v="304"/>
    <x v="19"/>
    <n v="1"/>
  </r>
  <r>
    <x v="39"/>
    <x v="33624"/>
    <x v="305"/>
    <x v="19"/>
    <n v="1"/>
  </r>
  <r>
    <x v="39"/>
    <x v="33624"/>
    <x v="305"/>
    <x v="19"/>
    <n v="1"/>
  </r>
  <r>
    <x v="39"/>
    <x v="33624"/>
    <x v="305"/>
    <x v="19"/>
    <n v="1"/>
  </r>
  <r>
    <x v="40"/>
    <x v="33624"/>
    <x v="305"/>
    <x v="19"/>
    <n v="1"/>
  </r>
  <r>
    <x v="40"/>
    <x v="33624"/>
    <x v="305"/>
    <x v="19"/>
    <n v="1"/>
  </r>
  <r>
    <x v="40"/>
    <x v="33624"/>
    <x v="305"/>
    <x v="19"/>
    <n v="1"/>
  </r>
  <r>
    <x v="43"/>
    <x v="33624"/>
    <x v="305"/>
    <x v="19"/>
    <n v="1"/>
  </r>
  <r>
    <x v="43"/>
    <x v="33624"/>
    <x v="305"/>
    <x v="19"/>
    <n v="1"/>
  </r>
  <r>
    <x v="44"/>
    <x v="33624"/>
    <x v="305"/>
    <x v="19"/>
    <n v="1"/>
  </r>
  <r>
    <x v="32"/>
    <x v="33624"/>
    <x v="305"/>
    <x v="19"/>
    <n v="1"/>
  </r>
  <r>
    <x v="32"/>
    <x v="33624"/>
    <x v="305"/>
    <x v="19"/>
    <n v="1"/>
  </r>
  <r>
    <x v="36"/>
    <x v="33624"/>
    <x v="305"/>
    <x v="19"/>
    <n v="1"/>
  </r>
  <r>
    <x v="36"/>
    <x v="33624"/>
    <x v="305"/>
    <x v="19"/>
    <n v="1"/>
  </r>
  <r>
    <x v="36"/>
    <x v="33624"/>
    <x v="305"/>
    <x v="19"/>
    <n v="1"/>
  </r>
  <r>
    <x v="21"/>
    <x v="33624"/>
    <x v="305"/>
    <x v="19"/>
    <n v="1"/>
  </r>
  <r>
    <x v="21"/>
    <x v="33624"/>
    <x v="305"/>
    <x v="19"/>
    <n v="1"/>
  </r>
  <r>
    <x v="21"/>
    <x v="33624"/>
    <x v="305"/>
    <x v="19"/>
    <n v="1"/>
  </r>
  <r>
    <x v="14"/>
    <x v="33624"/>
    <x v="305"/>
    <x v="19"/>
    <n v="1"/>
  </r>
  <r>
    <x v="14"/>
    <x v="33624"/>
    <x v="305"/>
    <x v="19"/>
    <n v="1"/>
  </r>
  <r>
    <x v="14"/>
    <x v="33624"/>
    <x v="305"/>
    <x v="19"/>
    <n v="1"/>
  </r>
  <r>
    <x v="193"/>
    <x v="33624"/>
    <x v="305"/>
    <x v="19"/>
    <n v="1"/>
  </r>
  <r>
    <x v="193"/>
    <x v="33624"/>
    <x v="305"/>
    <x v="19"/>
    <n v="1"/>
  </r>
  <r>
    <x v="193"/>
    <x v="33624"/>
    <x v="305"/>
    <x v="19"/>
    <n v="1"/>
  </r>
  <r>
    <x v="12"/>
    <x v="33624"/>
    <x v="305"/>
    <x v="19"/>
    <n v="1"/>
  </r>
  <r>
    <x v="12"/>
    <x v="33624"/>
    <x v="305"/>
    <x v="19"/>
    <n v="1"/>
  </r>
  <r>
    <x v="12"/>
    <x v="33624"/>
    <x v="305"/>
    <x v="19"/>
    <n v="1"/>
  </r>
  <r>
    <x v="123"/>
    <x v="33625"/>
    <x v="306"/>
    <x v="19"/>
    <n v="1"/>
  </r>
  <r>
    <x v="60"/>
    <x v="33625"/>
    <x v="306"/>
    <x v="19"/>
    <n v="1"/>
  </r>
  <r>
    <x v="40"/>
    <x v="33626"/>
    <x v="306"/>
    <x v="19"/>
    <n v="1"/>
  </r>
  <r>
    <x v="26"/>
    <x v="33626"/>
    <x v="306"/>
    <x v="19"/>
    <n v="1"/>
  </r>
  <r>
    <x v="43"/>
    <x v="33627"/>
    <x v="306"/>
    <x v="19"/>
    <n v="1"/>
  </r>
  <r>
    <x v="3"/>
    <x v="33628"/>
    <x v="306"/>
    <x v="19"/>
    <n v="1"/>
  </r>
  <r>
    <x v="43"/>
    <x v="33629"/>
    <x v="306"/>
    <x v="19"/>
    <n v="1"/>
  </r>
  <r>
    <x v="258"/>
    <x v="33630"/>
    <x v="306"/>
    <x v="19"/>
    <n v="1"/>
  </r>
  <r>
    <x v="15"/>
    <x v="33631"/>
    <x v="306"/>
    <x v="19"/>
    <n v="1"/>
  </r>
  <r>
    <x v="26"/>
    <x v="33631"/>
    <x v="306"/>
    <x v="19"/>
    <n v="1"/>
  </r>
  <r>
    <x v="38"/>
    <x v="33632"/>
    <x v="306"/>
    <x v="19"/>
    <n v="1"/>
  </r>
  <r>
    <x v="0"/>
    <x v="33633"/>
    <x v="306"/>
    <x v="19"/>
    <n v="1"/>
  </r>
  <r>
    <x v="38"/>
    <x v="33633"/>
    <x v="306"/>
    <x v="19"/>
    <n v="1"/>
  </r>
  <r>
    <x v="23"/>
    <x v="33633"/>
    <x v="306"/>
    <x v="19"/>
    <n v="1"/>
  </r>
  <r>
    <x v="115"/>
    <x v="33634"/>
    <x v="306"/>
    <x v="19"/>
    <n v="1"/>
  </r>
  <r>
    <x v="26"/>
    <x v="33634"/>
    <x v="306"/>
    <x v="19"/>
    <n v="1"/>
  </r>
  <r>
    <x v="21"/>
    <x v="33635"/>
    <x v="306"/>
    <x v="19"/>
    <n v="1"/>
  </r>
  <r>
    <x v="26"/>
    <x v="33635"/>
    <x v="306"/>
    <x v="19"/>
    <n v="1"/>
  </r>
  <r>
    <x v="45"/>
    <x v="33636"/>
    <x v="306"/>
    <x v="19"/>
    <n v="1"/>
  </r>
  <r>
    <x v="21"/>
    <x v="33636"/>
    <x v="306"/>
    <x v="19"/>
    <n v="1"/>
  </r>
  <r>
    <x v="55"/>
    <x v="33637"/>
    <x v="306"/>
    <x v="19"/>
    <n v="1"/>
  </r>
  <r>
    <x v="133"/>
    <x v="33637"/>
    <x v="306"/>
    <x v="19"/>
    <n v="1"/>
  </r>
  <r>
    <x v="21"/>
    <x v="33638"/>
    <x v="306"/>
    <x v="19"/>
    <n v="1"/>
  </r>
  <r>
    <x v="38"/>
    <x v="33638"/>
    <x v="306"/>
    <x v="19"/>
    <n v="1"/>
  </r>
  <r>
    <x v="53"/>
    <x v="33639"/>
    <x v="306"/>
    <x v="19"/>
    <n v="1"/>
  </r>
  <r>
    <x v="38"/>
    <x v="33639"/>
    <x v="306"/>
    <x v="19"/>
    <n v="1"/>
  </r>
  <r>
    <x v="135"/>
    <x v="33640"/>
    <x v="306"/>
    <x v="19"/>
    <n v="1"/>
  </r>
  <r>
    <x v="166"/>
    <x v="33640"/>
    <x v="306"/>
    <x v="19"/>
    <n v="1"/>
  </r>
  <r>
    <x v="3"/>
    <x v="33641"/>
    <x v="306"/>
    <x v="19"/>
    <n v="1"/>
  </r>
  <r>
    <x v="271"/>
    <x v="33642"/>
    <x v="307"/>
    <x v="19"/>
    <n v="1"/>
  </r>
  <r>
    <x v="123"/>
    <x v="33643"/>
    <x v="308"/>
    <x v="19"/>
    <n v="1"/>
  </r>
  <r>
    <x v="60"/>
    <x v="33643"/>
    <x v="308"/>
    <x v="19"/>
    <n v="1"/>
  </r>
  <r>
    <x v="166"/>
    <x v="33644"/>
    <x v="308"/>
    <x v="19"/>
    <n v="1"/>
  </r>
  <r>
    <x v="34"/>
    <x v="33644"/>
    <x v="308"/>
    <x v="19"/>
    <n v="1"/>
  </r>
  <r>
    <x v="21"/>
    <x v="33645"/>
    <x v="308"/>
    <x v="19"/>
    <n v="1"/>
  </r>
  <r>
    <x v="53"/>
    <x v="33646"/>
    <x v="308"/>
    <x v="19"/>
    <n v="1"/>
  </r>
  <r>
    <x v="43"/>
    <x v="33647"/>
    <x v="308"/>
    <x v="19"/>
    <n v="1"/>
  </r>
  <r>
    <x v="21"/>
    <x v="33648"/>
    <x v="308"/>
    <x v="19"/>
    <n v="1"/>
  </r>
  <r>
    <x v="14"/>
    <x v="33648"/>
    <x v="308"/>
    <x v="19"/>
    <n v="1"/>
  </r>
  <r>
    <x v="36"/>
    <x v="33649"/>
    <x v="308"/>
    <x v="19"/>
    <n v="1"/>
  </r>
  <r>
    <x v="21"/>
    <x v="33650"/>
    <x v="308"/>
    <x v="19"/>
    <n v="1"/>
  </r>
  <r>
    <x v="2"/>
    <x v="33651"/>
    <x v="308"/>
    <x v="19"/>
    <n v="1"/>
  </r>
  <r>
    <x v="0"/>
    <x v="33651"/>
    <x v="308"/>
    <x v="19"/>
    <n v="1"/>
  </r>
  <r>
    <x v="0"/>
    <x v="33652"/>
    <x v="308"/>
    <x v="19"/>
    <n v="1"/>
  </r>
  <r>
    <x v="23"/>
    <x v="33652"/>
    <x v="308"/>
    <x v="19"/>
    <n v="1"/>
  </r>
  <r>
    <x v="55"/>
    <x v="33653"/>
    <x v="308"/>
    <x v="19"/>
    <n v="1"/>
  </r>
  <r>
    <x v="133"/>
    <x v="33653"/>
    <x v="308"/>
    <x v="19"/>
    <n v="1"/>
  </r>
  <r>
    <x v="34"/>
    <x v="33654"/>
    <x v="308"/>
    <x v="19"/>
    <n v="1"/>
  </r>
  <r>
    <x v="3"/>
    <x v="33655"/>
    <x v="308"/>
    <x v="19"/>
    <n v="1"/>
  </r>
  <r>
    <x v="34"/>
    <x v="33655"/>
    <x v="308"/>
    <x v="19"/>
    <n v="1"/>
  </r>
  <r>
    <x v="38"/>
    <x v="33655"/>
    <x v="308"/>
    <x v="19"/>
    <n v="1"/>
  </r>
  <r>
    <x v="39"/>
    <x v="33656"/>
    <x v="308"/>
    <x v="19"/>
    <n v="1"/>
  </r>
  <r>
    <x v="44"/>
    <x v="33656"/>
    <x v="308"/>
    <x v="19"/>
    <n v="1"/>
  </r>
  <r>
    <x v="3"/>
    <x v="33656"/>
    <x v="308"/>
    <x v="19"/>
    <n v="1"/>
  </r>
  <r>
    <x v="21"/>
    <x v="33656"/>
    <x v="308"/>
    <x v="19"/>
    <n v="1"/>
  </r>
  <r>
    <x v="120"/>
    <x v="33656"/>
    <x v="308"/>
    <x v="19"/>
    <n v="1"/>
  </r>
  <r>
    <x v="58"/>
    <x v="33656"/>
    <x v="308"/>
    <x v="19"/>
    <n v="1"/>
  </r>
  <r>
    <x v="14"/>
    <x v="33656"/>
    <x v="308"/>
    <x v="19"/>
    <n v="1"/>
  </r>
  <r>
    <x v="42"/>
    <x v="33656"/>
    <x v="308"/>
    <x v="19"/>
    <n v="1"/>
  </r>
  <r>
    <x v="35"/>
    <x v="33657"/>
    <x v="682"/>
    <x v="19"/>
    <n v="1"/>
  </r>
  <r>
    <x v="125"/>
    <x v="33658"/>
    <x v="666"/>
    <x v="19"/>
    <n v="1"/>
  </r>
  <r>
    <x v="34"/>
    <x v="33659"/>
    <x v="527"/>
    <x v="19"/>
    <n v="1"/>
  </r>
  <r>
    <x v="76"/>
    <x v="33660"/>
    <x v="731"/>
    <x v="19"/>
    <n v="1"/>
  </r>
  <r>
    <x v="76"/>
    <x v="33660"/>
    <x v="731"/>
    <x v="19"/>
    <n v="1"/>
  </r>
  <r>
    <x v="10"/>
    <x v="33661"/>
    <x v="732"/>
    <x v="19"/>
    <n v="1"/>
  </r>
  <r>
    <x v="11"/>
    <x v="33661"/>
    <x v="732"/>
    <x v="19"/>
    <n v="1"/>
  </r>
  <r>
    <x v="201"/>
    <x v="33661"/>
    <x v="732"/>
    <x v="19"/>
    <n v="1"/>
  </r>
  <r>
    <x v="166"/>
    <x v="33662"/>
    <x v="732"/>
    <x v="19"/>
    <n v="1"/>
  </r>
  <r>
    <x v="36"/>
    <x v="33663"/>
    <x v="732"/>
    <x v="19"/>
    <n v="1"/>
  </r>
  <r>
    <x v="131"/>
    <x v="33664"/>
    <x v="732"/>
    <x v="19"/>
    <n v="1"/>
  </r>
  <r>
    <x v="19"/>
    <x v="33665"/>
    <x v="732"/>
    <x v="19"/>
    <n v="1"/>
  </r>
  <r>
    <x v="22"/>
    <x v="33665"/>
    <x v="732"/>
    <x v="19"/>
    <n v="1"/>
  </r>
  <r>
    <x v="21"/>
    <x v="33666"/>
    <x v="732"/>
    <x v="19"/>
    <n v="1"/>
  </r>
  <r>
    <x v="40"/>
    <x v="33667"/>
    <x v="732"/>
    <x v="19"/>
    <n v="1"/>
  </r>
  <r>
    <x v="38"/>
    <x v="33667"/>
    <x v="732"/>
    <x v="19"/>
    <n v="1"/>
  </r>
  <r>
    <x v="123"/>
    <x v="33668"/>
    <x v="732"/>
    <x v="19"/>
    <n v="1"/>
  </r>
  <r>
    <x v="43"/>
    <x v="33669"/>
    <x v="732"/>
    <x v="19"/>
    <n v="1"/>
  </r>
  <r>
    <x v="154"/>
    <x v="33670"/>
    <x v="732"/>
    <x v="19"/>
    <n v="1"/>
  </r>
  <r>
    <x v="37"/>
    <x v="33671"/>
    <x v="732"/>
    <x v="19"/>
    <n v="1"/>
  </r>
  <r>
    <x v="21"/>
    <x v="33671"/>
    <x v="732"/>
    <x v="19"/>
    <n v="1"/>
  </r>
  <r>
    <x v="217"/>
    <x v="33672"/>
    <x v="733"/>
    <x v="19"/>
    <n v="1"/>
  </r>
  <r>
    <x v="105"/>
    <x v="33673"/>
    <x v="734"/>
    <x v="19"/>
    <n v="1"/>
  </r>
  <r>
    <x v="2"/>
    <x v="33674"/>
    <x v="530"/>
    <x v="19"/>
    <n v="1"/>
  </r>
  <r>
    <x v="11"/>
    <x v="33675"/>
    <x v="319"/>
    <x v="19"/>
    <n v="1"/>
  </r>
  <r>
    <x v="53"/>
    <x v="33675"/>
    <x v="319"/>
    <x v="19"/>
    <n v="1"/>
  </r>
  <r>
    <x v="54"/>
    <x v="33675"/>
    <x v="319"/>
    <x v="19"/>
    <n v="1"/>
  </r>
  <r>
    <x v="38"/>
    <x v="33675"/>
    <x v="319"/>
    <x v="19"/>
    <n v="1"/>
  </r>
  <r>
    <x v="133"/>
    <x v="33675"/>
    <x v="319"/>
    <x v="19"/>
    <n v="1"/>
  </r>
  <r>
    <x v="17"/>
    <x v="33675"/>
    <x v="319"/>
    <x v="19"/>
    <n v="1"/>
  </r>
  <r>
    <x v="3"/>
    <x v="33676"/>
    <x v="319"/>
    <x v="19"/>
    <n v="1"/>
  </r>
  <r>
    <x v="14"/>
    <x v="33676"/>
    <x v="319"/>
    <x v="19"/>
    <n v="1"/>
  </r>
  <r>
    <x v="38"/>
    <x v="33677"/>
    <x v="321"/>
    <x v="19"/>
    <n v="1"/>
  </r>
  <r>
    <x v="21"/>
    <x v="33678"/>
    <x v="321"/>
    <x v="19"/>
    <n v="1"/>
  </r>
  <r>
    <x v="2"/>
    <x v="33679"/>
    <x v="321"/>
    <x v="19"/>
    <n v="1"/>
  </r>
  <r>
    <x v="38"/>
    <x v="33679"/>
    <x v="321"/>
    <x v="19"/>
    <n v="1"/>
  </r>
  <r>
    <x v="276"/>
    <x v="33680"/>
    <x v="321"/>
    <x v="19"/>
    <n v="1"/>
  </r>
  <r>
    <x v="276"/>
    <x v="33680"/>
    <x v="321"/>
    <x v="19"/>
    <n v="1"/>
  </r>
  <r>
    <x v="43"/>
    <x v="33681"/>
    <x v="321"/>
    <x v="19"/>
    <n v="1"/>
  </r>
  <r>
    <x v="49"/>
    <x v="33682"/>
    <x v="321"/>
    <x v="19"/>
    <n v="1"/>
  </r>
  <r>
    <x v="39"/>
    <x v="33683"/>
    <x v="321"/>
    <x v="19"/>
    <n v="1"/>
  </r>
  <r>
    <x v="36"/>
    <x v="33683"/>
    <x v="321"/>
    <x v="19"/>
    <n v="1"/>
  </r>
  <r>
    <x v="14"/>
    <x v="33683"/>
    <x v="321"/>
    <x v="19"/>
    <n v="1"/>
  </r>
  <r>
    <x v="193"/>
    <x v="33683"/>
    <x v="321"/>
    <x v="19"/>
    <n v="1"/>
  </r>
  <r>
    <x v="12"/>
    <x v="33683"/>
    <x v="321"/>
    <x v="19"/>
    <n v="1"/>
  </r>
  <r>
    <x v="39"/>
    <x v="33684"/>
    <x v="321"/>
    <x v="19"/>
    <n v="1"/>
  </r>
  <r>
    <x v="154"/>
    <x v="33684"/>
    <x v="321"/>
    <x v="19"/>
    <n v="1"/>
  </r>
  <r>
    <x v="3"/>
    <x v="33685"/>
    <x v="321"/>
    <x v="19"/>
    <n v="1"/>
  </r>
  <r>
    <x v="54"/>
    <x v="33685"/>
    <x v="321"/>
    <x v="19"/>
    <n v="1"/>
  </r>
  <r>
    <x v="38"/>
    <x v="33685"/>
    <x v="321"/>
    <x v="19"/>
    <n v="1"/>
  </r>
  <r>
    <x v="3"/>
    <x v="33686"/>
    <x v="321"/>
    <x v="19"/>
    <n v="1"/>
  </r>
  <r>
    <x v="76"/>
    <x v="33687"/>
    <x v="532"/>
    <x v="19"/>
    <n v="1"/>
  </r>
  <r>
    <x v="76"/>
    <x v="33687"/>
    <x v="532"/>
    <x v="19"/>
    <n v="1"/>
  </r>
  <r>
    <x v="76"/>
    <x v="33688"/>
    <x v="735"/>
    <x v="19"/>
    <n v="1"/>
  </r>
  <r>
    <x v="76"/>
    <x v="33688"/>
    <x v="735"/>
    <x v="19"/>
    <n v="1"/>
  </r>
  <r>
    <x v="38"/>
    <x v="33689"/>
    <x v="323"/>
    <x v="19"/>
    <n v="1"/>
  </r>
  <r>
    <x v="28"/>
    <x v="33690"/>
    <x v="323"/>
    <x v="19"/>
    <n v="1"/>
  </r>
  <r>
    <x v="20"/>
    <x v="33691"/>
    <x v="323"/>
    <x v="19"/>
    <n v="1"/>
  </r>
  <r>
    <x v="68"/>
    <x v="33692"/>
    <x v="323"/>
    <x v="19"/>
    <n v="1"/>
  </r>
  <r>
    <x v="16"/>
    <x v="33693"/>
    <x v="323"/>
    <x v="19"/>
    <n v="1"/>
  </r>
  <r>
    <x v="16"/>
    <x v="33694"/>
    <x v="323"/>
    <x v="19"/>
    <n v="1"/>
  </r>
  <r>
    <x v="38"/>
    <x v="33694"/>
    <x v="323"/>
    <x v="19"/>
    <n v="1"/>
  </r>
  <r>
    <x v="135"/>
    <x v="33695"/>
    <x v="323"/>
    <x v="19"/>
    <n v="1"/>
  </r>
  <r>
    <x v="166"/>
    <x v="33695"/>
    <x v="323"/>
    <x v="19"/>
    <n v="1"/>
  </r>
  <r>
    <x v="28"/>
    <x v="33696"/>
    <x v="323"/>
    <x v="19"/>
    <n v="1"/>
  </r>
  <r>
    <x v="28"/>
    <x v="33697"/>
    <x v="323"/>
    <x v="19"/>
    <n v="1"/>
  </r>
  <r>
    <x v="38"/>
    <x v="33698"/>
    <x v="323"/>
    <x v="19"/>
    <n v="1"/>
  </r>
  <r>
    <x v="16"/>
    <x v="33699"/>
    <x v="323"/>
    <x v="19"/>
    <n v="1"/>
  </r>
  <r>
    <x v="408"/>
    <x v="33700"/>
    <x v="323"/>
    <x v="19"/>
    <n v="1"/>
  </r>
  <r>
    <x v="126"/>
    <x v="33700"/>
    <x v="323"/>
    <x v="19"/>
    <n v="1"/>
  </r>
  <r>
    <x v="38"/>
    <x v="33701"/>
    <x v="323"/>
    <x v="19"/>
    <n v="1"/>
  </r>
  <r>
    <x v="44"/>
    <x v="33702"/>
    <x v="473"/>
    <x v="19"/>
    <n v="1"/>
  </r>
  <r>
    <x v="16"/>
    <x v="33703"/>
    <x v="473"/>
    <x v="19"/>
    <n v="1"/>
  </r>
  <r>
    <x v="133"/>
    <x v="33704"/>
    <x v="473"/>
    <x v="19"/>
    <n v="1"/>
  </r>
  <r>
    <x v="133"/>
    <x v="33705"/>
    <x v="473"/>
    <x v="19"/>
    <n v="1"/>
  </r>
  <r>
    <x v="14"/>
    <x v="33705"/>
    <x v="473"/>
    <x v="19"/>
    <n v="1"/>
  </r>
  <r>
    <x v="77"/>
    <x v="33706"/>
    <x v="16"/>
    <x v="19"/>
    <n v="1"/>
  </r>
  <r>
    <x v="23"/>
    <x v="33707"/>
    <x v="16"/>
    <x v="19"/>
    <n v="1"/>
  </r>
  <r>
    <x v="38"/>
    <x v="33708"/>
    <x v="16"/>
    <x v="19"/>
    <n v="1"/>
  </r>
  <r>
    <x v="40"/>
    <x v="33709"/>
    <x v="16"/>
    <x v="19"/>
    <n v="1"/>
  </r>
  <r>
    <x v="57"/>
    <x v="33710"/>
    <x v="16"/>
    <x v="19"/>
    <n v="1"/>
  </r>
  <r>
    <x v="209"/>
    <x v="33710"/>
    <x v="16"/>
    <x v="19"/>
    <n v="1"/>
  </r>
  <r>
    <x v="39"/>
    <x v="33711"/>
    <x v="16"/>
    <x v="19"/>
    <n v="1"/>
  </r>
  <r>
    <x v="40"/>
    <x v="33711"/>
    <x v="16"/>
    <x v="19"/>
    <n v="1"/>
  </r>
  <r>
    <x v="21"/>
    <x v="33711"/>
    <x v="16"/>
    <x v="19"/>
    <n v="1"/>
  </r>
  <r>
    <x v="276"/>
    <x v="33712"/>
    <x v="16"/>
    <x v="19"/>
    <n v="1"/>
  </r>
  <r>
    <x v="276"/>
    <x v="33712"/>
    <x v="16"/>
    <x v="19"/>
    <n v="1"/>
  </r>
  <r>
    <x v="3"/>
    <x v="33713"/>
    <x v="16"/>
    <x v="19"/>
    <n v="1"/>
  </r>
  <r>
    <x v="49"/>
    <x v="3374"/>
    <x v="16"/>
    <x v="19"/>
    <n v="1"/>
  </r>
  <r>
    <x v="3"/>
    <x v="33714"/>
    <x v="16"/>
    <x v="19"/>
    <n v="1"/>
  </r>
  <r>
    <x v="25"/>
    <x v="33715"/>
    <x v="16"/>
    <x v="19"/>
    <n v="1"/>
  </r>
  <r>
    <x v="40"/>
    <x v="33716"/>
    <x v="16"/>
    <x v="19"/>
    <n v="1"/>
  </r>
  <r>
    <x v="12"/>
    <x v="33716"/>
    <x v="16"/>
    <x v="19"/>
    <n v="1"/>
  </r>
  <r>
    <x v="3"/>
    <x v="33717"/>
    <x v="16"/>
    <x v="19"/>
    <n v="1"/>
  </r>
  <r>
    <x v="34"/>
    <x v="33717"/>
    <x v="16"/>
    <x v="19"/>
    <n v="1"/>
  </r>
  <r>
    <x v="0"/>
    <x v="33717"/>
    <x v="16"/>
    <x v="19"/>
    <n v="1"/>
  </r>
  <r>
    <x v="23"/>
    <x v="33717"/>
    <x v="16"/>
    <x v="19"/>
    <n v="1"/>
  </r>
  <r>
    <x v="40"/>
    <x v="33718"/>
    <x v="16"/>
    <x v="19"/>
    <n v="1"/>
  </r>
  <r>
    <x v="21"/>
    <x v="33718"/>
    <x v="16"/>
    <x v="19"/>
    <n v="1"/>
  </r>
  <r>
    <x v="12"/>
    <x v="33718"/>
    <x v="16"/>
    <x v="19"/>
    <n v="1"/>
  </r>
  <r>
    <x v="21"/>
    <x v="33719"/>
    <x v="16"/>
    <x v="19"/>
    <n v="1"/>
  </r>
  <r>
    <x v="49"/>
    <x v="33719"/>
    <x v="16"/>
    <x v="19"/>
    <n v="1"/>
  </r>
  <r>
    <x v="34"/>
    <x v="33720"/>
    <x v="16"/>
    <x v="19"/>
    <n v="1"/>
  </r>
  <r>
    <x v="15"/>
    <x v="33720"/>
    <x v="16"/>
    <x v="19"/>
    <n v="1"/>
  </r>
  <r>
    <x v="21"/>
    <x v="33721"/>
    <x v="16"/>
    <x v="19"/>
    <n v="1"/>
  </r>
  <r>
    <x v="49"/>
    <x v="33721"/>
    <x v="16"/>
    <x v="19"/>
    <n v="1"/>
  </r>
  <r>
    <x v="12"/>
    <x v="33721"/>
    <x v="16"/>
    <x v="19"/>
    <n v="1"/>
  </r>
  <r>
    <x v="0"/>
    <x v="33722"/>
    <x v="16"/>
    <x v="19"/>
    <n v="1"/>
  </r>
  <r>
    <x v="23"/>
    <x v="33722"/>
    <x v="16"/>
    <x v="19"/>
    <n v="1"/>
  </r>
  <r>
    <x v="2"/>
    <x v="33723"/>
    <x v="17"/>
    <x v="19"/>
    <n v="1"/>
  </r>
  <r>
    <x v="61"/>
    <x v="33723"/>
    <x v="17"/>
    <x v="19"/>
    <n v="1"/>
  </r>
  <r>
    <x v="333"/>
    <x v="33723"/>
    <x v="17"/>
    <x v="19"/>
    <n v="1"/>
  </r>
  <r>
    <x v="42"/>
    <x v="33724"/>
    <x v="17"/>
    <x v="19"/>
    <n v="1"/>
  </r>
  <r>
    <x v="2"/>
    <x v="33725"/>
    <x v="17"/>
    <x v="19"/>
    <n v="1"/>
  </r>
  <r>
    <x v="61"/>
    <x v="33725"/>
    <x v="17"/>
    <x v="19"/>
    <n v="1"/>
  </r>
  <r>
    <x v="288"/>
    <x v="33725"/>
    <x v="17"/>
    <x v="19"/>
    <n v="1"/>
  </r>
  <r>
    <x v="55"/>
    <x v="33725"/>
    <x v="17"/>
    <x v="19"/>
    <n v="1"/>
  </r>
  <r>
    <x v="25"/>
    <x v="33725"/>
    <x v="17"/>
    <x v="19"/>
    <n v="1"/>
  </r>
  <r>
    <x v="276"/>
    <x v="33726"/>
    <x v="17"/>
    <x v="19"/>
    <n v="1"/>
  </r>
  <r>
    <x v="276"/>
    <x v="33726"/>
    <x v="17"/>
    <x v="19"/>
    <n v="1"/>
  </r>
  <r>
    <x v="49"/>
    <x v="33726"/>
    <x v="17"/>
    <x v="19"/>
    <n v="1"/>
  </r>
  <r>
    <x v="44"/>
    <x v="33727"/>
    <x v="18"/>
    <x v="19"/>
    <n v="1"/>
  </r>
  <r>
    <x v="141"/>
    <x v="33728"/>
    <x v="18"/>
    <x v="19"/>
    <n v="1"/>
  </r>
  <r>
    <x v="81"/>
    <x v="33728"/>
    <x v="18"/>
    <x v="19"/>
    <n v="1"/>
  </r>
  <r>
    <x v="21"/>
    <x v="33729"/>
    <x v="18"/>
    <x v="19"/>
    <n v="1"/>
  </r>
  <r>
    <x v="40"/>
    <x v="33730"/>
    <x v="18"/>
    <x v="19"/>
    <n v="1"/>
  </r>
  <r>
    <x v="43"/>
    <x v="33730"/>
    <x v="18"/>
    <x v="19"/>
    <n v="1"/>
  </r>
  <r>
    <x v="36"/>
    <x v="33730"/>
    <x v="18"/>
    <x v="19"/>
    <n v="1"/>
  </r>
  <r>
    <x v="193"/>
    <x v="33730"/>
    <x v="18"/>
    <x v="19"/>
    <n v="1"/>
  </r>
  <r>
    <x v="49"/>
    <x v="5495"/>
    <x v="18"/>
    <x v="19"/>
    <n v="1"/>
  </r>
  <r>
    <x v="38"/>
    <x v="33731"/>
    <x v="18"/>
    <x v="19"/>
    <n v="1"/>
  </r>
  <r>
    <x v="103"/>
    <x v="33732"/>
    <x v="18"/>
    <x v="19"/>
    <n v="1"/>
  </r>
  <r>
    <x v="39"/>
    <x v="33733"/>
    <x v="18"/>
    <x v="19"/>
    <n v="1"/>
  </r>
  <r>
    <x v="40"/>
    <x v="33733"/>
    <x v="18"/>
    <x v="19"/>
    <n v="1"/>
  </r>
  <r>
    <x v="2"/>
    <x v="33734"/>
    <x v="324"/>
    <x v="19"/>
    <n v="1"/>
  </r>
  <r>
    <x v="39"/>
    <x v="33735"/>
    <x v="324"/>
    <x v="19"/>
    <n v="1"/>
  </r>
  <r>
    <x v="40"/>
    <x v="33735"/>
    <x v="324"/>
    <x v="19"/>
    <n v="1"/>
  </r>
  <r>
    <x v="12"/>
    <x v="33735"/>
    <x v="324"/>
    <x v="19"/>
    <n v="1"/>
  </r>
  <r>
    <x v="42"/>
    <x v="33735"/>
    <x v="324"/>
    <x v="19"/>
    <n v="1"/>
  </r>
  <r>
    <x v="38"/>
    <x v="33736"/>
    <x v="324"/>
    <x v="19"/>
    <n v="1"/>
  </r>
  <r>
    <x v="23"/>
    <x v="33736"/>
    <x v="324"/>
    <x v="19"/>
    <n v="1"/>
  </r>
  <r>
    <x v="38"/>
    <x v="33737"/>
    <x v="324"/>
    <x v="19"/>
    <n v="1"/>
  </r>
  <r>
    <x v="38"/>
    <x v="33737"/>
    <x v="324"/>
    <x v="19"/>
    <n v="1"/>
  </r>
  <r>
    <x v="53"/>
    <x v="33738"/>
    <x v="324"/>
    <x v="19"/>
    <n v="1"/>
  </r>
  <r>
    <x v="14"/>
    <x v="33738"/>
    <x v="324"/>
    <x v="19"/>
    <n v="1"/>
  </r>
  <r>
    <x v="276"/>
    <x v="33739"/>
    <x v="324"/>
    <x v="19"/>
    <n v="1"/>
  </r>
  <r>
    <x v="276"/>
    <x v="33739"/>
    <x v="324"/>
    <x v="19"/>
    <n v="1"/>
  </r>
  <r>
    <x v="55"/>
    <x v="33740"/>
    <x v="324"/>
    <x v="19"/>
    <n v="1"/>
  </r>
  <r>
    <x v="32"/>
    <x v="33741"/>
    <x v="324"/>
    <x v="19"/>
    <n v="1"/>
  </r>
  <r>
    <x v="21"/>
    <x v="33741"/>
    <x v="324"/>
    <x v="19"/>
    <n v="1"/>
  </r>
  <r>
    <x v="54"/>
    <x v="33741"/>
    <x v="324"/>
    <x v="19"/>
    <n v="1"/>
  </r>
  <r>
    <x v="23"/>
    <x v="33742"/>
    <x v="324"/>
    <x v="19"/>
    <n v="1"/>
  </r>
  <r>
    <x v="60"/>
    <x v="33743"/>
    <x v="324"/>
    <x v="19"/>
    <n v="1"/>
  </r>
  <r>
    <x v="49"/>
    <x v="33744"/>
    <x v="324"/>
    <x v="19"/>
    <n v="1"/>
  </r>
  <r>
    <x v="288"/>
    <x v="33745"/>
    <x v="324"/>
    <x v="19"/>
    <n v="1"/>
  </r>
  <r>
    <x v="54"/>
    <x v="33745"/>
    <x v="324"/>
    <x v="19"/>
    <n v="1"/>
  </r>
  <r>
    <x v="361"/>
    <x v="33746"/>
    <x v="326"/>
    <x v="19"/>
    <n v="1"/>
  </r>
  <r>
    <x v="22"/>
    <x v="33747"/>
    <x v="327"/>
    <x v="19"/>
    <n v="1"/>
  </r>
  <r>
    <x v="55"/>
    <x v="33748"/>
    <x v="327"/>
    <x v="19"/>
    <n v="1"/>
  </r>
  <r>
    <x v="55"/>
    <x v="33749"/>
    <x v="327"/>
    <x v="19"/>
    <n v="1"/>
  </r>
  <r>
    <x v="21"/>
    <x v="33750"/>
    <x v="327"/>
    <x v="19"/>
    <n v="1"/>
  </r>
  <r>
    <x v="23"/>
    <x v="33751"/>
    <x v="327"/>
    <x v="19"/>
    <n v="1"/>
  </r>
  <r>
    <x v="177"/>
    <x v="33752"/>
    <x v="327"/>
    <x v="19"/>
    <n v="1"/>
  </r>
  <r>
    <x v="22"/>
    <x v="33753"/>
    <x v="327"/>
    <x v="19"/>
    <n v="1"/>
  </r>
  <r>
    <x v="23"/>
    <x v="33754"/>
    <x v="328"/>
    <x v="19"/>
    <n v="1"/>
  </r>
  <r>
    <x v="22"/>
    <x v="33755"/>
    <x v="328"/>
    <x v="19"/>
    <n v="1"/>
  </r>
  <r>
    <x v="11"/>
    <x v="33756"/>
    <x v="329"/>
    <x v="19"/>
    <n v="1"/>
  </r>
  <r>
    <x v="53"/>
    <x v="33756"/>
    <x v="329"/>
    <x v="19"/>
    <n v="1"/>
  </r>
  <r>
    <x v="46"/>
    <x v="33756"/>
    <x v="329"/>
    <x v="19"/>
    <n v="1"/>
  </r>
  <r>
    <x v="46"/>
    <x v="33756"/>
    <x v="329"/>
    <x v="19"/>
    <n v="1"/>
  </r>
  <r>
    <x v="15"/>
    <x v="33756"/>
    <x v="329"/>
    <x v="19"/>
    <n v="1"/>
  </r>
  <r>
    <x v="162"/>
    <x v="33756"/>
    <x v="329"/>
    <x v="19"/>
    <n v="1"/>
  </r>
  <r>
    <x v="10"/>
    <x v="33757"/>
    <x v="329"/>
    <x v="19"/>
    <n v="1"/>
  </r>
  <r>
    <x v="21"/>
    <x v="33758"/>
    <x v="329"/>
    <x v="19"/>
    <n v="1"/>
  </r>
  <r>
    <x v="0"/>
    <x v="33758"/>
    <x v="329"/>
    <x v="19"/>
    <n v="1"/>
  </r>
  <r>
    <x v="442"/>
    <x v="33759"/>
    <x v="329"/>
    <x v="19"/>
    <n v="1"/>
  </r>
  <r>
    <x v="11"/>
    <x v="33760"/>
    <x v="330"/>
    <x v="19"/>
    <n v="1"/>
  </r>
  <r>
    <x v="55"/>
    <x v="33761"/>
    <x v="330"/>
    <x v="19"/>
    <n v="1"/>
  </r>
  <r>
    <x v="11"/>
    <x v="33762"/>
    <x v="330"/>
    <x v="19"/>
    <n v="1"/>
  </r>
  <r>
    <x v="22"/>
    <x v="33763"/>
    <x v="330"/>
    <x v="19"/>
    <n v="1"/>
  </r>
  <r>
    <x v="53"/>
    <x v="33756"/>
    <x v="331"/>
    <x v="19"/>
    <n v="1"/>
  </r>
  <r>
    <x v="53"/>
    <x v="33756"/>
    <x v="331"/>
    <x v="19"/>
    <n v="1"/>
  </r>
  <r>
    <x v="53"/>
    <x v="33756"/>
    <x v="331"/>
    <x v="19"/>
    <n v="1"/>
  </r>
  <r>
    <x v="166"/>
    <x v="33756"/>
    <x v="331"/>
    <x v="19"/>
    <n v="1"/>
  </r>
  <r>
    <x v="166"/>
    <x v="33756"/>
    <x v="331"/>
    <x v="19"/>
    <n v="1"/>
  </r>
  <r>
    <x v="15"/>
    <x v="33756"/>
    <x v="331"/>
    <x v="19"/>
    <n v="1"/>
  </r>
  <r>
    <x v="15"/>
    <x v="33756"/>
    <x v="331"/>
    <x v="19"/>
    <n v="1"/>
  </r>
  <r>
    <x v="15"/>
    <x v="33756"/>
    <x v="331"/>
    <x v="19"/>
    <n v="1"/>
  </r>
  <r>
    <x v="10"/>
    <x v="33764"/>
    <x v="331"/>
    <x v="19"/>
    <n v="1"/>
  </r>
  <r>
    <x v="276"/>
    <x v="33765"/>
    <x v="331"/>
    <x v="19"/>
    <n v="1"/>
  </r>
  <r>
    <x v="276"/>
    <x v="33765"/>
    <x v="331"/>
    <x v="19"/>
    <n v="1"/>
  </r>
  <r>
    <x v="0"/>
    <x v="33765"/>
    <x v="331"/>
    <x v="19"/>
    <n v="1"/>
  </r>
  <r>
    <x v="6"/>
    <x v="33765"/>
    <x v="331"/>
    <x v="19"/>
    <n v="1"/>
  </r>
  <r>
    <x v="6"/>
    <x v="33765"/>
    <x v="331"/>
    <x v="19"/>
    <n v="1"/>
  </r>
  <r>
    <x v="21"/>
    <x v="33766"/>
    <x v="331"/>
    <x v="19"/>
    <n v="1"/>
  </r>
  <r>
    <x v="442"/>
    <x v="33767"/>
    <x v="331"/>
    <x v="19"/>
    <n v="1"/>
  </r>
  <r>
    <x v="10"/>
    <x v="33768"/>
    <x v="331"/>
    <x v="19"/>
    <n v="1"/>
  </r>
  <r>
    <x v="53"/>
    <x v="33756"/>
    <x v="333"/>
    <x v="19"/>
    <n v="1"/>
  </r>
  <r>
    <x v="53"/>
    <x v="33756"/>
    <x v="333"/>
    <x v="19"/>
    <n v="1"/>
  </r>
  <r>
    <x v="46"/>
    <x v="33756"/>
    <x v="333"/>
    <x v="19"/>
    <n v="1"/>
  </r>
  <r>
    <x v="46"/>
    <x v="33756"/>
    <x v="333"/>
    <x v="19"/>
    <n v="1"/>
  </r>
  <r>
    <x v="46"/>
    <x v="33756"/>
    <x v="333"/>
    <x v="19"/>
    <n v="1"/>
  </r>
  <r>
    <x v="46"/>
    <x v="33756"/>
    <x v="333"/>
    <x v="19"/>
    <n v="1"/>
  </r>
  <r>
    <x v="15"/>
    <x v="33756"/>
    <x v="333"/>
    <x v="19"/>
    <n v="1"/>
  </r>
  <r>
    <x v="15"/>
    <x v="33756"/>
    <x v="333"/>
    <x v="19"/>
    <n v="1"/>
  </r>
  <r>
    <x v="40"/>
    <x v="3447"/>
    <x v="333"/>
    <x v="19"/>
    <n v="1"/>
  </r>
  <r>
    <x v="276"/>
    <x v="3447"/>
    <x v="333"/>
    <x v="19"/>
    <n v="1"/>
  </r>
  <r>
    <x v="276"/>
    <x v="3447"/>
    <x v="333"/>
    <x v="19"/>
    <n v="1"/>
  </r>
  <r>
    <x v="50"/>
    <x v="3447"/>
    <x v="333"/>
    <x v="19"/>
    <n v="1"/>
  </r>
  <r>
    <x v="14"/>
    <x v="3447"/>
    <x v="333"/>
    <x v="19"/>
    <n v="1"/>
  </r>
  <r>
    <x v="12"/>
    <x v="3447"/>
    <x v="333"/>
    <x v="19"/>
    <n v="1"/>
  </r>
  <r>
    <x v="42"/>
    <x v="3447"/>
    <x v="333"/>
    <x v="19"/>
    <n v="1"/>
  </r>
  <r>
    <x v="11"/>
    <x v="33769"/>
    <x v="333"/>
    <x v="19"/>
    <n v="1"/>
  </r>
  <r>
    <x v="21"/>
    <x v="33766"/>
    <x v="333"/>
    <x v="19"/>
    <n v="1"/>
  </r>
  <r>
    <x v="274"/>
    <x v="5534"/>
    <x v="333"/>
    <x v="19"/>
    <n v="1"/>
  </r>
  <r>
    <x v="201"/>
    <x v="5534"/>
    <x v="333"/>
    <x v="19"/>
    <n v="1"/>
  </r>
  <r>
    <x v="11"/>
    <x v="33770"/>
    <x v="333"/>
    <x v="19"/>
    <n v="1"/>
  </r>
  <r>
    <x v="17"/>
    <x v="33771"/>
    <x v="534"/>
    <x v="19"/>
    <n v="1"/>
  </r>
  <r>
    <x v="276"/>
    <x v="33772"/>
    <x v="336"/>
    <x v="19"/>
    <n v="1"/>
  </r>
  <r>
    <x v="276"/>
    <x v="33772"/>
    <x v="336"/>
    <x v="19"/>
    <n v="1"/>
  </r>
  <r>
    <x v="126"/>
    <x v="33773"/>
    <x v="19"/>
    <x v="19"/>
    <n v="1"/>
  </r>
  <r>
    <x v="38"/>
    <x v="33774"/>
    <x v="19"/>
    <x v="19"/>
    <n v="1"/>
  </r>
  <r>
    <x v="38"/>
    <x v="33775"/>
    <x v="19"/>
    <x v="19"/>
    <n v="1"/>
  </r>
  <r>
    <x v="6"/>
    <x v="33775"/>
    <x v="19"/>
    <x v="19"/>
    <n v="1"/>
  </r>
  <r>
    <x v="6"/>
    <x v="33775"/>
    <x v="19"/>
    <x v="19"/>
    <n v="1"/>
  </r>
  <r>
    <x v="73"/>
    <x v="33776"/>
    <x v="19"/>
    <x v="19"/>
    <n v="1"/>
  </r>
  <r>
    <x v="21"/>
    <x v="33777"/>
    <x v="19"/>
    <x v="19"/>
    <n v="1"/>
  </r>
  <r>
    <x v="95"/>
    <x v="33777"/>
    <x v="19"/>
    <x v="19"/>
    <n v="1"/>
  </r>
  <r>
    <x v="34"/>
    <x v="33778"/>
    <x v="19"/>
    <x v="19"/>
    <n v="1"/>
  </r>
  <r>
    <x v="21"/>
    <x v="33778"/>
    <x v="19"/>
    <x v="19"/>
    <n v="1"/>
  </r>
  <r>
    <x v="38"/>
    <x v="33779"/>
    <x v="19"/>
    <x v="19"/>
    <n v="1"/>
  </r>
  <r>
    <x v="38"/>
    <x v="33780"/>
    <x v="19"/>
    <x v="19"/>
    <n v="1"/>
  </r>
  <r>
    <x v="6"/>
    <x v="33780"/>
    <x v="19"/>
    <x v="19"/>
    <n v="1"/>
  </r>
  <r>
    <x v="6"/>
    <x v="33780"/>
    <x v="19"/>
    <x v="19"/>
    <n v="1"/>
  </r>
  <r>
    <x v="35"/>
    <x v="33781"/>
    <x v="19"/>
    <x v="19"/>
    <n v="1"/>
  </r>
  <r>
    <x v="105"/>
    <x v="33782"/>
    <x v="341"/>
    <x v="19"/>
    <n v="1"/>
  </r>
  <r>
    <x v="105"/>
    <x v="33783"/>
    <x v="341"/>
    <x v="19"/>
    <n v="1"/>
  </r>
  <r>
    <x v="114"/>
    <x v="33784"/>
    <x v="341"/>
    <x v="19"/>
    <n v="1"/>
  </r>
  <r>
    <x v="52"/>
    <x v="33785"/>
    <x v="20"/>
    <x v="19"/>
    <n v="1"/>
  </r>
  <r>
    <x v="50"/>
    <x v="33786"/>
    <x v="20"/>
    <x v="19"/>
    <n v="1"/>
  </r>
  <r>
    <x v="34"/>
    <x v="33787"/>
    <x v="20"/>
    <x v="19"/>
    <n v="1"/>
  </r>
  <r>
    <x v="38"/>
    <x v="33787"/>
    <x v="20"/>
    <x v="19"/>
    <n v="1"/>
  </r>
  <r>
    <x v="74"/>
    <x v="33788"/>
    <x v="20"/>
    <x v="19"/>
    <n v="1"/>
  </r>
  <r>
    <x v="67"/>
    <x v="33788"/>
    <x v="20"/>
    <x v="19"/>
    <n v="1"/>
  </r>
  <r>
    <x v="105"/>
    <x v="33789"/>
    <x v="342"/>
    <x v="19"/>
    <n v="1"/>
  </r>
  <r>
    <x v="105"/>
    <x v="33790"/>
    <x v="569"/>
    <x v="19"/>
    <n v="1"/>
  </r>
  <r>
    <x v="11"/>
    <x v="33791"/>
    <x v="22"/>
    <x v="19"/>
    <n v="1"/>
  </r>
  <r>
    <x v="53"/>
    <x v="33791"/>
    <x v="22"/>
    <x v="19"/>
    <n v="1"/>
  </r>
  <r>
    <x v="34"/>
    <x v="33791"/>
    <x v="22"/>
    <x v="19"/>
    <n v="1"/>
  </r>
  <r>
    <x v="38"/>
    <x v="33791"/>
    <x v="22"/>
    <x v="19"/>
    <n v="1"/>
  </r>
  <r>
    <x v="55"/>
    <x v="33792"/>
    <x v="22"/>
    <x v="19"/>
    <n v="1"/>
  </r>
  <r>
    <x v="135"/>
    <x v="33793"/>
    <x v="22"/>
    <x v="19"/>
    <n v="1"/>
  </r>
  <r>
    <x v="166"/>
    <x v="33793"/>
    <x v="22"/>
    <x v="19"/>
    <n v="1"/>
  </r>
  <r>
    <x v="34"/>
    <x v="33794"/>
    <x v="22"/>
    <x v="19"/>
    <n v="1"/>
  </r>
  <r>
    <x v="55"/>
    <x v="33794"/>
    <x v="22"/>
    <x v="19"/>
    <n v="1"/>
  </r>
  <r>
    <x v="38"/>
    <x v="33794"/>
    <x v="22"/>
    <x v="19"/>
    <n v="1"/>
  </r>
  <r>
    <x v="3"/>
    <x v="33795"/>
    <x v="22"/>
    <x v="19"/>
    <n v="1"/>
  </r>
  <r>
    <x v="135"/>
    <x v="33796"/>
    <x v="149"/>
    <x v="19"/>
    <n v="1"/>
  </r>
  <r>
    <x v="166"/>
    <x v="33796"/>
    <x v="149"/>
    <x v="19"/>
    <n v="1"/>
  </r>
  <r>
    <x v="17"/>
    <x v="33797"/>
    <x v="149"/>
    <x v="19"/>
    <n v="1"/>
  </r>
  <r>
    <x v="11"/>
    <x v="33798"/>
    <x v="149"/>
    <x v="19"/>
    <n v="1"/>
  </r>
  <r>
    <x v="0"/>
    <x v="33799"/>
    <x v="149"/>
    <x v="19"/>
    <n v="1"/>
  </r>
  <r>
    <x v="21"/>
    <x v="33800"/>
    <x v="149"/>
    <x v="19"/>
    <n v="1"/>
  </r>
  <r>
    <x v="21"/>
    <x v="33801"/>
    <x v="149"/>
    <x v="19"/>
    <n v="1"/>
  </r>
  <r>
    <x v="0"/>
    <x v="33802"/>
    <x v="149"/>
    <x v="19"/>
    <n v="1"/>
  </r>
  <r>
    <x v="23"/>
    <x v="33802"/>
    <x v="149"/>
    <x v="19"/>
    <n v="1"/>
  </r>
  <r>
    <x v="6"/>
    <x v="33803"/>
    <x v="23"/>
    <x v="19"/>
    <n v="1"/>
  </r>
  <r>
    <x v="6"/>
    <x v="33803"/>
    <x v="23"/>
    <x v="19"/>
    <n v="1"/>
  </r>
  <r>
    <x v="292"/>
    <x v="33804"/>
    <x v="186"/>
    <x v="19"/>
    <n v="1"/>
  </r>
  <r>
    <x v="21"/>
    <x v="33805"/>
    <x v="186"/>
    <x v="19"/>
    <n v="1"/>
  </r>
  <r>
    <x v="21"/>
    <x v="33806"/>
    <x v="186"/>
    <x v="19"/>
    <n v="1"/>
  </r>
  <r>
    <x v="21"/>
    <x v="33807"/>
    <x v="187"/>
    <x v="19"/>
    <n v="1"/>
  </r>
  <r>
    <x v="99"/>
    <x v="33807"/>
    <x v="187"/>
    <x v="19"/>
    <n v="1"/>
  </r>
  <r>
    <x v="232"/>
    <x v="33808"/>
    <x v="187"/>
    <x v="19"/>
    <n v="1"/>
  </r>
  <r>
    <x v="442"/>
    <x v="33809"/>
    <x v="187"/>
    <x v="19"/>
    <n v="1"/>
  </r>
  <r>
    <x v="0"/>
    <x v="33809"/>
    <x v="187"/>
    <x v="19"/>
    <n v="1"/>
  </r>
  <r>
    <x v="34"/>
    <x v="33810"/>
    <x v="187"/>
    <x v="19"/>
    <n v="1"/>
  </r>
  <r>
    <x v="276"/>
    <x v="33811"/>
    <x v="187"/>
    <x v="19"/>
    <n v="1"/>
  </r>
  <r>
    <x v="276"/>
    <x v="33811"/>
    <x v="187"/>
    <x v="19"/>
    <n v="1"/>
  </r>
  <r>
    <x v="53"/>
    <x v="33812"/>
    <x v="345"/>
    <x v="19"/>
    <n v="1"/>
  </r>
  <r>
    <x v="38"/>
    <x v="33812"/>
    <x v="345"/>
    <x v="19"/>
    <n v="1"/>
  </r>
  <r>
    <x v="6"/>
    <x v="33812"/>
    <x v="345"/>
    <x v="19"/>
    <n v="1"/>
  </r>
  <r>
    <x v="6"/>
    <x v="33812"/>
    <x v="345"/>
    <x v="19"/>
    <n v="1"/>
  </r>
  <r>
    <x v="34"/>
    <x v="33813"/>
    <x v="345"/>
    <x v="19"/>
    <n v="1"/>
  </r>
  <r>
    <x v="38"/>
    <x v="33813"/>
    <x v="345"/>
    <x v="19"/>
    <n v="1"/>
  </r>
  <r>
    <x v="38"/>
    <x v="33814"/>
    <x v="345"/>
    <x v="19"/>
    <n v="1"/>
  </r>
  <r>
    <x v="21"/>
    <x v="33815"/>
    <x v="345"/>
    <x v="19"/>
    <n v="1"/>
  </r>
  <r>
    <x v="21"/>
    <x v="33816"/>
    <x v="345"/>
    <x v="19"/>
    <n v="1"/>
  </r>
  <r>
    <x v="12"/>
    <x v="33816"/>
    <x v="345"/>
    <x v="19"/>
    <n v="1"/>
  </r>
  <r>
    <x v="53"/>
    <x v="33817"/>
    <x v="537"/>
    <x v="19"/>
    <n v="1"/>
  </r>
  <r>
    <x v="54"/>
    <x v="33817"/>
    <x v="537"/>
    <x v="19"/>
    <n v="1"/>
  </r>
  <r>
    <x v="53"/>
    <x v="33818"/>
    <x v="537"/>
    <x v="19"/>
    <n v="1"/>
  </r>
  <r>
    <x v="38"/>
    <x v="33819"/>
    <x v="537"/>
    <x v="19"/>
    <n v="1"/>
  </r>
  <r>
    <x v="40"/>
    <x v="33820"/>
    <x v="537"/>
    <x v="19"/>
    <n v="1"/>
  </r>
  <r>
    <x v="12"/>
    <x v="33820"/>
    <x v="537"/>
    <x v="19"/>
    <n v="1"/>
  </r>
  <r>
    <x v="11"/>
    <x v="33821"/>
    <x v="348"/>
    <x v="19"/>
    <n v="1"/>
  </r>
  <r>
    <x v="146"/>
    <x v="33822"/>
    <x v="348"/>
    <x v="19"/>
    <n v="1"/>
  </r>
  <r>
    <x v="16"/>
    <x v="33823"/>
    <x v="348"/>
    <x v="19"/>
    <n v="1"/>
  </r>
  <r>
    <x v="84"/>
    <x v="33823"/>
    <x v="348"/>
    <x v="19"/>
    <n v="1"/>
  </r>
  <r>
    <x v="83"/>
    <x v="33823"/>
    <x v="348"/>
    <x v="19"/>
    <n v="1"/>
  </r>
  <r>
    <x v="11"/>
    <x v="33823"/>
    <x v="348"/>
    <x v="19"/>
    <n v="1"/>
  </r>
  <r>
    <x v="50"/>
    <x v="33823"/>
    <x v="348"/>
    <x v="19"/>
    <n v="1"/>
  </r>
  <r>
    <x v="38"/>
    <x v="33823"/>
    <x v="348"/>
    <x v="19"/>
    <n v="1"/>
  </r>
  <r>
    <x v="42"/>
    <x v="33823"/>
    <x v="348"/>
    <x v="19"/>
    <n v="1"/>
  </r>
  <r>
    <x v="38"/>
    <x v="33824"/>
    <x v="348"/>
    <x v="19"/>
    <n v="1"/>
  </r>
  <r>
    <x v="408"/>
    <x v="33825"/>
    <x v="348"/>
    <x v="19"/>
    <n v="1"/>
  </r>
  <r>
    <x v="126"/>
    <x v="33825"/>
    <x v="348"/>
    <x v="19"/>
    <n v="1"/>
  </r>
  <r>
    <x v="59"/>
    <x v="33826"/>
    <x v="349"/>
    <x v="19"/>
    <n v="1"/>
  </r>
  <r>
    <x v="166"/>
    <x v="33826"/>
    <x v="349"/>
    <x v="19"/>
    <n v="1"/>
  </r>
  <r>
    <x v="16"/>
    <x v="33827"/>
    <x v="349"/>
    <x v="19"/>
    <n v="1"/>
  </r>
  <r>
    <x v="408"/>
    <x v="33827"/>
    <x v="349"/>
    <x v="19"/>
    <n v="1"/>
  </r>
  <r>
    <x v="126"/>
    <x v="33827"/>
    <x v="349"/>
    <x v="19"/>
    <n v="1"/>
  </r>
  <r>
    <x v="16"/>
    <x v="33828"/>
    <x v="349"/>
    <x v="19"/>
    <n v="1"/>
  </r>
  <r>
    <x v="166"/>
    <x v="33829"/>
    <x v="349"/>
    <x v="19"/>
    <n v="1"/>
  </r>
  <r>
    <x v="49"/>
    <x v="33830"/>
    <x v="349"/>
    <x v="19"/>
    <n v="1"/>
  </r>
  <r>
    <x v="46"/>
    <x v="33826"/>
    <x v="350"/>
    <x v="19"/>
    <n v="1"/>
  </r>
  <r>
    <x v="46"/>
    <x v="33826"/>
    <x v="350"/>
    <x v="19"/>
    <n v="1"/>
  </r>
  <r>
    <x v="166"/>
    <x v="33826"/>
    <x v="350"/>
    <x v="19"/>
    <n v="1"/>
  </r>
  <r>
    <x v="166"/>
    <x v="33826"/>
    <x v="350"/>
    <x v="19"/>
    <n v="1"/>
  </r>
  <r>
    <x v="361"/>
    <x v="33831"/>
    <x v="350"/>
    <x v="19"/>
    <n v="1"/>
  </r>
  <r>
    <x v="28"/>
    <x v="33831"/>
    <x v="350"/>
    <x v="19"/>
    <n v="1"/>
  </r>
  <r>
    <x v="16"/>
    <x v="33832"/>
    <x v="350"/>
    <x v="19"/>
    <n v="1"/>
  </r>
  <r>
    <x v="16"/>
    <x v="33833"/>
    <x v="350"/>
    <x v="19"/>
    <n v="1"/>
  </r>
  <r>
    <x v="11"/>
    <x v="33834"/>
    <x v="351"/>
    <x v="19"/>
    <n v="1"/>
  </r>
  <r>
    <x v="67"/>
    <x v="33835"/>
    <x v="351"/>
    <x v="19"/>
    <n v="1"/>
  </r>
  <r>
    <x v="228"/>
    <x v="33836"/>
    <x v="351"/>
    <x v="19"/>
    <n v="1"/>
  </r>
  <r>
    <x v="19"/>
    <x v="33837"/>
    <x v="353"/>
    <x v="19"/>
    <n v="1"/>
  </r>
  <r>
    <x v="11"/>
    <x v="33838"/>
    <x v="353"/>
    <x v="19"/>
    <n v="1"/>
  </r>
  <r>
    <x v="53"/>
    <x v="33838"/>
    <x v="353"/>
    <x v="19"/>
    <n v="1"/>
  </r>
  <r>
    <x v="3"/>
    <x v="33838"/>
    <x v="353"/>
    <x v="19"/>
    <n v="1"/>
  </r>
  <r>
    <x v="15"/>
    <x v="33839"/>
    <x v="353"/>
    <x v="19"/>
    <n v="1"/>
  </r>
  <r>
    <x v="84"/>
    <x v="33840"/>
    <x v="477"/>
    <x v="19"/>
    <n v="1"/>
  </r>
  <r>
    <x v="87"/>
    <x v="33841"/>
    <x v="477"/>
    <x v="19"/>
    <n v="1"/>
  </r>
  <r>
    <x v="105"/>
    <x v="33842"/>
    <x v="354"/>
    <x v="19"/>
    <n v="1"/>
  </r>
  <r>
    <x v="3"/>
    <x v="33842"/>
    <x v="354"/>
    <x v="19"/>
    <n v="1"/>
  </r>
  <r>
    <x v="19"/>
    <x v="33843"/>
    <x v="354"/>
    <x v="19"/>
    <n v="1"/>
  </r>
  <r>
    <x v="17"/>
    <x v="33844"/>
    <x v="354"/>
    <x v="19"/>
    <n v="1"/>
  </r>
  <r>
    <x v="53"/>
    <x v="33845"/>
    <x v="354"/>
    <x v="19"/>
    <n v="1"/>
  </r>
  <r>
    <x v="34"/>
    <x v="33845"/>
    <x v="354"/>
    <x v="19"/>
    <n v="1"/>
  </r>
  <r>
    <x v="87"/>
    <x v="33846"/>
    <x v="354"/>
    <x v="19"/>
    <n v="1"/>
  </r>
  <r>
    <x v="19"/>
    <x v="33847"/>
    <x v="354"/>
    <x v="19"/>
    <n v="1"/>
  </r>
  <r>
    <x v="22"/>
    <x v="33847"/>
    <x v="354"/>
    <x v="19"/>
    <n v="1"/>
  </r>
  <r>
    <x v="32"/>
    <x v="33848"/>
    <x v="354"/>
    <x v="19"/>
    <n v="1"/>
  </r>
  <r>
    <x v="38"/>
    <x v="33848"/>
    <x v="354"/>
    <x v="19"/>
    <n v="1"/>
  </r>
  <r>
    <x v="12"/>
    <x v="33848"/>
    <x v="354"/>
    <x v="19"/>
    <n v="1"/>
  </r>
  <r>
    <x v="38"/>
    <x v="33849"/>
    <x v="354"/>
    <x v="19"/>
    <n v="1"/>
  </r>
  <r>
    <x v="19"/>
    <x v="33850"/>
    <x v="355"/>
    <x v="19"/>
    <n v="1"/>
  </r>
  <r>
    <x v="22"/>
    <x v="33850"/>
    <x v="355"/>
    <x v="19"/>
    <n v="1"/>
  </r>
  <r>
    <x v="19"/>
    <x v="33851"/>
    <x v="355"/>
    <x v="19"/>
    <n v="1"/>
  </r>
  <r>
    <x v="26"/>
    <x v="33852"/>
    <x v="355"/>
    <x v="19"/>
    <n v="1"/>
  </r>
  <r>
    <x v="54"/>
    <x v="33853"/>
    <x v="355"/>
    <x v="19"/>
    <n v="1"/>
  </r>
  <r>
    <x v="38"/>
    <x v="33854"/>
    <x v="355"/>
    <x v="19"/>
    <n v="1"/>
  </r>
  <r>
    <x v="133"/>
    <x v="33855"/>
    <x v="355"/>
    <x v="19"/>
    <n v="1"/>
  </r>
  <r>
    <x v="11"/>
    <x v="33856"/>
    <x v="355"/>
    <x v="19"/>
    <n v="1"/>
  </r>
  <r>
    <x v="38"/>
    <x v="33856"/>
    <x v="355"/>
    <x v="19"/>
    <n v="1"/>
  </r>
  <r>
    <x v="38"/>
    <x v="33857"/>
    <x v="355"/>
    <x v="19"/>
    <n v="1"/>
  </r>
  <r>
    <x v="129"/>
    <x v="33858"/>
    <x v="356"/>
    <x v="19"/>
    <n v="1"/>
  </r>
  <r>
    <x v="129"/>
    <x v="33859"/>
    <x v="356"/>
    <x v="19"/>
    <n v="1"/>
  </r>
  <r>
    <x v="293"/>
    <x v="33860"/>
    <x v="356"/>
    <x v="19"/>
    <n v="1"/>
  </r>
  <r>
    <x v="129"/>
    <x v="33861"/>
    <x v="356"/>
    <x v="19"/>
    <n v="1"/>
  </r>
  <r>
    <x v="38"/>
    <x v="33861"/>
    <x v="356"/>
    <x v="19"/>
    <n v="1"/>
  </r>
  <r>
    <x v="38"/>
    <x v="33862"/>
    <x v="356"/>
    <x v="19"/>
    <n v="1"/>
  </r>
  <r>
    <x v="38"/>
    <x v="33863"/>
    <x v="356"/>
    <x v="19"/>
    <n v="1"/>
  </r>
  <r>
    <x v="40"/>
    <x v="33864"/>
    <x v="357"/>
    <x v="19"/>
    <n v="1"/>
  </r>
  <r>
    <x v="295"/>
    <x v="33864"/>
    <x v="357"/>
    <x v="19"/>
    <n v="1"/>
  </r>
  <r>
    <x v="32"/>
    <x v="33865"/>
    <x v="357"/>
    <x v="19"/>
    <n v="1"/>
  </r>
  <r>
    <x v="338"/>
    <x v="33866"/>
    <x v="357"/>
    <x v="19"/>
    <n v="1"/>
  </r>
  <r>
    <x v="295"/>
    <x v="33866"/>
    <x v="357"/>
    <x v="19"/>
    <n v="1"/>
  </r>
  <r>
    <x v="295"/>
    <x v="33867"/>
    <x v="357"/>
    <x v="19"/>
    <n v="1"/>
  </r>
  <r>
    <x v="11"/>
    <x v="33868"/>
    <x v="357"/>
    <x v="19"/>
    <n v="1"/>
  </r>
  <r>
    <x v="40"/>
    <x v="33869"/>
    <x v="357"/>
    <x v="19"/>
    <n v="1"/>
  </r>
  <r>
    <x v="338"/>
    <x v="33870"/>
    <x v="357"/>
    <x v="19"/>
    <n v="1"/>
  </r>
  <r>
    <x v="295"/>
    <x v="33870"/>
    <x v="357"/>
    <x v="19"/>
    <n v="1"/>
  </r>
  <r>
    <x v="268"/>
    <x v="33871"/>
    <x v="686"/>
    <x v="19"/>
    <n v="1"/>
  </r>
  <r>
    <x v="133"/>
    <x v="33871"/>
    <x v="686"/>
    <x v="19"/>
    <n v="1"/>
  </r>
  <r>
    <x v="3"/>
    <x v="33872"/>
    <x v="24"/>
    <x v="19"/>
    <n v="1"/>
  </r>
  <r>
    <x v="154"/>
    <x v="33873"/>
    <x v="24"/>
    <x v="19"/>
    <n v="1"/>
  </r>
  <r>
    <x v="88"/>
    <x v="33874"/>
    <x v="24"/>
    <x v="19"/>
    <n v="1"/>
  </r>
  <r>
    <x v="34"/>
    <x v="33874"/>
    <x v="24"/>
    <x v="19"/>
    <n v="1"/>
  </r>
  <r>
    <x v="38"/>
    <x v="33874"/>
    <x v="24"/>
    <x v="19"/>
    <n v="1"/>
  </r>
  <r>
    <x v="11"/>
    <x v="33875"/>
    <x v="24"/>
    <x v="19"/>
    <n v="1"/>
  </r>
  <r>
    <x v="34"/>
    <x v="33875"/>
    <x v="24"/>
    <x v="19"/>
    <n v="1"/>
  </r>
  <r>
    <x v="55"/>
    <x v="33875"/>
    <x v="24"/>
    <x v="19"/>
    <n v="1"/>
  </r>
  <r>
    <x v="54"/>
    <x v="33875"/>
    <x v="24"/>
    <x v="19"/>
    <n v="1"/>
  </r>
  <r>
    <x v="38"/>
    <x v="33875"/>
    <x v="24"/>
    <x v="19"/>
    <n v="1"/>
  </r>
  <r>
    <x v="276"/>
    <x v="33876"/>
    <x v="360"/>
    <x v="19"/>
    <n v="1"/>
  </r>
  <r>
    <x v="276"/>
    <x v="33876"/>
    <x v="360"/>
    <x v="19"/>
    <n v="1"/>
  </r>
  <r>
    <x v="26"/>
    <x v="33876"/>
    <x v="360"/>
    <x v="19"/>
    <n v="1"/>
  </r>
  <r>
    <x v="49"/>
    <x v="33877"/>
    <x v="360"/>
    <x v="19"/>
    <n v="1"/>
  </r>
  <r>
    <x v="12"/>
    <x v="33877"/>
    <x v="360"/>
    <x v="19"/>
    <n v="1"/>
  </r>
  <r>
    <x v="2"/>
    <x v="33878"/>
    <x v="360"/>
    <x v="19"/>
    <n v="1"/>
  </r>
  <r>
    <x v="2"/>
    <x v="33879"/>
    <x v="360"/>
    <x v="19"/>
    <n v="1"/>
  </r>
  <r>
    <x v="24"/>
    <x v="33879"/>
    <x v="360"/>
    <x v="19"/>
    <n v="1"/>
  </r>
  <r>
    <x v="21"/>
    <x v="33879"/>
    <x v="360"/>
    <x v="19"/>
    <n v="1"/>
  </r>
  <r>
    <x v="38"/>
    <x v="33879"/>
    <x v="360"/>
    <x v="19"/>
    <n v="1"/>
  </r>
  <r>
    <x v="2"/>
    <x v="33880"/>
    <x v="360"/>
    <x v="19"/>
    <n v="1"/>
  </r>
  <r>
    <x v="32"/>
    <x v="33880"/>
    <x v="360"/>
    <x v="19"/>
    <n v="1"/>
  </r>
  <r>
    <x v="74"/>
    <x v="33881"/>
    <x v="360"/>
    <x v="19"/>
    <n v="1"/>
  </r>
  <r>
    <x v="14"/>
    <x v="33881"/>
    <x v="360"/>
    <x v="19"/>
    <n v="1"/>
  </r>
  <r>
    <x v="375"/>
    <x v="33882"/>
    <x v="360"/>
    <x v="19"/>
    <n v="1"/>
  </r>
  <r>
    <x v="26"/>
    <x v="33882"/>
    <x v="360"/>
    <x v="19"/>
    <n v="1"/>
  </r>
  <r>
    <x v="3"/>
    <x v="33883"/>
    <x v="360"/>
    <x v="19"/>
    <n v="1"/>
  </r>
  <r>
    <x v="40"/>
    <x v="33884"/>
    <x v="360"/>
    <x v="19"/>
    <n v="1"/>
  </r>
  <r>
    <x v="43"/>
    <x v="33884"/>
    <x v="360"/>
    <x v="19"/>
    <n v="1"/>
  </r>
  <r>
    <x v="14"/>
    <x v="33884"/>
    <x v="360"/>
    <x v="19"/>
    <n v="1"/>
  </r>
  <r>
    <x v="12"/>
    <x v="33884"/>
    <x v="360"/>
    <x v="19"/>
    <n v="1"/>
  </r>
  <r>
    <x v="40"/>
    <x v="33885"/>
    <x v="360"/>
    <x v="19"/>
    <n v="1"/>
  </r>
  <r>
    <x v="36"/>
    <x v="33885"/>
    <x v="360"/>
    <x v="19"/>
    <n v="1"/>
  </r>
  <r>
    <x v="55"/>
    <x v="33886"/>
    <x v="360"/>
    <x v="19"/>
    <n v="1"/>
  </r>
  <r>
    <x v="38"/>
    <x v="33886"/>
    <x v="360"/>
    <x v="19"/>
    <n v="1"/>
  </r>
  <r>
    <x v="2"/>
    <x v="33887"/>
    <x v="25"/>
    <x v="19"/>
    <n v="1"/>
  </r>
  <r>
    <x v="0"/>
    <x v="33887"/>
    <x v="25"/>
    <x v="19"/>
    <n v="1"/>
  </r>
  <r>
    <x v="38"/>
    <x v="33888"/>
    <x v="25"/>
    <x v="19"/>
    <n v="1"/>
  </r>
  <r>
    <x v="38"/>
    <x v="33889"/>
    <x v="25"/>
    <x v="19"/>
    <n v="1"/>
  </r>
  <r>
    <x v="23"/>
    <x v="33889"/>
    <x v="25"/>
    <x v="19"/>
    <n v="1"/>
  </r>
  <r>
    <x v="135"/>
    <x v="33890"/>
    <x v="25"/>
    <x v="19"/>
    <n v="1"/>
  </r>
  <r>
    <x v="166"/>
    <x v="33890"/>
    <x v="25"/>
    <x v="19"/>
    <n v="1"/>
  </r>
  <r>
    <x v="276"/>
    <x v="33891"/>
    <x v="361"/>
    <x v="19"/>
    <n v="1"/>
  </r>
  <r>
    <x v="276"/>
    <x v="33891"/>
    <x v="361"/>
    <x v="19"/>
    <n v="1"/>
  </r>
  <r>
    <x v="26"/>
    <x v="33891"/>
    <x v="361"/>
    <x v="19"/>
    <n v="1"/>
  </r>
  <r>
    <x v="217"/>
    <x v="33892"/>
    <x v="361"/>
    <x v="19"/>
    <n v="1"/>
  </r>
  <r>
    <x v="38"/>
    <x v="33892"/>
    <x v="361"/>
    <x v="19"/>
    <n v="1"/>
  </r>
  <r>
    <x v="166"/>
    <x v="33893"/>
    <x v="361"/>
    <x v="19"/>
    <n v="1"/>
  </r>
  <r>
    <x v="324"/>
    <x v="33893"/>
    <x v="361"/>
    <x v="19"/>
    <n v="1"/>
  </r>
  <r>
    <x v="276"/>
    <x v="33894"/>
    <x v="361"/>
    <x v="19"/>
    <n v="1"/>
  </r>
  <r>
    <x v="276"/>
    <x v="33894"/>
    <x v="361"/>
    <x v="19"/>
    <n v="1"/>
  </r>
  <r>
    <x v="55"/>
    <x v="33894"/>
    <x v="361"/>
    <x v="19"/>
    <n v="1"/>
  </r>
  <r>
    <x v="26"/>
    <x v="33894"/>
    <x v="361"/>
    <x v="19"/>
    <n v="1"/>
  </r>
  <r>
    <x v="55"/>
    <x v="33895"/>
    <x v="361"/>
    <x v="19"/>
    <n v="1"/>
  </r>
  <r>
    <x v="133"/>
    <x v="33895"/>
    <x v="361"/>
    <x v="19"/>
    <n v="1"/>
  </r>
  <r>
    <x v="105"/>
    <x v="33896"/>
    <x v="361"/>
    <x v="19"/>
    <n v="1"/>
  </r>
  <r>
    <x v="12"/>
    <x v="33897"/>
    <x v="362"/>
    <x v="19"/>
    <n v="1"/>
  </r>
  <r>
    <x v="19"/>
    <x v="33898"/>
    <x v="362"/>
    <x v="19"/>
    <n v="1"/>
  </r>
  <r>
    <x v="21"/>
    <x v="33898"/>
    <x v="362"/>
    <x v="19"/>
    <n v="1"/>
  </r>
  <r>
    <x v="22"/>
    <x v="33898"/>
    <x v="362"/>
    <x v="19"/>
    <n v="1"/>
  </r>
  <r>
    <x v="49"/>
    <x v="33898"/>
    <x v="362"/>
    <x v="19"/>
    <n v="1"/>
  </r>
  <r>
    <x v="14"/>
    <x v="33898"/>
    <x v="362"/>
    <x v="19"/>
    <n v="1"/>
  </r>
  <r>
    <x v="12"/>
    <x v="33898"/>
    <x v="362"/>
    <x v="19"/>
    <n v="1"/>
  </r>
  <r>
    <x v="42"/>
    <x v="33899"/>
    <x v="362"/>
    <x v="19"/>
    <n v="1"/>
  </r>
  <r>
    <x v="38"/>
    <x v="33900"/>
    <x v="362"/>
    <x v="19"/>
    <n v="1"/>
  </r>
  <r>
    <x v="288"/>
    <x v="33901"/>
    <x v="363"/>
    <x v="19"/>
    <n v="1"/>
  </r>
  <r>
    <x v="444"/>
    <x v="33901"/>
    <x v="363"/>
    <x v="19"/>
    <n v="1"/>
  </r>
  <r>
    <x v="38"/>
    <x v="33901"/>
    <x v="363"/>
    <x v="19"/>
    <n v="1"/>
  </r>
  <r>
    <x v="133"/>
    <x v="33901"/>
    <x v="363"/>
    <x v="19"/>
    <n v="1"/>
  </r>
  <r>
    <x v="32"/>
    <x v="33902"/>
    <x v="363"/>
    <x v="19"/>
    <n v="1"/>
  </r>
  <r>
    <x v="62"/>
    <x v="33902"/>
    <x v="363"/>
    <x v="19"/>
    <n v="1"/>
  </r>
  <r>
    <x v="62"/>
    <x v="33903"/>
    <x v="363"/>
    <x v="19"/>
    <n v="1"/>
  </r>
  <r>
    <x v="55"/>
    <x v="33904"/>
    <x v="363"/>
    <x v="19"/>
    <n v="1"/>
  </r>
  <r>
    <x v="26"/>
    <x v="33905"/>
    <x v="363"/>
    <x v="19"/>
    <n v="1"/>
  </r>
  <r>
    <x v="217"/>
    <x v="33906"/>
    <x v="363"/>
    <x v="19"/>
    <n v="1"/>
  </r>
  <r>
    <x v="23"/>
    <x v="33907"/>
    <x v="363"/>
    <x v="19"/>
    <n v="1"/>
  </r>
  <r>
    <x v="38"/>
    <x v="33908"/>
    <x v="364"/>
    <x v="19"/>
    <n v="1"/>
  </r>
  <r>
    <x v="23"/>
    <x v="33908"/>
    <x v="364"/>
    <x v="19"/>
    <n v="1"/>
  </r>
  <r>
    <x v="166"/>
    <x v="33909"/>
    <x v="364"/>
    <x v="19"/>
    <n v="1"/>
  </r>
  <r>
    <x v="21"/>
    <x v="33909"/>
    <x v="364"/>
    <x v="19"/>
    <n v="1"/>
  </r>
  <r>
    <x v="38"/>
    <x v="33909"/>
    <x v="364"/>
    <x v="19"/>
    <n v="1"/>
  </r>
  <r>
    <x v="14"/>
    <x v="33909"/>
    <x v="364"/>
    <x v="19"/>
    <n v="1"/>
  </r>
  <r>
    <x v="2"/>
    <x v="33910"/>
    <x v="364"/>
    <x v="19"/>
    <n v="1"/>
  </r>
  <r>
    <x v="38"/>
    <x v="33910"/>
    <x v="364"/>
    <x v="19"/>
    <n v="1"/>
  </r>
  <r>
    <x v="34"/>
    <x v="33911"/>
    <x v="364"/>
    <x v="19"/>
    <n v="1"/>
  </r>
  <r>
    <x v="21"/>
    <x v="33912"/>
    <x v="671"/>
    <x v="19"/>
    <n v="1"/>
  </r>
  <r>
    <x v="175"/>
    <x v="33913"/>
    <x v="671"/>
    <x v="19"/>
    <n v="1"/>
  </r>
  <r>
    <x v="34"/>
    <x v="33914"/>
    <x v="671"/>
    <x v="19"/>
    <n v="1"/>
  </r>
  <r>
    <x v="34"/>
    <x v="33915"/>
    <x v="671"/>
    <x v="19"/>
    <n v="1"/>
  </r>
  <r>
    <x v="55"/>
    <x v="33916"/>
    <x v="671"/>
    <x v="19"/>
    <n v="1"/>
  </r>
  <r>
    <x v="2"/>
    <x v="33917"/>
    <x v="26"/>
    <x v="19"/>
    <n v="1"/>
  </r>
  <r>
    <x v="0"/>
    <x v="33917"/>
    <x v="26"/>
    <x v="19"/>
    <n v="1"/>
  </r>
  <r>
    <x v="1"/>
    <x v="33917"/>
    <x v="26"/>
    <x v="19"/>
    <n v="1"/>
  </r>
  <r>
    <x v="12"/>
    <x v="33918"/>
    <x v="26"/>
    <x v="19"/>
    <n v="1"/>
  </r>
  <r>
    <x v="415"/>
    <x v="33919"/>
    <x v="26"/>
    <x v="19"/>
    <n v="1"/>
  </r>
  <r>
    <x v="98"/>
    <x v="33920"/>
    <x v="26"/>
    <x v="19"/>
    <n v="1"/>
  </r>
  <r>
    <x v="50"/>
    <x v="33920"/>
    <x v="26"/>
    <x v="19"/>
    <n v="1"/>
  </r>
  <r>
    <x v="42"/>
    <x v="33920"/>
    <x v="26"/>
    <x v="19"/>
    <n v="1"/>
  </r>
  <r>
    <x v="14"/>
    <x v="33921"/>
    <x v="26"/>
    <x v="19"/>
    <n v="1"/>
  </r>
  <r>
    <x v="42"/>
    <x v="33921"/>
    <x v="26"/>
    <x v="19"/>
    <n v="1"/>
  </r>
  <r>
    <x v="135"/>
    <x v="33922"/>
    <x v="26"/>
    <x v="19"/>
    <n v="1"/>
  </r>
  <r>
    <x v="276"/>
    <x v="33922"/>
    <x v="26"/>
    <x v="19"/>
    <n v="1"/>
  </r>
  <r>
    <x v="276"/>
    <x v="33922"/>
    <x v="26"/>
    <x v="19"/>
    <n v="1"/>
  </r>
  <r>
    <x v="34"/>
    <x v="33922"/>
    <x v="26"/>
    <x v="19"/>
    <n v="1"/>
  </r>
  <r>
    <x v="38"/>
    <x v="33922"/>
    <x v="26"/>
    <x v="19"/>
    <n v="1"/>
  </r>
  <r>
    <x v="222"/>
    <x v="33923"/>
    <x v="365"/>
    <x v="19"/>
    <n v="1"/>
  </r>
  <r>
    <x v="20"/>
    <x v="33924"/>
    <x v="365"/>
    <x v="19"/>
    <n v="1"/>
  </r>
  <r>
    <x v="222"/>
    <x v="33925"/>
    <x v="365"/>
    <x v="19"/>
    <n v="1"/>
  </r>
  <r>
    <x v="68"/>
    <x v="33926"/>
    <x v="606"/>
    <x v="19"/>
    <n v="1"/>
  </r>
  <r>
    <x v="66"/>
    <x v="33926"/>
    <x v="606"/>
    <x v="19"/>
    <n v="1"/>
  </r>
  <r>
    <x v="17"/>
    <x v="33926"/>
    <x v="606"/>
    <x v="19"/>
    <n v="1"/>
  </r>
  <r>
    <x v="66"/>
    <x v="33927"/>
    <x v="370"/>
    <x v="19"/>
    <n v="1"/>
  </r>
  <r>
    <x v="279"/>
    <x v="33928"/>
    <x v="371"/>
    <x v="19"/>
    <n v="1"/>
  </r>
  <r>
    <x v="2"/>
    <x v="33929"/>
    <x v="371"/>
    <x v="19"/>
    <n v="1"/>
  </r>
  <r>
    <x v="14"/>
    <x v="33929"/>
    <x v="371"/>
    <x v="19"/>
    <n v="1"/>
  </r>
  <r>
    <x v="162"/>
    <x v="33930"/>
    <x v="372"/>
    <x v="19"/>
    <n v="1"/>
  </r>
  <r>
    <x v="123"/>
    <x v="33931"/>
    <x v="372"/>
    <x v="19"/>
    <n v="1"/>
  </r>
  <r>
    <x v="88"/>
    <x v="33932"/>
    <x v="372"/>
    <x v="19"/>
    <n v="1"/>
  </r>
  <r>
    <x v="15"/>
    <x v="33932"/>
    <x v="372"/>
    <x v="19"/>
    <n v="1"/>
  </r>
  <r>
    <x v="38"/>
    <x v="33932"/>
    <x v="372"/>
    <x v="19"/>
    <n v="1"/>
  </r>
  <r>
    <x v="40"/>
    <x v="33933"/>
    <x v="372"/>
    <x v="19"/>
    <n v="1"/>
  </r>
  <r>
    <x v="38"/>
    <x v="33934"/>
    <x v="372"/>
    <x v="19"/>
    <n v="1"/>
  </r>
  <r>
    <x v="21"/>
    <x v="33935"/>
    <x v="372"/>
    <x v="19"/>
    <n v="1"/>
  </r>
  <r>
    <x v="22"/>
    <x v="33935"/>
    <x v="372"/>
    <x v="19"/>
    <n v="1"/>
  </r>
  <r>
    <x v="49"/>
    <x v="33935"/>
    <x v="372"/>
    <x v="19"/>
    <n v="1"/>
  </r>
  <r>
    <x v="14"/>
    <x v="33935"/>
    <x v="372"/>
    <x v="19"/>
    <n v="1"/>
  </r>
  <r>
    <x v="3"/>
    <x v="33936"/>
    <x v="372"/>
    <x v="19"/>
    <n v="1"/>
  </r>
  <r>
    <x v="38"/>
    <x v="33937"/>
    <x v="373"/>
    <x v="19"/>
    <n v="1"/>
  </r>
  <r>
    <x v="23"/>
    <x v="33937"/>
    <x v="373"/>
    <x v="19"/>
    <n v="1"/>
  </r>
  <r>
    <x v="67"/>
    <x v="33938"/>
    <x v="373"/>
    <x v="19"/>
    <n v="1"/>
  </r>
  <r>
    <x v="66"/>
    <x v="33938"/>
    <x v="373"/>
    <x v="19"/>
    <n v="1"/>
  </r>
  <r>
    <x v="34"/>
    <x v="33939"/>
    <x v="373"/>
    <x v="19"/>
    <n v="1"/>
  </r>
  <r>
    <x v="2"/>
    <x v="33940"/>
    <x v="373"/>
    <x v="19"/>
    <n v="1"/>
  </r>
  <r>
    <x v="43"/>
    <x v="33941"/>
    <x v="373"/>
    <x v="19"/>
    <n v="1"/>
  </r>
  <r>
    <x v="2"/>
    <x v="33942"/>
    <x v="373"/>
    <x v="19"/>
    <n v="1"/>
  </r>
  <r>
    <x v="333"/>
    <x v="33942"/>
    <x v="373"/>
    <x v="19"/>
    <n v="1"/>
  </r>
  <r>
    <x v="44"/>
    <x v="33942"/>
    <x v="373"/>
    <x v="19"/>
    <n v="1"/>
  </r>
  <r>
    <x v="51"/>
    <x v="33942"/>
    <x v="373"/>
    <x v="19"/>
    <n v="1"/>
  </r>
  <r>
    <x v="65"/>
    <x v="33942"/>
    <x v="373"/>
    <x v="19"/>
    <n v="1"/>
  </r>
  <r>
    <x v="36"/>
    <x v="33943"/>
    <x v="373"/>
    <x v="19"/>
    <n v="1"/>
  </r>
  <r>
    <x v="49"/>
    <x v="33944"/>
    <x v="373"/>
    <x v="19"/>
    <n v="1"/>
  </r>
  <r>
    <x v="40"/>
    <x v="33945"/>
    <x v="373"/>
    <x v="19"/>
    <n v="1"/>
  </r>
  <r>
    <x v="12"/>
    <x v="33945"/>
    <x v="373"/>
    <x v="19"/>
    <n v="1"/>
  </r>
  <r>
    <x v="54"/>
    <x v="33946"/>
    <x v="373"/>
    <x v="19"/>
    <n v="1"/>
  </r>
  <r>
    <x v="2"/>
    <x v="33947"/>
    <x v="373"/>
    <x v="19"/>
    <n v="1"/>
  </r>
  <r>
    <x v="21"/>
    <x v="33947"/>
    <x v="373"/>
    <x v="19"/>
    <n v="1"/>
  </r>
  <r>
    <x v="38"/>
    <x v="33947"/>
    <x v="373"/>
    <x v="19"/>
    <n v="1"/>
  </r>
  <r>
    <x v="21"/>
    <x v="33948"/>
    <x v="373"/>
    <x v="19"/>
    <n v="1"/>
  </r>
  <r>
    <x v="14"/>
    <x v="33948"/>
    <x v="373"/>
    <x v="19"/>
    <n v="1"/>
  </r>
  <r>
    <x v="38"/>
    <x v="33949"/>
    <x v="373"/>
    <x v="19"/>
    <n v="1"/>
  </r>
  <r>
    <x v="38"/>
    <x v="33950"/>
    <x v="373"/>
    <x v="19"/>
    <n v="1"/>
  </r>
  <r>
    <x v="38"/>
    <x v="33951"/>
    <x v="373"/>
    <x v="19"/>
    <n v="1"/>
  </r>
  <r>
    <x v="23"/>
    <x v="33951"/>
    <x v="373"/>
    <x v="19"/>
    <n v="1"/>
  </r>
  <r>
    <x v="21"/>
    <x v="33952"/>
    <x v="373"/>
    <x v="19"/>
    <n v="1"/>
  </r>
  <r>
    <x v="14"/>
    <x v="33952"/>
    <x v="373"/>
    <x v="19"/>
    <n v="1"/>
  </r>
  <r>
    <x v="166"/>
    <x v="33953"/>
    <x v="373"/>
    <x v="19"/>
    <n v="1"/>
  </r>
  <r>
    <x v="40"/>
    <x v="33954"/>
    <x v="373"/>
    <x v="19"/>
    <n v="1"/>
  </r>
  <r>
    <x v="404"/>
    <x v="33954"/>
    <x v="373"/>
    <x v="19"/>
    <n v="1"/>
  </r>
  <r>
    <x v="38"/>
    <x v="33954"/>
    <x v="373"/>
    <x v="19"/>
    <n v="1"/>
  </r>
  <r>
    <x v="23"/>
    <x v="33954"/>
    <x v="373"/>
    <x v="19"/>
    <n v="1"/>
  </r>
  <r>
    <x v="44"/>
    <x v="33955"/>
    <x v="375"/>
    <x v="19"/>
    <n v="1"/>
  </r>
  <r>
    <x v="38"/>
    <x v="33955"/>
    <x v="375"/>
    <x v="19"/>
    <n v="1"/>
  </r>
  <r>
    <x v="12"/>
    <x v="33955"/>
    <x v="375"/>
    <x v="19"/>
    <n v="1"/>
  </r>
  <r>
    <x v="2"/>
    <x v="33956"/>
    <x v="375"/>
    <x v="19"/>
    <n v="1"/>
  </r>
  <r>
    <x v="38"/>
    <x v="33956"/>
    <x v="375"/>
    <x v="19"/>
    <n v="1"/>
  </r>
  <r>
    <x v="135"/>
    <x v="33957"/>
    <x v="375"/>
    <x v="19"/>
    <n v="1"/>
  </r>
  <r>
    <x v="166"/>
    <x v="33957"/>
    <x v="375"/>
    <x v="19"/>
    <n v="1"/>
  </r>
  <r>
    <x v="11"/>
    <x v="33958"/>
    <x v="375"/>
    <x v="19"/>
    <n v="1"/>
  </r>
  <r>
    <x v="34"/>
    <x v="33958"/>
    <x v="375"/>
    <x v="19"/>
    <n v="1"/>
  </r>
  <r>
    <x v="21"/>
    <x v="33958"/>
    <x v="375"/>
    <x v="19"/>
    <n v="1"/>
  </r>
  <r>
    <x v="217"/>
    <x v="33958"/>
    <x v="375"/>
    <x v="19"/>
    <n v="1"/>
  </r>
  <r>
    <x v="54"/>
    <x v="33958"/>
    <x v="375"/>
    <x v="19"/>
    <n v="1"/>
  </r>
  <r>
    <x v="38"/>
    <x v="33958"/>
    <x v="375"/>
    <x v="19"/>
    <n v="1"/>
  </r>
  <r>
    <x v="14"/>
    <x v="33958"/>
    <x v="375"/>
    <x v="19"/>
    <n v="1"/>
  </r>
  <r>
    <x v="166"/>
    <x v="33959"/>
    <x v="479"/>
    <x v="19"/>
    <n v="1"/>
  </r>
  <r>
    <x v="23"/>
    <x v="33960"/>
    <x v="479"/>
    <x v="19"/>
    <n v="1"/>
  </r>
  <r>
    <x v="3"/>
    <x v="33961"/>
    <x v="479"/>
    <x v="19"/>
    <n v="1"/>
  </r>
  <r>
    <x v="40"/>
    <x v="33962"/>
    <x v="479"/>
    <x v="19"/>
    <n v="1"/>
  </r>
  <r>
    <x v="38"/>
    <x v="33962"/>
    <x v="479"/>
    <x v="19"/>
    <n v="1"/>
  </r>
  <r>
    <x v="12"/>
    <x v="33962"/>
    <x v="479"/>
    <x v="19"/>
    <n v="1"/>
  </r>
  <r>
    <x v="42"/>
    <x v="33963"/>
    <x v="376"/>
    <x v="19"/>
    <n v="1"/>
  </r>
  <r>
    <x v="55"/>
    <x v="33964"/>
    <x v="376"/>
    <x v="19"/>
    <n v="1"/>
  </r>
  <r>
    <x v="43"/>
    <x v="33965"/>
    <x v="376"/>
    <x v="19"/>
    <n v="1"/>
  </r>
  <r>
    <x v="38"/>
    <x v="33966"/>
    <x v="377"/>
    <x v="19"/>
    <n v="1"/>
  </r>
  <r>
    <x v="39"/>
    <x v="33967"/>
    <x v="377"/>
    <x v="19"/>
    <n v="1"/>
  </r>
  <r>
    <x v="61"/>
    <x v="33968"/>
    <x v="377"/>
    <x v="19"/>
    <n v="1"/>
  </r>
  <r>
    <x v="14"/>
    <x v="33968"/>
    <x v="377"/>
    <x v="19"/>
    <n v="1"/>
  </r>
  <r>
    <x v="40"/>
    <x v="33969"/>
    <x v="378"/>
    <x v="19"/>
    <n v="1"/>
  </r>
  <r>
    <x v="36"/>
    <x v="33969"/>
    <x v="378"/>
    <x v="19"/>
    <n v="1"/>
  </r>
  <r>
    <x v="24"/>
    <x v="33970"/>
    <x v="378"/>
    <x v="19"/>
    <n v="1"/>
  </r>
  <r>
    <x v="21"/>
    <x v="33970"/>
    <x v="378"/>
    <x v="19"/>
    <n v="1"/>
  </r>
  <r>
    <x v="276"/>
    <x v="33971"/>
    <x v="378"/>
    <x v="19"/>
    <n v="1"/>
  </r>
  <r>
    <x v="276"/>
    <x v="33971"/>
    <x v="378"/>
    <x v="19"/>
    <n v="1"/>
  </r>
  <r>
    <x v="60"/>
    <x v="33971"/>
    <x v="378"/>
    <x v="19"/>
    <n v="1"/>
  </r>
  <r>
    <x v="21"/>
    <x v="33972"/>
    <x v="379"/>
    <x v="19"/>
    <n v="1"/>
  </r>
  <r>
    <x v="54"/>
    <x v="33972"/>
    <x v="379"/>
    <x v="19"/>
    <n v="1"/>
  </r>
  <r>
    <x v="135"/>
    <x v="33973"/>
    <x v="541"/>
    <x v="19"/>
    <n v="1"/>
  </r>
  <r>
    <x v="276"/>
    <x v="33974"/>
    <x v="381"/>
    <x v="19"/>
    <n v="1"/>
  </r>
  <r>
    <x v="276"/>
    <x v="33974"/>
    <x v="381"/>
    <x v="19"/>
    <n v="1"/>
  </r>
  <r>
    <x v="15"/>
    <x v="33974"/>
    <x v="381"/>
    <x v="19"/>
    <n v="1"/>
  </r>
  <r>
    <x v="24"/>
    <x v="33975"/>
    <x v="382"/>
    <x v="19"/>
    <n v="1"/>
  </r>
  <r>
    <x v="21"/>
    <x v="33975"/>
    <x v="382"/>
    <x v="19"/>
    <n v="1"/>
  </r>
  <r>
    <x v="276"/>
    <x v="33976"/>
    <x v="383"/>
    <x v="19"/>
    <n v="1"/>
  </r>
  <r>
    <x v="276"/>
    <x v="33976"/>
    <x v="383"/>
    <x v="19"/>
    <n v="1"/>
  </r>
  <r>
    <x v="15"/>
    <x v="33976"/>
    <x v="383"/>
    <x v="19"/>
    <n v="1"/>
  </r>
  <r>
    <x v="11"/>
    <x v="33977"/>
    <x v="384"/>
    <x v="19"/>
    <n v="1"/>
  </r>
  <r>
    <x v="86"/>
    <x v="33978"/>
    <x v="384"/>
    <x v="19"/>
    <n v="1"/>
  </r>
  <r>
    <x v="45"/>
    <x v="33979"/>
    <x v="384"/>
    <x v="19"/>
    <n v="1"/>
  </r>
  <r>
    <x v="14"/>
    <x v="33979"/>
    <x v="384"/>
    <x v="19"/>
    <n v="1"/>
  </r>
  <r>
    <x v="42"/>
    <x v="33980"/>
    <x v="384"/>
    <x v="19"/>
    <n v="1"/>
  </r>
  <r>
    <x v="86"/>
    <x v="33981"/>
    <x v="384"/>
    <x v="19"/>
    <n v="1"/>
  </r>
  <r>
    <x v="115"/>
    <x v="33982"/>
    <x v="384"/>
    <x v="19"/>
    <n v="1"/>
  </r>
  <r>
    <x v="133"/>
    <x v="33983"/>
    <x v="384"/>
    <x v="19"/>
    <n v="1"/>
  </r>
  <r>
    <x v="50"/>
    <x v="33984"/>
    <x v="384"/>
    <x v="19"/>
    <n v="1"/>
  </r>
  <r>
    <x v="84"/>
    <x v="33985"/>
    <x v="30"/>
    <x v="19"/>
    <n v="1"/>
  </r>
  <r>
    <x v="84"/>
    <x v="33986"/>
    <x v="30"/>
    <x v="19"/>
    <n v="1"/>
  </r>
  <r>
    <x v="5"/>
    <x v="33987"/>
    <x v="30"/>
    <x v="19"/>
    <n v="1"/>
  </r>
  <r>
    <x v="24"/>
    <x v="33988"/>
    <x v="736"/>
    <x v="19"/>
    <n v="1"/>
  </r>
  <r>
    <x v="76"/>
    <x v="33989"/>
    <x v="736"/>
    <x v="19"/>
    <n v="1"/>
  </r>
  <r>
    <x v="76"/>
    <x v="33989"/>
    <x v="736"/>
    <x v="19"/>
    <n v="1"/>
  </r>
  <r>
    <x v="11"/>
    <x v="33990"/>
    <x v="736"/>
    <x v="19"/>
    <n v="1"/>
  </r>
  <r>
    <x v="8"/>
    <x v="33991"/>
    <x v="736"/>
    <x v="19"/>
    <n v="1"/>
  </r>
  <r>
    <x v="35"/>
    <x v="33992"/>
    <x v="736"/>
    <x v="19"/>
    <n v="1"/>
  </r>
  <r>
    <x v="35"/>
    <x v="33993"/>
    <x v="736"/>
    <x v="19"/>
    <n v="1"/>
  </r>
  <r>
    <x v="21"/>
    <x v="33994"/>
    <x v="736"/>
    <x v="19"/>
    <n v="1"/>
  </r>
  <r>
    <x v="11"/>
    <x v="33995"/>
    <x v="736"/>
    <x v="19"/>
    <n v="1"/>
  </r>
  <r>
    <x v="16"/>
    <x v="33996"/>
    <x v="578"/>
    <x v="19"/>
    <n v="1"/>
  </r>
  <r>
    <x v="42"/>
    <x v="33997"/>
    <x v="578"/>
    <x v="19"/>
    <n v="1"/>
  </r>
  <r>
    <x v="166"/>
    <x v="33998"/>
    <x v="578"/>
    <x v="19"/>
    <n v="1"/>
  </r>
  <r>
    <x v="15"/>
    <x v="33998"/>
    <x v="578"/>
    <x v="19"/>
    <n v="1"/>
  </r>
  <r>
    <x v="68"/>
    <x v="33999"/>
    <x v="578"/>
    <x v="19"/>
    <n v="1"/>
  </r>
  <r>
    <x v="16"/>
    <x v="34000"/>
    <x v="578"/>
    <x v="19"/>
    <n v="1"/>
  </r>
  <r>
    <x v="6"/>
    <x v="34001"/>
    <x v="578"/>
    <x v="19"/>
    <n v="1"/>
  </r>
  <r>
    <x v="6"/>
    <x v="34001"/>
    <x v="578"/>
    <x v="19"/>
    <n v="1"/>
  </r>
  <r>
    <x v="361"/>
    <x v="34002"/>
    <x v="578"/>
    <x v="19"/>
    <n v="1"/>
  </r>
  <r>
    <x v="28"/>
    <x v="34002"/>
    <x v="578"/>
    <x v="19"/>
    <n v="1"/>
  </r>
  <r>
    <x v="38"/>
    <x v="34003"/>
    <x v="578"/>
    <x v="19"/>
    <n v="1"/>
  </r>
  <r>
    <x v="38"/>
    <x v="34004"/>
    <x v="389"/>
    <x v="19"/>
    <n v="1"/>
  </r>
  <r>
    <x v="38"/>
    <x v="34005"/>
    <x v="389"/>
    <x v="19"/>
    <n v="1"/>
  </r>
  <r>
    <x v="38"/>
    <x v="34006"/>
    <x v="389"/>
    <x v="19"/>
    <n v="1"/>
  </r>
  <r>
    <x v="38"/>
    <x v="34007"/>
    <x v="389"/>
    <x v="19"/>
    <n v="1"/>
  </r>
  <r>
    <x v="21"/>
    <x v="34008"/>
    <x v="480"/>
    <x v="19"/>
    <n v="1"/>
  </r>
  <r>
    <x v="279"/>
    <x v="34008"/>
    <x v="480"/>
    <x v="19"/>
    <n v="1"/>
  </r>
  <r>
    <x v="279"/>
    <x v="34009"/>
    <x v="480"/>
    <x v="19"/>
    <n v="1"/>
  </r>
  <r>
    <x v="13"/>
    <x v="34010"/>
    <x v="480"/>
    <x v="19"/>
    <n v="1"/>
  </r>
  <r>
    <x v="13"/>
    <x v="34011"/>
    <x v="480"/>
    <x v="19"/>
    <n v="1"/>
  </r>
  <r>
    <x v="54"/>
    <x v="34012"/>
    <x v="480"/>
    <x v="19"/>
    <n v="1"/>
  </r>
  <r>
    <x v="279"/>
    <x v="34013"/>
    <x v="480"/>
    <x v="19"/>
    <n v="1"/>
  </r>
  <r>
    <x v="50"/>
    <x v="34014"/>
    <x v="608"/>
    <x v="19"/>
    <n v="1"/>
  </r>
  <r>
    <x v="66"/>
    <x v="34015"/>
    <x v="608"/>
    <x v="19"/>
    <n v="1"/>
  </r>
  <r>
    <x v="22"/>
    <x v="34016"/>
    <x v="390"/>
    <x v="19"/>
    <n v="1"/>
  </r>
  <r>
    <x v="166"/>
    <x v="34017"/>
    <x v="390"/>
    <x v="19"/>
    <n v="1"/>
  </r>
  <r>
    <x v="166"/>
    <x v="34018"/>
    <x v="390"/>
    <x v="19"/>
    <n v="1"/>
  </r>
  <r>
    <x v="39"/>
    <x v="34019"/>
    <x v="390"/>
    <x v="19"/>
    <n v="1"/>
  </r>
  <r>
    <x v="28"/>
    <x v="34019"/>
    <x v="390"/>
    <x v="19"/>
    <n v="1"/>
  </r>
  <r>
    <x v="55"/>
    <x v="34020"/>
    <x v="390"/>
    <x v="19"/>
    <n v="1"/>
  </r>
  <r>
    <x v="17"/>
    <x v="34021"/>
    <x v="390"/>
    <x v="19"/>
    <n v="1"/>
  </r>
  <r>
    <x v="276"/>
    <x v="34022"/>
    <x v="390"/>
    <x v="19"/>
    <n v="1"/>
  </r>
  <r>
    <x v="276"/>
    <x v="34022"/>
    <x v="390"/>
    <x v="19"/>
    <n v="1"/>
  </r>
  <r>
    <x v="21"/>
    <x v="34023"/>
    <x v="390"/>
    <x v="19"/>
    <n v="1"/>
  </r>
  <r>
    <x v="55"/>
    <x v="34023"/>
    <x v="390"/>
    <x v="19"/>
    <n v="1"/>
  </r>
  <r>
    <x v="11"/>
    <x v="34024"/>
    <x v="390"/>
    <x v="19"/>
    <n v="1"/>
  </r>
  <r>
    <x v="22"/>
    <x v="34025"/>
    <x v="391"/>
    <x v="19"/>
    <n v="1"/>
  </r>
  <r>
    <x v="2"/>
    <x v="34026"/>
    <x v="391"/>
    <x v="19"/>
    <n v="1"/>
  </r>
  <r>
    <x v="39"/>
    <x v="34026"/>
    <x v="391"/>
    <x v="19"/>
    <n v="1"/>
  </r>
  <r>
    <x v="276"/>
    <x v="34026"/>
    <x v="391"/>
    <x v="19"/>
    <n v="1"/>
  </r>
  <r>
    <x v="276"/>
    <x v="34026"/>
    <x v="391"/>
    <x v="19"/>
    <n v="1"/>
  </r>
  <r>
    <x v="34"/>
    <x v="34026"/>
    <x v="391"/>
    <x v="19"/>
    <n v="1"/>
  </r>
  <r>
    <x v="141"/>
    <x v="34027"/>
    <x v="391"/>
    <x v="19"/>
    <n v="1"/>
  </r>
  <r>
    <x v="166"/>
    <x v="34018"/>
    <x v="391"/>
    <x v="19"/>
    <n v="1"/>
  </r>
  <r>
    <x v="22"/>
    <x v="34028"/>
    <x v="391"/>
    <x v="19"/>
    <n v="1"/>
  </r>
  <r>
    <x v="61"/>
    <x v="34029"/>
    <x v="391"/>
    <x v="19"/>
    <n v="1"/>
  </r>
  <r>
    <x v="51"/>
    <x v="34029"/>
    <x v="391"/>
    <x v="19"/>
    <n v="1"/>
  </r>
  <r>
    <x v="17"/>
    <x v="34030"/>
    <x v="391"/>
    <x v="19"/>
    <n v="1"/>
  </r>
  <r>
    <x v="21"/>
    <x v="34031"/>
    <x v="391"/>
    <x v="19"/>
    <n v="1"/>
  </r>
  <r>
    <x v="55"/>
    <x v="34031"/>
    <x v="391"/>
    <x v="19"/>
    <n v="1"/>
  </r>
  <r>
    <x v="65"/>
    <x v="34032"/>
    <x v="391"/>
    <x v="19"/>
    <n v="1"/>
  </r>
  <r>
    <x v="23"/>
    <x v="34032"/>
    <x v="391"/>
    <x v="19"/>
    <n v="1"/>
  </r>
  <r>
    <x v="375"/>
    <x v="34033"/>
    <x v="391"/>
    <x v="19"/>
    <n v="1"/>
  </r>
  <r>
    <x v="21"/>
    <x v="34033"/>
    <x v="391"/>
    <x v="19"/>
    <n v="1"/>
  </r>
  <r>
    <x v="21"/>
    <x v="34034"/>
    <x v="150"/>
    <x v="19"/>
    <n v="1"/>
  </r>
  <r>
    <x v="55"/>
    <x v="34034"/>
    <x v="150"/>
    <x v="19"/>
    <n v="1"/>
  </r>
  <r>
    <x v="17"/>
    <x v="34030"/>
    <x v="150"/>
    <x v="19"/>
    <n v="1"/>
  </r>
  <r>
    <x v="250"/>
    <x v="34035"/>
    <x v="150"/>
    <x v="19"/>
    <n v="1"/>
  </r>
  <r>
    <x v="14"/>
    <x v="34036"/>
    <x v="150"/>
    <x v="19"/>
    <n v="1"/>
  </r>
  <r>
    <x v="76"/>
    <x v="34037"/>
    <x v="150"/>
    <x v="19"/>
    <n v="1"/>
  </r>
  <r>
    <x v="76"/>
    <x v="34037"/>
    <x v="150"/>
    <x v="19"/>
    <n v="1"/>
  </r>
  <r>
    <x v="22"/>
    <x v="34025"/>
    <x v="392"/>
    <x v="19"/>
    <n v="1"/>
  </r>
  <r>
    <x v="166"/>
    <x v="34018"/>
    <x v="392"/>
    <x v="19"/>
    <n v="1"/>
  </r>
  <r>
    <x v="105"/>
    <x v="34038"/>
    <x v="392"/>
    <x v="19"/>
    <n v="1"/>
  </r>
  <r>
    <x v="111"/>
    <x v="34038"/>
    <x v="392"/>
    <x v="19"/>
    <n v="1"/>
  </r>
  <r>
    <x v="17"/>
    <x v="34030"/>
    <x v="392"/>
    <x v="19"/>
    <n v="1"/>
  </r>
  <r>
    <x v="21"/>
    <x v="34039"/>
    <x v="392"/>
    <x v="19"/>
    <n v="1"/>
  </r>
  <r>
    <x v="55"/>
    <x v="34039"/>
    <x v="392"/>
    <x v="19"/>
    <n v="1"/>
  </r>
  <r>
    <x v="111"/>
    <x v="34040"/>
    <x v="392"/>
    <x v="19"/>
    <n v="1"/>
  </r>
  <r>
    <x v="105"/>
    <x v="34041"/>
    <x v="392"/>
    <x v="19"/>
    <n v="1"/>
  </r>
  <r>
    <x v="111"/>
    <x v="34041"/>
    <x v="392"/>
    <x v="19"/>
    <n v="1"/>
  </r>
  <r>
    <x v="105"/>
    <x v="34042"/>
    <x v="392"/>
    <x v="19"/>
    <n v="1"/>
  </r>
  <r>
    <x v="22"/>
    <x v="34016"/>
    <x v="393"/>
    <x v="19"/>
    <n v="1"/>
  </r>
  <r>
    <x v="23"/>
    <x v="34043"/>
    <x v="393"/>
    <x v="19"/>
    <n v="1"/>
  </r>
  <r>
    <x v="19"/>
    <x v="34044"/>
    <x v="393"/>
    <x v="19"/>
    <n v="1"/>
  </r>
  <r>
    <x v="34"/>
    <x v="34044"/>
    <x v="393"/>
    <x v="19"/>
    <n v="1"/>
  </r>
  <r>
    <x v="23"/>
    <x v="34044"/>
    <x v="393"/>
    <x v="19"/>
    <n v="1"/>
  </r>
  <r>
    <x v="166"/>
    <x v="34018"/>
    <x v="393"/>
    <x v="19"/>
    <n v="1"/>
  </r>
  <r>
    <x v="19"/>
    <x v="34045"/>
    <x v="393"/>
    <x v="19"/>
    <n v="1"/>
  </r>
  <r>
    <x v="90"/>
    <x v="34046"/>
    <x v="393"/>
    <x v="19"/>
    <n v="1"/>
  </r>
  <r>
    <x v="17"/>
    <x v="34021"/>
    <x v="393"/>
    <x v="19"/>
    <n v="1"/>
  </r>
  <r>
    <x v="53"/>
    <x v="34047"/>
    <x v="393"/>
    <x v="19"/>
    <n v="1"/>
  </r>
  <r>
    <x v="22"/>
    <x v="34048"/>
    <x v="393"/>
    <x v="19"/>
    <n v="1"/>
  </r>
  <r>
    <x v="19"/>
    <x v="34049"/>
    <x v="393"/>
    <x v="19"/>
    <n v="1"/>
  </r>
  <r>
    <x v="81"/>
    <x v="18251"/>
    <x v="32"/>
    <x v="19"/>
    <n v="1"/>
  </r>
  <r>
    <x v="39"/>
    <x v="34050"/>
    <x v="32"/>
    <x v="19"/>
    <n v="1"/>
  </r>
  <r>
    <x v="81"/>
    <x v="34051"/>
    <x v="33"/>
    <x v="19"/>
    <n v="1"/>
  </r>
  <r>
    <x v="174"/>
    <x v="34052"/>
    <x v="33"/>
    <x v="19"/>
    <n v="1"/>
  </r>
  <r>
    <x v="38"/>
    <x v="34053"/>
    <x v="33"/>
    <x v="19"/>
    <n v="1"/>
  </r>
  <r>
    <x v="305"/>
    <x v="34054"/>
    <x v="397"/>
    <x v="19"/>
    <n v="1"/>
  </r>
  <r>
    <x v="65"/>
    <x v="34055"/>
    <x v="397"/>
    <x v="19"/>
    <n v="1"/>
  </r>
  <r>
    <x v="50"/>
    <x v="34056"/>
    <x v="34"/>
    <x v="19"/>
    <n v="1"/>
  </r>
  <r>
    <x v="84"/>
    <x v="34057"/>
    <x v="34"/>
    <x v="19"/>
    <n v="1"/>
  </r>
  <r>
    <x v="67"/>
    <x v="34057"/>
    <x v="34"/>
    <x v="19"/>
    <n v="1"/>
  </r>
  <r>
    <x v="38"/>
    <x v="34058"/>
    <x v="34"/>
    <x v="19"/>
    <n v="1"/>
  </r>
  <r>
    <x v="66"/>
    <x v="34059"/>
    <x v="34"/>
    <x v="19"/>
    <n v="1"/>
  </r>
  <r>
    <x v="55"/>
    <x v="34060"/>
    <x v="34"/>
    <x v="19"/>
    <n v="1"/>
  </r>
  <r>
    <x v="50"/>
    <x v="34061"/>
    <x v="34"/>
    <x v="19"/>
    <n v="1"/>
  </r>
  <r>
    <x v="84"/>
    <x v="34062"/>
    <x v="34"/>
    <x v="19"/>
    <n v="1"/>
  </r>
  <r>
    <x v="67"/>
    <x v="34062"/>
    <x v="34"/>
    <x v="19"/>
    <n v="1"/>
  </r>
  <r>
    <x v="66"/>
    <x v="34063"/>
    <x v="34"/>
    <x v="19"/>
    <n v="1"/>
  </r>
  <r>
    <x v="5"/>
    <x v="34064"/>
    <x v="398"/>
    <x v="19"/>
    <n v="1"/>
  </r>
  <r>
    <x v="67"/>
    <x v="32057"/>
    <x v="35"/>
    <x v="19"/>
    <n v="1"/>
  </r>
  <r>
    <x v="70"/>
    <x v="34065"/>
    <x v="35"/>
    <x v="19"/>
    <n v="1"/>
  </r>
  <r>
    <x v="260"/>
    <x v="34066"/>
    <x v="36"/>
    <x v="19"/>
    <n v="1"/>
  </r>
  <r>
    <x v="66"/>
    <x v="34066"/>
    <x v="36"/>
    <x v="19"/>
    <n v="1"/>
  </r>
  <r>
    <x v="21"/>
    <x v="34067"/>
    <x v="36"/>
    <x v="19"/>
    <n v="1"/>
  </r>
  <r>
    <x v="129"/>
    <x v="34068"/>
    <x v="36"/>
    <x v="19"/>
    <n v="1"/>
  </r>
  <r>
    <x v="50"/>
    <x v="34069"/>
    <x v="36"/>
    <x v="19"/>
    <n v="1"/>
  </r>
  <r>
    <x v="260"/>
    <x v="34070"/>
    <x v="36"/>
    <x v="19"/>
    <n v="1"/>
  </r>
  <r>
    <x v="150"/>
    <x v="34071"/>
    <x v="37"/>
    <x v="19"/>
    <n v="1"/>
  </r>
  <r>
    <x v="21"/>
    <x v="34072"/>
    <x v="37"/>
    <x v="19"/>
    <n v="1"/>
  </r>
  <r>
    <x v="259"/>
    <x v="34073"/>
    <x v="37"/>
    <x v="19"/>
    <n v="1"/>
  </r>
  <r>
    <x v="21"/>
    <x v="34074"/>
    <x v="37"/>
    <x v="19"/>
    <n v="1"/>
  </r>
  <r>
    <x v="38"/>
    <x v="34075"/>
    <x v="37"/>
    <x v="19"/>
    <n v="1"/>
  </r>
  <r>
    <x v="23"/>
    <x v="34076"/>
    <x v="37"/>
    <x v="19"/>
    <n v="1"/>
  </r>
  <r>
    <x v="55"/>
    <x v="34077"/>
    <x v="37"/>
    <x v="19"/>
    <n v="1"/>
  </r>
  <r>
    <x v="58"/>
    <x v="34078"/>
    <x v="37"/>
    <x v="19"/>
    <n v="1"/>
  </r>
  <r>
    <x v="50"/>
    <x v="34079"/>
    <x v="37"/>
    <x v="19"/>
    <n v="1"/>
  </r>
  <r>
    <x v="55"/>
    <x v="34080"/>
    <x v="37"/>
    <x v="19"/>
    <n v="1"/>
  </r>
  <r>
    <x v="74"/>
    <x v="34081"/>
    <x v="37"/>
    <x v="19"/>
    <n v="1"/>
  </r>
  <r>
    <x v="23"/>
    <x v="34082"/>
    <x v="37"/>
    <x v="19"/>
    <n v="1"/>
  </r>
  <r>
    <x v="259"/>
    <x v="34083"/>
    <x v="37"/>
    <x v="19"/>
    <n v="1"/>
  </r>
  <r>
    <x v="148"/>
    <x v="34084"/>
    <x v="37"/>
    <x v="19"/>
    <n v="1"/>
  </r>
  <r>
    <x v="55"/>
    <x v="34085"/>
    <x v="37"/>
    <x v="19"/>
    <n v="1"/>
  </r>
  <r>
    <x v="66"/>
    <x v="34085"/>
    <x v="37"/>
    <x v="19"/>
    <n v="1"/>
  </r>
  <r>
    <x v="21"/>
    <x v="34086"/>
    <x v="37"/>
    <x v="19"/>
    <n v="1"/>
  </r>
  <r>
    <x v="74"/>
    <x v="34087"/>
    <x v="37"/>
    <x v="19"/>
    <n v="1"/>
  </r>
  <r>
    <x v="259"/>
    <x v="34087"/>
    <x v="37"/>
    <x v="19"/>
    <n v="1"/>
  </r>
  <r>
    <x v="55"/>
    <x v="34087"/>
    <x v="37"/>
    <x v="19"/>
    <n v="1"/>
  </r>
  <r>
    <x v="21"/>
    <x v="34088"/>
    <x v="37"/>
    <x v="19"/>
    <n v="1"/>
  </r>
  <r>
    <x v="84"/>
    <x v="34089"/>
    <x v="37"/>
    <x v="19"/>
    <n v="1"/>
  </r>
  <r>
    <x v="50"/>
    <x v="34089"/>
    <x v="37"/>
    <x v="19"/>
    <n v="1"/>
  </r>
  <r>
    <x v="58"/>
    <x v="34090"/>
    <x v="37"/>
    <x v="19"/>
    <n v="1"/>
  </r>
  <r>
    <x v="84"/>
    <x v="34091"/>
    <x v="37"/>
    <x v="19"/>
    <n v="1"/>
  </r>
  <r>
    <x v="58"/>
    <x v="34092"/>
    <x v="37"/>
    <x v="19"/>
    <n v="1"/>
  </r>
  <r>
    <x v="259"/>
    <x v="34093"/>
    <x v="37"/>
    <x v="19"/>
    <n v="1"/>
  </r>
  <r>
    <x v="21"/>
    <x v="34094"/>
    <x v="37"/>
    <x v="19"/>
    <n v="1"/>
  </r>
  <r>
    <x v="50"/>
    <x v="34095"/>
    <x v="37"/>
    <x v="19"/>
    <n v="1"/>
  </r>
  <r>
    <x v="218"/>
    <x v="34096"/>
    <x v="152"/>
    <x v="19"/>
    <n v="1"/>
  </r>
  <r>
    <x v="42"/>
    <x v="34096"/>
    <x v="152"/>
    <x v="19"/>
    <n v="1"/>
  </r>
  <r>
    <x v="20"/>
    <x v="34097"/>
    <x v="152"/>
    <x v="19"/>
    <n v="1"/>
  </r>
  <r>
    <x v="98"/>
    <x v="34098"/>
    <x v="152"/>
    <x v="19"/>
    <n v="1"/>
  </r>
  <r>
    <x v="50"/>
    <x v="34098"/>
    <x v="152"/>
    <x v="19"/>
    <n v="1"/>
  </r>
  <r>
    <x v="6"/>
    <x v="34099"/>
    <x v="152"/>
    <x v="19"/>
    <n v="1"/>
  </r>
  <r>
    <x v="6"/>
    <x v="34099"/>
    <x v="152"/>
    <x v="19"/>
    <n v="1"/>
  </r>
  <r>
    <x v="322"/>
    <x v="34100"/>
    <x v="152"/>
    <x v="19"/>
    <n v="1"/>
  </r>
  <r>
    <x v="21"/>
    <x v="34100"/>
    <x v="152"/>
    <x v="19"/>
    <n v="1"/>
  </r>
  <r>
    <x v="218"/>
    <x v="34101"/>
    <x v="152"/>
    <x v="19"/>
    <n v="1"/>
  </r>
  <r>
    <x v="14"/>
    <x v="34102"/>
    <x v="152"/>
    <x v="19"/>
    <n v="1"/>
  </r>
  <r>
    <x v="322"/>
    <x v="34103"/>
    <x v="152"/>
    <x v="19"/>
    <n v="1"/>
  </r>
  <r>
    <x v="218"/>
    <x v="34103"/>
    <x v="152"/>
    <x v="19"/>
    <n v="1"/>
  </r>
  <r>
    <x v="20"/>
    <x v="34104"/>
    <x v="152"/>
    <x v="19"/>
    <n v="1"/>
  </r>
  <r>
    <x v="218"/>
    <x v="34105"/>
    <x v="152"/>
    <x v="19"/>
    <n v="1"/>
  </r>
  <r>
    <x v="472"/>
    <x v="34106"/>
    <x v="152"/>
    <x v="19"/>
    <n v="1"/>
  </r>
  <r>
    <x v="17"/>
    <x v="34107"/>
    <x v="152"/>
    <x v="19"/>
    <n v="1"/>
  </r>
  <r>
    <x v="33"/>
    <x v="34108"/>
    <x v="152"/>
    <x v="19"/>
    <n v="1"/>
  </r>
  <r>
    <x v="218"/>
    <x v="34109"/>
    <x v="152"/>
    <x v="19"/>
    <n v="1"/>
  </r>
  <r>
    <x v="32"/>
    <x v="34110"/>
    <x v="152"/>
    <x v="19"/>
    <n v="1"/>
  </r>
  <r>
    <x v="25"/>
    <x v="34111"/>
    <x v="152"/>
    <x v="19"/>
    <n v="1"/>
  </r>
  <r>
    <x v="50"/>
    <x v="34112"/>
    <x v="152"/>
    <x v="19"/>
    <n v="1"/>
  </r>
  <r>
    <x v="261"/>
    <x v="34113"/>
    <x v="152"/>
    <x v="19"/>
    <n v="1"/>
  </r>
  <r>
    <x v="262"/>
    <x v="34113"/>
    <x v="152"/>
    <x v="19"/>
    <n v="1"/>
  </r>
  <r>
    <x v="3"/>
    <x v="34113"/>
    <x v="152"/>
    <x v="19"/>
    <n v="1"/>
  </r>
  <r>
    <x v="310"/>
    <x v="34113"/>
    <x v="152"/>
    <x v="19"/>
    <n v="1"/>
  </r>
  <r>
    <x v="15"/>
    <x v="34114"/>
    <x v="152"/>
    <x v="19"/>
    <n v="1"/>
  </r>
  <r>
    <x v="405"/>
    <x v="34114"/>
    <x v="152"/>
    <x v="19"/>
    <n v="1"/>
  </r>
  <r>
    <x v="218"/>
    <x v="34115"/>
    <x v="152"/>
    <x v="19"/>
    <n v="1"/>
  </r>
  <r>
    <x v="276"/>
    <x v="34116"/>
    <x v="152"/>
    <x v="19"/>
    <n v="1"/>
  </r>
  <r>
    <x v="276"/>
    <x v="34116"/>
    <x v="152"/>
    <x v="19"/>
    <n v="1"/>
  </r>
  <r>
    <x v="50"/>
    <x v="34117"/>
    <x v="153"/>
    <x v="19"/>
    <n v="1"/>
  </r>
  <r>
    <x v="66"/>
    <x v="34118"/>
    <x v="153"/>
    <x v="19"/>
    <n v="1"/>
  </r>
  <r>
    <x v="50"/>
    <x v="34119"/>
    <x v="38"/>
    <x v="19"/>
    <n v="1"/>
  </r>
  <r>
    <x v="72"/>
    <x v="34120"/>
    <x v="39"/>
    <x v="19"/>
    <n v="1"/>
  </r>
  <r>
    <x v="67"/>
    <x v="34121"/>
    <x v="39"/>
    <x v="19"/>
    <n v="1"/>
  </r>
  <r>
    <x v="21"/>
    <x v="34122"/>
    <x v="39"/>
    <x v="19"/>
    <n v="1"/>
  </r>
  <r>
    <x v="21"/>
    <x v="34123"/>
    <x v="39"/>
    <x v="19"/>
    <n v="1"/>
  </r>
  <r>
    <x v="150"/>
    <x v="34124"/>
    <x v="39"/>
    <x v="19"/>
    <n v="1"/>
  </r>
  <r>
    <x v="85"/>
    <x v="34124"/>
    <x v="39"/>
    <x v="19"/>
    <n v="1"/>
  </r>
  <r>
    <x v="23"/>
    <x v="34125"/>
    <x v="39"/>
    <x v="19"/>
    <n v="1"/>
  </r>
  <r>
    <x v="5"/>
    <x v="34126"/>
    <x v="688"/>
    <x v="19"/>
    <n v="1"/>
  </r>
  <r>
    <x v="80"/>
    <x v="34127"/>
    <x v="688"/>
    <x v="19"/>
    <n v="1"/>
  </r>
  <r>
    <x v="73"/>
    <x v="34128"/>
    <x v="40"/>
    <x v="19"/>
    <n v="1"/>
  </r>
  <r>
    <x v="68"/>
    <x v="34129"/>
    <x v="40"/>
    <x v="19"/>
    <n v="1"/>
  </r>
  <r>
    <x v="81"/>
    <x v="34129"/>
    <x v="40"/>
    <x v="19"/>
    <n v="1"/>
  </r>
  <r>
    <x v="68"/>
    <x v="34130"/>
    <x v="40"/>
    <x v="19"/>
    <n v="1"/>
  </r>
  <r>
    <x v="83"/>
    <x v="34130"/>
    <x v="40"/>
    <x v="19"/>
    <n v="1"/>
  </r>
  <r>
    <x v="50"/>
    <x v="34130"/>
    <x v="40"/>
    <x v="19"/>
    <n v="1"/>
  </r>
  <r>
    <x v="68"/>
    <x v="34131"/>
    <x v="40"/>
    <x v="19"/>
    <n v="1"/>
  </r>
  <r>
    <x v="66"/>
    <x v="34132"/>
    <x v="40"/>
    <x v="19"/>
    <n v="1"/>
  </r>
  <r>
    <x v="72"/>
    <x v="34133"/>
    <x v="40"/>
    <x v="19"/>
    <n v="1"/>
  </r>
  <r>
    <x v="72"/>
    <x v="34134"/>
    <x v="40"/>
    <x v="19"/>
    <n v="1"/>
  </r>
  <r>
    <x v="125"/>
    <x v="34135"/>
    <x v="40"/>
    <x v="19"/>
    <n v="1"/>
  </r>
  <r>
    <x v="5"/>
    <x v="34135"/>
    <x v="40"/>
    <x v="19"/>
    <n v="1"/>
  </r>
  <r>
    <x v="23"/>
    <x v="34135"/>
    <x v="40"/>
    <x v="19"/>
    <n v="1"/>
  </r>
  <r>
    <x v="66"/>
    <x v="34136"/>
    <x v="40"/>
    <x v="19"/>
    <n v="1"/>
  </r>
  <r>
    <x v="23"/>
    <x v="34137"/>
    <x v="40"/>
    <x v="19"/>
    <n v="1"/>
  </r>
  <r>
    <x v="23"/>
    <x v="34138"/>
    <x v="40"/>
    <x v="19"/>
    <n v="1"/>
  </r>
  <r>
    <x v="21"/>
    <x v="34139"/>
    <x v="40"/>
    <x v="19"/>
    <n v="1"/>
  </r>
  <r>
    <x v="5"/>
    <x v="34139"/>
    <x v="40"/>
    <x v="19"/>
    <n v="1"/>
  </r>
  <r>
    <x v="66"/>
    <x v="34140"/>
    <x v="40"/>
    <x v="19"/>
    <n v="1"/>
  </r>
  <r>
    <x v="23"/>
    <x v="34141"/>
    <x v="40"/>
    <x v="19"/>
    <n v="1"/>
  </r>
  <r>
    <x v="70"/>
    <x v="34142"/>
    <x v="40"/>
    <x v="19"/>
    <n v="1"/>
  </r>
  <r>
    <x v="21"/>
    <x v="34143"/>
    <x v="40"/>
    <x v="19"/>
    <n v="1"/>
  </r>
  <r>
    <x v="77"/>
    <x v="34144"/>
    <x v="40"/>
    <x v="19"/>
    <n v="1"/>
  </r>
  <r>
    <x v="70"/>
    <x v="34145"/>
    <x v="40"/>
    <x v="19"/>
    <n v="1"/>
  </r>
  <r>
    <x v="23"/>
    <x v="34146"/>
    <x v="40"/>
    <x v="19"/>
    <n v="1"/>
  </r>
  <r>
    <x v="70"/>
    <x v="34147"/>
    <x v="40"/>
    <x v="19"/>
    <n v="1"/>
  </r>
  <r>
    <x v="55"/>
    <x v="34148"/>
    <x v="40"/>
    <x v="19"/>
    <n v="1"/>
  </r>
  <r>
    <x v="44"/>
    <x v="34149"/>
    <x v="40"/>
    <x v="19"/>
    <n v="1"/>
  </r>
  <r>
    <x v="44"/>
    <x v="34150"/>
    <x v="40"/>
    <x v="19"/>
    <n v="1"/>
  </r>
  <r>
    <x v="65"/>
    <x v="34151"/>
    <x v="485"/>
    <x v="19"/>
    <n v="1"/>
  </r>
  <r>
    <x v="129"/>
    <x v="34152"/>
    <x v="486"/>
    <x v="19"/>
    <n v="1"/>
  </r>
  <r>
    <x v="5"/>
    <x v="34153"/>
    <x v="42"/>
    <x v="19"/>
    <n v="1"/>
  </r>
  <r>
    <x v="70"/>
    <x v="34154"/>
    <x v="42"/>
    <x v="19"/>
    <n v="1"/>
  </r>
  <r>
    <x v="70"/>
    <x v="34154"/>
    <x v="42"/>
    <x v="19"/>
    <n v="1"/>
  </r>
  <r>
    <x v="70"/>
    <x v="34155"/>
    <x v="42"/>
    <x v="19"/>
    <n v="1"/>
  </r>
  <r>
    <x v="55"/>
    <x v="34156"/>
    <x v="42"/>
    <x v="19"/>
    <n v="1"/>
  </r>
  <r>
    <x v="55"/>
    <x v="34156"/>
    <x v="42"/>
    <x v="19"/>
    <n v="1"/>
  </r>
  <r>
    <x v="305"/>
    <x v="34157"/>
    <x v="402"/>
    <x v="19"/>
    <n v="1"/>
  </r>
  <r>
    <x v="305"/>
    <x v="34157"/>
    <x v="402"/>
    <x v="19"/>
    <n v="1"/>
  </r>
  <r>
    <x v="305"/>
    <x v="34158"/>
    <x v="402"/>
    <x v="19"/>
    <n v="1"/>
  </r>
  <r>
    <x v="74"/>
    <x v="34159"/>
    <x v="402"/>
    <x v="19"/>
    <n v="1"/>
  </r>
  <r>
    <x v="74"/>
    <x v="34160"/>
    <x v="402"/>
    <x v="19"/>
    <n v="1"/>
  </r>
  <r>
    <x v="305"/>
    <x v="34161"/>
    <x v="402"/>
    <x v="19"/>
    <n v="1"/>
  </r>
  <r>
    <x v="74"/>
    <x v="34162"/>
    <x v="402"/>
    <x v="19"/>
    <n v="1"/>
  </r>
  <r>
    <x v="23"/>
    <x v="34163"/>
    <x v="43"/>
    <x v="19"/>
    <n v="1"/>
  </r>
  <r>
    <x v="199"/>
    <x v="34164"/>
    <x v="43"/>
    <x v="19"/>
    <n v="1"/>
  </r>
  <r>
    <x v="84"/>
    <x v="34165"/>
    <x v="43"/>
    <x v="19"/>
    <n v="1"/>
  </r>
  <r>
    <x v="5"/>
    <x v="34166"/>
    <x v="43"/>
    <x v="19"/>
    <n v="1"/>
  </r>
  <r>
    <x v="76"/>
    <x v="34167"/>
    <x v="43"/>
    <x v="19"/>
    <n v="1"/>
  </r>
  <r>
    <x v="76"/>
    <x v="34167"/>
    <x v="43"/>
    <x v="19"/>
    <n v="1"/>
  </r>
  <r>
    <x v="21"/>
    <x v="34168"/>
    <x v="43"/>
    <x v="19"/>
    <n v="1"/>
  </r>
  <r>
    <x v="5"/>
    <x v="33097"/>
    <x v="43"/>
    <x v="19"/>
    <n v="1"/>
  </r>
  <r>
    <x v="55"/>
    <x v="34169"/>
    <x v="43"/>
    <x v="19"/>
    <n v="1"/>
  </r>
  <r>
    <x v="55"/>
    <x v="34170"/>
    <x v="43"/>
    <x v="19"/>
    <n v="1"/>
  </r>
  <r>
    <x v="66"/>
    <x v="32541"/>
    <x v="43"/>
    <x v="19"/>
    <n v="1"/>
  </r>
  <r>
    <x v="55"/>
    <x v="34171"/>
    <x v="43"/>
    <x v="19"/>
    <n v="1"/>
  </r>
  <r>
    <x v="67"/>
    <x v="33098"/>
    <x v="43"/>
    <x v="19"/>
    <n v="1"/>
  </r>
  <r>
    <x v="23"/>
    <x v="34172"/>
    <x v="43"/>
    <x v="19"/>
    <n v="1"/>
  </r>
  <r>
    <x v="67"/>
    <x v="32057"/>
    <x v="43"/>
    <x v="19"/>
    <n v="1"/>
  </r>
  <r>
    <x v="23"/>
    <x v="34173"/>
    <x v="45"/>
    <x v="19"/>
    <n v="1"/>
  </r>
  <r>
    <x v="23"/>
    <x v="34174"/>
    <x v="403"/>
    <x v="19"/>
    <n v="1"/>
  </r>
  <r>
    <x v="21"/>
    <x v="34175"/>
    <x v="47"/>
    <x v="19"/>
    <n v="1"/>
  </r>
  <r>
    <x v="38"/>
    <x v="33030"/>
    <x v="47"/>
    <x v="19"/>
    <n v="1"/>
  </r>
  <r>
    <x v="259"/>
    <x v="34176"/>
    <x v="47"/>
    <x v="19"/>
    <n v="1"/>
  </r>
  <r>
    <x v="84"/>
    <x v="34165"/>
    <x v="47"/>
    <x v="19"/>
    <n v="1"/>
  </r>
  <r>
    <x v="58"/>
    <x v="34177"/>
    <x v="47"/>
    <x v="19"/>
    <n v="1"/>
  </r>
  <r>
    <x v="58"/>
    <x v="34178"/>
    <x v="47"/>
    <x v="19"/>
    <n v="1"/>
  </r>
  <r>
    <x v="84"/>
    <x v="34179"/>
    <x v="47"/>
    <x v="19"/>
    <n v="1"/>
  </r>
  <r>
    <x v="67"/>
    <x v="34179"/>
    <x v="47"/>
    <x v="19"/>
    <n v="1"/>
  </r>
  <r>
    <x v="50"/>
    <x v="34117"/>
    <x v="47"/>
    <x v="19"/>
    <n v="1"/>
  </r>
  <r>
    <x v="55"/>
    <x v="34180"/>
    <x v="47"/>
    <x v="19"/>
    <n v="1"/>
  </r>
  <r>
    <x v="21"/>
    <x v="34181"/>
    <x v="47"/>
    <x v="19"/>
    <n v="1"/>
  </r>
  <r>
    <x v="324"/>
    <x v="34182"/>
    <x v="48"/>
    <x v="19"/>
    <n v="1"/>
  </r>
  <r>
    <x v="74"/>
    <x v="34183"/>
    <x v="48"/>
    <x v="19"/>
    <n v="1"/>
  </r>
  <r>
    <x v="148"/>
    <x v="34184"/>
    <x v="48"/>
    <x v="19"/>
    <n v="1"/>
  </r>
  <r>
    <x v="55"/>
    <x v="34184"/>
    <x v="48"/>
    <x v="19"/>
    <n v="1"/>
  </r>
  <r>
    <x v="70"/>
    <x v="34185"/>
    <x v="49"/>
    <x v="19"/>
    <n v="1"/>
  </r>
  <r>
    <x v="55"/>
    <x v="34186"/>
    <x v="49"/>
    <x v="19"/>
    <n v="1"/>
  </r>
  <r>
    <x v="70"/>
    <x v="34187"/>
    <x v="49"/>
    <x v="19"/>
    <n v="1"/>
  </r>
  <r>
    <x v="55"/>
    <x v="34187"/>
    <x v="49"/>
    <x v="19"/>
    <n v="1"/>
  </r>
  <r>
    <x v="70"/>
    <x v="34188"/>
    <x v="49"/>
    <x v="19"/>
    <n v="1"/>
  </r>
  <r>
    <x v="21"/>
    <x v="34188"/>
    <x v="49"/>
    <x v="19"/>
    <n v="1"/>
  </r>
  <r>
    <x v="70"/>
    <x v="34189"/>
    <x v="49"/>
    <x v="19"/>
    <n v="1"/>
  </r>
  <r>
    <x v="70"/>
    <x v="34190"/>
    <x v="49"/>
    <x v="19"/>
    <n v="1"/>
  </r>
  <r>
    <x v="70"/>
    <x v="34190"/>
    <x v="49"/>
    <x v="19"/>
    <n v="1"/>
  </r>
  <r>
    <x v="70"/>
    <x v="34191"/>
    <x v="49"/>
    <x v="19"/>
    <n v="1"/>
  </r>
  <r>
    <x v="70"/>
    <x v="34191"/>
    <x v="49"/>
    <x v="19"/>
    <n v="1"/>
  </r>
  <r>
    <x v="70"/>
    <x v="34192"/>
    <x v="49"/>
    <x v="19"/>
    <n v="1"/>
  </r>
  <r>
    <x v="70"/>
    <x v="34192"/>
    <x v="49"/>
    <x v="19"/>
    <n v="1"/>
  </r>
  <r>
    <x v="70"/>
    <x v="34193"/>
    <x v="49"/>
    <x v="19"/>
    <n v="1"/>
  </r>
  <r>
    <x v="21"/>
    <x v="34193"/>
    <x v="49"/>
    <x v="19"/>
    <n v="1"/>
  </r>
  <r>
    <x v="70"/>
    <x v="34194"/>
    <x v="49"/>
    <x v="19"/>
    <n v="1"/>
  </r>
  <r>
    <x v="70"/>
    <x v="34194"/>
    <x v="49"/>
    <x v="19"/>
    <n v="1"/>
  </r>
  <r>
    <x v="70"/>
    <x v="34195"/>
    <x v="49"/>
    <x v="19"/>
    <n v="1"/>
  </r>
  <r>
    <x v="70"/>
    <x v="34195"/>
    <x v="49"/>
    <x v="19"/>
    <n v="1"/>
  </r>
  <r>
    <x v="70"/>
    <x v="34196"/>
    <x v="49"/>
    <x v="19"/>
    <n v="1"/>
  </r>
  <r>
    <x v="70"/>
    <x v="34196"/>
    <x v="49"/>
    <x v="19"/>
    <n v="1"/>
  </r>
  <r>
    <x v="70"/>
    <x v="34197"/>
    <x v="49"/>
    <x v="19"/>
    <n v="1"/>
  </r>
  <r>
    <x v="70"/>
    <x v="34197"/>
    <x v="49"/>
    <x v="19"/>
    <n v="1"/>
  </r>
  <r>
    <x v="70"/>
    <x v="34198"/>
    <x v="49"/>
    <x v="19"/>
    <n v="1"/>
  </r>
  <r>
    <x v="70"/>
    <x v="34198"/>
    <x v="49"/>
    <x v="19"/>
    <n v="1"/>
  </r>
  <r>
    <x v="70"/>
    <x v="34199"/>
    <x v="49"/>
    <x v="19"/>
    <n v="1"/>
  </r>
  <r>
    <x v="70"/>
    <x v="34199"/>
    <x v="49"/>
    <x v="19"/>
    <n v="1"/>
  </r>
  <r>
    <x v="70"/>
    <x v="34200"/>
    <x v="49"/>
    <x v="19"/>
    <n v="1"/>
  </r>
  <r>
    <x v="70"/>
    <x v="34200"/>
    <x v="49"/>
    <x v="19"/>
    <n v="1"/>
  </r>
  <r>
    <x v="77"/>
    <x v="34200"/>
    <x v="49"/>
    <x v="19"/>
    <n v="1"/>
  </r>
  <r>
    <x v="77"/>
    <x v="34200"/>
    <x v="49"/>
    <x v="19"/>
    <n v="1"/>
  </r>
  <r>
    <x v="55"/>
    <x v="34200"/>
    <x v="49"/>
    <x v="19"/>
    <n v="1"/>
  </r>
  <r>
    <x v="55"/>
    <x v="34200"/>
    <x v="49"/>
    <x v="19"/>
    <n v="1"/>
  </r>
  <r>
    <x v="21"/>
    <x v="34201"/>
    <x v="404"/>
    <x v="19"/>
    <n v="1"/>
  </r>
  <r>
    <x v="84"/>
    <x v="34202"/>
    <x v="192"/>
    <x v="19"/>
    <n v="1"/>
  </r>
  <r>
    <x v="207"/>
    <x v="34203"/>
    <x v="192"/>
    <x v="19"/>
    <n v="1"/>
  </r>
  <r>
    <x v="66"/>
    <x v="34204"/>
    <x v="192"/>
    <x v="19"/>
    <n v="1"/>
  </r>
  <r>
    <x v="39"/>
    <x v="34205"/>
    <x v="192"/>
    <x v="19"/>
    <n v="1"/>
  </r>
  <r>
    <x v="105"/>
    <x v="3850"/>
    <x v="192"/>
    <x v="19"/>
    <n v="1"/>
  </r>
  <r>
    <x v="323"/>
    <x v="3850"/>
    <x v="192"/>
    <x v="19"/>
    <n v="1"/>
  </r>
  <r>
    <x v="43"/>
    <x v="3850"/>
    <x v="192"/>
    <x v="19"/>
    <n v="1"/>
  </r>
  <r>
    <x v="114"/>
    <x v="3850"/>
    <x v="192"/>
    <x v="19"/>
    <n v="1"/>
  </r>
  <r>
    <x v="33"/>
    <x v="34206"/>
    <x v="192"/>
    <x v="19"/>
    <n v="1"/>
  </r>
  <r>
    <x v="22"/>
    <x v="34207"/>
    <x v="192"/>
    <x v="19"/>
    <n v="1"/>
  </r>
  <r>
    <x v="50"/>
    <x v="34208"/>
    <x v="192"/>
    <x v="19"/>
    <n v="1"/>
  </r>
  <r>
    <x v="375"/>
    <x v="34209"/>
    <x v="192"/>
    <x v="19"/>
    <n v="1"/>
  </r>
  <r>
    <x v="135"/>
    <x v="34210"/>
    <x v="192"/>
    <x v="19"/>
    <n v="1"/>
  </r>
  <r>
    <x v="15"/>
    <x v="34210"/>
    <x v="192"/>
    <x v="19"/>
    <n v="1"/>
  </r>
  <r>
    <x v="114"/>
    <x v="34210"/>
    <x v="192"/>
    <x v="19"/>
    <n v="1"/>
  </r>
  <r>
    <x v="38"/>
    <x v="34210"/>
    <x v="192"/>
    <x v="19"/>
    <n v="1"/>
  </r>
  <r>
    <x v="105"/>
    <x v="34211"/>
    <x v="192"/>
    <x v="19"/>
    <n v="1"/>
  </r>
  <r>
    <x v="3"/>
    <x v="34212"/>
    <x v="192"/>
    <x v="19"/>
    <n v="1"/>
  </r>
  <r>
    <x v="112"/>
    <x v="34212"/>
    <x v="192"/>
    <x v="19"/>
    <n v="1"/>
  </r>
  <r>
    <x v="39"/>
    <x v="34213"/>
    <x v="193"/>
    <x v="19"/>
    <n v="1"/>
  </r>
  <r>
    <x v="40"/>
    <x v="34213"/>
    <x v="193"/>
    <x v="19"/>
    <n v="1"/>
  </r>
  <r>
    <x v="298"/>
    <x v="34214"/>
    <x v="193"/>
    <x v="19"/>
    <n v="1"/>
  </r>
  <r>
    <x v="253"/>
    <x v="34215"/>
    <x v="193"/>
    <x v="19"/>
    <n v="1"/>
  </r>
  <r>
    <x v="39"/>
    <x v="34215"/>
    <x v="193"/>
    <x v="19"/>
    <n v="1"/>
  </r>
  <r>
    <x v="107"/>
    <x v="34215"/>
    <x v="193"/>
    <x v="19"/>
    <n v="1"/>
  </r>
  <r>
    <x v="275"/>
    <x v="34216"/>
    <x v="193"/>
    <x v="19"/>
    <n v="1"/>
  </r>
  <r>
    <x v="107"/>
    <x v="34217"/>
    <x v="193"/>
    <x v="19"/>
    <n v="1"/>
  </r>
  <r>
    <x v="38"/>
    <x v="34218"/>
    <x v="193"/>
    <x v="19"/>
    <n v="1"/>
  </r>
  <r>
    <x v="222"/>
    <x v="34219"/>
    <x v="193"/>
    <x v="19"/>
    <n v="1"/>
  </r>
  <r>
    <x v="38"/>
    <x v="34219"/>
    <x v="193"/>
    <x v="19"/>
    <n v="1"/>
  </r>
  <r>
    <x v="276"/>
    <x v="34220"/>
    <x v="193"/>
    <x v="19"/>
    <n v="1"/>
  </r>
  <r>
    <x v="276"/>
    <x v="34220"/>
    <x v="193"/>
    <x v="19"/>
    <n v="1"/>
  </r>
  <r>
    <x v="135"/>
    <x v="34221"/>
    <x v="193"/>
    <x v="19"/>
    <n v="1"/>
  </r>
  <r>
    <x v="276"/>
    <x v="34222"/>
    <x v="193"/>
    <x v="19"/>
    <n v="1"/>
  </r>
  <r>
    <x v="276"/>
    <x v="34222"/>
    <x v="193"/>
    <x v="19"/>
    <n v="1"/>
  </r>
  <r>
    <x v="26"/>
    <x v="34222"/>
    <x v="193"/>
    <x v="19"/>
    <n v="1"/>
  </r>
  <r>
    <x v="222"/>
    <x v="34223"/>
    <x v="193"/>
    <x v="19"/>
    <n v="1"/>
  </r>
  <r>
    <x v="20"/>
    <x v="34223"/>
    <x v="193"/>
    <x v="19"/>
    <n v="1"/>
  </r>
  <r>
    <x v="67"/>
    <x v="34223"/>
    <x v="193"/>
    <x v="19"/>
    <n v="1"/>
  </r>
  <r>
    <x v="276"/>
    <x v="34224"/>
    <x v="193"/>
    <x v="19"/>
    <n v="1"/>
  </r>
  <r>
    <x v="276"/>
    <x v="34224"/>
    <x v="193"/>
    <x v="19"/>
    <n v="1"/>
  </r>
  <r>
    <x v="15"/>
    <x v="34224"/>
    <x v="193"/>
    <x v="19"/>
    <n v="1"/>
  </r>
  <r>
    <x v="43"/>
    <x v="34225"/>
    <x v="193"/>
    <x v="19"/>
    <n v="1"/>
  </r>
  <r>
    <x v="32"/>
    <x v="34225"/>
    <x v="193"/>
    <x v="19"/>
    <n v="1"/>
  </r>
  <r>
    <x v="39"/>
    <x v="34226"/>
    <x v="193"/>
    <x v="19"/>
    <n v="1"/>
  </r>
  <r>
    <x v="39"/>
    <x v="34227"/>
    <x v="193"/>
    <x v="19"/>
    <n v="1"/>
  </r>
  <r>
    <x v="40"/>
    <x v="34227"/>
    <x v="193"/>
    <x v="19"/>
    <n v="1"/>
  </r>
  <r>
    <x v="70"/>
    <x v="34228"/>
    <x v="50"/>
    <x v="19"/>
    <n v="1"/>
  </r>
  <r>
    <x v="70"/>
    <x v="34229"/>
    <x v="50"/>
    <x v="19"/>
    <n v="1"/>
  </r>
  <r>
    <x v="50"/>
    <x v="34230"/>
    <x v="50"/>
    <x v="19"/>
    <n v="1"/>
  </r>
  <r>
    <x v="67"/>
    <x v="34231"/>
    <x v="50"/>
    <x v="19"/>
    <n v="1"/>
  </r>
  <r>
    <x v="122"/>
    <x v="34232"/>
    <x v="406"/>
    <x v="19"/>
    <n v="1"/>
  </r>
  <r>
    <x v="72"/>
    <x v="34233"/>
    <x v="156"/>
    <x v="19"/>
    <n v="1"/>
  </r>
  <r>
    <x v="76"/>
    <x v="34234"/>
    <x v="156"/>
    <x v="19"/>
    <n v="1"/>
  </r>
  <r>
    <x v="76"/>
    <x v="34234"/>
    <x v="156"/>
    <x v="19"/>
    <n v="1"/>
  </r>
  <r>
    <x v="72"/>
    <x v="34234"/>
    <x v="156"/>
    <x v="19"/>
    <n v="1"/>
  </r>
  <r>
    <x v="67"/>
    <x v="34235"/>
    <x v="156"/>
    <x v="19"/>
    <n v="1"/>
  </r>
  <r>
    <x v="67"/>
    <x v="34235"/>
    <x v="156"/>
    <x v="19"/>
    <n v="1"/>
  </r>
  <r>
    <x v="74"/>
    <x v="34236"/>
    <x v="156"/>
    <x v="19"/>
    <n v="1"/>
  </r>
  <r>
    <x v="74"/>
    <x v="34237"/>
    <x v="156"/>
    <x v="19"/>
    <n v="1"/>
  </r>
  <r>
    <x v="72"/>
    <x v="34238"/>
    <x v="156"/>
    <x v="19"/>
    <n v="1"/>
  </r>
  <r>
    <x v="67"/>
    <x v="34239"/>
    <x v="156"/>
    <x v="19"/>
    <n v="1"/>
  </r>
  <r>
    <x v="67"/>
    <x v="34240"/>
    <x v="487"/>
    <x v="19"/>
    <n v="1"/>
  </r>
  <r>
    <x v="66"/>
    <x v="34241"/>
    <x v="487"/>
    <x v="19"/>
    <n v="1"/>
  </r>
  <r>
    <x v="5"/>
    <x v="34242"/>
    <x v="196"/>
    <x v="19"/>
    <n v="1"/>
  </r>
  <r>
    <x v="21"/>
    <x v="34243"/>
    <x v="196"/>
    <x v="19"/>
    <n v="1"/>
  </r>
  <r>
    <x v="70"/>
    <x v="34244"/>
    <x v="196"/>
    <x v="19"/>
    <n v="1"/>
  </r>
  <r>
    <x v="122"/>
    <x v="34245"/>
    <x v="196"/>
    <x v="19"/>
    <n v="1"/>
  </r>
  <r>
    <x v="66"/>
    <x v="34245"/>
    <x v="196"/>
    <x v="19"/>
    <n v="1"/>
  </r>
  <r>
    <x v="81"/>
    <x v="34246"/>
    <x v="196"/>
    <x v="19"/>
    <n v="1"/>
  </r>
  <r>
    <x v="5"/>
    <x v="34247"/>
    <x v="53"/>
    <x v="19"/>
    <n v="1"/>
  </r>
  <r>
    <x v="84"/>
    <x v="34248"/>
    <x v="53"/>
    <x v="19"/>
    <n v="1"/>
  </r>
  <r>
    <x v="67"/>
    <x v="34248"/>
    <x v="53"/>
    <x v="19"/>
    <n v="1"/>
  </r>
  <r>
    <x v="21"/>
    <x v="34249"/>
    <x v="53"/>
    <x v="19"/>
    <n v="1"/>
  </r>
  <r>
    <x v="163"/>
    <x v="34250"/>
    <x v="55"/>
    <x v="19"/>
    <n v="1"/>
  </r>
  <r>
    <x v="418"/>
    <x v="34251"/>
    <x v="55"/>
    <x v="19"/>
    <n v="1"/>
  </r>
  <r>
    <x v="22"/>
    <x v="34251"/>
    <x v="55"/>
    <x v="19"/>
    <n v="1"/>
  </r>
  <r>
    <x v="25"/>
    <x v="34251"/>
    <x v="55"/>
    <x v="19"/>
    <n v="1"/>
  </r>
  <r>
    <x v="9"/>
    <x v="34252"/>
    <x v="55"/>
    <x v="19"/>
    <n v="1"/>
  </r>
  <r>
    <x v="516"/>
    <x v="34253"/>
    <x v="55"/>
    <x v="19"/>
    <n v="1"/>
  </r>
  <r>
    <x v="2"/>
    <x v="3939"/>
    <x v="55"/>
    <x v="19"/>
    <n v="1"/>
  </r>
  <r>
    <x v="90"/>
    <x v="34254"/>
    <x v="55"/>
    <x v="19"/>
    <n v="1"/>
  </r>
  <r>
    <x v="34"/>
    <x v="34254"/>
    <x v="55"/>
    <x v="19"/>
    <n v="1"/>
  </r>
  <r>
    <x v="21"/>
    <x v="34254"/>
    <x v="55"/>
    <x v="19"/>
    <n v="1"/>
  </r>
  <r>
    <x v="95"/>
    <x v="34254"/>
    <x v="55"/>
    <x v="19"/>
    <n v="1"/>
  </r>
  <r>
    <x v="19"/>
    <x v="34255"/>
    <x v="55"/>
    <x v="19"/>
    <n v="1"/>
  </r>
  <r>
    <x v="74"/>
    <x v="34256"/>
    <x v="55"/>
    <x v="19"/>
    <n v="1"/>
  </r>
  <r>
    <x v="24"/>
    <x v="34257"/>
    <x v="55"/>
    <x v="19"/>
    <n v="1"/>
  </r>
  <r>
    <x v="34"/>
    <x v="34257"/>
    <x v="55"/>
    <x v="19"/>
    <n v="1"/>
  </r>
  <r>
    <x v="98"/>
    <x v="34258"/>
    <x v="55"/>
    <x v="19"/>
    <n v="1"/>
  </r>
  <r>
    <x v="50"/>
    <x v="34258"/>
    <x v="55"/>
    <x v="19"/>
    <n v="1"/>
  </r>
  <r>
    <x v="92"/>
    <x v="34259"/>
    <x v="55"/>
    <x v="19"/>
    <n v="1"/>
  </r>
  <r>
    <x v="36"/>
    <x v="3943"/>
    <x v="55"/>
    <x v="19"/>
    <n v="1"/>
  </r>
  <r>
    <x v="21"/>
    <x v="3943"/>
    <x v="55"/>
    <x v="19"/>
    <n v="1"/>
  </r>
  <r>
    <x v="19"/>
    <x v="34260"/>
    <x v="55"/>
    <x v="19"/>
    <n v="1"/>
  </r>
  <r>
    <x v="53"/>
    <x v="34260"/>
    <x v="55"/>
    <x v="19"/>
    <n v="1"/>
  </r>
  <r>
    <x v="34"/>
    <x v="34260"/>
    <x v="55"/>
    <x v="19"/>
    <n v="1"/>
  </r>
  <r>
    <x v="22"/>
    <x v="34260"/>
    <x v="55"/>
    <x v="19"/>
    <n v="1"/>
  </r>
  <r>
    <x v="9"/>
    <x v="34261"/>
    <x v="55"/>
    <x v="19"/>
    <n v="1"/>
  </r>
  <r>
    <x v="19"/>
    <x v="262"/>
    <x v="55"/>
    <x v="19"/>
    <n v="1"/>
  </r>
  <r>
    <x v="22"/>
    <x v="28616"/>
    <x v="55"/>
    <x v="19"/>
    <n v="1"/>
  </r>
  <r>
    <x v="41"/>
    <x v="34262"/>
    <x v="55"/>
    <x v="19"/>
    <n v="1"/>
  </r>
  <r>
    <x v="39"/>
    <x v="34263"/>
    <x v="55"/>
    <x v="19"/>
    <n v="1"/>
  </r>
  <r>
    <x v="12"/>
    <x v="34263"/>
    <x v="55"/>
    <x v="19"/>
    <n v="1"/>
  </r>
  <r>
    <x v="19"/>
    <x v="34264"/>
    <x v="55"/>
    <x v="19"/>
    <n v="1"/>
  </r>
  <r>
    <x v="90"/>
    <x v="34265"/>
    <x v="55"/>
    <x v="19"/>
    <n v="1"/>
  </r>
  <r>
    <x v="14"/>
    <x v="34265"/>
    <x v="55"/>
    <x v="19"/>
    <n v="1"/>
  </r>
  <r>
    <x v="25"/>
    <x v="34266"/>
    <x v="55"/>
    <x v="19"/>
    <n v="1"/>
  </r>
  <r>
    <x v="23"/>
    <x v="34267"/>
    <x v="55"/>
    <x v="19"/>
    <n v="1"/>
  </r>
  <r>
    <x v="40"/>
    <x v="34268"/>
    <x v="55"/>
    <x v="19"/>
    <n v="1"/>
  </r>
  <r>
    <x v="319"/>
    <x v="34268"/>
    <x v="55"/>
    <x v="19"/>
    <n v="1"/>
  </r>
  <r>
    <x v="135"/>
    <x v="34269"/>
    <x v="55"/>
    <x v="19"/>
    <n v="1"/>
  </r>
  <r>
    <x v="276"/>
    <x v="34269"/>
    <x v="55"/>
    <x v="19"/>
    <n v="1"/>
  </r>
  <r>
    <x v="276"/>
    <x v="34269"/>
    <x v="55"/>
    <x v="19"/>
    <n v="1"/>
  </r>
  <r>
    <x v="34"/>
    <x v="34269"/>
    <x v="55"/>
    <x v="19"/>
    <n v="1"/>
  </r>
  <r>
    <x v="19"/>
    <x v="34270"/>
    <x v="55"/>
    <x v="19"/>
    <n v="1"/>
  </r>
  <r>
    <x v="40"/>
    <x v="34271"/>
    <x v="55"/>
    <x v="19"/>
    <n v="1"/>
  </r>
  <r>
    <x v="81"/>
    <x v="34271"/>
    <x v="55"/>
    <x v="19"/>
    <n v="1"/>
  </r>
  <r>
    <x v="12"/>
    <x v="34272"/>
    <x v="55"/>
    <x v="19"/>
    <n v="1"/>
  </r>
  <r>
    <x v="76"/>
    <x v="34273"/>
    <x v="55"/>
    <x v="19"/>
    <n v="1"/>
  </r>
  <r>
    <x v="76"/>
    <x v="34273"/>
    <x v="55"/>
    <x v="19"/>
    <n v="1"/>
  </r>
  <r>
    <x v="12"/>
    <x v="34273"/>
    <x v="55"/>
    <x v="19"/>
    <n v="1"/>
  </r>
  <r>
    <x v="375"/>
    <x v="34274"/>
    <x v="55"/>
    <x v="19"/>
    <n v="1"/>
  </r>
  <r>
    <x v="21"/>
    <x v="34274"/>
    <x v="55"/>
    <x v="19"/>
    <n v="1"/>
  </r>
  <r>
    <x v="11"/>
    <x v="34275"/>
    <x v="55"/>
    <x v="19"/>
    <n v="1"/>
  </r>
  <r>
    <x v="19"/>
    <x v="34276"/>
    <x v="55"/>
    <x v="19"/>
    <n v="1"/>
  </r>
  <r>
    <x v="86"/>
    <x v="34276"/>
    <x v="55"/>
    <x v="19"/>
    <n v="1"/>
  </r>
  <r>
    <x v="22"/>
    <x v="34276"/>
    <x v="55"/>
    <x v="19"/>
    <n v="1"/>
  </r>
  <r>
    <x v="32"/>
    <x v="34277"/>
    <x v="55"/>
    <x v="19"/>
    <n v="1"/>
  </r>
  <r>
    <x v="36"/>
    <x v="34278"/>
    <x v="55"/>
    <x v="19"/>
    <n v="1"/>
  </r>
  <r>
    <x v="21"/>
    <x v="34278"/>
    <x v="55"/>
    <x v="19"/>
    <n v="1"/>
  </r>
  <r>
    <x v="39"/>
    <x v="34279"/>
    <x v="55"/>
    <x v="19"/>
    <n v="1"/>
  </r>
  <r>
    <x v="20"/>
    <x v="34279"/>
    <x v="55"/>
    <x v="19"/>
    <n v="1"/>
  </r>
  <r>
    <x v="74"/>
    <x v="34280"/>
    <x v="55"/>
    <x v="19"/>
    <n v="1"/>
  </r>
  <r>
    <x v="43"/>
    <x v="34280"/>
    <x v="55"/>
    <x v="19"/>
    <n v="1"/>
  </r>
  <r>
    <x v="72"/>
    <x v="34280"/>
    <x v="55"/>
    <x v="19"/>
    <n v="1"/>
  </r>
  <r>
    <x v="43"/>
    <x v="34281"/>
    <x v="55"/>
    <x v="19"/>
    <n v="1"/>
  </r>
  <r>
    <x v="12"/>
    <x v="34281"/>
    <x v="55"/>
    <x v="19"/>
    <n v="1"/>
  </r>
  <r>
    <x v="231"/>
    <x v="34282"/>
    <x v="197"/>
    <x v="19"/>
    <n v="1"/>
  </r>
  <r>
    <x v="242"/>
    <x v="34282"/>
    <x v="197"/>
    <x v="19"/>
    <n v="1"/>
  </r>
  <r>
    <x v="229"/>
    <x v="34282"/>
    <x v="197"/>
    <x v="19"/>
    <n v="1"/>
  </r>
  <r>
    <x v="91"/>
    <x v="34282"/>
    <x v="197"/>
    <x v="19"/>
    <n v="1"/>
  </r>
  <r>
    <x v="231"/>
    <x v="34283"/>
    <x v="197"/>
    <x v="19"/>
    <n v="1"/>
  </r>
  <r>
    <x v="91"/>
    <x v="34284"/>
    <x v="197"/>
    <x v="19"/>
    <n v="1"/>
  </r>
  <r>
    <x v="20"/>
    <x v="34285"/>
    <x v="197"/>
    <x v="19"/>
    <n v="1"/>
  </r>
  <r>
    <x v="292"/>
    <x v="34285"/>
    <x v="197"/>
    <x v="19"/>
    <n v="1"/>
  </r>
  <r>
    <x v="9"/>
    <x v="34286"/>
    <x v="197"/>
    <x v="19"/>
    <n v="1"/>
  </r>
  <r>
    <x v="244"/>
    <x v="34286"/>
    <x v="197"/>
    <x v="19"/>
    <n v="1"/>
  </r>
  <r>
    <x v="26"/>
    <x v="34287"/>
    <x v="197"/>
    <x v="19"/>
    <n v="1"/>
  </r>
  <r>
    <x v="254"/>
    <x v="34288"/>
    <x v="197"/>
    <x v="19"/>
    <n v="1"/>
  </r>
  <r>
    <x v="55"/>
    <x v="34289"/>
    <x v="197"/>
    <x v="19"/>
    <n v="1"/>
  </r>
  <r>
    <x v="14"/>
    <x v="34289"/>
    <x v="197"/>
    <x v="19"/>
    <n v="1"/>
  </r>
  <r>
    <x v="154"/>
    <x v="34290"/>
    <x v="197"/>
    <x v="19"/>
    <n v="1"/>
  </r>
  <r>
    <x v="21"/>
    <x v="34290"/>
    <x v="197"/>
    <x v="19"/>
    <n v="1"/>
  </r>
  <r>
    <x v="76"/>
    <x v="34291"/>
    <x v="197"/>
    <x v="19"/>
    <n v="1"/>
  </r>
  <r>
    <x v="76"/>
    <x v="34291"/>
    <x v="197"/>
    <x v="19"/>
    <n v="1"/>
  </r>
  <r>
    <x v="9"/>
    <x v="34292"/>
    <x v="197"/>
    <x v="19"/>
    <n v="1"/>
  </r>
  <r>
    <x v="210"/>
    <x v="34293"/>
    <x v="197"/>
    <x v="19"/>
    <n v="1"/>
  </r>
  <r>
    <x v="40"/>
    <x v="34293"/>
    <x v="197"/>
    <x v="19"/>
    <n v="1"/>
  </r>
  <r>
    <x v="19"/>
    <x v="34294"/>
    <x v="197"/>
    <x v="19"/>
    <n v="1"/>
  </r>
  <r>
    <x v="231"/>
    <x v="34294"/>
    <x v="197"/>
    <x v="19"/>
    <n v="1"/>
  </r>
  <r>
    <x v="55"/>
    <x v="34295"/>
    <x v="197"/>
    <x v="19"/>
    <n v="1"/>
  </r>
  <r>
    <x v="76"/>
    <x v="13460"/>
    <x v="197"/>
    <x v="19"/>
    <n v="1"/>
  </r>
  <r>
    <x v="76"/>
    <x v="13460"/>
    <x v="197"/>
    <x v="19"/>
    <n v="1"/>
  </r>
  <r>
    <x v="76"/>
    <x v="34296"/>
    <x v="197"/>
    <x v="19"/>
    <n v="1"/>
  </r>
  <r>
    <x v="76"/>
    <x v="34296"/>
    <x v="197"/>
    <x v="19"/>
    <n v="1"/>
  </r>
  <r>
    <x v="231"/>
    <x v="34297"/>
    <x v="197"/>
    <x v="19"/>
    <n v="1"/>
  </r>
  <r>
    <x v="67"/>
    <x v="34297"/>
    <x v="197"/>
    <x v="19"/>
    <n v="1"/>
  </r>
  <r>
    <x v="276"/>
    <x v="34298"/>
    <x v="197"/>
    <x v="19"/>
    <n v="1"/>
  </r>
  <r>
    <x v="276"/>
    <x v="34298"/>
    <x v="197"/>
    <x v="19"/>
    <n v="1"/>
  </r>
  <r>
    <x v="40"/>
    <x v="34299"/>
    <x v="157"/>
    <x v="19"/>
    <n v="1"/>
  </r>
  <r>
    <x v="12"/>
    <x v="34299"/>
    <x v="157"/>
    <x v="19"/>
    <n v="1"/>
  </r>
  <r>
    <x v="21"/>
    <x v="34300"/>
    <x v="157"/>
    <x v="19"/>
    <n v="1"/>
  </r>
  <r>
    <x v="189"/>
    <x v="34301"/>
    <x v="157"/>
    <x v="19"/>
    <n v="1"/>
  </r>
  <r>
    <x v="39"/>
    <x v="34302"/>
    <x v="157"/>
    <x v="19"/>
    <n v="1"/>
  </r>
  <r>
    <x v="34"/>
    <x v="34303"/>
    <x v="157"/>
    <x v="19"/>
    <n v="1"/>
  </r>
  <r>
    <x v="22"/>
    <x v="34303"/>
    <x v="157"/>
    <x v="19"/>
    <n v="1"/>
  </r>
  <r>
    <x v="55"/>
    <x v="34303"/>
    <x v="157"/>
    <x v="19"/>
    <n v="1"/>
  </r>
  <r>
    <x v="2"/>
    <x v="34304"/>
    <x v="157"/>
    <x v="19"/>
    <n v="1"/>
  </r>
  <r>
    <x v="62"/>
    <x v="34304"/>
    <x v="157"/>
    <x v="19"/>
    <n v="1"/>
  </r>
  <r>
    <x v="174"/>
    <x v="34304"/>
    <x v="157"/>
    <x v="19"/>
    <n v="1"/>
  </r>
  <r>
    <x v="23"/>
    <x v="34304"/>
    <x v="157"/>
    <x v="19"/>
    <n v="1"/>
  </r>
  <r>
    <x v="65"/>
    <x v="34305"/>
    <x v="157"/>
    <x v="19"/>
    <n v="1"/>
  </r>
  <r>
    <x v="2"/>
    <x v="34306"/>
    <x v="157"/>
    <x v="19"/>
    <n v="1"/>
  </r>
  <r>
    <x v="40"/>
    <x v="34307"/>
    <x v="157"/>
    <x v="19"/>
    <n v="1"/>
  </r>
  <r>
    <x v="61"/>
    <x v="34308"/>
    <x v="157"/>
    <x v="19"/>
    <n v="1"/>
  </r>
  <r>
    <x v="130"/>
    <x v="34308"/>
    <x v="157"/>
    <x v="19"/>
    <n v="1"/>
  </r>
  <r>
    <x v="21"/>
    <x v="34309"/>
    <x v="157"/>
    <x v="19"/>
    <n v="1"/>
  </r>
  <r>
    <x v="245"/>
    <x v="34310"/>
    <x v="157"/>
    <x v="19"/>
    <n v="1"/>
  </r>
  <r>
    <x v="115"/>
    <x v="34311"/>
    <x v="157"/>
    <x v="19"/>
    <n v="1"/>
  </r>
  <r>
    <x v="25"/>
    <x v="34311"/>
    <x v="157"/>
    <x v="19"/>
    <n v="1"/>
  </r>
  <r>
    <x v="43"/>
    <x v="34312"/>
    <x v="157"/>
    <x v="19"/>
    <n v="1"/>
  </r>
  <r>
    <x v="34"/>
    <x v="34313"/>
    <x v="157"/>
    <x v="19"/>
    <n v="1"/>
  </r>
  <r>
    <x v="34"/>
    <x v="34314"/>
    <x v="157"/>
    <x v="19"/>
    <n v="1"/>
  </r>
  <r>
    <x v="375"/>
    <x v="34315"/>
    <x v="157"/>
    <x v="19"/>
    <n v="1"/>
  </r>
  <r>
    <x v="21"/>
    <x v="34315"/>
    <x v="157"/>
    <x v="19"/>
    <n v="1"/>
  </r>
  <r>
    <x v="51"/>
    <x v="24939"/>
    <x v="157"/>
    <x v="19"/>
    <n v="1"/>
  </r>
  <r>
    <x v="276"/>
    <x v="34316"/>
    <x v="157"/>
    <x v="19"/>
    <n v="1"/>
  </r>
  <r>
    <x v="276"/>
    <x v="34316"/>
    <x v="157"/>
    <x v="19"/>
    <n v="1"/>
  </r>
  <r>
    <x v="22"/>
    <x v="34317"/>
    <x v="157"/>
    <x v="19"/>
    <n v="1"/>
  </r>
  <r>
    <x v="171"/>
    <x v="34318"/>
    <x v="157"/>
    <x v="19"/>
    <n v="1"/>
  </r>
  <r>
    <x v="228"/>
    <x v="34318"/>
    <x v="157"/>
    <x v="19"/>
    <n v="1"/>
  </r>
  <r>
    <x v="23"/>
    <x v="34318"/>
    <x v="157"/>
    <x v="19"/>
    <n v="1"/>
  </r>
  <r>
    <x v="39"/>
    <x v="34319"/>
    <x v="157"/>
    <x v="19"/>
    <n v="1"/>
  </r>
  <r>
    <x v="21"/>
    <x v="34319"/>
    <x v="157"/>
    <x v="19"/>
    <n v="1"/>
  </r>
  <r>
    <x v="58"/>
    <x v="34320"/>
    <x v="157"/>
    <x v="19"/>
    <n v="1"/>
  </r>
  <r>
    <x v="71"/>
    <x v="34321"/>
    <x v="157"/>
    <x v="19"/>
    <n v="1"/>
  </r>
  <r>
    <x v="63"/>
    <x v="34322"/>
    <x v="157"/>
    <x v="19"/>
    <n v="1"/>
  </r>
  <r>
    <x v="42"/>
    <x v="34323"/>
    <x v="157"/>
    <x v="19"/>
    <n v="1"/>
  </r>
  <r>
    <x v="57"/>
    <x v="10980"/>
    <x v="157"/>
    <x v="19"/>
    <n v="1"/>
  </r>
  <r>
    <x v="319"/>
    <x v="34324"/>
    <x v="157"/>
    <x v="19"/>
    <n v="1"/>
  </r>
  <r>
    <x v="192"/>
    <x v="34325"/>
    <x v="157"/>
    <x v="19"/>
    <n v="1"/>
  </r>
  <r>
    <x v="217"/>
    <x v="34325"/>
    <x v="157"/>
    <x v="19"/>
    <n v="1"/>
  </r>
  <r>
    <x v="43"/>
    <x v="34326"/>
    <x v="157"/>
    <x v="19"/>
    <n v="1"/>
  </r>
  <r>
    <x v="51"/>
    <x v="34326"/>
    <x v="157"/>
    <x v="19"/>
    <n v="1"/>
  </r>
  <r>
    <x v="137"/>
    <x v="34326"/>
    <x v="157"/>
    <x v="19"/>
    <n v="1"/>
  </r>
  <r>
    <x v="7"/>
    <x v="34327"/>
    <x v="157"/>
    <x v="19"/>
    <n v="1"/>
  </r>
  <r>
    <x v="55"/>
    <x v="34328"/>
    <x v="157"/>
    <x v="19"/>
    <n v="1"/>
  </r>
  <r>
    <x v="39"/>
    <x v="34329"/>
    <x v="157"/>
    <x v="19"/>
    <n v="1"/>
  </r>
  <r>
    <x v="43"/>
    <x v="34329"/>
    <x v="157"/>
    <x v="19"/>
    <n v="1"/>
  </r>
  <r>
    <x v="12"/>
    <x v="34329"/>
    <x v="157"/>
    <x v="19"/>
    <n v="1"/>
  </r>
  <r>
    <x v="3"/>
    <x v="22564"/>
    <x v="157"/>
    <x v="19"/>
    <n v="1"/>
  </r>
  <r>
    <x v="12"/>
    <x v="34330"/>
    <x v="157"/>
    <x v="19"/>
    <n v="1"/>
  </r>
  <r>
    <x v="25"/>
    <x v="34331"/>
    <x v="157"/>
    <x v="19"/>
    <n v="1"/>
  </r>
  <r>
    <x v="48"/>
    <x v="34331"/>
    <x v="157"/>
    <x v="19"/>
    <n v="1"/>
  </r>
  <r>
    <x v="48"/>
    <x v="34331"/>
    <x v="157"/>
    <x v="19"/>
    <n v="1"/>
  </r>
  <r>
    <x v="39"/>
    <x v="34332"/>
    <x v="157"/>
    <x v="19"/>
    <n v="1"/>
  </r>
  <r>
    <x v="40"/>
    <x v="34332"/>
    <x v="157"/>
    <x v="19"/>
    <n v="1"/>
  </r>
  <r>
    <x v="32"/>
    <x v="34332"/>
    <x v="157"/>
    <x v="19"/>
    <n v="1"/>
  </r>
  <r>
    <x v="55"/>
    <x v="34333"/>
    <x v="157"/>
    <x v="19"/>
    <n v="1"/>
  </r>
  <r>
    <x v="45"/>
    <x v="34334"/>
    <x v="157"/>
    <x v="19"/>
    <n v="1"/>
  </r>
  <r>
    <x v="21"/>
    <x v="34334"/>
    <x v="157"/>
    <x v="19"/>
    <n v="1"/>
  </r>
  <r>
    <x v="25"/>
    <x v="34335"/>
    <x v="157"/>
    <x v="19"/>
    <n v="1"/>
  </r>
  <r>
    <x v="39"/>
    <x v="34336"/>
    <x v="157"/>
    <x v="19"/>
    <n v="1"/>
  </r>
  <r>
    <x v="63"/>
    <x v="34336"/>
    <x v="157"/>
    <x v="19"/>
    <n v="1"/>
  </r>
  <r>
    <x v="44"/>
    <x v="34336"/>
    <x v="157"/>
    <x v="19"/>
    <n v="1"/>
  </r>
  <r>
    <x v="21"/>
    <x v="34336"/>
    <x v="157"/>
    <x v="19"/>
    <n v="1"/>
  </r>
  <r>
    <x v="14"/>
    <x v="34336"/>
    <x v="157"/>
    <x v="19"/>
    <n v="1"/>
  </r>
  <r>
    <x v="86"/>
    <x v="34337"/>
    <x v="157"/>
    <x v="19"/>
    <n v="1"/>
  </r>
  <r>
    <x v="40"/>
    <x v="34338"/>
    <x v="157"/>
    <x v="19"/>
    <n v="1"/>
  </r>
  <r>
    <x v="12"/>
    <x v="34338"/>
    <x v="157"/>
    <x v="19"/>
    <n v="1"/>
  </r>
  <r>
    <x v="25"/>
    <x v="34339"/>
    <x v="157"/>
    <x v="19"/>
    <n v="1"/>
  </r>
  <r>
    <x v="131"/>
    <x v="34339"/>
    <x v="157"/>
    <x v="19"/>
    <n v="1"/>
  </r>
  <r>
    <x v="12"/>
    <x v="34340"/>
    <x v="157"/>
    <x v="19"/>
    <n v="1"/>
  </r>
  <r>
    <x v="137"/>
    <x v="34341"/>
    <x v="157"/>
    <x v="19"/>
    <n v="1"/>
  </r>
  <r>
    <x v="172"/>
    <x v="34342"/>
    <x v="157"/>
    <x v="19"/>
    <n v="1"/>
  </r>
  <r>
    <x v="51"/>
    <x v="34342"/>
    <x v="157"/>
    <x v="19"/>
    <n v="1"/>
  </r>
  <r>
    <x v="1"/>
    <x v="34342"/>
    <x v="157"/>
    <x v="19"/>
    <n v="1"/>
  </r>
  <r>
    <x v="201"/>
    <x v="34343"/>
    <x v="157"/>
    <x v="19"/>
    <n v="1"/>
  </r>
  <r>
    <x v="98"/>
    <x v="34344"/>
    <x v="56"/>
    <x v="19"/>
    <n v="1"/>
  </r>
  <r>
    <x v="50"/>
    <x v="34344"/>
    <x v="56"/>
    <x v="19"/>
    <n v="1"/>
  </r>
  <r>
    <x v="38"/>
    <x v="34345"/>
    <x v="56"/>
    <x v="19"/>
    <n v="1"/>
  </r>
  <r>
    <x v="2"/>
    <x v="34346"/>
    <x v="56"/>
    <x v="19"/>
    <n v="1"/>
  </r>
  <r>
    <x v="172"/>
    <x v="34346"/>
    <x v="56"/>
    <x v="19"/>
    <n v="1"/>
  </r>
  <r>
    <x v="51"/>
    <x v="34346"/>
    <x v="56"/>
    <x v="19"/>
    <n v="1"/>
  </r>
  <r>
    <x v="191"/>
    <x v="34346"/>
    <x v="56"/>
    <x v="19"/>
    <n v="1"/>
  </r>
  <r>
    <x v="2"/>
    <x v="34347"/>
    <x v="56"/>
    <x v="19"/>
    <n v="1"/>
  </r>
  <r>
    <x v="24"/>
    <x v="34348"/>
    <x v="56"/>
    <x v="19"/>
    <n v="1"/>
  </r>
  <r>
    <x v="21"/>
    <x v="34348"/>
    <x v="56"/>
    <x v="19"/>
    <n v="1"/>
  </r>
  <r>
    <x v="163"/>
    <x v="34348"/>
    <x v="56"/>
    <x v="19"/>
    <n v="1"/>
  </r>
  <r>
    <x v="38"/>
    <x v="34349"/>
    <x v="56"/>
    <x v="19"/>
    <n v="1"/>
  </r>
  <r>
    <x v="54"/>
    <x v="17410"/>
    <x v="56"/>
    <x v="19"/>
    <n v="1"/>
  </r>
  <r>
    <x v="16"/>
    <x v="34350"/>
    <x v="56"/>
    <x v="19"/>
    <n v="1"/>
  </r>
  <r>
    <x v="105"/>
    <x v="34350"/>
    <x v="56"/>
    <x v="19"/>
    <n v="1"/>
  </r>
  <r>
    <x v="68"/>
    <x v="34350"/>
    <x v="56"/>
    <x v="19"/>
    <n v="1"/>
  </r>
  <r>
    <x v="160"/>
    <x v="34350"/>
    <x v="56"/>
    <x v="19"/>
    <n v="1"/>
  </r>
  <r>
    <x v="175"/>
    <x v="34350"/>
    <x v="56"/>
    <x v="19"/>
    <n v="1"/>
  </r>
  <r>
    <x v="237"/>
    <x v="34350"/>
    <x v="56"/>
    <x v="19"/>
    <n v="1"/>
  </r>
  <r>
    <x v="231"/>
    <x v="34350"/>
    <x v="56"/>
    <x v="19"/>
    <n v="1"/>
  </r>
  <r>
    <x v="50"/>
    <x v="34350"/>
    <x v="56"/>
    <x v="19"/>
    <n v="1"/>
  </r>
  <r>
    <x v="26"/>
    <x v="34350"/>
    <x v="56"/>
    <x v="19"/>
    <n v="1"/>
  </r>
  <r>
    <x v="14"/>
    <x v="34350"/>
    <x v="56"/>
    <x v="19"/>
    <n v="1"/>
  </r>
  <r>
    <x v="42"/>
    <x v="34350"/>
    <x v="56"/>
    <x v="19"/>
    <n v="1"/>
  </r>
  <r>
    <x v="2"/>
    <x v="34351"/>
    <x v="56"/>
    <x v="19"/>
    <n v="1"/>
  </r>
  <r>
    <x v="58"/>
    <x v="34351"/>
    <x v="56"/>
    <x v="19"/>
    <n v="1"/>
  </r>
  <r>
    <x v="54"/>
    <x v="34352"/>
    <x v="56"/>
    <x v="19"/>
    <n v="1"/>
  </r>
  <r>
    <x v="76"/>
    <x v="34353"/>
    <x v="56"/>
    <x v="19"/>
    <n v="1"/>
  </r>
  <r>
    <x v="76"/>
    <x v="34353"/>
    <x v="56"/>
    <x v="19"/>
    <n v="1"/>
  </r>
  <r>
    <x v="2"/>
    <x v="34354"/>
    <x v="56"/>
    <x v="19"/>
    <n v="1"/>
  </r>
  <r>
    <x v="32"/>
    <x v="34354"/>
    <x v="56"/>
    <x v="19"/>
    <n v="1"/>
  </r>
  <r>
    <x v="38"/>
    <x v="34354"/>
    <x v="56"/>
    <x v="19"/>
    <n v="1"/>
  </r>
  <r>
    <x v="12"/>
    <x v="34354"/>
    <x v="56"/>
    <x v="19"/>
    <n v="1"/>
  </r>
  <r>
    <x v="276"/>
    <x v="34355"/>
    <x v="56"/>
    <x v="19"/>
    <n v="1"/>
  </r>
  <r>
    <x v="276"/>
    <x v="34355"/>
    <x v="56"/>
    <x v="19"/>
    <n v="1"/>
  </r>
  <r>
    <x v="43"/>
    <x v="34356"/>
    <x v="56"/>
    <x v="19"/>
    <n v="1"/>
  </r>
  <r>
    <x v="209"/>
    <x v="34356"/>
    <x v="56"/>
    <x v="19"/>
    <n v="1"/>
  </r>
  <r>
    <x v="21"/>
    <x v="34357"/>
    <x v="56"/>
    <x v="19"/>
    <n v="1"/>
  </r>
  <r>
    <x v="43"/>
    <x v="34358"/>
    <x v="56"/>
    <x v="19"/>
    <n v="1"/>
  </r>
  <r>
    <x v="32"/>
    <x v="34358"/>
    <x v="56"/>
    <x v="19"/>
    <n v="1"/>
  </r>
  <r>
    <x v="24"/>
    <x v="34359"/>
    <x v="56"/>
    <x v="19"/>
    <n v="1"/>
  </r>
  <r>
    <x v="21"/>
    <x v="34359"/>
    <x v="56"/>
    <x v="19"/>
    <n v="1"/>
  </r>
  <r>
    <x v="38"/>
    <x v="34359"/>
    <x v="56"/>
    <x v="19"/>
    <n v="1"/>
  </r>
  <r>
    <x v="357"/>
    <x v="34360"/>
    <x v="56"/>
    <x v="19"/>
    <n v="1"/>
  </r>
  <r>
    <x v="25"/>
    <x v="34361"/>
    <x v="56"/>
    <x v="19"/>
    <n v="1"/>
  </r>
  <r>
    <x v="58"/>
    <x v="34362"/>
    <x v="56"/>
    <x v="19"/>
    <n v="1"/>
  </r>
  <r>
    <x v="39"/>
    <x v="34363"/>
    <x v="56"/>
    <x v="19"/>
    <n v="1"/>
  </r>
  <r>
    <x v="375"/>
    <x v="34364"/>
    <x v="56"/>
    <x v="19"/>
    <n v="1"/>
  </r>
  <r>
    <x v="22"/>
    <x v="34365"/>
    <x v="56"/>
    <x v="19"/>
    <n v="1"/>
  </r>
  <r>
    <x v="25"/>
    <x v="34366"/>
    <x v="56"/>
    <x v="19"/>
    <n v="1"/>
  </r>
  <r>
    <x v="39"/>
    <x v="34367"/>
    <x v="56"/>
    <x v="19"/>
    <n v="1"/>
  </r>
  <r>
    <x v="32"/>
    <x v="34367"/>
    <x v="56"/>
    <x v="19"/>
    <n v="1"/>
  </r>
  <r>
    <x v="67"/>
    <x v="34367"/>
    <x v="56"/>
    <x v="19"/>
    <n v="1"/>
  </r>
  <r>
    <x v="58"/>
    <x v="34367"/>
    <x v="56"/>
    <x v="19"/>
    <n v="1"/>
  </r>
  <r>
    <x v="12"/>
    <x v="34367"/>
    <x v="56"/>
    <x v="19"/>
    <n v="1"/>
  </r>
  <r>
    <x v="22"/>
    <x v="34368"/>
    <x v="56"/>
    <x v="19"/>
    <n v="1"/>
  </r>
  <r>
    <x v="62"/>
    <x v="34368"/>
    <x v="56"/>
    <x v="19"/>
    <n v="1"/>
  </r>
  <r>
    <x v="49"/>
    <x v="34368"/>
    <x v="56"/>
    <x v="19"/>
    <n v="1"/>
  </r>
  <r>
    <x v="32"/>
    <x v="34369"/>
    <x v="56"/>
    <x v="19"/>
    <n v="1"/>
  </r>
  <r>
    <x v="180"/>
    <x v="34369"/>
    <x v="56"/>
    <x v="19"/>
    <n v="1"/>
  </r>
  <r>
    <x v="43"/>
    <x v="34370"/>
    <x v="56"/>
    <x v="19"/>
    <n v="1"/>
  </r>
  <r>
    <x v="14"/>
    <x v="34370"/>
    <x v="56"/>
    <x v="19"/>
    <n v="1"/>
  </r>
  <r>
    <x v="39"/>
    <x v="34371"/>
    <x v="56"/>
    <x v="19"/>
    <n v="1"/>
  </r>
  <r>
    <x v="40"/>
    <x v="34371"/>
    <x v="56"/>
    <x v="19"/>
    <n v="1"/>
  </r>
  <r>
    <x v="32"/>
    <x v="34371"/>
    <x v="56"/>
    <x v="19"/>
    <n v="1"/>
  </r>
  <r>
    <x v="15"/>
    <x v="34371"/>
    <x v="56"/>
    <x v="19"/>
    <n v="1"/>
  </r>
  <r>
    <x v="11"/>
    <x v="34372"/>
    <x v="56"/>
    <x v="19"/>
    <n v="1"/>
  </r>
  <r>
    <x v="40"/>
    <x v="34373"/>
    <x v="56"/>
    <x v="19"/>
    <n v="1"/>
  </r>
  <r>
    <x v="32"/>
    <x v="34373"/>
    <x v="56"/>
    <x v="19"/>
    <n v="1"/>
  </r>
  <r>
    <x v="36"/>
    <x v="34373"/>
    <x v="56"/>
    <x v="19"/>
    <n v="1"/>
  </r>
  <r>
    <x v="63"/>
    <x v="34374"/>
    <x v="56"/>
    <x v="19"/>
    <n v="1"/>
  </r>
  <r>
    <x v="14"/>
    <x v="34374"/>
    <x v="56"/>
    <x v="19"/>
    <n v="1"/>
  </r>
  <r>
    <x v="2"/>
    <x v="34375"/>
    <x v="56"/>
    <x v="19"/>
    <n v="1"/>
  </r>
  <r>
    <x v="61"/>
    <x v="34375"/>
    <x v="56"/>
    <x v="19"/>
    <n v="1"/>
  </r>
  <r>
    <x v="38"/>
    <x v="34375"/>
    <x v="56"/>
    <x v="19"/>
    <n v="1"/>
  </r>
  <r>
    <x v="21"/>
    <x v="34376"/>
    <x v="56"/>
    <x v="19"/>
    <n v="1"/>
  </r>
  <r>
    <x v="165"/>
    <x v="34377"/>
    <x v="56"/>
    <x v="19"/>
    <n v="1"/>
  </r>
  <r>
    <x v="117"/>
    <x v="34377"/>
    <x v="56"/>
    <x v="19"/>
    <n v="1"/>
  </r>
  <r>
    <x v="131"/>
    <x v="34378"/>
    <x v="56"/>
    <x v="19"/>
    <n v="1"/>
  </r>
  <r>
    <x v="43"/>
    <x v="34379"/>
    <x v="57"/>
    <x v="19"/>
    <n v="1"/>
  </r>
  <r>
    <x v="38"/>
    <x v="34380"/>
    <x v="57"/>
    <x v="19"/>
    <n v="1"/>
  </r>
  <r>
    <x v="21"/>
    <x v="34381"/>
    <x v="57"/>
    <x v="19"/>
    <n v="1"/>
  </r>
  <r>
    <x v="99"/>
    <x v="34381"/>
    <x v="57"/>
    <x v="19"/>
    <n v="1"/>
  </r>
  <r>
    <x v="55"/>
    <x v="34382"/>
    <x v="57"/>
    <x v="19"/>
    <n v="1"/>
  </r>
  <r>
    <x v="23"/>
    <x v="34383"/>
    <x v="57"/>
    <x v="19"/>
    <n v="1"/>
  </r>
  <r>
    <x v="164"/>
    <x v="34384"/>
    <x v="57"/>
    <x v="19"/>
    <n v="1"/>
  </r>
  <r>
    <x v="185"/>
    <x v="34384"/>
    <x v="57"/>
    <x v="19"/>
    <n v="1"/>
  </r>
  <r>
    <x v="158"/>
    <x v="34385"/>
    <x v="57"/>
    <x v="19"/>
    <n v="1"/>
  </r>
  <r>
    <x v="164"/>
    <x v="34386"/>
    <x v="57"/>
    <x v="19"/>
    <n v="1"/>
  </r>
  <r>
    <x v="17"/>
    <x v="34386"/>
    <x v="57"/>
    <x v="19"/>
    <n v="1"/>
  </r>
  <r>
    <x v="12"/>
    <x v="34387"/>
    <x v="57"/>
    <x v="19"/>
    <n v="1"/>
  </r>
  <r>
    <x v="164"/>
    <x v="34388"/>
    <x v="57"/>
    <x v="19"/>
    <n v="1"/>
  </r>
  <r>
    <x v="42"/>
    <x v="34389"/>
    <x v="57"/>
    <x v="19"/>
    <n v="1"/>
  </r>
  <r>
    <x v="12"/>
    <x v="34390"/>
    <x v="57"/>
    <x v="19"/>
    <n v="1"/>
  </r>
  <r>
    <x v="55"/>
    <x v="34391"/>
    <x v="57"/>
    <x v="19"/>
    <n v="1"/>
  </r>
  <r>
    <x v="39"/>
    <x v="34392"/>
    <x v="57"/>
    <x v="19"/>
    <n v="1"/>
  </r>
  <r>
    <x v="49"/>
    <x v="34393"/>
    <x v="57"/>
    <x v="19"/>
    <n v="1"/>
  </r>
  <r>
    <x v="12"/>
    <x v="34393"/>
    <x v="57"/>
    <x v="19"/>
    <n v="1"/>
  </r>
  <r>
    <x v="122"/>
    <x v="34394"/>
    <x v="57"/>
    <x v="19"/>
    <n v="1"/>
  </r>
  <r>
    <x v="66"/>
    <x v="34394"/>
    <x v="57"/>
    <x v="19"/>
    <n v="1"/>
  </r>
  <r>
    <x v="164"/>
    <x v="34395"/>
    <x v="57"/>
    <x v="19"/>
    <n v="1"/>
  </r>
  <r>
    <x v="328"/>
    <x v="34395"/>
    <x v="57"/>
    <x v="19"/>
    <n v="1"/>
  </r>
  <r>
    <x v="40"/>
    <x v="34395"/>
    <x v="57"/>
    <x v="19"/>
    <n v="1"/>
  </r>
  <r>
    <x v="36"/>
    <x v="34396"/>
    <x v="57"/>
    <x v="19"/>
    <n v="1"/>
  </r>
  <r>
    <x v="361"/>
    <x v="34397"/>
    <x v="57"/>
    <x v="19"/>
    <n v="1"/>
  </r>
  <r>
    <x v="28"/>
    <x v="34397"/>
    <x v="57"/>
    <x v="19"/>
    <n v="1"/>
  </r>
  <r>
    <x v="40"/>
    <x v="34398"/>
    <x v="57"/>
    <x v="19"/>
    <n v="1"/>
  </r>
  <r>
    <x v="21"/>
    <x v="34399"/>
    <x v="57"/>
    <x v="19"/>
    <n v="1"/>
  </r>
  <r>
    <x v="99"/>
    <x v="34399"/>
    <x v="57"/>
    <x v="19"/>
    <n v="1"/>
  </r>
  <r>
    <x v="38"/>
    <x v="34400"/>
    <x v="57"/>
    <x v="19"/>
    <n v="1"/>
  </r>
  <r>
    <x v="21"/>
    <x v="34401"/>
    <x v="57"/>
    <x v="19"/>
    <n v="1"/>
  </r>
  <r>
    <x v="34"/>
    <x v="34402"/>
    <x v="57"/>
    <x v="19"/>
    <n v="1"/>
  </r>
  <r>
    <x v="181"/>
    <x v="34402"/>
    <x v="57"/>
    <x v="19"/>
    <n v="1"/>
  </r>
  <r>
    <x v="421"/>
    <x v="34403"/>
    <x v="57"/>
    <x v="19"/>
    <n v="1"/>
  </r>
  <r>
    <x v="40"/>
    <x v="34404"/>
    <x v="57"/>
    <x v="19"/>
    <n v="1"/>
  </r>
  <r>
    <x v="32"/>
    <x v="34404"/>
    <x v="57"/>
    <x v="19"/>
    <n v="1"/>
  </r>
  <r>
    <x v="21"/>
    <x v="34404"/>
    <x v="57"/>
    <x v="19"/>
    <n v="1"/>
  </r>
  <r>
    <x v="9"/>
    <x v="34405"/>
    <x v="57"/>
    <x v="19"/>
    <n v="1"/>
  </r>
  <r>
    <x v="21"/>
    <x v="34406"/>
    <x v="57"/>
    <x v="19"/>
    <n v="1"/>
  </r>
  <r>
    <x v="38"/>
    <x v="34407"/>
    <x v="57"/>
    <x v="19"/>
    <n v="1"/>
  </r>
  <r>
    <x v="40"/>
    <x v="34408"/>
    <x v="57"/>
    <x v="19"/>
    <n v="1"/>
  </r>
  <r>
    <x v="43"/>
    <x v="34408"/>
    <x v="57"/>
    <x v="19"/>
    <n v="1"/>
  </r>
  <r>
    <x v="14"/>
    <x v="34408"/>
    <x v="57"/>
    <x v="19"/>
    <n v="1"/>
  </r>
  <r>
    <x v="11"/>
    <x v="34409"/>
    <x v="57"/>
    <x v="19"/>
    <n v="1"/>
  </r>
  <r>
    <x v="39"/>
    <x v="34410"/>
    <x v="57"/>
    <x v="19"/>
    <n v="1"/>
  </r>
  <r>
    <x v="44"/>
    <x v="34410"/>
    <x v="57"/>
    <x v="19"/>
    <n v="1"/>
  </r>
  <r>
    <x v="3"/>
    <x v="34410"/>
    <x v="57"/>
    <x v="19"/>
    <n v="1"/>
  </r>
  <r>
    <x v="21"/>
    <x v="34410"/>
    <x v="57"/>
    <x v="19"/>
    <n v="1"/>
  </r>
  <r>
    <x v="14"/>
    <x v="34410"/>
    <x v="57"/>
    <x v="19"/>
    <n v="1"/>
  </r>
  <r>
    <x v="66"/>
    <x v="34410"/>
    <x v="57"/>
    <x v="19"/>
    <n v="1"/>
  </r>
  <r>
    <x v="74"/>
    <x v="34411"/>
    <x v="57"/>
    <x v="19"/>
    <n v="1"/>
  </r>
  <r>
    <x v="34"/>
    <x v="34411"/>
    <x v="57"/>
    <x v="19"/>
    <n v="1"/>
  </r>
  <r>
    <x v="28"/>
    <x v="34412"/>
    <x v="57"/>
    <x v="19"/>
    <n v="1"/>
  </r>
  <r>
    <x v="55"/>
    <x v="34412"/>
    <x v="57"/>
    <x v="19"/>
    <n v="1"/>
  </r>
  <r>
    <x v="11"/>
    <x v="34413"/>
    <x v="57"/>
    <x v="19"/>
    <n v="1"/>
  </r>
  <r>
    <x v="53"/>
    <x v="34413"/>
    <x v="57"/>
    <x v="19"/>
    <n v="1"/>
  </r>
  <r>
    <x v="166"/>
    <x v="34413"/>
    <x v="57"/>
    <x v="19"/>
    <n v="1"/>
  </r>
  <r>
    <x v="22"/>
    <x v="34413"/>
    <x v="57"/>
    <x v="19"/>
    <n v="1"/>
  </r>
  <r>
    <x v="55"/>
    <x v="34413"/>
    <x v="57"/>
    <x v="19"/>
    <n v="1"/>
  </r>
  <r>
    <x v="38"/>
    <x v="34413"/>
    <x v="57"/>
    <x v="19"/>
    <n v="1"/>
  </r>
  <r>
    <x v="33"/>
    <x v="34414"/>
    <x v="57"/>
    <x v="19"/>
    <n v="1"/>
  </r>
  <r>
    <x v="200"/>
    <x v="34415"/>
    <x v="58"/>
    <x v="19"/>
    <n v="1"/>
  </r>
  <r>
    <x v="418"/>
    <x v="34416"/>
    <x v="58"/>
    <x v="19"/>
    <n v="1"/>
  </r>
  <r>
    <x v="76"/>
    <x v="34417"/>
    <x v="58"/>
    <x v="19"/>
    <n v="1"/>
  </r>
  <r>
    <x v="76"/>
    <x v="34417"/>
    <x v="58"/>
    <x v="19"/>
    <n v="1"/>
  </r>
  <r>
    <x v="98"/>
    <x v="34418"/>
    <x v="58"/>
    <x v="19"/>
    <n v="1"/>
  </r>
  <r>
    <x v="50"/>
    <x v="34418"/>
    <x v="58"/>
    <x v="19"/>
    <n v="1"/>
  </r>
  <r>
    <x v="2"/>
    <x v="34419"/>
    <x v="58"/>
    <x v="19"/>
    <n v="1"/>
  </r>
  <r>
    <x v="19"/>
    <x v="34420"/>
    <x v="58"/>
    <x v="19"/>
    <n v="1"/>
  </r>
  <r>
    <x v="19"/>
    <x v="34421"/>
    <x v="58"/>
    <x v="19"/>
    <n v="1"/>
  </r>
  <r>
    <x v="12"/>
    <x v="34422"/>
    <x v="58"/>
    <x v="19"/>
    <n v="1"/>
  </r>
  <r>
    <x v="44"/>
    <x v="34423"/>
    <x v="58"/>
    <x v="19"/>
    <n v="1"/>
  </r>
  <r>
    <x v="22"/>
    <x v="34423"/>
    <x v="58"/>
    <x v="19"/>
    <n v="1"/>
  </r>
  <r>
    <x v="23"/>
    <x v="34423"/>
    <x v="58"/>
    <x v="19"/>
    <n v="1"/>
  </r>
  <r>
    <x v="87"/>
    <x v="34424"/>
    <x v="58"/>
    <x v="19"/>
    <n v="1"/>
  </r>
  <r>
    <x v="19"/>
    <x v="34425"/>
    <x v="58"/>
    <x v="19"/>
    <n v="1"/>
  </r>
  <r>
    <x v="25"/>
    <x v="34425"/>
    <x v="58"/>
    <x v="19"/>
    <n v="1"/>
  </r>
  <r>
    <x v="391"/>
    <x v="34426"/>
    <x v="58"/>
    <x v="19"/>
    <n v="1"/>
  </r>
  <r>
    <x v="76"/>
    <x v="34427"/>
    <x v="58"/>
    <x v="19"/>
    <n v="1"/>
  </r>
  <r>
    <x v="76"/>
    <x v="34427"/>
    <x v="58"/>
    <x v="19"/>
    <n v="1"/>
  </r>
  <r>
    <x v="22"/>
    <x v="34428"/>
    <x v="58"/>
    <x v="19"/>
    <n v="1"/>
  </r>
  <r>
    <x v="36"/>
    <x v="34429"/>
    <x v="58"/>
    <x v="19"/>
    <n v="1"/>
  </r>
  <r>
    <x v="3"/>
    <x v="34429"/>
    <x v="58"/>
    <x v="19"/>
    <n v="1"/>
  </r>
  <r>
    <x v="21"/>
    <x v="34429"/>
    <x v="58"/>
    <x v="19"/>
    <n v="1"/>
  </r>
  <r>
    <x v="14"/>
    <x v="34429"/>
    <x v="58"/>
    <x v="19"/>
    <n v="1"/>
  </r>
  <r>
    <x v="22"/>
    <x v="24924"/>
    <x v="58"/>
    <x v="19"/>
    <n v="1"/>
  </r>
  <r>
    <x v="102"/>
    <x v="34430"/>
    <x v="58"/>
    <x v="19"/>
    <n v="1"/>
  </r>
  <r>
    <x v="44"/>
    <x v="34431"/>
    <x v="58"/>
    <x v="19"/>
    <n v="1"/>
  </r>
  <r>
    <x v="22"/>
    <x v="34431"/>
    <x v="58"/>
    <x v="19"/>
    <n v="1"/>
  </r>
  <r>
    <x v="60"/>
    <x v="34432"/>
    <x v="58"/>
    <x v="19"/>
    <n v="1"/>
  </r>
  <r>
    <x v="76"/>
    <x v="34433"/>
    <x v="58"/>
    <x v="19"/>
    <n v="1"/>
  </r>
  <r>
    <x v="76"/>
    <x v="34433"/>
    <x v="58"/>
    <x v="19"/>
    <n v="1"/>
  </r>
  <r>
    <x v="74"/>
    <x v="34433"/>
    <x v="58"/>
    <x v="19"/>
    <n v="1"/>
  </r>
  <r>
    <x v="44"/>
    <x v="34433"/>
    <x v="58"/>
    <x v="19"/>
    <n v="1"/>
  </r>
  <r>
    <x v="123"/>
    <x v="34433"/>
    <x v="58"/>
    <x v="19"/>
    <n v="1"/>
  </r>
  <r>
    <x v="12"/>
    <x v="34433"/>
    <x v="58"/>
    <x v="19"/>
    <n v="1"/>
  </r>
  <r>
    <x v="19"/>
    <x v="34434"/>
    <x v="58"/>
    <x v="19"/>
    <n v="1"/>
  </r>
  <r>
    <x v="66"/>
    <x v="34434"/>
    <x v="58"/>
    <x v="19"/>
    <n v="1"/>
  </r>
  <r>
    <x v="19"/>
    <x v="34435"/>
    <x v="58"/>
    <x v="19"/>
    <n v="1"/>
  </r>
  <r>
    <x v="32"/>
    <x v="34435"/>
    <x v="58"/>
    <x v="19"/>
    <n v="1"/>
  </r>
  <r>
    <x v="19"/>
    <x v="34436"/>
    <x v="58"/>
    <x v="19"/>
    <n v="1"/>
  </r>
  <r>
    <x v="19"/>
    <x v="34437"/>
    <x v="58"/>
    <x v="19"/>
    <n v="1"/>
  </r>
  <r>
    <x v="25"/>
    <x v="34437"/>
    <x v="58"/>
    <x v="19"/>
    <n v="1"/>
  </r>
  <r>
    <x v="19"/>
    <x v="34438"/>
    <x v="58"/>
    <x v="19"/>
    <n v="1"/>
  </r>
  <r>
    <x v="19"/>
    <x v="20453"/>
    <x v="58"/>
    <x v="19"/>
    <n v="1"/>
  </r>
  <r>
    <x v="205"/>
    <x v="20453"/>
    <x v="58"/>
    <x v="19"/>
    <n v="1"/>
  </r>
  <r>
    <x v="25"/>
    <x v="34439"/>
    <x v="58"/>
    <x v="19"/>
    <n v="1"/>
  </r>
  <r>
    <x v="19"/>
    <x v="34440"/>
    <x v="58"/>
    <x v="19"/>
    <n v="1"/>
  </r>
  <r>
    <x v="42"/>
    <x v="34441"/>
    <x v="59"/>
    <x v="19"/>
    <n v="1"/>
  </r>
  <r>
    <x v="11"/>
    <x v="34442"/>
    <x v="59"/>
    <x v="19"/>
    <n v="1"/>
  </r>
  <r>
    <x v="316"/>
    <x v="34442"/>
    <x v="59"/>
    <x v="19"/>
    <n v="1"/>
  </r>
  <r>
    <x v="76"/>
    <x v="34443"/>
    <x v="59"/>
    <x v="19"/>
    <n v="1"/>
  </r>
  <r>
    <x v="76"/>
    <x v="34443"/>
    <x v="59"/>
    <x v="19"/>
    <n v="1"/>
  </r>
  <r>
    <x v="55"/>
    <x v="34444"/>
    <x v="59"/>
    <x v="19"/>
    <n v="1"/>
  </r>
  <r>
    <x v="375"/>
    <x v="34445"/>
    <x v="59"/>
    <x v="19"/>
    <n v="1"/>
  </r>
  <r>
    <x v="122"/>
    <x v="34446"/>
    <x v="59"/>
    <x v="19"/>
    <n v="1"/>
  </r>
  <r>
    <x v="14"/>
    <x v="34446"/>
    <x v="59"/>
    <x v="19"/>
    <n v="1"/>
  </r>
  <r>
    <x v="66"/>
    <x v="34446"/>
    <x v="59"/>
    <x v="19"/>
    <n v="1"/>
  </r>
  <r>
    <x v="39"/>
    <x v="34447"/>
    <x v="59"/>
    <x v="19"/>
    <n v="1"/>
  </r>
  <r>
    <x v="80"/>
    <x v="34447"/>
    <x v="59"/>
    <x v="19"/>
    <n v="1"/>
  </r>
  <r>
    <x v="86"/>
    <x v="34448"/>
    <x v="59"/>
    <x v="19"/>
    <n v="1"/>
  </r>
  <r>
    <x v="40"/>
    <x v="34449"/>
    <x v="59"/>
    <x v="19"/>
    <n v="1"/>
  </r>
  <r>
    <x v="32"/>
    <x v="34449"/>
    <x v="59"/>
    <x v="19"/>
    <n v="1"/>
  </r>
  <r>
    <x v="20"/>
    <x v="34450"/>
    <x v="59"/>
    <x v="19"/>
    <n v="1"/>
  </r>
  <r>
    <x v="3"/>
    <x v="34450"/>
    <x v="59"/>
    <x v="19"/>
    <n v="1"/>
  </r>
  <r>
    <x v="55"/>
    <x v="34450"/>
    <x v="59"/>
    <x v="19"/>
    <n v="1"/>
  </r>
  <r>
    <x v="40"/>
    <x v="34451"/>
    <x v="59"/>
    <x v="19"/>
    <n v="1"/>
  </r>
  <r>
    <x v="21"/>
    <x v="34451"/>
    <x v="59"/>
    <x v="19"/>
    <n v="1"/>
  </r>
  <r>
    <x v="319"/>
    <x v="34451"/>
    <x v="59"/>
    <x v="19"/>
    <n v="1"/>
  </r>
  <r>
    <x v="190"/>
    <x v="34452"/>
    <x v="59"/>
    <x v="19"/>
    <n v="1"/>
  </r>
  <r>
    <x v="50"/>
    <x v="34452"/>
    <x v="59"/>
    <x v="19"/>
    <n v="1"/>
  </r>
  <r>
    <x v="12"/>
    <x v="34452"/>
    <x v="59"/>
    <x v="19"/>
    <n v="1"/>
  </r>
  <r>
    <x v="26"/>
    <x v="34453"/>
    <x v="59"/>
    <x v="19"/>
    <n v="1"/>
  </r>
  <r>
    <x v="348"/>
    <x v="34454"/>
    <x v="59"/>
    <x v="19"/>
    <n v="1"/>
  </r>
  <r>
    <x v="189"/>
    <x v="34454"/>
    <x v="59"/>
    <x v="19"/>
    <n v="1"/>
  </r>
  <r>
    <x v="14"/>
    <x v="34454"/>
    <x v="59"/>
    <x v="19"/>
    <n v="1"/>
  </r>
  <r>
    <x v="174"/>
    <x v="34455"/>
    <x v="59"/>
    <x v="19"/>
    <n v="1"/>
  </r>
  <r>
    <x v="276"/>
    <x v="34456"/>
    <x v="59"/>
    <x v="19"/>
    <n v="1"/>
  </r>
  <r>
    <x v="276"/>
    <x v="34456"/>
    <x v="59"/>
    <x v="19"/>
    <n v="1"/>
  </r>
  <r>
    <x v="15"/>
    <x v="34456"/>
    <x v="59"/>
    <x v="19"/>
    <n v="1"/>
  </r>
  <r>
    <x v="3"/>
    <x v="34457"/>
    <x v="59"/>
    <x v="19"/>
    <n v="1"/>
  </r>
  <r>
    <x v="22"/>
    <x v="34457"/>
    <x v="59"/>
    <x v="19"/>
    <n v="1"/>
  </r>
  <r>
    <x v="67"/>
    <x v="34458"/>
    <x v="60"/>
    <x v="19"/>
    <n v="1"/>
  </r>
  <r>
    <x v="40"/>
    <x v="34459"/>
    <x v="60"/>
    <x v="19"/>
    <n v="1"/>
  </r>
  <r>
    <x v="12"/>
    <x v="34459"/>
    <x v="60"/>
    <x v="19"/>
    <n v="1"/>
  </r>
  <r>
    <x v="163"/>
    <x v="34460"/>
    <x v="60"/>
    <x v="19"/>
    <n v="1"/>
  </r>
  <r>
    <x v="76"/>
    <x v="34461"/>
    <x v="60"/>
    <x v="19"/>
    <n v="1"/>
  </r>
  <r>
    <x v="76"/>
    <x v="34461"/>
    <x v="60"/>
    <x v="19"/>
    <n v="1"/>
  </r>
  <r>
    <x v="32"/>
    <x v="34462"/>
    <x v="60"/>
    <x v="19"/>
    <n v="1"/>
  </r>
  <r>
    <x v="53"/>
    <x v="34462"/>
    <x v="60"/>
    <x v="19"/>
    <n v="1"/>
  </r>
  <r>
    <x v="14"/>
    <x v="34462"/>
    <x v="60"/>
    <x v="19"/>
    <n v="1"/>
  </r>
  <r>
    <x v="76"/>
    <x v="34463"/>
    <x v="60"/>
    <x v="19"/>
    <n v="1"/>
  </r>
  <r>
    <x v="76"/>
    <x v="34463"/>
    <x v="60"/>
    <x v="19"/>
    <n v="1"/>
  </r>
  <r>
    <x v="9"/>
    <x v="34463"/>
    <x v="60"/>
    <x v="19"/>
    <n v="1"/>
  </r>
  <r>
    <x v="19"/>
    <x v="34464"/>
    <x v="60"/>
    <x v="19"/>
    <n v="1"/>
  </r>
  <r>
    <x v="22"/>
    <x v="34464"/>
    <x v="60"/>
    <x v="19"/>
    <n v="1"/>
  </r>
  <r>
    <x v="39"/>
    <x v="34465"/>
    <x v="60"/>
    <x v="19"/>
    <n v="1"/>
  </r>
  <r>
    <x v="39"/>
    <x v="34466"/>
    <x v="60"/>
    <x v="19"/>
    <n v="1"/>
  </r>
  <r>
    <x v="21"/>
    <x v="6322"/>
    <x v="60"/>
    <x v="19"/>
    <n v="1"/>
  </r>
  <r>
    <x v="98"/>
    <x v="34467"/>
    <x v="60"/>
    <x v="19"/>
    <n v="1"/>
  </r>
  <r>
    <x v="50"/>
    <x v="34467"/>
    <x v="60"/>
    <x v="19"/>
    <n v="1"/>
  </r>
  <r>
    <x v="51"/>
    <x v="34468"/>
    <x v="60"/>
    <x v="19"/>
    <n v="1"/>
  </r>
  <r>
    <x v="40"/>
    <x v="34469"/>
    <x v="60"/>
    <x v="19"/>
    <n v="1"/>
  </r>
  <r>
    <x v="105"/>
    <x v="34470"/>
    <x v="60"/>
    <x v="19"/>
    <n v="1"/>
  </r>
  <r>
    <x v="114"/>
    <x v="34470"/>
    <x v="60"/>
    <x v="19"/>
    <n v="1"/>
  </r>
  <r>
    <x v="12"/>
    <x v="34470"/>
    <x v="60"/>
    <x v="19"/>
    <n v="1"/>
  </r>
  <r>
    <x v="39"/>
    <x v="34471"/>
    <x v="60"/>
    <x v="19"/>
    <n v="1"/>
  </r>
  <r>
    <x v="40"/>
    <x v="34471"/>
    <x v="60"/>
    <x v="19"/>
    <n v="1"/>
  </r>
  <r>
    <x v="43"/>
    <x v="34471"/>
    <x v="60"/>
    <x v="19"/>
    <n v="1"/>
  </r>
  <r>
    <x v="40"/>
    <x v="34472"/>
    <x v="60"/>
    <x v="19"/>
    <n v="1"/>
  </r>
  <r>
    <x v="276"/>
    <x v="34472"/>
    <x v="60"/>
    <x v="19"/>
    <n v="1"/>
  </r>
  <r>
    <x v="276"/>
    <x v="34472"/>
    <x v="60"/>
    <x v="19"/>
    <n v="1"/>
  </r>
  <r>
    <x v="34"/>
    <x v="34472"/>
    <x v="60"/>
    <x v="19"/>
    <n v="1"/>
  </r>
  <r>
    <x v="91"/>
    <x v="34472"/>
    <x v="60"/>
    <x v="19"/>
    <n v="1"/>
  </r>
  <r>
    <x v="12"/>
    <x v="34472"/>
    <x v="60"/>
    <x v="19"/>
    <n v="1"/>
  </r>
  <r>
    <x v="61"/>
    <x v="34473"/>
    <x v="60"/>
    <x v="19"/>
    <n v="1"/>
  </r>
  <r>
    <x v="63"/>
    <x v="34474"/>
    <x v="60"/>
    <x v="19"/>
    <n v="1"/>
  </r>
  <r>
    <x v="14"/>
    <x v="34474"/>
    <x v="60"/>
    <x v="19"/>
    <n v="1"/>
  </r>
  <r>
    <x v="123"/>
    <x v="34475"/>
    <x v="60"/>
    <x v="19"/>
    <n v="1"/>
  </r>
  <r>
    <x v="247"/>
    <x v="34475"/>
    <x v="60"/>
    <x v="19"/>
    <n v="1"/>
  </r>
  <r>
    <x v="32"/>
    <x v="34476"/>
    <x v="60"/>
    <x v="19"/>
    <n v="1"/>
  </r>
  <r>
    <x v="36"/>
    <x v="34476"/>
    <x v="60"/>
    <x v="19"/>
    <n v="1"/>
  </r>
  <r>
    <x v="34"/>
    <x v="34476"/>
    <x v="60"/>
    <x v="19"/>
    <n v="1"/>
  </r>
  <r>
    <x v="40"/>
    <x v="34477"/>
    <x v="60"/>
    <x v="19"/>
    <n v="1"/>
  </r>
  <r>
    <x v="49"/>
    <x v="34477"/>
    <x v="60"/>
    <x v="19"/>
    <n v="1"/>
  </r>
  <r>
    <x v="12"/>
    <x v="34477"/>
    <x v="60"/>
    <x v="19"/>
    <n v="1"/>
  </r>
  <r>
    <x v="286"/>
    <x v="34478"/>
    <x v="60"/>
    <x v="19"/>
    <n v="1"/>
  </r>
  <r>
    <x v="85"/>
    <x v="34478"/>
    <x v="60"/>
    <x v="19"/>
    <n v="1"/>
  </r>
  <r>
    <x v="25"/>
    <x v="34478"/>
    <x v="60"/>
    <x v="19"/>
    <n v="1"/>
  </r>
  <r>
    <x v="74"/>
    <x v="34479"/>
    <x v="60"/>
    <x v="19"/>
    <n v="1"/>
  </r>
  <r>
    <x v="40"/>
    <x v="34480"/>
    <x v="60"/>
    <x v="19"/>
    <n v="1"/>
  </r>
  <r>
    <x v="2"/>
    <x v="34481"/>
    <x v="60"/>
    <x v="19"/>
    <n v="1"/>
  </r>
  <r>
    <x v="58"/>
    <x v="34481"/>
    <x v="60"/>
    <x v="19"/>
    <n v="1"/>
  </r>
  <r>
    <x v="102"/>
    <x v="34482"/>
    <x v="60"/>
    <x v="19"/>
    <n v="1"/>
  </r>
  <r>
    <x v="67"/>
    <x v="34483"/>
    <x v="60"/>
    <x v="19"/>
    <n v="1"/>
  </r>
  <r>
    <x v="124"/>
    <x v="34483"/>
    <x v="60"/>
    <x v="19"/>
    <n v="1"/>
  </r>
  <r>
    <x v="12"/>
    <x v="34483"/>
    <x v="60"/>
    <x v="19"/>
    <n v="1"/>
  </r>
  <r>
    <x v="2"/>
    <x v="34484"/>
    <x v="60"/>
    <x v="19"/>
    <n v="1"/>
  </r>
  <r>
    <x v="61"/>
    <x v="34484"/>
    <x v="60"/>
    <x v="19"/>
    <n v="1"/>
  </r>
  <r>
    <x v="55"/>
    <x v="34484"/>
    <x v="60"/>
    <x v="19"/>
    <n v="1"/>
  </r>
  <r>
    <x v="25"/>
    <x v="34485"/>
    <x v="60"/>
    <x v="19"/>
    <n v="1"/>
  </r>
  <r>
    <x v="43"/>
    <x v="34486"/>
    <x v="60"/>
    <x v="19"/>
    <n v="1"/>
  </r>
  <r>
    <x v="58"/>
    <x v="34487"/>
    <x v="60"/>
    <x v="19"/>
    <n v="1"/>
  </r>
  <r>
    <x v="39"/>
    <x v="34488"/>
    <x v="60"/>
    <x v="19"/>
    <n v="1"/>
  </r>
  <r>
    <x v="40"/>
    <x v="34488"/>
    <x v="60"/>
    <x v="19"/>
    <n v="1"/>
  </r>
  <r>
    <x v="12"/>
    <x v="34488"/>
    <x v="60"/>
    <x v="19"/>
    <n v="1"/>
  </r>
  <r>
    <x v="29"/>
    <x v="34489"/>
    <x v="60"/>
    <x v="19"/>
    <n v="1"/>
  </r>
  <r>
    <x v="16"/>
    <x v="34490"/>
    <x v="60"/>
    <x v="19"/>
    <n v="1"/>
  </r>
  <r>
    <x v="40"/>
    <x v="34490"/>
    <x v="60"/>
    <x v="19"/>
    <n v="1"/>
  </r>
  <r>
    <x v="12"/>
    <x v="34490"/>
    <x v="60"/>
    <x v="19"/>
    <n v="1"/>
  </r>
  <r>
    <x v="84"/>
    <x v="34491"/>
    <x v="60"/>
    <x v="19"/>
    <n v="1"/>
  </r>
  <r>
    <x v="67"/>
    <x v="34491"/>
    <x v="60"/>
    <x v="19"/>
    <n v="1"/>
  </r>
  <r>
    <x v="40"/>
    <x v="34492"/>
    <x v="60"/>
    <x v="19"/>
    <n v="1"/>
  </r>
  <r>
    <x v="43"/>
    <x v="34492"/>
    <x v="60"/>
    <x v="19"/>
    <n v="1"/>
  </r>
  <r>
    <x v="32"/>
    <x v="34492"/>
    <x v="60"/>
    <x v="19"/>
    <n v="1"/>
  </r>
  <r>
    <x v="14"/>
    <x v="34492"/>
    <x v="60"/>
    <x v="19"/>
    <n v="1"/>
  </r>
  <r>
    <x v="12"/>
    <x v="34492"/>
    <x v="60"/>
    <x v="19"/>
    <n v="1"/>
  </r>
  <r>
    <x v="39"/>
    <x v="34493"/>
    <x v="60"/>
    <x v="19"/>
    <n v="1"/>
  </r>
  <r>
    <x v="166"/>
    <x v="34494"/>
    <x v="60"/>
    <x v="19"/>
    <n v="1"/>
  </r>
  <r>
    <x v="34"/>
    <x v="34494"/>
    <x v="60"/>
    <x v="19"/>
    <n v="1"/>
  </r>
  <r>
    <x v="39"/>
    <x v="34495"/>
    <x v="60"/>
    <x v="19"/>
    <n v="1"/>
  </r>
  <r>
    <x v="58"/>
    <x v="34495"/>
    <x v="60"/>
    <x v="19"/>
    <n v="1"/>
  </r>
  <r>
    <x v="12"/>
    <x v="34495"/>
    <x v="60"/>
    <x v="19"/>
    <n v="1"/>
  </r>
  <r>
    <x v="36"/>
    <x v="34496"/>
    <x v="60"/>
    <x v="19"/>
    <n v="1"/>
  </r>
  <r>
    <x v="21"/>
    <x v="34497"/>
    <x v="60"/>
    <x v="19"/>
    <n v="1"/>
  </r>
  <r>
    <x v="12"/>
    <x v="34497"/>
    <x v="60"/>
    <x v="19"/>
    <n v="1"/>
  </r>
  <r>
    <x v="136"/>
    <x v="34498"/>
    <x v="60"/>
    <x v="19"/>
    <n v="1"/>
  </r>
  <r>
    <x v="195"/>
    <x v="34499"/>
    <x v="60"/>
    <x v="19"/>
    <n v="1"/>
  </r>
  <r>
    <x v="108"/>
    <x v="34499"/>
    <x v="60"/>
    <x v="19"/>
    <n v="1"/>
  </r>
  <r>
    <x v="12"/>
    <x v="34500"/>
    <x v="60"/>
    <x v="19"/>
    <n v="1"/>
  </r>
  <r>
    <x v="55"/>
    <x v="34501"/>
    <x v="61"/>
    <x v="19"/>
    <n v="1"/>
  </r>
  <r>
    <x v="105"/>
    <x v="34502"/>
    <x v="61"/>
    <x v="19"/>
    <n v="1"/>
  </r>
  <r>
    <x v="76"/>
    <x v="34503"/>
    <x v="61"/>
    <x v="19"/>
    <n v="1"/>
  </r>
  <r>
    <x v="76"/>
    <x v="34503"/>
    <x v="61"/>
    <x v="19"/>
    <n v="1"/>
  </r>
  <r>
    <x v="98"/>
    <x v="28843"/>
    <x v="61"/>
    <x v="19"/>
    <n v="1"/>
  </r>
  <r>
    <x v="50"/>
    <x v="28843"/>
    <x v="61"/>
    <x v="19"/>
    <n v="1"/>
  </r>
  <r>
    <x v="42"/>
    <x v="28843"/>
    <x v="61"/>
    <x v="19"/>
    <n v="1"/>
  </r>
  <r>
    <x v="11"/>
    <x v="34504"/>
    <x v="61"/>
    <x v="19"/>
    <n v="1"/>
  </r>
  <r>
    <x v="53"/>
    <x v="34504"/>
    <x v="61"/>
    <x v="19"/>
    <n v="1"/>
  </r>
  <r>
    <x v="3"/>
    <x v="34504"/>
    <x v="61"/>
    <x v="19"/>
    <n v="1"/>
  </r>
  <r>
    <x v="166"/>
    <x v="34504"/>
    <x v="61"/>
    <x v="19"/>
    <n v="1"/>
  </r>
  <r>
    <x v="34"/>
    <x v="34504"/>
    <x v="61"/>
    <x v="19"/>
    <n v="1"/>
  </r>
  <r>
    <x v="55"/>
    <x v="34504"/>
    <x v="61"/>
    <x v="19"/>
    <n v="1"/>
  </r>
  <r>
    <x v="39"/>
    <x v="34505"/>
    <x v="61"/>
    <x v="19"/>
    <n v="1"/>
  </r>
  <r>
    <x v="44"/>
    <x v="34505"/>
    <x v="61"/>
    <x v="19"/>
    <n v="1"/>
  </r>
  <r>
    <x v="3"/>
    <x v="34505"/>
    <x v="61"/>
    <x v="19"/>
    <n v="1"/>
  </r>
  <r>
    <x v="12"/>
    <x v="34505"/>
    <x v="61"/>
    <x v="19"/>
    <n v="1"/>
  </r>
  <r>
    <x v="42"/>
    <x v="34505"/>
    <x v="61"/>
    <x v="19"/>
    <n v="1"/>
  </r>
  <r>
    <x v="105"/>
    <x v="34506"/>
    <x v="61"/>
    <x v="19"/>
    <n v="1"/>
  </r>
  <r>
    <x v="259"/>
    <x v="34507"/>
    <x v="61"/>
    <x v="19"/>
    <n v="1"/>
  </r>
  <r>
    <x v="105"/>
    <x v="34508"/>
    <x v="61"/>
    <x v="19"/>
    <n v="1"/>
  </r>
  <r>
    <x v="9"/>
    <x v="34508"/>
    <x v="61"/>
    <x v="19"/>
    <n v="1"/>
  </r>
  <r>
    <x v="105"/>
    <x v="34509"/>
    <x v="61"/>
    <x v="19"/>
    <n v="1"/>
  </r>
  <r>
    <x v="36"/>
    <x v="34510"/>
    <x v="61"/>
    <x v="19"/>
    <n v="1"/>
  </r>
  <r>
    <x v="111"/>
    <x v="34511"/>
    <x v="61"/>
    <x v="19"/>
    <n v="1"/>
  </r>
  <r>
    <x v="14"/>
    <x v="34512"/>
    <x v="61"/>
    <x v="19"/>
    <n v="1"/>
  </r>
  <r>
    <x v="105"/>
    <x v="34513"/>
    <x v="61"/>
    <x v="19"/>
    <n v="1"/>
  </r>
  <r>
    <x v="23"/>
    <x v="34514"/>
    <x v="61"/>
    <x v="19"/>
    <n v="1"/>
  </r>
  <r>
    <x v="34"/>
    <x v="34515"/>
    <x v="61"/>
    <x v="19"/>
    <n v="1"/>
  </r>
  <r>
    <x v="22"/>
    <x v="34516"/>
    <x v="61"/>
    <x v="19"/>
    <n v="1"/>
  </r>
  <r>
    <x v="84"/>
    <x v="34517"/>
    <x v="61"/>
    <x v="19"/>
    <n v="1"/>
  </r>
  <r>
    <x v="99"/>
    <x v="34517"/>
    <x v="61"/>
    <x v="19"/>
    <n v="1"/>
  </r>
  <r>
    <x v="42"/>
    <x v="34518"/>
    <x v="61"/>
    <x v="19"/>
    <n v="1"/>
  </r>
  <r>
    <x v="154"/>
    <x v="34519"/>
    <x v="61"/>
    <x v="19"/>
    <n v="1"/>
  </r>
  <r>
    <x v="25"/>
    <x v="34519"/>
    <x v="61"/>
    <x v="19"/>
    <n v="1"/>
  </r>
  <r>
    <x v="39"/>
    <x v="34520"/>
    <x v="61"/>
    <x v="19"/>
    <n v="1"/>
  </r>
  <r>
    <x v="32"/>
    <x v="34520"/>
    <x v="61"/>
    <x v="19"/>
    <n v="1"/>
  </r>
  <r>
    <x v="34"/>
    <x v="34520"/>
    <x v="61"/>
    <x v="19"/>
    <n v="1"/>
  </r>
  <r>
    <x v="15"/>
    <x v="34520"/>
    <x v="61"/>
    <x v="19"/>
    <n v="1"/>
  </r>
  <r>
    <x v="102"/>
    <x v="34521"/>
    <x v="61"/>
    <x v="19"/>
    <n v="1"/>
  </r>
  <r>
    <x v="15"/>
    <x v="34522"/>
    <x v="61"/>
    <x v="19"/>
    <n v="1"/>
  </r>
  <r>
    <x v="43"/>
    <x v="34523"/>
    <x v="61"/>
    <x v="19"/>
    <n v="1"/>
  </r>
  <r>
    <x v="14"/>
    <x v="34523"/>
    <x v="61"/>
    <x v="19"/>
    <n v="1"/>
  </r>
  <r>
    <x v="105"/>
    <x v="34524"/>
    <x v="61"/>
    <x v="19"/>
    <n v="1"/>
  </r>
  <r>
    <x v="114"/>
    <x v="34524"/>
    <x v="61"/>
    <x v="19"/>
    <n v="1"/>
  </r>
  <r>
    <x v="58"/>
    <x v="34524"/>
    <x v="61"/>
    <x v="19"/>
    <n v="1"/>
  </r>
  <r>
    <x v="32"/>
    <x v="34525"/>
    <x v="61"/>
    <x v="19"/>
    <n v="1"/>
  </r>
  <r>
    <x v="375"/>
    <x v="34526"/>
    <x v="61"/>
    <x v="19"/>
    <n v="1"/>
  </r>
  <r>
    <x v="66"/>
    <x v="34527"/>
    <x v="61"/>
    <x v="19"/>
    <n v="1"/>
  </r>
  <r>
    <x v="105"/>
    <x v="34528"/>
    <x v="61"/>
    <x v="19"/>
    <n v="1"/>
  </r>
  <r>
    <x v="105"/>
    <x v="34529"/>
    <x v="61"/>
    <x v="19"/>
    <n v="1"/>
  </r>
  <r>
    <x v="111"/>
    <x v="34529"/>
    <x v="61"/>
    <x v="19"/>
    <n v="1"/>
  </r>
  <r>
    <x v="147"/>
    <x v="34529"/>
    <x v="61"/>
    <x v="19"/>
    <n v="1"/>
  </r>
  <r>
    <x v="40"/>
    <x v="34530"/>
    <x v="61"/>
    <x v="19"/>
    <n v="1"/>
  </r>
  <r>
    <x v="276"/>
    <x v="34530"/>
    <x v="61"/>
    <x v="19"/>
    <n v="1"/>
  </r>
  <r>
    <x v="276"/>
    <x v="34530"/>
    <x v="61"/>
    <x v="19"/>
    <n v="1"/>
  </r>
  <r>
    <x v="15"/>
    <x v="34530"/>
    <x v="61"/>
    <x v="19"/>
    <n v="1"/>
  </r>
  <r>
    <x v="21"/>
    <x v="34531"/>
    <x v="62"/>
    <x v="19"/>
    <n v="1"/>
  </r>
  <r>
    <x v="23"/>
    <x v="34532"/>
    <x v="62"/>
    <x v="19"/>
    <n v="1"/>
  </r>
  <r>
    <x v="135"/>
    <x v="34533"/>
    <x v="62"/>
    <x v="19"/>
    <n v="1"/>
  </r>
  <r>
    <x v="413"/>
    <x v="34533"/>
    <x v="62"/>
    <x v="19"/>
    <n v="1"/>
  </r>
  <r>
    <x v="26"/>
    <x v="34534"/>
    <x v="62"/>
    <x v="19"/>
    <n v="1"/>
  </r>
  <r>
    <x v="51"/>
    <x v="34535"/>
    <x v="62"/>
    <x v="19"/>
    <n v="1"/>
  </r>
  <r>
    <x v="141"/>
    <x v="34536"/>
    <x v="62"/>
    <x v="19"/>
    <n v="1"/>
  </r>
  <r>
    <x v="195"/>
    <x v="34536"/>
    <x v="62"/>
    <x v="19"/>
    <n v="1"/>
  </r>
  <r>
    <x v="65"/>
    <x v="34537"/>
    <x v="62"/>
    <x v="19"/>
    <n v="1"/>
  </r>
  <r>
    <x v="21"/>
    <x v="34538"/>
    <x v="62"/>
    <x v="19"/>
    <n v="1"/>
  </r>
  <r>
    <x v="92"/>
    <x v="34538"/>
    <x v="62"/>
    <x v="19"/>
    <n v="1"/>
  </r>
  <r>
    <x v="3"/>
    <x v="34539"/>
    <x v="62"/>
    <x v="19"/>
    <n v="1"/>
  </r>
  <r>
    <x v="98"/>
    <x v="34540"/>
    <x v="62"/>
    <x v="19"/>
    <n v="1"/>
  </r>
  <r>
    <x v="50"/>
    <x v="34540"/>
    <x v="62"/>
    <x v="19"/>
    <n v="1"/>
  </r>
  <r>
    <x v="43"/>
    <x v="34541"/>
    <x v="62"/>
    <x v="19"/>
    <n v="1"/>
  </r>
  <r>
    <x v="32"/>
    <x v="34541"/>
    <x v="62"/>
    <x v="19"/>
    <n v="1"/>
  </r>
  <r>
    <x v="36"/>
    <x v="34541"/>
    <x v="62"/>
    <x v="19"/>
    <n v="1"/>
  </r>
  <r>
    <x v="26"/>
    <x v="34542"/>
    <x v="62"/>
    <x v="19"/>
    <n v="1"/>
  </r>
  <r>
    <x v="14"/>
    <x v="34542"/>
    <x v="62"/>
    <x v="19"/>
    <n v="1"/>
  </r>
  <r>
    <x v="47"/>
    <x v="34543"/>
    <x v="62"/>
    <x v="19"/>
    <n v="1"/>
  </r>
  <r>
    <x v="379"/>
    <x v="34544"/>
    <x v="62"/>
    <x v="19"/>
    <n v="1"/>
  </r>
  <r>
    <x v="88"/>
    <x v="34544"/>
    <x v="62"/>
    <x v="19"/>
    <n v="1"/>
  </r>
  <r>
    <x v="55"/>
    <x v="34545"/>
    <x v="62"/>
    <x v="19"/>
    <n v="1"/>
  </r>
  <r>
    <x v="39"/>
    <x v="34546"/>
    <x v="62"/>
    <x v="19"/>
    <n v="1"/>
  </r>
  <r>
    <x v="40"/>
    <x v="34546"/>
    <x v="62"/>
    <x v="19"/>
    <n v="1"/>
  </r>
  <r>
    <x v="34"/>
    <x v="34546"/>
    <x v="62"/>
    <x v="19"/>
    <n v="1"/>
  </r>
  <r>
    <x v="127"/>
    <x v="34547"/>
    <x v="62"/>
    <x v="19"/>
    <n v="1"/>
  </r>
  <r>
    <x v="44"/>
    <x v="34547"/>
    <x v="62"/>
    <x v="19"/>
    <n v="1"/>
  </r>
  <r>
    <x v="128"/>
    <x v="34547"/>
    <x v="62"/>
    <x v="19"/>
    <n v="1"/>
  </r>
  <r>
    <x v="14"/>
    <x v="34547"/>
    <x v="62"/>
    <x v="19"/>
    <n v="1"/>
  </r>
  <r>
    <x v="92"/>
    <x v="4169"/>
    <x v="62"/>
    <x v="19"/>
    <n v="1"/>
  </r>
  <r>
    <x v="74"/>
    <x v="34548"/>
    <x v="62"/>
    <x v="19"/>
    <n v="1"/>
  </r>
  <r>
    <x v="20"/>
    <x v="34548"/>
    <x v="62"/>
    <x v="19"/>
    <n v="1"/>
  </r>
  <r>
    <x v="3"/>
    <x v="34548"/>
    <x v="62"/>
    <x v="19"/>
    <n v="1"/>
  </r>
  <r>
    <x v="22"/>
    <x v="34548"/>
    <x v="62"/>
    <x v="19"/>
    <n v="1"/>
  </r>
  <r>
    <x v="24"/>
    <x v="34549"/>
    <x v="62"/>
    <x v="19"/>
    <n v="1"/>
  </r>
  <r>
    <x v="21"/>
    <x v="34549"/>
    <x v="62"/>
    <x v="19"/>
    <n v="1"/>
  </r>
  <r>
    <x v="116"/>
    <x v="34549"/>
    <x v="62"/>
    <x v="19"/>
    <n v="1"/>
  </r>
  <r>
    <x v="43"/>
    <x v="34550"/>
    <x v="62"/>
    <x v="19"/>
    <n v="1"/>
  </r>
  <r>
    <x v="12"/>
    <x v="34550"/>
    <x v="62"/>
    <x v="19"/>
    <n v="1"/>
  </r>
  <r>
    <x v="65"/>
    <x v="34551"/>
    <x v="62"/>
    <x v="19"/>
    <n v="1"/>
  </r>
  <r>
    <x v="63"/>
    <x v="34552"/>
    <x v="62"/>
    <x v="19"/>
    <n v="1"/>
  </r>
  <r>
    <x v="276"/>
    <x v="34552"/>
    <x v="62"/>
    <x v="19"/>
    <n v="1"/>
  </r>
  <r>
    <x v="276"/>
    <x v="34552"/>
    <x v="62"/>
    <x v="19"/>
    <n v="1"/>
  </r>
  <r>
    <x v="34"/>
    <x v="34552"/>
    <x v="62"/>
    <x v="19"/>
    <n v="1"/>
  </r>
  <r>
    <x v="76"/>
    <x v="34553"/>
    <x v="62"/>
    <x v="19"/>
    <n v="1"/>
  </r>
  <r>
    <x v="76"/>
    <x v="34553"/>
    <x v="62"/>
    <x v="19"/>
    <n v="1"/>
  </r>
  <r>
    <x v="43"/>
    <x v="34553"/>
    <x v="62"/>
    <x v="19"/>
    <n v="1"/>
  </r>
  <r>
    <x v="72"/>
    <x v="34553"/>
    <x v="62"/>
    <x v="19"/>
    <n v="1"/>
  </r>
  <r>
    <x v="26"/>
    <x v="34554"/>
    <x v="62"/>
    <x v="19"/>
    <n v="1"/>
  </r>
  <r>
    <x v="25"/>
    <x v="34555"/>
    <x v="62"/>
    <x v="19"/>
    <n v="1"/>
  </r>
  <r>
    <x v="489"/>
    <x v="34556"/>
    <x v="62"/>
    <x v="19"/>
    <n v="1"/>
  </r>
  <r>
    <x v="25"/>
    <x v="34556"/>
    <x v="62"/>
    <x v="19"/>
    <n v="1"/>
  </r>
  <r>
    <x v="23"/>
    <x v="34556"/>
    <x v="62"/>
    <x v="19"/>
    <n v="1"/>
  </r>
  <r>
    <x v="65"/>
    <x v="34557"/>
    <x v="62"/>
    <x v="19"/>
    <n v="1"/>
  </r>
  <r>
    <x v="199"/>
    <x v="34558"/>
    <x v="62"/>
    <x v="19"/>
    <n v="1"/>
  </r>
  <r>
    <x v="32"/>
    <x v="34559"/>
    <x v="62"/>
    <x v="19"/>
    <n v="1"/>
  </r>
  <r>
    <x v="21"/>
    <x v="34560"/>
    <x v="62"/>
    <x v="19"/>
    <n v="1"/>
  </r>
  <r>
    <x v="9"/>
    <x v="34561"/>
    <x v="62"/>
    <x v="19"/>
    <n v="1"/>
  </r>
  <r>
    <x v="40"/>
    <x v="34562"/>
    <x v="62"/>
    <x v="19"/>
    <n v="1"/>
  </r>
  <r>
    <x v="54"/>
    <x v="34563"/>
    <x v="62"/>
    <x v="19"/>
    <n v="1"/>
  </r>
  <r>
    <x v="378"/>
    <x v="34564"/>
    <x v="62"/>
    <x v="19"/>
    <n v="1"/>
  </r>
  <r>
    <x v="40"/>
    <x v="34565"/>
    <x v="62"/>
    <x v="19"/>
    <n v="1"/>
  </r>
  <r>
    <x v="43"/>
    <x v="34565"/>
    <x v="62"/>
    <x v="19"/>
    <n v="1"/>
  </r>
  <r>
    <x v="44"/>
    <x v="34565"/>
    <x v="62"/>
    <x v="19"/>
    <n v="1"/>
  </r>
  <r>
    <x v="67"/>
    <x v="34565"/>
    <x v="62"/>
    <x v="19"/>
    <n v="1"/>
  </r>
  <r>
    <x v="62"/>
    <x v="34565"/>
    <x v="62"/>
    <x v="19"/>
    <n v="1"/>
  </r>
  <r>
    <x v="21"/>
    <x v="34566"/>
    <x v="62"/>
    <x v="19"/>
    <n v="1"/>
  </r>
  <r>
    <x v="105"/>
    <x v="34567"/>
    <x v="407"/>
    <x v="19"/>
    <n v="1"/>
  </r>
  <r>
    <x v="131"/>
    <x v="34568"/>
    <x v="407"/>
    <x v="19"/>
    <n v="1"/>
  </r>
  <r>
    <x v="105"/>
    <x v="34569"/>
    <x v="407"/>
    <x v="19"/>
    <n v="1"/>
  </r>
  <r>
    <x v="71"/>
    <x v="34569"/>
    <x v="407"/>
    <x v="19"/>
    <n v="1"/>
  </r>
  <r>
    <x v="111"/>
    <x v="34570"/>
    <x v="407"/>
    <x v="19"/>
    <n v="1"/>
  </r>
  <r>
    <x v="111"/>
    <x v="34570"/>
    <x v="407"/>
    <x v="19"/>
    <n v="1"/>
  </r>
  <r>
    <x v="135"/>
    <x v="34571"/>
    <x v="407"/>
    <x v="19"/>
    <n v="1"/>
  </r>
  <r>
    <x v="21"/>
    <x v="34571"/>
    <x v="407"/>
    <x v="19"/>
    <n v="1"/>
  </r>
  <r>
    <x v="150"/>
    <x v="34571"/>
    <x v="407"/>
    <x v="19"/>
    <n v="1"/>
  </r>
  <r>
    <x v="25"/>
    <x v="34572"/>
    <x v="407"/>
    <x v="19"/>
    <n v="1"/>
  </r>
  <r>
    <x v="112"/>
    <x v="34572"/>
    <x v="407"/>
    <x v="19"/>
    <n v="1"/>
  </r>
  <r>
    <x v="11"/>
    <x v="34573"/>
    <x v="407"/>
    <x v="19"/>
    <n v="1"/>
  </r>
  <r>
    <x v="440"/>
    <x v="34573"/>
    <x v="407"/>
    <x v="19"/>
    <n v="1"/>
  </r>
  <r>
    <x v="16"/>
    <x v="34574"/>
    <x v="63"/>
    <x v="19"/>
    <n v="1"/>
  </r>
  <r>
    <x v="158"/>
    <x v="34575"/>
    <x v="63"/>
    <x v="19"/>
    <n v="1"/>
  </r>
  <r>
    <x v="55"/>
    <x v="34576"/>
    <x v="63"/>
    <x v="19"/>
    <n v="1"/>
  </r>
  <r>
    <x v="16"/>
    <x v="34577"/>
    <x v="63"/>
    <x v="19"/>
    <n v="1"/>
  </r>
  <r>
    <x v="12"/>
    <x v="34577"/>
    <x v="63"/>
    <x v="19"/>
    <n v="1"/>
  </r>
  <r>
    <x v="3"/>
    <x v="34578"/>
    <x v="63"/>
    <x v="19"/>
    <n v="1"/>
  </r>
  <r>
    <x v="38"/>
    <x v="34578"/>
    <x v="63"/>
    <x v="19"/>
    <n v="1"/>
  </r>
  <r>
    <x v="68"/>
    <x v="34579"/>
    <x v="63"/>
    <x v="19"/>
    <n v="1"/>
  </r>
  <r>
    <x v="96"/>
    <x v="34580"/>
    <x v="63"/>
    <x v="19"/>
    <n v="1"/>
  </r>
  <r>
    <x v="28"/>
    <x v="34581"/>
    <x v="63"/>
    <x v="19"/>
    <n v="1"/>
  </r>
  <r>
    <x v="359"/>
    <x v="34582"/>
    <x v="63"/>
    <x v="19"/>
    <n v="1"/>
  </r>
  <r>
    <x v="28"/>
    <x v="34583"/>
    <x v="63"/>
    <x v="19"/>
    <n v="1"/>
  </r>
  <r>
    <x v="21"/>
    <x v="34584"/>
    <x v="63"/>
    <x v="19"/>
    <n v="1"/>
  </r>
  <r>
    <x v="19"/>
    <x v="34585"/>
    <x v="161"/>
    <x v="19"/>
    <n v="1"/>
  </r>
  <r>
    <x v="15"/>
    <x v="34585"/>
    <x v="161"/>
    <x v="19"/>
    <n v="1"/>
  </r>
  <r>
    <x v="23"/>
    <x v="34585"/>
    <x v="161"/>
    <x v="19"/>
    <n v="1"/>
  </r>
  <r>
    <x v="185"/>
    <x v="34586"/>
    <x v="161"/>
    <x v="19"/>
    <n v="1"/>
  </r>
  <r>
    <x v="39"/>
    <x v="34587"/>
    <x v="64"/>
    <x v="19"/>
    <n v="1"/>
  </r>
  <r>
    <x v="39"/>
    <x v="34588"/>
    <x v="64"/>
    <x v="19"/>
    <n v="1"/>
  </r>
  <r>
    <x v="40"/>
    <x v="34588"/>
    <x v="64"/>
    <x v="19"/>
    <n v="1"/>
  </r>
  <r>
    <x v="12"/>
    <x v="34588"/>
    <x v="64"/>
    <x v="19"/>
    <n v="1"/>
  </r>
  <r>
    <x v="14"/>
    <x v="34589"/>
    <x v="64"/>
    <x v="19"/>
    <n v="1"/>
  </r>
  <r>
    <x v="103"/>
    <x v="34590"/>
    <x v="64"/>
    <x v="19"/>
    <n v="1"/>
  </r>
  <r>
    <x v="19"/>
    <x v="34590"/>
    <x v="64"/>
    <x v="19"/>
    <n v="1"/>
  </r>
  <r>
    <x v="39"/>
    <x v="34590"/>
    <x v="64"/>
    <x v="19"/>
    <n v="1"/>
  </r>
  <r>
    <x v="271"/>
    <x v="34590"/>
    <x v="64"/>
    <x v="19"/>
    <n v="1"/>
  </r>
  <r>
    <x v="21"/>
    <x v="34590"/>
    <x v="64"/>
    <x v="19"/>
    <n v="1"/>
  </r>
  <r>
    <x v="15"/>
    <x v="34590"/>
    <x v="64"/>
    <x v="19"/>
    <n v="1"/>
  </r>
  <r>
    <x v="22"/>
    <x v="34590"/>
    <x v="64"/>
    <x v="19"/>
    <n v="1"/>
  </r>
  <r>
    <x v="17"/>
    <x v="34591"/>
    <x v="64"/>
    <x v="19"/>
    <n v="1"/>
  </r>
  <r>
    <x v="68"/>
    <x v="34592"/>
    <x v="64"/>
    <x v="19"/>
    <n v="1"/>
  </r>
  <r>
    <x v="63"/>
    <x v="34593"/>
    <x v="64"/>
    <x v="19"/>
    <n v="1"/>
  </r>
  <r>
    <x v="34"/>
    <x v="34594"/>
    <x v="64"/>
    <x v="19"/>
    <n v="1"/>
  </r>
  <r>
    <x v="375"/>
    <x v="34595"/>
    <x v="64"/>
    <x v="19"/>
    <n v="1"/>
  </r>
  <r>
    <x v="21"/>
    <x v="34595"/>
    <x v="64"/>
    <x v="19"/>
    <n v="1"/>
  </r>
  <r>
    <x v="21"/>
    <x v="34596"/>
    <x v="64"/>
    <x v="19"/>
    <n v="1"/>
  </r>
  <r>
    <x v="75"/>
    <x v="34597"/>
    <x v="64"/>
    <x v="19"/>
    <n v="1"/>
  </r>
  <r>
    <x v="69"/>
    <x v="34598"/>
    <x v="64"/>
    <x v="19"/>
    <n v="1"/>
  </r>
  <r>
    <x v="372"/>
    <x v="34599"/>
    <x v="64"/>
    <x v="19"/>
    <n v="1"/>
  </r>
  <r>
    <x v="17"/>
    <x v="34600"/>
    <x v="64"/>
    <x v="19"/>
    <n v="1"/>
  </r>
  <r>
    <x v="181"/>
    <x v="34601"/>
    <x v="64"/>
    <x v="19"/>
    <n v="1"/>
  </r>
  <r>
    <x v="162"/>
    <x v="34601"/>
    <x v="64"/>
    <x v="19"/>
    <n v="1"/>
  </r>
  <r>
    <x v="12"/>
    <x v="34602"/>
    <x v="64"/>
    <x v="19"/>
    <n v="1"/>
  </r>
  <r>
    <x v="40"/>
    <x v="34603"/>
    <x v="64"/>
    <x v="19"/>
    <n v="1"/>
  </r>
  <r>
    <x v="12"/>
    <x v="34603"/>
    <x v="64"/>
    <x v="19"/>
    <n v="1"/>
  </r>
  <r>
    <x v="55"/>
    <x v="34604"/>
    <x v="64"/>
    <x v="19"/>
    <n v="1"/>
  </r>
  <r>
    <x v="26"/>
    <x v="34604"/>
    <x v="64"/>
    <x v="19"/>
    <n v="1"/>
  </r>
  <r>
    <x v="43"/>
    <x v="34605"/>
    <x v="64"/>
    <x v="19"/>
    <n v="1"/>
  </r>
  <r>
    <x v="174"/>
    <x v="34605"/>
    <x v="64"/>
    <x v="19"/>
    <n v="1"/>
  </r>
  <r>
    <x v="40"/>
    <x v="34606"/>
    <x v="64"/>
    <x v="19"/>
    <n v="1"/>
  </r>
  <r>
    <x v="14"/>
    <x v="34606"/>
    <x v="64"/>
    <x v="19"/>
    <n v="1"/>
  </r>
  <r>
    <x v="39"/>
    <x v="34607"/>
    <x v="64"/>
    <x v="19"/>
    <n v="1"/>
  </r>
  <r>
    <x v="32"/>
    <x v="34607"/>
    <x v="64"/>
    <x v="19"/>
    <n v="1"/>
  </r>
  <r>
    <x v="68"/>
    <x v="34608"/>
    <x v="64"/>
    <x v="19"/>
    <n v="1"/>
  </r>
  <r>
    <x v="68"/>
    <x v="34609"/>
    <x v="64"/>
    <x v="19"/>
    <n v="1"/>
  </r>
  <r>
    <x v="75"/>
    <x v="34609"/>
    <x v="64"/>
    <x v="19"/>
    <n v="1"/>
  </r>
  <r>
    <x v="40"/>
    <x v="34609"/>
    <x v="64"/>
    <x v="19"/>
    <n v="1"/>
  </r>
  <r>
    <x v="85"/>
    <x v="34610"/>
    <x v="64"/>
    <x v="19"/>
    <n v="1"/>
  </r>
  <r>
    <x v="18"/>
    <x v="34610"/>
    <x v="64"/>
    <x v="19"/>
    <n v="1"/>
  </r>
  <r>
    <x v="122"/>
    <x v="34611"/>
    <x v="64"/>
    <x v="19"/>
    <n v="1"/>
  </r>
  <r>
    <x v="66"/>
    <x v="34611"/>
    <x v="64"/>
    <x v="19"/>
    <n v="1"/>
  </r>
  <r>
    <x v="3"/>
    <x v="34612"/>
    <x v="64"/>
    <x v="19"/>
    <n v="1"/>
  </r>
  <r>
    <x v="14"/>
    <x v="34612"/>
    <x v="64"/>
    <x v="19"/>
    <n v="1"/>
  </r>
  <r>
    <x v="162"/>
    <x v="34613"/>
    <x v="64"/>
    <x v="19"/>
    <n v="1"/>
  </r>
  <r>
    <x v="21"/>
    <x v="34614"/>
    <x v="65"/>
    <x v="19"/>
    <n v="1"/>
  </r>
  <r>
    <x v="23"/>
    <x v="34615"/>
    <x v="65"/>
    <x v="19"/>
    <n v="1"/>
  </r>
  <r>
    <x v="76"/>
    <x v="34616"/>
    <x v="65"/>
    <x v="19"/>
    <n v="1"/>
  </r>
  <r>
    <x v="76"/>
    <x v="34616"/>
    <x v="65"/>
    <x v="19"/>
    <n v="1"/>
  </r>
  <r>
    <x v="76"/>
    <x v="34616"/>
    <x v="65"/>
    <x v="19"/>
    <n v="1"/>
  </r>
  <r>
    <x v="76"/>
    <x v="34616"/>
    <x v="65"/>
    <x v="19"/>
    <n v="1"/>
  </r>
  <r>
    <x v="55"/>
    <x v="34180"/>
    <x v="65"/>
    <x v="19"/>
    <n v="1"/>
  </r>
  <r>
    <x v="38"/>
    <x v="34617"/>
    <x v="65"/>
    <x v="19"/>
    <n v="1"/>
  </r>
  <r>
    <x v="23"/>
    <x v="34617"/>
    <x v="65"/>
    <x v="19"/>
    <n v="1"/>
  </r>
  <r>
    <x v="138"/>
    <x v="29958"/>
    <x v="65"/>
    <x v="19"/>
    <n v="1"/>
  </r>
  <r>
    <x v="86"/>
    <x v="34618"/>
    <x v="65"/>
    <x v="19"/>
    <n v="1"/>
  </r>
  <r>
    <x v="70"/>
    <x v="34619"/>
    <x v="65"/>
    <x v="19"/>
    <n v="1"/>
  </r>
  <r>
    <x v="76"/>
    <x v="34620"/>
    <x v="65"/>
    <x v="19"/>
    <n v="1"/>
  </r>
  <r>
    <x v="76"/>
    <x v="34620"/>
    <x v="65"/>
    <x v="19"/>
    <n v="1"/>
  </r>
  <r>
    <x v="74"/>
    <x v="34621"/>
    <x v="65"/>
    <x v="19"/>
    <n v="1"/>
  </r>
  <r>
    <x v="72"/>
    <x v="34621"/>
    <x v="65"/>
    <x v="19"/>
    <n v="1"/>
  </r>
  <r>
    <x v="5"/>
    <x v="34622"/>
    <x v="699"/>
    <x v="19"/>
    <n v="1"/>
  </r>
  <r>
    <x v="70"/>
    <x v="34623"/>
    <x v="699"/>
    <x v="19"/>
    <n v="1"/>
  </r>
  <r>
    <x v="55"/>
    <x v="34624"/>
    <x v="699"/>
    <x v="19"/>
    <n v="1"/>
  </r>
  <r>
    <x v="21"/>
    <x v="34625"/>
    <x v="699"/>
    <x v="19"/>
    <n v="1"/>
  </r>
  <r>
    <x v="44"/>
    <x v="34626"/>
    <x v="699"/>
    <x v="19"/>
    <n v="1"/>
  </r>
  <r>
    <x v="67"/>
    <x v="34626"/>
    <x v="699"/>
    <x v="19"/>
    <n v="1"/>
  </r>
  <r>
    <x v="21"/>
    <x v="34627"/>
    <x v="66"/>
    <x v="19"/>
    <n v="1"/>
  </r>
  <r>
    <x v="254"/>
    <x v="34628"/>
    <x v="66"/>
    <x v="19"/>
    <n v="1"/>
  </r>
  <r>
    <x v="254"/>
    <x v="34628"/>
    <x v="66"/>
    <x v="19"/>
    <n v="1"/>
  </r>
  <r>
    <x v="21"/>
    <x v="34629"/>
    <x v="66"/>
    <x v="19"/>
    <n v="1"/>
  </r>
  <r>
    <x v="21"/>
    <x v="34629"/>
    <x v="66"/>
    <x v="19"/>
    <n v="1"/>
  </r>
  <r>
    <x v="55"/>
    <x v="34630"/>
    <x v="66"/>
    <x v="19"/>
    <n v="1"/>
  </r>
  <r>
    <x v="55"/>
    <x v="34630"/>
    <x v="66"/>
    <x v="19"/>
    <n v="1"/>
  </r>
  <r>
    <x v="84"/>
    <x v="34631"/>
    <x v="66"/>
    <x v="19"/>
    <n v="1"/>
  </r>
  <r>
    <x v="67"/>
    <x v="34631"/>
    <x v="66"/>
    <x v="19"/>
    <n v="1"/>
  </r>
  <r>
    <x v="70"/>
    <x v="32490"/>
    <x v="408"/>
    <x v="19"/>
    <n v="1"/>
  </r>
  <r>
    <x v="76"/>
    <x v="34632"/>
    <x v="408"/>
    <x v="19"/>
    <n v="1"/>
  </r>
  <r>
    <x v="76"/>
    <x v="34632"/>
    <x v="408"/>
    <x v="19"/>
    <n v="1"/>
  </r>
  <r>
    <x v="50"/>
    <x v="34633"/>
    <x v="67"/>
    <x v="19"/>
    <n v="1"/>
  </r>
  <r>
    <x v="50"/>
    <x v="34634"/>
    <x v="67"/>
    <x v="19"/>
    <n v="1"/>
  </r>
  <r>
    <x v="21"/>
    <x v="34635"/>
    <x v="67"/>
    <x v="19"/>
    <n v="1"/>
  </r>
  <r>
    <x v="38"/>
    <x v="34635"/>
    <x v="67"/>
    <x v="19"/>
    <n v="1"/>
  </r>
  <r>
    <x v="85"/>
    <x v="34636"/>
    <x v="67"/>
    <x v="19"/>
    <n v="1"/>
  </r>
  <r>
    <x v="85"/>
    <x v="34637"/>
    <x v="67"/>
    <x v="19"/>
    <n v="1"/>
  </r>
  <r>
    <x v="21"/>
    <x v="34638"/>
    <x v="67"/>
    <x v="19"/>
    <n v="1"/>
  </r>
  <r>
    <x v="21"/>
    <x v="34639"/>
    <x v="67"/>
    <x v="19"/>
    <n v="1"/>
  </r>
  <r>
    <x v="21"/>
    <x v="34640"/>
    <x v="67"/>
    <x v="19"/>
    <n v="1"/>
  </r>
  <r>
    <x v="44"/>
    <x v="34641"/>
    <x v="67"/>
    <x v="19"/>
    <n v="1"/>
  </r>
  <r>
    <x v="50"/>
    <x v="34642"/>
    <x v="67"/>
    <x v="19"/>
    <n v="1"/>
  </r>
  <r>
    <x v="21"/>
    <x v="34643"/>
    <x v="67"/>
    <x v="19"/>
    <n v="1"/>
  </r>
  <r>
    <x v="44"/>
    <x v="34644"/>
    <x v="68"/>
    <x v="19"/>
    <n v="1"/>
  </r>
  <r>
    <x v="148"/>
    <x v="34645"/>
    <x v="68"/>
    <x v="19"/>
    <n v="1"/>
  </r>
  <r>
    <x v="65"/>
    <x v="34646"/>
    <x v="68"/>
    <x v="19"/>
    <n v="1"/>
  </r>
  <r>
    <x v="50"/>
    <x v="34647"/>
    <x v="68"/>
    <x v="19"/>
    <n v="1"/>
  </r>
  <r>
    <x v="58"/>
    <x v="34648"/>
    <x v="68"/>
    <x v="19"/>
    <n v="1"/>
  </r>
  <r>
    <x v="21"/>
    <x v="34649"/>
    <x v="68"/>
    <x v="19"/>
    <n v="1"/>
  </r>
  <r>
    <x v="21"/>
    <x v="34074"/>
    <x v="68"/>
    <x v="19"/>
    <n v="1"/>
  </r>
  <r>
    <x v="84"/>
    <x v="34650"/>
    <x v="68"/>
    <x v="19"/>
    <n v="1"/>
  </r>
  <r>
    <x v="21"/>
    <x v="34651"/>
    <x v="68"/>
    <x v="19"/>
    <n v="1"/>
  </r>
  <r>
    <x v="38"/>
    <x v="34651"/>
    <x v="68"/>
    <x v="19"/>
    <n v="1"/>
  </r>
  <r>
    <x v="38"/>
    <x v="34652"/>
    <x v="68"/>
    <x v="19"/>
    <n v="1"/>
  </r>
  <r>
    <x v="21"/>
    <x v="34653"/>
    <x v="68"/>
    <x v="19"/>
    <n v="1"/>
  </r>
  <r>
    <x v="72"/>
    <x v="34654"/>
    <x v="68"/>
    <x v="19"/>
    <n v="1"/>
  </r>
  <r>
    <x v="21"/>
    <x v="34655"/>
    <x v="68"/>
    <x v="19"/>
    <n v="1"/>
  </r>
  <r>
    <x v="5"/>
    <x v="34656"/>
    <x v="68"/>
    <x v="19"/>
    <n v="1"/>
  </r>
  <r>
    <x v="163"/>
    <x v="34657"/>
    <x v="68"/>
    <x v="19"/>
    <n v="1"/>
  </r>
  <r>
    <x v="199"/>
    <x v="34658"/>
    <x v="68"/>
    <x v="19"/>
    <n v="1"/>
  </r>
  <r>
    <x v="58"/>
    <x v="34659"/>
    <x v="68"/>
    <x v="19"/>
    <n v="1"/>
  </r>
  <r>
    <x v="58"/>
    <x v="34659"/>
    <x v="68"/>
    <x v="19"/>
    <n v="1"/>
  </r>
  <r>
    <x v="84"/>
    <x v="34660"/>
    <x v="68"/>
    <x v="19"/>
    <n v="1"/>
  </r>
  <r>
    <x v="67"/>
    <x v="34660"/>
    <x v="68"/>
    <x v="19"/>
    <n v="1"/>
  </r>
  <r>
    <x v="163"/>
    <x v="34661"/>
    <x v="68"/>
    <x v="19"/>
    <n v="1"/>
  </r>
  <r>
    <x v="50"/>
    <x v="34662"/>
    <x v="68"/>
    <x v="19"/>
    <n v="1"/>
  </r>
  <r>
    <x v="67"/>
    <x v="34663"/>
    <x v="68"/>
    <x v="19"/>
    <n v="1"/>
  </r>
  <r>
    <x v="67"/>
    <x v="34663"/>
    <x v="68"/>
    <x v="19"/>
    <n v="1"/>
  </r>
  <r>
    <x v="58"/>
    <x v="34663"/>
    <x v="68"/>
    <x v="19"/>
    <n v="1"/>
  </r>
  <r>
    <x v="58"/>
    <x v="34663"/>
    <x v="68"/>
    <x v="19"/>
    <n v="1"/>
  </r>
  <r>
    <x v="14"/>
    <x v="34664"/>
    <x v="68"/>
    <x v="19"/>
    <n v="1"/>
  </r>
  <r>
    <x v="23"/>
    <x v="34665"/>
    <x v="68"/>
    <x v="19"/>
    <n v="1"/>
  </r>
  <r>
    <x v="38"/>
    <x v="34666"/>
    <x v="68"/>
    <x v="19"/>
    <n v="1"/>
  </r>
  <r>
    <x v="38"/>
    <x v="34666"/>
    <x v="68"/>
    <x v="19"/>
    <n v="1"/>
  </r>
  <r>
    <x v="23"/>
    <x v="34383"/>
    <x v="70"/>
    <x v="19"/>
    <n v="1"/>
  </r>
  <r>
    <x v="324"/>
    <x v="34667"/>
    <x v="70"/>
    <x v="19"/>
    <n v="1"/>
  </r>
  <r>
    <x v="122"/>
    <x v="34394"/>
    <x v="70"/>
    <x v="19"/>
    <n v="1"/>
  </r>
  <r>
    <x v="66"/>
    <x v="34394"/>
    <x v="70"/>
    <x v="19"/>
    <n v="1"/>
  </r>
  <r>
    <x v="55"/>
    <x v="34668"/>
    <x v="70"/>
    <x v="19"/>
    <n v="1"/>
  </r>
  <r>
    <x v="38"/>
    <x v="34669"/>
    <x v="70"/>
    <x v="19"/>
    <n v="1"/>
  </r>
  <r>
    <x v="21"/>
    <x v="34670"/>
    <x v="70"/>
    <x v="19"/>
    <n v="1"/>
  </r>
  <r>
    <x v="55"/>
    <x v="34671"/>
    <x v="70"/>
    <x v="19"/>
    <n v="1"/>
  </r>
  <r>
    <x v="74"/>
    <x v="34672"/>
    <x v="70"/>
    <x v="19"/>
    <n v="1"/>
  </r>
  <r>
    <x v="324"/>
    <x v="34673"/>
    <x v="70"/>
    <x v="19"/>
    <n v="1"/>
  </r>
  <r>
    <x v="76"/>
    <x v="34674"/>
    <x v="70"/>
    <x v="19"/>
    <n v="1"/>
  </r>
  <r>
    <x v="76"/>
    <x v="34674"/>
    <x v="70"/>
    <x v="19"/>
    <n v="1"/>
  </r>
  <r>
    <x v="66"/>
    <x v="34410"/>
    <x v="70"/>
    <x v="19"/>
    <n v="1"/>
  </r>
  <r>
    <x v="74"/>
    <x v="34675"/>
    <x v="70"/>
    <x v="19"/>
    <n v="1"/>
  </r>
  <r>
    <x v="23"/>
    <x v="34676"/>
    <x v="70"/>
    <x v="19"/>
    <n v="1"/>
  </r>
  <r>
    <x v="55"/>
    <x v="34677"/>
    <x v="70"/>
    <x v="19"/>
    <n v="1"/>
  </r>
  <r>
    <x v="67"/>
    <x v="34678"/>
    <x v="71"/>
    <x v="19"/>
    <n v="1"/>
  </r>
  <r>
    <x v="21"/>
    <x v="34679"/>
    <x v="71"/>
    <x v="19"/>
    <n v="1"/>
  </r>
  <r>
    <x v="70"/>
    <x v="34680"/>
    <x v="71"/>
    <x v="19"/>
    <n v="1"/>
  </r>
  <r>
    <x v="324"/>
    <x v="34681"/>
    <x v="71"/>
    <x v="19"/>
    <n v="1"/>
  </r>
  <r>
    <x v="38"/>
    <x v="34682"/>
    <x v="71"/>
    <x v="19"/>
    <n v="1"/>
  </r>
  <r>
    <x v="55"/>
    <x v="34170"/>
    <x v="71"/>
    <x v="19"/>
    <n v="1"/>
  </r>
  <r>
    <x v="70"/>
    <x v="34683"/>
    <x v="71"/>
    <x v="19"/>
    <n v="1"/>
  </r>
  <r>
    <x v="55"/>
    <x v="34684"/>
    <x v="71"/>
    <x v="19"/>
    <n v="1"/>
  </r>
  <r>
    <x v="76"/>
    <x v="34685"/>
    <x v="71"/>
    <x v="19"/>
    <n v="1"/>
  </r>
  <r>
    <x v="76"/>
    <x v="34685"/>
    <x v="71"/>
    <x v="19"/>
    <n v="1"/>
  </r>
  <r>
    <x v="74"/>
    <x v="34685"/>
    <x v="71"/>
    <x v="19"/>
    <n v="1"/>
  </r>
  <r>
    <x v="44"/>
    <x v="34685"/>
    <x v="71"/>
    <x v="19"/>
    <n v="1"/>
  </r>
  <r>
    <x v="67"/>
    <x v="34686"/>
    <x v="72"/>
    <x v="19"/>
    <n v="1"/>
  </r>
  <r>
    <x v="70"/>
    <x v="34687"/>
    <x v="72"/>
    <x v="19"/>
    <n v="1"/>
  </r>
  <r>
    <x v="21"/>
    <x v="34688"/>
    <x v="72"/>
    <x v="19"/>
    <n v="1"/>
  </r>
  <r>
    <x v="23"/>
    <x v="34689"/>
    <x v="72"/>
    <x v="19"/>
    <n v="1"/>
  </r>
  <r>
    <x v="44"/>
    <x v="34690"/>
    <x v="72"/>
    <x v="19"/>
    <n v="1"/>
  </r>
  <r>
    <x v="44"/>
    <x v="34691"/>
    <x v="74"/>
    <x v="19"/>
    <n v="1"/>
  </r>
  <r>
    <x v="23"/>
    <x v="34692"/>
    <x v="74"/>
    <x v="19"/>
    <n v="1"/>
  </r>
  <r>
    <x v="5"/>
    <x v="34693"/>
    <x v="74"/>
    <x v="19"/>
    <n v="1"/>
  </r>
  <r>
    <x v="55"/>
    <x v="34694"/>
    <x v="74"/>
    <x v="19"/>
    <n v="1"/>
  </r>
  <r>
    <x v="165"/>
    <x v="34695"/>
    <x v="74"/>
    <x v="19"/>
    <n v="1"/>
  </r>
  <r>
    <x v="5"/>
    <x v="34696"/>
    <x v="74"/>
    <x v="19"/>
    <n v="1"/>
  </r>
  <r>
    <x v="5"/>
    <x v="34696"/>
    <x v="74"/>
    <x v="19"/>
    <n v="1"/>
  </r>
  <r>
    <x v="66"/>
    <x v="34697"/>
    <x v="74"/>
    <x v="19"/>
    <n v="1"/>
  </r>
  <r>
    <x v="76"/>
    <x v="34685"/>
    <x v="74"/>
    <x v="19"/>
    <n v="1"/>
  </r>
  <r>
    <x v="76"/>
    <x v="34685"/>
    <x v="74"/>
    <x v="19"/>
    <n v="1"/>
  </r>
  <r>
    <x v="74"/>
    <x v="34685"/>
    <x v="74"/>
    <x v="19"/>
    <n v="1"/>
  </r>
  <r>
    <x v="44"/>
    <x v="34685"/>
    <x v="74"/>
    <x v="19"/>
    <n v="1"/>
  </r>
  <r>
    <x v="5"/>
    <x v="34698"/>
    <x v="75"/>
    <x v="19"/>
    <n v="1"/>
  </r>
  <r>
    <x v="55"/>
    <x v="34699"/>
    <x v="75"/>
    <x v="19"/>
    <n v="1"/>
  </r>
  <r>
    <x v="70"/>
    <x v="34700"/>
    <x v="75"/>
    <x v="19"/>
    <n v="1"/>
  </r>
  <r>
    <x v="44"/>
    <x v="34701"/>
    <x v="75"/>
    <x v="19"/>
    <n v="1"/>
  </r>
  <r>
    <x v="122"/>
    <x v="34702"/>
    <x v="75"/>
    <x v="19"/>
    <n v="1"/>
  </r>
  <r>
    <x v="66"/>
    <x v="34702"/>
    <x v="75"/>
    <x v="19"/>
    <n v="1"/>
  </r>
  <r>
    <x v="76"/>
    <x v="34703"/>
    <x v="75"/>
    <x v="19"/>
    <n v="1"/>
  </r>
  <r>
    <x v="76"/>
    <x v="34703"/>
    <x v="75"/>
    <x v="19"/>
    <n v="1"/>
  </r>
  <r>
    <x v="76"/>
    <x v="34703"/>
    <x v="75"/>
    <x v="19"/>
    <n v="1"/>
  </r>
  <r>
    <x v="76"/>
    <x v="34703"/>
    <x v="75"/>
    <x v="19"/>
    <n v="1"/>
  </r>
  <r>
    <x v="55"/>
    <x v="34704"/>
    <x v="75"/>
    <x v="19"/>
    <n v="1"/>
  </r>
  <r>
    <x v="50"/>
    <x v="34705"/>
    <x v="75"/>
    <x v="19"/>
    <n v="1"/>
  </r>
  <r>
    <x v="50"/>
    <x v="34706"/>
    <x v="162"/>
    <x v="19"/>
    <n v="1"/>
  </r>
  <r>
    <x v="50"/>
    <x v="34706"/>
    <x v="162"/>
    <x v="19"/>
    <n v="1"/>
  </r>
  <r>
    <x v="21"/>
    <x v="34707"/>
    <x v="162"/>
    <x v="19"/>
    <n v="1"/>
  </r>
  <r>
    <x v="21"/>
    <x v="34707"/>
    <x v="162"/>
    <x v="19"/>
    <n v="1"/>
  </r>
  <r>
    <x v="122"/>
    <x v="34708"/>
    <x v="162"/>
    <x v="19"/>
    <n v="1"/>
  </r>
  <r>
    <x v="122"/>
    <x v="34708"/>
    <x v="162"/>
    <x v="19"/>
    <n v="1"/>
  </r>
  <r>
    <x v="66"/>
    <x v="34708"/>
    <x v="162"/>
    <x v="19"/>
    <n v="1"/>
  </r>
  <r>
    <x v="66"/>
    <x v="34708"/>
    <x v="162"/>
    <x v="19"/>
    <n v="1"/>
  </r>
  <r>
    <x v="58"/>
    <x v="34709"/>
    <x v="162"/>
    <x v="19"/>
    <n v="1"/>
  </r>
  <r>
    <x v="58"/>
    <x v="34709"/>
    <x v="162"/>
    <x v="19"/>
    <n v="1"/>
  </r>
  <r>
    <x v="23"/>
    <x v="34710"/>
    <x v="76"/>
    <x v="19"/>
    <n v="1"/>
  </r>
  <r>
    <x v="74"/>
    <x v="34711"/>
    <x v="76"/>
    <x v="19"/>
    <n v="1"/>
  </r>
  <r>
    <x v="21"/>
    <x v="34712"/>
    <x v="76"/>
    <x v="19"/>
    <n v="1"/>
  </r>
  <r>
    <x v="259"/>
    <x v="34713"/>
    <x v="76"/>
    <x v="19"/>
    <n v="1"/>
  </r>
  <r>
    <x v="55"/>
    <x v="34714"/>
    <x v="76"/>
    <x v="19"/>
    <n v="1"/>
  </r>
  <r>
    <x v="23"/>
    <x v="34715"/>
    <x v="76"/>
    <x v="19"/>
    <n v="1"/>
  </r>
  <r>
    <x v="259"/>
    <x v="34716"/>
    <x v="76"/>
    <x v="19"/>
    <n v="1"/>
  </r>
  <r>
    <x v="84"/>
    <x v="34517"/>
    <x v="76"/>
    <x v="19"/>
    <n v="1"/>
  </r>
  <r>
    <x v="50"/>
    <x v="34717"/>
    <x v="76"/>
    <x v="19"/>
    <n v="1"/>
  </r>
  <r>
    <x v="38"/>
    <x v="34718"/>
    <x v="76"/>
    <x v="19"/>
    <n v="1"/>
  </r>
  <r>
    <x v="23"/>
    <x v="34718"/>
    <x v="76"/>
    <x v="19"/>
    <n v="1"/>
  </r>
  <r>
    <x v="84"/>
    <x v="34719"/>
    <x v="76"/>
    <x v="19"/>
    <n v="1"/>
  </r>
  <r>
    <x v="70"/>
    <x v="34720"/>
    <x v="76"/>
    <x v="19"/>
    <n v="1"/>
  </r>
  <r>
    <x v="70"/>
    <x v="34721"/>
    <x v="76"/>
    <x v="19"/>
    <n v="1"/>
  </r>
  <r>
    <x v="74"/>
    <x v="34722"/>
    <x v="76"/>
    <x v="19"/>
    <n v="1"/>
  </r>
  <r>
    <x v="76"/>
    <x v="34723"/>
    <x v="691"/>
    <x v="19"/>
    <n v="1"/>
  </r>
  <r>
    <x v="76"/>
    <x v="34723"/>
    <x v="691"/>
    <x v="19"/>
    <n v="1"/>
  </r>
  <r>
    <x v="70"/>
    <x v="34724"/>
    <x v="691"/>
    <x v="19"/>
    <n v="1"/>
  </r>
  <r>
    <x v="260"/>
    <x v="34725"/>
    <x v="691"/>
    <x v="19"/>
    <n v="1"/>
  </r>
  <r>
    <x v="129"/>
    <x v="34726"/>
    <x v="611"/>
    <x v="19"/>
    <n v="1"/>
  </r>
  <r>
    <x v="38"/>
    <x v="34727"/>
    <x v="611"/>
    <x v="19"/>
    <n v="1"/>
  </r>
  <r>
    <x v="78"/>
    <x v="34728"/>
    <x v="611"/>
    <x v="19"/>
    <n v="1"/>
  </r>
  <r>
    <x v="149"/>
    <x v="34728"/>
    <x v="611"/>
    <x v="19"/>
    <n v="1"/>
  </r>
  <r>
    <x v="55"/>
    <x v="34729"/>
    <x v="611"/>
    <x v="19"/>
    <n v="1"/>
  </r>
  <r>
    <x v="55"/>
    <x v="34730"/>
    <x v="409"/>
    <x v="19"/>
    <n v="1"/>
  </r>
  <r>
    <x v="5"/>
    <x v="34731"/>
    <x v="163"/>
    <x v="19"/>
    <n v="1"/>
  </r>
  <r>
    <x v="55"/>
    <x v="34732"/>
    <x v="163"/>
    <x v="19"/>
    <n v="1"/>
  </r>
  <r>
    <x v="21"/>
    <x v="34733"/>
    <x v="77"/>
    <x v="19"/>
    <n v="1"/>
  </r>
  <r>
    <x v="23"/>
    <x v="34734"/>
    <x v="77"/>
    <x v="19"/>
    <n v="1"/>
  </r>
  <r>
    <x v="324"/>
    <x v="34735"/>
    <x v="77"/>
    <x v="19"/>
    <n v="1"/>
  </r>
  <r>
    <x v="38"/>
    <x v="34736"/>
    <x v="77"/>
    <x v="19"/>
    <n v="1"/>
  </r>
  <r>
    <x v="23"/>
    <x v="34736"/>
    <x v="77"/>
    <x v="19"/>
    <n v="1"/>
  </r>
  <r>
    <x v="55"/>
    <x v="34737"/>
    <x v="77"/>
    <x v="19"/>
    <n v="1"/>
  </r>
  <r>
    <x v="55"/>
    <x v="34737"/>
    <x v="77"/>
    <x v="19"/>
    <n v="1"/>
  </r>
  <r>
    <x v="65"/>
    <x v="34537"/>
    <x v="77"/>
    <x v="19"/>
    <n v="1"/>
  </r>
  <r>
    <x v="28"/>
    <x v="34738"/>
    <x v="77"/>
    <x v="19"/>
    <n v="1"/>
  </r>
  <r>
    <x v="50"/>
    <x v="34739"/>
    <x v="77"/>
    <x v="19"/>
    <n v="1"/>
  </r>
  <r>
    <x v="38"/>
    <x v="34740"/>
    <x v="77"/>
    <x v="19"/>
    <n v="1"/>
  </r>
  <r>
    <x v="23"/>
    <x v="34740"/>
    <x v="77"/>
    <x v="19"/>
    <n v="1"/>
  </r>
  <r>
    <x v="44"/>
    <x v="34741"/>
    <x v="77"/>
    <x v="19"/>
    <n v="1"/>
  </r>
  <r>
    <x v="38"/>
    <x v="34742"/>
    <x v="77"/>
    <x v="19"/>
    <n v="1"/>
  </r>
  <r>
    <x v="38"/>
    <x v="34742"/>
    <x v="77"/>
    <x v="19"/>
    <n v="1"/>
  </r>
  <r>
    <x v="55"/>
    <x v="34743"/>
    <x v="77"/>
    <x v="19"/>
    <n v="1"/>
  </r>
  <r>
    <x v="76"/>
    <x v="34616"/>
    <x v="77"/>
    <x v="19"/>
    <n v="1"/>
  </r>
  <r>
    <x v="76"/>
    <x v="34616"/>
    <x v="77"/>
    <x v="19"/>
    <n v="1"/>
  </r>
  <r>
    <x v="72"/>
    <x v="34616"/>
    <x v="77"/>
    <x v="19"/>
    <n v="1"/>
  </r>
  <r>
    <x v="127"/>
    <x v="34547"/>
    <x v="77"/>
    <x v="19"/>
    <n v="1"/>
  </r>
  <r>
    <x v="44"/>
    <x v="34547"/>
    <x v="77"/>
    <x v="19"/>
    <n v="1"/>
  </r>
  <r>
    <x v="128"/>
    <x v="34547"/>
    <x v="77"/>
    <x v="19"/>
    <n v="1"/>
  </r>
  <r>
    <x v="199"/>
    <x v="34744"/>
    <x v="77"/>
    <x v="19"/>
    <n v="1"/>
  </r>
  <r>
    <x v="65"/>
    <x v="34551"/>
    <x v="77"/>
    <x v="19"/>
    <n v="1"/>
  </r>
  <r>
    <x v="55"/>
    <x v="34745"/>
    <x v="77"/>
    <x v="19"/>
    <n v="1"/>
  </r>
  <r>
    <x v="23"/>
    <x v="34746"/>
    <x v="77"/>
    <x v="19"/>
    <n v="1"/>
  </r>
  <r>
    <x v="44"/>
    <x v="32573"/>
    <x v="77"/>
    <x v="19"/>
    <n v="1"/>
  </r>
  <r>
    <x v="5"/>
    <x v="32573"/>
    <x v="77"/>
    <x v="19"/>
    <n v="1"/>
  </r>
  <r>
    <x v="70"/>
    <x v="34747"/>
    <x v="77"/>
    <x v="19"/>
    <n v="1"/>
  </r>
  <r>
    <x v="23"/>
    <x v="34748"/>
    <x v="77"/>
    <x v="19"/>
    <n v="1"/>
  </r>
  <r>
    <x v="61"/>
    <x v="34749"/>
    <x v="77"/>
    <x v="19"/>
    <n v="1"/>
  </r>
  <r>
    <x v="14"/>
    <x v="34749"/>
    <x v="77"/>
    <x v="19"/>
    <n v="1"/>
  </r>
  <r>
    <x v="57"/>
    <x v="34750"/>
    <x v="77"/>
    <x v="19"/>
    <n v="1"/>
  </r>
  <r>
    <x v="84"/>
    <x v="34751"/>
    <x v="77"/>
    <x v="19"/>
    <n v="1"/>
  </r>
  <r>
    <x v="23"/>
    <x v="34752"/>
    <x v="77"/>
    <x v="19"/>
    <n v="1"/>
  </r>
  <r>
    <x v="81"/>
    <x v="34246"/>
    <x v="77"/>
    <x v="19"/>
    <n v="1"/>
  </r>
  <r>
    <x v="81"/>
    <x v="34246"/>
    <x v="77"/>
    <x v="19"/>
    <n v="1"/>
  </r>
  <r>
    <x v="70"/>
    <x v="34753"/>
    <x v="77"/>
    <x v="19"/>
    <n v="1"/>
  </r>
  <r>
    <x v="74"/>
    <x v="34754"/>
    <x v="77"/>
    <x v="19"/>
    <n v="1"/>
  </r>
  <r>
    <x v="57"/>
    <x v="34755"/>
    <x v="77"/>
    <x v="19"/>
    <n v="1"/>
  </r>
  <r>
    <x v="38"/>
    <x v="34756"/>
    <x v="77"/>
    <x v="19"/>
    <n v="1"/>
  </r>
  <r>
    <x v="85"/>
    <x v="34757"/>
    <x v="78"/>
    <x v="19"/>
    <n v="1"/>
  </r>
  <r>
    <x v="85"/>
    <x v="34757"/>
    <x v="78"/>
    <x v="19"/>
    <n v="1"/>
  </r>
  <r>
    <x v="23"/>
    <x v="34710"/>
    <x v="78"/>
    <x v="19"/>
    <n v="1"/>
  </r>
  <r>
    <x v="324"/>
    <x v="34758"/>
    <x v="78"/>
    <x v="19"/>
    <n v="1"/>
  </r>
  <r>
    <x v="21"/>
    <x v="34759"/>
    <x v="78"/>
    <x v="19"/>
    <n v="1"/>
  </r>
  <r>
    <x v="21"/>
    <x v="34760"/>
    <x v="78"/>
    <x v="19"/>
    <n v="1"/>
  </r>
  <r>
    <x v="21"/>
    <x v="34760"/>
    <x v="78"/>
    <x v="19"/>
    <n v="1"/>
  </r>
  <r>
    <x v="69"/>
    <x v="34761"/>
    <x v="78"/>
    <x v="19"/>
    <n v="1"/>
  </r>
  <r>
    <x v="55"/>
    <x v="34762"/>
    <x v="78"/>
    <x v="19"/>
    <n v="1"/>
  </r>
  <r>
    <x v="21"/>
    <x v="34763"/>
    <x v="78"/>
    <x v="19"/>
    <n v="1"/>
  </r>
  <r>
    <x v="69"/>
    <x v="34602"/>
    <x v="78"/>
    <x v="19"/>
    <n v="1"/>
  </r>
  <r>
    <x v="69"/>
    <x v="34602"/>
    <x v="78"/>
    <x v="19"/>
    <n v="1"/>
  </r>
  <r>
    <x v="23"/>
    <x v="34764"/>
    <x v="78"/>
    <x v="19"/>
    <n v="1"/>
  </r>
  <r>
    <x v="55"/>
    <x v="34765"/>
    <x v="78"/>
    <x v="19"/>
    <n v="1"/>
  </r>
  <r>
    <x v="55"/>
    <x v="34765"/>
    <x v="78"/>
    <x v="19"/>
    <n v="1"/>
  </r>
  <r>
    <x v="70"/>
    <x v="34766"/>
    <x v="78"/>
    <x v="19"/>
    <n v="1"/>
  </r>
  <r>
    <x v="122"/>
    <x v="34767"/>
    <x v="78"/>
    <x v="19"/>
    <n v="1"/>
  </r>
  <r>
    <x v="122"/>
    <x v="34767"/>
    <x v="78"/>
    <x v="19"/>
    <n v="1"/>
  </r>
  <r>
    <x v="66"/>
    <x v="34767"/>
    <x v="78"/>
    <x v="19"/>
    <n v="1"/>
  </r>
  <r>
    <x v="66"/>
    <x v="34767"/>
    <x v="78"/>
    <x v="19"/>
    <n v="1"/>
  </r>
  <r>
    <x v="70"/>
    <x v="34768"/>
    <x v="78"/>
    <x v="19"/>
    <n v="1"/>
  </r>
  <r>
    <x v="150"/>
    <x v="34769"/>
    <x v="493"/>
    <x v="19"/>
    <n v="1"/>
  </r>
  <r>
    <x v="5"/>
    <x v="34731"/>
    <x v="493"/>
    <x v="19"/>
    <n v="1"/>
  </r>
  <r>
    <x v="55"/>
    <x v="34770"/>
    <x v="493"/>
    <x v="19"/>
    <n v="1"/>
  </r>
  <r>
    <x v="28"/>
    <x v="34771"/>
    <x v="79"/>
    <x v="19"/>
    <n v="1"/>
  </r>
  <r>
    <x v="28"/>
    <x v="34772"/>
    <x v="79"/>
    <x v="19"/>
    <n v="1"/>
  </r>
  <r>
    <x v="66"/>
    <x v="34772"/>
    <x v="79"/>
    <x v="19"/>
    <n v="1"/>
  </r>
  <r>
    <x v="21"/>
    <x v="34773"/>
    <x v="79"/>
    <x v="19"/>
    <n v="1"/>
  </r>
  <r>
    <x v="38"/>
    <x v="34773"/>
    <x v="79"/>
    <x v="19"/>
    <n v="1"/>
  </r>
  <r>
    <x v="28"/>
    <x v="34774"/>
    <x v="79"/>
    <x v="19"/>
    <n v="1"/>
  </r>
  <r>
    <x v="50"/>
    <x v="34775"/>
    <x v="79"/>
    <x v="19"/>
    <n v="1"/>
  </r>
  <r>
    <x v="44"/>
    <x v="34776"/>
    <x v="79"/>
    <x v="19"/>
    <n v="1"/>
  </r>
  <r>
    <x v="44"/>
    <x v="34777"/>
    <x v="79"/>
    <x v="19"/>
    <n v="1"/>
  </r>
  <r>
    <x v="5"/>
    <x v="34778"/>
    <x v="79"/>
    <x v="19"/>
    <n v="1"/>
  </r>
  <r>
    <x v="21"/>
    <x v="34779"/>
    <x v="81"/>
    <x v="19"/>
    <n v="1"/>
  </r>
  <r>
    <x v="38"/>
    <x v="34779"/>
    <x v="81"/>
    <x v="19"/>
    <n v="1"/>
  </r>
  <r>
    <x v="14"/>
    <x v="34780"/>
    <x v="165"/>
    <x v="19"/>
    <n v="1"/>
  </r>
  <r>
    <x v="43"/>
    <x v="34781"/>
    <x v="165"/>
    <x v="19"/>
    <n v="1"/>
  </r>
  <r>
    <x v="39"/>
    <x v="34782"/>
    <x v="165"/>
    <x v="19"/>
    <n v="1"/>
  </r>
  <r>
    <x v="32"/>
    <x v="34782"/>
    <x v="165"/>
    <x v="19"/>
    <n v="1"/>
  </r>
  <r>
    <x v="36"/>
    <x v="34782"/>
    <x v="165"/>
    <x v="19"/>
    <n v="1"/>
  </r>
  <r>
    <x v="34"/>
    <x v="6590"/>
    <x v="165"/>
    <x v="19"/>
    <n v="1"/>
  </r>
  <r>
    <x v="22"/>
    <x v="6590"/>
    <x v="165"/>
    <x v="19"/>
    <n v="1"/>
  </r>
  <r>
    <x v="65"/>
    <x v="6590"/>
    <x v="165"/>
    <x v="19"/>
    <n v="1"/>
  </r>
  <r>
    <x v="116"/>
    <x v="34783"/>
    <x v="165"/>
    <x v="19"/>
    <n v="1"/>
  </r>
  <r>
    <x v="116"/>
    <x v="34784"/>
    <x v="165"/>
    <x v="19"/>
    <n v="1"/>
  </r>
  <r>
    <x v="116"/>
    <x v="34785"/>
    <x v="165"/>
    <x v="19"/>
    <n v="1"/>
  </r>
  <r>
    <x v="39"/>
    <x v="34786"/>
    <x v="165"/>
    <x v="19"/>
    <n v="1"/>
  </r>
  <r>
    <x v="15"/>
    <x v="34786"/>
    <x v="165"/>
    <x v="19"/>
    <n v="1"/>
  </r>
  <r>
    <x v="11"/>
    <x v="34787"/>
    <x v="165"/>
    <x v="19"/>
    <n v="1"/>
  </r>
  <r>
    <x v="53"/>
    <x v="34787"/>
    <x v="165"/>
    <x v="19"/>
    <n v="1"/>
  </r>
  <r>
    <x v="3"/>
    <x v="34787"/>
    <x v="165"/>
    <x v="19"/>
    <n v="1"/>
  </r>
  <r>
    <x v="166"/>
    <x v="34787"/>
    <x v="165"/>
    <x v="19"/>
    <n v="1"/>
  </r>
  <r>
    <x v="261"/>
    <x v="34788"/>
    <x v="166"/>
    <x v="19"/>
    <n v="1"/>
  </r>
  <r>
    <x v="22"/>
    <x v="2491"/>
    <x v="166"/>
    <x v="19"/>
    <n v="1"/>
  </r>
  <r>
    <x v="218"/>
    <x v="34789"/>
    <x v="166"/>
    <x v="19"/>
    <n v="1"/>
  </r>
  <r>
    <x v="261"/>
    <x v="34790"/>
    <x v="166"/>
    <x v="19"/>
    <n v="1"/>
  </r>
  <r>
    <x v="11"/>
    <x v="34787"/>
    <x v="166"/>
    <x v="19"/>
    <n v="1"/>
  </r>
  <r>
    <x v="53"/>
    <x v="34787"/>
    <x v="166"/>
    <x v="19"/>
    <n v="1"/>
  </r>
  <r>
    <x v="3"/>
    <x v="34787"/>
    <x v="166"/>
    <x v="19"/>
    <n v="1"/>
  </r>
  <r>
    <x v="166"/>
    <x v="34787"/>
    <x v="166"/>
    <x v="19"/>
    <n v="1"/>
  </r>
  <r>
    <x v="196"/>
    <x v="34791"/>
    <x v="612"/>
    <x v="19"/>
    <n v="1"/>
  </r>
  <r>
    <x v="17"/>
    <x v="34792"/>
    <x v="612"/>
    <x v="19"/>
    <n v="1"/>
  </r>
  <r>
    <x v="515"/>
    <x v="34793"/>
    <x v="612"/>
    <x v="19"/>
    <n v="1"/>
  </r>
  <r>
    <x v="294"/>
    <x v="34794"/>
    <x v="612"/>
    <x v="19"/>
    <n v="1"/>
  </r>
  <r>
    <x v="141"/>
    <x v="34794"/>
    <x v="612"/>
    <x v="19"/>
    <n v="1"/>
  </r>
  <r>
    <x v="534"/>
    <x v="34794"/>
    <x v="612"/>
    <x v="19"/>
    <n v="1"/>
  </r>
  <r>
    <x v="40"/>
    <x v="34795"/>
    <x v="612"/>
    <x v="19"/>
    <n v="1"/>
  </r>
  <r>
    <x v="3"/>
    <x v="34795"/>
    <x v="612"/>
    <x v="19"/>
    <n v="1"/>
  </r>
  <r>
    <x v="85"/>
    <x v="34795"/>
    <x v="612"/>
    <x v="19"/>
    <n v="1"/>
  </r>
  <r>
    <x v="131"/>
    <x v="34795"/>
    <x v="612"/>
    <x v="19"/>
    <n v="1"/>
  </r>
  <r>
    <x v="11"/>
    <x v="34796"/>
    <x v="612"/>
    <x v="19"/>
    <n v="1"/>
  </r>
  <r>
    <x v="295"/>
    <x v="34796"/>
    <x v="612"/>
    <x v="19"/>
    <n v="1"/>
  </r>
  <r>
    <x v="34"/>
    <x v="34797"/>
    <x v="612"/>
    <x v="19"/>
    <n v="1"/>
  </r>
  <r>
    <x v="166"/>
    <x v="34798"/>
    <x v="612"/>
    <x v="19"/>
    <n v="1"/>
  </r>
  <r>
    <x v="11"/>
    <x v="34799"/>
    <x v="612"/>
    <x v="19"/>
    <n v="1"/>
  </r>
  <r>
    <x v="53"/>
    <x v="34799"/>
    <x v="612"/>
    <x v="19"/>
    <n v="1"/>
  </r>
  <r>
    <x v="3"/>
    <x v="34799"/>
    <x v="612"/>
    <x v="19"/>
    <n v="1"/>
  </r>
  <r>
    <x v="166"/>
    <x v="34799"/>
    <x v="612"/>
    <x v="19"/>
    <n v="1"/>
  </r>
  <r>
    <x v="26"/>
    <x v="34799"/>
    <x v="612"/>
    <x v="19"/>
    <n v="1"/>
  </r>
  <r>
    <x v="66"/>
    <x v="34800"/>
    <x v="167"/>
    <x v="19"/>
    <n v="1"/>
  </r>
  <r>
    <x v="301"/>
    <x v="34801"/>
    <x v="167"/>
    <x v="19"/>
    <n v="1"/>
  </r>
  <r>
    <x v="13"/>
    <x v="34802"/>
    <x v="167"/>
    <x v="19"/>
    <n v="1"/>
  </r>
  <r>
    <x v="279"/>
    <x v="34802"/>
    <x v="167"/>
    <x v="19"/>
    <n v="1"/>
  </r>
  <r>
    <x v="188"/>
    <x v="2483"/>
    <x v="167"/>
    <x v="19"/>
    <n v="1"/>
  </r>
  <r>
    <x v="22"/>
    <x v="2483"/>
    <x v="167"/>
    <x v="19"/>
    <n v="1"/>
  </r>
  <r>
    <x v="66"/>
    <x v="2483"/>
    <x v="167"/>
    <x v="19"/>
    <n v="1"/>
  </r>
  <r>
    <x v="11"/>
    <x v="34803"/>
    <x v="167"/>
    <x v="19"/>
    <n v="1"/>
  </r>
  <r>
    <x v="53"/>
    <x v="34803"/>
    <x v="167"/>
    <x v="19"/>
    <n v="1"/>
  </r>
  <r>
    <x v="3"/>
    <x v="34803"/>
    <x v="167"/>
    <x v="19"/>
    <n v="1"/>
  </r>
  <r>
    <x v="13"/>
    <x v="34804"/>
    <x v="167"/>
    <x v="19"/>
    <n v="1"/>
  </r>
  <r>
    <x v="55"/>
    <x v="34805"/>
    <x v="167"/>
    <x v="19"/>
    <n v="1"/>
  </r>
  <r>
    <x v="38"/>
    <x v="34805"/>
    <x v="167"/>
    <x v="19"/>
    <n v="1"/>
  </r>
  <r>
    <x v="17"/>
    <x v="34806"/>
    <x v="613"/>
    <x v="19"/>
    <n v="1"/>
  </r>
  <r>
    <x v="11"/>
    <x v="34799"/>
    <x v="613"/>
    <x v="19"/>
    <n v="1"/>
  </r>
  <r>
    <x v="53"/>
    <x v="34799"/>
    <x v="613"/>
    <x v="19"/>
    <n v="1"/>
  </r>
  <r>
    <x v="3"/>
    <x v="34799"/>
    <x v="613"/>
    <x v="19"/>
    <n v="1"/>
  </r>
  <r>
    <x v="166"/>
    <x v="34799"/>
    <x v="613"/>
    <x v="19"/>
    <n v="1"/>
  </r>
  <r>
    <x v="11"/>
    <x v="34807"/>
    <x v="614"/>
    <x v="19"/>
    <n v="1"/>
  </r>
  <r>
    <x v="53"/>
    <x v="34807"/>
    <x v="614"/>
    <x v="19"/>
    <n v="1"/>
  </r>
  <r>
    <x v="38"/>
    <x v="34807"/>
    <x v="614"/>
    <x v="19"/>
    <n v="1"/>
  </r>
  <r>
    <x v="11"/>
    <x v="34803"/>
    <x v="614"/>
    <x v="19"/>
    <n v="1"/>
  </r>
  <r>
    <x v="53"/>
    <x v="34803"/>
    <x v="614"/>
    <x v="19"/>
    <n v="1"/>
  </r>
  <r>
    <x v="3"/>
    <x v="34803"/>
    <x v="614"/>
    <x v="19"/>
    <n v="1"/>
  </r>
  <r>
    <x v="166"/>
    <x v="34803"/>
    <x v="614"/>
    <x v="19"/>
    <n v="1"/>
  </r>
  <r>
    <x v="298"/>
    <x v="34808"/>
    <x v="412"/>
    <x v="19"/>
    <n v="1"/>
  </r>
  <r>
    <x v="222"/>
    <x v="4371"/>
    <x v="412"/>
    <x v="19"/>
    <n v="1"/>
  </r>
  <r>
    <x v="17"/>
    <x v="4371"/>
    <x v="412"/>
    <x v="19"/>
    <n v="1"/>
  </r>
  <r>
    <x v="58"/>
    <x v="30527"/>
    <x v="412"/>
    <x v="19"/>
    <n v="1"/>
  </r>
  <r>
    <x v="67"/>
    <x v="34809"/>
    <x v="412"/>
    <x v="19"/>
    <n v="1"/>
  </r>
  <r>
    <x v="306"/>
    <x v="34809"/>
    <x v="412"/>
    <x v="19"/>
    <n v="1"/>
  </r>
  <r>
    <x v="174"/>
    <x v="34809"/>
    <x v="412"/>
    <x v="19"/>
    <n v="1"/>
  </r>
  <r>
    <x v="11"/>
    <x v="34810"/>
    <x v="412"/>
    <x v="19"/>
    <n v="1"/>
  </r>
  <r>
    <x v="53"/>
    <x v="34810"/>
    <x v="412"/>
    <x v="19"/>
    <n v="1"/>
  </r>
  <r>
    <x v="3"/>
    <x v="34810"/>
    <x v="412"/>
    <x v="19"/>
    <n v="1"/>
  </r>
  <r>
    <x v="166"/>
    <x v="34810"/>
    <x v="412"/>
    <x v="19"/>
    <n v="1"/>
  </r>
  <r>
    <x v="26"/>
    <x v="34810"/>
    <x v="412"/>
    <x v="19"/>
    <n v="1"/>
  </r>
  <r>
    <x v="107"/>
    <x v="34811"/>
    <x v="412"/>
    <x v="19"/>
    <n v="1"/>
  </r>
  <r>
    <x v="146"/>
    <x v="34812"/>
    <x v="168"/>
    <x v="19"/>
    <n v="1"/>
  </r>
  <r>
    <x v="55"/>
    <x v="34813"/>
    <x v="168"/>
    <x v="19"/>
    <n v="1"/>
  </r>
  <r>
    <x v="38"/>
    <x v="34813"/>
    <x v="168"/>
    <x v="19"/>
    <n v="1"/>
  </r>
  <r>
    <x v="217"/>
    <x v="34814"/>
    <x v="168"/>
    <x v="19"/>
    <n v="1"/>
  </r>
  <r>
    <x v="55"/>
    <x v="34814"/>
    <x v="168"/>
    <x v="19"/>
    <n v="1"/>
  </r>
  <r>
    <x v="370"/>
    <x v="34814"/>
    <x v="168"/>
    <x v="19"/>
    <n v="1"/>
  </r>
  <r>
    <x v="217"/>
    <x v="34815"/>
    <x v="168"/>
    <x v="19"/>
    <n v="1"/>
  </r>
  <r>
    <x v="9"/>
    <x v="2483"/>
    <x v="168"/>
    <x v="19"/>
    <n v="1"/>
  </r>
  <r>
    <x v="22"/>
    <x v="2483"/>
    <x v="168"/>
    <x v="19"/>
    <n v="1"/>
  </r>
  <r>
    <x v="141"/>
    <x v="2483"/>
    <x v="168"/>
    <x v="19"/>
    <n v="1"/>
  </r>
  <r>
    <x v="38"/>
    <x v="34816"/>
    <x v="168"/>
    <x v="19"/>
    <n v="1"/>
  </r>
  <r>
    <x v="217"/>
    <x v="34817"/>
    <x v="168"/>
    <x v="19"/>
    <n v="1"/>
  </r>
  <r>
    <x v="21"/>
    <x v="34818"/>
    <x v="168"/>
    <x v="19"/>
    <n v="1"/>
  </r>
  <r>
    <x v="38"/>
    <x v="34818"/>
    <x v="168"/>
    <x v="19"/>
    <n v="1"/>
  </r>
  <r>
    <x v="11"/>
    <x v="34803"/>
    <x v="168"/>
    <x v="19"/>
    <n v="1"/>
  </r>
  <r>
    <x v="53"/>
    <x v="34803"/>
    <x v="168"/>
    <x v="19"/>
    <n v="1"/>
  </r>
  <r>
    <x v="3"/>
    <x v="34803"/>
    <x v="168"/>
    <x v="19"/>
    <n v="1"/>
  </r>
  <r>
    <x v="38"/>
    <x v="34819"/>
    <x v="413"/>
    <x v="19"/>
    <n v="1"/>
  </r>
  <r>
    <x v="76"/>
    <x v="34820"/>
    <x v="86"/>
    <x v="19"/>
    <n v="1"/>
  </r>
  <r>
    <x v="76"/>
    <x v="34820"/>
    <x v="86"/>
    <x v="19"/>
    <n v="1"/>
  </r>
  <r>
    <x v="70"/>
    <x v="34821"/>
    <x v="637"/>
    <x v="19"/>
    <n v="1"/>
  </r>
  <r>
    <x v="23"/>
    <x v="34822"/>
    <x v="660"/>
    <x v="19"/>
    <n v="1"/>
  </r>
  <r>
    <x v="55"/>
    <x v="34823"/>
    <x v="87"/>
    <x v="19"/>
    <n v="1"/>
  </r>
  <r>
    <x v="26"/>
    <x v="34824"/>
    <x v="87"/>
    <x v="19"/>
    <n v="1"/>
  </r>
  <r>
    <x v="158"/>
    <x v="34825"/>
    <x v="87"/>
    <x v="19"/>
    <n v="1"/>
  </r>
  <r>
    <x v="234"/>
    <x v="34825"/>
    <x v="87"/>
    <x v="19"/>
    <n v="1"/>
  </r>
  <r>
    <x v="123"/>
    <x v="34825"/>
    <x v="87"/>
    <x v="19"/>
    <n v="1"/>
  </r>
  <r>
    <x v="26"/>
    <x v="34826"/>
    <x v="87"/>
    <x v="19"/>
    <n v="1"/>
  </r>
  <r>
    <x v="26"/>
    <x v="34827"/>
    <x v="87"/>
    <x v="19"/>
    <n v="1"/>
  </r>
  <r>
    <x v="11"/>
    <x v="34828"/>
    <x v="87"/>
    <x v="19"/>
    <n v="1"/>
  </r>
  <r>
    <x v="38"/>
    <x v="34828"/>
    <x v="87"/>
    <x v="19"/>
    <n v="1"/>
  </r>
  <r>
    <x v="125"/>
    <x v="34829"/>
    <x v="87"/>
    <x v="19"/>
    <n v="1"/>
  </r>
  <r>
    <x v="42"/>
    <x v="34830"/>
    <x v="87"/>
    <x v="19"/>
    <n v="1"/>
  </r>
  <r>
    <x v="158"/>
    <x v="34831"/>
    <x v="87"/>
    <x v="19"/>
    <n v="1"/>
  </r>
  <r>
    <x v="84"/>
    <x v="34832"/>
    <x v="87"/>
    <x v="19"/>
    <n v="1"/>
  </r>
  <r>
    <x v="26"/>
    <x v="34832"/>
    <x v="87"/>
    <x v="19"/>
    <n v="1"/>
  </r>
  <r>
    <x v="124"/>
    <x v="34833"/>
    <x v="87"/>
    <x v="19"/>
    <n v="1"/>
  </r>
  <r>
    <x v="141"/>
    <x v="34833"/>
    <x v="87"/>
    <x v="19"/>
    <n v="1"/>
  </r>
  <r>
    <x v="76"/>
    <x v="34834"/>
    <x v="87"/>
    <x v="19"/>
    <n v="1"/>
  </r>
  <r>
    <x v="76"/>
    <x v="34834"/>
    <x v="87"/>
    <x v="19"/>
    <n v="1"/>
  </r>
  <r>
    <x v="39"/>
    <x v="34835"/>
    <x v="87"/>
    <x v="19"/>
    <n v="1"/>
  </r>
  <r>
    <x v="21"/>
    <x v="34836"/>
    <x v="87"/>
    <x v="19"/>
    <n v="1"/>
  </r>
  <r>
    <x v="21"/>
    <x v="34837"/>
    <x v="87"/>
    <x v="19"/>
    <n v="1"/>
  </r>
  <r>
    <x v="158"/>
    <x v="34838"/>
    <x v="87"/>
    <x v="19"/>
    <n v="1"/>
  </r>
  <r>
    <x v="25"/>
    <x v="34839"/>
    <x v="87"/>
    <x v="19"/>
    <n v="1"/>
  </r>
  <r>
    <x v="265"/>
    <x v="34840"/>
    <x v="87"/>
    <x v="19"/>
    <n v="1"/>
  </r>
  <r>
    <x v="158"/>
    <x v="34841"/>
    <x v="87"/>
    <x v="19"/>
    <n v="1"/>
  </r>
  <r>
    <x v="41"/>
    <x v="34841"/>
    <x v="87"/>
    <x v="19"/>
    <n v="1"/>
  </r>
  <r>
    <x v="193"/>
    <x v="34842"/>
    <x v="87"/>
    <x v="19"/>
    <n v="1"/>
  </r>
  <r>
    <x v="158"/>
    <x v="34843"/>
    <x v="87"/>
    <x v="19"/>
    <n v="1"/>
  </r>
  <r>
    <x v="39"/>
    <x v="34844"/>
    <x v="87"/>
    <x v="19"/>
    <n v="1"/>
  </r>
  <r>
    <x v="26"/>
    <x v="34845"/>
    <x v="87"/>
    <x v="19"/>
    <n v="1"/>
  </r>
  <r>
    <x v="41"/>
    <x v="34846"/>
    <x v="87"/>
    <x v="19"/>
    <n v="1"/>
  </r>
  <r>
    <x v="32"/>
    <x v="34847"/>
    <x v="87"/>
    <x v="19"/>
    <n v="1"/>
  </r>
  <r>
    <x v="36"/>
    <x v="34847"/>
    <x v="87"/>
    <x v="19"/>
    <n v="1"/>
  </r>
  <r>
    <x v="166"/>
    <x v="34848"/>
    <x v="87"/>
    <x v="19"/>
    <n v="1"/>
  </r>
  <r>
    <x v="54"/>
    <x v="34849"/>
    <x v="87"/>
    <x v="19"/>
    <n v="1"/>
  </r>
  <r>
    <x v="39"/>
    <x v="34850"/>
    <x v="87"/>
    <x v="19"/>
    <n v="1"/>
  </r>
  <r>
    <x v="40"/>
    <x v="34850"/>
    <x v="87"/>
    <x v="19"/>
    <n v="1"/>
  </r>
  <r>
    <x v="12"/>
    <x v="34850"/>
    <x v="87"/>
    <x v="19"/>
    <n v="1"/>
  </r>
  <r>
    <x v="50"/>
    <x v="34851"/>
    <x v="87"/>
    <x v="19"/>
    <n v="1"/>
  </r>
  <r>
    <x v="26"/>
    <x v="34851"/>
    <x v="87"/>
    <x v="19"/>
    <n v="1"/>
  </r>
  <r>
    <x v="42"/>
    <x v="34851"/>
    <x v="87"/>
    <x v="19"/>
    <n v="1"/>
  </r>
  <r>
    <x v="125"/>
    <x v="34852"/>
    <x v="87"/>
    <x v="19"/>
    <n v="1"/>
  </r>
  <r>
    <x v="23"/>
    <x v="34852"/>
    <x v="87"/>
    <x v="19"/>
    <n v="1"/>
  </r>
  <r>
    <x v="26"/>
    <x v="34853"/>
    <x v="87"/>
    <x v="19"/>
    <n v="1"/>
  </r>
  <r>
    <x v="42"/>
    <x v="25489"/>
    <x v="87"/>
    <x v="19"/>
    <n v="1"/>
  </r>
  <r>
    <x v="206"/>
    <x v="34854"/>
    <x v="87"/>
    <x v="19"/>
    <n v="1"/>
  </r>
  <r>
    <x v="3"/>
    <x v="34855"/>
    <x v="87"/>
    <x v="19"/>
    <n v="1"/>
  </r>
  <r>
    <x v="26"/>
    <x v="34855"/>
    <x v="87"/>
    <x v="19"/>
    <n v="1"/>
  </r>
  <r>
    <x v="40"/>
    <x v="34856"/>
    <x v="87"/>
    <x v="19"/>
    <n v="1"/>
  </r>
  <r>
    <x v="276"/>
    <x v="34856"/>
    <x v="87"/>
    <x v="19"/>
    <n v="1"/>
  </r>
  <r>
    <x v="276"/>
    <x v="34856"/>
    <x v="87"/>
    <x v="19"/>
    <n v="1"/>
  </r>
  <r>
    <x v="158"/>
    <x v="34857"/>
    <x v="87"/>
    <x v="19"/>
    <n v="1"/>
  </r>
  <r>
    <x v="40"/>
    <x v="34858"/>
    <x v="87"/>
    <x v="19"/>
    <n v="1"/>
  </r>
  <r>
    <x v="14"/>
    <x v="34858"/>
    <x v="87"/>
    <x v="19"/>
    <n v="1"/>
  </r>
  <r>
    <x v="346"/>
    <x v="34859"/>
    <x v="87"/>
    <x v="19"/>
    <n v="1"/>
  </r>
  <r>
    <x v="102"/>
    <x v="34859"/>
    <x v="87"/>
    <x v="19"/>
    <n v="1"/>
  </r>
  <r>
    <x v="32"/>
    <x v="34860"/>
    <x v="87"/>
    <x v="19"/>
    <n v="1"/>
  </r>
  <r>
    <x v="26"/>
    <x v="34861"/>
    <x v="87"/>
    <x v="19"/>
    <n v="1"/>
  </r>
  <r>
    <x v="42"/>
    <x v="34861"/>
    <x v="87"/>
    <x v="19"/>
    <n v="1"/>
  </r>
  <r>
    <x v="135"/>
    <x v="34862"/>
    <x v="87"/>
    <x v="19"/>
    <n v="1"/>
  </r>
  <r>
    <x v="86"/>
    <x v="34862"/>
    <x v="87"/>
    <x v="19"/>
    <n v="1"/>
  </r>
  <r>
    <x v="40"/>
    <x v="34862"/>
    <x v="87"/>
    <x v="19"/>
    <n v="1"/>
  </r>
  <r>
    <x v="174"/>
    <x v="34862"/>
    <x v="87"/>
    <x v="19"/>
    <n v="1"/>
  </r>
  <r>
    <x v="14"/>
    <x v="34863"/>
    <x v="87"/>
    <x v="19"/>
    <n v="1"/>
  </r>
  <r>
    <x v="178"/>
    <x v="34864"/>
    <x v="87"/>
    <x v="19"/>
    <n v="1"/>
  </r>
  <r>
    <x v="26"/>
    <x v="34865"/>
    <x v="87"/>
    <x v="19"/>
    <n v="1"/>
  </r>
  <r>
    <x v="55"/>
    <x v="34866"/>
    <x v="87"/>
    <x v="19"/>
    <n v="1"/>
  </r>
  <r>
    <x v="40"/>
    <x v="34867"/>
    <x v="87"/>
    <x v="19"/>
    <n v="1"/>
  </r>
  <r>
    <x v="158"/>
    <x v="34868"/>
    <x v="87"/>
    <x v="19"/>
    <n v="1"/>
  </r>
  <r>
    <x v="158"/>
    <x v="34869"/>
    <x v="87"/>
    <x v="19"/>
    <n v="1"/>
  </r>
  <r>
    <x v="67"/>
    <x v="34869"/>
    <x v="87"/>
    <x v="19"/>
    <n v="1"/>
  </r>
  <r>
    <x v="24"/>
    <x v="34870"/>
    <x v="87"/>
    <x v="19"/>
    <n v="1"/>
  </r>
  <r>
    <x v="3"/>
    <x v="34871"/>
    <x v="87"/>
    <x v="19"/>
    <n v="1"/>
  </r>
  <r>
    <x v="14"/>
    <x v="34871"/>
    <x v="87"/>
    <x v="19"/>
    <n v="1"/>
  </r>
  <r>
    <x v="102"/>
    <x v="34872"/>
    <x v="87"/>
    <x v="19"/>
    <n v="1"/>
  </r>
  <r>
    <x v="25"/>
    <x v="34873"/>
    <x v="87"/>
    <x v="19"/>
    <n v="1"/>
  </r>
  <r>
    <x v="201"/>
    <x v="34873"/>
    <x v="87"/>
    <x v="19"/>
    <n v="1"/>
  </r>
  <r>
    <x v="125"/>
    <x v="34874"/>
    <x v="88"/>
    <x v="19"/>
    <n v="1"/>
  </r>
  <r>
    <x v="84"/>
    <x v="34875"/>
    <x v="88"/>
    <x v="19"/>
    <n v="1"/>
  </r>
  <r>
    <x v="78"/>
    <x v="34876"/>
    <x v="88"/>
    <x v="19"/>
    <n v="1"/>
  </r>
  <r>
    <x v="21"/>
    <x v="34877"/>
    <x v="88"/>
    <x v="19"/>
    <n v="1"/>
  </r>
  <r>
    <x v="67"/>
    <x v="34878"/>
    <x v="88"/>
    <x v="19"/>
    <n v="1"/>
  </r>
  <r>
    <x v="125"/>
    <x v="34879"/>
    <x v="88"/>
    <x v="19"/>
    <n v="1"/>
  </r>
  <r>
    <x v="23"/>
    <x v="34879"/>
    <x v="88"/>
    <x v="19"/>
    <n v="1"/>
  </r>
  <r>
    <x v="70"/>
    <x v="34880"/>
    <x v="88"/>
    <x v="19"/>
    <n v="1"/>
  </r>
  <r>
    <x v="86"/>
    <x v="34881"/>
    <x v="88"/>
    <x v="19"/>
    <n v="1"/>
  </r>
  <r>
    <x v="67"/>
    <x v="34882"/>
    <x v="88"/>
    <x v="19"/>
    <n v="1"/>
  </r>
  <r>
    <x v="38"/>
    <x v="34883"/>
    <x v="89"/>
    <x v="19"/>
    <n v="1"/>
  </r>
  <r>
    <x v="5"/>
    <x v="30909"/>
    <x v="89"/>
    <x v="19"/>
    <n v="1"/>
  </r>
  <r>
    <x v="65"/>
    <x v="34884"/>
    <x v="89"/>
    <x v="19"/>
    <n v="1"/>
  </r>
  <r>
    <x v="50"/>
    <x v="34885"/>
    <x v="89"/>
    <x v="19"/>
    <n v="1"/>
  </r>
  <r>
    <x v="38"/>
    <x v="34886"/>
    <x v="89"/>
    <x v="19"/>
    <n v="1"/>
  </r>
  <r>
    <x v="38"/>
    <x v="34141"/>
    <x v="89"/>
    <x v="19"/>
    <n v="1"/>
  </r>
  <r>
    <x v="23"/>
    <x v="34141"/>
    <x v="89"/>
    <x v="19"/>
    <n v="1"/>
  </r>
  <r>
    <x v="21"/>
    <x v="32646"/>
    <x v="89"/>
    <x v="19"/>
    <n v="1"/>
  </r>
  <r>
    <x v="21"/>
    <x v="34887"/>
    <x v="89"/>
    <x v="19"/>
    <n v="1"/>
  </r>
  <r>
    <x v="21"/>
    <x v="34888"/>
    <x v="89"/>
    <x v="19"/>
    <n v="1"/>
  </r>
  <r>
    <x v="21"/>
    <x v="34889"/>
    <x v="89"/>
    <x v="19"/>
    <n v="1"/>
  </r>
  <r>
    <x v="84"/>
    <x v="34890"/>
    <x v="89"/>
    <x v="19"/>
    <n v="1"/>
  </r>
  <r>
    <x v="67"/>
    <x v="34890"/>
    <x v="89"/>
    <x v="19"/>
    <n v="1"/>
  </r>
  <r>
    <x v="70"/>
    <x v="34891"/>
    <x v="89"/>
    <x v="19"/>
    <n v="1"/>
  </r>
  <r>
    <x v="38"/>
    <x v="32651"/>
    <x v="89"/>
    <x v="19"/>
    <n v="1"/>
  </r>
  <r>
    <x v="50"/>
    <x v="34892"/>
    <x v="89"/>
    <x v="19"/>
    <n v="1"/>
  </r>
  <r>
    <x v="50"/>
    <x v="34893"/>
    <x v="89"/>
    <x v="19"/>
    <n v="1"/>
  </r>
  <r>
    <x v="23"/>
    <x v="34665"/>
    <x v="89"/>
    <x v="19"/>
    <n v="1"/>
  </r>
  <r>
    <x v="65"/>
    <x v="34894"/>
    <x v="89"/>
    <x v="19"/>
    <n v="1"/>
  </r>
  <r>
    <x v="23"/>
    <x v="34894"/>
    <x v="89"/>
    <x v="19"/>
    <n v="1"/>
  </r>
  <r>
    <x v="65"/>
    <x v="34895"/>
    <x v="89"/>
    <x v="19"/>
    <n v="1"/>
  </r>
  <r>
    <x v="23"/>
    <x v="34895"/>
    <x v="89"/>
    <x v="19"/>
    <n v="1"/>
  </r>
  <r>
    <x v="444"/>
    <x v="34896"/>
    <x v="548"/>
    <x v="19"/>
    <n v="1"/>
  </r>
  <r>
    <x v="54"/>
    <x v="34897"/>
    <x v="548"/>
    <x v="19"/>
    <n v="1"/>
  </r>
  <r>
    <x v="282"/>
    <x v="34898"/>
    <x v="548"/>
    <x v="19"/>
    <n v="1"/>
  </r>
  <r>
    <x v="23"/>
    <x v="34899"/>
    <x v="415"/>
    <x v="19"/>
    <n v="1"/>
  </r>
  <r>
    <x v="259"/>
    <x v="34900"/>
    <x v="415"/>
    <x v="19"/>
    <n v="1"/>
  </r>
  <r>
    <x v="269"/>
    <x v="34901"/>
    <x v="415"/>
    <x v="19"/>
    <n v="1"/>
  </r>
  <r>
    <x v="74"/>
    <x v="34902"/>
    <x v="415"/>
    <x v="19"/>
    <n v="1"/>
  </r>
  <r>
    <x v="23"/>
    <x v="34903"/>
    <x v="415"/>
    <x v="19"/>
    <n v="1"/>
  </r>
  <r>
    <x v="188"/>
    <x v="34904"/>
    <x v="415"/>
    <x v="19"/>
    <n v="1"/>
  </r>
  <r>
    <x v="259"/>
    <x v="34905"/>
    <x v="415"/>
    <x v="19"/>
    <n v="1"/>
  </r>
  <r>
    <x v="23"/>
    <x v="34906"/>
    <x v="415"/>
    <x v="19"/>
    <n v="1"/>
  </r>
  <r>
    <x v="340"/>
    <x v="34907"/>
    <x v="90"/>
    <x v="19"/>
    <n v="1"/>
  </r>
  <r>
    <x v="17"/>
    <x v="34907"/>
    <x v="90"/>
    <x v="19"/>
    <n v="1"/>
  </r>
  <r>
    <x v="23"/>
    <x v="34908"/>
    <x v="90"/>
    <x v="19"/>
    <n v="1"/>
  </r>
  <r>
    <x v="21"/>
    <x v="34909"/>
    <x v="90"/>
    <x v="19"/>
    <n v="1"/>
  </r>
  <r>
    <x v="112"/>
    <x v="34909"/>
    <x v="90"/>
    <x v="19"/>
    <n v="1"/>
  </r>
  <r>
    <x v="276"/>
    <x v="34910"/>
    <x v="90"/>
    <x v="19"/>
    <n v="1"/>
  </r>
  <r>
    <x v="276"/>
    <x v="34910"/>
    <x v="90"/>
    <x v="19"/>
    <n v="1"/>
  </r>
  <r>
    <x v="15"/>
    <x v="34910"/>
    <x v="90"/>
    <x v="19"/>
    <n v="1"/>
  </r>
  <r>
    <x v="58"/>
    <x v="29459"/>
    <x v="90"/>
    <x v="19"/>
    <n v="1"/>
  </r>
  <r>
    <x v="40"/>
    <x v="34911"/>
    <x v="90"/>
    <x v="19"/>
    <n v="1"/>
  </r>
  <r>
    <x v="141"/>
    <x v="34911"/>
    <x v="90"/>
    <x v="19"/>
    <n v="1"/>
  </r>
  <r>
    <x v="12"/>
    <x v="34911"/>
    <x v="90"/>
    <x v="19"/>
    <n v="1"/>
  </r>
  <r>
    <x v="77"/>
    <x v="34912"/>
    <x v="90"/>
    <x v="19"/>
    <n v="1"/>
  </r>
  <r>
    <x v="55"/>
    <x v="34912"/>
    <x v="90"/>
    <x v="19"/>
    <n v="1"/>
  </r>
  <r>
    <x v="38"/>
    <x v="34912"/>
    <x v="90"/>
    <x v="19"/>
    <n v="1"/>
  </r>
  <r>
    <x v="55"/>
    <x v="34913"/>
    <x v="91"/>
    <x v="19"/>
    <n v="1"/>
  </r>
  <r>
    <x v="28"/>
    <x v="34914"/>
    <x v="91"/>
    <x v="19"/>
    <n v="1"/>
  </r>
  <r>
    <x v="40"/>
    <x v="34915"/>
    <x v="91"/>
    <x v="19"/>
    <n v="1"/>
  </r>
  <r>
    <x v="36"/>
    <x v="34915"/>
    <x v="91"/>
    <x v="19"/>
    <n v="1"/>
  </r>
  <r>
    <x v="39"/>
    <x v="34916"/>
    <x v="91"/>
    <x v="19"/>
    <n v="1"/>
  </r>
  <r>
    <x v="15"/>
    <x v="34916"/>
    <x v="91"/>
    <x v="19"/>
    <n v="1"/>
  </r>
  <r>
    <x v="135"/>
    <x v="34917"/>
    <x v="91"/>
    <x v="19"/>
    <n v="1"/>
  </r>
  <r>
    <x v="24"/>
    <x v="34917"/>
    <x v="91"/>
    <x v="19"/>
    <n v="1"/>
  </r>
  <r>
    <x v="16"/>
    <x v="34918"/>
    <x v="91"/>
    <x v="19"/>
    <n v="1"/>
  </r>
  <r>
    <x v="12"/>
    <x v="34919"/>
    <x v="91"/>
    <x v="19"/>
    <n v="1"/>
  </r>
  <r>
    <x v="166"/>
    <x v="34920"/>
    <x v="91"/>
    <x v="19"/>
    <n v="1"/>
  </r>
  <r>
    <x v="41"/>
    <x v="34920"/>
    <x v="91"/>
    <x v="19"/>
    <n v="1"/>
  </r>
  <r>
    <x v="28"/>
    <x v="34921"/>
    <x v="91"/>
    <x v="19"/>
    <n v="1"/>
  </r>
  <r>
    <x v="2"/>
    <x v="34922"/>
    <x v="91"/>
    <x v="19"/>
    <n v="1"/>
  </r>
  <r>
    <x v="34"/>
    <x v="34923"/>
    <x v="91"/>
    <x v="19"/>
    <n v="1"/>
  </r>
  <r>
    <x v="74"/>
    <x v="34924"/>
    <x v="91"/>
    <x v="19"/>
    <n v="1"/>
  </r>
  <r>
    <x v="40"/>
    <x v="34924"/>
    <x v="91"/>
    <x v="19"/>
    <n v="1"/>
  </r>
  <r>
    <x v="12"/>
    <x v="34925"/>
    <x v="91"/>
    <x v="19"/>
    <n v="1"/>
  </r>
  <r>
    <x v="63"/>
    <x v="34926"/>
    <x v="91"/>
    <x v="19"/>
    <n v="1"/>
  </r>
  <r>
    <x v="25"/>
    <x v="34926"/>
    <x v="91"/>
    <x v="19"/>
    <n v="1"/>
  </r>
  <r>
    <x v="25"/>
    <x v="34927"/>
    <x v="91"/>
    <x v="19"/>
    <n v="1"/>
  </r>
  <r>
    <x v="372"/>
    <x v="34928"/>
    <x v="91"/>
    <x v="19"/>
    <n v="1"/>
  </r>
  <r>
    <x v="55"/>
    <x v="34929"/>
    <x v="91"/>
    <x v="19"/>
    <n v="1"/>
  </r>
  <r>
    <x v="40"/>
    <x v="34930"/>
    <x v="91"/>
    <x v="19"/>
    <n v="1"/>
  </r>
  <r>
    <x v="12"/>
    <x v="34930"/>
    <x v="91"/>
    <x v="19"/>
    <n v="1"/>
  </r>
  <r>
    <x v="21"/>
    <x v="34931"/>
    <x v="91"/>
    <x v="19"/>
    <n v="1"/>
  </r>
  <r>
    <x v="21"/>
    <x v="34932"/>
    <x v="91"/>
    <x v="19"/>
    <n v="1"/>
  </r>
  <r>
    <x v="63"/>
    <x v="34933"/>
    <x v="91"/>
    <x v="19"/>
    <n v="1"/>
  </r>
  <r>
    <x v="50"/>
    <x v="34934"/>
    <x v="91"/>
    <x v="19"/>
    <n v="1"/>
  </r>
  <r>
    <x v="49"/>
    <x v="34935"/>
    <x v="91"/>
    <x v="19"/>
    <n v="1"/>
  </r>
  <r>
    <x v="39"/>
    <x v="34936"/>
    <x v="91"/>
    <x v="19"/>
    <n v="1"/>
  </r>
  <r>
    <x v="32"/>
    <x v="34936"/>
    <x v="91"/>
    <x v="19"/>
    <n v="1"/>
  </r>
  <r>
    <x v="16"/>
    <x v="34937"/>
    <x v="91"/>
    <x v="19"/>
    <n v="1"/>
  </r>
  <r>
    <x v="49"/>
    <x v="34937"/>
    <x v="91"/>
    <x v="19"/>
    <n v="1"/>
  </r>
  <r>
    <x v="12"/>
    <x v="34937"/>
    <x v="91"/>
    <x v="19"/>
    <n v="1"/>
  </r>
  <r>
    <x v="24"/>
    <x v="34938"/>
    <x v="91"/>
    <x v="19"/>
    <n v="1"/>
  </r>
  <r>
    <x v="99"/>
    <x v="34938"/>
    <x v="91"/>
    <x v="19"/>
    <n v="1"/>
  </r>
  <r>
    <x v="40"/>
    <x v="34939"/>
    <x v="91"/>
    <x v="19"/>
    <n v="1"/>
  </r>
  <r>
    <x v="43"/>
    <x v="34939"/>
    <x v="91"/>
    <x v="19"/>
    <n v="1"/>
  </r>
  <r>
    <x v="14"/>
    <x v="34939"/>
    <x v="91"/>
    <x v="19"/>
    <n v="1"/>
  </r>
  <r>
    <x v="51"/>
    <x v="34940"/>
    <x v="91"/>
    <x v="19"/>
    <n v="1"/>
  </r>
  <r>
    <x v="14"/>
    <x v="34941"/>
    <x v="91"/>
    <x v="19"/>
    <n v="1"/>
  </r>
  <r>
    <x v="276"/>
    <x v="34942"/>
    <x v="91"/>
    <x v="19"/>
    <n v="1"/>
  </r>
  <r>
    <x v="276"/>
    <x v="34942"/>
    <x v="91"/>
    <x v="19"/>
    <n v="1"/>
  </r>
  <r>
    <x v="12"/>
    <x v="34943"/>
    <x v="91"/>
    <x v="19"/>
    <n v="1"/>
  </r>
  <r>
    <x v="23"/>
    <x v="34944"/>
    <x v="91"/>
    <x v="19"/>
    <n v="1"/>
  </r>
  <r>
    <x v="39"/>
    <x v="34945"/>
    <x v="91"/>
    <x v="19"/>
    <n v="1"/>
  </r>
  <r>
    <x v="40"/>
    <x v="34945"/>
    <x v="91"/>
    <x v="19"/>
    <n v="1"/>
  </r>
  <r>
    <x v="12"/>
    <x v="34945"/>
    <x v="91"/>
    <x v="19"/>
    <n v="1"/>
  </r>
  <r>
    <x v="11"/>
    <x v="34946"/>
    <x v="91"/>
    <x v="19"/>
    <n v="1"/>
  </r>
  <r>
    <x v="43"/>
    <x v="34947"/>
    <x v="91"/>
    <x v="19"/>
    <n v="1"/>
  </r>
  <r>
    <x v="21"/>
    <x v="34948"/>
    <x v="91"/>
    <x v="19"/>
    <n v="1"/>
  </r>
  <r>
    <x v="53"/>
    <x v="34949"/>
    <x v="91"/>
    <x v="19"/>
    <n v="1"/>
  </r>
  <r>
    <x v="22"/>
    <x v="34949"/>
    <x v="91"/>
    <x v="19"/>
    <n v="1"/>
  </r>
  <r>
    <x v="162"/>
    <x v="34950"/>
    <x v="91"/>
    <x v="19"/>
    <n v="1"/>
  </r>
  <r>
    <x v="222"/>
    <x v="34951"/>
    <x v="169"/>
    <x v="19"/>
    <n v="1"/>
  </r>
  <r>
    <x v="23"/>
    <x v="34951"/>
    <x v="169"/>
    <x v="19"/>
    <n v="1"/>
  </r>
  <r>
    <x v="21"/>
    <x v="34952"/>
    <x v="169"/>
    <x v="19"/>
    <n v="1"/>
  </r>
  <r>
    <x v="275"/>
    <x v="34953"/>
    <x v="169"/>
    <x v="19"/>
    <n v="1"/>
  </r>
  <r>
    <x v="38"/>
    <x v="34953"/>
    <x v="169"/>
    <x v="19"/>
    <n v="1"/>
  </r>
  <r>
    <x v="26"/>
    <x v="34953"/>
    <x v="169"/>
    <x v="19"/>
    <n v="1"/>
  </r>
  <r>
    <x v="20"/>
    <x v="34954"/>
    <x v="169"/>
    <x v="19"/>
    <n v="1"/>
  </r>
  <r>
    <x v="11"/>
    <x v="34955"/>
    <x v="169"/>
    <x v="19"/>
    <n v="1"/>
  </r>
  <r>
    <x v="276"/>
    <x v="34956"/>
    <x v="169"/>
    <x v="19"/>
    <n v="1"/>
  </r>
  <r>
    <x v="276"/>
    <x v="34956"/>
    <x v="169"/>
    <x v="19"/>
    <n v="1"/>
  </r>
  <r>
    <x v="222"/>
    <x v="34957"/>
    <x v="169"/>
    <x v="19"/>
    <n v="1"/>
  </r>
  <r>
    <x v="120"/>
    <x v="34957"/>
    <x v="169"/>
    <x v="19"/>
    <n v="1"/>
  </r>
  <r>
    <x v="107"/>
    <x v="34958"/>
    <x v="169"/>
    <x v="19"/>
    <n v="1"/>
  </r>
  <r>
    <x v="58"/>
    <x v="34958"/>
    <x v="169"/>
    <x v="19"/>
    <n v="1"/>
  </r>
  <r>
    <x v="42"/>
    <x v="34959"/>
    <x v="169"/>
    <x v="19"/>
    <n v="1"/>
  </r>
  <r>
    <x v="107"/>
    <x v="34960"/>
    <x v="169"/>
    <x v="19"/>
    <n v="1"/>
  </r>
  <r>
    <x v="222"/>
    <x v="34961"/>
    <x v="169"/>
    <x v="19"/>
    <n v="1"/>
  </r>
  <r>
    <x v="55"/>
    <x v="34962"/>
    <x v="169"/>
    <x v="19"/>
    <n v="1"/>
  </r>
  <r>
    <x v="74"/>
    <x v="34963"/>
    <x v="169"/>
    <x v="19"/>
    <n v="1"/>
  </r>
  <r>
    <x v="222"/>
    <x v="34964"/>
    <x v="169"/>
    <x v="19"/>
    <n v="1"/>
  </r>
  <r>
    <x v="120"/>
    <x v="34964"/>
    <x v="169"/>
    <x v="19"/>
    <n v="1"/>
  </r>
  <r>
    <x v="215"/>
    <x v="34965"/>
    <x v="92"/>
    <x v="19"/>
    <n v="1"/>
  </r>
  <r>
    <x v="53"/>
    <x v="34966"/>
    <x v="92"/>
    <x v="19"/>
    <n v="1"/>
  </r>
  <r>
    <x v="55"/>
    <x v="34966"/>
    <x v="92"/>
    <x v="19"/>
    <n v="1"/>
  </r>
  <r>
    <x v="98"/>
    <x v="34967"/>
    <x v="92"/>
    <x v="19"/>
    <n v="1"/>
  </r>
  <r>
    <x v="140"/>
    <x v="34967"/>
    <x v="92"/>
    <x v="19"/>
    <n v="1"/>
  </r>
  <r>
    <x v="50"/>
    <x v="34967"/>
    <x v="92"/>
    <x v="19"/>
    <n v="1"/>
  </r>
  <r>
    <x v="42"/>
    <x v="34967"/>
    <x v="92"/>
    <x v="19"/>
    <n v="1"/>
  </r>
  <r>
    <x v="143"/>
    <x v="34968"/>
    <x v="92"/>
    <x v="19"/>
    <n v="1"/>
  </r>
  <r>
    <x v="143"/>
    <x v="34969"/>
    <x v="92"/>
    <x v="19"/>
    <n v="1"/>
  </r>
  <r>
    <x v="29"/>
    <x v="34970"/>
    <x v="92"/>
    <x v="19"/>
    <n v="1"/>
  </r>
  <r>
    <x v="40"/>
    <x v="34971"/>
    <x v="92"/>
    <x v="19"/>
    <n v="1"/>
  </r>
  <r>
    <x v="140"/>
    <x v="34972"/>
    <x v="92"/>
    <x v="19"/>
    <n v="1"/>
  </r>
  <r>
    <x v="17"/>
    <x v="34973"/>
    <x v="92"/>
    <x v="19"/>
    <n v="1"/>
  </r>
  <r>
    <x v="143"/>
    <x v="34974"/>
    <x v="92"/>
    <x v="19"/>
    <n v="1"/>
  </r>
  <r>
    <x v="140"/>
    <x v="34975"/>
    <x v="92"/>
    <x v="19"/>
    <n v="1"/>
  </r>
  <r>
    <x v="39"/>
    <x v="34976"/>
    <x v="92"/>
    <x v="19"/>
    <n v="1"/>
  </r>
  <r>
    <x v="40"/>
    <x v="34976"/>
    <x v="92"/>
    <x v="19"/>
    <n v="1"/>
  </r>
  <r>
    <x v="12"/>
    <x v="34976"/>
    <x v="92"/>
    <x v="19"/>
    <n v="1"/>
  </r>
  <r>
    <x v="143"/>
    <x v="34977"/>
    <x v="92"/>
    <x v="19"/>
    <n v="1"/>
  </r>
  <r>
    <x v="42"/>
    <x v="34977"/>
    <x v="92"/>
    <x v="19"/>
    <n v="1"/>
  </r>
  <r>
    <x v="104"/>
    <x v="34978"/>
    <x v="92"/>
    <x v="19"/>
    <n v="1"/>
  </r>
  <r>
    <x v="23"/>
    <x v="34979"/>
    <x v="92"/>
    <x v="19"/>
    <n v="1"/>
  </r>
  <r>
    <x v="76"/>
    <x v="34980"/>
    <x v="92"/>
    <x v="19"/>
    <n v="1"/>
  </r>
  <r>
    <x v="76"/>
    <x v="34980"/>
    <x v="92"/>
    <x v="19"/>
    <n v="1"/>
  </r>
  <r>
    <x v="40"/>
    <x v="34980"/>
    <x v="92"/>
    <x v="19"/>
    <n v="1"/>
  </r>
  <r>
    <x v="84"/>
    <x v="34980"/>
    <x v="92"/>
    <x v="19"/>
    <n v="1"/>
  </r>
  <r>
    <x v="42"/>
    <x v="34980"/>
    <x v="92"/>
    <x v="19"/>
    <n v="1"/>
  </r>
  <r>
    <x v="14"/>
    <x v="34981"/>
    <x v="92"/>
    <x v="19"/>
    <n v="1"/>
  </r>
  <r>
    <x v="43"/>
    <x v="34982"/>
    <x v="92"/>
    <x v="19"/>
    <n v="1"/>
  </r>
  <r>
    <x v="66"/>
    <x v="34983"/>
    <x v="92"/>
    <x v="19"/>
    <n v="1"/>
  </r>
  <r>
    <x v="39"/>
    <x v="34984"/>
    <x v="92"/>
    <x v="19"/>
    <n v="1"/>
  </r>
  <r>
    <x v="32"/>
    <x v="34984"/>
    <x v="92"/>
    <x v="19"/>
    <n v="1"/>
  </r>
  <r>
    <x v="99"/>
    <x v="34985"/>
    <x v="92"/>
    <x v="19"/>
    <n v="1"/>
  </r>
  <r>
    <x v="32"/>
    <x v="34986"/>
    <x v="92"/>
    <x v="19"/>
    <n v="1"/>
  </r>
  <r>
    <x v="9"/>
    <x v="34986"/>
    <x v="92"/>
    <x v="19"/>
    <n v="1"/>
  </r>
  <r>
    <x v="25"/>
    <x v="34986"/>
    <x v="92"/>
    <x v="19"/>
    <n v="1"/>
  </r>
  <r>
    <x v="49"/>
    <x v="34987"/>
    <x v="92"/>
    <x v="19"/>
    <n v="1"/>
  </r>
  <r>
    <x v="141"/>
    <x v="34988"/>
    <x v="92"/>
    <x v="19"/>
    <n v="1"/>
  </r>
  <r>
    <x v="55"/>
    <x v="34989"/>
    <x v="92"/>
    <x v="19"/>
    <n v="1"/>
  </r>
  <r>
    <x v="84"/>
    <x v="34990"/>
    <x v="92"/>
    <x v="19"/>
    <n v="1"/>
  </r>
  <r>
    <x v="3"/>
    <x v="34990"/>
    <x v="92"/>
    <x v="19"/>
    <n v="1"/>
  </r>
  <r>
    <x v="84"/>
    <x v="34991"/>
    <x v="170"/>
    <x v="19"/>
    <n v="1"/>
  </r>
  <r>
    <x v="281"/>
    <x v="34992"/>
    <x v="170"/>
    <x v="19"/>
    <n v="1"/>
  </r>
  <r>
    <x v="21"/>
    <x v="34993"/>
    <x v="170"/>
    <x v="19"/>
    <n v="1"/>
  </r>
  <r>
    <x v="160"/>
    <x v="34994"/>
    <x v="170"/>
    <x v="19"/>
    <n v="1"/>
  </r>
  <r>
    <x v="291"/>
    <x v="34994"/>
    <x v="170"/>
    <x v="19"/>
    <n v="1"/>
  </r>
  <r>
    <x v="14"/>
    <x v="34994"/>
    <x v="170"/>
    <x v="19"/>
    <n v="1"/>
  </r>
  <r>
    <x v="349"/>
    <x v="34994"/>
    <x v="170"/>
    <x v="19"/>
    <n v="1"/>
  </r>
  <r>
    <x v="25"/>
    <x v="34995"/>
    <x v="170"/>
    <x v="19"/>
    <n v="1"/>
  </r>
  <r>
    <x v="11"/>
    <x v="34996"/>
    <x v="170"/>
    <x v="19"/>
    <n v="1"/>
  </r>
  <r>
    <x v="228"/>
    <x v="34996"/>
    <x v="170"/>
    <x v="19"/>
    <n v="1"/>
  </r>
  <r>
    <x v="225"/>
    <x v="34997"/>
    <x v="170"/>
    <x v="19"/>
    <n v="1"/>
  </r>
  <r>
    <x v="160"/>
    <x v="34998"/>
    <x v="170"/>
    <x v="19"/>
    <n v="1"/>
  </r>
  <r>
    <x v="15"/>
    <x v="34999"/>
    <x v="170"/>
    <x v="19"/>
    <n v="1"/>
  </r>
  <r>
    <x v="38"/>
    <x v="34999"/>
    <x v="170"/>
    <x v="19"/>
    <n v="1"/>
  </r>
  <r>
    <x v="292"/>
    <x v="35000"/>
    <x v="170"/>
    <x v="19"/>
    <n v="1"/>
  </r>
  <r>
    <x v="23"/>
    <x v="35001"/>
    <x v="170"/>
    <x v="19"/>
    <n v="1"/>
  </r>
  <r>
    <x v="228"/>
    <x v="35002"/>
    <x v="170"/>
    <x v="19"/>
    <n v="1"/>
  </r>
  <r>
    <x v="228"/>
    <x v="35003"/>
    <x v="170"/>
    <x v="19"/>
    <n v="1"/>
  </r>
  <r>
    <x v="76"/>
    <x v="35004"/>
    <x v="170"/>
    <x v="19"/>
    <n v="1"/>
  </r>
  <r>
    <x v="76"/>
    <x v="35004"/>
    <x v="170"/>
    <x v="19"/>
    <n v="1"/>
  </r>
  <r>
    <x v="169"/>
    <x v="35005"/>
    <x v="170"/>
    <x v="19"/>
    <n v="1"/>
  </r>
  <r>
    <x v="22"/>
    <x v="35006"/>
    <x v="170"/>
    <x v="19"/>
    <n v="1"/>
  </r>
  <r>
    <x v="92"/>
    <x v="35007"/>
    <x v="93"/>
    <x v="19"/>
    <n v="1"/>
  </r>
  <r>
    <x v="123"/>
    <x v="35008"/>
    <x v="93"/>
    <x v="19"/>
    <n v="1"/>
  </r>
  <r>
    <x v="247"/>
    <x v="35008"/>
    <x v="93"/>
    <x v="19"/>
    <n v="1"/>
  </r>
  <r>
    <x v="421"/>
    <x v="35009"/>
    <x v="93"/>
    <x v="19"/>
    <n v="1"/>
  </r>
  <r>
    <x v="160"/>
    <x v="35010"/>
    <x v="93"/>
    <x v="19"/>
    <n v="1"/>
  </r>
  <r>
    <x v="79"/>
    <x v="35010"/>
    <x v="93"/>
    <x v="19"/>
    <n v="1"/>
  </r>
  <r>
    <x v="38"/>
    <x v="35011"/>
    <x v="93"/>
    <x v="19"/>
    <n v="1"/>
  </r>
  <r>
    <x v="74"/>
    <x v="35012"/>
    <x v="93"/>
    <x v="19"/>
    <n v="1"/>
  </r>
  <r>
    <x v="72"/>
    <x v="35012"/>
    <x v="93"/>
    <x v="19"/>
    <n v="1"/>
  </r>
  <r>
    <x v="9"/>
    <x v="35013"/>
    <x v="93"/>
    <x v="19"/>
    <n v="1"/>
  </r>
  <r>
    <x v="23"/>
    <x v="35013"/>
    <x v="93"/>
    <x v="19"/>
    <n v="1"/>
  </r>
  <r>
    <x v="354"/>
    <x v="35014"/>
    <x v="93"/>
    <x v="19"/>
    <n v="1"/>
  </r>
  <r>
    <x v="32"/>
    <x v="35015"/>
    <x v="93"/>
    <x v="19"/>
    <n v="1"/>
  </r>
  <r>
    <x v="99"/>
    <x v="35015"/>
    <x v="93"/>
    <x v="19"/>
    <n v="1"/>
  </r>
  <r>
    <x v="14"/>
    <x v="35016"/>
    <x v="93"/>
    <x v="19"/>
    <n v="1"/>
  </r>
  <r>
    <x v="12"/>
    <x v="35017"/>
    <x v="93"/>
    <x v="19"/>
    <n v="1"/>
  </r>
  <r>
    <x v="371"/>
    <x v="35018"/>
    <x v="93"/>
    <x v="19"/>
    <n v="1"/>
  </r>
  <r>
    <x v="76"/>
    <x v="35019"/>
    <x v="93"/>
    <x v="19"/>
    <n v="1"/>
  </r>
  <r>
    <x v="76"/>
    <x v="35019"/>
    <x v="93"/>
    <x v="19"/>
    <n v="1"/>
  </r>
  <r>
    <x v="22"/>
    <x v="35020"/>
    <x v="93"/>
    <x v="19"/>
    <n v="1"/>
  </r>
  <r>
    <x v="21"/>
    <x v="35021"/>
    <x v="93"/>
    <x v="19"/>
    <n v="1"/>
  </r>
  <r>
    <x v="12"/>
    <x v="35022"/>
    <x v="93"/>
    <x v="19"/>
    <n v="1"/>
  </r>
  <r>
    <x v="20"/>
    <x v="35023"/>
    <x v="93"/>
    <x v="19"/>
    <n v="1"/>
  </r>
  <r>
    <x v="231"/>
    <x v="35024"/>
    <x v="93"/>
    <x v="19"/>
    <n v="1"/>
  </r>
  <r>
    <x v="91"/>
    <x v="35024"/>
    <x v="93"/>
    <x v="19"/>
    <n v="1"/>
  </r>
  <r>
    <x v="17"/>
    <x v="35024"/>
    <x v="93"/>
    <x v="19"/>
    <n v="1"/>
  </r>
  <r>
    <x v="76"/>
    <x v="35025"/>
    <x v="93"/>
    <x v="19"/>
    <n v="1"/>
  </r>
  <r>
    <x v="76"/>
    <x v="35025"/>
    <x v="93"/>
    <x v="19"/>
    <n v="1"/>
  </r>
  <r>
    <x v="17"/>
    <x v="35026"/>
    <x v="93"/>
    <x v="19"/>
    <n v="1"/>
  </r>
  <r>
    <x v="168"/>
    <x v="35027"/>
    <x v="93"/>
    <x v="19"/>
    <n v="1"/>
  </r>
  <r>
    <x v="276"/>
    <x v="35028"/>
    <x v="93"/>
    <x v="19"/>
    <n v="1"/>
  </r>
  <r>
    <x v="276"/>
    <x v="35028"/>
    <x v="93"/>
    <x v="19"/>
    <n v="1"/>
  </r>
  <r>
    <x v="76"/>
    <x v="35029"/>
    <x v="93"/>
    <x v="19"/>
    <n v="1"/>
  </r>
  <r>
    <x v="76"/>
    <x v="35029"/>
    <x v="93"/>
    <x v="19"/>
    <n v="1"/>
  </r>
  <r>
    <x v="40"/>
    <x v="35029"/>
    <x v="93"/>
    <x v="19"/>
    <n v="1"/>
  </r>
  <r>
    <x v="84"/>
    <x v="35029"/>
    <x v="93"/>
    <x v="19"/>
    <n v="1"/>
  </r>
  <r>
    <x v="42"/>
    <x v="35029"/>
    <x v="93"/>
    <x v="19"/>
    <n v="1"/>
  </r>
  <r>
    <x v="455"/>
    <x v="35030"/>
    <x v="93"/>
    <x v="19"/>
    <n v="1"/>
  </r>
  <r>
    <x v="397"/>
    <x v="35030"/>
    <x v="93"/>
    <x v="19"/>
    <n v="1"/>
  </r>
  <r>
    <x v="39"/>
    <x v="35031"/>
    <x v="93"/>
    <x v="19"/>
    <n v="1"/>
  </r>
  <r>
    <x v="32"/>
    <x v="35031"/>
    <x v="93"/>
    <x v="19"/>
    <n v="1"/>
  </r>
  <r>
    <x v="34"/>
    <x v="35031"/>
    <x v="93"/>
    <x v="19"/>
    <n v="1"/>
  </r>
  <r>
    <x v="14"/>
    <x v="35032"/>
    <x v="93"/>
    <x v="19"/>
    <n v="1"/>
  </r>
  <r>
    <x v="50"/>
    <x v="35033"/>
    <x v="93"/>
    <x v="19"/>
    <n v="1"/>
  </r>
  <r>
    <x v="76"/>
    <x v="35034"/>
    <x v="93"/>
    <x v="19"/>
    <n v="1"/>
  </r>
  <r>
    <x v="76"/>
    <x v="35034"/>
    <x v="93"/>
    <x v="19"/>
    <n v="1"/>
  </r>
  <r>
    <x v="9"/>
    <x v="35034"/>
    <x v="93"/>
    <x v="19"/>
    <n v="1"/>
  </r>
  <r>
    <x v="123"/>
    <x v="35034"/>
    <x v="93"/>
    <x v="19"/>
    <n v="1"/>
  </r>
  <r>
    <x v="32"/>
    <x v="35035"/>
    <x v="93"/>
    <x v="19"/>
    <n v="1"/>
  </r>
  <r>
    <x v="14"/>
    <x v="35036"/>
    <x v="93"/>
    <x v="19"/>
    <n v="1"/>
  </r>
  <r>
    <x v="9"/>
    <x v="35037"/>
    <x v="93"/>
    <x v="19"/>
    <n v="1"/>
  </r>
  <r>
    <x v="9"/>
    <x v="6827"/>
    <x v="93"/>
    <x v="19"/>
    <n v="1"/>
  </r>
  <r>
    <x v="40"/>
    <x v="35038"/>
    <x v="93"/>
    <x v="19"/>
    <n v="1"/>
  </r>
  <r>
    <x v="21"/>
    <x v="35038"/>
    <x v="93"/>
    <x v="19"/>
    <n v="1"/>
  </r>
  <r>
    <x v="81"/>
    <x v="35039"/>
    <x v="93"/>
    <x v="19"/>
    <n v="1"/>
  </r>
  <r>
    <x v="43"/>
    <x v="35040"/>
    <x v="93"/>
    <x v="19"/>
    <n v="1"/>
  </r>
  <r>
    <x v="92"/>
    <x v="35041"/>
    <x v="93"/>
    <x v="19"/>
    <n v="1"/>
  </r>
  <r>
    <x v="231"/>
    <x v="35042"/>
    <x v="171"/>
    <x v="19"/>
    <n v="1"/>
  </r>
  <r>
    <x v="91"/>
    <x v="35043"/>
    <x v="171"/>
    <x v="19"/>
    <n v="1"/>
  </r>
  <r>
    <x v="34"/>
    <x v="35044"/>
    <x v="171"/>
    <x v="19"/>
    <n v="1"/>
  </r>
  <r>
    <x v="38"/>
    <x v="35044"/>
    <x v="171"/>
    <x v="19"/>
    <n v="1"/>
  </r>
  <r>
    <x v="39"/>
    <x v="35045"/>
    <x v="171"/>
    <x v="19"/>
    <n v="1"/>
  </r>
  <r>
    <x v="67"/>
    <x v="35046"/>
    <x v="171"/>
    <x v="19"/>
    <n v="1"/>
  </r>
  <r>
    <x v="243"/>
    <x v="35047"/>
    <x v="171"/>
    <x v="19"/>
    <n v="1"/>
  </r>
  <r>
    <x v="53"/>
    <x v="35048"/>
    <x v="171"/>
    <x v="19"/>
    <n v="1"/>
  </r>
  <r>
    <x v="123"/>
    <x v="35049"/>
    <x v="171"/>
    <x v="19"/>
    <n v="1"/>
  </r>
  <r>
    <x v="231"/>
    <x v="35050"/>
    <x v="171"/>
    <x v="19"/>
    <n v="1"/>
  </r>
  <r>
    <x v="67"/>
    <x v="35050"/>
    <x v="171"/>
    <x v="19"/>
    <n v="1"/>
  </r>
  <r>
    <x v="91"/>
    <x v="35051"/>
    <x v="171"/>
    <x v="19"/>
    <n v="1"/>
  </r>
  <r>
    <x v="91"/>
    <x v="4559"/>
    <x v="171"/>
    <x v="19"/>
    <n v="1"/>
  </r>
  <r>
    <x v="11"/>
    <x v="35052"/>
    <x v="171"/>
    <x v="19"/>
    <n v="1"/>
  </r>
  <r>
    <x v="91"/>
    <x v="35052"/>
    <x v="171"/>
    <x v="19"/>
    <n v="1"/>
  </r>
  <r>
    <x v="20"/>
    <x v="35053"/>
    <x v="171"/>
    <x v="19"/>
    <n v="1"/>
  </r>
  <r>
    <x v="11"/>
    <x v="35054"/>
    <x v="171"/>
    <x v="19"/>
    <n v="1"/>
  </r>
  <r>
    <x v="91"/>
    <x v="35055"/>
    <x v="171"/>
    <x v="19"/>
    <n v="1"/>
  </r>
  <r>
    <x v="39"/>
    <x v="35056"/>
    <x v="171"/>
    <x v="19"/>
    <n v="1"/>
  </r>
  <r>
    <x v="229"/>
    <x v="35056"/>
    <x v="171"/>
    <x v="19"/>
    <n v="1"/>
  </r>
  <r>
    <x v="120"/>
    <x v="35056"/>
    <x v="171"/>
    <x v="19"/>
    <n v="1"/>
  </r>
  <r>
    <x v="91"/>
    <x v="32342"/>
    <x v="171"/>
    <x v="19"/>
    <n v="1"/>
  </r>
  <r>
    <x v="36"/>
    <x v="32747"/>
    <x v="171"/>
    <x v="19"/>
    <n v="1"/>
  </r>
  <r>
    <x v="65"/>
    <x v="35057"/>
    <x v="171"/>
    <x v="19"/>
    <n v="1"/>
  </r>
  <r>
    <x v="120"/>
    <x v="35058"/>
    <x v="171"/>
    <x v="19"/>
    <n v="1"/>
  </r>
  <r>
    <x v="231"/>
    <x v="35059"/>
    <x v="171"/>
    <x v="19"/>
    <n v="1"/>
  </r>
  <r>
    <x v="229"/>
    <x v="35059"/>
    <x v="171"/>
    <x v="19"/>
    <n v="1"/>
  </r>
  <r>
    <x v="91"/>
    <x v="35060"/>
    <x v="171"/>
    <x v="19"/>
    <n v="1"/>
  </r>
  <r>
    <x v="42"/>
    <x v="35061"/>
    <x v="171"/>
    <x v="19"/>
    <n v="1"/>
  </r>
  <r>
    <x v="91"/>
    <x v="35062"/>
    <x v="171"/>
    <x v="19"/>
    <n v="1"/>
  </r>
  <r>
    <x v="58"/>
    <x v="35062"/>
    <x v="171"/>
    <x v="19"/>
    <n v="1"/>
  </r>
  <r>
    <x v="66"/>
    <x v="35062"/>
    <x v="171"/>
    <x v="19"/>
    <n v="1"/>
  </r>
  <r>
    <x v="40"/>
    <x v="35063"/>
    <x v="171"/>
    <x v="19"/>
    <n v="1"/>
  </r>
  <r>
    <x v="276"/>
    <x v="35064"/>
    <x v="171"/>
    <x v="19"/>
    <n v="1"/>
  </r>
  <r>
    <x v="276"/>
    <x v="35064"/>
    <x v="171"/>
    <x v="19"/>
    <n v="1"/>
  </r>
  <r>
    <x v="9"/>
    <x v="35065"/>
    <x v="94"/>
    <x v="19"/>
    <n v="1"/>
  </r>
  <r>
    <x v="146"/>
    <x v="35066"/>
    <x v="94"/>
    <x v="19"/>
    <n v="1"/>
  </r>
  <r>
    <x v="98"/>
    <x v="35067"/>
    <x v="94"/>
    <x v="19"/>
    <n v="1"/>
  </r>
  <r>
    <x v="50"/>
    <x v="35067"/>
    <x v="94"/>
    <x v="19"/>
    <n v="1"/>
  </r>
  <r>
    <x v="39"/>
    <x v="35068"/>
    <x v="94"/>
    <x v="19"/>
    <n v="1"/>
  </r>
  <r>
    <x v="49"/>
    <x v="35069"/>
    <x v="94"/>
    <x v="19"/>
    <n v="1"/>
  </r>
  <r>
    <x v="16"/>
    <x v="35070"/>
    <x v="94"/>
    <x v="19"/>
    <n v="1"/>
  </r>
  <r>
    <x v="166"/>
    <x v="35070"/>
    <x v="94"/>
    <x v="19"/>
    <n v="1"/>
  </r>
  <r>
    <x v="28"/>
    <x v="35070"/>
    <x v="94"/>
    <x v="19"/>
    <n v="1"/>
  </r>
  <r>
    <x v="41"/>
    <x v="35070"/>
    <x v="94"/>
    <x v="19"/>
    <n v="1"/>
  </r>
  <r>
    <x v="25"/>
    <x v="35071"/>
    <x v="94"/>
    <x v="19"/>
    <n v="1"/>
  </r>
  <r>
    <x v="68"/>
    <x v="35072"/>
    <x v="94"/>
    <x v="19"/>
    <n v="1"/>
  </r>
  <r>
    <x v="123"/>
    <x v="35073"/>
    <x v="94"/>
    <x v="19"/>
    <n v="1"/>
  </r>
  <r>
    <x v="247"/>
    <x v="35073"/>
    <x v="94"/>
    <x v="19"/>
    <n v="1"/>
  </r>
  <r>
    <x v="68"/>
    <x v="35074"/>
    <x v="94"/>
    <x v="19"/>
    <n v="1"/>
  </r>
  <r>
    <x v="36"/>
    <x v="35075"/>
    <x v="94"/>
    <x v="19"/>
    <n v="1"/>
  </r>
  <r>
    <x v="72"/>
    <x v="35076"/>
    <x v="94"/>
    <x v="19"/>
    <n v="1"/>
  </r>
  <r>
    <x v="39"/>
    <x v="35077"/>
    <x v="94"/>
    <x v="19"/>
    <n v="1"/>
  </r>
  <r>
    <x v="32"/>
    <x v="35077"/>
    <x v="94"/>
    <x v="19"/>
    <n v="1"/>
  </r>
  <r>
    <x v="34"/>
    <x v="35077"/>
    <x v="94"/>
    <x v="19"/>
    <n v="1"/>
  </r>
  <r>
    <x v="25"/>
    <x v="4576"/>
    <x v="94"/>
    <x v="19"/>
    <n v="1"/>
  </r>
  <r>
    <x v="40"/>
    <x v="35078"/>
    <x v="94"/>
    <x v="19"/>
    <n v="1"/>
  </r>
  <r>
    <x v="12"/>
    <x v="35078"/>
    <x v="94"/>
    <x v="19"/>
    <n v="1"/>
  </r>
  <r>
    <x v="17"/>
    <x v="35079"/>
    <x v="94"/>
    <x v="19"/>
    <n v="1"/>
  </r>
  <r>
    <x v="21"/>
    <x v="35080"/>
    <x v="94"/>
    <x v="19"/>
    <n v="1"/>
  </r>
  <r>
    <x v="39"/>
    <x v="35081"/>
    <x v="94"/>
    <x v="19"/>
    <n v="1"/>
  </r>
  <r>
    <x v="40"/>
    <x v="35082"/>
    <x v="94"/>
    <x v="19"/>
    <n v="1"/>
  </r>
  <r>
    <x v="14"/>
    <x v="35082"/>
    <x v="94"/>
    <x v="19"/>
    <n v="1"/>
  </r>
  <r>
    <x v="16"/>
    <x v="35083"/>
    <x v="94"/>
    <x v="19"/>
    <n v="1"/>
  </r>
  <r>
    <x v="510"/>
    <x v="35083"/>
    <x v="94"/>
    <x v="19"/>
    <n v="1"/>
  </r>
  <r>
    <x v="68"/>
    <x v="35084"/>
    <x v="94"/>
    <x v="19"/>
    <n v="1"/>
  </r>
  <r>
    <x v="74"/>
    <x v="35085"/>
    <x v="94"/>
    <x v="19"/>
    <n v="1"/>
  </r>
  <r>
    <x v="40"/>
    <x v="35085"/>
    <x v="94"/>
    <x v="19"/>
    <n v="1"/>
  </r>
  <r>
    <x v="123"/>
    <x v="35085"/>
    <x v="94"/>
    <x v="19"/>
    <n v="1"/>
  </r>
  <r>
    <x v="12"/>
    <x v="35085"/>
    <x v="94"/>
    <x v="19"/>
    <n v="1"/>
  </r>
  <r>
    <x v="21"/>
    <x v="35086"/>
    <x v="94"/>
    <x v="19"/>
    <n v="1"/>
  </r>
  <r>
    <x v="68"/>
    <x v="35087"/>
    <x v="94"/>
    <x v="19"/>
    <n v="1"/>
  </r>
  <r>
    <x v="9"/>
    <x v="35088"/>
    <x v="94"/>
    <x v="19"/>
    <n v="1"/>
  </r>
  <r>
    <x v="40"/>
    <x v="35089"/>
    <x v="94"/>
    <x v="19"/>
    <n v="1"/>
  </r>
  <r>
    <x v="32"/>
    <x v="35089"/>
    <x v="94"/>
    <x v="19"/>
    <n v="1"/>
  </r>
  <r>
    <x v="36"/>
    <x v="35089"/>
    <x v="94"/>
    <x v="19"/>
    <n v="1"/>
  </r>
  <r>
    <x v="40"/>
    <x v="35090"/>
    <x v="94"/>
    <x v="19"/>
    <n v="1"/>
  </r>
  <r>
    <x v="32"/>
    <x v="35090"/>
    <x v="94"/>
    <x v="19"/>
    <n v="1"/>
  </r>
  <r>
    <x v="36"/>
    <x v="35090"/>
    <x v="94"/>
    <x v="19"/>
    <n v="1"/>
  </r>
  <r>
    <x v="21"/>
    <x v="35090"/>
    <x v="94"/>
    <x v="19"/>
    <n v="1"/>
  </r>
  <r>
    <x v="12"/>
    <x v="35090"/>
    <x v="94"/>
    <x v="19"/>
    <n v="1"/>
  </r>
  <r>
    <x v="53"/>
    <x v="32226"/>
    <x v="94"/>
    <x v="19"/>
    <n v="1"/>
  </r>
  <r>
    <x v="22"/>
    <x v="32226"/>
    <x v="94"/>
    <x v="19"/>
    <n v="1"/>
  </r>
  <r>
    <x v="21"/>
    <x v="35091"/>
    <x v="94"/>
    <x v="19"/>
    <n v="1"/>
  </r>
  <r>
    <x v="201"/>
    <x v="35091"/>
    <x v="94"/>
    <x v="19"/>
    <n v="1"/>
  </r>
  <r>
    <x v="68"/>
    <x v="35092"/>
    <x v="94"/>
    <x v="19"/>
    <n v="1"/>
  </r>
  <r>
    <x v="95"/>
    <x v="35093"/>
    <x v="94"/>
    <x v="19"/>
    <n v="1"/>
  </r>
  <r>
    <x v="23"/>
    <x v="35094"/>
    <x v="95"/>
    <x v="19"/>
    <n v="1"/>
  </r>
  <r>
    <x v="55"/>
    <x v="35095"/>
    <x v="96"/>
    <x v="19"/>
    <n v="1"/>
  </r>
  <r>
    <x v="66"/>
    <x v="35095"/>
    <x v="96"/>
    <x v="19"/>
    <n v="1"/>
  </r>
  <r>
    <x v="55"/>
    <x v="35096"/>
    <x v="96"/>
    <x v="19"/>
    <n v="1"/>
  </r>
  <r>
    <x v="66"/>
    <x v="35096"/>
    <x v="96"/>
    <x v="19"/>
    <n v="1"/>
  </r>
  <r>
    <x v="55"/>
    <x v="35097"/>
    <x v="96"/>
    <x v="19"/>
    <n v="1"/>
  </r>
  <r>
    <x v="66"/>
    <x v="35097"/>
    <x v="96"/>
    <x v="19"/>
    <n v="1"/>
  </r>
  <r>
    <x v="44"/>
    <x v="35098"/>
    <x v="96"/>
    <x v="19"/>
    <n v="1"/>
  </r>
  <r>
    <x v="21"/>
    <x v="35099"/>
    <x v="96"/>
    <x v="19"/>
    <n v="1"/>
  </r>
  <r>
    <x v="23"/>
    <x v="35100"/>
    <x v="96"/>
    <x v="19"/>
    <n v="1"/>
  </r>
  <r>
    <x v="55"/>
    <x v="35101"/>
    <x v="96"/>
    <x v="19"/>
    <n v="1"/>
  </r>
  <r>
    <x v="55"/>
    <x v="35102"/>
    <x v="96"/>
    <x v="19"/>
    <n v="1"/>
  </r>
  <r>
    <x v="66"/>
    <x v="35103"/>
    <x v="96"/>
    <x v="19"/>
    <n v="1"/>
  </r>
  <r>
    <x v="55"/>
    <x v="35104"/>
    <x v="96"/>
    <x v="19"/>
    <n v="1"/>
  </r>
  <r>
    <x v="55"/>
    <x v="35105"/>
    <x v="96"/>
    <x v="19"/>
    <n v="1"/>
  </r>
  <r>
    <x v="55"/>
    <x v="35106"/>
    <x v="96"/>
    <x v="19"/>
    <n v="1"/>
  </r>
  <r>
    <x v="50"/>
    <x v="35107"/>
    <x v="96"/>
    <x v="19"/>
    <n v="1"/>
  </r>
  <r>
    <x v="50"/>
    <x v="35108"/>
    <x v="97"/>
    <x v="19"/>
    <n v="1"/>
  </r>
  <r>
    <x v="58"/>
    <x v="35109"/>
    <x v="97"/>
    <x v="19"/>
    <n v="1"/>
  </r>
  <r>
    <x v="23"/>
    <x v="35110"/>
    <x v="97"/>
    <x v="19"/>
    <n v="1"/>
  </r>
  <r>
    <x v="70"/>
    <x v="35111"/>
    <x v="97"/>
    <x v="19"/>
    <n v="1"/>
  </r>
  <r>
    <x v="70"/>
    <x v="35112"/>
    <x v="97"/>
    <x v="19"/>
    <n v="1"/>
  </r>
  <r>
    <x v="55"/>
    <x v="35113"/>
    <x v="97"/>
    <x v="19"/>
    <n v="1"/>
  </r>
  <r>
    <x v="74"/>
    <x v="32867"/>
    <x v="97"/>
    <x v="19"/>
    <n v="1"/>
  </r>
  <r>
    <x v="5"/>
    <x v="35114"/>
    <x v="97"/>
    <x v="19"/>
    <n v="1"/>
  </r>
  <r>
    <x v="84"/>
    <x v="34660"/>
    <x v="98"/>
    <x v="19"/>
    <n v="1"/>
  </r>
  <r>
    <x v="67"/>
    <x v="34660"/>
    <x v="98"/>
    <x v="19"/>
    <n v="1"/>
  </r>
  <r>
    <x v="74"/>
    <x v="35115"/>
    <x v="417"/>
    <x v="19"/>
    <n v="1"/>
  </r>
  <r>
    <x v="70"/>
    <x v="35116"/>
    <x v="417"/>
    <x v="19"/>
    <n v="1"/>
  </r>
  <r>
    <x v="5"/>
    <x v="35117"/>
    <x v="99"/>
    <x v="19"/>
    <n v="1"/>
  </r>
  <r>
    <x v="21"/>
    <x v="35118"/>
    <x v="99"/>
    <x v="19"/>
    <n v="1"/>
  </r>
  <r>
    <x v="23"/>
    <x v="35119"/>
    <x v="99"/>
    <x v="19"/>
    <n v="1"/>
  </r>
  <r>
    <x v="23"/>
    <x v="35119"/>
    <x v="99"/>
    <x v="19"/>
    <n v="1"/>
  </r>
  <r>
    <x v="76"/>
    <x v="35120"/>
    <x v="100"/>
    <x v="19"/>
    <n v="1"/>
  </r>
  <r>
    <x v="76"/>
    <x v="35120"/>
    <x v="100"/>
    <x v="19"/>
    <n v="1"/>
  </r>
  <r>
    <x v="55"/>
    <x v="35121"/>
    <x v="100"/>
    <x v="19"/>
    <n v="1"/>
  </r>
  <r>
    <x v="5"/>
    <x v="35122"/>
    <x v="100"/>
    <x v="19"/>
    <n v="1"/>
  </r>
  <r>
    <x v="5"/>
    <x v="35122"/>
    <x v="100"/>
    <x v="19"/>
    <n v="1"/>
  </r>
  <r>
    <x v="23"/>
    <x v="35122"/>
    <x v="100"/>
    <x v="19"/>
    <n v="1"/>
  </r>
  <r>
    <x v="23"/>
    <x v="35122"/>
    <x v="100"/>
    <x v="19"/>
    <n v="1"/>
  </r>
  <r>
    <x v="21"/>
    <x v="35123"/>
    <x v="100"/>
    <x v="19"/>
    <n v="1"/>
  </r>
  <r>
    <x v="21"/>
    <x v="35124"/>
    <x v="100"/>
    <x v="19"/>
    <n v="1"/>
  </r>
  <r>
    <x v="5"/>
    <x v="35125"/>
    <x v="100"/>
    <x v="19"/>
    <n v="1"/>
  </r>
  <r>
    <x v="5"/>
    <x v="35125"/>
    <x v="100"/>
    <x v="19"/>
    <n v="1"/>
  </r>
  <r>
    <x v="70"/>
    <x v="35126"/>
    <x v="100"/>
    <x v="19"/>
    <n v="1"/>
  </r>
  <r>
    <x v="70"/>
    <x v="35126"/>
    <x v="100"/>
    <x v="19"/>
    <n v="1"/>
  </r>
  <r>
    <x v="70"/>
    <x v="35127"/>
    <x v="100"/>
    <x v="19"/>
    <n v="1"/>
  </r>
  <r>
    <x v="38"/>
    <x v="35128"/>
    <x v="100"/>
    <x v="19"/>
    <n v="1"/>
  </r>
  <r>
    <x v="38"/>
    <x v="35128"/>
    <x v="100"/>
    <x v="19"/>
    <n v="1"/>
  </r>
  <r>
    <x v="50"/>
    <x v="35129"/>
    <x v="498"/>
    <x v="19"/>
    <n v="1"/>
  </r>
  <r>
    <x v="76"/>
    <x v="35130"/>
    <x v="101"/>
    <x v="19"/>
    <n v="1"/>
  </r>
  <r>
    <x v="76"/>
    <x v="35130"/>
    <x v="101"/>
    <x v="19"/>
    <n v="1"/>
  </r>
  <r>
    <x v="76"/>
    <x v="35131"/>
    <x v="101"/>
    <x v="19"/>
    <n v="1"/>
  </r>
  <r>
    <x v="76"/>
    <x v="35131"/>
    <x v="101"/>
    <x v="19"/>
    <n v="1"/>
  </r>
  <r>
    <x v="72"/>
    <x v="35132"/>
    <x v="101"/>
    <x v="19"/>
    <n v="1"/>
  </r>
  <r>
    <x v="72"/>
    <x v="35133"/>
    <x v="101"/>
    <x v="19"/>
    <n v="1"/>
  </r>
  <r>
    <x v="74"/>
    <x v="35134"/>
    <x v="101"/>
    <x v="19"/>
    <n v="1"/>
  </r>
  <r>
    <x v="23"/>
    <x v="35135"/>
    <x v="101"/>
    <x v="19"/>
    <n v="1"/>
  </r>
  <r>
    <x v="23"/>
    <x v="35136"/>
    <x v="101"/>
    <x v="19"/>
    <n v="1"/>
  </r>
  <r>
    <x v="23"/>
    <x v="35137"/>
    <x v="101"/>
    <x v="19"/>
    <n v="1"/>
  </r>
  <r>
    <x v="50"/>
    <x v="35138"/>
    <x v="101"/>
    <x v="19"/>
    <n v="1"/>
  </r>
  <r>
    <x v="76"/>
    <x v="35019"/>
    <x v="101"/>
    <x v="19"/>
    <n v="1"/>
  </r>
  <r>
    <x v="76"/>
    <x v="35019"/>
    <x v="101"/>
    <x v="19"/>
    <n v="1"/>
  </r>
  <r>
    <x v="72"/>
    <x v="35139"/>
    <x v="101"/>
    <x v="19"/>
    <n v="1"/>
  </r>
  <r>
    <x v="72"/>
    <x v="35140"/>
    <x v="101"/>
    <x v="19"/>
    <n v="1"/>
  </r>
  <r>
    <x v="76"/>
    <x v="35025"/>
    <x v="101"/>
    <x v="19"/>
    <n v="1"/>
  </r>
  <r>
    <x v="76"/>
    <x v="35025"/>
    <x v="101"/>
    <x v="19"/>
    <n v="1"/>
  </r>
  <r>
    <x v="76"/>
    <x v="35141"/>
    <x v="101"/>
    <x v="19"/>
    <n v="1"/>
  </r>
  <r>
    <x v="76"/>
    <x v="35141"/>
    <x v="101"/>
    <x v="19"/>
    <n v="1"/>
  </r>
  <r>
    <x v="76"/>
    <x v="35142"/>
    <x v="101"/>
    <x v="19"/>
    <n v="1"/>
  </r>
  <r>
    <x v="76"/>
    <x v="35142"/>
    <x v="101"/>
    <x v="19"/>
    <n v="1"/>
  </r>
  <r>
    <x v="50"/>
    <x v="35143"/>
    <x v="101"/>
    <x v="19"/>
    <n v="1"/>
  </r>
  <r>
    <x v="76"/>
    <x v="35144"/>
    <x v="101"/>
    <x v="19"/>
    <n v="1"/>
  </r>
  <r>
    <x v="76"/>
    <x v="35144"/>
    <x v="101"/>
    <x v="19"/>
    <n v="1"/>
  </r>
  <r>
    <x v="84"/>
    <x v="35144"/>
    <x v="101"/>
    <x v="19"/>
    <n v="1"/>
  </r>
  <r>
    <x v="50"/>
    <x v="35145"/>
    <x v="101"/>
    <x v="19"/>
    <n v="1"/>
  </r>
  <r>
    <x v="50"/>
    <x v="35145"/>
    <x v="101"/>
    <x v="19"/>
    <n v="1"/>
  </r>
  <r>
    <x v="81"/>
    <x v="35146"/>
    <x v="101"/>
    <x v="19"/>
    <n v="1"/>
  </r>
  <r>
    <x v="81"/>
    <x v="35146"/>
    <x v="101"/>
    <x v="19"/>
    <n v="1"/>
  </r>
  <r>
    <x v="81"/>
    <x v="35147"/>
    <x v="101"/>
    <x v="19"/>
    <n v="1"/>
  </r>
  <r>
    <x v="81"/>
    <x v="35147"/>
    <x v="101"/>
    <x v="19"/>
    <n v="1"/>
  </r>
  <r>
    <x v="21"/>
    <x v="35148"/>
    <x v="101"/>
    <x v="19"/>
    <n v="1"/>
  </r>
  <r>
    <x v="21"/>
    <x v="35148"/>
    <x v="101"/>
    <x v="19"/>
    <n v="1"/>
  </r>
  <r>
    <x v="81"/>
    <x v="35149"/>
    <x v="101"/>
    <x v="19"/>
    <n v="1"/>
  </r>
  <r>
    <x v="81"/>
    <x v="35150"/>
    <x v="101"/>
    <x v="19"/>
    <n v="1"/>
  </r>
  <r>
    <x v="74"/>
    <x v="35151"/>
    <x v="102"/>
    <x v="19"/>
    <n v="1"/>
  </r>
  <r>
    <x v="23"/>
    <x v="35152"/>
    <x v="102"/>
    <x v="19"/>
    <n v="1"/>
  </r>
  <r>
    <x v="5"/>
    <x v="35153"/>
    <x v="499"/>
    <x v="19"/>
    <n v="1"/>
  </r>
  <r>
    <x v="55"/>
    <x v="35154"/>
    <x v="201"/>
    <x v="19"/>
    <n v="1"/>
  </r>
  <r>
    <x v="272"/>
    <x v="35155"/>
    <x v="201"/>
    <x v="19"/>
    <n v="1"/>
  </r>
  <r>
    <x v="21"/>
    <x v="35156"/>
    <x v="103"/>
    <x v="19"/>
    <n v="1"/>
  </r>
  <r>
    <x v="67"/>
    <x v="35157"/>
    <x v="103"/>
    <x v="19"/>
    <n v="1"/>
  </r>
  <r>
    <x v="70"/>
    <x v="35158"/>
    <x v="103"/>
    <x v="19"/>
    <n v="1"/>
  </r>
  <r>
    <x v="5"/>
    <x v="35159"/>
    <x v="103"/>
    <x v="19"/>
    <n v="1"/>
  </r>
  <r>
    <x v="66"/>
    <x v="35160"/>
    <x v="103"/>
    <x v="19"/>
    <n v="1"/>
  </r>
  <r>
    <x v="76"/>
    <x v="35161"/>
    <x v="737"/>
    <x v="19"/>
    <n v="1"/>
  </r>
  <r>
    <x v="76"/>
    <x v="35161"/>
    <x v="737"/>
    <x v="19"/>
    <n v="1"/>
  </r>
  <r>
    <x v="9"/>
    <x v="35162"/>
    <x v="737"/>
    <x v="19"/>
    <n v="1"/>
  </r>
  <r>
    <x v="84"/>
    <x v="35163"/>
    <x v="737"/>
    <x v="19"/>
    <n v="1"/>
  </r>
  <r>
    <x v="185"/>
    <x v="35164"/>
    <x v="737"/>
    <x v="19"/>
    <n v="1"/>
  </r>
  <r>
    <x v="25"/>
    <x v="35164"/>
    <x v="737"/>
    <x v="19"/>
    <n v="1"/>
  </r>
  <r>
    <x v="76"/>
    <x v="35165"/>
    <x v="737"/>
    <x v="19"/>
    <n v="1"/>
  </r>
  <r>
    <x v="76"/>
    <x v="35165"/>
    <x v="737"/>
    <x v="19"/>
    <n v="1"/>
  </r>
  <r>
    <x v="9"/>
    <x v="35165"/>
    <x v="737"/>
    <x v="19"/>
    <n v="1"/>
  </r>
  <r>
    <x v="76"/>
    <x v="35166"/>
    <x v="737"/>
    <x v="19"/>
    <n v="1"/>
  </r>
  <r>
    <x v="76"/>
    <x v="35166"/>
    <x v="737"/>
    <x v="19"/>
    <n v="1"/>
  </r>
  <r>
    <x v="92"/>
    <x v="35166"/>
    <x v="737"/>
    <x v="19"/>
    <n v="1"/>
  </r>
  <r>
    <x v="81"/>
    <x v="35167"/>
    <x v="737"/>
    <x v="19"/>
    <n v="1"/>
  </r>
  <r>
    <x v="123"/>
    <x v="35168"/>
    <x v="737"/>
    <x v="19"/>
    <n v="1"/>
  </r>
  <r>
    <x v="123"/>
    <x v="35169"/>
    <x v="737"/>
    <x v="19"/>
    <n v="1"/>
  </r>
  <r>
    <x v="92"/>
    <x v="35170"/>
    <x v="737"/>
    <x v="19"/>
    <n v="1"/>
  </r>
  <r>
    <x v="5"/>
    <x v="35171"/>
    <x v="172"/>
    <x v="19"/>
    <n v="1"/>
  </r>
  <r>
    <x v="23"/>
    <x v="35171"/>
    <x v="172"/>
    <x v="19"/>
    <n v="1"/>
  </r>
  <r>
    <x v="5"/>
    <x v="35172"/>
    <x v="172"/>
    <x v="19"/>
    <n v="1"/>
  </r>
  <r>
    <x v="23"/>
    <x v="35172"/>
    <x v="172"/>
    <x v="19"/>
    <n v="1"/>
  </r>
  <r>
    <x v="50"/>
    <x v="35173"/>
    <x v="202"/>
    <x v="19"/>
    <n v="1"/>
  </r>
  <r>
    <x v="66"/>
    <x v="35174"/>
    <x v="202"/>
    <x v="19"/>
    <n v="1"/>
  </r>
  <r>
    <x v="38"/>
    <x v="35175"/>
    <x v="420"/>
    <x v="19"/>
    <n v="1"/>
  </r>
  <r>
    <x v="5"/>
    <x v="35175"/>
    <x v="420"/>
    <x v="19"/>
    <n v="1"/>
  </r>
  <r>
    <x v="8"/>
    <x v="35176"/>
    <x v="173"/>
    <x v="19"/>
    <n v="1"/>
  </r>
  <r>
    <x v="55"/>
    <x v="35177"/>
    <x v="173"/>
    <x v="19"/>
    <n v="1"/>
  </r>
  <r>
    <x v="8"/>
    <x v="35178"/>
    <x v="173"/>
    <x v="19"/>
    <n v="1"/>
  </r>
  <r>
    <x v="95"/>
    <x v="35179"/>
    <x v="173"/>
    <x v="19"/>
    <n v="1"/>
  </r>
  <r>
    <x v="216"/>
    <x v="35180"/>
    <x v="173"/>
    <x v="19"/>
    <n v="1"/>
  </r>
  <r>
    <x v="398"/>
    <x v="35181"/>
    <x v="173"/>
    <x v="19"/>
    <n v="1"/>
  </r>
  <r>
    <x v="141"/>
    <x v="35182"/>
    <x v="173"/>
    <x v="19"/>
    <n v="1"/>
  </r>
  <r>
    <x v="11"/>
    <x v="35183"/>
    <x v="173"/>
    <x v="19"/>
    <n v="1"/>
  </r>
  <r>
    <x v="55"/>
    <x v="35184"/>
    <x v="173"/>
    <x v="19"/>
    <n v="1"/>
  </r>
  <r>
    <x v="21"/>
    <x v="35185"/>
    <x v="173"/>
    <x v="19"/>
    <n v="1"/>
  </r>
  <r>
    <x v="216"/>
    <x v="35186"/>
    <x v="173"/>
    <x v="19"/>
    <n v="1"/>
  </r>
  <r>
    <x v="33"/>
    <x v="35187"/>
    <x v="173"/>
    <x v="19"/>
    <n v="1"/>
  </r>
  <r>
    <x v="14"/>
    <x v="35188"/>
    <x v="173"/>
    <x v="19"/>
    <n v="1"/>
  </r>
  <r>
    <x v="217"/>
    <x v="35189"/>
    <x v="173"/>
    <x v="19"/>
    <n v="1"/>
  </r>
  <r>
    <x v="144"/>
    <x v="35189"/>
    <x v="173"/>
    <x v="19"/>
    <n v="1"/>
  </r>
  <r>
    <x v="216"/>
    <x v="35190"/>
    <x v="173"/>
    <x v="19"/>
    <n v="1"/>
  </r>
  <r>
    <x v="276"/>
    <x v="35191"/>
    <x v="173"/>
    <x v="19"/>
    <n v="1"/>
  </r>
  <r>
    <x v="276"/>
    <x v="35191"/>
    <x v="173"/>
    <x v="19"/>
    <n v="1"/>
  </r>
  <r>
    <x v="66"/>
    <x v="35192"/>
    <x v="174"/>
    <x v="19"/>
    <n v="1"/>
  </r>
  <r>
    <x v="69"/>
    <x v="35193"/>
    <x v="174"/>
    <x v="19"/>
    <n v="1"/>
  </r>
  <r>
    <x v="69"/>
    <x v="35194"/>
    <x v="174"/>
    <x v="19"/>
    <n v="1"/>
  </r>
  <r>
    <x v="76"/>
    <x v="35195"/>
    <x v="551"/>
    <x v="19"/>
    <n v="1"/>
  </r>
  <r>
    <x v="76"/>
    <x v="35195"/>
    <x v="551"/>
    <x v="19"/>
    <n v="1"/>
  </r>
  <r>
    <x v="400"/>
    <x v="35196"/>
    <x v="551"/>
    <x v="19"/>
    <n v="1"/>
  </r>
  <r>
    <x v="84"/>
    <x v="35197"/>
    <x v="551"/>
    <x v="19"/>
    <n v="1"/>
  </r>
  <r>
    <x v="21"/>
    <x v="35198"/>
    <x v="551"/>
    <x v="19"/>
    <n v="1"/>
  </r>
  <r>
    <x v="38"/>
    <x v="35198"/>
    <x v="551"/>
    <x v="19"/>
    <n v="1"/>
  </r>
  <r>
    <x v="129"/>
    <x v="32910"/>
    <x v="551"/>
    <x v="19"/>
    <n v="1"/>
  </r>
  <r>
    <x v="44"/>
    <x v="35199"/>
    <x v="551"/>
    <x v="19"/>
    <n v="1"/>
  </r>
  <r>
    <x v="76"/>
    <x v="35200"/>
    <x v="104"/>
    <x v="19"/>
    <n v="1"/>
  </r>
  <r>
    <x v="76"/>
    <x v="35200"/>
    <x v="104"/>
    <x v="19"/>
    <n v="1"/>
  </r>
  <r>
    <x v="74"/>
    <x v="35201"/>
    <x v="104"/>
    <x v="19"/>
    <n v="1"/>
  </r>
  <r>
    <x v="81"/>
    <x v="35202"/>
    <x v="104"/>
    <x v="19"/>
    <n v="1"/>
  </r>
  <r>
    <x v="81"/>
    <x v="35203"/>
    <x v="104"/>
    <x v="19"/>
    <n v="1"/>
  </r>
  <r>
    <x v="71"/>
    <x v="35203"/>
    <x v="104"/>
    <x v="19"/>
    <n v="1"/>
  </r>
  <r>
    <x v="81"/>
    <x v="35204"/>
    <x v="104"/>
    <x v="19"/>
    <n v="1"/>
  </r>
  <r>
    <x v="50"/>
    <x v="35205"/>
    <x v="104"/>
    <x v="19"/>
    <n v="1"/>
  </r>
  <r>
    <x v="23"/>
    <x v="35206"/>
    <x v="500"/>
    <x v="19"/>
    <n v="1"/>
  </r>
  <r>
    <x v="72"/>
    <x v="35207"/>
    <x v="500"/>
    <x v="19"/>
    <n v="1"/>
  </r>
  <r>
    <x v="23"/>
    <x v="35208"/>
    <x v="106"/>
    <x v="19"/>
    <n v="1"/>
  </r>
  <r>
    <x v="66"/>
    <x v="35209"/>
    <x v="106"/>
    <x v="19"/>
    <n v="1"/>
  </r>
  <r>
    <x v="23"/>
    <x v="35210"/>
    <x v="738"/>
    <x v="19"/>
    <n v="1"/>
  </r>
  <r>
    <x v="5"/>
    <x v="35211"/>
    <x v="108"/>
    <x v="19"/>
    <n v="1"/>
  </r>
  <r>
    <x v="70"/>
    <x v="35212"/>
    <x v="108"/>
    <x v="19"/>
    <n v="1"/>
  </r>
  <r>
    <x v="70"/>
    <x v="35212"/>
    <x v="108"/>
    <x v="19"/>
    <n v="1"/>
  </r>
  <r>
    <x v="21"/>
    <x v="35213"/>
    <x v="109"/>
    <x v="19"/>
    <n v="1"/>
  </r>
  <r>
    <x v="55"/>
    <x v="35214"/>
    <x v="109"/>
    <x v="19"/>
    <n v="1"/>
  </r>
  <r>
    <x v="21"/>
    <x v="35215"/>
    <x v="109"/>
    <x v="19"/>
    <n v="1"/>
  </r>
  <r>
    <x v="21"/>
    <x v="35215"/>
    <x v="109"/>
    <x v="19"/>
    <n v="1"/>
  </r>
  <r>
    <x v="23"/>
    <x v="35216"/>
    <x v="109"/>
    <x v="19"/>
    <n v="1"/>
  </r>
  <r>
    <x v="55"/>
    <x v="35217"/>
    <x v="109"/>
    <x v="19"/>
    <n v="1"/>
  </r>
  <r>
    <x v="55"/>
    <x v="35218"/>
    <x v="109"/>
    <x v="19"/>
    <n v="1"/>
  </r>
  <r>
    <x v="23"/>
    <x v="35219"/>
    <x v="109"/>
    <x v="19"/>
    <n v="1"/>
  </r>
  <r>
    <x v="23"/>
    <x v="35219"/>
    <x v="109"/>
    <x v="19"/>
    <n v="1"/>
  </r>
  <r>
    <x v="55"/>
    <x v="35220"/>
    <x v="109"/>
    <x v="19"/>
    <n v="1"/>
  </r>
  <r>
    <x v="23"/>
    <x v="35221"/>
    <x v="110"/>
    <x v="19"/>
    <n v="1"/>
  </r>
  <r>
    <x v="77"/>
    <x v="35222"/>
    <x v="110"/>
    <x v="19"/>
    <n v="1"/>
  </r>
  <r>
    <x v="148"/>
    <x v="35223"/>
    <x v="110"/>
    <x v="19"/>
    <n v="1"/>
  </r>
  <r>
    <x v="55"/>
    <x v="35223"/>
    <x v="110"/>
    <x v="19"/>
    <n v="1"/>
  </r>
  <r>
    <x v="84"/>
    <x v="34165"/>
    <x v="501"/>
    <x v="19"/>
    <n v="1"/>
  </r>
  <r>
    <x v="55"/>
    <x v="35224"/>
    <x v="501"/>
    <x v="19"/>
    <n v="1"/>
  </r>
  <r>
    <x v="50"/>
    <x v="35225"/>
    <x v="501"/>
    <x v="19"/>
    <n v="1"/>
  </r>
  <r>
    <x v="50"/>
    <x v="32525"/>
    <x v="112"/>
    <x v="19"/>
    <n v="1"/>
  </r>
  <r>
    <x v="50"/>
    <x v="32525"/>
    <x v="112"/>
    <x v="19"/>
    <n v="1"/>
  </r>
  <r>
    <x v="50"/>
    <x v="34069"/>
    <x v="112"/>
    <x v="19"/>
    <n v="1"/>
  </r>
  <r>
    <x v="50"/>
    <x v="34069"/>
    <x v="112"/>
    <x v="19"/>
    <n v="1"/>
  </r>
  <r>
    <x v="21"/>
    <x v="35226"/>
    <x v="113"/>
    <x v="19"/>
    <n v="1"/>
  </r>
  <r>
    <x v="21"/>
    <x v="35227"/>
    <x v="113"/>
    <x v="19"/>
    <n v="1"/>
  </r>
  <r>
    <x v="55"/>
    <x v="35228"/>
    <x v="113"/>
    <x v="19"/>
    <n v="1"/>
  </r>
  <r>
    <x v="74"/>
    <x v="35229"/>
    <x v="113"/>
    <x v="19"/>
    <n v="1"/>
  </r>
  <r>
    <x v="50"/>
    <x v="35230"/>
    <x v="692"/>
    <x v="19"/>
    <n v="1"/>
  </r>
  <r>
    <x v="76"/>
    <x v="35231"/>
    <x v="114"/>
    <x v="19"/>
    <n v="1"/>
  </r>
  <r>
    <x v="76"/>
    <x v="35231"/>
    <x v="114"/>
    <x v="19"/>
    <n v="1"/>
  </r>
  <r>
    <x v="76"/>
    <x v="35232"/>
    <x v="585"/>
    <x v="19"/>
    <n v="1"/>
  </r>
  <r>
    <x v="76"/>
    <x v="35232"/>
    <x v="585"/>
    <x v="19"/>
    <n v="1"/>
  </r>
  <r>
    <x v="76"/>
    <x v="35233"/>
    <x v="585"/>
    <x v="19"/>
    <n v="1"/>
  </r>
  <r>
    <x v="76"/>
    <x v="35233"/>
    <x v="585"/>
    <x v="19"/>
    <n v="1"/>
  </r>
  <r>
    <x v="76"/>
    <x v="35234"/>
    <x v="585"/>
    <x v="19"/>
    <n v="1"/>
  </r>
  <r>
    <x v="76"/>
    <x v="35234"/>
    <x v="585"/>
    <x v="19"/>
    <n v="1"/>
  </r>
  <r>
    <x v="76"/>
    <x v="35235"/>
    <x v="585"/>
    <x v="19"/>
    <n v="1"/>
  </r>
  <r>
    <x v="76"/>
    <x v="35235"/>
    <x v="585"/>
    <x v="19"/>
    <n v="1"/>
  </r>
  <r>
    <x v="76"/>
    <x v="35236"/>
    <x v="585"/>
    <x v="19"/>
    <n v="1"/>
  </r>
  <r>
    <x v="76"/>
    <x v="35236"/>
    <x v="585"/>
    <x v="19"/>
    <n v="1"/>
  </r>
  <r>
    <x v="76"/>
    <x v="35237"/>
    <x v="585"/>
    <x v="19"/>
    <n v="1"/>
  </r>
  <r>
    <x v="76"/>
    <x v="35237"/>
    <x v="585"/>
    <x v="19"/>
    <n v="1"/>
  </r>
  <r>
    <x v="76"/>
    <x v="35238"/>
    <x v="585"/>
    <x v="19"/>
    <n v="1"/>
  </r>
  <r>
    <x v="76"/>
    <x v="35238"/>
    <x v="585"/>
    <x v="19"/>
    <n v="1"/>
  </r>
  <r>
    <x v="12"/>
    <x v="35239"/>
    <x v="585"/>
    <x v="19"/>
    <n v="1"/>
  </r>
  <r>
    <x v="76"/>
    <x v="35240"/>
    <x v="585"/>
    <x v="19"/>
    <n v="1"/>
  </r>
  <r>
    <x v="76"/>
    <x v="35240"/>
    <x v="585"/>
    <x v="19"/>
    <n v="1"/>
  </r>
  <r>
    <x v="76"/>
    <x v="35241"/>
    <x v="585"/>
    <x v="19"/>
    <n v="1"/>
  </r>
  <r>
    <x v="76"/>
    <x v="35241"/>
    <x v="585"/>
    <x v="19"/>
    <n v="1"/>
  </r>
  <r>
    <x v="21"/>
    <x v="35242"/>
    <x v="115"/>
    <x v="19"/>
    <n v="1"/>
  </r>
  <r>
    <x v="76"/>
    <x v="35243"/>
    <x v="115"/>
    <x v="19"/>
    <n v="1"/>
  </r>
  <r>
    <x v="76"/>
    <x v="35243"/>
    <x v="115"/>
    <x v="19"/>
    <n v="1"/>
  </r>
  <r>
    <x v="23"/>
    <x v="35244"/>
    <x v="115"/>
    <x v="19"/>
    <n v="1"/>
  </r>
  <r>
    <x v="74"/>
    <x v="35245"/>
    <x v="709"/>
    <x v="19"/>
    <n v="1"/>
  </r>
  <r>
    <x v="55"/>
    <x v="35246"/>
    <x v="615"/>
    <x v="19"/>
    <n v="1"/>
  </r>
  <r>
    <x v="70"/>
    <x v="34680"/>
    <x v="176"/>
    <x v="19"/>
    <n v="1"/>
  </r>
  <r>
    <x v="324"/>
    <x v="34681"/>
    <x v="176"/>
    <x v="19"/>
    <n v="1"/>
  </r>
  <r>
    <x v="23"/>
    <x v="35247"/>
    <x v="116"/>
    <x v="19"/>
    <n v="1"/>
  </r>
  <r>
    <x v="50"/>
    <x v="34117"/>
    <x v="116"/>
    <x v="19"/>
    <n v="1"/>
  </r>
  <r>
    <x v="76"/>
    <x v="32531"/>
    <x v="116"/>
    <x v="19"/>
    <n v="1"/>
  </r>
  <r>
    <x v="76"/>
    <x v="32531"/>
    <x v="116"/>
    <x v="19"/>
    <n v="1"/>
  </r>
  <r>
    <x v="55"/>
    <x v="35248"/>
    <x v="116"/>
    <x v="19"/>
    <n v="1"/>
  </r>
  <r>
    <x v="269"/>
    <x v="35249"/>
    <x v="116"/>
    <x v="19"/>
    <n v="1"/>
  </r>
  <r>
    <x v="25"/>
    <x v="35250"/>
    <x v="177"/>
    <x v="19"/>
    <n v="1"/>
  </r>
  <r>
    <x v="416"/>
    <x v="35251"/>
    <x v="177"/>
    <x v="19"/>
    <n v="1"/>
  </r>
  <r>
    <x v="9"/>
    <x v="35252"/>
    <x v="177"/>
    <x v="19"/>
    <n v="1"/>
  </r>
  <r>
    <x v="500"/>
    <x v="35253"/>
    <x v="177"/>
    <x v="19"/>
    <n v="1"/>
  </r>
  <r>
    <x v="9"/>
    <x v="35254"/>
    <x v="177"/>
    <x v="19"/>
    <n v="1"/>
  </r>
  <r>
    <x v="98"/>
    <x v="35255"/>
    <x v="177"/>
    <x v="19"/>
    <n v="1"/>
  </r>
  <r>
    <x v="50"/>
    <x v="35255"/>
    <x v="177"/>
    <x v="19"/>
    <n v="1"/>
  </r>
  <r>
    <x v="42"/>
    <x v="35255"/>
    <x v="177"/>
    <x v="19"/>
    <n v="1"/>
  </r>
  <r>
    <x v="9"/>
    <x v="35256"/>
    <x v="177"/>
    <x v="19"/>
    <n v="1"/>
  </r>
  <r>
    <x v="72"/>
    <x v="35257"/>
    <x v="177"/>
    <x v="19"/>
    <n v="1"/>
  </r>
  <r>
    <x v="124"/>
    <x v="35258"/>
    <x v="177"/>
    <x v="19"/>
    <n v="1"/>
  </r>
  <r>
    <x v="15"/>
    <x v="35259"/>
    <x v="177"/>
    <x v="19"/>
    <n v="1"/>
  </r>
  <r>
    <x v="92"/>
    <x v="35259"/>
    <x v="177"/>
    <x v="19"/>
    <n v="1"/>
  </r>
  <r>
    <x v="73"/>
    <x v="35260"/>
    <x v="177"/>
    <x v="19"/>
    <n v="1"/>
  </r>
  <r>
    <x v="23"/>
    <x v="35261"/>
    <x v="177"/>
    <x v="19"/>
    <n v="1"/>
  </r>
  <r>
    <x v="72"/>
    <x v="35262"/>
    <x v="177"/>
    <x v="19"/>
    <n v="1"/>
  </r>
  <r>
    <x v="23"/>
    <x v="35262"/>
    <x v="177"/>
    <x v="19"/>
    <n v="1"/>
  </r>
  <r>
    <x v="276"/>
    <x v="35263"/>
    <x v="177"/>
    <x v="19"/>
    <n v="1"/>
  </r>
  <r>
    <x v="276"/>
    <x v="35263"/>
    <x v="177"/>
    <x v="19"/>
    <n v="1"/>
  </r>
  <r>
    <x v="15"/>
    <x v="35264"/>
    <x v="177"/>
    <x v="19"/>
    <n v="1"/>
  </r>
  <r>
    <x v="74"/>
    <x v="35265"/>
    <x v="177"/>
    <x v="19"/>
    <n v="1"/>
  </r>
  <r>
    <x v="74"/>
    <x v="35266"/>
    <x v="177"/>
    <x v="19"/>
    <n v="1"/>
  </r>
  <r>
    <x v="25"/>
    <x v="35266"/>
    <x v="177"/>
    <x v="19"/>
    <n v="1"/>
  </r>
  <r>
    <x v="346"/>
    <x v="35267"/>
    <x v="177"/>
    <x v="19"/>
    <n v="1"/>
  </r>
  <r>
    <x v="26"/>
    <x v="35268"/>
    <x v="177"/>
    <x v="19"/>
    <n v="1"/>
  </r>
  <r>
    <x v="32"/>
    <x v="35269"/>
    <x v="177"/>
    <x v="19"/>
    <n v="1"/>
  </r>
  <r>
    <x v="32"/>
    <x v="35270"/>
    <x v="177"/>
    <x v="19"/>
    <n v="1"/>
  </r>
  <r>
    <x v="9"/>
    <x v="35270"/>
    <x v="177"/>
    <x v="19"/>
    <n v="1"/>
  </r>
  <r>
    <x v="72"/>
    <x v="35270"/>
    <x v="177"/>
    <x v="19"/>
    <n v="1"/>
  </r>
  <r>
    <x v="42"/>
    <x v="35270"/>
    <x v="177"/>
    <x v="19"/>
    <n v="1"/>
  </r>
  <r>
    <x v="67"/>
    <x v="35271"/>
    <x v="177"/>
    <x v="19"/>
    <n v="1"/>
  </r>
  <r>
    <x v="55"/>
    <x v="35272"/>
    <x v="177"/>
    <x v="19"/>
    <n v="1"/>
  </r>
  <r>
    <x v="73"/>
    <x v="35273"/>
    <x v="425"/>
    <x v="19"/>
    <n v="1"/>
  </r>
  <r>
    <x v="76"/>
    <x v="35274"/>
    <x v="425"/>
    <x v="19"/>
    <n v="1"/>
  </r>
  <r>
    <x v="76"/>
    <x v="35274"/>
    <x v="425"/>
    <x v="19"/>
    <n v="1"/>
  </r>
  <r>
    <x v="23"/>
    <x v="35275"/>
    <x v="425"/>
    <x v="19"/>
    <n v="1"/>
  </r>
  <r>
    <x v="74"/>
    <x v="35276"/>
    <x v="425"/>
    <x v="19"/>
    <n v="1"/>
  </r>
  <r>
    <x v="74"/>
    <x v="35276"/>
    <x v="425"/>
    <x v="19"/>
    <n v="1"/>
  </r>
  <r>
    <x v="67"/>
    <x v="35276"/>
    <x v="425"/>
    <x v="19"/>
    <n v="1"/>
  </r>
  <r>
    <x v="67"/>
    <x v="35276"/>
    <x v="425"/>
    <x v="19"/>
    <n v="1"/>
  </r>
  <r>
    <x v="44"/>
    <x v="35277"/>
    <x v="425"/>
    <x v="19"/>
    <n v="1"/>
  </r>
  <r>
    <x v="44"/>
    <x v="35277"/>
    <x v="425"/>
    <x v="19"/>
    <n v="1"/>
  </r>
  <r>
    <x v="21"/>
    <x v="35278"/>
    <x v="425"/>
    <x v="19"/>
    <n v="1"/>
  </r>
  <r>
    <x v="21"/>
    <x v="35278"/>
    <x v="425"/>
    <x v="19"/>
    <n v="1"/>
  </r>
  <r>
    <x v="76"/>
    <x v="35279"/>
    <x v="425"/>
    <x v="19"/>
    <n v="1"/>
  </r>
  <r>
    <x v="76"/>
    <x v="35279"/>
    <x v="425"/>
    <x v="19"/>
    <n v="1"/>
  </r>
  <r>
    <x v="76"/>
    <x v="35280"/>
    <x v="425"/>
    <x v="19"/>
    <n v="1"/>
  </r>
  <r>
    <x v="76"/>
    <x v="35280"/>
    <x v="425"/>
    <x v="19"/>
    <n v="1"/>
  </r>
  <r>
    <x v="76"/>
    <x v="35280"/>
    <x v="425"/>
    <x v="19"/>
    <n v="1"/>
  </r>
  <r>
    <x v="76"/>
    <x v="35280"/>
    <x v="425"/>
    <x v="19"/>
    <n v="1"/>
  </r>
  <r>
    <x v="148"/>
    <x v="32963"/>
    <x v="425"/>
    <x v="19"/>
    <n v="1"/>
  </r>
  <r>
    <x v="148"/>
    <x v="32963"/>
    <x v="425"/>
    <x v="19"/>
    <n v="1"/>
  </r>
  <r>
    <x v="23"/>
    <x v="32964"/>
    <x v="425"/>
    <x v="19"/>
    <n v="1"/>
  </r>
  <r>
    <x v="76"/>
    <x v="34616"/>
    <x v="425"/>
    <x v="19"/>
    <n v="1"/>
  </r>
  <r>
    <x v="76"/>
    <x v="34616"/>
    <x v="425"/>
    <x v="19"/>
    <n v="1"/>
  </r>
  <r>
    <x v="76"/>
    <x v="34616"/>
    <x v="425"/>
    <x v="19"/>
    <n v="1"/>
  </r>
  <r>
    <x v="76"/>
    <x v="34616"/>
    <x v="425"/>
    <x v="19"/>
    <n v="1"/>
  </r>
  <r>
    <x v="72"/>
    <x v="34616"/>
    <x v="425"/>
    <x v="19"/>
    <n v="1"/>
  </r>
  <r>
    <x v="72"/>
    <x v="34616"/>
    <x v="425"/>
    <x v="19"/>
    <n v="1"/>
  </r>
  <r>
    <x v="58"/>
    <x v="28103"/>
    <x v="425"/>
    <x v="19"/>
    <n v="1"/>
  </r>
  <r>
    <x v="72"/>
    <x v="35281"/>
    <x v="425"/>
    <x v="19"/>
    <n v="1"/>
  </r>
  <r>
    <x v="72"/>
    <x v="35282"/>
    <x v="425"/>
    <x v="19"/>
    <n v="1"/>
  </r>
  <r>
    <x v="74"/>
    <x v="35283"/>
    <x v="425"/>
    <x v="19"/>
    <n v="1"/>
  </r>
  <r>
    <x v="74"/>
    <x v="35283"/>
    <x v="425"/>
    <x v="19"/>
    <n v="1"/>
  </r>
  <r>
    <x v="74"/>
    <x v="35284"/>
    <x v="425"/>
    <x v="19"/>
    <n v="1"/>
  </r>
  <r>
    <x v="21"/>
    <x v="35285"/>
    <x v="425"/>
    <x v="19"/>
    <n v="1"/>
  </r>
  <r>
    <x v="72"/>
    <x v="35286"/>
    <x v="117"/>
    <x v="19"/>
    <n v="1"/>
  </r>
  <r>
    <x v="76"/>
    <x v="35287"/>
    <x v="117"/>
    <x v="19"/>
    <n v="1"/>
  </r>
  <r>
    <x v="76"/>
    <x v="35287"/>
    <x v="117"/>
    <x v="19"/>
    <n v="1"/>
  </r>
  <r>
    <x v="72"/>
    <x v="35287"/>
    <x v="117"/>
    <x v="19"/>
    <n v="1"/>
  </r>
  <r>
    <x v="84"/>
    <x v="35197"/>
    <x v="118"/>
    <x v="19"/>
    <n v="1"/>
  </r>
  <r>
    <x v="84"/>
    <x v="35288"/>
    <x v="118"/>
    <x v="19"/>
    <n v="1"/>
  </r>
  <r>
    <x v="5"/>
    <x v="35288"/>
    <x v="118"/>
    <x v="19"/>
    <n v="1"/>
  </r>
  <r>
    <x v="76"/>
    <x v="35289"/>
    <x v="118"/>
    <x v="19"/>
    <n v="1"/>
  </r>
  <r>
    <x v="76"/>
    <x v="35289"/>
    <x v="118"/>
    <x v="19"/>
    <n v="1"/>
  </r>
  <r>
    <x v="21"/>
    <x v="35290"/>
    <x v="178"/>
    <x v="19"/>
    <n v="1"/>
  </r>
  <r>
    <x v="23"/>
    <x v="35291"/>
    <x v="178"/>
    <x v="19"/>
    <n v="1"/>
  </r>
  <r>
    <x v="21"/>
    <x v="35292"/>
    <x v="119"/>
    <x v="19"/>
    <n v="1"/>
  </r>
  <r>
    <x v="5"/>
    <x v="35293"/>
    <x v="119"/>
    <x v="19"/>
    <n v="1"/>
  </r>
  <r>
    <x v="44"/>
    <x v="35294"/>
    <x v="119"/>
    <x v="19"/>
    <n v="1"/>
  </r>
  <r>
    <x v="102"/>
    <x v="35295"/>
    <x v="427"/>
    <x v="19"/>
    <n v="1"/>
  </r>
  <r>
    <x v="375"/>
    <x v="35296"/>
    <x v="427"/>
    <x v="19"/>
    <n v="1"/>
  </r>
  <r>
    <x v="2"/>
    <x v="35297"/>
    <x v="427"/>
    <x v="19"/>
    <n v="1"/>
  </r>
  <r>
    <x v="38"/>
    <x v="35297"/>
    <x v="427"/>
    <x v="19"/>
    <n v="1"/>
  </r>
  <r>
    <x v="38"/>
    <x v="35298"/>
    <x v="427"/>
    <x v="19"/>
    <n v="1"/>
  </r>
  <r>
    <x v="11"/>
    <x v="35299"/>
    <x v="427"/>
    <x v="19"/>
    <n v="1"/>
  </r>
  <r>
    <x v="3"/>
    <x v="35299"/>
    <x v="427"/>
    <x v="19"/>
    <n v="1"/>
  </r>
  <r>
    <x v="166"/>
    <x v="35299"/>
    <x v="427"/>
    <x v="19"/>
    <n v="1"/>
  </r>
  <r>
    <x v="15"/>
    <x v="35299"/>
    <x v="427"/>
    <x v="19"/>
    <n v="1"/>
  </r>
  <r>
    <x v="22"/>
    <x v="35299"/>
    <x v="427"/>
    <x v="19"/>
    <n v="1"/>
  </r>
  <r>
    <x v="55"/>
    <x v="35299"/>
    <x v="427"/>
    <x v="19"/>
    <n v="1"/>
  </r>
  <r>
    <x v="17"/>
    <x v="35300"/>
    <x v="427"/>
    <x v="19"/>
    <n v="1"/>
  </r>
  <r>
    <x v="276"/>
    <x v="35301"/>
    <x v="427"/>
    <x v="19"/>
    <n v="1"/>
  </r>
  <r>
    <x v="276"/>
    <x v="35301"/>
    <x v="427"/>
    <x v="19"/>
    <n v="1"/>
  </r>
  <r>
    <x v="25"/>
    <x v="35302"/>
    <x v="427"/>
    <x v="19"/>
    <n v="1"/>
  </r>
  <r>
    <x v="55"/>
    <x v="35303"/>
    <x v="120"/>
    <x v="19"/>
    <n v="1"/>
  </r>
  <r>
    <x v="70"/>
    <x v="35304"/>
    <x v="120"/>
    <x v="19"/>
    <n v="1"/>
  </r>
  <r>
    <x v="55"/>
    <x v="35305"/>
    <x v="120"/>
    <x v="19"/>
    <n v="1"/>
  </r>
  <r>
    <x v="85"/>
    <x v="35306"/>
    <x v="120"/>
    <x v="19"/>
    <n v="1"/>
  </r>
  <r>
    <x v="23"/>
    <x v="35307"/>
    <x v="120"/>
    <x v="19"/>
    <n v="1"/>
  </r>
  <r>
    <x v="72"/>
    <x v="35308"/>
    <x v="120"/>
    <x v="19"/>
    <n v="1"/>
  </r>
  <r>
    <x v="55"/>
    <x v="35309"/>
    <x v="120"/>
    <x v="19"/>
    <n v="1"/>
  </r>
  <r>
    <x v="70"/>
    <x v="35310"/>
    <x v="120"/>
    <x v="19"/>
    <n v="1"/>
  </r>
  <r>
    <x v="85"/>
    <x v="35311"/>
    <x v="120"/>
    <x v="19"/>
    <n v="1"/>
  </r>
  <r>
    <x v="38"/>
    <x v="35312"/>
    <x v="120"/>
    <x v="19"/>
    <n v="1"/>
  </r>
  <r>
    <x v="23"/>
    <x v="35312"/>
    <x v="120"/>
    <x v="19"/>
    <n v="1"/>
  </r>
  <r>
    <x v="85"/>
    <x v="35313"/>
    <x v="120"/>
    <x v="19"/>
    <n v="1"/>
  </r>
  <r>
    <x v="65"/>
    <x v="35314"/>
    <x v="120"/>
    <x v="19"/>
    <n v="1"/>
  </r>
  <r>
    <x v="38"/>
    <x v="35315"/>
    <x v="121"/>
    <x v="19"/>
    <n v="1"/>
  </r>
  <r>
    <x v="66"/>
    <x v="35316"/>
    <x v="121"/>
    <x v="19"/>
    <n v="1"/>
  </r>
  <r>
    <x v="38"/>
    <x v="35317"/>
    <x v="121"/>
    <x v="19"/>
    <n v="1"/>
  </r>
  <r>
    <x v="50"/>
    <x v="35318"/>
    <x v="121"/>
    <x v="19"/>
    <n v="1"/>
  </r>
  <r>
    <x v="21"/>
    <x v="35319"/>
    <x v="121"/>
    <x v="19"/>
    <n v="1"/>
  </r>
  <r>
    <x v="23"/>
    <x v="35320"/>
    <x v="121"/>
    <x v="19"/>
    <n v="1"/>
  </r>
  <r>
    <x v="66"/>
    <x v="35321"/>
    <x v="121"/>
    <x v="19"/>
    <n v="1"/>
  </r>
  <r>
    <x v="55"/>
    <x v="35322"/>
    <x v="121"/>
    <x v="19"/>
    <n v="1"/>
  </r>
  <r>
    <x v="38"/>
    <x v="35323"/>
    <x v="121"/>
    <x v="19"/>
    <n v="1"/>
  </r>
  <r>
    <x v="23"/>
    <x v="35324"/>
    <x v="121"/>
    <x v="19"/>
    <n v="1"/>
  </r>
  <r>
    <x v="40"/>
    <x v="35325"/>
    <x v="428"/>
    <x v="19"/>
    <n v="1"/>
  </r>
  <r>
    <x v="9"/>
    <x v="35326"/>
    <x v="428"/>
    <x v="19"/>
    <n v="1"/>
  </r>
  <r>
    <x v="40"/>
    <x v="35327"/>
    <x v="428"/>
    <x v="19"/>
    <n v="1"/>
  </r>
  <r>
    <x v="63"/>
    <x v="35328"/>
    <x v="428"/>
    <x v="19"/>
    <n v="1"/>
  </r>
  <r>
    <x v="33"/>
    <x v="35328"/>
    <x v="428"/>
    <x v="19"/>
    <n v="1"/>
  </r>
  <r>
    <x v="413"/>
    <x v="35328"/>
    <x v="428"/>
    <x v="19"/>
    <n v="1"/>
  </r>
  <r>
    <x v="14"/>
    <x v="35328"/>
    <x v="428"/>
    <x v="19"/>
    <n v="1"/>
  </r>
  <r>
    <x v="9"/>
    <x v="35329"/>
    <x v="428"/>
    <x v="19"/>
    <n v="1"/>
  </r>
  <r>
    <x v="259"/>
    <x v="35330"/>
    <x v="428"/>
    <x v="19"/>
    <n v="1"/>
  </r>
  <r>
    <x v="9"/>
    <x v="35331"/>
    <x v="428"/>
    <x v="19"/>
    <n v="1"/>
  </r>
  <r>
    <x v="9"/>
    <x v="35332"/>
    <x v="428"/>
    <x v="19"/>
    <n v="1"/>
  </r>
  <r>
    <x v="40"/>
    <x v="35333"/>
    <x v="428"/>
    <x v="19"/>
    <n v="1"/>
  </r>
  <r>
    <x v="9"/>
    <x v="35334"/>
    <x v="428"/>
    <x v="19"/>
    <n v="1"/>
  </r>
  <r>
    <x v="24"/>
    <x v="35335"/>
    <x v="122"/>
    <x v="19"/>
    <n v="1"/>
  </r>
  <r>
    <x v="21"/>
    <x v="35335"/>
    <x v="122"/>
    <x v="19"/>
    <n v="1"/>
  </r>
  <r>
    <x v="164"/>
    <x v="35336"/>
    <x v="122"/>
    <x v="19"/>
    <n v="1"/>
  </r>
  <r>
    <x v="164"/>
    <x v="35337"/>
    <x v="122"/>
    <x v="19"/>
    <n v="1"/>
  </r>
  <r>
    <x v="39"/>
    <x v="35338"/>
    <x v="122"/>
    <x v="19"/>
    <n v="1"/>
  </r>
  <r>
    <x v="36"/>
    <x v="35339"/>
    <x v="123"/>
    <x v="19"/>
    <n v="1"/>
  </r>
  <r>
    <x v="116"/>
    <x v="35340"/>
    <x v="123"/>
    <x v="19"/>
    <n v="1"/>
  </r>
  <r>
    <x v="0"/>
    <x v="35340"/>
    <x v="123"/>
    <x v="19"/>
    <n v="1"/>
  </r>
  <r>
    <x v="0"/>
    <x v="35341"/>
    <x v="123"/>
    <x v="19"/>
    <n v="1"/>
  </r>
  <r>
    <x v="0"/>
    <x v="35342"/>
    <x v="123"/>
    <x v="19"/>
    <n v="1"/>
  </r>
  <r>
    <x v="0"/>
    <x v="35343"/>
    <x v="123"/>
    <x v="19"/>
    <n v="1"/>
  </r>
  <r>
    <x v="38"/>
    <x v="35344"/>
    <x v="123"/>
    <x v="19"/>
    <n v="1"/>
  </r>
  <r>
    <x v="116"/>
    <x v="35345"/>
    <x v="123"/>
    <x v="19"/>
    <n v="1"/>
  </r>
  <r>
    <x v="0"/>
    <x v="35345"/>
    <x v="123"/>
    <x v="19"/>
    <n v="1"/>
  </r>
  <r>
    <x v="6"/>
    <x v="35345"/>
    <x v="123"/>
    <x v="19"/>
    <n v="1"/>
  </r>
  <r>
    <x v="6"/>
    <x v="35345"/>
    <x v="123"/>
    <x v="19"/>
    <n v="1"/>
  </r>
  <r>
    <x v="116"/>
    <x v="35346"/>
    <x v="123"/>
    <x v="19"/>
    <n v="1"/>
  </r>
  <r>
    <x v="65"/>
    <x v="35347"/>
    <x v="123"/>
    <x v="19"/>
    <n v="1"/>
  </r>
  <r>
    <x v="34"/>
    <x v="35348"/>
    <x v="123"/>
    <x v="19"/>
    <n v="1"/>
  </r>
  <r>
    <x v="38"/>
    <x v="35348"/>
    <x v="123"/>
    <x v="19"/>
    <n v="1"/>
  </r>
  <r>
    <x v="21"/>
    <x v="33013"/>
    <x v="617"/>
    <x v="19"/>
    <n v="1"/>
  </r>
  <r>
    <x v="129"/>
    <x v="35349"/>
    <x v="429"/>
    <x v="19"/>
    <n v="1"/>
  </r>
  <r>
    <x v="129"/>
    <x v="35350"/>
    <x v="429"/>
    <x v="19"/>
    <n v="1"/>
  </r>
  <r>
    <x v="125"/>
    <x v="35351"/>
    <x v="429"/>
    <x v="19"/>
    <n v="1"/>
  </r>
  <r>
    <x v="50"/>
    <x v="35352"/>
    <x v="429"/>
    <x v="19"/>
    <n v="1"/>
  </r>
  <r>
    <x v="260"/>
    <x v="35353"/>
    <x v="429"/>
    <x v="19"/>
    <n v="1"/>
  </r>
  <r>
    <x v="66"/>
    <x v="35354"/>
    <x v="429"/>
    <x v="19"/>
    <n v="1"/>
  </r>
  <r>
    <x v="5"/>
    <x v="35355"/>
    <x v="429"/>
    <x v="19"/>
    <n v="1"/>
  </r>
  <r>
    <x v="21"/>
    <x v="35290"/>
    <x v="124"/>
    <x v="19"/>
    <n v="1"/>
  </r>
  <r>
    <x v="50"/>
    <x v="35356"/>
    <x v="430"/>
    <x v="19"/>
    <n v="1"/>
  </r>
  <r>
    <x v="50"/>
    <x v="35356"/>
    <x v="430"/>
    <x v="19"/>
    <n v="1"/>
  </r>
  <r>
    <x v="55"/>
    <x v="35357"/>
    <x v="430"/>
    <x v="19"/>
    <n v="1"/>
  </r>
  <r>
    <x v="55"/>
    <x v="35357"/>
    <x v="430"/>
    <x v="19"/>
    <n v="1"/>
  </r>
  <r>
    <x v="65"/>
    <x v="35358"/>
    <x v="431"/>
    <x v="19"/>
    <n v="1"/>
  </r>
  <r>
    <x v="23"/>
    <x v="34163"/>
    <x v="125"/>
    <x v="19"/>
    <n v="1"/>
  </r>
  <r>
    <x v="21"/>
    <x v="34175"/>
    <x v="125"/>
    <x v="19"/>
    <n v="1"/>
  </r>
  <r>
    <x v="199"/>
    <x v="34164"/>
    <x v="125"/>
    <x v="19"/>
    <n v="1"/>
  </r>
  <r>
    <x v="58"/>
    <x v="35359"/>
    <x v="125"/>
    <x v="19"/>
    <n v="1"/>
  </r>
  <r>
    <x v="84"/>
    <x v="34165"/>
    <x v="125"/>
    <x v="19"/>
    <n v="1"/>
  </r>
  <r>
    <x v="5"/>
    <x v="35360"/>
    <x v="125"/>
    <x v="19"/>
    <n v="1"/>
  </r>
  <r>
    <x v="21"/>
    <x v="34168"/>
    <x v="125"/>
    <x v="19"/>
    <n v="1"/>
  </r>
  <r>
    <x v="21"/>
    <x v="35361"/>
    <x v="125"/>
    <x v="19"/>
    <n v="1"/>
  </r>
  <r>
    <x v="84"/>
    <x v="34179"/>
    <x v="125"/>
    <x v="19"/>
    <n v="1"/>
  </r>
  <r>
    <x v="67"/>
    <x v="34179"/>
    <x v="125"/>
    <x v="19"/>
    <n v="1"/>
  </r>
  <r>
    <x v="50"/>
    <x v="35362"/>
    <x v="125"/>
    <x v="19"/>
    <n v="1"/>
  </r>
  <r>
    <x v="55"/>
    <x v="34169"/>
    <x v="125"/>
    <x v="19"/>
    <n v="1"/>
  </r>
  <r>
    <x v="55"/>
    <x v="34169"/>
    <x v="125"/>
    <x v="19"/>
    <n v="1"/>
  </r>
  <r>
    <x v="21"/>
    <x v="34181"/>
    <x v="125"/>
    <x v="19"/>
    <n v="1"/>
  </r>
  <r>
    <x v="84"/>
    <x v="35363"/>
    <x v="125"/>
    <x v="19"/>
    <n v="1"/>
  </r>
  <r>
    <x v="55"/>
    <x v="35363"/>
    <x v="125"/>
    <x v="19"/>
    <n v="1"/>
  </r>
  <r>
    <x v="23"/>
    <x v="35364"/>
    <x v="125"/>
    <x v="19"/>
    <n v="1"/>
  </r>
  <r>
    <x v="23"/>
    <x v="35365"/>
    <x v="125"/>
    <x v="19"/>
    <n v="1"/>
  </r>
  <r>
    <x v="23"/>
    <x v="34172"/>
    <x v="125"/>
    <x v="19"/>
    <n v="1"/>
  </r>
  <r>
    <x v="23"/>
    <x v="35366"/>
    <x v="125"/>
    <x v="19"/>
    <n v="1"/>
  </r>
  <r>
    <x v="305"/>
    <x v="35367"/>
    <x v="125"/>
    <x v="19"/>
    <n v="1"/>
  </r>
  <r>
    <x v="38"/>
    <x v="35368"/>
    <x v="125"/>
    <x v="19"/>
    <n v="1"/>
  </r>
  <r>
    <x v="67"/>
    <x v="35369"/>
    <x v="126"/>
    <x v="19"/>
    <n v="1"/>
  </r>
  <r>
    <x v="81"/>
    <x v="35370"/>
    <x v="126"/>
    <x v="19"/>
    <n v="1"/>
  </r>
  <r>
    <x v="150"/>
    <x v="32103"/>
    <x v="126"/>
    <x v="19"/>
    <n v="1"/>
  </r>
  <r>
    <x v="50"/>
    <x v="35371"/>
    <x v="126"/>
    <x v="19"/>
    <n v="1"/>
  </r>
  <r>
    <x v="38"/>
    <x v="35372"/>
    <x v="126"/>
    <x v="19"/>
    <n v="1"/>
  </r>
  <r>
    <x v="70"/>
    <x v="35373"/>
    <x v="126"/>
    <x v="19"/>
    <n v="1"/>
  </r>
  <r>
    <x v="50"/>
    <x v="35374"/>
    <x v="126"/>
    <x v="19"/>
    <n v="1"/>
  </r>
  <r>
    <x v="84"/>
    <x v="35375"/>
    <x v="126"/>
    <x v="19"/>
    <n v="1"/>
  </r>
  <r>
    <x v="76"/>
    <x v="35376"/>
    <x v="126"/>
    <x v="19"/>
    <n v="1"/>
  </r>
  <r>
    <x v="76"/>
    <x v="35376"/>
    <x v="126"/>
    <x v="19"/>
    <n v="1"/>
  </r>
  <r>
    <x v="55"/>
    <x v="35377"/>
    <x v="126"/>
    <x v="19"/>
    <n v="1"/>
  </r>
  <r>
    <x v="44"/>
    <x v="35378"/>
    <x v="126"/>
    <x v="19"/>
    <n v="1"/>
  </r>
  <r>
    <x v="21"/>
    <x v="35379"/>
    <x v="126"/>
    <x v="19"/>
    <n v="1"/>
  </r>
  <r>
    <x v="23"/>
    <x v="35380"/>
    <x v="126"/>
    <x v="19"/>
    <n v="1"/>
  </r>
  <r>
    <x v="69"/>
    <x v="35381"/>
    <x v="126"/>
    <x v="19"/>
    <n v="1"/>
  </r>
  <r>
    <x v="5"/>
    <x v="35382"/>
    <x v="126"/>
    <x v="19"/>
    <n v="1"/>
  </r>
  <r>
    <x v="21"/>
    <x v="35383"/>
    <x v="126"/>
    <x v="19"/>
    <n v="1"/>
  </r>
  <r>
    <x v="38"/>
    <x v="35384"/>
    <x v="126"/>
    <x v="19"/>
    <n v="1"/>
  </r>
  <r>
    <x v="70"/>
    <x v="35385"/>
    <x v="126"/>
    <x v="19"/>
    <n v="1"/>
  </r>
  <r>
    <x v="38"/>
    <x v="35386"/>
    <x v="126"/>
    <x v="19"/>
    <n v="1"/>
  </r>
  <r>
    <x v="23"/>
    <x v="35386"/>
    <x v="126"/>
    <x v="19"/>
    <n v="1"/>
  </r>
  <r>
    <x v="21"/>
    <x v="35387"/>
    <x v="126"/>
    <x v="19"/>
    <n v="1"/>
  </r>
  <r>
    <x v="5"/>
    <x v="35387"/>
    <x v="126"/>
    <x v="19"/>
    <n v="1"/>
  </r>
  <r>
    <x v="69"/>
    <x v="35388"/>
    <x v="126"/>
    <x v="19"/>
    <n v="1"/>
  </r>
  <r>
    <x v="28"/>
    <x v="35389"/>
    <x v="126"/>
    <x v="19"/>
    <n v="1"/>
  </r>
  <r>
    <x v="38"/>
    <x v="35390"/>
    <x v="126"/>
    <x v="19"/>
    <n v="1"/>
  </r>
  <r>
    <x v="23"/>
    <x v="35390"/>
    <x v="126"/>
    <x v="19"/>
    <n v="1"/>
  </r>
  <r>
    <x v="55"/>
    <x v="35391"/>
    <x v="126"/>
    <x v="19"/>
    <n v="1"/>
  </r>
  <r>
    <x v="55"/>
    <x v="35392"/>
    <x v="126"/>
    <x v="19"/>
    <n v="1"/>
  </r>
  <r>
    <x v="70"/>
    <x v="35393"/>
    <x v="126"/>
    <x v="19"/>
    <n v="1"/>
  </r>
  <r>
    <x v="55"/>
    <x v="35394"/>
    <x v="126"/>
    <x v="19"/>
    <n v="1"/>
  </r>
  <r>
    <x v="21"/>
    <x v="35395"/>
    <x v="126"/>
    <x v="19"/>
    <n v="1"/>
  </r>
  <r>
    <x v="55"/>
    <x v="35396"/>
    <x v="126"/>
    <x v="19"/>
    <n v="1"/>
  </r>
  <r>
    <x v="23"/>
    <x v="35397"/>
    <x v="126"/>
    <x v="19"/>
    <n v="1"/>
  </r>
  <r>
    <x v="38"/>
    <x v="35398"/>
    <x v="126"/>
    <x v="19"/>
    <n v="1"/>
  </r>
  <r>
    <x v="66"/>
    <x v="35399"/>
    <x v="126"/>
    <x v="19"/>
    <n v="1"/>
  </r>
  <r>
    <x v="23"/>
    <x v="35400"/>
    <x v="126"/>
    <x v="19"/>
    <n v="1"/>
  </r>
  <r>
    <x v="23"/>
    <x v="35401"/>
    <x v="126"/>
    <x v="19"/>
    <n v="1"/>
  </r>
  <r>
    <x v="324"/>
    <x v="35402"/>
    <x v="126"/>
    <x v="19"/>
    <n v="1"/>
  </r>
  <r>
    <x v="70"/>
    <x v="35403"/>
    <x v="126"/>
    <x v="19"/>
    <n v="1"/>
  </r>
  <r>
    <x v="38"/>
    <x v="35404"/>
    <x v="126"/>
    <x v="19"/>
    <n v="1"/>
  </r>
  <r>
    <x v="23"/>
    <x v="35404"/>
    <x v="126"/>
    <x v="19"/>
    <n v="1"/>
  </r>
  <r>
    <x v="48"/>
    <x v="35405"/>
    <x v="503"/>
    <x v="19"/>
    <n v="1"/>
  </r>
  <r>
    <x v="48"/>
    <x v="35405"/>
    <x v="503"/>
    <x v="19"/>
    <n v="1"/>
  </r>
  <r>
    <x v="23"/>
    <x v="30227"/>
    <x v="205"/>
    <x v="19"/>
    <n v="1"/>
  </r>
  <r>
    <x v="23"/>
    <x v="35406"/>
    <x v="205"/>
    <x v="19"/>
    <n v="1"/>
  </r>
  <r>
    <x v="260"/>
    <x v="35407"/>
    <x v="129"/>
    <x v="19"/>
    <n v="1"/>
  </r>
  <r>
    <x v="70"/>
    <x v="35408"/>
    <x v="129"/>
    <x v="19"/>
    <n v="1"/>
  </r>
  <r>
    <x v="50"/>
    <x v="35409"/>
    <x v="130"/>
    <x v="19"/>
    <n v="1"/>
  </r>
  <r>
    <x v="38"/>
    <x v="35410"/>
    <x v="130"/>
    <x v="19"/>
    <n v="1"/>
  </r>
  <r>
    <x v="58"/>
    <x v="35411"/>
    <x v="131"/>
    <x v="19"/>
    <n v="1"/>
  </r>
  <r>
    <x v="21"/>
    <x v="35412"/>
    <x v="131"/>
    <x v="19"/>
    <n v="1"/>
  </r>
  <r>
    <x v="150"/>
    <x v="35413"/>
    <x v="131"/>
    <x v="19"/>
    <n v="1"/>
  </r>
  <r>
    <x v="55"/>
    <x v="35414"/>
    <x v="131"/>
    <x v="19"/>
    <n v="1"/>
  </r>
  <r>
    <x v="150"/>
    <x v="35415"/>
    <x v="131"/>
    <x v="19"/>
    <n v="1"/>
  </r>
  <r>
    <x v="23"/>
    <x v="35416"/>
    <x v="131"/>
    <x v="19"/>
    <n v="1"/>
  </r>
  <r>
    <x v="21"/>
    <x v="35417"/>
    <x v="620"/>
    <x v="19"/>
    <n v="1"/>
  </r>
  <r>
    <x v="28"/>
    <x v="35418"/>
    <x v="620"/>
    <x v="19"/>
    <n v="1"/>
  </r>
  <r>
    <x v="50"/>
    <x v="35419"/>
    <x v="620"/>
    <x v="19"/>
    <n v="1"/>
  </r>
  <r>
    <x v="72"/>
    <x v="35420"/>
    <x v="620"/>
    <x v="19"/>
    <n v="1"/>
  </r>
  <r>
    <x v="86"/>
    <x v="35421"/>
    <x v="439"/>
    <x v="19"/>
    <n v="1"/>
  </r>
  <r>
    <x v="86"/>
    <x v="35422"/>
    <x v="439"/>
    <x v="19"/>
    <n v="1"/>
  </r>
  <r>
    <x v="19"/>
    <x v="35423"/>
    <x v="739"/>
    <x v="19"/>
    <n v="1"/>
  </r>
  <r>
    <x v="25"/>
    <x v="35423"/>
    <x v="739"/>
    <x v="19"/>
    <n v="1"/>
  </r>
  <r>
    <x v="84"/>
    <x v="34165"/>
    <x v="441"/>
    <x v="19"/>
    <n v="1"/>
  </r>
  <r>
    <x v="55"/>
    <x v="35424"/>
    <x v="134"/>
    <x v="19"/>
    <n v="1"/>
  </r>
  <r>
    <x v="52"/>
    <x v="35425"/>
    <x v="134"/>
    <x v="19"/>
    <n v="1"/>
  </r>
  <r>
    <x v="251"/>
    <x v="35425"/>
    <x v="134"/>
    <x v="19"/>
    <n v="1"/>
  </r>
  <r>
    <x v="73"/>
    <x v="35425"/>
    <x v="134"/>
    <x v="19"/>
    <n v="1"/>
  </r>
  <r>
    <x v="54"/>
    <x v="35426"/>
    <x v="134"/>
    <x v="19"/>
    <n v="1"/>
  </r>
  <r>
    <x v="52"/>
    <x v="35427"/>
    <x v="134"/>
    <x v="19"/>
    <n v="1"/>
  </r>
  <r>
    <x v="76"/>
    <x v="35428"/>
    <x v="134"/>
    <x v="19"/>
    <n v="1"/>
  </r>
  <r>
    <x v="76"/>
    <x v="35428"/>
    <x v="134"/>
    <x v="19"/>
    <n v="1"/>
  </r>
  <r>
    <x v="42"/>
    <x v="35429"/>
    <x v="134"/>
    <x v="19"/>
    <n v="1"/>
  </r>
  <r>
    <x v="20"/>
    <x v="35430"/>
    <x v="134"/>
    <x v="19"/>
    <n v="1"/>
  </r>
  <r>
    <x v="80"/>
    <x v="35431"/>
    <x v="134"/>
    <x v="19"/>
    <n v="1"/>
  </r>
  <r>
    <x v="21"/>
    <x v="35432"/>
    <x v="134"/>
    <x v="19"/>
    <n v="1"/>
  </r>
  <r>
    <x v="14"/>
    <x v="35432"/>
    <x v="134"/>
    <x v="19"/>
    <n v="1"/>
  </r>
  <r>
    <x v="42"/>
    <x v="35432"/>
    <x v="134"/>
    <x v="19"/>
    <n v="1"/>
  </r>
  <r>
    <x v="3"/>
    <x v="35433"/>
    <x v="134"/>
    <x v="19"/>
    <n v="1"/>
  </r>
  <r>
    <x v="55"/>
    <x v="35433"/>
    <x v="134"/>
    <x v="19"/>
    <n v="1"/>
  </r>
  <r>
    <x v="276"/>
    <x v="35434"/>
    <x v="134"/>
    <x v="19"/>
    <n v="1"/>
  </r>
  <r>
    <x v="276"/>
    <x v="35434"/>
    <x v="134"/>
    <x v="19"/>
    <n v="1"/>
  </r>
  <r>
    <x v="76"/>
    <x v="35435"/>
    <x v="134"/>
    <x v="19"/>
    <n v="1"/>
  </r>
  <r>
    <x v="76"/>
    <x v="35435"/>
    <x v="134"/>
    <x v="19"/>
    <n v="1"/>
  </r>
  <r>
    <x v="73"/>
    <x v="35436"/>
    <x v="134"/>
    <x v="19"/>
    <n v="1"/>
  </r>
  <r>
    <x v="65"/>
    <x v="35057"/>
    <x v="134"/>
    <x v="19"/>
    <n v="1"/>
  </r>
  <r>
    <x v="43"/>
    <x v="35437"/>
    <x v="134"/>
    <x v="19"/>
    <n v="1"/>
  </r>
  <r>
    <x v="35"/>
    <x v="35437"/>
    <x v="134"/>
    <x v="19"/>
    <n v="1"/>
  </r>
  <r>
    <x v="250"/>
    <x v="35438"/>
    <x v="134"/>
    <x v="19"/>
    <n v="1"/>
  </r>
  <r>
    <x v="55"/>
    <x v="35439"/>
    <x v="135"/>
    <x v="19"/>
    <n v="1"/>
  </r>
  <r>
    <x v="55"/>
    <x v="35439"/>
    <x v="135"/>
    <x v="19"/>
    <n v="1"/>
  </r>
  <r>
    <x v="50"/>
    <x v="35440"/>
    <x v="135"/>
    <x v="19"/>
    <n v="1"/>
  </r>
  <r>
    <x v="84"/>
    <x v="35441"/>
    <x v="135"/>
    <x v="19"/>
    <n v="1"/>
  </r>
  <r>
    <x v="73"/>
    <x v="35442"/>
    <x v="135"/>
    <x v="19"/>
    <n v="1"/>
  </r>
  <r>
    <x v="5"/>
    <x v="35443"/>
    <x v="135"/>
    <x v="19"/>
    <n v="1"/>
  </r>
  <r>
    <x v="55"/>
    <x v="35444"/>
    <x v="135"/>
    <x v="19"/>
    <n v="1"/>
  </r>
  <r>
    <x v="70"/>
    <x v="35445"/>
    <x v="135"/>
    <x v="19"/>
    <n v="1"/>
  </r>
  <r>
    <x v="50"/>
    <x v="35446"/>
    <x v="135"/>
    <x v="19"/>
    <n v="1"/>
  </r>
  <r>
    <x v="50"/>
    <x v="35446"/>
    <x v="135"/>
    <x v="19"/>
    <n v="1"/>
  </r>
  <r>
    <x v="76"/>
    <x v="34616"/>
    <x v="135"/>
    <x v="19"/>
    <n v="1"/>
  </r>
  <r>
    <x v="76"/>
    <x v="34616"/>
    <x v="135"/>
    <x v="19"/>
    <n v="1"/>
  </r>
  <r>
    <x v="76"/>
    <x v="34616"/>
    <x v="135"/>
    <x v="19"/>
    <n v="1"/>
  </r>
  <r>
    <x v="76"/>
    <x v="34616"/>
    <x v="135"/>
    <x v="19"/>
    <n v="1"/>
  </r>
  <r>
    <x v="38"/>
    <x v="35447"/>
    <x v="135"/>
    <x v="19"/>
    <n v="1"/>
  </r>
  <r>
    <x v="5"/>
    <x v="35448"/>
    <x v="135"/>
    <x v="19"/>
    <n v="1"/>
  </r>
  <r>
    <x v="5"/>
    <x v="35448"/>
    <x v="135"/>
    <x v="19"/>
    <n v="1"/>
  </r>
  <r>
    <x v="23"/>
    <x v="35449"/>
    <x v="135"/>
    <x v="19"/>
    <n v="1"/>
  </r>
  <r>
    <x v="73"/>
    <x v="35450"/>
    <x v="135"/>
    <x v="19"/>
    <n v="1"/>
  </r>
  <r>
    <x v="73"/>
    <x v="35450"/>
    <x v="135"/>
    <x v="19"/>
    <n v="1"/>
  </r>
  <r>
    <x v="5"/>
    <x v="35451"/>
    <x v="136"/>
    <x v="19"/>
    <n v="1"/>
  </r>
  <r>
    <x v="55"/>
    <x v="35452"/>
    <x v="136"/>
    <x v="19"/>
    <n v="1"/>
  </r>
  <r>
    <x v="84"/>
    <x v="35453"/>
    <x v="136"/>
    <x v="19"/>
    <n v="1"/>
  </r>
  <r>
    <x v="5"/>
    <x v="35453"/>
    <x v="136"/>
    <x v="19"/>
    <n v="1"/>
  </r>
  <r>
    <x v="76"/>
    <x v="35454"/>
    <x v="136"/>
    <x v="19"/>
    <n v="1"/>
  </r>
  <r>
    <x v="76"/>
    <x v="35454"/>
    <x v="136"/>
    <x v="19"/>
    <n v="1"/>
  </r>
  <r>
    <x v="269"/>
    <x v="35455"/>
    <x v="137"/>
    <x v="19"/>
    <n v="1"/>
  </r>
  <r>
    <x v="5"/>
    <x v="35456"/>
    <x v="137"/>
    <x v="19"/>
    <n v="1"/>
  </r>
  <r>
    <x v="5"/>
    <x v="35457"/>
    <x v="137"/>
    <x v="19"/>
    <n v="1"/>
  </r>
  <r>
    <x v="65"/>
    <x v="35458"/>
    <x v="138"/>
    <x v="19"/>
    <n v="1"/>
  </r>
  <r>
    <x v="65"/>
    <x v="35459"/>
    <x v="138"/>
    <x v="19"/>
    <n v="1"/>
  </r>
  <r>
    <x v="65"/>
    <x v="35460"/>
    <x v="138"/>
    <x v="19"/>
    <n v="1"/>
  </r>
  <r>
    <x v="70"/>
    <x v="35461"/>
    <x v="138"/>
    <x v="19"/>
    <n v="1"/>
  </r>
  <r>
    <x v="21"/>
    <x v="35462"/>
    <x v="139"/>
    <x v="19"/>
    <n v="1"/>
  </r>
  <r>
    <x v="23"/>
    <x v="35463"/>
    <x v="139"/>
    <x v="19"/>
    <n v="1"/>
  </r>
  <r>
    <x v="72"/>
    <x v="34133"/>
    <x v="139"/>
    <x v="19"/>
    <n v="1"/>
  </r>
  <r>
    <x v="72"/>
    <x v="34134"/>
    <x v="139"/>
    <x v="19"/>
    <n v="1"/>
  </r>
  <r>
    <x v="70"/>
    <x v="35464"/>
    <x v="139"/>
    <x v="19"/>
    <n v="1"/>
  </r>
  <r>
    <x v="150"/>
    <x v="35465"/>
    <x v="139"/>
    <x v="19"/>
    <n v="1"/>
  </r>
  <r>
    <x v="85"/>
    <x v="35466"/>
    <x v="139"/>
    <x v="19"/>
    <n v="1"/>
  </r>
  <r>
    <x v="72"/>
    <x v="35467"/>
    <x v="139"/>
    <x v="19"/>
    <n v="1"/>
  </r>
  <r>
    <x v="74"/>
    <x v="35468"/>
    <x v="139"/>
    <x v="19"/>
    <n v="1"/>
  </r>
  <r>
    <x v="150"/>
    <x v="35413"/>
    <x v="139"/>
    <x v="19"/>
    <n v="1"/>
  </r>
  <r>
    <x v="324"/>
    <x v="35469"/>
    <x v="139"/>
    <x v="19"/>
    <n v="1"/>
  </r>
  <r>
    <x v="72"/>
    <x v="35420"/>
    <x v="139"/>
    <x v="19"/>
    <n v="1"/>
  </r>
  <r>
    <x v="21"/>
    <x v="35470"/>
    <x v="139"/>
    <x v="19"/>
    <n v="1"/>
  </r>
  <r>
    <x v="44"/>
    <x v="35471"/>
    <x v="139"/>
    <x v="19"/>
    <n v="1"/>
  </r>
  <r>
    <x v="21"/>
    <x v="35472"/>
    <x v="139"/>
    <x v="19"/>
    <n v="1"/>
  </r>
  <r>
    <x v="21"/>
    <x v="35473"/>
    <x v="139"/>
    <x v="19"/>
    <n v="1"/>
  </r>
  <r>
    <x v="38"/>
    <x v="35473"/>
    <x v="139"/>
    <x v="19"/>
    <n v="1"/>
  </r>
  <r>
    <x v="72"/>
    <x v="35474"/>
    <x v="139"/>
    <x v="19"/>
    <n v="1"/>
  </r>
  <r>
    <x v="73"/>
    <x v="35475"/>
    <x v="139"/>
    <x v="19"/>
    <n v="1"/>
  </r>
  <r>
    <x v="70"/>
    <x v="35476"/>
    <x v="139"/>
    <x v="19"/>
    <n v="1"/>
  </r>
  <r>
    <x v="70"/>
    <x v="35477"/>
    <x v="139"/>
    <x v="19"/>
    <n v="1"/>
  </r>
  <r>
    <x v="150"/>
    <x v="34124"/>
    <x v="139"/>
    <x v="19"/>
    <n v="1"/>
  </r>
  <r>
    <x v="85"/>
    <x v="34124"/>
    <x v="139"/>
    <x v="19"/>
    <n v="1"/>
  </r>
  <r>
    <x v="333"/>
    <x v="35478"/>
    <x v="139"/>
    <x v="19"/>
    <n v="1"/>
  </r>
  <r>
    <x v="65"/>
    <x v="35478"/>
    <x v="139"/>
    <x v="19"/>
    <n v="1"/>
  </r>
  <r>
    <x v="23"/>
    <x v="35479"/>
    <x v="139"/>
    <x v="19"/>
    <n v="1"/>
  </r>
  <r>
    <x v="74"/>
    <x v="35480"/>
    <x v="139"/>
    <x v="19"/>
    <n v="1"/>
  </r>
  <r>
    <x v="70"/>
    <x v="35481"/>
    <x v="139"/>
    <x v="19"/>
    <n v="1"/>
  </r>
  <r>
    <x v="70"/>
    <x v="35482"/>
    <x v="139"/>
    <x v="19"/>
    <n v="1"/>
  </r>
  <r>
    <x v="21"/>
    <x v="35483"/>
    <x v="139"/>
    <x v="19"/>
    <n v="1"/>
  </r>
  <r>
    <x v="21"/>
    <x v="35484"/>
    <x v="443"/>
    <x v="19"/>
    <n v="1"/>
  </r>
  <r>
    <x v="50"/>
    <x v="35485"/>
    <x v="740"/>
    <x v="19"/>
    <n v="1"/>
  </r>
  <r>
    <x v="50"/>
    <x v="35486"/>
    <x v="140"/>
    <x v="19"/>
    <n v="1"/>
  </r>
  <r>
    <x v="55"/>
    <x v="35487"/>
    <x v="140"/>
    <x v="19"/>
    <n v="1"/>
  </r>
  <r>
    <x v="84"/>
    <x v="35488"/>
    <x v="140"/>
    <x v="19"/>
    <n v="1"/>
  </r>
  <r>
    <x v="21"/>
    <x v="35489"/>
    <x v="140"/>
    <x v="19"/>
    <n v="1"/>
  </r>
  <r>
    <x v="12"/>
    <x v="35490"/>
    <x v="568"/>
    <x v="18"/>
    <n v="1"/>
  </r>
  <r>
    <x v="135"/>
    <x v="35491"/>
    <x v="194"/>
    <x v="18"/>
    <n v="1"/>
  </r>
  <r>
    <x v="53"/>
    <x v="35491"/>
    <x v="194"/>
    <x v="18"/>
    <n v="1"/>
  </r>
  <r>
    <x v="135"/>
    <x v="35492"/>
    <x v="194"/>
    <x v="18"/>
    <n v="1"/>
  </r>
  <r>
    <x v="34"/>
    <x v="35492"/>
    <x v="194"/>
    <x v="18"/>
    <n v="1"/>
  </r>
  <r>
    <x v="21"/>
    <x v="35493"/>
    <x v="194"/>
    <x v="18"/>
    <n v="1"/>
  </r>
  <r>
    <x v="38"/>
    <x v="35493"/>
    <x v="194"/>
    <x v="18"/>
    <n v="1"/>
  </r>
  <r>
    <x v="66"/>
    <x v="35494"/>
    <x v="194"/>
    <x v="18"/>
    <n v="1"/>
  </r>
  <r>
    <x v="237"/>
    <x v="35495"/>
    <x v="194"/>
    <x v="18"/>
    <n v="1"/>
  </r>
  <r>
    <x v="21"/>
    <x v="35496"/>
    <x v="194"/>
    <x v="18"/>
    <n v="1"/>
  </r>
  <r>
    <x v="38"/>
    <x v="35496"/>
    <x v="194"/>
    <x v="18"/>
    <n v="1"/>
  </r>
  <r>
    <x v="21"/>
    <x v="35497"/>
    <x v="194"/>
    <x v="18"/>
    <n v="1"/>
  </r>
  <r>
    <x v="99"/>
    <x v="35497"/>
    <x v="194"/>
    <x v="18"/>
    <n v="1"/>
  </r>
  <r>
    <x v="38"/>
    <x v="35498"/>
    <x v="194"/>
    <x v="18"/>
    <n v="1"/>
  </r>
  <r>
    <x v="11"/>
    <x v="35499"/>
    <x v="194"/>
    <x v="18"/>
    <n v="1"/>
  </r>
  <r>
    <x v="38"/>
    <x v="35499"/>
    <x v="194"/>
    <x v="18"/>
    <n v="1"/>
  </r>
  <r>
    <x v="38"/>
    <x v="35500"/>
    <x v="194"/>
    <x v="18"/>
    <n v="1"/>
  </r>
  <r>
    <x v="237"/>
    <x v="35501"/>
    <x v="194"/>
    <x v="18"/>
    <n v="1"/>
  </r>
  <r>
    <x v="38"/>
    <x v="35502"/>
    <x v="194"/>
    <x v="18"/>
    <n v="1"/>
  </r>
  <r>
    <x v="11"/>
    <x v="35503"/>
    <x v="194"/>
    <x v="18"/>
    <n v="1"/>
  </r>
  <r>
    <x v="38"/>
    <x v="35503"/>
    <x v="194"/>
    <x v="18"/>
    <n v="1"/>
  </r>
  <r>
    <x v="38"/>
    <x v="35504"/>
    <x v="194"/>
    <x v="18"/>
    <n v="1"/>
  </r>
  <r>
    <x v="38"/>
    <x v="35505"/>
    <x v="194"/>
    <x v="18"/>
    <n v="1"/>
  </r>
  <r>
    <x v="38"/>
    <x v="35506"/>
    <x v="194"/>
    <x v="18"/>
    <n v="1"/>
  </r>
  <r>
    <x v="54"/>
    <x v="35507"/>
    <x v="194"/>
    <x v="18"/>
    <n v="1"/>
  </r>
  <r>
    <x v="166"/>
    <x v="35508"/>
    <x v="194"/>
    <x v="18"/>
    <n v="1"/>
  </r>
  <r>
    <x v="236"/>
    <x v="35509"/>
    <x v="194"/>
    <x v="18"/>
    <n v="1"/>
  </r>
  <r>
    <x v="237"/>
    <x v="35510"/>
    <x v="194"/>
    <x v="18"/>
    <n v="1"/>
  </r>
  <r>
    <x v="38"/>
    <x v="35511"/>
    <x v="194"/>
    <x v="18"/>
    <n v="1"/>
  </r>
  <r>
    <x v="38"/>
    <x v="35512"/>
    <x v="194"/>
    <x v="18"/>
    <n v="1"/>
  </r>
  <r>
    <x v="55"/>
    <x v="35513"/>
    <x v="194"/>
    <x v="18"/>
    <n v="1"/>
  </r>
  <r>
    <x v="17"/>
    <x v="35514"/>
    <x v="194"/>
    <x v="18"/>
    <n v="1"/>
  </r>
  <r>
    <x v="236"/>
    <x v="35515"/>
    <x v="194"/>
    <x v="18"/>
    <n v="1"/>
  </r>
  <r>
    <x v="237"/>
    <x v="35516"/>
    <x v="194"/>
    <x v="18"/>
    <n v="1"/>
  </r>
  <r>
    <x v="38"/>
    <x v="35517"/>
    <x v="194"/>
    <x v="18"/>
    <n v="1"/>
  </r>
  <r>
    <x v="207"/>
    <x v="35518"/>
    <x v="194"/>
    <x v="18"/>
    <n v="1"/>
  </r>
  <r>
    <x v="208"/>
    <x v="35518"/>
    <x v="194"/>
    <x v="18"/>
    <n v="1"/>
  </r>
  <r>
    <x v="237"/>
    <x v="35519"/>
    <x v="194"/>
    <x v="18"/>
    <n v="1"/>
  </r>
  <r>
    <x v="237"/>
    <x v="35520"/>
    <x v="194"/>
    <x v="18"/>
    <n v="1"/>
  </r>
  <r>
    <x v="239"/>
    <x v="35520"/>
    <x v="194"/>
    <x v="18"/>
    <n v="1"/>
  </r>
  <r>
    <x v="58"/>
    <x v="35520"/>
    <x v="194"/>
    <x v="18"/>
    <n v="1"/>
  </r>
  <r>
    <x v="38"/>
    <x v="35521"/>
    <x v="194"/>
    <x v="18"/>
    <n v="1"/>
  </r>
  <r>
    <x v="38"/>
    <x v="35522"/>
    <x v="194"/>
    <x v="18"/>
    <n v="1"/>
  </r>
  <r>
    <x v="21"/>
    <x v="35523"/>
    <x v="610"/>
    <x v="18"/>
    <n v="1"/>
  </r>
  <r>
    <x v="21"/>
    <x v="35523"/>
    <x v="610"/>
    <x v="18"/>
    <n v="1"/>
  </r>
  <r>
    <x v="55"/>
    <x v="35523"/>
    <x v="610"/>
    <x v="18"/>
    <n v="1"/>
  </r>
  <r>
    <x v="55"/>
    <x v="35523"/>
    <x v="610"/>
    <x v="18"/>
    <n v="1"/>
  </r>
  <r>
    <x v="129"/>
    <x v="35524"/>
    <x v="610"/>
    <x v="18"/>
    <n v="1"/>
  </r>
  <r>
    <x v="40"/>
    <x v="35525"/>
    <x v="610"/>
    <x v="18"/>
    <n v="1"/>
  </r>
  <r>
    <x v="43"/>
    <x v="35525"/>
    <x v="610"/>
    <x v="18"/>
    <n v="1"/>
  </r>
  <r>
    <x v="44"/>
    <x v="35525"/>
    <x v="610"/>
    <x v="18"/>
    <n v="1"/>
  </r>
  <r>
    <x v="32"/>
    <x v="35526"/>
    <x v="610"/>
    <x v="18"/>
    <n v="1"/>
  </r>
  <r>
    <x v="96"/>
    <x v="35527"/>
    <x v="610"/>
    <x v="18"/>
    <n v="1"/>
  </r>
  <r>
    <x v="96"/>
    <x v="35528"/>
    <x v="610"/>
    <x v="18"/>
    <n v="1"/>
  </r>
  <r>
    <x v="105"/>
    <x v="35529"/>
    <x v="200"/>
    <x v="18"/>
    <n v="1"/>
  </r>
  <r>
    <x v="114"/>
    <x v="35529"/>
    <x v="200"/>
    <x v="18"/>
    <n v="1"/>
  </r>
  <r>
    <x v="375"/>
    <x v="35530"/>
    <x v="200"/>
    <x v="18"/>
    <n v="1"/>
  </r>
  <r>
    <x v="120"/>
    <x v="35530"/>
    <x v="200"/>
    <x v="18"/>
    <n v="1"/>
  </r>
  <r>
    <x v="112"/>
    <x v="35531"/>
    <x v="200"/>
    <x v="18"/>
    <n v="1"/>
  </r>
  <r>
    <x v="6"/>
    <x v="35531"/>
    <x v="200"/>
    <x v="18"/>
    <n v="1"/>
  </r>
  <r>
    <x v="6"/>
    <x v="35531"/>
    <x v="200"/>
    <x v="18"/>
    <n v="1"/>
  </r>
  <r>
    <x v="105"/>
    <x v="35532"/>
    <x v="200"/>
    <x v="18"/>
    <n v="1"/>
  </r>
  <r>
    <x v="111"/>
    <x v="35532"/>
    <x v="200"/>
    <x v="18"/>
    <n v="1"/>
  </r>
  <r>
    <x v="105"/>
    <x v="35533"/>
    <x v="200"/>
    <x v="18"/>
    <n v="1"/>
  </r>
  <r>
    <x v="21"/>
    <x v="35534"/>
    <x v="200"/>
    <x v="18"/>
    <n v="1"/>
  </r>
  <r>
    <x v="32"/>
    <x v="35535"/>
    <x v="200"/>
    <x v="18"/>
    <n v="1"/>
  </r>
  <r>
    <x v="166"/>
    <x v="35536"/>
    <x v="200"/>
    <x v="18"/>
    <n v="1"/>
  </r>
  <r>
    <x v="323"/>
    <x v="35537"/>
    <x v="200"/>
    <x v="18"/>
    <n v="1"/>
  </r>
  <r>
    <x v="58"/>
    <x v="35538"/>
    <x v="200"/>
    <x v="18"/>
    <n v="1"/>
  </r>
  <r>
    <x v="163"/>
    <x v="35539"/>
    <x v="200"/>
    <x v="18"/>
    <n v="1"/>
  </r>
  <r>
    <x v="3"/>
    <x v="35540"/>
    <x v="274"/>
    <x v="19"/>
    <n v="1"/>
  </r>
  <r>
    <x v="55"/>
    <x v="35540"/>
    <x v="274"/>
    <x v="19"/>
    <n v="1"/>
  </r>
  <r>
    <x v="43"/>
    <x v="7614"/>
    <x v="274"/>
    <x v="19"/>
    <n v="1"/>
  </r>
  <r>
    <x v="105"/>
    <x v="35541"/>
    <x v="308"/>
    <x v="19"/>
    <n v="1"/>
  </r>
  <r>
    <x v="40"/>
    <x v="35541"/>
    <x v="308"/>
    <x v="19"/>
    <n v="1"/>
  </r>
  <r>
    <x v="44"/>
    <x v="35541"/>
    <x v="308"/>
    <x v="19"/>
    <n v="1"/>
  </r>
  <r>
    <x v="123"/>
    <x v="35541"/>
    <x v="308"/>
    <x v="19"/>
    <n v="1"/>
  </r>
  <r>
    <x v="21"/>
    <x v="35541"/>
    <x v="308"/>
    <x v="19"/>
    <n v="1"/>
  </r>
  <r>
    <x v="22"/>
    <x v="35541"/>
    <x v="308"/>
    <x v="19"/>
    <n v="1"/>
  </r>
  <r>
    <x v="49"/>
    <x v="35541"/>
    <x v="308"/>
    <x v="19"/>
    <n v="1"/>
  </r>
  <r>
    <x v="55"/>
    <x v="35541"/>
    <x v="308"/>
    <x v="19"/>
    <n v="1"/>
  </r>
  <r>
    <x v="248"/>
    <x v="35541"/>
    <x v="308"/>
    <x v="19"/>
    <n v="1"/>
  </r>
  <r>
    <x v="14"/>
    <x v="35541"/>
    <x v="308"/>
    <x v="19"/>
    <n v="1"/>
  </r>
  <r>
    <x v="345"/>
    <x v="35541"/>
    <x v="308"/>
    <x v="19"/>
    <n v="1"/>
  </r>
  <r>
    <x v="22"/>
    <x v="35542"/>
    <x v="741"/>
    <x v="19"/>
    <n v="1"/>
  </r>
  <r>
    <x v="22"/>
    <x v="35543"/>
    <x v="741"/>
    <x v="19"/>
    <n v="1"/>
  </r>
  <r>
    <x v="22"/>
    <x v="35544"/>
    <x v="741"/>
    <x v="19"/>
    <n v="1"/>
  </r>
  <r>
    <x v="19"/>
    <x v="35545"/>
    <x v="741"/>
    <x v="19"/>
    <n v="1"/>
  </r>
  <r>
    <x v="40"/>
    <x v="35545"/>
    <x v="741"/>
    <x v="19"/>
    <n v="1"/>
  </r>
  <r>
    <x v="3"/>
    <x v="35545"/>
    <x v="741"/>
    <x v="19"/>
    <n v="1"/>
  </r>
  <r>
    <x v="72"/>
    <x v="35546"/>
    <x v="325"/>
    <x v="19"/>
    <n v="1"/>
  </r>
  <r>
    <x v="11"/>
    <x v="35547"/>
    <x v="358"/>
    <x v="19"/>
    <n v="1"/>
  </r>
  <r>
    <x v="53"/>
    <x v="35547"/>
    <x v="358"/>
    <x v="19"/>
    <n v="1"/>
  </r>
  <r>
    <x v="34"/>
    <x v="35547"/>
    <x v="358"/>
    <x v="19"/>
    <n v="1"/>
  </r>
  <r>
    <x v="38"/>
    <x v="35547"/>
    <x v="358"/>
    <x v="19"/>
    <n v="1"/>
  </r>
  <r>
    <x v="21"/>
    <x v="35548"/>
    <x v="358"/>
    <x v="19"/>
    <n v="1"/>
  </r>
  <r>
    <x v="135"/>
    <x v="35549"/>
    <x v="358"/>
    <x v="19"/>
    <n v="1"/>
  </r>
  <r>
    <x v="34"/>
    <x v="35549"/>
    <x v="358"/>
    <x v="19"/>
    <n v="1"/>
  </r>
  <r>
    <x v="21"/>
    <x v="35549"/>
    <x v="358"/>
    <x v="19"/>
    <n v="1"/>
  </r>
  <r>
    <x v="55"/>
    <x v="35550"/>
    <x v="358"/>
    <x v="19"/>
    <n v="1"/>
  </r>
  <r>
    <x v="133"/>
    <x v="35550"/>
    <x v="358"/>
    <x v="19"/>
    <n v="1"/>
  </r>
  <r>
    <x v="39"/>
    <x v="35551"/>
    <x v="358"/>
    <x v="19"/>
    <n v="1"/>
  </r>
  <r>
    <x v="40"/>
    <x v="35551"/>
    <x v="358"/>
    <x v="19"/>
    <n v="1"/>
  </r>
  <r>
    <x v="120"/>
    <x v="35551"/>
    <x v="358"/>
    <x v="19"/>
    <n v="1"/>
  </r>
  <r>
    <x v="58"/>
    <x v="35551"/>
    <x v="358"/>
    <x v="19"/>
    <n v="1"/>
  </r>
  <r>
    <x v="162"/>
    <x v="35552"/>
    <x v="358"/>
    <x v="19"/>
    <n v="1"/>
  </r>
  <r>
    <x v="38"/>
    <x v="35553"/>
    <x v="358"/>
    <x v="19"/>
    <n v="1"/>
  </r>
  <r>
    <x v="115"/>
    <x v="35554"/>
    <x v="358"/>
    <x v="19"/>
    <n v="1"/>
  </r>
  <r>
    <x v="154"/>
    <x v="35554"/>
    <x v="358"/>
    <x v="19"/>
    <n v="1"/>
  </r>
  <r>
    <x v="276"/>
    <x v="35555"/>
    <x v="358"/>
    <x v="19"/>
    <n v="1"/>
  </r>
  <r>
    <x v="276"/>
    <x v="35555"/>
    <x v="358"/>
    <x v="19"/>
    <n v="1"/>
  </r>
  <r>
    <x v="34"/>
    <x v="35555"/>
    <x v="358"/>
    <x v="19"/>
    <n v="1"/>
  </r>
  <r>
    <x v="14"/>
    <x v="35556"/>
    <x v="358"/>
    <x v="19"/>
    <n v="1"/>
  </r>
  <r>
    <x v="49"/>
    <x v="35557"/>
    <x v="358"/>
    <x v="19"/>
    <n v="1"/>
  </r>
  <r>
    <x v="2"/>
    <x v="35558"/>
    <x v="359"/>
    <x v="19"/>
    <n v="1"/>
  </r>
  <r>
    <x v="0"/>
    <x v="35558"/>
    <x v="359"/>
    <x v="19"/>
    <n v="1"/>
  </r>
  <r>
    <x v="21"/>
    <x v="35559"/>
    <x v="359"/>
    <x v="19"/>
    <n v="1"/>
  </r>
  <r>
    <x v="38"/>
    <x v="35559"/>
    <x v="359"/>
    <x v="19"/>
    <n v="1"/>
  </r>
  <r>
    <x v="259"/>
    <x v="35560"/>
    <x v="359"/>
    <x v="19"/>
    <n v="1"/>
  </r>
  <r>
    <x v="276"/>
    <x v="35561"/>
    <x v="359"/>
    <x v="19"/>
    <n v="1"/>
  </r>
  <r>
    <x v="276"/>
    <x v="35561"/>
    <x v="359"/>
    <x v="19"/>
    <n v="1"/>
  </r>
  <r>
    <x v="2"/>
    <x v="35562"/>
    <x v="359"/>
    <x v="19"/>
    <n v="1"/>
  </r>
  <r>
    <x v="23"/>
    <x v="35563"/>
    <x v="359"/>
    <x v="19"/>
    <n v="1"/>
  </r>
  <r>
    <x v="21"/>
    <x v="35564"/>
    <x v="481"/>
    <x v="19"/>
    <n v="1"/>
  </r>
  <r>
    <x v="81"/>
    <x v="35565"/>
    <x v="481"/>
    <x v="19"/>
    <n v="1"/>
  </r>
  <r>
    <x v="175"/>
    <x v="35566"/>
    <x v="394"/>
    <x v="19"/>
    <n v="1"/>
  </r>
  <r>
    <x v="81"/>
    <x v="35565"/>
    <x v="394"/>
    <x v="19"/>
    <n v="1"/>
  </r>
  <r>
    <x v="55"/>
    <x v="35567"/>
    <x v="394"/>
    <x v="19"/>
    <n v="1"/>
  </r>
  <r>
    <x v="81"/>
    <x v="35565"/>
    <x v="395"/>
    <x v="19"/>
    <n v="1"/>
  </r>
  <r>
    <x v="122"/>
    <x v="35568"/>
    <x v="395"/>
    <x v="19"/>
    <n v="1"/>
  </r>
  <r>
    <x v="66"/>
    <x v="35568"/>
    <x v="395"/>
    <x v="19"/>
    <n v="1"/>
  </r>
  <r>
    <x v="81"/>
    <x v="35565"/>
    <x v="396"/>
    <x v="19"/>
    <n v="1"/>
  </r>
  <r>
    <x v="411"/>
    <x v="35569"/>
    <x v="396"/>
    <x v="19"/>
    <n v="1"/>
  </r>
  <r>
    <x v="290"/>
    <x v="35569"/>
    <x v="396"/>
    <x v="19"/>
    <n v="1"/>
  </r>
  <r>
    <x v="236"/>
    <x v="35570"/>
    <x v="194"/>
    <x v="19"/>
    <n v="1"/>
  </r>
  <r>
    <x v="86"/>
    <x v="35571"/>
    <x v="194"/>
    <x v="19"/>
    <n v="1"/>
  </r>
  <r>
    <x v="236"/>
    <x v="35571"/>
    <x v="194"/>
    <x v="19"/>
    <n v="1"/>
  </r>
  <r>
    <x v="496"/>
    <x v="35571"/>
    <x v="194"/>
    <x v="19"/>
    <n v="1"/>
  </r>
  <r>
    <x v="24"/>
    <x v="35572"/>
    <x v="194"/>
    <x v="19"/>
    <n v="1"/>
  </r>
  <r>
    <x v="21"/>
    <x v="35573"/>
    <x v="194"/>
    <x v="19"/>
    <n v="1"/>
  </r>
  <r>
    <x v="38"/>
    <x v="35574"/>
    <x v="194"/>
    <x v="19"/>
    <n v="1"/>
  </r>
  <r>
    <x v="39"/>
    <x v="35575"/>
    <x v="194"/>
    <x v="19"/>
    <n v="1"/>
  </r>
  <r>
    <x v="43"/>
    <x v="35575"/>
    <x v="194"/>
    <x v="19"/>
    <n v="1"/>
  </r>
  <r>
    <x v="14"/>
    <x v="35575"/>
    <x v="194"/>
    <x v="19"/>
    <n v="1"/>
  </r>
  <r>
    <x v="38"/>
    <x v="35576"/>
    <x v="194"/>
    <x v="19"/>
    <n v="1"/>
  </r>
  <r>
    <x v="38"/>
    <x v="35577"/>
    <x v="194"/>
    <x v="19"/>
    <n v="1"/>
  </r>
  <r>
    <x v="17"/>
    <x v="35578"/>
    <x v="194"/>
    <x v="19"/>
    <n v="1"/>
  </r>
  <r>
    <x v="104"/>
    <x v="35579"/>
    <x v="194"/>
    <x v="19"/>
    <n v="1"/>
  </r>
  <r>
    <x v="237"/>
    <x v="35580"/>
    <x v="194"/>
    <x v="19"/>
    <n v="1"/>
  </r>
  <r>
    <x v="141"/>
    <x v="35581"/>
    <x v="194"/>
    <x v="19"/>
    <n v="1"/>
  </r>
  <r>
    <x v="38"/>
    <x v="35582"/>
    <x v="194"/>
    <x v="19"/>
    <n v="1"/>
  </r>
  <r>
    <x v="20"/>
    <x v="35583"/>
    <x v="194"/>
    <x v="19"/>
    <n v="1"/>
  </r>
  <r>
    <x v="236"/>
    <x v="35584"/>
    <x v="194"/>
    <x v="19"/>
    <n v="1"/>
  </r>
  <r>
    <x v="38"/>
    <x v="35584"/>
    <x v="194"/>
    <x v="19"/>
    <n v="1"/>
  </r>
  <r>
    <x v="54"/>
    <x v="35585"/>
    <x v="194"/>
    <x v="19"/>
    <n v="1"/>
  </r>
  <r>
    <x v="38"/>
    <x v="35586"/>
    <x v="194"/>
    <x v="19"/>
    <n v="1"/>
  </r>
  <r>
    <x v="101"/>
    <x v="35587"/>
    <x v="194"/>
    <x v="19"/>
    <n v="1"/>
  </r>
  <r>
    <x v="34"/>
    <x v="35588"/>
    <x v="194"/>
    <x v="19"/>
    <n v="1"/>
  </r>
  <r>
    <x v="49"/>
    <x v="35589"/>
    <x v="194"/>
    <x v="19"/>
    <n v="1"/>
  </r>
  <r>
    <x v="135"/>
    <x v="35590"/>
    <x v="194"/>
    <x v="19"/>
    <n v="1"/>
  </r>
  <r>
    <x v="239"/>
    <x v="35591"/>
    <x v="194"/>
    <x v="19"/>
    <n v="1"/>
  </r>
  <r>
    <x v="23"/>
    <x v="35591"/>
    <x v="194"/>
    <x v="19"/>
    <n v="1"/>
  </r>
  <r>
    <x v="8"/>
    <x v="35592"/>
    <x v="194"/>
    <x v="19"/>
    <n v="1"/>
  </r>
  <r>
    <x v="11"/>
    <x v="35593"/>
    <x v="194"/>
    <x v="19"/>
    <n v="1"/>
  </r>
  <r>
    <x v="8"/>
    <x v="35593"/>
    <x v="194"/>
    <x v="19"/>
    <n v="1"/>
  </r>
  <r>
    <x v="38"/>
    <x v="35594"/>
    <x v="194"/>
    <x v="19"/>
    <n v="1"/>
  </r>
  <r>
    <x v="271"/>
    <x v="35595"/>
    <x v="194"/>
    <x v="19"/>
    <n v="1"/>
  </r>
  <r>
    <x v="66"/>
    <x v="35596"/>
    <x v="194"/>
    <x v="19"/>
    <n v="1"/>
  </r>
  <r>
    <x v="38"/>
    <x v="35597"/>
    <x v="194"/>
    <x v="19"/>
    <n v="1"/>
  </r>
  <r>
    <x v="54"/>
    <x v="35598"/>
    <x v="194"/>
    <x v="19"/>
    <n v="1"/>
  </r>
  <r>
    <x v="141"/>
    <x v="35599"/>
    <x v="194"/>
    <x v="19"/>
    <n v="1"/>
  </r>
  <r>
    <x v="135"/>
    <x v="35600"/>
    <x v="194"/>
    <x v="19"/>
    <n v="1"/>
  </r>
  <r>
    <x v="34"/>
    <x v="35600"/>
    <x v="194"/>
    <x v="19"/>
    <n v="1"/>
  </r>
  <r>
    <x v="6"/>
    <x v="35600"/>
    <x v="194"/>
    <x v="19"/>
    <n v="1"/>
  </r>
  <r>
    <x v="6"/>
    <x v="35600"/>
    <x v="194"/>
    <x v="19"/>
    <n v="1"/>
  </r>
  <r>
    <x v="36"/>
    <x v="35601"/>
    <x v="194"/>
    <x v="19"/>
    <n v="1"/>
  </r>
  <r>
    <x v="14"/>
    <x v="35601"/>
    <x v="194"/>
    <x v="19"/>
    <n v="1"/>
  </r>
  <r>
    <x v="496"/>
    <x v="35602"/>
    <x v="194"/>
    <x v="19"/>
    <n v="1"/>
  </r>
  <r>
    <x v="237"/>
    <x v="35603"/>
    <x v="194"/>
    <x v="19"/>
    <n v="1"/>
  </r>
  <r>
    <x v="496"/>
    <x v="35604"/>
    <x v="194"/>
    <x v="19"/>
    <n v="1"/>
  </r>
  <r>
    <x v="3"/>
    <x v="35605"/>
    <x v="194"/>
    <x v="19"/>
    <n v="1"/>
  </r>
  <r>
    <x v="38"/>
    <x v="35605"/>
    <x v="194"/>
    <x v="19"/>
    <n v="1"/>
  </r>
  <r>
    <x v="237"/>
    <x v="35606"/>
    <x v="194"/>
    <x v="19"/>
    <n v="1"/>
  </r>
  <r>
    <x v="22"/>
    <x v="35607"/>
    <x v="194"/>
    <x v="19"/>
    <n v="1"/>
  </r>
  <r>
    <x v="237"/>
    <x v="35608"/>
    <x v="194"/>
    <x v="19"/>
    <n v="1"/>
  </r>
  <r>
    <x v="95"/>
    <x v="35609"/>
    <x v="194"/>
    <x v="19"/>
    <n v="1"/>
  </r>
  <r>
    <x v="208"/>
    <x v="35609"/>
    <x v="194"/>
    <x v="19"/>
    <n v="1"/>
  </r>
  <r>
    <x v="34"/>
    <x v="35610"/>
    <x v="194"/>
    <x v="19"/>
    <n v="1"/>
  </r>
  <r>
    <x v="148"/>
    <x v="35611"/>
    <x v="194"/>
    <x v="19"/>
    <n v="1"/>
  </r>
  <r>
    <x v="38"/>
    <x v="35612"/>
    <x v="194"/>
    <x v="19"/>
    <n v="1"/>
  </r>
  <r>
    <x v="237"/>
    <x v="35613"/>
    <x v="194"/>
    <x v="19"/>
    <n v="1"/>
  </r>
  <r>
    <x v="268"/>
    <x v="35614"/>
    <x v="194"/>
    <x v="19"/>
    <n v="1"/>
  </r>
  <r>
    <x v="39"/>
    <x v="35615"/>
    <x v="194"/>
    <x v="19"/>
    <n v="1"/>
  </r>
  <r>
    <x v="239"/>
    <x v="35615"/>
    <x v="194"/>
    <x v="19"/>
    <n v="1"/>
  </r>
  <r>
    <x v="38"/>
    <x v="35616"/>
    <x v="197"/>
    <x v="19"/>
    <n v="1"/>
  </r>
  <r>
    <x v="21"/>
    <x v="35617"/>
    <x v="158"/>
    <x v="19"/>
    <n v="1"/>
  </r>
  <r>
    <x v="41"/>
    <x v="35618"/>
    <x v="158"/>
    <x v="19"/>
    <n v="1"/>
  </r>
  <r>
    <x v="76"/>
    <x v="35619"/>
    <x v="158"/>
    <x v="19"/>
    <n v="1"/>
  </r>
  <r>
    <x v="76"/>
    <x v="35619"/>
    <x v="158"/>
    <x v="19"/>
    <n v="1"/>
  </r>
  <r>
    <x v="74"/>
    <x v="35619"/>
    <x v="158"/>
    <x v="19"/>
    <n v="1"/>
  </r>
  <r>
    <x v="44"/>
    <x v="35619"/>
    <x v="158"/>
    <x v="19"/>
    <n v="1"/>
  </r>
  <r>
    <x v="125"/>
    <x v="35620"/>
    <x v="610"/>
    <x v="19"/>
    <n v="1"/>
  </r>
  <r>
    <x v="11"/>
    <x v="35621"/>
    <x v="610"/>
    <x v="19"/>
    <n v="1"/>
  </r>
  <r>
    <x v="8"/>
    <x v="35621"/>
    <x v="610"/>
    <x v="19"/>
    <n v="1"/>
  </r>
  <r>
    <x v="30"/>
    <x v="13704"/>
    <x v="610"/>
    <x v="19"/>
    <n v="1"/>
  </r>
  <r>
    <x v="204"/>
    <x v="13704"/>
    <x v="610"/>
    <x v="19"/>
    <n v="1"/>
  </r>
  <r>
    <x v="129"/>
    <x v="35622"/>
    <x v="610"/>
    <x v="19"/>
    <n v="1"/>
  </r>
  <r>
    <x v="16"/>
    <x v="35623"/>
    <x v="610"/>
    <x v="19"/>
    <n v="1"/>
  </r>
  <r>
    <x v="105"/>
    <x v="35623"/>
    <x v="610"/>
    <x v="19"/>
    <n v="1"/>
  </r>
  <r>
    <x v="68"/>
    <x v="35623"/>
    <x v="610"/>
    <x v="19"/>
    <n v="1"/>
  </r>
  <r>
    <x v="160"/>
    <x v="35623"/>
    <x v="610"/>
    <x v="19"/>
    <n v="1"/>
  </r>
  <r>
    <x v="175"/>
    <x v="35623"/>
    <x v="610"/>
    <x v="19"/>
    <n v="1"/>
  </r>
  <r>
    <x v="237"/>
    <x v="35623"/>
    <x v="610"/>
    <x v="19"/>
    <n v="1"/>
  </r>
  <r>
    <x v="249"/>
    <x v="35623"/>
    <x v="610"/>
    <x v="19"/>
    <n v="1"/>
  </r>
  <r>
    <x v="129"/>
    <x v="35623"/>
    <x v="610"/>
    <x v="19"/>
    <n v="1"/>
  </r>
  <r>
    <x v="69"/>
    <x v="35623"/>
    <x v="610"/>
    <x v="19"/>
    <n v="1"/>
  </r>
  <r>
    <x v="228"/>
    <x v="35623"/>
    <x v="610"/>
    <x v="19"/>
    <n v="1"/>
  </r>
  <r>
    <x v="28"/>
    <x v="35623"/>
    <x v="610"/>
    <x v="19"/>
    <n v="1"/>
  </r>
  <r>
    <x v="96"/>
    <x v="35623"/>
    <x v="610"/>
    <x v="19"/>
    <n v="1"/>
  </r>
  <r>
    <x v="96"/>
    <x v="35624"/>
    <x v="610"/>
    <x v="19"/>
    <n v="1"/>
  </r>
  <r>
    <x v="96"/>
    <x v="35625"/>
    <x v="610"/>
    <x v="19"/>
    <n v="1"/>
  </r>
  <r>
    <x v="118"/>
    <x v="35626"/>
    <x v="610"/>
    <x v="19"/>
    <n v="1"/>
  </r>
  <r>
    <x v="55"/>
    <x v="35626"/>
    <x v="610"/>
    <x v="19"/>
    <n v="1"/>
  </r>
  <r>
    <x v="40"/>
    <x v="35627"/>
    <x v="610"/>
    <x v="19"/>
    <n v="1"/>
  </r>
  <r>
    <x v="32"/>
    <x v="35627"/>
    <x v="610"/>
    <x v="19"/>
    <n v="1"/>
  </r>
  <r>
    <x v="96"/>
    <x v="35628"/>
    <x v="610"/>
    <x v="19"/>
    <n v="1"/>
  </r>
  <r>
    <x v="290"/>
    <x v="35628"/>
    <x v="610"/>
    <x v="19"/>
    <n v="1"/>
  </r>
  <r>
    <x v="44"/>
    <x v="35629"/>
    <x v="610"/>
    <x v="19"/>
    <n v="1"/>
  </r>
  <r>
    <x v="67"/>
    <x v="35629"/>
    <x v="610"/>
    <x v="19"/>
    <n v="1"/>
  </r>
  <r>
    <x v="14"/>
    <x v="35629"/>
    <x v="610"/>
    <x v="19"/>
    <n v="1"/>
  </r>
  <r>
    <x v="174"/>
    <x v="35629"/>
    <x v="610"/>
    <x v="19"/>
    <n v="1"/>
  </r>
  <r>
    <x v="40"/>
    <x v="35630"/>
    <x v="610"/>
    <x v="19"/>
    <n v="1"/>
  </r>
  <r>
    <x v="32"/>
    <x v="35630"/>
    <x v="610"/>
    <x v="19"/>
    <n v="1"/>
  </r>
  <r>
    <x v="78"/>
    <x v="35630"/>
    <x v="610"/>
    <x v="19"/>
    <n v="1"/>
  </r>
  <r>
    <x v="149"/>
    <x v="35630"/>
    <x v="610"/>
    <x v="19"/>
    <n v="1"/>
  </r>
  <r>
    <x v="129"/>
    <x v="35631"/>
    <x v="610"/>
    <x v="19"/>
    <n v="1"/>
  </r>
  <r>
    <x v="260"/>
    <x v="35631"/>
    <x v="610"/>
    <x v="19"/>
    <n v="1"/>
  </r>
  <r>
    <x v="3"/>
    <x v="35632"/>
    <x v="610"/>
    <x v="19"/>
    <n v="1"/>
  </r>
  <r>
    <x v="400"/>
    <x v="35633"/>
    <x v="610"/>
    <x v="19"/>
    <n v="1"/>
  </r>
  <r>
    <x v="17"/>
    <x v="35633"/>
    <x v="610"/>
    <x v="19"/>
    <n v="1"/>
  </r>
  <r>
    <x v="105"/>
    <x v="35634"/>
    <x v="200"/>
    <x v="19"/>
    <n v="1"/>
  </r>
  <r>
    <x v="375"/>
    <x v="35635"/>
    <x v="200"/>
    <x v="19"/>
    <n v="1"/>
  </r>
  <r>
    <x v="123"/>
    <x v="35636"/>
    <x v="200"/>
    <x v="19"/>
    <n v="1"/>
  </r>
  <r>
    <x v="207"/>
    <x v="35636"/>
    <x v="200"/>
    <x v="19"/>
    <n v="1"/>
  </r>
  <r>
    <x v="51"/>
    <x v="35636"/>
    <x v="200"/>
    <x v="19"/>
    <n v="1"/>
  </r>
  <r>
    <x v="32"/>
    <x v="35637"/>
    <x v="200"/>
    <x v="19"/>
    <n v="1"/>
  </r>
  <r>
    <x v="135"/>
    <x v="35638"/>
    <x v="200"/>
    <x v="19"/>
    <n v="1"/>
  </r>
  <r>
    <x v="58"/>
    <x v="2491"/>
    <x v="200"/>
    <x v="19"/>
    <n v="1"/>
  </r>
  <r>
    <x v="105"/>
    <x v="35639"/>
    <x v="200"/>
    <x v="19"/>
    <n v="1"/>
  </r>
  <r>
    <x v="105"/>
    <x v="35640"/>
    <x v="200"/>
    <x v="19"/>
    <n v="1"/>
  </r>
  <r>
    <x v="105"/>
    <x v="35641"/>
    <x v="200"/>
    <x v="19"/>
    <n v="1"/>
  </r>
  <r>
    <x v="323"/>
    <x v="35642"/>
    <x v="200"/>
    <x v="19"/>
    <n v="1"/>
  </r>
  <r>
    <x v="123"/>
    <x v="35643"/>
    <x v="200"/>
    <x v="19"/>
    <n v="1"/>
  </r>
  <r>
    <x v="105"/>
    <x v="35644"/>
    <x v="200"/>
    <x v="19"/>
    <n v="1"/>
  </r>
  <r>
    <x v="32"/>
    <x v="35644"/>
    <x v="200"/>
    <x v="19"/>
    <n v="1"/>
  </r>
  <r>
    <x v="105"/>
    <x v="35645"/>
    <x v="200"/>
    <x v="19"/>
    <n v="1"/>
  </r>
  <r>
    <x v="105"/>
    <x v="35646"/>
    <x v="200"/>
    <x v="19"/>
    <n v="1"/>
  </r>
  <r>
    <x v="0"/>
    <x v="35647"/>
    <x v="206"/>
    <x v="20"/>
    <n v="1"/>
  </r>
  <r>
    <x v="23"/>
    <x v="35647"/>
    <x v="206"/>
    <x v="20"/>
    <n v="1"/>
  </r>
  <r>
    <x v="44"/>
    <x v="35648"/>
    <x v="206"/>
    <x v="20"/>
    <n v="1"/>
  </r>
  <r>
    <x v="32"/>
    <x v="35648"/>
    <x v="206"/>
    <x v="20"/>
    <n v="1"/>
  </r>
  <r>
    <x v="36"/>
    <x v="35648"/>
    <x v="206"/>
    <x v="20"/>
    <n v="1"/>
  </r>
  <r>
    <x v="21"/>
    <x v="35648"/>
    <x v="206"/>
    <x v="20"/>
    <n v="1"/>
  </r>
  <r>
    <x v="66"/>
    <x v="35648"/>
    <x v="206"/>
    <x v="20"/>
    <n v="1"/>
  </r>
  <r>
    <x v="2"/>
    <x v="35649"/>
    <x v="206"/>
    <x v="20"/>
    <n v="1"/>
  </r>
  <r>
    <x v="44"/>
    <x v="35650"/>
    <x v="206"/>
    <x v="20"/>
    <n v="1"/>
  </r>
  <r>
    <x v="51"/>
    <x v="35650"/>
    <x v="206"/>
    <x v="20"/>
    <n v="1"/>
  </r>
  <r>
    <x v="32"/>
    <x v="35651"/>
    <x v="206"/>
    <x v="20"/>
    <n v="1"/>
  </r>
  <r>
    <x v="54"/>
    <x v="35651"/>
    <x v="206"/>
    <x v="20"/>
    <n v="1"/>
  </r>
  <r>
    <x v="0"/>
    <x v="35652"/>
    <x v="206"/>
    <x v="20"/>
    <n v="1"/>
  </r>
  <r>
    <x v="274"/>
    <x v="35653"/>
    <x v="206"/>
    <x v="20"/>
    <n v="1"/>
  </r>
  <r>
    <x v="2"/>
    <x v="35654"/>
    <x v="206"/>
    <x v="20"/>
    <n v="1"/>
  </r>
  <r>
    <x v="32"/>
    <x v="35655"/>
    <x v="206"/>
    <x v="20"/>
    <n v="1"/>
  </r>
  <r>
    <x v="54"/>
    <x v="35655"/>
    <x v="206"/>
    <x v="20"/>
    <n v="1"/>
  </r>
  <r>
    <x v="330"/>
    <x v="35656"/>
    <x v="206"/>
    <x v="20"/>
    <n v="1"/>
  </r>
  <r>
    <x v="274"/>
    <x v="35656"/>
    <x v="206"/>
    <x v="20"/>
    <n v="1"/>
  </r>
  <r>
    <x v="7"/>
    <x v="35656"/>
    <x v="206"/>
    <x v="20"/>
    <n v="1"/>
  </r>
  <r>
    <x v="0"/>
    <x v="35657"/>
    <x v="206"/>
    <x v="20"/>
    <n v="1"/>
  </r>
  <r>
    <x v="23"/>
    <x v="35657"/>
    <x v="206"/>
    <x v="20"/>
    <n v="1"/>
  </r>
  <r>
    <x v="11"/>
    <x v="35658"/>
    <x v="206"/>
    <x v="20"/>
    <n v="1"/>
  </r>
  <r>
    <x v="12"/>
    <x v="35658"/>
    <x v="206"/>
    <x v="20"/>
    <n v="1"/>
  </r>
  <r>
    <x v="274"/>
    <x v="35659"/>
    <x v="207"/>
    <x v="20"/>
    <n v="1"/>
  </r>
  <r>
    <x v="0"/>
    <x v="35659"/>
    <x v="207"/>
    <x v="20"/>
    <n v="1"/>
  </r>
  <r>
    <x v="23"/>
    <x v="35659"/>
    <x v="207"/>
    <x v="20"/>
    <n v="1"/>
  </r>
  <r>
    <x v="45"/>
    <x v="35660"/>
    <x v="207"/>
    <x v="20"/>
    <n v="1"/>
  </r>
  <r>
    <x v="21"/>
    <x v="35660"/>
    <x v="207"/>
    <x v="20"/>
    <n v="1"/>
  </r>
  <r>
    <x v="12"/>
    <x v="35660"/>
    <x v="207"/>
    <x v="20"/>
    <n v="1"/>
  </r>
  <r>
    <x v="115"/>
    <x v="35661"/>
    <x v="207"/>
    <x v="20"/>
    <n v="1"/>
  </r>
  <r>
    <x v="34"/>
    <x v="35661"/>
    <x v="207"/>
    <x v="20"/>
    <n v="1"/>
  </r>
  <r>
    <x v="21"/>
    <x v="35661"/>
    <x v="207"/>
    <x v="20"/>
    <n v="1"/>
  </r>
  <r>
    <x v="34"/>
    <x v="35662"/>
    <x v="207"/>
    <x v="20"/>
    <n v="1"/>
  </r>
  <r>
    <x v="39"/>
    <x v="35663"/>
    <x v="208"/>
    <x v="20"/>
    <n v="1"/>
  </r>
  <r>
    <x v="40"/>
    <x v="35663"/>
    <x v="208"/>
    <x v="20"/>
    <n v="1"/>
  </r>
  <r>
    <x v="36"/>
    <x v="35663"/>
    <x v="208"/>
    <x v="20"/>
    <n v="1"/>
  </r>
  <r>
    <x v="21"/>
    <x v="35663"/>
    <x v="208"/>
    <x v="20"/>
    <n v="1"/>
  </r>
  <r>
    <x v="40"/>
    <x v="35664"/>
    <x v="208"/>
    <x v="20"/>
    <n v="1"/>
  </r>
  <r>
    <x v="50"/>
    <x v="35664"/>
    <x v="208"/>
    <x v="20"/>
    <n v="1"/>
  </r>
  <r>
    <x v="154"/>
    <x v="35665"/>
    <x v="208"/>
    <x v="20"/>
    <n v="1"/>
  </r>
  <r>
    <x v="21"/>
    <x v="35666"/>
    <x v="208"/>
    <x v="20"/>
    <n v="1"/>
  </r>
  <r>
    <x v="103"/>
    <x v="35667"/>
    <x v="208"/>
    <x v="20"/>
    <n v="1"/>
  </r>
  <r>
    <x v="21"/>
    <x v="35667"/>
    <x v="208"/>
    <x v="20"/>
    <n v="1"/>
  </r>
  <r>
    <x v="103"/>
    <x v="35668"/>
    <x v="208"/>
    <x v="20"/>
    <n v="1"/>
  </r>
  <r>
    <x v="34"/>
    <x v="35669"/>
    <x v="209"/>
    <x v="20"/>
    <n v="1"/>
  </r>
  <r>
    <x v="21"/>
    <x v="35670"/>
    <x v="210"/>
    <x v="20"/>
    <n v="1"/>
  </r>
  <r>
    <x v="38"/>
    <x v="35670"/>
    <x v="210"/>
    <x v="20"/>
    <n v="1"/>
  </r>
  <r>
    <x v="65"/>
    <x v="35671"/>
    <x v="210"/>
    <x v="20"/>
    <n v="1"/>
  </r>
  <r>
    <x v="40"/>
    <x v="35672"/>
    <x v="210"/>
    <x v="20"/>
    <n v="1"/>
  </r>
  <r>
    <x v="158"/>
    <x v="35673"/>
    <x v="210"/>
    <x v="20"/>
    <n v="1"/>
  </r>
  <r>
    <x v="43"/>
    <x v="35673"/>
    <x v="210"/>
    <x v="20"/>
    <n v="1"/>
  </r>
  <r>
    <x v="271"/>
    <x v="5904"/>
    <x v="210"/>
    <x v="20"/>
    <n v="1"/>
  </r>
  <r>
    <x v="2"/>
    <x v="35674"/>
    <x v="210"/>
    <x v="20"/>
    <n v="1"/>
  </r>
  <r>
    <x v="43"/>
    <x v="35674"/>
    <x v="210"/>
    <x v="20"/>
    <n v="1"/>
  </r>
  <r>
    <x v="32"/>
    <x v="35674"/>
    <x v="210"/>
    <x v="20"/>
    <n v="1"/>
  </r>
  <r>
    <x v="14"/>
    <x v="35674"/>
    <x v="210"/>
    <x v="20"/>
    <n v="1"/>
  </r>
  <r>
    <x v="2"/>
    <x v="35675"/>
    <x v="210"/>
    <x v="20"/>
    <n v="1"/>
  </r>
  <r>
    <x v="32"/>
    <x v="35675"/>
    <x v="210"/>
    <x v="20"/>
    <n v="1"/>
  </r>
  <r>
    <x v="14"/>
    <x v="35675"/>
    <x v="210"/>
    <x v="20"/>
    <n v="1"/>
  </r>
  <r>
    <x v="66"/>
    <x v="35675"/>
    <x v="210"/>
    <x v="20"/>
    <n v="1"/>
  </r>
  <r>
    <x v="22"/>
    <x v="35676"/>
    <x v="210"/>
    <x v="20"/>
    <n v="1"/>
  </r>
  <r>
    <x v="54"/>
    <x v="35676"/>
    <x v="210"/>
    <x v="20"/>
    <n v="1"/>
  </r>
  <r>
    <x v="38"/>
    <x v="1901"/>
    <x v="210"/>
    <x v="20"/>
    <n v="1"/>
  </r>
  <r>
    <x v="38"/>
    <x v="1901"/>
    <x v="210"/>
    <x v="20"/>
    <n v="1"/>
  </r>
  <r>
    <x v="131"/>
    <x v="1901"/>
    <x v="210"/>
    <x v="20"/>
    <n v="1"/>
  </r>
  <r>
    <x v="23"/>
    <x v="1901"/>
    <x v="210"/>
    <x v="20"/>
    <n v="1"/>
  </r>
  <r>
    <x v="40"/>
    <x v="35677"/>
    <x v="210"/>
    <x v="20"/>
    <n v="1"/>
  </r>
  <r>
    <x v="40"/>
    <x v="35678"/>
    <x v="210"/>
    <x v="20"/>
    <n v="1"/>
  </r>
  <r>
    <x v="21"/>
    <x v="35678"/>
    <x v="210"/>
    <x v="20"/>
    <n v="1"/>
  </r>
  <r>
    <x v="55"/>
    <x v="35678"/>
    <x v="210"/>
    <x v="20"/>
    <n v="1"/>
  </r>
  <r>
    <x v="38"/>
    <x v="35678"/>
    <x v="210"/>
    <x v="20"/>
    <n v="1"/>
  </r>
  <r>
    <x v="6"/>
    <x v="35678"/>
    <x v="210"/>
    <x v="20"/>
    <n v="1"/>
  </r>
  <r>
    <x v="6"/>
    <x v="35678"/>
    <x v="210"/>
    <x v="20"/>
    <n v="1"/>
  </r>
  <r>
    <x v="43"/>
    <x v="35679"/>
    <x v="211"/>
    <x v="20"/>
    <n v="1"/>
  </r>
  <r>
    <x v="3"/>
    <x v="35680"/>
    <x v="211"/>
    <x v="20"/>
    <n v="1"/>
  </r>
  <r>
    <x v="101"/>
    <x v="35680"/>
    <x v="211"/>
    <x v="20"/>
    <n v="1"/>
  </r>
  <r>
    <x v="204"/>
    <x v="35681"/>
    <x v="211"/>
    <x v="20"/>
    <n v="1"/>
  </r>
  <r>
    <x v="23"/>
    <x v="35681"/>
    <x v="211"/>
    <x v="20"/>
    <n v="1"/>
  </r>
  <r>
    <x v="2"/>
    <x v="35682"/>
    <x v="212"/>
    <x v="20"/>
    <n v="1"/>
  </r>
  <r>
    <x v="20"/>
    <x v="35683"/>
    <x v="212"/>
    <x v="20"/>
    <n v="1"/>
  </r>
  <r>
    <x v="3"/>
    <x v="35683"/>
    <x v="212"/>
    <x v="20"/>
    <n v="1"/>
  </r>
  <r>
    <x v="21"/>
    <x v="35683"/>
    <x v="212"/>
    <x v="20"/>
    <n v="1"/>
  </r>
  <r>
    <x v="38"/>
    <x v="35683"/>
    <x v="212"/>
    <x v="20"/>
    <n v="1"/>
  </r>
  <r>
    <x v="14"/>
    <x v="35683"/>
    <x v="212"/>
    <x v="20"/>
    <n v="1"/>
  </r>
  <r>
    <x v="43"/>
    <x v="35684"/>
    <x v="212"/>
    <x v="20"/>
    <n v="1"/>
  </r>
  <r>
    <x v="11"/>
    <x v="35685"/>
    <x v="212"/>
    <x v="20"/>
    <n v="1"/>
  </r>
  <r>
    <x v="80"/>
    <x v="35685"/>
    <x v="212"/>
    <x v="20"/>
    <n v="1"/>
  </r>
  <r>
    <x v="21"/>
    <x v="35686"/>
    <x v="212"/>
    <x v="20"/>
    <n v="1"/>
  </r>
  <r>
    <x v="38"/>
    <x v="35686"/>
    <x v="212"/>
    <x v="20"/>
    <n v="1"/>
  </r>
  <r>
    <x v="6"/>
    <x v="35686"/>
    <x v="212"/>
    <x v="20"/>
    <n v="1"/>
  </r>
  <r>
    <x v="6"/>
    <x v="35686"/>
    <x v="212"/>
    <x v="20"/>
    <n v="1"/>
  </r>
  <r>
    <x v="40"/>
    <x v="35687"/>
    <x v="212"/>
    <x v="20"/>
    <n v="1"/>
  </r>
  <r>
    <x v="80"/>
    <x v="35687"/>
    <x v="212"/>
    <x v="20"/>
    <n v="1"/>
  </r>
  <r>
    <x v="2"/>
    <x v="1901"/>
    <x v="212"/>
    <x v="20"/>
    <n v="1"/>
  </r>
  <r>
    <x v="86"/>
    <x v="1901"/>
    <x v="212"/>
    <x v="20"/>
    <n v="1"/>
  </r>
  <r>
    <x v="173"/>
    <x v="35688"/>
    <x v="212"/>
    <x v="20"/>
    <n v="1"/>
  </r>
  <r>
    <x v="61"/>
    <x v="35688"/>
    <x v="212"/>
    <x v="20"/>
    <n v="1"/>
  </r>
  <r>
    <x v="40"/>
    <x v="35688"/>
    <x v="212"/>
    <x v="20"/>
    <n v="1"/>
  </r>
  <r>
    <x v="49"/>
    <x v="35688"/>
    <x v="212"/>
    <x v="20"/>
    <n v="1"/>
  </r>
  <r>
    <x v="55"/>
    <x v="35688"/>
    <x v="212"/>
    <x v="20"/>
    <n v="1"/>
  </r>
  <r>
    <x v="25"/>
    <x v="35688"/>
    <x v="212"/>
    <x v="20"/>
    <n v="1"/>
  </r>
  <r>
    <x v="14"/>
    <x v="35688"/>
    <x v="212"/>
    <x v="20"/>
    <n v="1"/>
  </r>
  <r>
    <x v="172"/>
    <x v="35689"/>
    <x v="212"/>
    <x v="20"/>
    <n v="1"/>
  </r>
  <r>
    <x v="14"/>
    <x v="35689"/>
    <x v="212"/>
    <x v="20"/>
    <n v="1"/>
  </r>
  <r>
    <x v="209"/>
    <x v="35689"/>
    <x v="212"/>
    <x v="20"/>
    <n v="1"/>
  </r>
  <r>
    <x v="199"/>
    <x v="35690"/>
    <x v="212"/>
    <x v="20"/>
    <n v="1"/>
  </r>
  <r>
    <x v="80"/>
    <x v="35691"/>
    <x v="213"/>
    <x v="20"/>
    <n v="1"/>
  </r>
  <r>
    <x v="133"/>
    <x v="35691"/>
    <x v="213"/>
    <x v="20"/>
    <n v="1"/>
  </r>
  <r>
    <x v="20"/>
    <x v="35692"/>
    <x v="214"/>
    <x v="20"/>
    <n v="1"/>
  </r>
  <r>
    <x v="0"/>
    <x v="35693"/>
    <x v="215"/>
    <x v="20"/>
    <n v="1"/>
  </r>
  <r>
    <x v="23"/>
    <x v="35693"/>
    <x v="215"/>
    <x v="20"/>
    <n v="1"/>
  </r>
  <r>
    <x v="40"/>
    <x v="35694"/>
    <x v="215"/>
    <x v="20"/>
    <n v="1"/>
  </r>
  <r>
    <x v="2"/>
    <x v="35695"/>
    <x v="215"/>
    <x v="20"/>
    <n v="1"/>
  </r>
  <r>
    <x v="1"/>
    <x v="35695"/>
    <x v="215"/>
    <x v="20"/>
    <n v="1"/>
  </r>
  <r>
    <x v="21"/>
    <x v="35696"/>
    <x v="215"/>
    <x v="20"/>
    <n v="1"/>
  </r>
  <r>
    <x v="32"/>
    <x v="35697"/>
    <x v="216"/>
    <x v="20"/>
    <n v="1"/>
  </r>
  <r>
    <x v="123"/>
    <x v="35698"/>
    <x v="216"/>
    <x v="20"/>
    <n v="1"/>
  </r>
  <r>
    <x v="21"/>
    <x v="35698"/>
    <x v="216"/>
    <x v="20"/>
    <n v="1"/>
  </r>
  <r>
    <x v="67"/>
    <x v="35699"/>
    <x v="216"/>
    <x v="20"/>
    <n v="1"/>
  </r>
  <r>
    <x v="43"/>
    <x v="35700"/>
    <x v="216"/>
    <x v="20"/>
    <n v="1"/>
  </r>
  <r>
    <x v="36"/>
    <x v="35700"/>
    <x v="216"/>
    <x v="20"/>
    <n v="1"/>
  </r>
  <r>
    <x v="14"/>
    <x v="35700"/>
    <x v="216"/>
    <x v="20"/>
    <n v="1"/>
  </r>
  <r>
    <x v="193"/>
    <x v="35700"/>
    <x v="216"/>
    <x v="20"/>
    <n v="1"/>
  </r>
  <r>
    <x v="12"/>
    <x v="35700"/>
    <x v="216"/>
    <x v="20"/>
    <n v="1"/>
  </r>
  <r>
    <x v="25"/>
    <x v="35701"/>
    <x v="217"/>
    <x v="20"/>
    <n v="1"/>
  </r>
  <r>
    <x v="40"/>
    <x v="35702"/>
    <x v="217"/>
    <x v="20"/>
    <n v="1"/>
  </r>
  <r>
    <x v="21"/>
    <x v="35702"/>
    <x v="217"/>
    <x v="20"/>
    <n v="1"/>
  </r>
  <r>
    <x v="102"/>
    <x v="1901"/>
    <x v="217"/>
    <x v="20"/>
    <n v="1"/>
  </r>
  <r>
    <x v="40"/>
    <x v="35703"/>
    <x v="217"/>
    <x v="20"/>
    <n v="1"/>
  </r>
  <r>
    <x v="40"/>
    <x v="35704"/>
    <x v="217"/>
    <x v="20"/>
    <n v="1"/>
  </r>
  <r>
    <x v="49"/>
    <x v="35704"/>
    <x v="217"/>
    <x v="20"/>
    <n v="1"/>
  </r>
  <r>
    <x v="55"/>
    <x v="35705"/>
    <x v="218"/>
    <x v="20"/>
    <n v="1"/>
  </r>
  <r>
    <x v="85"/>
    <x v="35705"/>
    <x v="218"/>
    <x v="20"/>
    <n v="1"/>
  </r>
  <r>
    <x v="38"/>
    <x v="35705"/>
    <x v="218"/>
    <x v="20"/>
    <n v="1"/>
  </r>
  <r>
    <x v="48"/>
    <x v="35705"/>
    <x v="218"/>
    <x v="20"/>
    <n v="1"/>
  </r>
  <r>
    <x v="48"/>
    <x v="35705"/>
    <x v="218"/>
    <x v="20"/>
    <n v="1"/>
  </r>
  <r>
    <x v="40"/>
    <x v="35706"/>
    <x v="218"/>
    <x v="20"/>
    <n v="1"/>
  </r>
  <r>
    <x v="21"/>
    <x v="35706"/>
    <x v="218"/>
    <x v="20"/>
    <n v="1"/>
  </r>
  <r>
    <x v="40"/>
    <x v="35707"/>
    <x v="218"/>
    <x v="20"/>
    <n v="1"/>
  </r>
  <r>
    <x v="2"/>
    <x v="1901"/>
    <x v="218"/>
    <x v="20"/>
    <n v="1"/>
  </r>
  <r>
    <x v="61"/>
    <x v="1901"/>
    <x v="218"/>
    <x v="20"/>
    <n v="1"/>
  </r>
  <r>
    <x v="38"/>
    <x v="35708"/>
    <x v="218"/>
    <x v="20"/>
    <n v="1"/>
  </r>
  <r>
    <x v="330"/>
    <x v="35709"/>
    <x v="218"/>
    <x v="20"/>
    <n v="1"/>
  </r>
  <r>
    <x v="38"/>
    <x v="35709"/>
    <x v="218"/>
    <x v="20"/>
    <n v="1"/>
  </r>
  <r>
    <x v="201"/>
    <x v="35709"/>
    <x v="218"/>
    <x v="20"/>
    <n v="1"/>
  </r>
  <r>
    <x v="23"/>
    <x v="35709"/>
    <x v="218"/>
    <x v="20"/>
    <n v="1"/>
  </r>
  <r>
    <x v="80"/>
    <x v="35710"/>
    <x v="444"/>
    <x v="20"/>
    <n v="1"/>
  </r>
  <r>
    <x v="38"/>
    <x v="35711"/>
    <x v="444"/>
    <x v="20"/>
    <n v="1"/>
  </r>
  <r>
    <x v="12"/>
    <x v="35711"/>
    <x v="444"/>
    <x v="20"/>
    <n v="1"/>
  </r>
  <r>
    <x v="204"/>
    <x v="35712"/>
    <x v="444"/>
    <x v="20"/>
    <n v="1"/>
  </r>
  <r>
    <x v="38"/>
    <x v="35713"/>
    <x v="444"/>
    <x v="20"/>
    <n v="1"/>
  </r>
  <r>
    <x v="2"/>
    <x v="35714"/>
    <x v="444"/>
    <x v="20"/>
    <n v="1"/>
  </r>
  <r>
    <x v="21"/>
    <x v="35714"/>
    <x v="444"/>
    <x v="20"/>
    <n v="1"/>
  </r>
  <r>
    <x v="0"/>
    <x v="35714"/>
    <x v="444"/>
    <x v="20"/>
    <n v="1"/>
  </r>
  <r>
    <x v="1"/>
    <x v="35714"/>
    <x v="444"/>
    <x v="20"/>
    <n v="1"/>
  </r>
  <r>
    <x v="330"/>
    <x v="35715"/>
    <x v="219"/>
    <x v="20"/>
    <n v="1"/>
  </r>
  <r>
    <x v="65"/>
    <x v="35716"/>
    <x v="219"/>
    <x v="20"/>
    <n v="1"/>
  </r>
  <r>
    <x v="7"/>
    <x v="35716"/>
    <x v="219"/>
    <x v="20"/>
    <n v="1"/>
  </r>
  <r>
    <x v="17"/>
    <x v="35716"/>
    <x v="219"/>
    <x v="20"/>
    <n v="1"/>
  </r>
  <r>
    <x v="124"/>
    <x v="35717"/>
    <x v="222"/>
    <x v="20"/>
    <n v="1"/>
  </r>
  <r>
    <x v="17"/>
    <x v="35717"/>
    <x v="222"/>
    <x v="20"/>
    <n v="1"/>
  </r>
  <r>
    <x v="0"/>
    <x v="35718"/>
    <x v="223"/>
    <x v="20"/>
    <n v="1"/>
  </r>
  <r>
    <x v="0"/>
    <x v="35719"/>
    <x v="223"/>
    <x v="20"/>
    <n v="1"/>
  </r>
  <r>
    <x v="535"/>
    <x v="35720"/>
    <x v="223"/>
    <x v="20"/>
    <n v="1"/>
  </r>
  <r>
    <x v="0"/>
    <x v="35721"/>
    <x v="223"/>
    <x v="20"/>
    <n v="1"/>
  </r>
  <r>
    <x v="6"/>
    <x v="35721"/>
    <x v="223"/>
    <x v="20"/>
    <n v="1"/>
  </r>
  <r>
    <x v="6"/>
    <x v="35721"/>
    <x v="223"/>
    <x v="20"/>
    <n v="1"/>
  </r>
  <r>
    <x v="330"/>
    <x v="35722"/>
    <x v="223"/>
    <x v="20"/>
    <n v="1"/>
  </r>
  <r>
    <x v="0"/>
    <x v="35723"/>
    <x v="224"/>
    <x v="20"/>
    <n v="1"/>
  </r>
  <r>
    <x v="201"/>
    <x v="35723"/>
    <x v="224"/>
    <x v="20"/>
    <n v="1"/>
  </r>
  <r>
    <x v="23"/>
    <x v="35723"/>
    <x v="224"/>
    <x v="20"/>
    <n v="1"/>
  </r>
  <r>
    <x v="333"/>
    <x v="35724"/>
    <x v="224"/>
    <x v="20"/>
    <n v="1"/>
  </r>
  <r>
    <x v="51"/>
    <x v="35724"/>
    <x v="224"/>
    <x v="20"/>
    <n v="1"/>
  </r>
  <r>
    <x v="44"/>
    <x v="35725"/>
    <x v="224"/>
    <x v="20"/>
    <n v="1"/>
  </r>
  <r>
    <x v="51"/>
    <x v="35725"/>
    <x v="224"/>
    <x v="20"/>
    <n v="1"/>
  </r>
  <r>
    <x v="2"/>
    <x v="35726"/>
    <x v="224"/>
    <x v="20"/>
    <n v="1"/>
  </r>
  <r>
    <x v="21"/>
    <x v="35727"/>
    <x v="224"/>
    <x v="20"/>
    <n v="1"/>
  </r>
  <r>
    <x v="51"/>
    <x v="35728"/>
    <x v="224"/>
    <x v="20"/>
    <n v="1"/>
  </r>
  <r>
    <x v="0"/>
    <x v="35729"/>
    <x v="224"/>
    <x v="20"/>
    <n v="1"/>
  </r>
  <r>
    <x v="0"/>
    <x v="35730"/>
    <x v="224"/>
    <x v="20"/>
    <n v="1"/>
  </r>
  <r>
    <x v="21"/>
    <x v="35731"/>
    <x v="225"/>
    <x v="20"/>
    <n v="1"/>
  </r>
  <r>
    <x v="0"/>
    <x v="35731"/>
    <x v="225"/>
    <x v="20"/>
    <n v="1"/>
  </r>
  <r>
    <x v="6"/>
    <x v="35731"/>
    <x v="225"/>
    <x v="20"/>
    <n v="1"/>
  </r>
  <r>
    <x v="6"/>
    <x v="35731"/>
    <x v="225"/>
    <x v="20"/>
    <n v="1"/>
  </r>
  <r>
    <x v="0"/>
    <x v="35732"/>
    <x v="225"/>
    <x v="20"/>
    <n v="1"/>
  </r>
  <r>
    <x v="0"/>
    <x v="35718"/>
    <x v="225"/>
    <x v="20"/>
    <n v="1"/>
  </r>
  <r>
    <x v="0"/>
    <x v="35733"/>
    <x v="225"/>
    <x v="20"/>
    <n v="1"/>
  </r>
  <r>
    <x v="330"/>
    <x v="35734"/>
    <x v="225"/>
    <x v="20"/>
    <n v="1"/>
  </r>
  <r>
    <x v="2"/>
    <x v="35735"/>
    <x v="225"/>
    <x v="20"/>
    <n v="1"/>
  </r>
  <r>
    <x v="58"/>
    <x v="35735"/>
    <x v="225"/>
    <x v="20"/>
    <n v="1"/>
  </r>
  <r>
    <x v="108"/>
    <x v="35736"/>
    <x v="226"/>
    <x v="20"/>
    <n v="1"/>
  </r>
  <r>
    <x v="130"/>
    <x v="35737"/>
    <x v="227"/>
    <x v="20"/>
    <n v="1"/>
  </r>
  <r>
    <x v="330"/>
    <x v="35738"/>
    <x v="227"/>
    <x v="20"/>
    <n v="1"/>
  </r>
  <r>
    <x v="442"/>
    <x v="35739"/>
    <x v="227"/>
    <x v="20"/>
    <n v="1"/>
  </r>
  <r>
    <x v="23"/>
    <x v="35740"/>
    <x v="227"/>
    <x v="20"/>
    <n v="1"/>
  </r>
  <r>
    <x v="143"/>
    <x v="35741"/>
    <x v="506"/>
    <x v="20"/>
    <n v="1"/>
  </r>
  <r>
    <x v="43"/>
    <x v="35741"/>
    <x v="506"/>
    <x v="20"/>
    <n v="1"/>
  </r>
  <r>
    <x v="79"/>
    <x v="35742"/>
    <x v="506"/>
    <x v="20"/>
    <n v="1"/>
  </r>
  <r>
    <x v="0"/>
    <x v="35743"/>
    <x v="446"/>
    <x v="20"/>
    <n v="1"/>
  </r>
  <r>
    <x v="0"/>
    <x v="35744"/>
    <x v="446"/>
    <x v="20"/>
    <n v="1"/>
  </r>
  <r>
    <x v="149"/>
    <x v="35745"/>
    <x v="446"/>
    <x v="20"/>
    <n v="1"/>
  </r>
  <r>
    <x v="152"/>
    <x v="35745"/>
    <x v="446"/>
    <x v="20"/>
    <n v="1"/>
  </r>
  <r>
    <x v="2"/>
    <x v="35746"/>
    <x v="446"/>
    <x v="20"/>
    <n v="1"/>
  </r>
  <r>
    <x v="65"/>
    <x v="35747"/>
    <x v="446"/>
    <x v="20"/>
    <n v="1"/>
  </r>
  <r>
    <x v="282"/>
    <x v="35748"/>
    <x v="446"/>
    <x v="20"/>
    <n v="1"/>
  </r>
  <r>
    <x v="23"/>
    <x v="35749"/>
    <x v="446"/>
    <x v="20"/>
    <n v="1"/>
  </r>
  <r>
    <x v="107"/>
    <x v="35750"/>
    <x v="232"/>
    <x v="20"/>
    <n v="1"/>
  </r>
  <r>
    <x v="107"/>
    <x v="35751"/>
    <x v="232"/>
    <x v="20"/>
    <n v="1"/>
  </r>
  <r>
    <x v="50"/>
    <x v="35752"/>
    <x v="232"/>
    <x v="20"/>
    <n v="1"/>
  </r>
  <r>
    <x v="42"/>
    <x v="35752"/>
    <x v="232"/>
    <x v="20"/>
    <n v="1"/>
  </r>
  <r>
    <x v="42"/>
    <x v="35753"/>
    <x v="232"/>
    <x v="20"/>
    <n v="1"/>
  </r>
  <r>
    <x v="42"/>
    <x v="35753"/>
    <x v="232"/>
    <x v="20"/>
    <n v="1"/>
  </r>
  <r>
    <x v="103"/>
    <x v="35754"/>
    <x v="232"/>
    <x v="20"/>
    <n v="1"/>
  </r>
  <r>
    <x v="103"/>
    <x v="35754"/>
    <x v="232"/>
    <x v="20"/>
    <n v="1"/>
  </r>
  <r>
    <x v="222"/>
    <x v="35754"/>
    <x v="232"/>
    <x v="20"/>
    <n v="1"/>
  </r>
  <r>
    <x v="8"/>
    <x v="35755"/>
    <x v="232"/>
    <x v="20"/>
    <n v="1"/>
  </r>
  <r>
    <x v="43"/>
    <x v="35756"/>
    <x v="232"/>
    <x v="20"/>
    <n v="1"/>
  </r>
  <r>
    <x v="42"/>
    <x v="35757"/>
    <x v="232"/>
    <x v="20"/>
    <n v="1"/>
  </r>
  <r>
    <x v="103"/>
    <x v="35758"/>
    <x v="232"/>
    <x v="20"/>
    <n v="1"/>
  </r>
  <r>
    <x v="330"/>
    <x v="35759"/>
    <x v="0"/>
    <x v="20"/>
    <n v="1"/>
  </r>
  <r>
    <x v="0"/>
    <x v="35760"/>
    <x v="0"/>
    <x v="20"/>
    <n v="1"/>
  </r>
  <r>
    <x v="21"/>
    <x v="35761"/>
    <x v="0"/>
    <x v="20"/>
    <n v="1"/>
  </r>
  <r>
    <x v="6"/>
    <x v="35761"/>
    <x v="0"/>
    <x v="20"/>
    <n v="1"/>
  </r>
  <r>
    <x v="6"/>
    <x v="35761"/>
    <x v="0"/>
    <x v="20"/>
    <n v="1"/>
  </r>
  <r>
    <x v="0"/>
    <x v="35762"/>
    <x v="0"/>
    <x v="20"/>
    <n v="1"/>
  </r>
  <r>
    <x v="6"/>
    <x v="35762"/>
    <x v="0"/>
    <x v="20"/>
    <n v="1"/>
  </r>
  <r>
    <x v="6"/>
    <x v="35762"/>
    <x v="0"/>
    <x v="20"/>
    <n v="1"/>
  </r>
  <r>
    <x v="0"/>
    <x v="35763"/>
    <x v="0"/>
    <x v="20"/>
    <n v="1"/>
  </r>
  <r>
    <x v="38"/>
    <x v="35764"/>
    <x v="0"/>
    <x v="20"/>
    <n v="1"/>
  </r>
  <r>
    <x v="23"/>
    <x v="35764"/>
    <x v="0"/>
    <x v="20"/>
    <n v="1"/>
  </r>
  <r>
    <x v="3"/>
    <x v="35765"/>
    <x v="233"/>
    <x v="20"/>
    <n v="1"/>
  </r>
  <r>
    <x v="49"/>
    <x v="35765"/>
    <x v="233"/>
    <x v="20"/>
    <n v="1"/>
  </r>
  <r>
    <x v="2"/>
    <x v="35766"/>
    <x v="233"/>
    <x v="20"/>
    <n v="1"/>
  </r>
  <r>
    <x v="39"/>
    <x v="35766"/>
    <x v="233"/>
    <x v="20"/>
    <n v="1"/>
  </r>
  <r>
    <x v="40"/>
    <x v="35766"/>
    <x v="233"/>
    <x v="20"/>
    <n v="1"/>
  </r>
  <r>
    <x v="36"/>
    <x v="35766"/>
    <x v="233"/>
    <x v="20"/>
    <n v="1"/>
  </r>
  <r>
    <x v="21"/>
    <x v="35766"/>
    <x v="233"/>
    <x v="20"/>
    <n v="1"/>
  </r>
  <r>
    <x v="36"/>
    <x v="35767"/>
    <x v="233"/>
    <x v="20"/>
    <n v="1"/>
  </r>
  <r>
    <x v="37"/>
    <x v="35767"/>
    <x v="233"/>
    <x v="20"/>
    <n v="1"/>
  </r>
  <r>
    <x v="21"/>
    <x v="35767"/>
    <x v="233"/>
    <x v="20"/>
    <n v="1"/>
  </r>
  <r>
    <x v="21"/>
    <x v="35768"/>
    <x v="233"/>
    <x v="20"/>
    <n v="1"/>
  </r>
  <r>
    <x v="3"/>
    <x v="35769"/>
    <x v="233"/>
    <x v="20"/>
    <n v="1"/>
  </r>
  <r>
    <x v="3"/>
    <x v="35770"/>
    <x v="233"/>
    <x v="20"/>
    <n v="1"/>
  </r>
  <r>
    <x v="34"/>
    <x v="35770"/>
    <x v="233"/>
    <x v="20"/>
    <n v="1"/>
  </r>
  <r>
    <x v="43"/>
    <x v="35771"/>
    <x v="233"/>
    <x v="20"/>
    <n v="1"/>
  </r>
  <r>
    <x v="61"/>
    <x v="35772"/>
    <x v="1"/>
    <x v="20"/>
    <n v="1"/>
  </r>
  <r>
    <x v="137"/>
    <x v="35772"/>
    <x v="1"/>
    <x v="20"/>
    <n v="1"/>
  </r>
  <r>
    <x v="0"/>
    <x v="35772"/>
    <x v="1"/>
    <x v="20"/>
    <n v="1"/>
  </r>
  <r>
    <x v="8"/>
    <x v="35773"/>
    <x v="1"/>
    <x v="20"/>
    <n v="1"/>
  </r>
  <r>
    <x v="201"/>
    <x v="35774"/>
    <x v="1"/>
    <x v="20"/>
    <n v="1"/>
  </r>
  <r>
    <x v="65"/>
    <x v="35775"/>
    <x v="1"/>
    <x v="20"/>
    <n v="1"/>
  </r>
  <r>
    <x v="2"/>
    <x v="35776"/>
    <x v="234"/>
    <x v="20"/>
    <n v="1"/>
  </r>
  <r>
    <x v="12"/>
    <x v="35776"/>
    <x v="234"/>
    <x v="20"/>
    <n v="1"/>
  </r>
  <r>
    <x v="42"/>
    <x v="35776"/>
    <x v="234"/>
    <x v="20"/>
    <n v="1"/>
  </r>
  <r>
    <x v="44"/>
    <x v="35777"/>
    <x v="234"/>
    <x v="20"/>
    <n v="1"/>
  </r>
  <r>
    <x v="36"/>
    <x v="35777"/>
    <x v="234"/>
    <x v="20"/>
    <n v="1"/>
  </r>
  <r>
    <x v="9"/>
    <x v="35777"/>
    <x v="234"/>
    <x v="20"/>
    <n v="1"/>
  </r>
  <r>
    <x v="37"/>
    <x v="35777"/>
    <x v="234"/>
    <x v="20"/>
    <n v="1"/>
  </r>
  <r>
    <x v="21"/>
    <x v="35777"/>
    <x v="234"/>
    <x v="20"/>
    <n v="1"/>
  </r>
  <r>
    <x v="124"/>
    <x v="35777"/>
    <x v="234"/>
    <x v="20"/>
    <n v="1"/>
  </r>
  <r>
    <x v="14"/>
    <x v="35777"/>
    <x v="234"/>
    <x v="20"/>
    <n v="1"/>
  </r>
  <r>
    <x v="40"/>
    <x v="35778"/>
    <x v="234"/>
    <x v="20"/>
    <n v="1"/>
  </r>
  <r>
    <x v="43"/>
    <x v="35778"/>
    <x v="234"/>
    <x v="20"/>
    <n v="1"/>
  </r>
  <r>
    <x v="36"/>
    <x v="35778"/>
    <x v="234"/>
    <x v="20"/>
    <n v="1"/>
  </r>
  <r>
    <x v="58"/>
    <x v="35778"/>
    <x v="234"/>
    <x v="20"/>
    <n v="1"/>
  </r>
  <r>
    <x v="2"/>
    <x v="35779"/>
    <x v="234"/>
    <x v="20"/>
    <n v="1"/>
  </r>
  <r>
    <x v="41"/>
    <x v="35780"/>
    <x v="234"/>
    <x v="20"/>
    <n v="1"/>
  </r>
  <r>
    <x v="38"/>
    <x v="35780"/>
    <x v="234"/>
    <x v="20"/>
    <n v="1"/>
  </r>
  <r>
    <x v="40"/>
    <x v="35781"/>
    <x v="236"/>
    <x v="20"/>
    <n v="1"/>
  </r>
  <r>
    <x v="43"/>
    <x v="35781"/>
    <x v="236"/>
    <x v="20"/>
    <n v="1"/>
  </r>
  <r>
    <x v="26"/>
    <x v="35781"/>
    <x v="236"/>
    <x v="20"/>
    <n v="1"/>
  </r>
  <r>
    <x v="108"/>
    <x v="35782"/>
    <x v="236"/>
    <x v="20"/>
    <n v="1"/>
  </r>
  <r>
    <x v="63"/>
    <x v="35783"/>
    <x v="236"/>
    <x v="20"/>
    <n v="1"/>
  </r>
  <r>
    <x v="40"/>
    <x v="35783"/>
    <x v="236"/>
    <x v="20"/>
    <n v="1"/>
  </r>
  <r>
    <x v="76"/>
    <x v="35784"/>
    <x v="236"/>
    <x v="20"/>
    <n v="1"/>
  </r>
  <r>
    <x v="76"/>
    <x v="35784"/>
    <x v="236"/>
    <x v="20"/>
    <n v="1"/>
  </r>
  <r>
    <x v="40"/>
    <x v="35784"/>
    <x v="236"/>
    <x v="20"/>
    <n v="1"/>
  </r>
  <r>
    <x v="21"/>
    <x v="35785"/>
    <x v="237"/>
    <x v="20"/>
    <n v="1"/>
  </r>
  <r>
    <x v="209"/>
    <x v="35785"/>
    <x v="237"/>
    <x v="20"/>
    <n v="1"/>
  </r>
  <r>
    <x v="81"/>
    <x v="35786"/>
    <x v="237"/>
    <x v="20"/>
    <n v="1"/>
  </r>
  <r>
    <x v="42"/>
    <x v="35787"/>
    <x v="237"/>
    <x v="20"/>
    <n v="1"/>
  </r>
  <r>
    <x v="44"/>
    <x v="35788"/>
    <x v="237"/>
    <x v="20"/>
    <n v="1"/>
  </r>
  <r>
    <x v="2"/>
    <x v="35789"/>
    <x v="237"/>
    <x v="20"/>
    <n v="1"/>
  </r>
  <r>
    <x v="32"/>
    <x v="35789"/>
    <x v="237"/>
    <x v="20"/>
    <n v="1"/>
  </r>
  <r>
    <x v="14"/>
    <x v="35789"/>
    <x v="237"/>
    <x v="20"/>
    <n v="1"/>
  </r>
  <r>
    <x v="105"/>
    <x v="35790"/>
    <x v="237"/>
    <x v="20"/>
    <n v="1"/>
  </r>
  <r>
    <x v="49"/>
    <x v="35791"/>
    <x v="237"/>
    <x v="20"/>
    <n v="1"/>
  </r>
  <r>
    <x v="156"/>
    <x v="35792"/>
    <x v="237"/>
    <x v="20"/>
    <n v="1"/>
  </r>
  <r>
    <x v="375"/>
    <x v="35792"/>
    <x v="237"/>
    <x v="20"/>
    <n v="1"/>
  </r>
  <r>
    <x v="40"/>
    <x v="35793"/>
    <x v="237"/>
    <x v="20"/>
    <n v="1"/>
  </r>
  <r>
    <x v="83"/>
    <x v="35793"/>
    <x v="237"/>
    <x v="20"/>
    <n v="1"/>
  </r>
  <r>
    <x v="41"/>
    <x v="35793"/>
    <x v="237"/>
    <x v="20"/>
    <n v="1"/>
  </r>
  <r>
    <x v="9"/>
    <x v="35794"/>
    <x v="450"/>
    <x v="20"/>
    <n v="1"/>
  </r>
  <r>
    <x v="67"/>
    <x v="35794"/>
    <x v="450"/>
    <x v="20"/>
    <n v="1"/>
  </r>
  <r>
    <x v="444"/>
    <x v="35794"/>
    <x v="450"/>
    <x v="20"/>
    <n v="1"/>
  </r>
  <r>
    <x v="81"/>
    <x v="35794"/>
    <x v="450"/>
    <x v="20"/>
    <n v="1"/>
  </r>
  <r>
    <x v="25"/>
    <x v="35795"/>
    <x v="450"/>
    <x v="20"/>
    <n v="1"/>
  </r>
  <r>
    <x v="40"/>
    <x v="35796"/>
    <x v="450"/>
    <x v="20"/>
    <n v="1"/>
  </r>
  <r>
    <x v="2"/>
    <x v="35797"/>
    <x v="450"/>
    <x v="20"/>
    <n v="1"/>
  </r>
  <r>
    <x v="21"/>
    <x v="35798"/>
    <x v="238"/>
    <x v="20"/>
    <n v="1"/>
  </r>
  <r>
    <x v="39"/>
    <x v="35799"/>
    <x v="238"/>
    <x v="20"/>
    <n v="1"/>
  </r>
  <r>
    <x v="21"/>
    <x v="35799"/>
    <x v="238"/>
    <x v="20"/>
    <n v="1"/>
  </r>
  <r>
    <x v="26"/>
    <x v="35799"/>
    <x v="238"/>
    <x v="20"/>
    <n v="1"/>
  </r>
  <r>
    <x v="42"/>
    <x v="35799"/>
    <x v="238"/>
    <x v="20"/>
    <n v="1"/>
  </r>
  <r>
    <x v="26"/>
    <x v="35800"/>
    <x v="238"/>
    <x v="20"/>
    <n v="1"/>
  </r>
  <r>
    <x v="25"/>
    <x v="35801"/>
    <x v="238"/>
    <x v="20"/>
    <n v="1"/>
  </r>
  <r>
    <x v="26"/>
    <x v="35801"/>
    <x v="238"/>
    <x v="20"/>
    <n v="1"/>
  </r>
  <r>
    <x v="21"/>
    <x v="35802"/>
    <x v="239"/>
    <x v="20"/>
    <n v="1"/>
  </r>
  <r>
    <x v="14"/>
    <x v="35802"/>
    <x v="239"/>
    <x v="20"/>
    <n v="1"/>
  </r>
  <r>
    <x v="38"/>
    <x v="35803"/>
    <x v="239"/>
    <x v="20"/>
    <n v="1"/>
  </r>
  <r>
    <x v="43"/>
    <x v="35804"/>
    <x v="239"/>
    <x v="20"/>
    <n v="1"/>
  </r>
  <r>
    <x v="3"/>
    <x v="35805"/>
    <x v="239"/>
    <x v="20"/>
    <n v="1"/>
  </r>
  <r>
    <x v="21"/>
    <x v="35806"/>
    <x v="239"/>
    <x v="20"/>
    <n v="1"/>
  </r>
  <r>
    <x v="14"/>
    <x v="35806"/>
    <x v="239"/>
    <x v="20"/>
    <n v="1"/>
  </r>
  <r>
    <x v="2"/>
    <x v="35807"/>
    <x v="239"/>
    <x v="20"/>
    <n v="1"/>
  </r>
  <r>
    <x v="38"/>
    <x v="35808"/>
    <x v="239"/>
    <x v="20"/>
    <n v="1"/>
  </r>
  <r>
    <x v="26"/>
    <x v="35809"/>
    <x v="239"/>
    <x v="20"/>
    <n v="1"/>
  </r>
  <r>
    <x v="37"/>
    <x v="35810"/>
    <x v="239"/>
    <x v="20"/>
    <n v="1"/>
  </r>
  <r>
    <x v="25"/>
    <x v="35811"/>
    <x v="239"/>
    <x v="20"/>
    <n v="1"/>
  </r>
  <r>
    <x v="156"/>
    <x v="35812"/>
    <x v="239"/>
    <x v="20"/>
    <n v="1"/>
  </r>
  <r>
    <x v="67"/>
    <x v="35812"/>
    <x v="239"/>
    <x v="20"/>
    <n v="1"/>
  </r>
  <r>
    <x v="166"/>
    <x v="35813"/>
    <x v="239"/>
    <x v="20"/>
    <n v="1"/>
  </r>
  <r>
    <x v="34"/>
    <x v="35814"/>
    <x v="240"/>
    <x v="20"/>
    <n v="1"/>
  </r>
  <r>
    <x v="14"/>
    <x v="35814"/>
    <x v="240"/>
    <x v="20"/>
    <n v="1"/>
  </r>
  <r>
    <x v="74"/>
    <x v="35815"/>
    <x v="240"/>
    <x v="20"/>
    <n v="1"/>
  </r>
  <r>
    <x v="25"/>
    <x v="35816"/>
    <x v="240"/>
    <x v="20"/>
    <n v="1"/>
  </r>
  <r>
    <x v="40"/>
    <x v="35817"/>
    <x v="240"/>
    <x v="20"/>
    <n v="1"/>
  </r>
  <r>
    <x v="44"/>
    <x v="35818"/>
    <x v="240"/>
    <x v="20"/>
    <n v="1"/>
  </r>
  <r>
    <x v="21"/>
    <x v="35818"/>
    <x v="240"/>
    <x v="20"/>
    <n v="1"/>
  </r>
  <r>
    <x v="49"/>
    <x v="35818"/>
    <x v="240"/>
    <x v="20"/>
    <n v="1"/>
  </r>
  <r>
    <x v="14"/>
    <x v="35818"/>
    <x v="240"/>
    <x v="20"/>
    <n v="1"/>
  </r>
  <r>
    <x v="12"/>
    <x v="35818"/>
    <x v="240"/>
    <x v="20"/>
    <n v="1"/>
  </r>
  <r>
    <x v="21"/>
    <x v="35819"/>
    <x v="240"/>
    <x v="20"/>
    <n v="1"/>
  </r>
  <r>
    <x v="21"/>
    <x v="35820"/>
    <x v="241"/>
    <x v="20"/>
    <n v="1"/>
  </r>
  <r>
    <x v="39"/>
    <x v="35821"/>
    <x v="241"/>
    <x v="20"/>
    <n v="1"/>
  </r>
  <r>
    <x v="32"/>
    <x v="35822"/>
    <x v="241"/>
    <x v="20"/>
    <n v="1"/>
  </r>
  <r>
    <x v="80"/>
    <x v="35823"/>
    <x v="242"/>
    <x v="20"/>
    <n v="1"/>
  </r>
  <r>
    <x v="222"/>
    <x v="35824"/>
    <x v="451"/>
    <x v="20"/>
    <n v="1"/>
  </r>
  <r>
    <x v="222"/>
    <x v="35825"/>
    <x v="451"/>
    <x v="20"/>
    <n v="1"/>
  </r>
  <r>
    <x v="103"/>
    <x v="35826"/>
    <x v="451"/>
    <x v="20"/>
    <n v="1"/>
  </r>
  <r>
    <x v="21"/>
    <x v="35827"/>
    <x v="451"/>
    <x v="20"/>
    <n v="1"/>
  </r>
  <r>
    <x v="107"/>
    <x v="35828"/>
    <x v="243"/>
    <x v="20"/>
    <n v="1"/>
  </r>
  <r>
    <x v="222"/>
    <x v="35829"/>
    <x v="243"/>
    <x v="20"/>
    <n v="1"/>
  </r>
  <r>
    <x v="107"/>
    <x v="35830"/>
    <x v="243"/>
    <x v="20"/>
    <n v="1"/>
  </r>
  <r>
    <x v="222"/>
    <x v="35831"/>
    <x v="243"/>
    <x v="20"/>
    <n v="1"/>
  </r>
  <r>
    <x v="38"/>
    <x v="35832"/>
    <x v="243"/>
    <x v="20"/>
    <n v="1"/>
  </r>
  <r>
    <x v="107"/>
    <x v="35833"/>
    <x v="243"/>
    <x v="20"/>
    <n v="1"/>
  </r>
  <r>
    <x v="103"/>
    <x v="35834"/>
    <x v="243"/>
    <x v="20"/>
    <n v="1"/>
  </r>
  <r>
    <x v="222"/>
    <x v="35835"/>
    <x v="243"/>
    <x v="20"/>
    <n v="1"/>
  </r>
  <r>
    <x v="222"/>
    <x v="35836"/>
    <x v="243"/>
    <x v="20"/>
    <n v="1"/>
  </r>
  <r>
    <x v="222"/>
    <x v="35837"/>
    <x v="243"/>
    <x v="20"/>
    <n v="1"/>
  </r>
  <r>
    <x v="38"/>
    <x v="35838"/>
    <x v="243"/>
    <x v="20"/>
    <n v="1"/>
  </r>
  <r>
    <x v="222"/>
    <x v="35839"/>
    <x v="243"/>
    <x v="20"/>
    <n v="1"/>
  </r>
  <r>
    <x v="103"/>
    <x v="35840"/>
    <x v="243"/>
    <x v="20"/>
    <n v="1"/>
  </r>
  <r>
    <x v="38"/>
    <x v="35841"/>
    <x v="243"/>
    <x v="20"/>
    <n v="1"/>
  </r>
  <r>
    <x v="53"/>
    <x v="35842"/>
    <x v="244"/>
    <x v="20"/>
    <n v="1"/>
  </r>
  <r>
    <x v="19"/>
    <x v="35843"/>
    <x v="244"/>
    <x v="20"/>
    <n v="1"/>
  </r>
  <r>
    <x v="49"/>
    <x v="35843"/>
    <x v="244"/>
    <x v="20"/>
    <n v="1"/>
  </r>
  <r>
    <x v="55"/>
    <x v="35843"/>
    <x v="244"/>
    <x v="20"/>
    <n v="1"/>
  </r>
  <r>
    <x v="39"/>
    <x v="35844"/>
    <x v="244"/>
    <x v="20"/>
    <n v="1"/>
  </r>
  <r>
    <x v="21"/>
    <x v="35844"/>
    <x v="244"/>
    <x v="20"/>
    <n v="1"/>
  </r>
  <r>
    <x v="58"/>
    <x v="35844"/>
    <x v="244"/>
    <x v="20"/>
    <n v="1"/>
  </r>
  <r>
    <x v="12"/>
    <x v="35844"/>
    <x v="244"/>
    <x v="20"/>
    <n v="1"/>
  </r>
  <r>
    <x v="34"/>
    <x v="35845"/>
    <x v="244"/>
    <x v="20"/>
    <n v="1"/>
  </r>
  <r>
    <x v="131"/>
    <x v="35845"/>
    <x v="244"/>
    <x v="20"/>
    <n v="1"/>
  </r>
  <r>
    <x v="39"/>
    <x v="35846"/>
    <x v="244"/>
    <x v="20"/>
    <n v="1"/>
  </r>
  <r>
    <x v="40"/>
    <x v="35846"/>
    <x v="244"/>
    <x v="20"/>
    <n v="1"/>
  </r>
  <r>
    <x v="36"/>
    <x v="35846"/>
    <x v="244"/>
    <x v="20"/>
    <n v="1"/>
  </r>
  <r>
    <x v="49"/>
    <x v="35846"/>
    <x v="244"/>
    <x v="20"/>
    <n v="1"/>
  </r>
  <r>
    <x v="43"/>
    <x v="35847"/>
    <x v="244"/>
    <x v="20"/>
    <n v="1"/>
  </r>
  <r>
    <x v="2"/>
    <x v="35848"/>
    <x v="245"/>
    <x v="20"/>
    <n v="1"/>
  </r>
  <r>
    <x v="61"/>
    <x v="35848"/>
    <x v="245"/>
    <x v="20"/>
    <n v="1"/>
  </r>
  <r>
    <x v="58"/>
    <x v="35848"/>
    <x v="245"/>
    <x v="20"/>
    <n v="1"/>
  </r>
  <r>
    <x v="152"/>
    <x v="35848"/>
    <x v="245"/>
    <x v="20"/>
    <n v="1"/>
  </r>
  <r>
    <x v="122"/>
    <x v="35849"/>
    <x v="245"/>
    <x v="20"/>
    <n v="1"/>
  </r>
  <r>
    <x v="327"/>
    <x v="35849"/>
    <x v="245"/>
    <x v="20"/>
    <n v="1"/>
  </r>
  <r>
    <x v="43"/>
    <x v="35849"/>
    <x v="245"/>
    <x v="20"/>
    <n v="1"/>
  </r>
  <r>
    <x v="21"/>
    <x v="35849"/>
    <x v="245"/>
    <x v="20"/>
    <n v="1"/>
  </r>
  <r>
    <x v="22"/>
    <x v="35849"/>
    <x v="245"/>
    <x v="20"/>
    <n v="1"/>
  </r>
  <r>
    <x v="218"/>
    <x v="35849"/>
    <x v="245"/>
    <x v="20"/>
    <n v="1"/>
  </r>
  <r>
    <x v="49"/>
    <x v="35849"/>
    <x v="245"/>
    <x v="20"/>
    <n v="1"/>
  </r>
  <r>
    <x v="66"/>
    <x v="35849"/>
    <x v="245"/>
    <x v="20"/>
    <n v="1"/>
  </r>
  <r>
    <x v="40"/>
    <x v="35850"/>
    <x v="245"/>
    <x v="20"/>
    <n v="1"/>
  </r>
  <r>
    <x v="36"/>
    <x v="35850"/>
    <x v="245"/>
    <x v="20"/>
    <n v="1"/>
  </r>
  <r>
    <x v="36"/>
    <x v="35851"/>
    <x v="453"/>
    <x v="20"/>
    <n v="1"/>
  </r>
  <r>
    <x v="80"/>
    <x v="35851"/>
    <x v="453"/>
    <x v="20"/>
    <n v="1"/>
  </r>
  <r>
    <x v="2"/>
    <x v="35852"/>
    <x v="453"/>
    <x v="20"/>
    <n v="1"/>
  </r>
  <r>
    <x v="44"/>
    <x v="35852"/>
    <x v="453"/>
    <x v="20"/>
    <n v="1"/>
  </r>
  <r>
    <x v="14"/>
    <x v="35852"/>
    <x v="453"/>
    <x v="20"/>
    <n v="1"/>
  </r>
  <r>
    <x v="38"/>
    <x v="35853"/>
    <x v="453"/>
    <x v="20"/>
    <n v="1"/>
  </r>
  <r>
    <x v="36"/>
    <x v="35854"/>
    <x v="246"/>
    <x v="20"/>
    <n v="1"/>
  </r>
  <r>
    <x v="166"/>
    <x v="35854"/>
    <x v="246"/>
    <x v="20"/>
    <n v="1"/>
  </r>
  <r>
    <x v="55"/>
    <x v="35854"/>
    <x v="246"/>
    <x v="20"/>
    <n v="1"/>
  </r>
  <r>
    <x v="38"/>
    <x v="35854"/>
    <x v="246"/>
    <x v="20"/>
    <n v="1"/>
  </r>
  <r>
    <x v="49"/>
    <x v="35855"/>
    <x v="246"/>
    <x v="20"/>
    <n v="1"/>
  </r>
  <r>
    <x v="39"/>
    <x v="35856"/>
    <x v="246"/>
    <x v="20"/>
    <n v="1"/>
  </r>
  <r>
    <x v="32"/>
    <x v="35856"/>
    <x v="246"/>
    <x v="20"/>
    <n v="1"/>
  </r>
  <r>
    <x v="36"/>
    <x v="35856"/>
    <x v="246"/>
    <x v="20"/>
    <n v="1"/>
  </r>
  <r>
    <x v="39"/>
    <x v="35857"/>
    <x v="246"/>
    <x v="20"/>
    <n v="1"/>
  </r>
  <r>
    <x v="258"/>
    <x v="35858"/>
    <x v="246"/>
    <x v="20"/>
    <n v="1"/>
  </r>
  <r>
    <x v="21"/>
    <x v="35858"/>
    <x v="246"/>
    <x v="20"/>
    <n v="1"/>
  </r>
  <r>
    <x v="14"/>
    <x v="35858"/>
    <x v="246"/>
    <x v="20"/>
    <n v="1"/>
  </r>
  <r>
    <x v="2"/>
    <x v="35859"/>
    <x v="246"/>
    <x v="20"/>
    <n v="1"/>
  </r>
  <r>
    <x v="38"/>
    <x v="35859"/>
    <x v="246"/>
    <x v="20"/>
    <n v="1"/>
  </r>
  <r>
    <x v="58"/>
    <x v="35859"/>
    <x v="246"/>
    <x v="20"/>
    <n v="1"/>
  </r>
  <r>
    <x v="39"/>
    <x v="35860"/>
    <x v="247"/>
    <x v="20"/>
    <n v="1"/>
  </r>
  <r>
    <x v="40"/>
    <x v="35860"/>
    <x v="247"/>
    <x v="20"/>
    <n v="1"/>
  </r>
  <r>
    <x v="32"/>
    <x v="35860"/>
    <x v="247"/>
    <x v="20"/>
    <n v="1"/>
  </r>
  <r>
    <x v="2"/>
    <x v="35861"/>
    <x v="247"/>
    <x v="20"/>
    <n v="1"/>
  </r>
  <r>
    <x v="269"/>
    <x v="35861"/>
    <x v="247"/>
    <x v="20"/>
    <n v="1"/>
  </r>
  <r>
    <x v="46"/>
    <x v="35862"/>
    <x v="247"/>
    <x v="20"/>
    <n v="1"/>
  </r>
  <r>
    <x v="46"/>
    <x v="35862"/>
    <x v="247"/>
    <x v="20"/>
    <n v="1"/>
  </r>
  <r>
    <x v="38"/>
    <x v="35862"/>
    <x v="247"/>
    <x v="20"/>
    <n v="1"/>
  </r>
  <r>
    <x v="25"/>
    <x v="23911"/>
    <x v="247"/>
    <x v="20"/>
    <n v="1"/>
  </r>
  <r>
    <x v="55"/>
    <x v="35863"/>
    <x v="247"/>
    <x v="20"/>
    <n v="1"/>
  </r>
  <r>
    <x v="21"/>
    <x v="35864"/>
    <x v="248"/>
    <x v="20"/>
    <n v="1"/>
  </r>
  <r>
    <x v="38"/>
    <x v="35864"/>
    <x v="248"/>
    <x v="20"/>
    <n v="1"/>
  </r>
  <r>
    <x v="8"/>
    <x v="35864"/>
    <x v="248"/>
    <x v="20"/>
    <n v="1"/>
  </r>
  <r>
    <x v="155"/>
    <x v="35865"/>
    <x v="248"/>
    <x v="20"/>
    <n v="1"/>
  </r>
  <r>
    <x v="2"/>
    <x v="35866"/>
    <x v="248"/>
    <x v="20"/>
    <n v="1"/>
  </r>
  <r>
    <x v="61"/>
    <x v="35866"/>
    <x v="248"/>
    <x v="20"/>
    <n v="1"/>
  </r>
  <r>
    <x v="2"/>
    <x v="35867"/>
    <x v="248"/>
    <x v="20"/>
    <n v="1"/>
  </r>
  <r>
    <x v="58"/>
    <x v="35867"/>
    <x v="248"/>
    <x v="20"/>
    <n v="1"/>
  </r>
  <r>
    <x v="61"/>
    <x v="35868"/>
    <x v="248"/>
    <x v="20"/>
    <n v="1"/>
  </r>
  <r>
    <x v="32"/>
    <x v="7448"/>
    <x v="248"/>
    <x v="20"/>
    <n v="1"/>
  </r>
  <r>
    <x v="36"/>
    <x v="7448"/>
    <x v="248"/>
    <x v="20"/>
    <n v="1"/>
  </r>
  <r>
    <x v="34"/>
    <x v="7448"/>
    <x v="248"/>
    <x v="20"/>
    <n v="1"/>
  </r>
  <r>
    <x v="21"/>
    <x v="7448"/>
    <x v="248"/>
    <x v="20"/>
    <n v="1"/>
  </r>
  <r>
    <x v="38"/>
    <x v="7448"/>
    <x v="248"/>
    <x v="20"/>
    <n v="1"/>
  </r>
  <r>
    <x v="2"/>
    <x v="35869"/>
    <x v="249"/>
    <x v="20"/>
    <n v="1"/>
  </r>
  <r>
    <x v="39"/>
    <x v="35870"/>
    <x v="249"/>
    <x v="20"/>
    <n v="1"/>
  </r>
  <r>
    <x v="40"/>
    <x v="35870"/>
    <x v="249"/>
    <x v="20"/>
    <n v="1"/>
  </r>
  <r>
    <x v="32"/>
    <x v="35870"/>
    <x v="249"/>
    <x v="20"/>
    <n v="1"/>
  </r>
  <r>
    <x v="21"/>
    <x v="35870"/>
    <x v="249"/>
    <x v="20"/>
    <n v="1"/>
  </r>
  <r>
    <x v="125"/>
    <x v="35871"/>
    <x v="249"/>
    <x v="20"/>
    <n v="1"/>
  </r>
  <r>
    <x v="14"/>
    <x v="35872"/>
    <x v="249"/>
    <x v="20"/>
    <n v="1"/>
  </r>
  <r>
    <x v="152"/>
    <x v="35873"/>
    <x v="249"/>
    <x v="20"/>
    <n v="1"/>
  </r>
  <r>
    <x v="333"/>
    <x v="35874"/>
    <x v="249"/>
    <x v="20"/>
    <n v="1"/>
  </r>
  <r>
    <x v="44"/>
    <x v="35874"/>
    <x v="249"/>
    <x v="20"/>
    <n v="1"/>
  </r>
  <r>
    <x v="51"/>
    <x v="35874"/>
    <x v="249"/>
    <x v="20"/>
    <n v="1"/>
  </r>
  <r>
    <x v="2"/>
    <x v="35875"/>
    <x v="249"/>
    <x v="20"/>
    <n v="1"/>
  </r>
  <r>
    <x v="32"/>
    <x v="35875"/>
    <x v="249"/>
    <x v="20"/>
    <n v="1"/>
  </r>
  <r>
    <x v="14"/>
    <x v="35875"/>
    <x v="249"/>
    <x v="20"/>
    <n v="1"/>
  </r>
  <r>
    <x v="66"/>
    <x v="35875"/>
    <x v="249"/>
    <x v="20"/>
    <n v="1"/>
  </r>
  <r>
    <x v="3"/>
    <x v="35876"/>
    <x v="249"/>
    <x v="20"/>
    <n v="1"/>
  </r>
  <r>
    <x v="21"/>
    <x v="35876"/>
    <x v="249"/>
    <x v="20"/>
    <n v="1"/>
  </r>
  <r>
    <x v="6"/>
    <x v="35877"/>
    <x v="249"/>
    <x v="20"/>
    <n v="1"/>
  </r>
  <r>
    <x v="6"/>
    <x v="35877"/>
    <x v="249"/>
    <x v="20"/>
    <n v="1"/>
  </r>
  <r>
    <x v="152"/>
    <x v="35878"/>
    <x v="249"/>
    <x v="20"/>
    <n v="1"/>
  </r>
  <r>
    <x v="2"/>
    <x v="35879"/>
    <x v="249"/>
    <x v="20"/>
    <n v="1"/>
  </r>
  <r>
    <x v="22"/>
    <x v="35880"/>
    <x v="249"/>
    <x v="20"/>
    <n v="1"/>
  </r>
  <r>
    <x v="49"/>
    <x v="35880"/>
    <x v="249"/>
    <x v="20"/>
    <n v="1"/>
  </r>
  <r>
    <x v="61"/>
    <x v="35881"/>
    <x v="249"/>
    <x v="20"/>
    <n v="1"/>
  </r>
  <r>
    <x v="51"/>
    <x v="35881"/>
    <x v="249"/>
    <x v="20"/>
    <n v="1"/>
  </r>
  <r>
    <x v="38"/>
    <x v="35881"/>
    <x v="249"/>
    <x v="20"/>
    <n v="1"/>
  </r>
  <r>
    <x v="103"/>
    <x v="35882"/>
    <x v="250"/>
    <x v="20"/>
    <n v="1"/>
  </r>
  <r>
    <x v="105"/>
    <x v="35883"/>
    <x v="454"/>
    <x v="20"/>
    <n v="1"/>
  </r>
  <r>
    <x v="43"/>
    <x v="35884"/>
    <x v="455"/>
    <x v="20"/>
    <n v="1"/>
  </r>
  <r>
    <x v="2"/>
    <x v="35885"/>
    <x v="2"/>
    <x v="20"/>
    <n v="1"/>
  </r>
  <r>
    <x v="0"/>
    <x v="35886"/>
    <x v="2"/>
    <x v="20"/>
    <n v="1"/>
  </r>
  <r>
    <x v="23"/>
    <x v="35887"/>
    <x v="2"/>
    <x v="20"/>
    <n v="1"/>
  </r>
  <r>
    <x v="2"/>
    <x v="35888"/>
    <x v="2"/>
    <x v="20"/>
    <n v="1"/>
  </r>
  <r>
    <x v="61"/>
    <x v="35888"/>
    <x v="2"/>
    <x v="20"/>
    <n v="1"/>
  </r>
  <r>
    <x v="2"/>
    <x v="35889"/>
    <x v="2"/>
    <x v="20"/>
    <n v="1"/>
  </r>
  <r>
    <x v="61"/>
    <x v="35889"/>
    <x v="2"/>
    <x v="20"/>
    <n v="1"/>
  </r>
  <r>
    <x v="51"/>
    <x v="35889"/>
    <x v="2"/>
    <x v="20"/>
    <n v="1"/>
  </r>
  <r>
    <x v="21"/>
    <x v="35890"/>
    <x v="2"/>
    <x v="20"/>
    <n v="1"/>
  </r>
  <r>
    <x v="0"/>
    <x v="35890"/>
    <x v="2"/>
    <x v="20"/>
    <n v="1"/>
  </r>
  <r>
    <x v="6"/>
    <x v="35890"/>
    <x v="2"/>
    <x v="20"/>
    <n v="1"/>
  </r>
  <r>
    <x v="6"/>
    <x v="35890"/>
    <x v="2"/>
    <x v="20"/>
    <n v="1"/>
  </r>
  <r>
    <x v="354"/>
    <x v="35891"/>
    <x v="2"/>
    <x v="20"/>
    <n v="1"/>
  </r>
  <r>
    <x v="21"/>
    <x v="35892"/>
    <x v="2"/>
    <x v="20"/>
    <n v="1"/>
  </r>
  <r>
    <x v="0"/>
    <x v="35893"/>
    <x v="2"/>
    <x v="20"/>
    <n v="1"/>
  </r>
  <r>
    <x v="2"/>
    <x v="35894"/>
    <x v="2"/>
    <x v="20"/>
    <n v="1"/>
  </r>
  <r>
    <x v="0"/>
    <x v="35895"/>
    <x v="2"/>
    <x v="20"/>
    <n v="1"/>
  </r>
  <r>
    <x v="1"/>
    <x v="35896"/>
    <x v="2"/>
    <x v="20"/>
    <n v="1"/>
  </r>
  <r>
    <x v="330"/>
    <x v="35897"/>
    <x v="2"/>
    <x v="20"/>
    <n v="1"/>
  </r>
  <r>
    <x v="126"/>
    <x v="35897"/>
    <x v="2"/>
    <x v="20"/>
    <n v="1"/>
  </r>
  <r>
    <x v="2"/>
    <x v="35898"/>
    <x v="141"/>
    <x v="20"/>
    <n v="1"/>
  </r>
  <r>
    <x v="0"/>
    <x v="35898"/>
    <x v="141"/>
    <x v="20"/>
    <n v="1"/>
  </r>
  <r>
    <x v="39"/>
    <x v="35899"/>
    <x v="252"/>
    <x v="20"/>
    <n v="1"/>
  </r>
  <r>
    <x v="44"/>
    <x v="35899"/>
    <x v="252"/>
    <x v="20"/>
    <n v="1"/>
  </r>
  <r>
    <x v="9"/>
    <x v="35900"/>
    <x v="252"/>
    <x v="20"/>
    <n v="1"/>
  </r>
  <r>
    <x v="122"/>
    <x v="35901"/>
    <x v="252"/>
    <x v="20"/>
    <n v="1"/>
  </r>
  <r>
    <x v="40"/>
    <x v="35901"/>
    <x v="252"/>
    <x v="20"/>
    <n v="1"/>
  </r>
  <r>
    <x v="43"/>
    <x v="35901"/>
    <x v="252"/>
    <x v="20"/>
    <n v="1"/>
  </r>
  <r>
    <x v="44"/>
    <x v="35901"/>
    <x v="252"/>
    <x v="20"/>
    <n v="1"/>
  </r>
  <r>
    <x v="21"/>
    <x v="35901"/>
    <x v="252"/>
    <x v="20"/>
    <n v="1"/>
  </r>
  <r>
    <x v="49"/>
    <x v="35901"/>
    <x v="252"/>
    <x v="20"/>
    <n v="1"/>
  </r>
  <r>
    <x v="14"/>
    <x v="35901"/>
    <x v="252"/>
    <x v="20"/>
    <n v="1"/>
  </r>
  <r>
    <x v="66"/>
    <x v="35901"/>
    <x v="252"/>
    <x v="20"/>
    <n v="1"/>
  </r>
  <r>
    <x v="12"/>
    <x v="35901"/>
    <x v="252"/>
    <x v="20"/>
    <n v="1"/>
  </r>
  <r>
    <x v="42"/>
    <x v="35901"/>
    <x v="252"/>
    <x v="20"/>
    <n v="1"/>
  </r>
  <r>
    <x v="34"/>
    <x v="35902"/>
    <x v="253"/>
    <x v="20"/>
    <n v="1"/>
  </r>
  <r>
    <x v="76"/>
    <x v="35903"/>
    <x v="253"/>
    <x v="20"/>
    <n v="1"/>
  </r>
  <r>
    <x v="76"/>
    <x v="35903"/>
    <x v="253"/>
    <x v="20"/>
    <n v="1"/>
  </r>
  <r>
    <x v="39"/>
    <x v="35903"/>
    <x v="253"/>
    <x v="20"/>
    <n v="1"/>
  </r>
  <r>
    <x v="40"/>
    <x v="35903"/>
    <x v="253"/>
    <x v="20"/>
    <n v="1"/>
  </r>
  <r>
    <x v="36"/>
    <x v="35903"/>
    <x v="253"/>
    <x v="20"/>
    <n v="1"/>
  </r>
  <r>
    <x v="21"/>
    <x v="35903"/>
    <x v="253"/>
    <x v="20"/>
    <n v="1"/>
  </r>
  <r>
    <x v="26"/>
    <x v="35903"/>
    <x v="253"/>
    <x v="20"/>
    <n v="1"/>
  </r>
  <r>
    <x v="103"/>
    <x v="35904"/>
    <x v="253"/>
    <x v="20"/>
    <n v="1"/>
  </r>
  <r>
    <x v="190"/>
    <x v="5135"/>
    <x v="253"/>
    <x v="20"/>
    <n v="1"/>
  </r>
  <r>
    <x v="39"/>
    <x v="35905"/>
    <x v="253"/>
    <x v="20"/>
    <n v="1"/>
  </r>
  <r>
    <x v="40"/>
    <x v="35905"/>
    <x v="253"/>
    <x v="20"/>
    <n v="1"/>
  </r>
  <r>
    <x v="21"/>
    <x v="35905"/>
    <x v="253"/>
    <x v="20"/>
    <n v="1"/>
  </r>
  <r>
    <x v="38"/>
    <x v="35905"/>
    <x v="253"/>
    <x v="20"/>
    <n v="1"/>
  </r>
  <r>
    <x v="26"/>
    <x v="35905"/>
    <x v="253"/>
    <x v="20"/>
    <n v="1"/>
  </r>
  <r>
    <x v="39"/>
    <x v="35906"/>
    <x v="253"/>
    <x v="20"/>
    <n v="1"/>
  </r>
  <r>
    <x v="350"/>
    <x v="35907"/>
    <x v="254"/>
    <x v="20"/>
    <n v="1"/>
  </r>
  <r>
    <x v="231"/>
    <x v="35908"/>
    <x v="256"/>
    <x v="20"/>
    <n v="1"/>
  </r>
  <r>
    <x v="38"/>
    <x v="35908"/>
    <x v="256"/>
    <x v="20"/>
    <n v="1"/>
  </r>
  <r>
    <x v="77"/>
    <x v="35909"/>
    <x v="256"/>
    <x v="20"/>
    <n v="1"/>
  </r>
  <r>
    <x v="77"/>
    <x v="35910"/>
    <x v="256"/>
    <x v="20"/>
    <n v="1"/>
  </r>
  <r>
    <x v="228"/>
    <x v="35911"/>
    <x v="256"/>
    <x v="20"/>
    <n v="1"/>
  </r>
  <r>
    <x v="126"/>
    <x v="35911"/>
    <x v="256"/>
    <x v="20"/>
    <n v="1"/>
  </r>
  <r>
    <x v="231"/>
    <x v="35912"/>
    <x v="256"/>
    <x v="20"/>
    <n v="1"/>
  </r>
  <r>
    <x v="276"/>
    <x v="35912"/>
    <x v="256"/>
    <x v="20"/>
    <n v="1"/>
  </r>
  <r>
    <x v="276"/>
    <x v="35912"/>
    <x v="256"/>
    <x v="20"/>
    <n v="1"/>
  </r>
  <r>
    <x v="160"/>
    <x v="35913"/>
    <x v="256"/>
    <x v="20"/>
    <n v="1"/>
  </r>
  <r>
    <x v="53"/>
    <x v="35914"/>
    <x v="256"/>
    <x v="20"/>
    <n v="1"/>
  </r>
  <r>
    <x v="42"/>
    <x v="35915"/>
    <x v="256"/>
    <x v="20"/>
    <n v="1"/>
  </r>
  <r>
    <x v="291"/>
    <x v="35916"/>
    <x v="256"/>
    <x v="20"/>
    <n v="1"/>
  </r>
  <r>
    <x v="66"/>
    <x v="35916"/>
    <x v="256"/>
    <x v="20"/>
    <n v="1"/>
  </r>
  <r>
    <x v="77"/>
    <x v="35917"/>
    <x v="257"/>
    <x v="20"/>
    <n v="1"/>
  </r>
  <r>
    <x v="86"/>
    <x v="35918"/>
    <x v="257"/>
    <x v="20"/>
    <n v="1"/>
  </r>
  <r>
    <x v="20"/>
    <x v="35918"/>
    <x v="257"/>
    <x v="20"/>
    <n v="1"/>
  </r>
  <r>
    <x v="38"/>
    <x v="35919"/>
    <x v="257"/>
    <x v="20"/>
    <n v="1"/>
  </r>
  <r>
    <x v="70"/>
    <x v="35920"/>
    <x v="257"/>
    <x v="20"/>
    <n v="1"/>
  </r>
  <r>
    <x v="38"/>
    <x v="35920"/>
    <x v="257"/>
    <x v="20"/>
    <n v="1"/>
  </r>
  <r>
    <x v="40"/>
    <x v="35921"/>
    <x v="257"/>
    <x v="20"/>
    <n v="1"/>
  </r>
  <r>
    <x v="231"/>
    <x v="35922"/>
    <x v="257"/>
    <x v="20"/>
    <n v="1"/>
  </r>
  <r>
    <x v="134"/>
    <x v="35923"/>
    <x v="257"/>
    <x v="20"/>
    <n v="1"/>
  </r>
  <r>
    <x v="279"/>
    <x v="35924"/>
    <x v="258"/>
    <x v="20"/>
    <n v="1"/>
  </r>
  <r>
    <x v="264"/>
    <x v="35925"/>
    <x v="258"/>
    <x v="20"/>
    <n v="1"/>
  </r>
  <r>
    <x v="301"/>
    <x v="35925"/>
    <x v="258"/>
    <x v="20"/>
    <n v="1"/>
  </r>
  <r>
    <x v="279"/>
    <x v="35926"/>
    <x v="258"/>
    <x v="20"/>
    <n v="1"/>
  </r>
  <r>
    <x v="300"/>
    <x v="35927"/>
    <x v="258"/>
    <x v="20"/>
    <n v="1"/>
  </r>
  <r>
    <x v="279"/>
    <x v="35928"/>
    <x v="258"/>
    <x v="20"/>
    <n v="1"/>
  </r>
  <r>
    <x v="279"/>
    <x v="35929"/>
    <x v="258"/>
    <x v="20"/>
    <n v="1"/>
  </r>
  <r>
    <x v="55"/>
    <x v="35930"/>
    <x v="258"/>
    <x v="20"/>
    <n v="1"/>
  </r>
  <r>
    <x v="300"/>
    <x v="35931"/>
    <x v="258"/>
    <x v="20"/>
    <n v="1"/>
  </r>
  <r>
    <x v="34"/>
    <x v="35932"/>
    <x v="260"/>
    <x v="20"/>
    <n v="1"/>
  </r>
  <r>
    <x v="68"/>
    <x v="35933"/>
    <x v="260"/>
    <x v="20"/>
    <n v="1"/>
  </r>
  <r>
    <x v="38"/>
    <x v="35934"/>
    <x v="260"/>
    <x v="20"/>
    <n v="1"/>
  </r>
  <r>
    <x v="55"/>
    <x v="35935"/>
    <x v="261"/>
    <x v="20"/>
    <n v="1"/>
  </r>
  <r>
    <x v="330"/>
    <x v="35936"/>
    <x v="261"/>
    <x v="20"/>
    <n v="1"/>
  </r>
  <r>
    <x v="2"/>
    <x v="35937"/>
    <x v="261"/>
    <x v="20"/>
    <n v="1"/>
  </r>
  <r>
    <x v="330"/>
    <x v="35938"/>
    <x v="261"/>
    <x v="20"/>
    <n v="1"/>
  </r>
  <r>
    <x v="3"/>
    <x v="35939"/>
    <x v="261"/>
    <x v="20"/>
    <n v="1"/>
  </r>
  <r>
    <x v="3"/>
    <x v="35940"/>
    <x v="261"/>
    <x v="20"/>
    <n v="1"/>
  </r>
  <r>
    <x v="55"/>
    <x v="35940"/>
    <x v="261"/>
    <x v="20"/>
    <n v="1"/>
  </r>
  <r>
    <x v="0"/>
    <x v="35941"/>
    <x v="261"/>
    <x v="20"/>
    <n v="1"/>
  </r>
  <r>
    <x v="6"/>
    <x v="35941"/>
    <x v="261"/>
    <x v="20"/>
    <n v="1"/>
  </r>
  <r>
    <x v="6"/>
    <x v="35941"/>
    <x v="261"/>
    <x v="20"/>
    <n v="1"/>
  </r>
  <r>
    <x v="0"/>
    <x v="35942"/>
    <x v="261"/>
    <x v="20"/>
    <n v="1"/>
  </r>
  <r>
    <x v="6"/>
    <x v="35942"/>
    <x v="261"/>
    <x v="20"/>
    <n v="1"/>
  </r>
  <r>
    <x v="6"/>
    <x v="35942"/>
    <x v="261"/>
    <x v="20"/>
    <n v="1"/>
  </r>
  <r>
    <x v="0"/>
    <x v="35943"/>
    <x v="261"/>
    <x v="20"/>
    <n v="1"/>
  </r>
  <r>
    <x v="6"/>
    <x v="35943"/>
    <x v="261"/>
    <x v="20"/>
    <n v="1"/>
  </r>
  <r>
    <x v="6"/>
    <x v="35943"/>
    <x v="261"/>
    <x v="20"/>
    <n v="1"/>
  </r>
  <r>
    <x v="292"/>
    <x v="35944"/>
    <x v="261"/>
    <x v="20"/>
    <n v="1"/>
  </r>
  <r>
    <x v="34"/>
    <x v="35945"/>
    <x v="262"/>
    <x v="20"/>
    <n v="1"/>
  </r>
  <r>
    <x v="39"/>
    <x v="35946"/>
    <x v="262"/>
    <x v="20"/>
    <n v="1"/>
  </r>
  <r>
    <x v="36"/>
    <x v="35946"/>
    <x v="262"/>
    <x v="20"/>
    <n v="1"/>
  </r>
  <r>
    <x v="22"/>
    <x v="35947"/>
    <x v="262"/>
    <x v="20"/>
    <n v="1"/>
  </r>
  <r>
    <x v="26"/>
    <x v="35947"/>
    <x v="262"/>
    <x v="20"/>
    <n v="1"/>
  </r>
  <r>
    <x v="3"/>
    <x v="35948"/>
    <x v="262"/>
    <x v="20"/>
    <n v="1"/>
  </r>
  <r>
    <x v="12"/>
    <x v="35949"/>
    <x v="514"/>
    <x v="20"/>
    <n v="1"/>
  </r>
  <r>
    <x v="3"/>
    <x v="35950"/>
    <x v="3"/>
    <x v="20"/>
    <n v="1"/>
  </r>
  <r>
    <x v="55"/>
    <x v="35950"/>
    <x v="3"/>
    <x v="20"/>
    <n v="1"/>
  </r>
  <r>
    <x v="40"/>
    <x v="35951"/>
    <x v="3"/>
    <x v="20"/>
    <n v="1"/>
  </r>
  <r>
    <x v="22"/>
    <x v="35951"/>
    <x v="3"/>
    <x v="20"/>
    <n v="1"/>
  </r>
  <r>
    <x v="118"/>
    <x v="35952"/>
    <x v="3"/>
    <x v="20"/>
    <n v="1"/>
  </r>
  <r>
    <x v="335"/>
    <x v="35952"/>
    <x v="3"/>
    <x v="20"/>
    <n v="1"/>
  </r>
  <r>
    <x v="55"/>
    <x v="35952"/>
    <x v="3"/>
    <x v="20"/>
    <n v="1"/>
  </r>
  <r>
    <x v="56"/>
    <x v="35952"/>
    <x v="3"/>
    <x v="20"/>
    <n v="1"/>
  </r>
  <r>
    <x v="3"/>
    <x v="35953"/>
    <x v="3"/>
    <x v="20"/>
    <n v="1"/>
  </r>
  <r>
    <x v="11"/>
    <x v="35954"/>
    <x v="3"/>
    <x v="20"/>
    <n v="1"/>
  </r>
  <r>
    <x v="3"/>
    <x v="35954"/>
    <x v="3"/>
    <x v="20"/>
    <n v="1"/>
  </r>
  <r>
    <x v="3"/>
    <x v="35954"/>
    <x v="3"/>
    <x v="20"/>
    <n v="1"/>
  </r>
  <r>
    <x v="15"/>
    <x v="35954"/>
    <x v="3"/>
    <x v="20"/>
    <n v="1"/>
  </r>
  <r>
    <x v="15"/>
    <x v="35954"/>
    <x v="3"/>
    <x v="20"/>
    <n v="1"/>
  </r>
  <r>
    <x v="15"/>
    <x v="35954"/>
    <x v="3"/>
    <x v="20"/>
    <n v="1"/>
  </r>
  <r>
    <x v="21"/>
    <x v="35955"/>
    <x v="3"/>
    <x v="20"/>
    <n v="1"/>
  </r>
  <r>
    <x v="0"/>
    <x v="35955"/>
    <x v="3"/>
    <x v="20"/>
    <n v="1"/>
  </r>
  <r>
    <x v="6"/>
    <x v="35955"/>
    <x v="3"/>
    <x v="20"/>
    <n v="1"/>
  </r>
  <r>
    <x v="6"/>
    <x v="35955"/>
    <x v="3"/>
    <x v="20"/>
    <n v="1"/>
  </r>
  <r>
    <x v="40"/>
    <x v="35956"/>
    <x v="3"/>
    <x v="20"/>
    <n v="1"/>
  </r>
  <r>
    <x v="43"/>
    <x v="35956"/>
    <x v="3"/>
    <x v="20"/>
    <n v="1"/>
  </r>
  <r>
    <x v="209"/>
    <x v="35956"/>
    <x v="3"/>
    <x v="20"/>
    <n v="1"/>
  </r>
  <r>
    <x v="42"/>
    <x v="35956"/>
    <x v="3"/>
    <x v="20"/>
    <n v="1"/>
  </r>
  <r>
    <x v="40"/>
    <x v="35957"/>
    <x v="3"/>
    <x v="20"/>
    <n v="1"/>
  </r>
  <r>
    <x v="36"/>
    <x v="35957"/>
    <x v="3"/>
    <x v="20"/>
    <n v="1"/>
  </r>
  <r>
    <x v="21"/>
    <x v="35957"/>
    <x v="3"/>
    <x v="20"/>
    <n v="1"/>
  </r>
  <r>
    <x v="14"/>
    <x v="35957"/>
    <x v="3"/>
    <x v="20"/>
    <n v="1"/>
  </r>
  <r>
    <x v="330"/>
    <x v="35958"/>
    <x v="3"/>
    <x v="20"/>
    <n v="1"/>
  </r>
  <r>
    <x v="21"/>
    <x v="35959"/>
    <x v="143"/>
    <x v="20"/>
    <n v="1"/>
  </r>
  <r>
    <x v="99"/>
    <x v="35959"/>
    <x v="143"/>
    <x v="20"/>
    <n v="1"/>
  </r>
  <r>
    <x v="57"/>
    <x v="35960"/>
    <x v="143"/>
    <x v="20"/>
    <n v="1"/>
  </r>
  <r>
    <x v="209"/>
    <x v="35960"/>
    <x v="143"/>
    <x v="20"/>
    <n v="1"/>
  </r>
  <r>
    <x v="2"/>
    <x v="35961"/>
    <x v="271"/>
    <x v="20"/>
    <n v="1"/>
  </r>
  <r>
    <x v="21"/>
    <x v="35961"/>
    <x v="271"/>
    <x v="20"/>
    <n v="1"/>
  </r>
  <r>
    <x v="15"/>
    <x v="35961"/>
    <x v="271"/>
    <x v="20"/>
    <n v="1"/>
  </r>
  <r>
    <x v="56"/>
    <x v="35962"/>
    <x v="271"/>
    <x v="20"/>
    <n v="1"/>
  </r>
  <r>
    <x v="43"/>
    <x v="35963"/>
    <x v="589"/>
    <x v="20"/>
    <n v="1"/>
  </r>
  <r>
    <x v="15"/>
    <x v="35964"/>
    <x v="6"/>
    <x v="20"/>
    <n v="1"/>
  </r>
  <r>
    <x v="55"/>
    <x v="35965"/>
    <x v="6"/>
    <x v="20"/>
    <n v="1"/>
  </r>
  <r>
    <x v="22"/>
    <x v="35966"/>
    <x v="6"/>
    <x v="20"/>
    <n v="1"/>
  </r>
  <r>
    <x v="21"/>
    <x v="35967"/>
    <x v="6"/>
    <x v="20"/>
    <n v="1"/>
  </r>
  <r>
    <x v="15"/>
    <x v="35968"/>
    <x v="6"/>
    <x v="20"/>
    <n v="1"/>
  </r>
  <r>
    <x v="39"/>
    <x v="35969"/>
    <x v="7"/>
    <x v="20"/>
    <n v="1"/>
  </r>
  <r>
    <x v="21"/>
    <x v="35969"/>
    <x v="7"/>
    <x v="20"/>
    <n v="1"/>
  </r>
  <r>
    <x v="58"/>
    <x v="35969"/>
    <x v="7"/>
    <x v="20"/>
    <n v="1"/>
  </r>
  <r>
    <x v="14"/>
    <x v="35969"/>
    <x v="7"/>
    <x v="20"/>
    <n v="1"/>
  </r>
  <r>
    <x v="42"/>
    <x v="35969"/>
    <x v="7"/>
    <x v="20"/>
    <n v="1"/>
  </r>
  <r>
    <x v="55"/>
    <x v="35970"/>
    <x v="7"/>
    <x v="20"/>
    <n v="1"/>
  </r>
  <r>
    <x v="22"/>
    <x v="35971"/>
    <x v="7"/>
    <x v="20"/>
    <n v="1"/>
  </r>
  <r>
    <x v="49"/>
    <x v="35971"/>
    <x v="7"/>
    <x v="20"/>
    <n v="1"/>
  </r>
  <r>
    <x v="40"/>
    <x v="35972"/>
    <x v="7"/>
    <x v="20"/>
    <n v="1"/>
  </r>
  <r>
    <x v="36"/>
    <x v="35972"/>
    <x v="7"/>
    <x v="20"/>
    <n v="1"/>
  </r>
  <r>
    <x v="21"/>
    <x v="35972"/>
    <x v="7"/>
    <x v="20"/>
    <n v="1"/>
  </r>
  <r>
    <x v="22"/>
    <x v="35973"/>
    <x v="7"/>
    <x v="20"/>
    <n v="1"/>
  </r>
  <r>
    <x v="15"/>
    <x v="35974"/>
    <x v="7"/>
    <x v="20"/>
    <n v="1"/>
  </r>
  <r>
    <x v="105"/>
    <x v="35975"/>
    <x v="460"/>
    <x v="20"/>
    <n v="1"/>
  </r>
  <r>
    <x v="108"/>
    <x v="35976"/>
    <x v="518"/>
    <x v="20"/>
    <n v="1"/>
  </r>
  <r>
    <x v="486"/>
    <x v="35977"/>
    <x v="742"/>
    <x v="20"/>
    <n v="1"/>
  </r>
  <r>
    <x v="15"/>
    <x v="35978"/>
    <x v="274"/>
    <x v="20"/>
    <n v="1"/>
  </r>
  <r>
    <x v="54"/>
    <x v="35979"/>
    <x v="274"/>
    <x v="20"/>
    <n v="1"/>
  </r>
  <r>
    <x v="38"/>
    <x v="35979"/>
    <x v="274"/>
    <x v="20"/>
    <n v="1"/>
  </r>
  <r>
    <x v="15"/>
    <x v="35980"/>
    <x v="274"/>
    <x v="20"/>
    <n v="1"/>
  </r>
  <r>
    <x v="15"/>
    <x v="35981"/>
    <x v="274"/>
    <x v="20"/>
    <n v="1"/>
  </r>
  <r>
    <x v="14"/>
    <x v="35981"/>
    <x v="274"/>
    <x v="20"/>
    <n v="1"/>
  </r>
  <r>
    <x v="15"/>
    <x v="35982"/>
    <x v="274"/>
    <x v="20"/>
    <n v="1"/>
  </r>
  <r>
    <x v="14"/>
    <x v="35982"/>
    <x v="274"/>
    <x v="20"/>
    <n v="1"/>
  </r>
  <r>
    <x v="15"/>
    <x v="35983"/>
    <x v="274"/>
    <x v="20"/>
    <n v="1"/>
  </r>
  <r>
    <x v="39"/>
    <x v="35984"/>
    <x v="274"/>
    <x v="20"/>
    <n v="1"/>
  </r>
  <r>
    <x v="40"/>
    <x v="35984"/>
    <x v="274"/>
    <x v="20"/>
    <n v="1"/>
  </r>
  <r>
    <x v="14"/>
    <x v="35984"/>
    <x v="274"/>
    <x v="20"/>
    <n v="1"/>
  </r>
  <r>
    <x v="42"/>
    <x v="35984"/>
    <x v="274"/>
    <x v="20"/>
    <n v="1"/>
  </r>
  <r>
    <x v="21"/>
    <x v="35985"/>
    <x v="274"/>
    <x v="20"/>
    <n v="1"/>
  </r>
  <r>
    <x v="178"/>
    <x v="35986"/>
    <x v="743"/>
    <x v="20"/>
    <n v="1"/>
  </r>
  <r>
    <x v="319"/>
    <x v="35986"/>
    <x v="743"/>
    <x v="20"/>
    <n v="1"/>
  </r>
  <r>
    <x v="158"/>
    <x v="35987"/>
    <x v="628"/>
    <x v="20"/>
    <n v="1"/>
  </r>
  <r>
    <x v="41"/>
    <x v="35987"/>
    <x v="628"/>
    <x v="20"/>
    <n v="1"/>
  </r>
  <r>
    <x v="34"/>
    <x v="35988"/>
    <x v="278"/>
    <x v="20"/>
    <n v="1"/>
  </r>
  <r>
    <x v="44"/>
    <x v="35989"/>
    <x v="278"/>
    <x v="20"/>
    <n v="1"/>
  </r>
  <r>
    <x v="3"/>
    <x v="35989"/>
    <x v="278"/>
    <x v="20"/>
    <n v="1"/>
  </r>
  <r>
    <x v="101"/>
    <x v="35989"/>
    <x v="278"/>
    <x v="20"/>
    <n v="1"/>
  </r>
  <r>
    <x v="21"/>
    <x v="35990"/>
    <x v="278"/>
    <x v="20"/>
    <n v="1"/>
  </r>
  <r>
    <x v="2"/>
    <x v="35991"/>
    <x v="278"/>
    <x v="20"/>
    <n v="1"/>
  </r>
  <r>
    <x v="21"/>
    <x v="35992"/>
    <x v="278"/>
    <x v="20"/>
    <n v="1"/>
  </r>
  <r>
    <x v="14"/>
    <x v="35992"/>
    <x v="278"/>
    <x v="20"/>
    <n v="1"/>
  </r>
  <r>
    <x v="3"/>
    <x v="35993"/>
    <x v="279"/>
    <x v="20"/>
    <n v="1"/>
  </r>
  <r>
    <x v="14"/>
    <x v="35993"/>
    <x v="279"/>
    <x v="20"/>
    <n v="1"/>
  </r>
  <r>
    <x v="80"/>
    <x v="35994"/>
    <x v="279"/>
    <x v="20"/>
    <n v="1"/>
  </r>
  <r>
    <x v="40"/>
    <x v="35995"/>
    <x v="279"/>
    <x v="20"/>
    <n v="1"/>
  </r>
  <r>
    <x v="21"/>
    <x v="35995"/>
    <x v="279"/>
    <x v="20"/>
    <n v="1"/>
  </r>
  <r>
    <x v="22"/>
    <x v="35995"/>
    <x v="279"/>
    <x v="20"/>
    <n v="1"/>
  </r>
  <r>
    <x v="49"/>
    <x v="35995"/>
    <x v="279"/>
    <x v="20"/>
    <n v="1"/>
  </r>
  <r>
    <x v="58"/>
    <x v="35995"/>
    <x v="279"/>
    <x v="20"/>
    <n v="1"/>
  </r>
  <r>
    <x v="40"/>
    <x v="5255"/>
    <x v="279"/>
    <x v="20"/>
    <n v="1"/>
  </r>
  <r>
    <x v="49"/>
    <x v="5255"/>
    <x v="279"/>
    <x v="20"/>
    <n v="1"/>
  </r>
  <r>
    <x v="80"/>
    <x v="5255"/>
    <x v="279"/>
    <x v="20"/>
    <n v="1"/>
  </r>
  <r>
    <x v="209"/>
    <x v="35996"/>
    <x v="280"/>
    <x v="20"/>
    <n v="1"/>
  </r>
  <r>
    <x v="162"/>
    <x v="35997"/>
    <x v="280"/>
    <x v="20"/>
    <n v="1"/>
  </r>
  <r>
    <x v="204"/>
    <x v="35998"/>
    <x v="280"/>
    <x v="20"/>
    <n v="1"/>
  </r>
  <r>
    <x v="80"/>
    <x v="35999"/>
    <x v="280"/>
    <x v="20"/>
    <n v="1"/>
  </r>
  <r>
    <x v="38"/>
    <x v="36000"/>
    <x v="521"/>
    <x v="20"/>
    <n v="1"/>
  </r>
  <r>
    <x v="2"/>
    <x v="36001"/>
    <x v="521"/>
    <x v="20"/>
    <n v="1"/>
  </r>
  <r>
    <x v="38"/>
    <x v="36001"/>
    <x v="521"/>
    <x v="20"/>
    <n v="1"/>
  </r>
  <r>
    <x v="58"/>
    <x v="36001"/>
    <x v="521"/>
    <x v="20"/>
    <n v="1"/>
  </r>
  <r>
    <x v="2"/>
    <x v="36002"/>
    <x v="521"/>
    <x v="20"/>
    <n v="1"/>
  </r>
  <r>
    <x v="61"/>
    <x v="36002"/>
    <x v="521"/>
    <x v="20"/>
    <n v="1"/>
  </r>
  <r>
    <x v="38"/>
    <x v="36002"/>
    <x v="521"/>
    <x v="20"/>
    <n v="1"/>
  </r>
  <r>
    <x v="6"/>
    <x v="36002"/>
    <x v="521"/>
    <x v="20"/>
    <n v="1"/>
  </r>
  <r>
    <x v="6"/>
    <x v="36002"/>
    <x v="521"/>
    <x v="20"/>
    <n v="1"/>
  </r>
  <r>
    <x v="40"/>
    <x v="36003"/>
    <x v="521"/>
    <x v="20"/>
    <n v="1"/>
  </r>
  <r>
    <x v="21"/>
    <x v="36003"/>
    <x v="521"/>
    <x v="20"/>
    <n v="1"/>
  </r>
  <r>
    <x v="14"/>
    <x v="36003"/>
    <x v="521"/>
    <x v="20"/>
    <n v="1"/>
  </r>
  <r>
    <x v="271"/>
    <x v="36004"/>
    <x v="521"/>
    <x v="20"/>
    <n v="1"/>
  </r>
  <r>
    <x v="34"/>
    <x v="36005"/>
    <x v="650"/>
    <x v="20"/>
    <n v="1"/>
  </r>
  <r>
    <x v="23"/>
    <x v="36006"/>
    <x v="595"/>
    <x v="20"/>
    <n v="1"/>
  </r>
  <r>
    <x v="9"/>
    <x v="36007"/>
    <x v="595"/>
    <x v="20"/>
    <n v="1"/>
  </r>
  <r>
    <x v="166"/>
    <x v="36008"/>
    <x v="595"/>
    <x v="20"/>
    <n v="1"/>
  </r>
  <r>
    <x v="166"/>
    <x v="36009"/>
    <x v="595"/>
    <x v="20"/>
    <n v="1"/>
  </r>
  <r>
    <x v="135"/>
    <x v="36010"/>
    <x v="595"/>
    <x v="20"/>
    <n v="1"/>
  </r>
  <r>
    <x v="166"/>
    <x v="36010"/>
    <x v="595"/>
    <x v="20"/>
    <n v="1"/>
  </r>
  <r>
    <x v="44"/>
    <x v="36011"/>
    <x v="595"/>
    <x v="20"/>
    <n v="1"/>
  </r>
  <r>
    <x v="34"/>
    <x v="36012"/>
    <x v="595"/>
    <x v="20"/>
    <n v="1"/>
  </r>
  <r>
    <x v="44"/>
    <x v="36013"/>
    <x v="595"/>
    <x v="20"/>
    <n v="1"/>
  </r>
  <r>
    <x v="20"/>
    <x v="36014"/>
    <x v="281"/>
    <x v="20"/>
    <n v="1"/>
  </r>
  <r>
    <x v="11"/>
    <x v="36015"/>
    <x v="281"/>
    <x v="20"/>
    <n v="1"/>
  </r>
  <r>
    <x v="53"/>
    <x v="36015"/>
    <x v="281"/>
    <x v="20"/>
    <n v="1"/>
  </r>
  <r>
    <x v="160"/>
    <x v="36016"/>
    <x v="281"/>
    <x v="20"/>
    <n v="1"/>
  </r>
  <r>
    <x v="225"/>
    <x v="36016"/>
    <x v="281"/>
    <x v="20"/>
    <n v="1"/>
  </r>
  <r>
    <x v="11"/>
    <x v="36017"/>
    <x v="281"/>
    <x v="20"/>
    <n v="1"/>
  </r>
  <r>
    <x v="53"/>
    <x v="36017"/>
    <x v="281"/>
    <x v="20"/>
    <n v="1"/>
  </r>
  <r>
    <x v="3"/>
    <x v="36018"/>
    <x v="281"/>
    <x v="20"/>
    <n v="1"/>
  </r>
  <r>
    <x v="91"/>
    <x v="36018"/>
    <x v="281"/>
    <x v="20"/>
    <n v="1"/>
  </r>
  <r>
    <x v="55"/>
    <x v="36018"/>
    <x v="281"/>
    <x v="20"/>
    <n v="1"/>
  </r>
  <r>
    <x v="53"/>
    <x v="36019"/>
    <x v="281"/>
    <x v="20"/>
    <n v="1"/>
  </r>
  <r>
    <x v="38"/>
    <x v="36020"/>
    <x v="282"/>
    <x v="20"/>
    <n v="1"/>
  </r>
  <r>
    <x v="38"/>
    <x v="36021"/>
    <x v="282"/>
    <x v="20"/>
    <n v="1"/>
  </r>
  <r>
    <x v="21"/>
    <x v="36022"/>
    <x v="283"/>
    <x v="20"/>
    <n v="1"/>
  </r>
  <r>
    <x v="62"/>
    <x v="36022"/>
    <x v="283"/>
    <x v="20"/>
    <n v="1"/>
  </r>
  <r>
    <x v="132"/>
    <x v="36022"/>
    <x v="283"/>
    <x v="20"/>
    <n v="1"/>
  </r>
  <r>
    <x v="12"/>
    <x v="36022"/>
    <x v="283"/>
    <x v="20"/>
    <n v="1"/>
  </r>
  <r>
    <x v="25"/>
    <x v="36023"/>
    <x v="283"/>
    <x v="20"/>
    <n v="1"/>
  </r>
  <r>
    <x v="131"/>
    <x v="36023"/>
    <x v="283"/>
    <x v="20"/>
    <n v="1"/>
  </r>
  <r>
    <x v="25"/>
    <x v="36024"/>
    <x v="283"/>
    <x v="20"/>
    <n v="1"/>
  </r>
  <r>
    <x v="32"/>
    <x v="36025"/>
    <x v="283"/>
    <x v="20"/>
    <n v="1"/>
  </r>
  <r>
    <x v="2"/>
    <x v="36026"/>
    <x v="283"/>
    <x v="20"/>
    <n v="1"/>
  </r>
  <r>
    <x v="80"/>
    <x v="36027"/>
    <x v="283"/>
    <x v="20"/>
    <n v="1"/>
  </r>
  <r>
    <x v="23"/>
    <x v="36028"/>
    <x v="284"/>
    <x v="20"/>
    <n v="1"/>
  </r>
  <r>
    <x v="21"/>
    <x v="36029"/>
    <x v="284"/>
    <x v="20"/>
    <n v="1"/>
  </r>
  <r>
    <x v="51"/>
    <x v="36030"/>
    <x v="284"/>
    <x v="20"/>
    <n v="1"/>
  </r>
  <r>
    <x v="2"/>
    <x v="36031"/>
    <x v="284"/>
    <x v="20"/>
    <n v="1"/>
  </r>
  <r>
    <x v="19"/>
    <x v="36032"/>
    <x v="285"/>
    <x v="20"/>
    <n v="1"/>
  </r>
  <r>
    <x v="21"/>
    <x v="36033"/>
    <x v="285"/>
    <x v="20"/>
    <n v="1"/>
  </r>
  <r>
    <x v="21"/>
    <x v="36034"/>
    <x v="285"/>
    <x v="20"/>
    <n v="1"/>
  </r>
  <r>
    <x v="38"/>
    <x v="36035"/>
    <x v="288"/>
    <x v="20"/>
    <n v="1"/>
  </r>
  <r>
    <x v="55"/>
    <x v="36036"/>
    <x v="288"/>
    <x v="20"/>
    <n v="1"/>
  </r>
  <r>
    <x v="133"/>
    <x v="36036"/>
    <x v="288"/>
    <x v="20"/>
    <n v="1"/>
  </r>
  <r>
    <x v="15"/>
    <x v="36037"/>
    <x v="288"/>
    <x v="20"/>
    <n v="1"/>
  </r>
  <r>
    <x v="22"/>
    <x v="36037"/>
    <x v="288"/>
    <x v="20"/>
    <n v="1"/>
  </r>
  <r>
    <x v="54"/>
    <x v="36037"/>
    <x v="288"/>
    <x v="20"/>
    <n v="1"/>
  </r>
  <r>
    <x v="38"/>
    <x v="36037"/>
    <x v="288"/>
    <x v="20"/>
    <n v="1"/>
  </r>
  <r>
    <x v="21"/>
    <x v="36038"/>
    <x v="288"/>
    <x v="20"/>
    <n v="1"/>
  </r>
  <r>
    <x v="11"/>
    <x v="36039"/>
    <x v="288"/>
    <x v="20"/>
    <n v="1"/>
  </r>
  <r>
    <x v="15"/>
    <x v="36039"/>
    <x v="288"/>
    <x v="20"/>
    <n v="1"/>
  </r>
  <r>
    <x v="15"/>
    <x v="36040"/>
    <x v="288"/>
    <x v="20"/>
    <n v="1"/>
  </r>
  <r>
    <x v="38"/>
    <x v="36041"/>
    <x v="288"/>
    <x v="20"/>
    <n v="1"/>
  </r>
  <r>
    <x v="45"/>
    <x v="36042"/>
    <x v="289"/>
    <x v="20"/>
    <n v="1"/>
  </r>
  <r>
    <x v="34"/>
    <x v="36043"/>
    <x v="289"/>
    <x v="20"/>
    <n v="1"/>
  </r>
  <r>
    <x v="55"/>
    <x v="36043"/>
    <x v="289"/>
    <x v="20"/>
    <n v="1"/>
  </r>
  <r>
    <x v="22"/>
    <x v="36044"/>
    <x v="289"/>
    <x v="20"/>
    <n v="1"/>
  </r>
  <r>
    <x v="43"/>
    <x v="36045"/>
    <x v="289"/>
    <x v="20"/>
    <n v="1"/>
  </r>
  <r>
    <x v="36"/>
    <x v="36045"/>
    <x v="289"/>
    <x v="20"/>
    <n v="1"/>
  </r>
  <r>
    <x v="21"/>
    <x v="36045"/>
    <x v="289"/>
    <x v="20"/>
    <n v="1"/>
  </r>
  <r>
    <x v="81"/>
    <x v="36046"/>
    <x v="289"/>
    <x v="20"/>
    <n v="1"/>
  </r>
  <r>
    <x v="36"/>
    <x v="36047"/>
    <x v="289"/>
    <x v="20"/>
    <n v="1"/>
  </r>
  <r>
    <x v="3"/>
    <x v="36047"/>
    <x v="289"/>
    <x v="20"/>
    <n v="1"/>
  </r>
  <r>
    <x v="21"/>
    <x v="36047"/>
    <x v="289"/>
    <x v="20"/>
    <n v="1"/>
  </r>
  <r>
    <x v="38"/>
    <x v="36048"/>
    <x v="289"/>
    <x v="20"/>
    <n v="1"/>
  </r>
  <r>
    <x v="11"/>
    <x v="36049"/>
    <x v="289"/>
    <x v="20"/>
    <n v="1"/>
  </r>
  <r>
    <x v="39"/>
    <x v="36050"/>
    <x v="289"/>
    <x v="20"/>
    <n v="1"/>
  </r>
  <r>
    <x v="40"/>
    <x v="36050"/>
    <x v="289"/>
    <x v="20"/>
    <n v="1"/>
  </r>
  <r>
    <x v="154"/>
    <x v="36050"/>
    <x v="289"/>
    <x v="20"/>
    <n v="1"/>
  </r>
  <r>
    <x v="21"/>
    <x v="36050"/>
    <x v="289"/>
    <x v="20"/>
    <n v="1"/>
  </r>
  <r>
    <x v="12"/>
    <x v="36050"/>
    <x v="289"/>
    <x v="20"/>
    <n v="1"/>
  </r>
  <r>
    <x v="3"/>
    <x v="36051"/>
    <x v="289"/>
    <x v="20"/>
    <n v="1"/>
  </r>
  <r>
    <x v="34"/>
    <x v="36051"/>
    <x v="289"/>
    <x v="20"/>
    <n v="1"/>
  </r>
  <r>
    <x v="11"/>
    <x v="36052"/>
    <x v="463"/>
    <x v="20"/>
    <n v="1"/>
  </r>
  <r>
    <x v="88"/>
    <x v="36053"/>
    <x v="463"/>
    <x v="20"/>
    <n v="1"/>
  </r>
  <r>
    <x v="21"/>
    <x v="36054"/>
    <x v="463"/>
    <x v="20"/>
    <n v="1"/>
  </r>
  <r>
    <x v="34"/>
    <x v="36055"/>
    <x v="290"/>
    <x v="20"/>
    <n v="1"/>
  </r>
  <r>
    <x v="36"/>
    <x v="36056"/>
    <x v="290"/>
    <x v="20"/>
    <n v="1"/>
  </r>
  <r>
    <x v="34"/>
    <x v="36057"/>
    <x v="290"/>
    <x v="20"/>
    <n v="1"/>
  </r>
  <r>
    <x v="38"/>
    <x v="36058"/>
    <x v="290"/>
    <x v="20"/>
    <n v="1"/>
  </r>
  <r>
    <x v="1"/>
    <x v="36059"/>
    <x v="291"/>
    <x v="20"/>
    <n v="1"/>
  </r>
  <r>
    <x v="55"/>
    <x v="36060"/>
    <x v="291"/>
    <x v="20"/>
    <n v="1"/>
  </r>
  <r>
    <x v="3"/>
    <x v="36061"/>
    <x v="291"/>
    <x v="20"/>
    <n v="1"/>
  </r>
  <r>
    <x v="55"/>
    <x v="36061"/>
    <x v="291"/>
    <x v="20"/>
    <n v="1"/>
  </r>
  <r>
    <x v="36"/>
    <x v="36062"/>
    <x v="291"/>
    <x v="20"/>
    <n v="1"/>
  </r>
  <r>
    <x v="21"/>
    <x v="36062"/>
    <x v="291"/>
    <x v="20"/>
    <n v="1"/>
  </r>
  <r>
    <x v="34"/>
    <x v="36063"/>
    <x v="291"/>
    <x v="20"/>
    <n v="1"/>
  </r>
  <r>
    <x v="54"/>
    <x v="36063"/>
    <x v="291"/>
    <x v="20"/>
    <n v="1"/>
  </r>
  <r>
    <x v="14"/>
    <x v="36064"/>
    <x v="291"/>
    <x v="20"/>
    <n v="1"/>
  </r>
  <r>
    <x v="43"/>
    <x v="36065"/>
    <x v="291"/>
    <x v="20"/>
    <n v="1"/>
  </r>
  <r>
    <x v="232"/>
    <x v="36065"/>
    <x v="291"/>
    <x v="20"/>
    <n v="1"/>
  </r>
  <r>
    <x v="0"/>
    <x v="36065"/>
    <x v="291"/>
    <x v="20"/>
    <n v="1"/>
  </r>
  <r>
    <x v="49"/>
    <x v="36066"/>
    <x v="291"/>
    <x v="20"/>
    <n v="1"/>
  </r>
  <r>
    <x v="49"/>
    <x v="36067"/>
    <x v="464"/>
    <x v="20"/>
    <n v="1"/>
  </r>
  <r>
    <x v="32"/>
    <x v="36068"/>
    <x v="464"/>
    <x v="20"/>
    <n v="1"/>
  </r>
  <r>
    <x v="217"/>
    <x v="36068"/>
    <x v="464"/>
    <x v="20"/>
    <n v="1"/>
  </r>
  <r>
    <x v="14"/>
    <x v="36068"/>
    <x v="464"/>
    <x v="20"/>
    <n v="1"/>
  </r>
  <r>
    <x v="165"/>
    <x v="36069"/>
    <x v="464"/>
    <x v="20"/>
    <n v="1"/>
  </r>
  <r>
    <x v="9"/>
    <x v="36069"/>
    <x v="464"/>
    <x v="20"/>
    <n v="1"/>
  </r>
  <r>
    <x v="187"/>
    <x v="36069"/>
    <x v="464"/>
    <x v="20"/>
    <n v="1"/>
  </r>
  <r>
    <x v="55"/>
    <x v="36070"/>
    <x v="464"/>
    <x v="20"/>
    <n v="1"/>
  </r>
  <r>
    <x v="34"/>
    <x v="36071"/>
    <x v="464"/>
    <x v="20"/>
    <n v="1"/>
  </r>
  <r>
    <x v="11"/>
    <x v="36072"/>
    <x v="292"/>
    <x v="20"/>
    <n v="1"/>
  </r>
  <r>
    <x v="2"/>
    <x v="35650"/>
    <x v="292"/>
    <x v="20"/>
    <n v="1"/>
  </r>
  <r>
    <x v="61"/>
    <x v="35650"/>
    <x v="292"/>
    <x v="20"/>
    <n v="1"/>
  </r>
  <r>
    <x v="51"/>
    <x v="35650"/>
    <x v="292"/>
    <x v="20"/>
    <n v="1"/>
  </r>
  <r>
    <x v="123"/>
    <x v="36073"/>
    <x v="292"/>
    <x v="20"/>
    <n v="1"/>
  </r>
  <r>
    <x v="21"/>
    <x v="36074"/>
    <x v="292"/>
    <x v="20"/>
    <n v="1"/>
  </r>
  <r>
    <x v="38"/>
    <x v="36074"/>
    <x v="292"/>
    <x v="20"/>
    <n v="1"/>
  </r>
  <r>
    <x v="21"/>
    <x v="36075"/>
    <x v="292"/>
    <x v="20"/>
    <n v="1"/>
  </r>
  <r>
    <x v="105"/>
    <x v="36076"/>
    <x v="292"/>
    <x v="20"/>
    <n v="1"/>
  </r>
  <r>
    <x v="54"/>
    <x v="36076"/>
    <x v="292"/>
    <x v="20"/>
    <n v="1"/>
  </r>
  <r>
    <x v="190"/>
    <x v="36077"/>
    <x v="292"/>
    <x v="20"/>
    <n v="1"/>
  </r>
  <r>
    <x v="2"/>
    <x v="36077"/>
    <x v="292"/>
    <x v="20"/>
    <n v="1"/>
  </r>
  <r>
    <x v="189"/>
    <x v="36077"/>
    <x v="292"/>
    <x v="20"/>
    <n v="1"/>
  </r>
  <r>
    <x v="39"/>
    <x v="36078"/>
    <x v="292"/>
    <x v="20"/>
    <n v="1"/>
  </r>
  <r>
    <x v="40"/>
    <x v="36078"/>
    <x v="292"/>
    <x v="20"/>
    <n v="1"/>
  </r>
  <r>
    <x v="58"/>
    <x v="36078"/>
    <x v="292"/>
    <x v="20"/>
    <n v="1"/>
  </r>
  <r>
    <x v="0"/>
    <x v="36079"/>
    <x v="292"/>
    <x v="20"/>
    <n v="1"/>
  </r>
  <r>
    <x v="23"/>
    <x v="36079"/>
    <x v="292"/>
    <x v="20"/>
    <n v="1"/>
  </r>
  <r>
    <x v="3"/>
    <x v="36080"/>
    <x v="292"/>
    <x v="20"/>
    <n v="1"/>
  </r>
  <r>
    <x v="34"/>
    <x v="36080"/>
    <x v="292"/>
    <x v="20"/>
    <n v="1"/>
  </r>
  <r>
    <x v="191"/>
    <x v="36080"/>
    <x v="292"/>
    <x v="20"/>
    <n v="1"/>
  </r>
  <r>
    <x v="38"/>
    <x v="36080"/>
    <x v="292"/>
    <x v="20"/>
    <n v="1"/>
  </r>
  <r>
    <x v="23"/>
    <x v="36080"/>
    <x v="292"/>
    <x v="20"/>
    <n v="1"/>
  </r>
  <r>
    <x v="28"/>
    <x v="36081"/>
    <x v="293"/>
    <x v="20"/>
    <n v="1"/>
  </r>
  <r>
    <x v="28"/>
    <x v="36082"/>
    <x v="293"/>
    <x v="20"/>
    <n v="1"/>
  </r>
  <r>
    <x v="21"/>
    <x v="36083"/>
    <x v="293"/>
    <x v="20"/>
    <n v="1"/>
  </r>
  <r>
    <x v="166"/>
    <x v="36084"/>
    <x v="293"/>
    <x v="20"/>
    <n v="1"/>
  </r>
  <r>
    <x v="42"/>
    <x v="36085"/>
    <x v="294"/>
    <x v="20"/>
    <n v="1"/>
  </r>
  <r>
    <x v="19"/>
    <x v="36086"/>
    <x v="294"/>
    <x v="20"/>
    <n v="1"/>
  </r>
  <r>
    <x v="2"/>
    <x v="36087"/>
    <x v="294"/>
    <x v="20"/>
    <n v="1"/>
  </r>
  <r>
    <x v="62"/>
    <x v="36087"/>
    <x v="294"/>
    <x v="20"/>
    <n v="1"/>
  </r>
  <r>
    <x v="217"/>
    <x v="36087"/>
    <x v="294"/>
    <x v="20"/>
    <n v="1"/>
  </r>
  <r>
    <x v="42"/>
    <x v="36087"/>
    <x v="294"/>
    <x v="20"/>
    <n v="1"/>
  </r>
  <r>
    <x v="11"/>
    <x v="36088"/>
    <x v="294"/>
    <x v="20"/>
    <n v="1"/>
  </r>
  <r>
    <x v="53"/>
    <x v="36088"/>
    <x v="294"/>
    <x v="20"/>
    <n v="1"/>
  </r>
  <r>
    <x v="34"/>
    <x v="36088"/>
    <x v="294"/>
    <x v="20"/>
    <n v="1"/>
  </r>
  <r>
    <x v="38"/>
    <x v="36088"/>
    <x v="294"/>
    <x v="20"/>
    <n v="1"/>
  </r>
  <r>
    <x v="54"/>
    <x v="36089"/>
    <x v="294"/>
    <x v="20"/>
    <n v="1"/>
  </r>
  <r>
    <x v="16"/>
    <x v="36090"/>
    <x v="294"/>
    <x v="20"/>
    <n v="1"/>
  </r>
  <r>
    <x v="19"/>
    <x v="36090"/>
    <x v="294"/>
    <x v="20"/>
    <n v="1"/>
  </r>
  <r>
    <x v="40"/>
    <x v="36090"/>
    <x v="294"/>
    <x v="20"/>
    <n v="1"/>
  </r>
  <r>
    <x v="21"/>
    <x v="36090"/>
    <x v="294"/>
    <x v="20"/>
    <n v="1"/>
  </r>
  <r>
    <x v="22"/>
    <x v="36090"/>
    <x v="294"/>
    <x v="20"/>
    <n v="1"/>
  </r>
  <r>
    <x v="49"/>
    <x v="36090"/>
    <x v="294"/>
    <x v="20"/>
    <n v="1"/>
  </r>
  <r>
    <x v="12"/>
    <x v="36090"/>
    <x v="294"/>
    <x v="20"/>
    <n v="1"/>
  </r>
  <r>
    <x v="206"/>
    <x v="36091"/>
    <x v="295"/>
    <x v="20"/>
    <n v="1"/>
  </r>
  <r>
    <x v="34"/>
    <x v="36092"/>
    <x v="296"/>
    <x v="20"/>
    <n v="1"/>
  </r>
  <r>
    <x v="23"/>
    <x v="36093"/>
    <x v="296"/>
    <x v="20"/>
    <n v="1"/>
  </r>
  <r>
    <x v="2"/>
    <x v="36094"/>
    <x v="296"/>
    <x v="20"/>
    <n v="1"/>
  </r>
  <r>
    <x v="2"/>
    <x v="36094"/>
    <x v="296"/>
    <x v="20"/>
    <n v="1"/>
  </r>
  <r>
    <x v="21"/>
    <x v="36094"/>
    <x v="296"/>
    <x v="20"/>
    <n v="1"/>
  </r>
  <r>
    <x v="2"/>
    <x v="36095"/>
    <x v="296"/>
    <x v="20"/>
    <n v="1"/>
  </r>
  <r>
    <x v="166"/>
    <x v="36096"/>
    <x v="297"/>
    <x v="20"/>
    <n v="1"/>
  </r>
  <r>
    <x v="39"/>
    <x v="36097"/>
    <x v="297"/>
    <x v="20"/>
    <n v="1"/>
  </r>
  <r>
    <x v="40"/>
    <x v="36097"/>
    <x v="297"/>
    <x v="20"/>
    <n v="1"/>
  </r>
  <r>
    <x v="16"/>
    <x v="36098"/>
    <x v="297"/>
    <x v="20"/>
    <n v="1"/>
  </r>
  <r>
    <x v="49"/>
    <x v="36099"/>
    <x v="297"/>
    <x v="20"/>
    <n v="1"/>
  </r>
  <r>
    <x v="21"/>
    <x v="36100"/>
    <x v="297"/>
    <x v="20"/>
    <n v="1"/>
  </r>
  <r>
    <x v="38"/>
    <x v="36100"/>
    <x v="297"/>
    <x v="20"/>
    <n v="1"/>
  </r>
  <r>
    <x v="21"/>
    <x v="36101"/>
    <x v="297"/>
    <x v="20"/>
    <n v="1"/>
  </r>
  <r>
    <x v="38"/>
    <x v="36101"/>
    <x v="297"/>
    <x v="20"/>
    <n v="1"/>
  </r>
  <r>
    <x v="24"/>
    <x v="36102"/>
    <x v="297"/>
    <x v="20"/>
    <n v="1"/>
  </r>
  <r>
    <x v="17"/>
    <x v="36103"/>
    <x v="297"/>
    <x v="20"/>
    <n v="1"/>
  </r>
  <r>
    <x v="12"/>
    <x v="36104"/>
    <x v="298"/>
    <x v="20"/>
    <n v="1"/>
  </r>
  <r>
    <x v="21"/>
    <x v="3376"/>
    <x v="298"/>
    <x v="20"/>
    <n v="1"/>
  </r>
  <r>
    <x v="2"/>
    <x v="36105"/>
    <x v="298"/>
    <x v="20"/>
    <n v="1"/>
  </r>
  <r>
    <x v="32"/>
    <x v="36105"/>
    <x v="298"/>
    <x v="20"/>
    <n v="1"/>
  </r>
  <r>
    <x v="14"/>
    <x v="36105"/>
    <x v="298"/>
    <x v="20"/>
    <n v="1"/>
  </r>
  <r>
    <x v="154"/>
    <x v="36106"/>
    <x v="465"/>
    <x v="20"/>
    <n v="1"/>
  </r>
  <r>
    <x v="21"/>
    <x v="36107"/>
    <x v="465"/>
    <x v="20"/>
    <n v="1"/>
  </r>
  <r>
    <x v="26"/>
    <x v="36107"/>
    <x v="465"/>
    <x v="20"/>
    <n v="1"/>
  </r>
  <r>
    <x v="143"/>
    <x v="36108"/>
    <x v="299"/>
    <x v="20"/>
    <n v="1"/>
  </r>
  <r>
    <x v="3"/>
    <x v="36109"/>
    <x v="299"/>
    <x v="20"/>
    <n v="1"/>
  </r>
  <r>
    <x v="34"/>
    <x v="36109"/>
    <x v="299"/>
    <x v="20"/>
    <n v="1"/>
  </r>
  <r>
    <x v="38"/>
    <x v="36109"/>
    <x v="299"/>
    <x v="20"/>
    <n v="1"/>
  </r>
  <r>
    <x v="52"/>
    <x v="36110"/>
    <x v="299"/>
    <x v="20"/>
    <n v="1"/>
  </r>
  <r>
    <x v="35"/>
    <x v="36111"/>
    <x v="299"/>
    <x v="20"/>
    <n v="1"/>
  </r>
  <r>
    <x v="11"/>
    <x v="36112"/>
    <x v="299"/>
    <x v="20"/>
    <n v="1"/>
  </r>
  <r>
    <x v="8"/>
    <x v="36112"/>
    <x v="299"/>
    <x v="20"/>
    <n v="1"/>
  </r>
  <r>
    <x v="140"/>
    <x v="36113"/>
    <x v="299"/>
    <x v="20"/>
    <n v="1"/>
  </r>
  <r>
    <x v="38"/>
    <x v="36114"/>
    <x v="299"/>
    <x v="20"/>
    <n v="1"/>
  </r>
  <r>
    <x v="536"/>
    <x v="36115"/>
    <x v="299"/>
    <x v="20"/>
    <n v="1"/>
  </r>
  <r>
    <x v="35"/>
    <x v="36115"/>
    <x v="299"/>
    <x v="20"/>
    <n v="1"/>
  </r>
  <r>
    <x v="12"/>
    <x v="36115"/>
    <x v="299"/>
    <x v="20"/>
    <n v="1"/>
  </r>
  <r>
    <x v="35"/>
    <x v="36116"/>
    <x v="300"/>
    <x v="20"/>
    <n v="1"/>
  </r>
  <r>
    <x v="43"/>
    <x v="36117"/>
    <x v="744"/>
    <x v="20"/>
    <n v="1"/>
  </r>
  <r>
    <x v="80"/>
    <x v="36118"/>
    <x v="301"/>
    <x v="20"/>
    <n v="1"/>
  </r>
  <r>
    <x v="36"/>
    <x v="36119"/>
    <x v="301"/>
    <x v="20"/>
    <n v="1"/>
  </r>
  <r>
    <x v="148"/>
    <x v="36120"/>
    <x v="301"/>
    <x v="20"/>
    <n v="1"/>
  </r>
  <r>
    <x v="135"/>
    <x v="36121"/>
    <x v="301"/>
    <x v="20"/>
    <n v="1"/>
  </r>
  <r>
    <x v="32"/>
    <x v="36121"/>
    <x v="301"/>
    <x v="20"/>
    <n v="1"/>
  </r>
  <r>
    <x v="276"/>
    <x v="36121"/>
    <x v="301"/>
    <x v="20"/>
    <n v="1"/>
  </r>
  <r>
    <x v="276"/>
    <x v="36121"/>
    <x v="301"/>
    <x v="20"/>
    <n v="1"/>
  </r>
  <r>
    <x v="166"/>
    <x v="36121"/>
    <x v="301"/>
    <x v="20"/>
    <n v="1"/>
  </r>
  <r>
    <x v="15"/>
    <x v="36121"/>
    <x v="301"/>
    <x v="20"/>
    <n v="1"/>
  </r>
  <r>
    <x v="38"/>
    <x v="36121"/>
    <x v="301"/>
    <x v="20"/>
    <n v="1"/>
  </r>
  <r>
    <x v="39"/>
    <x v="36122"/>
    <x v="301"/>
    <x v="20"/>
    <n v="1"/>
  </r>
  <r>
    <x v="40"/>
    <x v="36122"/>
    <x v="301"/>
    <x v="20"/>
    <n v="1"/>
  </r>
  <r>
    <x v="26"/>
    <x v="36122"/>
    <x v="301"/>
    <x v="20"/>
    <n v="1"/>
  </r>
  <r>
    <x v="40"/>
    <x v="36123"/>
    <x v="301"/>
    <x v="20"/>
    <n v="1"/>
  </r>
  <r>
    <x v="80"/>
    <x v="36124"/>
    <x v="301"/>
    <x v="20"/>
    <n v="1"/>
  </r>
  <r>
    <x v="2"/>
    <x v="36125"/>
    <x v="301"/>
    <x v="20"/>
    <n v="1"/>
  </r>
  <r>
    <x v="25"/>
    <x v="36125"/>
    <x v="301"/>
    <x v="20"/>
    <n v="1"/>
  </r>
  <r>
    <x v="49"/>
    <x v="35901"/>
    <x v="301"/>
    <x v="20"/>
    <n v="1"/>
  </r>
  <r>
    <x v="34"/>
    <x v="36126"/>
    <x v="301"/>
    <x v="20"/>
    <n v="1"/>
  </r>
  <r>
    <x v="38"/>
    <x v="36126"/>
    <x v="301"/>
    <x v="20"/>
    <n v="1"/>
  </r>
  <r>
    <x v="2"/>
    <x v="36127"/>
    <x v="301"/>
    <x v="20"/>
    <n v="1"/>
  </r>
  <r>
    <x v="32"/>
    <x v="36127"/>
    <x v="301"/>
    <x v="20"/>
    <n v="1"/>
  </r>
  <r>
    <x v="14"/>
    <x v="36127"/>
    <x v="301"/>
    <x v="20"/>
    <n v="1"/>
  </r>
  <r>
    <x v="44"/>
    <x v="36128"/>
    <x v="301"/>
    <x v="20"/>
    <n v="1"/>
  </r>
  <r>
    <x v="80"/>
    <x v="36128"/>
    <x v="301"/>
    <x v="20"/>
    <n v="1"/>
  </r>
  <r>
    <x v="23"/>
    <x v="36129"/>
    <x v="301"/>
    <x v="20"/>
    <n v="1"/>
  </r>
  <r>
    <x v="2"/>
    <x v="36130"/>
    <x v="598"/>
    <x v="20"/>
    <n v="1"/>
  </r>
  <r>
    <x v="61"/>
    <x v="36130"/>
    <x v="598"/>
    <x v="20"/>
    <n v="1"/>
  </r>
  <r>
    <x v="15"/>
    <x v="36131"/>
    <x v="598"/>
    <x v="20"/>
    <n v="1"/>
  </r>
  <r>
    <x v="209"/>
    <x v="36132"/>
    <x v="598"/>
    <x v="20"/>
    <n v="1"/>
  </r>
  <r>
    <x v="15"/>
    <x v="36133"/>
    <x v="598"/>
    <x v="20"/>
    <n v="1"/>
  </r>
  <r>
    <x v="282"/>
    <x v="36134"/>
    <x v="598"/>
    <x v="20"/>
    <n v="1"/>
  </r>
  <r>
    <x v="2"/>
    <x v="36135"/>
    <x v="598"/>
    <x v="20"/>
    <n v="1"/>
  </r>
  <r>
    <x v="15"/>
    <x v="36135"/>
    <x v="598"/>
    <x v="20"/>
    <n v="1"/>
  </r>
  <r>
    <x v="0"/>
    <x v="36135"/>
    <x v="598"/>
    <x v="20"/>
    <n v="1"/>
  </r>
  <r>
    <x v="38"/>
    <x v="36135"/>
    <x v="598"/>
    <x v="20"/>
    <n v="1"/>
  </r>
  <r>
    <x v="88"/>
    <x v="36136"/>
    <x v="598"/>
    <x v="20"/>
    <n v="1"/>
  </r>
  <r>
    <x v="2"/>
    <x v="36137"/>
    <x v="599"/>
    <x v="20"/>
    <n v="1"/>
  </r>
  <r>
    <x v="269"/>
    <x v="36137"/>
    <x v="599"/>
    <x v="20"/>
    <n v="1"/>
  </r>
  <r>
    <x v="2"/>
    <x v="36138"/>
    <x v="599"/>
    <x v="20"/>
    <n v="1"/>
  </r>
  <r>
    <x v="40"/>
    <x v="36138"/>
    <x v="599"/>
    <x v="20"/>
    <n v="1"/>
  </r>
  <r>
    <x v="25"/>
    <x v="36138"/>
    <x v="599"/>
    <x v="20"/>
    <n v="1"/>
  </r>
  <r>
    <x v="54"/>
    <x v="36139"/>
    <x v="302"/>
    <x v="20"/>
    <n v="1"/>
  </r>
  <r>
    <x v="21"/>
    <x v="36140"/>
    <x v="302"/>
    <x v="20"/>
    <n v="1"/>
  </r>
  <r>
    <x v="6"/>
    <x v="36141"/>
    <x v="302"/>
    <x v="20"/>
    <n v="1"/>
  </r>
  <r>
    <x v="6"/>
    <x v="36141"/>
    <x v="302"/>
    <x v="20"/>
    <n v="1"/>
  </r>
  <r>
    <x v="40"/>
    <x v="36142"/>
    <x v="302"/>
    <x v="20"/>
    <n v="1"/>
  </r>
  <r>
    <x v="166"/>
    <x v="36143"/>
    <x v="302"/>
    <x v="20"/>
    <n v="1"/>
  </r>
  <r>
    <x v="15"/>
    <x v="36143"/>
    <x v="302"/>
    <x v="20"/>
    <n v="1"/>
  </r>
  <r>
    <x v="80"/>
    <x v="36144"/>
    <x v="302"/>
    <x v="20"/>
    <n v="1"/>
  </r>
  <r>
    <x v="62"/>
    <x v="36145"/>
    <x v="467"/>
    <x v="20"/>
    <n v="1"/>
  </r>
  <r>
    <x v="8"/>
    <x v="36146"/>
    <x v="304"/>
    <x v="20"/>
    <n v="1"/>
  </r>
  <r>
    <x v="25"/>
    <x v="36147"/>
    <x v="304"/>
    <x v="20"/>
    <n v="1"/>
  </r>
  <r>
    <x v="3"/>
    <x v="36148"/>
    <x v="304"/>
    <x v="20"/>
    <n v="1"/>
  </r>
  <r>
    <x v="105"/>
    <x v="36149"/>
    <x v="304"/>
    <x v="20"/>
    <n v="1"/>
  </r>
  <r>
    <x v="171"/>
    <x v="36150"/>
    <x v="304"/>
    <x v="20"/>
    <n v="1"/>
  </r>
  <r>
    <x v="54"/>
    <x v="36150"/>
    <x v="304"/>
    <x v="20"/>
    <n v="1"/>
  </r>
  <r>
    <x v="44"/>
    <x v="36151"/>
    <x v="305"/>
    <x v="20"/>
    <n v="1"/>
  </r>
  <r>
    <x v="21"/>
    <x v="36151"/>
    <x v="305"/>
    <x v="20"/>
    <n v="1"/>
  </r>
  <r>
    <x v="108"/>
    <x v="36151"/>
    <x v="305"/>
    <x v="20"/>
    <n v="1"/>
  </r>
  <r>
    <x v="26"/>
    <x v="36152"/>
    <x v="306"/>
    <x v="20"/>
    <n v="1"/>
  </r>
  <r>
    <x v="180"/>
    <x v="36153"/>
    <x v="306"/>
    <x v="20"/>
    <n v="1"/>
  </r>
  <r>
    <x v="49"/>
    <x v="36153"/>
    <x v="306"/>
    <x v="20"/>
    <n v="1"/>
  </r>
  <r>
    <x v="279"/>
    <x v="36153"/>
    <x v="306"/>
    <x v="20"/>
    <n v="1"/>
  </r>
  <r>
    <x v="96"/>
    <x v="36153"/>
    <x v="306"/>
    <x v="20"/>
    <n v="1"/>
  </r>
  <r>
    <x v="41"/>
    <x v="36153"/>
    <x v="306"/>
    <x v="20"/>
    <n v="1"/>
  </r>
  <r>
    <x v="3"/>
    <x v="36154"/>
    <x v="306"/>
    <x v="20"/>
    <n v="1"/>
  </r>
  <r>
    <x v="148"/>
    <x v="36154"/>
    <x v="306"/>
    <x v="20"/>
    <n v="1"/>
  </r>
  <r>
    <x v="14"/>
    <x v="36154"/>
    <x v="306"/>
    <x v="20"/>
    <n v="1"/>
  </r>
  <r>
    <x v="15"/>
    <x v="36155"/>
    <x v="306"/>
    <x v="20"/>
    <n v="1"/>
  </r>
  <r>
    <x v="15"/>
    <x v="36156"/>
    <x v="306"/>
    <x v="20"/>
    <n v="1"/>
  </r>
  <r>
    <x v="43"/>
    <x v="36157"/>
    <x v="306"/>
    <x v="20"/>
    <n v="1"/>
  </r>
  <r>
    <x v="80"/>
    <x v="36158"/>
    <x v="306"/>
    <x v="20"/>
    <n v="1"/>
  </r>
  <r>
    <x v="26"/>
    <x v="36158"/>
    <x v="306"/>
    <x v="20"/>
    <n v="1"/>
  </r>
  <r>
    <x v="21"/>
    <x v="36159"/>
    <x v="306"/>
    <x v="20"/>
    <n v="1"/>
  </r>
  <r>
    <x v="21"/>
    <x v="36160"/>
    <x v="306"/>
    <x v="20"/>
    <n v="1"/>
  </r>
  <r>
    <x v="38"/>
    <x v="36160"/>
    <x v="306"/>
    <x v="20"/>
    <n v="1"/>
  </r>
  <r>
    <x v="32"/>
    <x v="36161"/>
    <x v="306"/>
    <x v="20"/>
    <n v="1"/>
  </r>
  <r>
    <x v="36"/>
    <x v="36161"/>
    <x v="306"/>
    <x v="20"/>
    <n v="1"/>
  </r>
  <r>
    <x v="21"/>
    <x v="36161"/>
    <x v="306"/>
    <x v="20"/>
    <n v="1"/>
  </r>
  <r>
    <x v="314"/>
    <x v="36162"/>
    <x v="306"/>
    <x v="20"/>
    <n v="1"/>
  </r>
  <r>
    <x v="76"/>
    <x v="36162"/>
    <x v="306"/>
    <x v="20"/>
    <n v="1"/>
  </r>
  <r>
    <x v="76"/>
    <x v="36162"/>
    <x v="306"/>
    <x v="20"/>
    <n v="1"/>
  </r>
  <r>
    <x v="39"/>
    <x v="36162"/>
    <x v="306"/>
    <x v="20"/>
    <n v="1"/>
  </r>
  <r>
    <x v="40"/>
    <x v="36162"/>
    <x v="306"/>
    <x v="20"/>
    <n v="1"/>
  </r>
  <r>
    <x v="44"/>
    <x v="36162"/>
    <x v="306"/>
    <x v="20"/>
    <n v="1"/>
  </r>
  <r>
    <x v="36"/>
    <x v="36162"/>
    <x v="306"/>
    <x v="20"/>
    <n v="1"/>
  </r>
  <r>
    <x v="3"/>
    <x v="36162"/>
    <x v="306"/>
    <x v="20"/>
    <n v="1"/>
  </r>
  <r>
    <x v="21"/>
    <x v="36162"/>
    <x v="306"/>
    <x v="20"/>
    <n v="1"/>
  </r>
  <r>
    <x v="26"/>
    <x v="36162"/>
    <x v="306"/>
    <x v="20"/>
    <n v="1"/>
  </r>
  <r>
    <x v="14"/>
    <x v="36162"/>
    <x v="306"/>
    <x v="20"/>
    <n v="1"/>
  </r>
  <r>
    <x v="42"/>
    <x v="36162"/>
    <x v="306"/>
    <x v="20"/>
    <n v="1"/>
  </r>
  <r>
    <x v="54"/>
    <x v="36163"/>
    <x v="306"/>
    <x v="20"/>
    <n v="1"/>
  </r>
  <r>
    <x v="15"/>
    <x v="36164"/>
    <x v="306"/>
    <x v="20"/>
    <n v="1"/>
  </r>
  <r>
    <x v="40"/>
    <x v="36165"/>
    <x v="306"/>
    <x v="20"/>
    <n v="1"/>
  </r>
  <r>
    <x v="32"/>
    <x v="36165"/>
    <x v="306"/>
    <x v="20"/>
    <n v="1"/>
  </r>
  <r>
    <x v="15"/>
    <x v="36166"/>
    <x v="306"/>
    <x v="20"/>
    <n v="1"/>
  </r>
  <r>
    <x v="25"/>
    <x v="36166"/>
    <x v="306"/>
    <x v="20"/>
    <n v="1"/>
  </r>
  <r>
    <x v="2"/>
    <x v="36167"/>
    <x v="306"/>
    <x v="20"/>
    <n v="1"/>
  </r>
  <r>
    <x v="0"/>
    <x v="36167"/>
    <x v="306"/>
    <x v="20"/>
    <n v="1"/>
  </r>
  <r>
    <x v="38"/>
    <x v="36167"/>
    <x v="306"/>
    <x v="20"/>
    <n v="1"/>
  </r>
  <r>
    <x v="131"/>
    <x v="36168"/>
    <x v="307"/>
    <x v="20"/>
    <n v="1"/>
  </r>
  <r>
    <x v="25"/>
    <x v="36169"/>
    <x v="468"/>
    <x v="20"/>
    <n v="1"/>
  </r>
  <r>
    <x v="15"/>
    <x v="36170"/>
    <x v="308"/>
    <x v="20"/>
    <n v="1"/>
  </r>
  <r>
    <x v="22"/>
    <x v="36171"/>
    <x v="308"/>
    <x v="20"/>
    <n v="1"/>
  </r>
  <r>
    <x v="49"/>
    <x v="36171"/>
    <x v="308"/>
    <x v="20"/>
    <n v="1"/>
  </r>
  <r>
    <x v="12"/>
    <x v="36171"/>
    <x v="308"/>
    <x v="20"/>
    <n v="1"/>
  </r>
  <r>
    <x v="61"/>
    <x v="36172"/>
    <x v="308"/>
    <x v="20"/>
    <n v="1"/>
  </r>
  <r>
    <x v="15"/>
    <x v="36173"/>
    <x v="308"/>
    <x v="20"/>
    <n v="1"/>
  </r>
  <r>
    <x v="9"/>
    <x v="36174"/>
    <x v="308"/>
    <x v="20"/>
    <n v="1"/>
  </r>
  <r>
    <x v="2"/>
    <x v="36175"/>
    <x v="308"/>
    <x v="20"/>
    <n v="1"/>
  </r>
  <r>
    <x v="15"/>
    <x v="36175"/>
    <x v="308"/>
    <x v="20"/>
    <n v="1"/>
  </r>
  <r>
    <x v="0"/>
    <x v="36175"/>
    <x v="308"/>
    <x v="20"/>
    <n v="1"/>
  </r>
  <r>
    <x v="58"/>
    <x v="36175"/>
    <x v="308"/>
    <x v="20"/>
    <n v="1"/>
  </r>
  <r>
    <x v="397"/>
    <x v="36176"/>
    <x v="308"/>
    <x v="20"/>
    <n v="1"/>
  </r>
  <r>
    <x v="314"/>
    <x v="36177"/>
    <x v="308"/>
    <x v="20"/>
    <n v="1"/>
  </r>
  <r>
    <x v="21"/>
    <x v="36177"/>
    <x v="308"/>
    <x v="20"/>
    <n v="1"/>
  </r>
  <r>
    <x v="21"/>
    <x v="36178"/>
    <x v="308"/>
    <x v="20"/>
    <n v="1"/>
  </r>
  <r>
    <x v="39"/>
    <x v="36179"/>
    <x v="308"/>
    <x v="20"/>
    <n v="1"/>
  </r>
  <r>
    <x v="40"/>
    <x v="36179"/>
    <x v="308"/>
    <x v="20"/>
    <n v="1"/>
  </r>
  <r>
    <x v="21"/>
    <x v="36179"/>
    <x v="308"/>
    <x v="20"/>
    <n v="1"/>
  </r>
  <r>
    <x v="39"/>
    <x v="36180"/>
    <x v="308"/>
    <x v="20"/>
    <n v="1"/>
  </r>
  <r>
    <x v="43"/>
    <x v="36180"/>
    <x v="308"/>
    <x v="20"/>
    <n v="1"/>
  </r>
  <r>
    <x v="15"/>
    <x v="36181"/>
    <x v="308"/>
    <x v="20"/>
    <n v="1"/>
  </r>
  <r>
    <x v="39"/>
    <x v="36182"/>
    <x v="308"/>
    <x v="20"/>
    <n v="1"/>
  </r>
  <r>
    <x v="26"/>
    <x v="36182"/>
    <x v="308"/>
    <x v="20"/>
    <n v="1"/>
  </r>
  <r>
    <x v="22"/>
    <x v="36183"/>
    <x v="308"/>
    <x v="20"/>
    <n v="1"/>
  </r>
  <r>
    <x v="40"/>
    <x v="36184"/>
    <x v="309"/>
    <x v="20"/>
    <n v="1"/>
  </r>
  <r>
    <x v="36"/>
    <x v="36184"/>
    <x v="309"/>
    <x v="20"/>
    <n v="1"/>
  </r>
  <r>
    <x v="12"/>
    <x v="36184"/>
    <x v="309"/>
    <x v="20"/>
    <n v="1"/>
  </r>
  <r>
    <x v="2"/>
    <x v="36185"/>
    <x v="309"/>
    <x v="20"/>
    <n v="1"/>
  </r>
  <r>
    <x v="58"/>
    <x v="36185"/>
    <x v="309"/>
    <x v="20"/>
    <n v="1"/>
  </r>
  <r>
    <x v="42"/>
    <x v="36185"/>
    <x v="309"/>
    <x v="20"/>
    <n v="1"/>
  </r>
  <r>
    <x v="123"/>
    <x v="36186"/>
    <x v="309"/>
    <x v="20"/>
    <n v="1"/>
  </r>
  <r>
    <x v="81"/>
    <x v="36187"/>
    <x v="311"/>
    <x v="20"/>
    <n v="1"/>
  </r>
  <r>
    <x v="68"/>
    <x v="36188"/>
    <x v="665"/>
    <x v="20"/>
    <n v="1"/>
  </r>
  <r>
    <x v="21"/>
    <x v="36189"/>
    <x v="665"/>
    <x v="20"/>
    <n v="1"/>
  </r>
  <r>
    <x v="55"/>
    <x v="36190"/>
    <x v="665"/>
    <x v="20"/>
    <n v="1"/>
  </r>
  <r>
    <x v="38"/>
    <x v="36191"/>
    <x v="665"/>
    <x v="20"/>
    <n v="1"/>
  </r>
  <r>
    <x v="135"/>
    <x v="3311"/>
    <x v="665"/>
    <x v="20"/>
    <n v="1"/>
  </r>
  <r>
    <x v="166"/>
    <x v="3311"/>
    <x v="665"/>
    <x v="20"/>
    <n v="1"/>
  </r>
  <r>
    <x v="21"/>
    <x v="3311"/>
    <x v="665"/>
    <x v="20"/>
    <n v="1"/>
  </r>
  <r>
    <x v="272"/>
    <x v="3311"/>
    <x v="665"/>
    <x v="20"/>
    <n v="1"/>
  </r>
  <r>
    <x v="38"/>
    <x v="3311"/>
    <x v="665"/>
    <x v="20"/>
    <n v="1"/>
  </r>
  <r>
    <x v="8"/>
    <x v="36192"/>
    <x v="665"/>
    <x v="20"/>
    <n v="1"/>
  </r>
  <r>
    <x v="43"/>
    <x v="36193"/>
    <x v="665"/>
    <x v="20"/>
    <n v="1"/>
  </r>
  <r>
    <x v="25"/>
    <x v="36193"/>
    <x v="665"/>
    <x v="20"/>
    <n v="1"/>
  </r>
  <r>
    <x v="86"/>
    <x v="36194"/>
    <x v="665"/>
    <x v="20"/>
    <n v="1"/>
  </r>
  <r>
    <x v="40"/>
    <x v="36195"/>
    <x v="665"/>
    <x v="20"/>
    <n v="1"/>
  </r>
  <r>
    <x v="32"/>
    <x v="36196"/>
    <x v="665"/>
    <x v="20"/>
    <n v="1"/>
  </r>
  <r>
    <x v="32"/>
    <x v="36197"/>
    <x v="665"/>
    <x v="20"/>
    <n v="1"/>
  </r>
  <r>
    <x v="36"/>
    <x v="36197"/>
    <x v="665"/>
    <x v="20"/>
    <n v="1"/>
  </r>
  <r>
    <x v="21"/>
    <x v="36197"/>
    <x v="665"/>
    <x v="20"/>
    <n v="1"/>
  </r>
  <r>
    <x v="21"/>
    <x v="36198"/>
    <x v="665"/>
    <x v="20"/>
    <n v="1"/>
  </r>
  <r>
    <x v="15"/>
    <x v="36199"/>
    <x v="665"/>
    <x v="20"/>
    <n v="1"/>
  </r>
  <r>
    <x v="67"/>
    <x v="36200"/>
    <x v="471"/>
    <x v="20"/>
    <n v="1"/>
  </r>
  <r>
    <x v="26"/>
    <x v="36201"/>
    <x v="667"/>
    <x v="20"/>
    <n v="1"/>
  </r>
  <r>
    <x v="330"/>
    <x v="36202"/>
    <x v="319"/>
    <x v="20"/>
    <n v="1"/>
  </r>
  <r>
    <x v="21"/>
    <x v="36203"/>
    <x v="319"/>
    <x v="20"/>
    <n v="1"/>
  </r>
  <r>
    <x v="49"/>
    <x v="36203"/>
    <x v="319"/>
    <x v="20"/>
    <n v="1"/>
  </r>
  <r>
    <x v="3"/>
    <x v="36204"/>
    <x v="319"/>
    <x v="20"/>
    <n v="1"/>
  </r>
  <r>
    <x v="3"/>
    <x v="36204"/>
    <x v="319"/>
    <x v="20"/>
    <n v="1"/>
  </r>
  <r>
    <x v="38"/>
    <x v="36204"/>
    <x v="319"/>
    <x v="20"/>
    <n v="1"/>
  </r>
  <r>
    <x v="38"/>
    <x v="36204"/>
    <x v="319"/>
    <x v="20"/>
    <n v="1"/>
  </r>
  <r>
    <x v="8"/>
    <x v="36204"/>
    <x v="319"/>
    <x v="20"/>
    <n v="1"/>
  </r>
  <r>
    <x v="8"/>
    <x v="36204"/>
    <x v="319"/>
    <x v="20"/>
    <n v="1"/>
  </r>
  <r>
    <x v="34"/>
    <x v="36205"/>
    <x v="319"/>
    <x v="20"/>
    <n v="1"/>
  </r>
  <r>
    <x v="38"/>
    <x v="36205"/>
    <x v="319"/>
    <x v="20"/>
    <n v="1"/>
  </r>
  <r>
    <x v="166"/>
    <x v="36206"/>
    <x v="321"/>
    <x v="20"/>
    <n v="1"/>
  </r>
  <r>
    <x v="15"/>
    <x v="36206"/>
    <x v="321"/>
    <x v="20"/>
    <n v="1"/>
  </r>
  <r>
    <x v="76"/>
    <x v="36207"/>
    <x v="321"/>
    <x v="20"/>
    <n v="1"/>
  </r>
  <r>
    <x v="76"/>
    <x v="36207"/>
    <x v="321"/>
    <x v="20"/>
    <n v="1"/>
  </r>
  <r>
    <x v="2"/>
    <x v="36208"/>
    <x v="321"/>
    <x v="20"/>
    <n v="1"/>
  </r>
  <r>
    <x v="61"/>
    <x v="36208"/>
    <x v="321"/>
    <x v="20"/>
    <n v="1"/>
  </r>
  <r>
    <x v="24"/>
    <x v="36209"/>
    <x v="321"/>
    <x v="20"/>
    <n v="1"/>
  </r>
  <r>
    <x v="21"/>
    <x v="36209"/>
    <x v="321"/>
    <x v="20"/>
    <n v="1"/>
  </r>
  <r>
    <x v="46"/>
    <x v="36210"/>
    <x v="321"/>
    <x v="20"/>
    <n v="1"/>
  </r>
  <r>
    <x v="46"/>
    <x v="36210"/>
    <x v="321"/>
    <x v="20"/>
    <n v="1"/>
  </r>
  <r>
    <x v="32"/>
    <x v="36211"/>
    <x v="321"/>
    <x v="20"/>
    <n v="1"/>
  </r>
  <r>
    <x v="2"/>
    <x v="36212"/>
    <x v="321"/>
    <x v="20"/>
    <n v="1"/>
  </r>
  <r>
    <x v="115"/>
    <x v="36213"/>
    <x v="321"/>
    <x v="20"/>
    <n v="1"/>
  </r>
  <r>
    <x v="295"/>
    <x v="36213"/>
    <x v="321"/>
    <x v="20"/>
    <n v="1"/>
  </r>
  <r>
    <x v="39"/>
    <x v="36214"/>
    <x v="321"/>
    <x v="20"/>
    <n v="1"/>
  </r>
  <r>
    <x v="40"/>
    <x v="36214"/>
    <x v="321"/>
    <x v="20"/>
    <n v="1"/>
  </r>
  <r>
    <x v="36"/>
    <x v="36214"/>
    <x v="321"/>
    <x v="20"/>
    <n v="1"/>
  </r>
  <r>
    <x v="21"/>
    <x v="36214"/>
    <x v="321"/>
    <x v="20"/>
    <n v="1"/>
  </r>
  <r>
    <x v="42"/>
    <x v="36214"/>
    <x v="321"/>
    <x v="20"/>
    <n v="1"/>
  </r>
  <r>
    <x v="123"/>
    <x v="36215"/>
    <x v="321"/>
    <x v="20"/>
    <n v="1"/>
  </r>
  <r>
    <x v="21"/>
    <x v="36215"/>
    <x v="321"/>
    <x v="20"/>
    <n v="1"/>
  </r>
  <r>
    <x v="21"/>
    <x v="36216"/>
    <x v="321"/>
    <x v="20"/>
    <n v="1"/>
  </r>
  <r>
    <x v="6"/>
    <x v="36216"/>
    <x v="321"/>
    <x v="20"/>
    <n v="1"/>
  </r>
  <r>
    <x v="6"/>
    <x v="36216"/>
    <x v="321"/>
    <x v="20"/>
    <n v="1"/>
  </r>
  <r>
    <x v="55"/>
    <x v="36217"/>
    <x v="321"/>
    <x v="20"/>
    <n v="1"/>
  </r>
  <r>
    <x v="25"/>
    <x v="36217"/>
    <x v="321"/>
    <x v="20"/>
    <n v="1"/>
  </r>
  <r>
    <x v="80"/>
    <x v="36218"/>
    <x v="321"/>
    <x v="20"/>
    <n v="1"/>
  </r>
  <r>
    <x v="38"/>
    <x v="36219"/>
    <x v="321"/>
    <x v="20"/>
    <n v="1"/>
  </r>
  <r>
    <x v="21"/>
    <x v="36220"/>
    <x v="321"/>
    <x v="20"/>
    <n v="1"/>
  </r>
  <r>
    <x v="14"/>
    <x v="36220"/>
    <x v="321"/>
    <x v="20"/>
    <n v="1"/>
  </r>
  <r>
    <x v="43"/>
    <x v="36221"/>
    <x v="321"/>
    <x v="20"/>
    <n v="1"/>
  </r>
  <r>
    <x v="49"/>
    <x v="36222"/>
    <x v="321"/>
    <x v="20"/>
    <n v="1"/>
  </r>
  <r>
    <x v="21"/>
    <x v="36223"/>
    <x v="321"/>
    <x v="20"/>
    <n v="1"/>
  </r>
  <r>
    <x v="54"/>
    <x v="36223"/>
    <x v="321"/>
    <x v="20"/>
    <n v="1"/>
  </r>
  <r>
    <x v="14"/>
    <x v="36223"/>
    <x v="321"/>
    <x v="20"/>
    <n v="1"/>
  </r>
  <r>
    <x v="21"/>
    <x v="36224"/>
    <x v="321"/>
    <x v="20"/>
    <n v="1"/>
  </r>
  <r>
    <x v="32"/>
    <x v="36225"/>
    <x v="321"/>
    <x v="20"/>
    <n v="1"/>
  </r>
  <r>
    <x v="21"/>
    <x v="36225"/>
    <x v="321"/>
    <x v="20"/>
    <n v="1"/>
  </r>
  <r>
    <x v="43"/>
    <x v="36226"/>
    <x v="321"/>
    <x v="20"/>
    <n v="1"/>
  </r>
  <r>
    <x v="55"/>
    <x v="36227"/>
    <x v="323"/>
    <x v="20"/>
    <n v="1"/>
  </r>
  <r>
    <x v="38"/>
    <x v="36227"/>
    <x v="323"/>
    <x v="20"/>
    <n v="1"/>
  </r>
  <r>
    <x v="16"/>
    <x v="36228"/>
    <x v="323"/>
    <x v="20"/>
    <n v="1"/>
  </r>
  <r>
    <x v="16"/>
    <x v="36229"/>
    <x v="323"/>
    <x v="20"/>
    <n v="1"/>
  </r>
  <r>
    <x v="12"/>
    <x v="36229"/>
    <x v="323"/>
    <x v="20"/>
    <n v="1"/>
  </r>
  <r>
    <x v="537"/>
    <x v="36230"/>
    <x v="323"/>
    <x v="20"/>
    <n v="1"/>
  </r>
  <r>
    <x v="198"/>
    <x v="36231"/>
    <x v="323"/>
    <x v="20"/>
    <n v="1"/>
  </r>
  <r>
    <x v="166"/>
    <x v="36232"/>
    <x v="323"/>
    <x v="20"/>
    <n v="1"/>
  </r>
  <r>
    <x v="38"/>
    <x v="36233"/>
    <x v="323"/>
    <x v="20"/>
    <n v="1"/>
  </r>
  <r>
    <x v="368"/>
    <x v="36234"/>
    <x v="323"/>
    <x v="20"/>
    <n v="1"/>
  </r>
  <r>
    <x v="21"/>
    <x v="36235"/>
    <x v="323"/>
    <x v="20"/>
    <n v="1"/>
  </r>
  <r>
    <x v="14"/>
    <x v="36235"/>
    <x v="323"/>
    <x v="20"/>
    <n v="1"/>
  </r>
  <r>
    <x v="8"/>
    <x v="36236"/>
    <x v="323"/>
    <x v="20"/>
    <n v="1"/>
  </r>
  <r>
    <x v="49"/>
    <x v="36237"/>
    <x v="323"/>
    <x v="20"/>
    <n v="1"/>
  </r>
  <r>
    <x v="38"/>
    <x v="36238"/>
    <x v="323"/>
    <x v="20"/>
    <n v="1"/>
  </r>
  <r>
    <x v="12"/>
    <x v="36239"/>
    <x v="323"/>
    <x v="20"/>
    <n v="1"/>
  </r>
  <r>
    <x v="38"/>
    <x v="36240"/>
    <x v="323"/>
    <x v="20"/>
    <n v="1"/>
  </r>
  <r>
    <x v="11"/>
    <x v="36241"/>
    <x v="323"/>
    <x v="20"/>
    <n v="1"/>
  </r>
  <r>
    <x v="12"/>
    <x v="36242"/>
    <x v="473"/>
    <x v="20"/>
    <n v="1"/>
  </r>
  <r>
    <x v="40"/>
    <x v="36243"/>
    <x v="16"/>
    <x v="20"/>
    <n v="1"/>
  </r>
  <r>
    <x v="21"/>
    <x v="36243"/>
    <x v="16"/>
    <x v="20"/>
    <n v="1"/>
  </r>
  <r>
    <x v="42"/>
    <x v="36243"/>
    <x v="16"/>
    <x v="20"/>
    <n v="1"/>
  </r>
  <r>
    <x v="76"/>
    <x v="36244"/>
    <x v="16"/>
    <x v="20"/>
    <n v="1"/>
  </r>
  <r>
    <x v="76"/>
    <x v="36244"/>
    <x v="16"/>
    <x v="20"/>
    <n v="1"/>
  </r>
  <r>
    <x v="39"/>
    <x v="36245"/>
    <x v="16"/>
    <x v="20"/>
    <n v="1"/>
  </r>
  <r>
    <x v="40"/>
    <x v="36245"/>
    <x v="16"/>
    <x v="20"/>
    <n v="1"/>
  </r>
  <r>
    <x v="49"/>
    <x v="36245"/>
    <x v="16"/>
    <x v="20"/>
    <n v="1"/>
  </r>
  <r>
    <x v="12"/>
    <x v="36245"/>
    <x v="16"/>
    <x v="20"/>
    <n v="1"/>
  </r>
  <r>
    <x v="42"/>
    <x v="36245"/>
    <x v="16"/>
    <x v="20"/>
    <n v="1"/>
  </r>
  <r>
    <x v="43"/>
    <x v="36246"/>
    <x v="16"/>
    <x v="20"/>
    <n v="1"/>
  </r>
  <r>
    <x v="50"/>
    <x v="36247"/>
    <x v="16"/>
    <x v="20"/>
    <n v="1"/>
  </r>
  <r>
    <x v="21"/>
    <x v="36248"/>
    <x v="16"/>
    <x v="20"/>
    <n v="1"/>
  </r>
  <r>
    <x v="12"/>
    <x v="36249"/>
    <x v="16"/>
    <x v="20"/>
    <n v="1"/>
  </r>
  <r>
    <x v="42"/>
    <x v="36249"/>
    <x v="16"/>
    <x v="20"/>
    <n v="1"/>
  </r>
  <r>
    <x v="23"/>
    <x v="36250"/>
    <x v="16"/>
    <x v="20"/>
    <n v="1"/>
  </r>
  <r>
    <x v="81"/>
    <x v="36251"/>
    <x v="16"/>
    <x v="20"/>
    <n v="1"/>
  </r>
  <r>
    <x v="72"/>
    <x v="36252"/>
    <x v="17"/>
    <x v="20"/>
    <n v="1"/>
  </r>
  <r>
    <x v="3"/>
    <x v="36253"/>
    <x v="17"/>
    <x v="20"/>
    <n v="1"/>
  </r>
  <r>
    <x v="538"/>
    <x v="36254"/>
    <x v="17"/>
    <x v="20"/>
    <n v="1"/>
  </r>
  <r>
    <x v="86"/>
    <x v="36254"/>
    <x v="17"/>
    <x v="20"/>
    <n v="1"/>
  </r>
  <r>
    <x v="123"/>
    <x v="36254"/>
    <x v="17"/>
    <x v="20"/>
    <n v="1"/>
  </r>
  <r>
    <x v="55"/>
    <x v="36254"/>
    <x v="17"/>
    <x v="20"/>
    <n v="1"/>
  </r>
  <r>
    <x v="14"/>
    <x v="36255"/>
    <x v="17"/>
    <x v="20"/>
    <n v="1"/>
  </r>
  <r>
    <x v="39"/>
    <x v="36256"/>
    <x v="17"/>
    <x v="20"/>
    <n v="1"/>
  </r>
  <r>
    <x v="40"/>
    <x v="36256"/>
    <x v="17"/>
    <x v="20"/>
    <n v="1"/>
  </r>
  <r>
    <x v="42"/>
    <x v="36256"/>
    <x v="17"/>
    <x v="20"/>
    <n v="1"/>
  </r>
  <r>
    <x v="40"/>
    <x v="36257"/>
    <x v="17"/>
    <x v="20"/>
    <n v="1"/>
  </r>
  <r>
    <x v="123"/>
    <x v="36258"/>
    <x v="17"/>
    <x v="20"/>
    <n v="1"/>
  </r>
  <r>
    <x v="19"/>
    <x v="36259"/>
    <x v="17"/>
    <x v="20"/>
    <n v="1"/>
  </r>
  <r>
    <x v="2"/>
    <x v="36260"/>
    <x v="17"/>
    <x v="20"/>
    <n v="1"/>
  </r>
  <r>
    <x v="2"/>
    <x v="36261"/>
    <x v="17"/>
    <x v="20"/>
    <n v="1"/>
  </r>
  <r>
    <x v="15"/>
    <x v="36261"/>
    <x v="17"/>
    <x v="20"/>
    <n v="1"/>
  </r>
  <r>
    <x v="38"/>
    <x v="36261"/>
    <x v="17"/>
    <x v="20"/>
    <n v="1"/>
  </r>
  <r>
    <x v="86"/>
    <x v="36262"/>
    <x v="17"/>
    <x v="20"/>
    <n v="1"/>
  </r>
  <r>
    <x v="80"/>
    <x v="36262"/>
    <x v="17"/>
    <x v="20"/>
    <n v="1"/>
  </r>
  <r>
    <x v="330"/>
    <x v="36263"/>
    <x v="17"/>
    <x v="20"/>
    <n v="1"/>
  </r>
  <r>
    <x v="25"/>
    <x v="36264"/>
    <x v="18"/>
    <x v="20"/>
    <n v="1"/>
  </r>
  <r>
    <x v="2"/>
    <x v="36265"/>
    <x v="18"/>
    <x v="20"/>
    <n v="1"/>
  </r>
  <r>
    <x v="130"/>
    <x v="36266"/>
    <x v="18"/>
    <x v="20"/>
    <n v="1"/>
  </r>
  <r>
    <x v="54"/>
    <x v="36267"/>
    <x v="18"/>
    <x v="20"/>
    <n v="1"/>
  </r>
  <r>
    <x v="2"/>
    <x v="36268"/>
    <x v="18"/>
    <x v="20"/>
    <n v="1"/>
  </r>
  <r>
    <x v="51"/>
    <x v="36268"/>
    <x v="18"/>
    <x v="20"/>
    <n v="1"/>
  </r>
  <r>
    <x v="38"/>
    <x v="36268"/>
    <x v="18"/>
    <x v="20"/>
    <n v="1"/>
  </r>
  <r>
    <x v="34"/>
    <x v="19528"/>
    <x v="18"/>
    <x v="20"/>
    <n v="1"/>
  </r>
  <r>
    <x v="54"/>
    <x v="36269"/>
    <x v="18"/>
    <x v="20"/>
    <n v="1"/>
  </r>
  <r>
    <x v="36"/>
    <x v="36270"/>
    <x v="18"/>
    <x v="20"/>
    <n v="1"/>
  </r>
  <r>
    <x v="15"/>
    <x v="36271"/>
    <x v="18"/>
    <x v="20"/>
    <n v="1"/>
  </r>
  <r>
    <x v="39"/>
    <x v="36272"/>
    <x v="18"/>
    <x v="20"/>
    <n v="1"/>
  </r>
  <r>
    <x v="36"/>
    <x v="36272"/>
    <x v="18"/>
    <x v="20"/>
    <n v="1"/>
  </r>
  <r>
    <x v="21"/>
    <x v="36272"/>
    <x v="18"/>
    <x v="20"/>
    <n v="1"/>
  </r>
  <r>
    <x v="80"/>
    <x v="5495"/>
    <x v="18"/>
    <x v="20"/>
    <n v="1"/>
  </r>
  <r>
    <x v="11"/>
    <x v="36273"/>
    <x v="18"/>
    <x v="20"/>
    <n v="1"/>
  </r>
  <r>
    <x v="38"/>
    <x v="36273"/>
    <x v="18"/>
    <x v="20"/>
    <n v="1"/>
  </r>
  <r>
    <x v="21"/>
    <x v="36209"/>
    <x v="324"/>
    <x v="20"/>
    <n v="1"/>
  </r>
  <r>
    <x v="38"/>
    <x v="36274"/>
    <x v="324"/>
    <x v="20"/>
    <n v="1"/>
  </r>
  <r>
    <x v="6"/>
    <x v="36275"/>
    <x v="324"/>
    <x v="20"/>
    <n v="1"/>
  </r>
  <r>
    <x v="6"/>
    <x v="36275"/>
    <x v="324"/>
    <x v="20"/>
    <n v="1"/>
  </r>
  <r>
    <x v="80"/>
    <x v="36276"/>
    <x v="324"/>
    <x v="20"/>
    <n v="1"/>
  </r>
  <r>
    <x v="130"/>
    <x v="36277"/>
    <x v="324"/>
    <x v="20"/>
    <n v="1"/>
  </r>
  <r>
    <x v="40"/>
    <x v="36278"/>
    <x v="324"/>
    <x v="20"/>
    <n v="1"/>
  </r>
  <r>
    <x v="49"/>
    <x v="36278"/>
    <x v="324"/>
    <x v="20"/>
    <n v="1"/>
  </r>
  <r>
    <x v="66"/>
    <x v="36278"/>
    <x v="324"/>
    <x v="20"/>
    <n v="1"/>
  </r>
  <r>
    <x v="42"/>
    <x v="36278"/>
    <x v="324"/>
    <x v="20"/>
    <n v="1"/>
  </r>
  <r>
    <x v="49"/>
    <x v="35901"/>
    <x v="324"/>
    <x v="20"/>
    <n v="1"/>
  </r>
  <r>
    <x v="39"/>
    <x v="36279"/>
    <x v="324"/>
    <x v="20"/>
    <n v="1"/>
  </r>
  <r>
    <x v="26"/>
    <x v="36279"/>
    <x v="324"/>
    <x v="20"/>
    <n v="1"/>
  </r>
  <r>
    <x v="54"/>
    <x v="36280"/>
    <x v="324"/>
    <x v="20"/>
    <n v="1"/>
  </r>
  <r>
    <x v="54"/>
    <x v="36280"/>
    <x v="324"/>
    <x v="20"/>
    <n v="1"/>
  </r>
  <r>
    <x v="34"/>
    <x v="36281"/>
    <x v="324"/>
    <x v="20"/>
    <n v="1"/>
  </r>
  <r>
    <x v="40"/>
    <x v="36282"/>
    <x v="324"/>
    <x v="20"/>
    <n v="1"/>
  </r>
  <r>
    <x v="36"/>
    <x v="36282"/>
    <x v="324"/>
    <x v="20"/>
    <n v="1"/>
  </r>
  <r>
    <x v="21"/>
    <x v="36282"/>
    <x v="324"/>
    <x v="20"/>
    <n v="1"/>
  </r>
  <r>
    <x v="58"/>
    <x v="36282"/>
    <x v="324"/>
    <x v="20"/>
    <n v="1"/>
  </r>
  <r>
    <x v="26"/>
    <x v="36282"/>
    <x v="324"/>
    <x v="20"/>
    <n v="1"/>
  </r>
  <r>
    <x v="32"/>
    <x v="36283"/>
    <x v="324"/>
    <x v="20"/>
    <n v="1"/>
  </r>
  <r>
    <x v="9"/>
    <x v="36283"/>
    <x v="324"/>
    <x v="20"/>
    <n v="1"/>
  </r>
  <r>
    <x v="2"/>
    <x v="36284"/>
    <x v="324"/>
    <x v="20"/>
    <n v="1"/>
  </r>
  <r>
    <x v="32"/>
    <x v="36284"/>
    <x v="324"/>
    <x v="20"/>
    <n v="1"/>
  </r>
  <r>
    <x v="14"/>
    <x v="36284"/>
    <x v="324"/>
    <x v="20"/>
    <n v="1"/>
  </r>
  <r>
    <x v="21"/>
    <x v="36285"/>
    <x v="324"/>
    <x v="20"/>
    <n v="1"/>
  </r>
  <r>
    <x v="49"/>
    <x v="36285"/>
    <x v="324"/>
    <x v="20"/>
    <n v="1"/>
  </r>
  <r>
    <x v="26"/>
    <x v="36285"/>
    <x v="324"/>
    <x v="20"/>
    <n v="1"/>
  </r>
  <r>
    <x v="21"/>
    <x v="36286"/>
    <x v="324"/>
    <x v="20"/>
    <n v="1"/>
  </r>
  <r>
    <x v="418"/>
    <x v="36287"/>
    <x v="326"/>
    <x v="20"/>
    <n v="1"/>
  </r>
  <r>
    <x v="9"/>
    <x v="36288"/>
    <x v="326"/>
    <x v="20"/>
    <n v="1"/>
  </r>
  <r>
    <x v="31"/>
    <x v="36289"/>
    <x v="326"/>
    <x v="20"/>
    <n v="1"/>
  </r>
  <r>
    <x v="19"/>
    <x v="36290"/>
    <x v="326"/>
    <x v="20"/>
    <n v="1"/>
  </r>
  <r>
    <x v="22"/>
    <x v="36290"/>
    <x v="326"/>
    <x v="20"/>
    <n v="1"/>
  </r>
  <r>
    <x v="418"/>
    <x v="36291"/>
    <x v="326"/>
    <x v="20"/>
    <n v="1"/>
  </r>
  <r>
    <x v="62"/>
    <x v="36292"/>
    <x v="745"/>
    <x v="20"/>
    <n v="1"/>
  </r>
  <r>
    <x v="42"/>
    <x v="36292"/>
    <x v="745"/>
    <x v="20"/>
    <n v="1"/>
  </r>
  <r>
    <x v="42"/>
    <x v="36293"/>
    <x v="745"/>
    <x v="20"/>
    <n v="1"/>
  </r>
  <r>
    <x v="0"/>
    <x v="36294"/>
    <x v="668"/>
    <x v="20"/>
    <n v="1"/>
  </r>
  <r>
    <x v="3"/>
    <x v="36295"/>
    <x v="327"/>
    <x v="20"/>
    <n v="1"/>
  </r>
  <r>
    <x v="22"/>
    <x v="36296"/>
    <x v="327"/>
    <x v="20"/>
    <n v="1"/>
  </r>
  <r>
    <x v="3"/>
    <x v="36297"/>
    <x v="327"/>
    <x v="20"/>
    <n v="1"/>
  </r>
  <r>
    <x v="19"/>
    <x v="36298"/>
    <x v="327"/>
    <x v="20"/>
    <n v="1"/>
  </r>
  <r>
    <x v="32"/>
    <x v="36299"/>
    <x v="327"/>
    <x v="20"/>
    <n v="1"/>
  </r>
  <r>
    <x v="12"/>
    <x v="36300"/>
    <x v="327"/>
    <x v="20"/>
    <n v="1"/>
  </r>
  <r>
    <x v="3"/>
    <x v="36301"/>
    <x v="328"/>
    <x v="20"/>
    <n v="1"/>
  </r>
  <r>
    <x v="3"/>
    <x v="36302"/>
    <x v="328"/>
    <x v="20"/>
    <n v="1"/>
  </r>
  <r>
    <x v="21"/>
    <x v="36303"/>
    <x v="328"/>
    <x v="20"/>
    <n v="1"/>
  </r>
  <r>
    <x v="21"/>
    <x v="36304"/>
    <x v="328"/>
    <x v="20"/>
    <n v="1"/>
  </r>
  <r>
    <x v="22"/>
    <x v="36304"/>
    <x v="328"/>
    <x v="20"/>
    <n v="1"/>
  </r>
  <r>
    <x v="11"/>
    <x v="26651"/>
    <x v="329"/>
    <x v="20"/>
    <n v="1"/>
  </r>
  <r>
    <x v="53"/>
    <x v="36305"/>
    <x v="329"/>
    <x v="20"/>
    <n v="1"/>
  </r>
  <r>
    <x v="3"/>
    <x v="36305"/>
    <x v="329"/>
    <x v="20"/>
    <n v="1"/>
  </r>
  <r>
    <x v="55"/>
    <x v="36305"/>
    <x v="329"/>
    <x v="20"/>
    <n v="1"/>
  </r>
  <r>
    <x v="55"/>
    <x v="36305"/>
    <x v="329"/>
    <x v="20"/>
    <n v="1"/>
  </r>
  <r>
    <x v="3"/>
    <x v="36306"/>
    <x v="330"/>
    <x v="20"/>
    <n v="1"/>
  </r>
  <r>
    <x v="3"/>
    <x v="36307"/>
    <x v="330"/>
    <x v="20"/>
    <n v="1"/>
  </r>
  <r>
    <x v="0"/>
    <x v="7924"/>
    <x v="331"/>
    <x v="20"/>
    <n v="1"/>
  </r>
  <r>
    <x v="21"/>
    <x v="36308"/>
    <x v="332"/>
    <x v="20"/>
    <n v="1"/>
  </r>
  <r>
    <x v="3"/>
    <x v="36309"/>
    <x v="332"/>
    <x v="20"/>
    <n v="1"/>
  </r>
  <r>
    <x v="81"/>
    <x v="36310"/>
    <x v="332"/>
    <x v="20"/>
    <n v="1"/>
  </r>
  <r>
    <x v="21"/>
    <x v="36311"/>
    <x v="332"/>
    <x v="20"/>
    <n v="1"/>
  </r>
  <r>
    <x v="21"/>
    <x v="36312"/>
    <x v="332"/>
    <x v="20"/>
    <n v="1"/>
  </r>
  <r>
    <x v="22"/>
    <x v="36312"/>
    <x v="332"/>
    <x v="20"/>
    <n v="1"/>
  </r>
  <r>
    <x v="24"/>
    <x v="36313"/>
    <x v="333"/>
    <x v="20"/>
    <n v="1"/>
  </r>
  <r>
    <x v="21"/>
    <x v="36313"/>
    <x v="333"/>
    <x v="20"/>
    <n v="1"/>
  </r>
  <r>
    <x v="0"/>
    <x v="36314"/>
    <x v="333"/>
    <x v="20"/>
    <n v="1"/>
  </r>
  <r>
    <x v="6"/>
    <x v="36314"/>
    <x v="333"/>
    <x v="20"/>
    <n v="1"/>
  </r>
  <r>
    <x v="6"/>
    <x v="36314"/>
    <x v="333"/>
    <x v="20"/>
    <n v="1"/>
  </r>
  <r>
    <x v="0"/>
    <x v="36315"/>
    <x v="333"/>
    <x v="20"/>
    <n v="1"/>
  </r>
  <r>
    <x v="11"/>
    <x v="36316"/>
    <x v="333"/>
    <x v="20"/>
    <n v="1"/>
  </r>
  <r>
    <x v="11"/>
    <x v="36316"/>
    <x v="333"/>
    <x v="20"/>
    <n v="1"/>
  </r>
  <r>
    <x v="11"/>
    <x v="36316"/>
    <x v="333"/>
    <x v="20"/>
    <n v="1"/>
  </r>
  <r>
    <x v="11"/>
    <x v="36316"/>
    <x v="333"/>
    <x v="20"/>
    <n v="1"/>
  </r>
  <r>
    <x v="53"/>
    <x v="36316"/>
    <x v="333"/>
    <x v="20"/>
    <n v="1"/>
  </r>
  <r>
    <x v="53"/>
    <x v="36316"/>
    <x v="333"/>
    <x v="20"/>
    <n v="1"/>
  </r>
  <r>
    <x v="53"/>
    <x v="36316"/>
    <x v="333"/>
    <x v="20"/>
    <n v="1"/>
  </r>
  <r>
    <x v="53"/>
    <x v="36316"/>
    <x v="333"/>
    <x v="20"/>
    <n v="1"/>
  </r>
  <r>
    <x v="55"/>
    <x v="36316"/>
    <x v="333"/>
    <x v="20"/>
    <n v="1"/>
  </r>
  <r>
    <x v="55"/>
    <x v="36316"/>
    <x v="333"/>
    <x v="20"/>
    <n v="1"/>
  </r>
  <r>
    <x v="55"/>
    <x v="36316"/>
    <x v="333"/>
    <x v="20"/>
    <n v="1"/>
  </r>
  <r>
    <x v="162"/>
    <x v="36316"/>
    <x v="333"/>
    <x v="20"/>
    <n v="1"/>
  </r>
  <r>
    <x v="162"/>
    <x v="36316"/>
    <x v="333"/>
    <x v="20"/>
    <n v="1"/>
  </r>
  <r>
    <x v="162"/>
    <x v="36316"/>
    <x v="333"/>
    <x v="20"/>
    <n v="1"/>
  </r>
  <r>
    <x v="162"/>
    <x v="36316"/>
    <x v="333"/>
    <x v="20"/>
    <n v="1"/>
  </r>
  <r>
    <x v="23"/>
    <x v="3447"/>
    <x v="534"/>
    <x v="20"/>
    <n v="1"/>
  </r>
  <r>
    <x v="68"/>
    <x v="36317"/>
    <x v="534"/>
    <x v="20"/>
    <n v="1"/>
  </r>
  <r>
    <x v="11"/>
    <x v="36317"/>
    <x v="534"/>
    <x v="20"/>
    <n v="1"/>
  </r>
  <r>
    <x v="95"/>
    <x v="36318"/>
    <x v="534"/>
    <x v="20"/>
    <n v="1"/>
  </r>
  <r>
    <x v="53"/>
    <x v="36316"/>
    <x v="534"/>
    <x v="20"/>
    <n v="1"/>
  </r>
  <r>
    <x v="16"/>
    <x v="36319"/>
    <x v="336"/>
    <x v="20"/>
    <n v="1"/>
  </r>
  <r>
    <x v="21"/>
    <x v="36320"/>
    <x v="684"/>
    <x v="20"/>
    <n v="1"/>
  </r>
  <r>
    <x v="16"/>
    <x v="36321"/>
    <x v="337"/>
    <x v="20"/>
    <n v="1"/>
  </r>
  <r>
    <x v="103"/>
    <x v="36322"/>
    <x v="19"/>
    <x v="20"/>
    <n v="1"/>
  </r>
  <r>
    <x v="20"/>
    <x v="36322"/>
    <x v="19"/>
    <x v="20"/>
    <n v="1"/>
  </r>
  <r>
    <x v="73"/>
    <x v="36323"/>
    <x v="19"/>
    <x v="20"/>
    <n v="1"/>
  </r>
  <r>
    <x v="35"/>
    <x v="36324"/>
    <x v="19"/>
    <x v="20"/>
    <n v="1"/>
  </r>
  <r>
    <x v="122"/>
    <x v="36325"/>
    <x v="19"/>
    <x v="20"/>
    <n v="1"/>
  </r>
  <r>
    <x v="66"/>
    <x v="36325"/>
    <x v="19"/>
    <x v="20"/>
    <n v="1"/>
  </r>
  <r>
    <x v="140"/>
    <x v="36326"/>
    <x v="19"/>
    <x v="20"/>
    <n v="1"/>
  </r>
  <r>
    <x v="52"/>
    <x v="36327"/>
    <x v="19"/>
    <x v="20"/>
    <n v="1"/>
  </r>
  <r>
    <x v="21"/>
    <x v="36328"/>
    <x v="19"/>
    <x v="20"/>
    <n v="1"/>
  </r>
  <r>
    <x v="105"/>
    <x v="36329"/>
    <x v="341"/>
    <x v="20"/>
    <n v="1"/>
  </r>
  <r>
    <x v="106"/>
    <x v="36329"/>
    <x v="341"/>
    <x v="20"/>
    <n v="1"/>
  </r>
  <r>
    <x v="111"/>
    <x v="36329"/>
    <x v="341"/>
    <x v="20"/>
    <n v="1"/>
  </r>
  <r>
    <x v="114"/>
    <x v="36329"/>
    <x v="341"/>
    <x v="20"/>
    <n v="1"/>
  </r>
  <r>
    <x v="6"/>
    <x v="36330"/>
    <x v="20"/>
    <x v="20"/>
    <n v="1"/>
  </r>
  <r>
    <x v="6"/>
    <x v="36330"/>
    <x v="20"/>
    <x v="20"/>
    <n v="1"/>
  </r>
  <r>
    <x v="8"/>
    <x v="36331"/>
    <x v="20"/>
    <x v="20"/>
    <n v="1"/>
  </r>
  <r>
    <x v="35"/>
    <x v="36332"/>
    <x v="20"/>
    <x v="20"/>
    <n v="1"/>
  </r>
  <r>
    <x v="54"/>
    <x v="36333"/>
    <x v="20"/>
    <x v="20"/>
    <n v="1"/>
  </r>
  <r>
    <x v="105"/>
    <x v="36334"/>
    <x v="342"/>
    <x v="20"/>
    <n v="1"/>
  </r>
  <r>
    <x v="259"/>
    <x v="36334"/>
    <x v="342"/>
    <x v="20"/>
    <n v="1"/>
  </r>
  <r>
    <x v="111"/>
    <x v="36334"/>
    <x v="342"/>
    <x v="20"/>
    <n v="1"/>
  </r>
  <r>
    <x v="111"/>
    <x v="36335"/>
    <x v="342"/>
    <x v="20"/>
    <n v="1"/>
  </r>
  <r>
    <x v="66"/>
    <x v="36336"/>
    <x v="342"/>
    <x v="20"/>
    <n v="1"/>
  </r>
  <r>
    <x v="8"/>
    <x v="36337"/>
    <x v="343"/>
    <x v="20"/>
    <n v="1"/>
  </r>
  <r>
    <x v="14"/>
    <x v="36338"/>
    <x v="343"/>
    <x v="20"/>
    <n v="1"/>
  </r>
  <r>
    <x v="0"/>
    <x v="36339"/>
    <x v="22"/>
    <x v="20"/>
    <n v="1"/>
  </r>
  <r>
    <x v="0"/>
    <x v="36340"/>
    <x v="22"/>
    <x v="20"/>
    <n v="1"/>
  </r>
  <r>
    <x v="3"/>
    <x v="36341"/>
    <x v="22"/>
    <x v="20"/>
    <n v="1"/>
  </r>
  <r>
    <x v="55"/>
    <x v="36341"/>
    <x v="22"/>
    <x v="20"/>
    <n v="1"/>
  </r>
  <r>
    <x v="0"/>
    <x v="36342"/>
    <x v="22"/>
    <x v="20"/>
    <n v="1"/>
  </r>
  <r>
    <x v="34"/>
    <x v="36343"/>
    <x v="22"/>
    <x v="20"/>
    <n v="1"/>
  </r>
  <r>
    <x v="0"/>
    <x v="36344"/>
    <x v="22"/>
    <x v="20"/>
    <n v="1"/>
  </r>
  <r>
    <x v="0"/>
    <x v="36345"/>
    <x v="22"/>
    <x v="20"/>
    <n v="1"/>
  </r>
  <r>
    <x v="0"/>
    <x v="36346"/>
    <x v="22"/>
    <x v="20"/>
    <n v="1"/>
  </r>
  <r>
    <x v="292"/>
    <x v="36347"/>
    <x v="149"/>
    <x v="20"/>
    <n v="1"/>
  </r>
  <r>
    <x v="81"/>
    <x v="36348"/>
    <x v="149"/>
    <x v="20"/>
    <n v="1"/>
  </r>
  <r>
    <x v="148"/>
    <x v="36349"/>
    <x v="149"/>
    <x v="20"/>
    <n v="1"/>
  </r>
  <r>
    <x v="54"/>
    <x v="36350"/>
    <x v="149"/>
    <x v="20"/>
    <n v="1"/>
  </r>
  <r>
    <x v="54"/>
    <x v="36351"/>
    <x v="149"/>
    <x v="20"/>
    <n v="1"/>
  </r>
  <r>
    <x v="55"/>
    <x v="36352"/>
    <x v="149"/>
    <x v="20"/>
    <n v="1"/>
  </r>
  <r>
    <x v="54"/>
    <x v="36352"/>
    <x v="149"/>
    <x v="20"/>
    <n v="1"/>
  </r>
  <r>
    <x v="204"/>
    <x v="36353"/>
    <x v="23"/>
    <x v="20"/>
    <n v="1"/>
  </r>
  <r>
    <x v="54"/>
    <x v="36354"/>
    <x v="186"/>
    <x v="20"/>
    <n v="1"/>
  </r>
  <r>
    <x v="0"/>
    <x v="36355"/>
    <x v="186"/>
    <x v="20"/>
    <n v="1"/>
  </r>
  <r>
    <x v="32"/>
    <x v="36356"/>
    <x v="186"/>
    <x v="20"/>
    <n v="1"/>
  </r>
  <r>
    <x v="334"/>
    <x v="36357"/>
    <x v="186"/>
    <x v="20"/>
    <n v="1"/>
  </r>
  <r>
    <x v="0"/>
    <x v="36357"/>
    <x v="186"/>
    <x v="20"/>
    <n v="1"/>
  </r>
  <r>
    <x v="0"/>
    <x v="36358"/>
    <x v="186"/>
    <x v="20"/>
    <n v="1"/>
  </r>
  <r>
    <x v="21"/>
    <x v="36359"/>
    <x v="186"/>
    <x v="20"/>
    <n v="1"/>
  </r>
  <r>
    <x v="80"/>
    <x v="36360"/>
    <x v="186"/>
    <x v="20"/>
    <n v="1"/>
  </r>
  <r>
    <x v="43"/>
    <x v="36361"/>
    <x v="186"/>
    <x v="20"/>
    <n v="1"/>
  </r>
  <r>
    <x v="209"/>
    <x v="36361"/>
    <x v="186"/>
    <x v="20"/>
    <n v="1"/>
  </r>
  <r>
    <x v="131"/>
    <x v="36362"/>
    <x v="345"/>
    <x v="20"/>
    <n v="1"/>
  </r>
  <r>
    <x v="34"/>
    <x v="36363"/>
    <x v="345"/>
    <x v="20"/>
    <n v="1"/>
  </r>
  <r>
    <x v="28"/>
    <x v="36364"/>
    <x v="345"/>
    <x v="20"/>
    <n v="1"/>
  </r>
  <r>
    <x v="9"/>
    <x v="36365"/>
    <x v="345"/>
    <x v="20"/>
    <n v="1"/>
  </r>
  <r>
    <x v="12"/>
    <x v="36365"/>
    <x v="345"/>
    <x v="20"/>
    <n v="1"/>
  </r>
  <r>
    <x v="34"/>
    <x v="36366"/>
    <x v="345"/>
    <x v="20"/>
    <n v="1"/>
  </r>
  <r>
    <x v="54"/>
    <x v="36366"/>
    <x v="345"/>
    <x v="20"/>
    <n v="1"/>
  </r>
  <r>
    <x v="38"/>
    <x v="36366"/>
    <x v="345"/>
    <x v="20"/>
    <n v="1"/>
  </r>
  <r>
    <x v="80"/>
    <x v="36367"/>
    <x v="345"/>
    <x v="20"/>
    <n v="1"/>
  </r>
  <r>
    <x v="108"/>
    <x v="36367"/>
    <x v="345"/>
    <x v="20"/>
    <n v="1"/>
  </r>
  <r>
    <x v="276"/>
    <x v="36368"/>
    <x v="345"/>
    <x v="20"/>
    <n v="1"/>
  </r>
  <r>
    <x v="276"/>
    <x v="36368"/>
    <x v="345"/>
    <x v="20"/>
    <n v="1"/>
  </r>
  <r>
    <x v="34"/>
    <x v="36368"/>
    <x v="345"/>
    <x v="20"/>
    <n v="1"/>
  </r>
  <r>
    <x v="76"/>
    <x v="36369"/>
    <x v="658"/>
    <x v="20"/>
    <n v="1"/>
  </r>
  <r>
    <x v="76"/>
    <x v="36369"/>
    <x v="658"/>
    <x v="20"/>
    <n v="1"/>
  </r>
  <r>
    <x v="9"/>
    <x v="36370"/>
    <x v="658"/>
    <x v="20"/>
    <n v="1"/>
  </r>
  <r>
    <x v="84"/>
    <x v="36371"/>
    <x v="658"/>
    <x v="20"/>
    <n v="1"/>
  </r>
  <r>
    <x v="50"/>
    <x v="36371"/>
    <x v="658"/>
    <x v="20"/>
    <n v="1"/>
  </r>
  <r>
    <x v="42"/>
    <x v="36371"/>
    <x v="658"/>
    <x v="20"/>
    <n v="1"/>
  </r>
  <r>
    <x v="43"/>
    <x v="36372"/>
    <x v="658"/>
    <x v="20"/>
    <n v="1"/>
  </r>
  <r>
    <x v="271"/>
    <x v="36373"/>
    <x v="658"/>
    <x v="20"/>
    <n v="1"/>
  </r>
  <r>
    <x v="92"/>
    <x v="36374"/>
    <x v="658"/>
    <x v="20"/>
    <n v="1"/>
  </r>
  <r>
    <x v="81"/>
    <x v="36375"/>
    <x v="537"/>
    <x v="20"/>
    <n v="1"/>
  </r>
  <r>
    <x v="33"/>
    <x v="36376"/>
    <x v="538"/>
    <x v="20"/>
    <n v="1"/>
  </r>
  <r>
    <x v="12"/>
    <x v="36377"/>
    <x v="570"/>
    <x v="20"/>
    <n v="1"/>
  </r>
  <r>
    <x v="12"/>
    <x v="36378"/>
    <x v="570"/>
    <x v="20"/>
    <n v="1"/>
  </r>
  <r>
    <x v="12"/>
    <x v="36379"/>
    <x v="570"/>
    <x v="20"/>
    <n v="1"/>
  </r>
  <r>
    <x v="12"/>
    <x v="36380"/>
    <x v="570"/>
    <x v="20"/>
    <n v="1"/>
  </r>
  <r>
    <x v="9"/>
    <x v="36381"/>
    <x v="570"/>
    <x v="20"/>
    <n v="1"/>
  </r>
  <r>
    <x v="108"/>
    <x v="36381"/>
    <x v="570"/>
    <x v="20"/>
    <n v="1"/>
  </r>
  <r>
    <x v="12"/>
    <x v="36382"/>
    <x v="570"/>
    <x v="20"/>
    <n v="1"/>
  </r>
  <r>
    <x v="12"/>
    <x v="36383"/>
    <x v="570"/>
    <x v="20"/>
    <n v="1"/>
  </r>
  <r>
    <x v="12"/>
    <x v="36384"/>
    <x v="570"/>
    <x v="20"/>
    <n v="1"/>
  </r>
  <r>
    <x v="101"/>
    <x v="36384"/>
    <x v="570"/>
    <x v="20"/>
    <n v="1"/>
  </r>
  <r>
    <x v="12"/>
    <x v="36385"/>
    <x v="570"/>
    <x v="20"/>
    <n v="1"/>
  </r>
  <r>
    <x v="55"/>
    <x v="36386"/>
    <x v="570"/>
    <x v="20"/>
    <n v="1"/>
  </r>
  <r>
    <x v="101"/>
    <x v="36387"/>
    <x v="570"/>
    <x v="20"/>
    <n v="1"/>
  </r>
  <r>
    <x v="12"/>
    <x v="36388"/>
    <x v="570"/>
    <x v="20"/>
    <n v="1"/>
  </r>
  <r>
    <x v="58"/>
    <x v="36389"/>
    <x v="570"/>
    <x v="20"/>
    <n v="1"/>
  </r>
  <r>
    <x v="12"/>
    <x v="36389"/>
    <x v="570"/>
    <x v="20"/>
    <n v="1"/>
  </r>
  <r>
    <x v="12"/>
    <x v="36390"/>
    <x v="570"/>
    <x v="20"/>
    <n v="1"/>
  </r>
  <r>
    <x v="14"/>
    <x v="36391"/>
    <x v="570"/>
    <x v="20"/>
    <n v="1"/>
  </r>
  <r>
    <x v="12"/>
    <x v="36391"/>
    <x v="570"/>
    <x v="20"/>
    <n v="1"/>
  </r>
  <r>
    <x v="12"/>
    <x v="36392"/>
    <x v="570"/>
    <x v="20"/>
    <n v="1"/>
  </r>
  <r>
    <x v="101"/>
    <x v="36392"/>
    <x v="570"/>
    <x v="20"/>
    <n v="1"/>
  </r>
  <r>
    <x v="43"/>
    <x v="36393"/>
    <x v="570"/>
    <x v="20"/>
    <n v="1"/>
  </r>
  <r>
    <x v="12"/>
    <x v="36393"/>
    <x v="570"/>
    <x v="20"/>
    <n v="1"/>
  </r>
  <r>
    <x v="12"/>
    <x v="36394"/>
    <x v="570"/>
    <x v="20"/>
    <n v="1"/>
  </r>
  <r>
    <x v="368"/>
    <x v="36395"/>
    <x v="659"/>
    <x v="20"/>
    <n v="1"/>
  </r>
  <r>
    <x v="44"/>
    <x v="36395"/>
    <x v="659"/>
    <x v="20"/>
    <n v="1"/>
  </r>
  <r>
    <x v="28"/>
    <x v="36395"/>
    <x v="659"/>
    <x v="20"/>
    <n v="1"/>
  </r>
  <r>
    <x v="16"/>
    <x v="36396"/>
    <x v="659"/>
    <x v="20"/>
    <n v="1"/>
  </r>
  <r>
    <x v="39"/>
    <x v="36397"/>
    <x v="659"/>
    <x v="20"/>
    <n v="1"/>
  </r>
  <r>
    <x v="39"/>
    <x v="36398"/>
    <x v="571"/>
    <x v="20"/>
    <n v="1"/>
  </r>
  <r>
    <x v="40"/>
    <x v="36398"/>
    <x v="571"/>
    <x v="20"/>
    <n v="1"/>
  </r>
  <r>
    <x v="12"/>
    <x v="36398"/>
    <x v="571"/>
    <x v="20"/>
    <n v="1"/>
  </r>
  <r>
    <x v="39"/>
    <x v="36399"/>
    <x v="571"/>
    <x v="20"/>
    <n v="1"/>
  </r>
  <r>
    <x v="122"/>
    <x v="36399"/>
    <x v="571"/>
    <x v="20"/>
    <n v="1"/>
  </r>
  <r>
    <x v="39"/>
    <x v="36400"/>
    <x v="571"/>
    <x v="20"/>
    <n v="1"/>
  </r>
  <r>
    <x v="26"/>
    <x v="36400"/>
    <x v="571"/>
    <x v="20"/>
    <n v="1"/>
  </r>
  <r>
    <x v="42"/>
    <x v="36400"/>
    <x v="571"/>
    <x v="20"/>
    <n v="1"/>
  </r>
  <r>
    <x v="39"/>
    <x v="36401"/>
    <x v="571"/>
    <x v="20"/>
    <n v="1"/>
  </r>
  <r>
    <x v="39"/>
    <x v="36402"/>
    <x v="571"/>
    <x v="20"/>
    <n v="1"/>
  </r>
  <r>
    <x v="39"/>
    <x v="36403"/>
    <x v="571"/>
    <x v="20"/>
    <n v="1"/>
  </r>
  <r>
    <x v="39"/>
    <x v="36404"/>
    <x v="571"/>
    <x v="20"/>
    <n v="1"/>
  </r>
  <r>
    <x v="39"/>
    <x v="36405"/>
    <x v="571"/>
    <x v="20"/>
    <n v="1"/>
  </r>
  <r>
    <x v="40"/>
    <x v="36405"/>
    <x v="571"/>
    <x v="20"/>
    <n v="1"/>
  </r>
  <r>
    <x v="39"/>
    <x v="36406"/>
    <x v="571"/>
    <x v="20"/>
    <n v="1"/>
  </r>
  <r>
    <x v="39"/>
    <x v="36407"/>
    <x v="571"/>
    <x v="20"/>
    <n v="1"/>
  </r>
  <r>
    <x v="39"/>
    <x v="36408"/>
    <x v="571"/>
    <x v="20"/>
    <n v="1"/>
  </r>
  <r>
    <x v="39"/>
    <x v="36409"/>
    <x v="571"/>
    <x v="20"/>
    <n v="1"/>
  </r>
  <r>
    <x v="40"/>
    <x v="36409"/>
    <x v="571"/>
    <x v="20"/>
    <n v="1"/>
  </r>
  <r>
    <x v="39"/>
    <x v="36410"/>
    <x v="571"/>
    <x v="20"/>
    <n v="1"/>
  </r>
  <r>
    <x v="39"/>
    <x v="36411"/>
    <x v="571"/>
    <x v="20"/>
    <n v="1"/>
  </r>
  <r>
    <x v="21"/>
    <x v="36411"/>
    <x v="571"/>
    <x v="20"/>
    <n v="1"/>
  </r>
  <r>
    <x v="15"/>
    <x v="36411"/>
    <x v="571"/>
    <x v="20"/>
    <n v="1"/>
  </r>
  <r>
    <x v="39"/>
    <x v="36412"/>
    <x v="571"/>
    <x v="20"/>
    <n v="1"/>
  </r>
  <r>
    <x v="39"/>
    <x v="36413"/>
    <x v="571"/>
    <x v="20"/>
    <n v="1"/>
  </r>
  <r>
    <x v="39"/>
    <x v="36414"/>
    <x v="571"/>
    <x v="20"/>
    <n v="1"/>
  </r>
  <r>
    <x v="311"/>
    <x v="36415"/>
    <x v="348"/>
    <x v="20"/>
    <n v="1"/>
  </r>
  <r>
    <x v="166"/>
    <x v="36415"/>
    <x v="348"/>
    <x v="20"/>
    <n v="1"/>
  </r>
  <r>
    <x v="21"/>
    <x v="36415"/>
    <x v="348"/>
    <x v="20"/>
    <n v="1"/>
  </r>
  <r>
    <x v="38"/>
    <x v="36415"/>
    <x v="348"/>
    <x v="20"/>
    <n v="1"/>
  </r>
  <r>
    <x v="6"/>
    <x v="36415"/>
    <x v="348"/>
    <x v="20"/>
    <n v="1"/>
  </r>
  <r>
    <x v="6"/>
    <x v="36415"/>
    <x v="348"/>
    <x v="20"/>
    <n v="1"/>
  </r>
  <r>
    <x v="44"/>
    <x v="36416"/>
    <x v="348"/>
    <x v="20"/>
    <n v="1"/>
  </r>
  <r>
    <x v="21"/>
    <x v="36416"/>
    <x v="348"/>
    <x v="20"/>
    <n v="1"/>
  </r>
  <r>
    <x v="49"/>
    <x v="36416"/>
    <x v="348"/>
    <x v="20"/>
    <n v="1"/>
  </r>
  <r>
    <x v="14"/>
    <x v="36416"/>
    <x v="348"/>
    <x v="20"/>
    <n v="1"/>
  </r>
  <r>
    <x v="166"/>
    <x v="36417"/>
    <x v="348"/>
    <x v="20"/>
    <n v="1"/>
  </r>
  <r>
    <x v="38"/>
    <x v="36417"/>
    <x v="348"/>
    <x v="20"/>
    <n v="1"/>
  </r>
  <r>
    <x v="16"/>
    <x v="36418"/>
    <x v="348"/>
    <x v="20"/>
    <n v="1"/>
  </r>
  <r>
    <x v="16"/>
    <x v="36419"/>
    <x v="348"/>
    <x v="20"/>
    <n v="1"/>
  </r>
  <r>
    <x v="38"/>
    <x v="36419"/>
    <x v="348"/>
    <x v="20"/>
    <n v="1"/>
  </r>
  <r>
    <x v="44"/>
    <x v="36420"/>
    <x v="348"/>
    <x v="20"/>
    <n v="1"/>
  </r>
  <r>
    <x v="46"/>
    <x v="36421"/>
    <x v="348"/>
    <x v="20"/>
    <n v="1"/>
  </r>
  <r>
    <x v="46"/>
    <x v="36421"/>
    <x v="348"/>
    <x v="20"/>
    <n v="1"/>
  </r>
  <r>
    <x v="38"/>
    <x v="36421"/>
    <x v="348"/>
    <x v="20"/>
    <n v="1"/>
  </r>
  <r>
    <x v="16"/>
    <x v="36422"/>
    <x v="349"/>
    <x v="20"/>
    <n v="1"/>
  </r>
  <r>
    <x v="28"/>
    <x v="36422"/>
    <x v="349"/>
    <x v="20"/>
    <n v="1"/>
  </r>
  <r>
    <x v="55"/>
    <x v="36422"/>
    <x v="349"/>
    <x v="20"/>
    <n v="1"/>
  </r>
  <r>
    <x v="2"/>
    <x v="36423"/>
    <x v="349"/>
    <x v="20"/>
    <n v="1"/>
  </r>
  <r>
    <x v="16"/>
    <x v="36424"/>
    <x v="349"/>
    <x v="20"/>
    <n v="1"/>
  </r>
  <r>
    <x v="3"/>
    <x v="36424"/>
    <x v="349"/>
    <x v="20"/>
    <n v="1"/>
  </r>
  <r>
    <x v="6"/>
    <x v="36424"/>
    <x v="349"/>
    <x v="20"/>
    <n v="1"/>
  </r>
  <r>
    <x v="6"/>
    <x v="36424"/>
    <x v="349"/>
    <x v="20"/>
    <n v="1"/>
  </r>
  <r>
    <x v="40"/>
    <x v="36425"/>
    <x v="350"/>
    <x v="20"/>
    <n v="1"/>
  </r>
  <r>
    <x v="32"/>
    <x v="36425"/>
    <x v="350"/>
    <x v="20"/>
    <n v="1"/>
  </r>
  <r>
    <x v="28"/>
    <x v="36425"/>
    <x v="350"/>
    <x v="20"/>
    <n v="1"/>
  </r>
  <r>
    <x v="139"/>
    <x v="36425"/>
    <x v="350"/>
    <x v="20"/>
    <n v="1"/>
  </r>
  <r>
    <x v="44"/>
    <x v="36426"/>
    <x v="350"/>
    <x v="20"/>
    <n v="1"/>
  </r>
  <r>
    <x v="28"/>
    <x v="36426"/>
    <x v="350"/>
    <x v="20"/>
    <n v="1"/>
  </r>
  <r>
    <x v="124"/>
    <x v="36426"/>
    <x v="350"/>
    <x v="20"/>
    <n v="1"/>
  </r>
  <r>
    <x v="16"/>
    <x v="36427"/>
    <x v="350"/>
    <x v="20"/>
    <n v="1"/>
  </r>
  <r>
    <x v="2"/>
    <x v="36428"/>
    <x v="350"/>
    <x v="20"/>
    <n v="1"/>
  </r>
  <r>
    <x v="11"/>
    <x v="36429"/>
    <x v="351"/>
    <x v="20"/>
    <n v="1"/>
  </r>
  <r>
    <x v="38"/>
    <x v="36430"/>
    <x v="353"/>
    <x v="20"/>
    <n v="1"/>
  </r>
  <r>
    <x v="11"/>
    <x v="36431"/>
    <x v="353"/>
    <x v="20"/>
    <n v="1"/>
  </r>
  <r>
    <x v="15"/>
    <x v="36431"/>
    <x v="353"/>
    <x v="20"/>
    <n v="1"/>
  </r>
  <r>
    <x v="54"/>
    <x v="36431"/>
    <x v="353"/>
    <x v="20"/>
    <n v="1"/>
  </r>
  <r>
    <x v="38"/>
    <x v="36431"/>
    <x v="353"/>
    <x v="20"/>
    <n v="1"/>
  </r>
  <r>
    <x v="8"/>
    <x v="36431"/>
    <x v="353"/>
    <x v="20"/>
    <n v="1"/>
  </r>
  <r>
    <x v="38"/>
    <x v="36432"/>
    <x v="355"/>
    <x v="20"/>
    <n v="1"/>
  </r>
  <r>
    <x v="8"/>
    <x v="36432"/>
    <x v="355"/>
    <x v="20"/>
    <n v="1"/>
  </r>
  <r>
    <x v="38"/>
    <x v="36433"/>
    <x v="355"/>
    <x v="20"/>
    <n v="1"/>
  </r>
  <r>
    <x v="38"/>
    <x v="36434"/>
    <x v="355"/>
    <x v="20"/>
    <n v="1"/>
  </r>
  <r>
    <x v="22"/>
    <x v="36435"/>
    <x v="355"/>
    <x v="20"/>
    <n v="1"/>
  </r>
  <r>
    <x v="53"/>
    <x v="36436"/>
    <x v="355"/>
    <x v="20"/>
    <n v="1"/>
  </r>
  <r>
    <x v="26"/>
    <x v="36437"/>
    <x v="355"/>
    <x v="20"/>
    <n v="1"/>
  </r>
  <r>
    <x v="15"/>
    <x v="36438"/>
    <x v="572"/>
    <x v="20"/>
    <n v="1"/>
  </r>
  <r>
    <x v="129"/>
    <x v="36439"/>
    <x v="356"/>
    <x v="20"/>
    <n v="1"/>
  </r>
  <r>
    <x v="96"/>
    <x v="36439"/>
    <x v="356"/>
    <x v="20"/>
    <n v="1"/>
  </r>
  <r>
    <x v="12"/>
    <x v="36439"/>
    <x v="356"/>
    <x v="20"/>
    <n v="1"/>
  </r>
  <r>
    <x v="42"/>
    <x v="36439"/>
    <x v="356"/>
    <x v="20"/>
    <n v="1"/>
  </r>
  <r>
    <x v="293"/>
    <x v="36440"/>
    <x v="356"/>
    <x v="20"/>
    <n v="1"/>
  </r>
  <r>
    <x v="40"/>
    <x v="36440"/>
    <x v="356"/>
    <x v="20"/>
    <n v="1"/>
  </r>
  <r>
    <x v="15"/>
    <x v="36441"/>
    <x v="356"/>
    <x v="20"/>
    <n v="1"/>
  </r>
  <r>
    <x v="40"/>
    <x v="36442"/>
    <x v="356"/>
    <x v="20"/>
    <n v="1"/>
  </r>
  <r>
    <x v="34"/>
    <x v="36443"/>
    <x v="357"/>
    <x v="20"/>
    <n v="1"/>
  </r>
  <r>
    <x v="3"/>
    <x v="36444"/>
    <x v="357"/>
    <x v="20"/>
    <n v="1"/>
  </r>
  <r>
    <x v="11"/>
    <x v="36445"/>
    <x v="357"/>
    <x v="20"/>
    <n v="1"/>
  </r>
  <r>
    <x v="53"/>
    <x v="36445"/>
    <x v="357"/>
    <x v="20"/>
    <n v="1"/>
  </r>
  <r>
    <x v="3"/>
    <x v="36446"/>
    <x v="357"/>
    <x v="20"/>
    <n v="1"/>
  </r>
  <r>
    <x v="34"/>
    <x v="36446"/>
    <x v="357"/>
    <x v="20"/>
    <n v="1"/>
  </r>
  <r>
    <x v="34"/>
    <x v="36447"/>
    <x v="357"/>
    <x v="20"/>
    <n v="1"/>
  </r>
  <r>
    <x v="122"/>
    <x v="36448"/>
    <x v="358"/>
    <x v="20"/>
    <n v="1"/>
  </r>
  <r>
    <x v="49"/>
    <x v="36448"/>
    <x v="358"/>
    <x v="20"/>
    <n v="1"/>
  </r>
  <r>
    <x v="24"/>
    <x v="36449"/>
    <x v="358"/>
    <x v="20"/>
    <n v="1"/>
  </r>
  <r>
    <x v="21"/>
    <x v="36449"/>
    <x v="358"/>
    <x v="20"/>
    <n v="1"/>
  </r>
  <r>
    <x v="3"/>
    <x v="36450"/>
    <x v="358"/>
    <x v="20"/>
    <n v="1"/>
  </r>
  <r>
    <x v="14"/>
    <x v="36451"/>
    <x v="358"/>
    <x v="20"/>
    <n v="1"/>
  </r>
  <r>
    <x v="22"/>
    <x v="36452"/>
    <x v="358"/>
    <x v="20"/>
    <n v="1"/>
  </r>
  <r>
    <x v="3"/>
    <x v="36453"/>
    <x v="358"/>
    <x v="20"/>
    <n v="1"/>
  </r>
  <r>
    <x v="131"/>
    <x v="36454"/>
    <x v="358"/>
    <x v="20"/>
    <n v="1"/>
  </r>
  <r>
    <x v="271"/>
    <x v="36455"/>
    <x v="358"/>
    <x v="20"/>
    <n v="1"/>
  </r>
  <r>
    <x v="40"/>
    <x v="36456"/>
    <x v="358"/>
    <x v="20"/>
    <n v="1"/>
  </r>
  <r>
    <x v="21"/>
    <x v="36456"/>
    <x v="358"/>
    <x v="20"/>
    <n v="1"/>
  </r>
  <r>
    <x v="42"/>
    <x v="36456"/>
    <x v="358"/>
    <x v="20"/>
    <n v="1"/>
  </r>
  <r>
    <x v="39"/>
    <x v="36457"/>
    <x v="358"/>
    <x v="20"/>
    <n v="1"/>
  </r>
  <r>
    <x v="40"/>
    <x v="36457"/>
    <x v="358"/>
    <x v="20"/>
    <n v="1"/>
  </r>
  <r>
    <x v="36"/>
    <x v="36457"/>
    <x v="358"/>
    <x v="20"/>
    <n v="1"/>
  </r>
  <r>
    <x v="330"/>
    <x v="36458"/>
    <x v="359"/>
    <x v="20"/>
    <n v="1"/>
  </r>
  <r>
    <x v="38"/>
    <x v="36459"/>
    <x v="359"/>
    <x v="20"/>
    <n v="1"/>
  </r>
  <r>
    <x v="2"/>
    <x v="36460"/>
    <x v="359"/>
    <x v="20"/>
    <n v="1"/>
  </r>
  <r>
    <x v="2"/>
    <x v="36461"/>
    <x v="359"/>
    <x v="20"/>
    <n v="1"/>
  </r>
  <r>
    <x v="307"/>
    <x v="36462"/>
    <x v="686"/>
    <x v="20"/>
    <n v="1"/>
  </r>
  <r>
    <x v="25"/>
    <x v="36462"/>
    <x v="686"/>
    <x v="20"/>
    <n v="1"/>
  </r>
  <r>
    <x v="34"/>
    <x v="36463"/>
    <x v="24"/>
    <x v="20"/>
    <n v="1"/>
  </r>
  <r>
    <x v="21"/>
    <x v="36464"/>
    <x v="24"/>
    <x v="20"/>
    <n v="1"/>
  </r>
  <r>
    <x v="38"/>
    <x v="36465"/>
    <x v="24"/>
    <x v="20"/>
    <n v="1"/>
  </r>
  <r>
    <x v="115"/>
    <x v="36466"/>
    <x v="24"/>
    <x v="20"/>
    <n v="1"/>
  </r>
  <r>
    <x v="80"/>
    <x v="36467"/>
    <x v="24"/>
    <x v="20"/>
    <n v="1"/>
  </r>
  <r>
    <x v="12"/>
    <x v="36468"/>
    <x v="24"/>
    <x v="20"/>
    <n v="1"/>
  </r>
  <r>
    <x v="34"/>
    <x v="36469"/>
    <x v="24"/>
    <x v="20"/>
    <n v="1"/>
  </r>
  <r>
    <x v="21"/>
    <x v="36470"/>
    <x v="24"/>
    <x v="20"/>
    <n v="1"/>
  </r>
  <r>
    <x v="38"/>
    <x v="36471"/>
    <x v="360"/>
    <x v="20"/>
    <n v="1"/>
  </r>
  <r>
    <x v="23"/>
    <x v="36471"/>
    <x v="360"/>
    <x v="20"/>
    <n v="1"/>
  </r>
  <r>
    <x v="21"/>
    <x v="36472"/>
    <x v="360"/>
    <x v="20"/>
    <n v="1"/>
  </r>
  <r>
    <x v="26"/>
    <x v="36472"/>
    <x v="360"/>
    <x v="20"/>
    <n v="1"/>
  </r>
  <r>
    <x v="12"/>
    <x v="36472"/>
    <x v="360"/>
    <x v="20"/>
    <n v="1"/>
  </r>
  <r>
    <x v="34"/>
    <x v="36473"/>
    <x v="360"/>
    <x v="20"/>
    <n v="1"/>
  </r>
  <r>
    <x v="32"/>
    <x v="36474"/>
    <x v="360"/>
    <x v="20"/>
    <n v="1"/>
  </r>
  <r>
    <x v="54"/>
    <x v="36474"/>
    <x v="360"/>
    <x v="20"/>
    <n v="1"/>
  </r>
  <r>
    <x v="26"/>
    <x v="36474"/>
    <x v="360"/>
    <x v="20"/>
    <n v="1"/>
  </r>
  <r>
    <x v="204"/>
    <x v="36475"/>
    <x v="360"/>
    <x v="20"/>
    <n v="1"/>
  </r>
  <r>
    <x v="26"/>
    <x v="36476"/>
    <x v="360"/>
    <x v="20"/>
    <n v="1"/>
  </r>
  <r>
    <x v="39"/>
    <x v="36477"/>
    <x v="360"/>
    <x v="20"/>
    <n v="1"/>
  </r>
  <r>
    <x v="36"/>
    <x v="36477"/>
    <x v="360"/>
    <x v="20"/>
    <n v="1"/>
  </r>
  <r>
    <x v="2"/>
    <x v="36478"/>
    <x v="360"/>
    <x v="20"/>
    <n v="1"/>
  </r>
  <r>
    <x v="61"/>
    <x v="36478"/>
    <x v="360"/>
    <x v="20"/>
    <n v="1"/>
  </r>
  <r>
    <x v="38"/>
    <x v="36478"/>
    <x v="360"/>
    <x v="20"/>
    <n v="1"/>
  </r>
  <r>
    <x v="3"/>
    <x v="36479"/>
    <x v="360"/>
    <x v="20"/>
    <n v="1"/>
  </r>
  <r>
    <x v="26"/>
    <x v="36479"/>
    <x v="360"/>
    <x v="20"/>
    <n v="1"/>
  </r>
  <r>
    <x v="40"/>
    <x v="36480"/>
    <x v="360"/>
    <x v="20"/>
    <n v="1"/>
  </r>
  <r>
    <x v="43"/>
    <x v="36480"/>
    <x v="360"/>
    <x v="20"/>
    <n v="1"/>
  </r>
  <r>
    <x v="32"/>
    <x v="36480"/>
    <x v="360"/>
    <x v="20"/>
    <n v="1"/>
  </r>
  <r>
    <x v="36"/>
    <x v="36480"/>
    <x v="360"/>
    <x v="20"/>
    <n v="1"/>
  </r>
  <r>
    <x v="21"/>
    <x v="36480"/>
    <x v="360"/>
    <x v="20"/>
    <n v="1"/>
  </r>
  <r>
    <x v="39"/>
    <x v="36481"/>
    <x v="360"/>
    <x v="20"/>
    <n v="1"/>
  </r>
  <r>
    <x v="43"/>
    <x v="36481"/>
    <x v="360"/>
    <x v="20"/>
    <n v="1"/>
  </r>
  <r>
    <x v="64"/>
    <x v="36481"/>
    <x v="360"/>
    <x v="20"/>
    <n v="1"/>
  </r>
  <r>
    <x v="32"/>
    <x v="36481"/>
    <x v="360"/>
    <x v="20"/>
    <n v="1"/>
  </r>
  <r>
    <x v="55"/>
    <x v="36481"/>
    <x v="360"/>
    <x v="20"/>
    <n v="1"/>
  </r>
  <r>
    <x v="38"/>
    <x v="36481"/>
    <x v="360"/>
    <x v="20"/>
    <n v="1"/>
  </r>
  <r>
    <x v="26"/>
    <x v="36481"/>
    <x v="360"/>
    <x v="20"/>
    <n v="1"/>
  </r>
  <r>
    <x v="23"/>
    <x v="36481"/>
    <x v="360"/>
    <x v="20"/>
    <n v="1"/>
  </r>
  <r>
    <x v="43"/>
    <x v="36482"/>
    <x v="361"/>
    <x v="20"/>
    <n v="1"/>
  </r>
  <r>
    <x v="26"/>
    <x v="36482"/>
    <x v="361"/>
    <x v="20"/>
    <n v="1"/>
  </r>
  <r>
    <x v="154"/>
    <x v="36483"/>
    <x v="361"/>
    <x v="20"/>
    <n v="1"/>
  </r>
  <r>
    <x v="110"/>
    <x v="36483"/>
    <x v="361"/>
    <x v="20"/>
    <n v="1"/>
  </r>
  <r>
    <x v="26"/>
    <x v="36483"/>
    <x v="361"/>
    <x v="20"/>
    <n v="1"/>
  </r>
  <r>
    <x v="40"/>
    <x v="36484"/>
    <x v="361"/>
    <x v="20"/>
    <n v="1"/>
  </r>
  <r>
    <x v="32"/>
    <x v="36484"/>
    <x v="361"/>
    <x v="20"/>
    <n v="1"/>
  </r>
  <r>
    <x v="38"/>
    <x v="36484"/>
    <x v="361"/>
    <x v="20"/>
    <n v="1"/>
  </r>
  <r>
    <x v="80"/>
    <x v="36485"/>
    <x v="361"/>
    <x v="20"/>
    <n v="1"/>
  </r>
  <r>
    <x v="133"/>
    <x v="36485"/>
    <x v="361"/>
    <x v="20"/>
    <n v="1"/>
  </r>
  <r>
    <x v="108"/>
    <x v="36485"/>
    <x v="361"/>
    <x v="20"/>
    <n v="1"/>
  </r>
  <r>
    <x v="39"/>
    <x v="36486"/>
    <x v="361"/>
    <x v="20"/>
    <n v="1"/>
  </r>
  <r>
    <x v="40"/>
    <x v="36486"/>
    <x v="361"/>
    <x v="20"/>
    <n v="1"/>
  </r>
  <r>
    <x v="36"/>
    <x v="36486"/>
    <x v="361"/>
    <x v="20"/>
    <n v="1"/>
  </r>
  <r>
    <x v="21"/>
    <x v="36486"/>
    <x v="361"/>
    <x v="20"/>
    <n v="1"/>
  </r>
  <r>
    <x v="23"/>
    <x v="36487"/>
    <x v="361"/>
    <x v="20"/>
    <n v="1"/>
  </r>
  <r>
    <x v="32"/>
    <x v="36488"/>
    <x v="361"/>
    <x v="20"/>
    <n v="1"/>
  </r>
  <r>
    <x v="3"/>
    <x v="36488"/>
    <x v="361"/>
    <x v="20"/>
    <n v="1"/>
  </r>
  <r>
    <x v="34"/>
    <x v="36488"/>
    <x v="361"/>
    <x v="20"/>
    <n v="1"/>
  </r>
  <r>
    <x v="55"/>
    <x v="36488"/>
    <x v="361"/>
    <x v="20"/>
    <n v="1"/>
  </r>
  <r>
    <x v="80"/>
    <x v="36488"/>
    <x v="361"/>
    <x v="20"/>
    <n v="1"/>
  </r>
  <r>
    <x v="38"/>
    <x v="36488"/>
    <x v="361"/>
    <x v="20"/>
    <n v="1"/>
  </r>
  <r>
    <x v="39"/>
    <x v="36489"/>
    <x v="363"/>
    <x v="20"/>
    <n v="1"/>
  </r>
  <r>
    <x v="21"/>
    <x v="36489"/>
    <x v="363"/>
    <x v="20"/>
    <n v="1"/>
  </r>
  <r>
    <x v="2"/>
    <x v="36490"/>
    <x v="363"/>
    <x v="20"/>
    <n v="1"/>
  </r>
  <r>
    <x v="21"/>
    <x v="36490"/>
    <x v="363"/>
    <x v="20"/>
    <n v="1"/>
  </r>
  <r>
    <x v="34"/>
    <x v="36491"/>
    <x v="363"/>
    <x v="20"/>
    <n v="1"/>
  </r>
  <r>
    <x v="43"/>
    <x v="36492"/>
    <x v="363"/>
    <x v="20"/>
    <n v="1"/>
  </r>
  <r>
    <x v="25"/>
    <x v="36492"/>
    <x v="363"/>
    <x v="20"/>
    <n v="1"/>
  </r>
  <r>
    <x v="38"/>
    <x v="36493"/>
    <x v="363"/>
    <x v="20"/>
    <n v="1"/>
  </r>
  <r>
    <x v="3"/>
    <x v="36494"/>
    <x v="363"/>
    <x v="20"/>
    <n v="1"/>
  </r>
  <r>
    <x v="21"/>
    <x v="36494"/>
    <x v="363"/>
    <x v="20"/>
    <n v="1"/>
  </r>
  <r>
    <x v="80"/>
    <x v="36494"/>
    <x v="363"/>
    <x v="20"/>
    <n v="1"/>
  </r>
  <r>
    <x v="26"/>
    <x v="36494"/>
    <x v="363"/>
    <x v="20"/>
    <n v="1"/>
  </r>
  <r>
    <x v="38"/>
    <x v="36495"/>
    <x v="363"/>
    <x v="20"/>
    <n v="1"/>
  </r>
  <r>
    <x v="6"/>
    <x v="36495"/>
    <x v="363"/>
    <x v="20"/>
    <n v="1"/>
  </r>
  <r>
    <x v="6"/>
    <x v="36495"/>
    <x v="363"/>
    <x v="20"/>
    <n v="1"/>
  </r>
  <r>
    <x v="39"/>
    <x v="36496"/>
    <x v="364"/>
    <x v="20"/>
    <n v="1"/>
  </r>
  <r>
    <x v="36"/>
    <x v="36496"/>
    <x v="364"/>
    <x v="20"/>
    <n v="1"/>
  </r>
  <r>
    <x v="21"/>
    <x v="36496"/>
    <x v="364"/>
    <x v="20"/>
    <n v="1"/>
  </r>
  <r>
    <x v="26"/>
    <x v="36496"/>
    <x v="364"/>
    <x v="20"/>
    <n v="1"/>
  </r>
  <r>
    <x v="123"/>
    <x v="36497"/>
    <x v="364"/>
    <x v="20"/>
    <n v="1"/>
  </r>
  <r>
    <x v="49"/>
    <x v="36498"/>
    <x v="364"/>
    <x v="20"/>
    <n v="1"/>
  </r>
  <r>
    <x v="158"/>
    <x v="36499"/>
    <x v="364"/>
    <x v="20"/>
    <n v="1"/>
  </r>
  <r>
    <x v="39"/>
    <x v="36499"/>
    <x v="364"/>
    <x v="20"/>
    <n v="1"/>
  </r>
  <r>
    <x v="36"/>
    <x v="36499"/>
    <x v="364"/>
    <x v="20"/>
    <n v="1"/>
  </r>
  <r>
    <x v="21"/>
    <x v="36499"/>
    <x v="364"/>
    <x v="20"/>
    <n v="1"/>
  </r>
  <r>
    <x v="26"/>
    <x v="36499"/>
    <x v="364"/>
    <x v="20"/>
    <n v="1"/>
  </r>
  <r>
    <x v="130"/>
    <x v="36499"/>
    <x v="364"/>
    <x v="20"/>
    <n v="1"/>
  </r>
  <r>
    <x v="123"/>
    <x v="36500"/>
    <x v="26"/>
    <x v="20"/>
    <n v="1"/>
  </r>
  <r>
    <x v="60"/>
    <x v="36500"/>
    <x v="26"/>
    <x v="20"/>
    <n v="1"/>
  </r>
  <r>
    <x v="0"/>
    <x v="36501"/>
    <x v="26"/>
    <x v="20"/>
    <n v="1"/>
  </r>
  <r>
    <x v="6"/>
    <x v="36501"/>
    <x v="26"/>
    <x v="20"/>
    <n v="1"/>
  </r>
  <r>
    <x v="6"/>
    <x v="36501"/>
    <x v="26"/>
    <x v="20"/>
    <n v="1"/>
  </r>
  <r>
    <x v="3"/>
    <x v="36502"/>
    <x v="26"/>
    <x v="20"/>
    <n v="1"/>
  </r>
  <r>
    <x v="14"/>
    <x v="36502"/>
    <x v="26"/>
    <x v="20"/>
    <n v="1"/>
  </r>
  <r>
    <x v="21"/>
    <x v="36503"/>
    <x v="26"/>
    <x v="20"/>
    <n v="1"/>
  </r>
  <r>
    <x v="133"/>
    <x v="36504"/>
    <x v="26"/>
    <x v="20"/>
    <n v="1"/>
  </r>
  <r>
    <x v="101"/>
    <x v="36505"/>
    <x v="26"/>
    <x v="20"/>
    <n v="1"/>
  </r>
  <r>
    <x v="3"/>
    <x v="36506"/>
    <x v="26"/>
    <x v="20"/>
    <n v="1"/>
  </r>
  <r>
    <x v="34"/>
    <x v="36506"/>
    <x v="26"/>
    <x v="20"/>
    <n v="1"/>
  </r>
  <r>
    <x v="101"/>
    <x v="36507"/>
    <x v="26"/>
    <x v="20"/>
    <n v="1"/>
  </r>
  <r>
    <x v="222"/>
    <x v="36508"/>
    <x v="365"/>
    <x v="20"/>
    <n v="1"/>
  </r>
  <r>
    <x v="11"/>
    <x v="36508"/>
    <x v="365"/>
    <x v="20"/>
    <n v="1"/>
  </r>
  <r>
    <x v="38"/>
    <x v="36508"/>
    <x v="365"/>
    <x v="20"/>
    <n v="1"/>
  </r>
  <r>
    <x v="38"/>
    <x v="36509"/>
    <x v="365"/>
    <x v="20"/>
    <n v="1"/>
  </r>
  <r>
    <x v="222"/>
    <x v="36510"/>
    <x v="365"/>
    <x v="20"/>
    <n v="1"/>
  </r>
  <r>
    <x v="190"/>
    <x v="36511"/>
    <x v="539"/>
    <x v="20"/>
    <n v="1"/>
  </r>
  <r>
    <x v="166"/>
    <x v="36512"/>
    <x v="539"/>
    <x v="20"/>
    <n v="1"/>
  </r>
  <r>
    <x v="166"/>
    <x v="36512"/>
    <x v="539"/>
    <x v="20"/>
    <n v="1"/>
  </r>
  <r>
    <x v="15"/>
    <x v="36512"/>
    <x v="539"/>
    <x v="20"/>
    <n v="1"/>
  </r>
  <r>
    <x v="15"/>
    <x v="36512"/>
    <x v="539"/>
    <x v="20"/>
    <n v="1"/>
  </r>
  <r>
    <x v="189"/>
    <x v="36513"/>
    <x v="539"/>
    <x v="20"/>
    <n v="1"/>
  </r>
  <r>
    <x v="189"/>
    <x v="36514"/>
    <x v="539"/>
    <x v="20"/>
    <n v="1"/>
  </r>
  <r>
    <x v="11"/>
    <x v="36515"/>
    <x v="539"/>
    <x v="20"/>
    <n v="1"/>
  </r>
  <r>
    <x v="13"/>
    <x v="36516"/>
    <x v="370"/>
    <x v="20"/>
    <n v="1"/>
  </r>
  <r>
    <x v="2"/>
    <x v="36516"/>
    <x v="370"/>
    <x v="20"/>
    <n v="1"/>
  </r>
  <r>
    <x v="122"/>
    <x v="36516"/>
    <x v="370"/>
    <x v="20"/>
    <n v="1"/>
  </r>
  <r>
    <x v="11"/>
    <x v="36516"/>
    <x v="370"/>
    <x v="20"/>
    <n v="1"/>
  </r>
  <r>
    <x v="3"/>
    <x v="36516"/>
    <x v="370"/>
    <x v="20"/>
    <n v="1"/>
  </r>
  <r>
    <x v="21"/>
    <x v="36516"/>
    <x v="370"/>
    <x v="20"/>
    <n v="1"/>
  </r>
  <r>
    <x v="14"/>
    <x v="36516"/>
    <x v="370"/>
    <x v="20"/>
    <n v="1"/>
  </r>
  <r>
    <x v="66"/>
    <x v="36516"/>
    <x v="370"/>
    <x v="20"/>
    <n v="1"/>
  </r>
  <r>
    <x v="15"/>
    <x v="36517"/>
    <x v="372"/>
    <x v="20"/>
    <n v="1"/>
  </r>
  <r>
    <x v="40"/>
    <x v="36518"/>
    <x v="372"/>
    <x v="20"/>
    <n v="1"/>
  </r>
  <r>
    <x v="21"/>
    <x v="36518"/>
    <x v="372"/>
    <x v="20"/>
    <n v="1"/>
  </r>
  <r>
    <x v="38"/>
    <x v="36519"/>
    <x v="372"/>
    <x v="20"/>
    <n v="1"/>
  </r>
  <r>
    <x v="53"/>
    <x v="36520"/>
    <x v="372"/>
    <x v="20"/>
    <n v="1"/>
  </r>
  <r>
    <x v="54"/>
    <x v="36520"/>
    <x v="372"/>
    <x v="20"/>
    <n v="1"/>
  </r>
  <r>
    <x v="38"/>
    <x v="36520"/>
    <x v="372"/>
    <x v="20"/>
    <n v="1"/>
  </r>
  <r>
    <x v="14"/>
    <x v="36520"/>
    <x v="372"/>
    <x v="20"/>
    <n v="1"/>
  </r>
  <r>
    <x v="21"/>
    <x v="36521"/>
    <x v="372"/>
    <x v="20"/>
    <n v="1"/>
  </r>
  <r>
    <x v="49"/>
    <x v="36521"/>
    <x v="372"/>
    <x v="20"/>
    <n v="1"/>
  </r>
  <r>
    <x v="2"/>
    <x v="36522"/>
    <x v="373"/>
    <x v="20"/>
    <n v="1"/>
  </r>
  <r>
    <x v="172"/>
    <x v="36522"/>
    <x v="373"/>
    <x v="20"/>
    <n v="1"/>
  </r>
  <r>
    <x v="40"/>
    <x v="36523"/>
    <x v="373"/>
    <x v="20"/>
    <n v="1"/>
  </r>
  <r>
    <x v="49"/>
    <x v="36523"/>
    <x v="373"/>
    <x v="20"/>
    <n v="1"/>
  </r>
  <r>
    <x v="230"/>
    <x v="36524"/>
    <x v="373"/>
    <x v="20"/>
    <n v="1"/>
  </r>
  <r>
    <x v="32"/>
    <x v="36525"/>
    <x v="373"/>
    <x v="20"/>
    <n v="1"/>
  </r>
  <r>
    <x v="6"/>
    <x v="36526"/>
    <x v="373"/>
    <x v="20"/>
    <n v="1"/>
  </r>
  <r>
    <x v="6"/>
    <x v="36526"/>
    <x v="373"/>
    <x v="20"/>
    <n v="1"/>
  </r>
  <r>
    <x v="39"/>
    <x v="36527"/>
    <x v="373"/>
    <x v="20"/>
    <n v="1"/>
  </r>
  <r>
    <x v="40"/>
    <x v="36527"/>
    <x v="373"/>
    <x v="20"/>
    <n v="1"/>
  </r>
  <r>
    <x v="43"/>
    <x v="36527"/>
    <x v="373"/>
    <x v="20"/>
    <n v="1"/>
  </r>
  <r>
    <x v="32"/>
    <x v="36527"/>
    <x v="373"/>
    <x v="20"/>
    <n v="1"/>
  </r>
  <r>
    <x v="36"/>
    <x v="36527"/>
    <x v="373"/>
    <x v="20"/>
    <n v="1"/>
  </r>
  <r>
    <x v="21"/>
    <x v="36527"/>
    <x v="373"/>
    <x v="20"/>
    <n v="1"/>
  </r>
  <r>
    <x v="58"/>
    <x v="36527"/>
    <x v="373"/>
    <x v="20"/>
    <n v="1"/>
  </r>
  <r>
    <x v="26"/>
    <x v="36527"/>
    <x v="373"/>
    <x v="20"/>
    <n v="1"/>
  </r>
  <r>
    <x v="12"/>
    <x v="36527"/>
    <x v="373"/>
    <x v="20"/>
    <n v="1"/>
  </r>
  <r>
    <x v="130"/>
    <x v="36528"/>
    <x v="373"/>
    <x v="20"/>
    <n v="1"/>
  </r>
  <r>
    <x v="2"/>
    <x v="36529"/>
    <x v="373"/>
    <x v="20"/>
    <n v="1"/>
  </r>
  <r>
    <x v="58"/>
    <x v="36529"/>
    <x v="373"/>
    <x v="20"/>
    <n v="1"/>
  </r>
  <r>
    <x v="67"/>
    <x v="36530"/>
    <x v="373"/>
    <x v="20"/>
    <n v="1"/>
  </r>
  <r>
    <x v="34"/>
    <x v="36531"/>
    <x v="373"/>
    <x v="20"/>
    <n v="1"/>
  </r>
  <r>
    <x v="26"/>
    <x v="36531"/>
    <x v="373"/>
    <x v="20"/>
    <n v="1"/>
  </r>
  <r>
    <x v="42"/>
    <x v="36532"/>
    <x v="373"/>
    <x v="20"/>
    <n v="1"/>
  </r>
  <r>
    <x v="40"/>
    <x v="36533"/>
    <x v="373"/>
    <x v="20"/>
    <n v="1"/>
  </r>
  <r>
    <x v="54"/>
    <x v="36534"/>
    <x v="373"/>
    <x v="20"/>
    <n v="1"/>
  </r>
  <r>
    <x v="38"/>
    <x v="36535"/>
    <x v="373"/>
    <x v="20"/>
    <n v="1"/>
  </r>
  <r>
    <x v="6"/>
    <x v="36535"/>
    <x v="373"/>
    <x v="20"/>
    <n v="1"/>
  </r>
  <r>
    <x v="6"/>
    <x v="36535"/>
    <x v="373"/>
    <x v="20"/>
    <n v="1"/>
  </r>
  <r>
    <x v="26"/>
    <x v="36536"/>
    <x v="373"/>
    <x v="20"/>
    <n v="1"/>
  </r>
  <r>
    <x v="133"/>
    <x v="36536"/>
    <x v="373"/>
    <x v="20"/>
    <n v="1"/>
  </r>
  <r>
    <x v="39"/>
    <x v="36537"/>
    <x v="373"/>
    <x v="20"/>
    <n v="1"/>
  </r>
  <r>
    <x v="40"/>
    <x v="36537"/>
    <x v="373"/>
    <x v="20"/>
    <n v="1"/>
  </r>
  <r>
    <x v="32"/>
    <x v="36537"/>
    <x v="373"/>
    <x v="20"/>
    <n v="1"/>
  </r>
  <r>
    <x v="21"/>
    <x v="36537"/>
    <x v="373"/>
    <x v="20"/>
    <n v="1"/>
  </r>
  <r>
    <x v="49"/>
    <x v="36537"/>
    <x v="373"/>
    <x v="20"/>
    <n v="1"/>
  </r>
  <r>
    <x v="25"/>
    <x v="36537"/>
    <x v="373"/>
    <x v="20"/>
    <n v="1"/>
  </r>
  <r>
    <x v="14"/>
    <x v="36537"/>
    <x v="373"/>
    <x v="20"/>
    <n v="1"/>
  </r>
  <r>
    <x v="42"/>
    <x v="36537"/>
    <x v="373"/>
    <x v="20"/>
    <n v="1"/>
  </r>
  <r>
    <x v="32"/>
    <x v="36538"/>
    <x v="375"/>
    <x v="20"/>
    <n v="1"/>
  </r>
  <r>
    <x v="36"/>
    <x v="36538"/>
    <x v="375"/>
    <x v="20"/>
    <n v="1"/>
  </r>
  <r>
    <x v="21"/>
    <x v="36538"/>
    <x v="375"/>
    <x v="20"/>
    <n v="1"/>
  </r>
  <r>
    <x v="131"/>
    <x v="36539"/>
    <x v="375"/>
    <x v="20"/>
    <n v="1"/>
  </r>
  <r>
    <x v="38"/>
    <x v="36540"/>
    <x v="375"/>
    <x v="20"/>
    <n v="1"/>
  </r>
  <r>
    <x v="198"/>
    <x v="36541"/>
    <x v="375"/>
    <x v="20"/>
    <n v="1"/>
  </r>
  <r>
    <x v="53"/>
    <x v="36541"/>
    <x v="375"/>
    <x v="20"/>
    <n v="1"/>
  </r>
  <r>
    <x v="21"/>
    <x v="36541"/>
    <x v="375"/>
    <x v="20"/>
    <n v="1"/>
  </r>
  <r>
    <x v="38"/>
    <x v="36541"/>
    <x v="375"/>
    <x v="20"/>
    <n v="1"/>
  </r>
  <r>
    <x v="80"/>
    <x v="36542"/>
    <x v="375"/>
    <x v="20"/>
    <n v="1"/>
  </r>
  <r>
    <x v="26"/>
    <x v="36542"/>
    <x v="375"/>
    <x v="20"/>
    <n v="1"/>
  </r>
  <r>
    <x v="34"/>
    <x v="36543"/>
    <x v="375"/>
    <x v="20"/>
    <n v="1"/>
  </r>
  <r>
    <x v="38"/>
    <x v="36543"/>
    <x v="375"/>
    <x v="20"/>
    <n v="1"/>
  </r>
  <r>
    <x v="237"/>
    <x v="36544"/>
    <x v="375"/>
    <x v="20"/>
    <n v="1"/>
  </r>
  <r>
    <x v="38"/>
    <x v="36544"/>
    <x v="375"/>
    <x v="20"/>
    <n v="1"/>
  </r>
  <r>
    <x v="230"/>
    <x v="36545"/>
    <x v="375"/>
    <x v="20"/>
    <n v="1"/>
  </r>
  <r>
    <x v="21"/>
    <x v="36545"/>
    <x v="375"/>
    <x v="20"/>
    <n v="1"/>
  </r>
  <r>
    <x v="49"/>
    <x v="36545"/>
    <x v="375"/>
    <x v="20"/>
    <n v="1"/>
  </r>
  <r>
    <x v="25"/>
    <x v="36545"/>
    <x v="375"/>
    <x v="20"/>
    <n v="1"/>
  </r>
  <r>
    <x v="42"/>
    <x v="36545"/>
    <x v="375"/>
    <x v="20"/>
    <n v="1"/>
  </r>
  <r>
    <x v="39"/>
    <x v="36546"/>
    <x v="375"/>
    <x v="20"/>
    <n v="1"/>
  </r>
  <r>
    <x v="39"/>
    <x v="36547"/>
    <x v="479"/>
    <x v="20"/>
    <n v="1"/>
  </r>
  <r>
    <x v="40"/>
    <x v="36547"/>
    <x v="479"/>
    <x v="20"/>
    <n v="1"/>
  </r>
  <r>
    <x v="58"/>
    <x v="36547"/>
    <x v="479"/>
    <x v="20"/>
    <n v="1"/>
  </r>
  <r>
    <x v="26"/>
    <x v="36547"/>
    <x v="479"/>
    <x v="20"/>
    <n v="1"/>
  </r>
  <r>
    <x v="32"/>
    <x v="36548"/>
    <x v="479"/>
    <x v="20"/>
    <n v="1"/>
  </r>
  <r>
    <x v="14"/>
    <x v="36548"/>
    <x v="479"/>
    <x v="20"/>
    <n v="1"/>
  </r>
  <r>
    <x v="42"/>
    <x v="36549"/>
    <x v="479"/>
    <x v="20"/>
    <n v="1"/>
  </r>
  <r>
    <x v="39"/>
    <x v="36550"/>
    <x v="376"/>
    <x v="20"/>
    <n v="1"/>
  </r>
  <r>
    <x v="36"/>
    <x v="36550"/>
    <x v="376"/>
    <x v="20"/>
    <n v="1"/>
  </r>
  <r>
    <x v="26"/>
    <x v="36550"/>
    <x v="376"/>
    <x v="20"/>
    <n v="1"/>
  </r>
  <r>
    <x v="42"/>
    <x v="36550"/>
    <x v="376"/>
    <x v="20"/>
    <n v="1"/>
  </r>
  <r>
    <x v="3"/>
    <x v="36551"/>
    <x v="376"/>
    <x v="20"/>
    <n v="1"/>
  </r>
  <r>
    <x v="21"/>
    <x v="36552"/>
    <x v="377"/>
    <x v="20"/>
    <n v="1"/>
  </r>
  <r>
    <x v="61"/>
    <x v="36553"/>
    <x v="377"/>
    <x v="20"/>
    <n v="1"/>
  </r>
  <r>
    <x v="55"/>
    <x v="36553"/>
    <x v="377"/>
    <x v="20"/>
    <n v="1"/>
  </r>
  <r>
    <x v="11"/>
    <x v="36554"/>
    <x v="377"/>
    <x v="20"/>
    <n v="1"/>
  </r>
  <r>
    <x v="2"/>
    <x v="36555"/>
    <x v="377"/>
    <x v="20"/>
    <n v="1"/>
  </r>
  <r>
    <x v="11"/>
    <x v="36556"/>
    <x v="378"/>
    <x v="20"/>
    <n v="1"/>
  </r>
  <r>
    <x v="21"/>
    <x v="36557"/>
    <x v="378"/>
    <x v="20"/>
    <n v="1"/>
  </r>
  <r>
    <x v="40"/>
    <x v="36558"/>
    <x v="378"/>
    <x v="20"/>
    <n v="1"/>
  </r>
  <r>
    <x v="26"/>
    <x v="36558"/>
    <x v="378"/>
    <x v="20"/>
    <n v="1"/>
  </r>
  <r>
    <x v="49"/>
    <x v="36559"/>
    <x v="378"/>
    <x v="20"/>
    <n v="1"/>
  </r>
  <r>
    <x v="105"/>
    <x v="36560"/>
    <x v="380"/>
    <x v="20"/>
    <n v="1"/>
  </r>
  <r>
    <x v="85"/>
    <x v="36561"/>
    <x v="380"/>
    <x v="20"/>
    <n v="1"/>
  </r>
  <r>
    <x v="18"/>
    <x v="36561"/>
    <x v="380"/>
    <x v="20"/>
    <n v="1"/>
  </r>
  <r>
    <x v="105"/>
    <x v="36562"/>
    <x v="380"/>
    <x v="20"/>
    <n v="1"/>
  </r>
  <r>
    <x v="302"/>
    <x v="36563"/>
    <x v="576"/>
    <x v="20"/>
    <n v="1"/>
  </r>
  <r>
    <x v="66"/>
    <x v="36564"/>
    <x v="576"/>
    <x v="20"/>
    <n v="1"/>
  </r>
  <r>
    <x v="38"/>
    <x v="36565"/>
    <x v="382"/>
    <x v="20"/>
    <n v="1"/>
  </r>
  <r>
    <x v="105"/>
    <x v="36566"/>
    <x v="383"/>
    <x v="20"/>
    <n v="1"/>
  </r>
  <r>
    <x v="106"/>
    <x v="36566"/>
    <x v="383"/>
    <x v="20"/>
    <n v="1"/>
  </r>
  <r>
    <x v="111"/>
    <x v="36566"/>
    <x v="383"/>
    <x v="20"/>
    <n v="1"/>
  </r>
  <r>
    <x v="114"/>
    <x v="36566"/>
    <x v="383"/>
    <x v="20"/>
    <n v="1"/>
  </r>
  <r>
    <x v="66"/>
    <x v="36566"/>
    <x v="383"/>
    <x v="20"/>
    <n v="1"/>
  </r>
  <r>
    <x v="228"/>
    <x v="36567"/>
    <x v="384"/>
    <x v="20"/>
    <n v="1"/>
  </r>
  <r>
    <x v="281"/>
    <x v="36568"/>
    <x v="384"/>
    <x v="20"/>
    <n v="1"/>
  </r>
  <r>
    <x v="160"/>
    <x v="36569"/>
    <x v="384"/>
    <x v="20"/>
    <n v="1"/>
  </r>
  <r>
    <x v="11"/>
    <x v="36570"/>
    <x v="384"/>
    <x v="20"/>
    <n v="1"/>
  </r>
  <r>
    <x v="228"/>
    <x v="36570"/>
    <x v="384"/>
    <x v="20"/>
    <n v="1"/>
  </r>
  <r>
    <x v="228"/>
    <x v="36571"/>
    <x v="384"/>
    <x v="20"/>
    <n v="1"/>
  </r>
  <r>
    <x v="228"/>
    <x v="36572"/>
    <x v="384"/>
    <x v="20"/>
    <n v="1"/>
  </r>
  <r>
    <x v="126"/>
    <x v="36573"/>
    <x v="384"/>
    <x v="20"/>
    <n v="1"/>
  </r>
  <r>
    <x v="163"/>
    <x v="36574"/>
    <x v="30"/>
    <x v="20"/>
    <n v="1"/>
  </r>
  <r>
    <x v="5"/>
    <x v="36575"/>
    <x v="30"/>
    <x v="20"/>
    <n v="1"/>
  </r>
  <r>
    <x v="5"/>
    <x v="36575"/>
    <x v="30"/>
    <x v="20"/>
    <n v="1"/>
  </r>
  <r>
    <x v="16"/>
    <x v="36576"/>
    <x v="578"/>
    <x v="20"/>
    <n v="1"/>
  </r>
  <r>
    <x v="11"/>
    <x v="36577"/>
    <x v="578"/>
    <x v="20"/>
    <n v="1"/>
  </r>
  <r>
    <x v="44"/>
    <x v="36578"/>
    <x v="480"/>
    <x v="20"/>
    <n v="1"/>
  </r>
  <r>
    <x v="21"/>
    <x v="36579"/>
    <x v="480"/>
    <x v="20"/>
    <n v="1"/>
  </r>
  <r>
    <x v="361"/>
    <x v="36580"/>
    <x v="390"/>
    <x v="20"/>
    <n v="1"/>
  </r>
  <r>
    <x v="28"/>
    <x v="36580"/>
    <x v="390"/>
    <x v="20"/>
    <n v="1"/>
  </r>
  <r>
    <x v="164"/>
    <x v="36581"/>
    <x v="390"/>
    <x v="20"/>
    <n v="1"/>
  </r>
  <r>
    <x v="28"/>
    <x v="36581"/>
    <x v="390"/>
    <x v="20"/>
    <n v="1"/>
  </r>
  <r>
    <x v="361"/>
    <x v="36582"/>
    <x v="390"/>
    <x v="20"/>
    <n v="1"/>
  </r>
  <r>
    <x v="40"/>
    <x v="36583"/>
    <x v="390"/>
    <x v="20"/>
    <n v="1"/>
  </r>
  <r>
    <x v="135"/>
    <x v="36584"/>
    <x v="390"/>
    <x v="20"/>
    <n v="1"/>
  </r>
  <r>
    <x v="166"/>
    <x v="36584"/>
    <x v="390"/>
    <x v="20"/>
    <n v="1"/>
  </r>
  <r>
    <x v="324"/>
    <x v="36584"/>
    <x v="390"/>
    <x v="20"/>
    <n v="1"/>
  </r>
  <r>
    <x v="136"/>
    <x v="36585"/>
    <x v="391"/>
    <x v="20"/>
    <n v="1"/>
  </r>
  <r>
    <x v="130"/>
    <x v="36586"/>
    <x v="391"/>
    <x v="20"/>
    <n v="1"/>
  </r>
  <r>
    <x v="4"/>
    <x v="36586"/>
    <x v="391"/>
    <x v="20"/>
    <n v="1"/>
  </r>
  <r>
    <x v="0"/>
    <x v="36587"/>
    <x v="391"/>
    <x v="20"/>
    <n v="1"/>
  </r>
  <r>
    <x v="23"/>
    <x v="36587"/>
    <x v="391"/>
    <x v="20"/>
    <n v="1"/>
  </r>
  <r>
    <x v="23"/>
    <x v="36588"/>
    <x v="391"/>
    <x v="20"/>
    <n v="1"/>
  </r>
  <r>
    <x v="23"/>
    <x v="36589"/>
    <x v="391"/>
    <x v="20"/>
    <n v="1"/>
  </r>
  <r>
    <x v="40"/>
    <x v="36583"/>
    <x v="391"/>
    <x v="20"/>
    <n v="1"/>
  </r>
  <r>
    <x v="152"/>
    <x v="36590"/>
    <x v="391"/>
    <x v="20"/>
    <n v="1"/>
  </r>
  <r>
    <x v="172"/>
    <x v="36591"/>
    <x v="391"/>
    <x v="20"/>
    <n v="1"/>
  </r>
  <r>
    <x v="333"/>
    <x v="36591"/>
    <x v="391"/>
    <x v="20"/>
    <n v="1"/>
  </r>
  <r>
    <x v="51"/>
    <x v="36591"/>
    <x v="391"/>
    <x v="20"/>
    <n v="1"/>
  </r>
  <r>
    <x v="65"/>
    <x v="36591"/>
    <x v="391"/>
    <x v="20"/>
    <n v="1"/>
  </r>
  <r>
    <x v="71"/>
    <x v="36592"/>
    <x v="391"/>
    <x v="20"/>
    <n v="1"/>
  </r>
  <r>
    <x v="148"/>
    <x v="36593"/>
    <x v="391"/>
    <x v="20"/>
    <n v="1"/>
  </r>
  <r>
    <x v="21"/>
    <x v="36594"/>
    <x v="150"/>
    <x v="20"/>
    <n v="1"/>
  </r>
  <r>
    <x v="35"/>
    <x v="36595"/>
    <x v="150"/>
    <x v="20"/>
    <n v="1"/>
  </r>
  <r>
    <x v="258"/>
    <x v="36596"/>
    <x v="150"/>
    <x v="20"/>
    <n v="1"/>
  </r>
  <r>
    <x v="35"/>
    <x v="36596"/>
    <x v="150"/>
    <x v="20"/>
    <n v="1"/>
  </r>
  <r>
    <x v="14"/>
    <x v="36597"/>
    <x v="150"/>
    <x v="20"/>
    <n v="1"/>
  </r>
  <r>
    <x v="34"/>
    <x v="36598"/>
    <x v="150"/>
    <x v="20"/>
    <n v="1"/>
  </r>
  <r>
    <x v="52"/>
    <x v="36599"/>
    <x v="150"/>
    <x v="20"/>
    <n v="1"/>
  </r>
  <r>
    <x v="251"/>
    <x v="36599"/>
    <x v="150"/>
    <x v="20"/>
    <n v="1"/>
  </r>
  <r>
    <x v="428"/>
    <x v="36599"/>
    <x v="150"/>
    <x v="20"/>
    <n v="1"/>
  </r>
  <r>
    <x v="3"/>
    <x v="36600"/>
    <x v="150"/>
    <x v="20"/>
    <n v="1"/>
  </r>
  <r>
    <x v="34"/>
    <x v="36601"/>
    <x v="150"/>
    <x v="20"/>
    <n v="1"/>
  </r>
  <r>
    <x v="15"/>
    <x v="36601"/>
    <x v="150"/>
    <x v="20"/>
    <n v="1"/>
  </r>
  <r>
    <x v="76"/>
    <x v="36602"/>
    <x v="150"/>
    <x v="20"/>
    <n v="1"/>
  </r>
  <r>
    <x v="76"/>
    <x v="36602"/>
    <x v="150"/>
    <x v="20"/>
    <n v="1"/>
  </r>
  <r>
    <x v="73"/>
    <x v="36603"/>
    <x v="150"/>
    <x v="20"/>
    <n v="1"/>
  </r>
  <r>
    <x v="171"/>
    <x v="36604"/>
    <x v="392"/>
    <x v="20"/>
    <n v="1"/>
  </r>
  <r>
    <x v="114"/>
    <x v="36604"/>
    <x v="392"/>
    <x v="20"/>
    <n v="1"/>
  </r>
  <r>
    <x v="112"/>
    <x v="36605"/>
    <x v="392"/>
    <x v="20"/>
    <n v="1"/>
  </r>
  <r>
    <x v="40"/>
    <x v="36583"/>
    <x v="392"/>
    <x v="20"/>
    <n v="1"/>
  </r>
  <r>
    <x v="171"/>
    <x v="36606"/>
    <x v="392"/>
    <x v="20"/>
    <n v="1"/>
  </r>
  <r>
    <x v="38"/>
    <x v="36606"/>
    <x v="392"/>
    <x v="20"/>
    <n v="1"/>
  </r>
  <r>
    <x v="114"/>
    <x v="36607"/>
    <x v="392"/>
    <x v="20"/>
    <n v="1"/>
  </r>
  <r>
    <x v="76"/>
    <x v="36608"/>
    <x v="392"/>
    <x v="20"/>
    <n v="1"/>
  </r>
  <r>
    <x v="76"/>
    <x v="36608"/>
    <x v="392"/>
    <x v="20"/>
    <n v="1"/>
  </r>
  <r>
    <x v="259"/>
    <x v="36608"/>
    <x v="392"/>
    <x v="20"/>
    <n v="1"/>
  </r>
  <r>
    <x v="171"/>
    <x v="36609"/>
    <x v="392"/>
    <x v="20"/>
    <n v="1"/>
  </r>
  <r>
    <x v="53"/>
    <x v="36610"/>
    <x v="392"/>
    <x v="20"/>
    <n v="1"/>
  </r>
  <r>
    <x v="131"/>
    <x v="36611"/>
    <x v="393"/>
    <x v="20"/>
    <n v="1"/>
  </r>
  <r>
    <x v="19"/>
    <x v="36612"/>
    <x v="393"/>
    <x v="20"/>
    <n v="1"/>
  </r>
  <r>
    <x v="19"/>
    <x v="36613"/>
    <x v="393"/>
    <x v="20"/>
    <n v="1"/>
  </r>
  <r>
    <x v="40"/>
    <x v="36614"/>
    <x v="393"/>
    <x v="20"/>
    <n v="1"/>
  </r>
  <r>
    <x v="12"/>
    <x v="36614"/>
    <x v="393"/>
    <x v="20"/>
    <n v="1"/>
  </r>
  <r>
    <x v="53"/>
    <x v="36615"/>
    <x v="393"/>
    <x v="20"/>
    <n v="1"/>
  </r>
  <r>
    <x v="3"/>
    <x v="36616"/>
    <x v="393"/>
    <x v="20"/>
    <n v="1"/>
  </r>
  <r>
    <x v="19"/>
    <x v="36617"/>
    <x v="393"/>
    <x v="20"/>
    <n v="1"/>
  </r>
  <r>
    <x v="81"/>
    <x v="36618"/>
    <x v="32"/>
    <x v="20"/>
    <n v="1"/>
  </r>
  <r>
    <x v="16"/>
    <x v="36619"/>
    <x v="32"/>
    <x v="20"/>
    <n v="1"/>
  </r>
  <r>
    <x v="81"/>
    <x v="36618"/>
    <x v="481"/>
    <x v="20"/>
    <n v="1"/>
  </r>
  <r>
    <x v="81"/>
    <x v="36618"/>
    <x v="394"/>
    <x v="20"/>
    <n v="1"/>
  </r>
  <r>
    <x v="55"/>
    <x v="36620"/>
    <x v="394"/>
    <x v="20"/>
    <n v="1"/>
  </r>
  <r>
    <x v="464"/>
    <x v="36620"/>
    <x v="394"/>
    <x v="20"/>
    <n v="1"/>
  </r>
  <r>
    <x v="81"/>
    <x v="36618"/>
    <x v="395"/>
    <x v="20"/>
    <n v="1"/>
  </r>
  <r>
    <x v="81"/>
    <x v="36618"/>
    <x v="396"/>
    <x v="20"/>
    <n v="1"/>
  </r>
  <r>
    <x v="129"/>
    <x v="36621"/>
    <x v="396"/>
    <x v="20"/>
    <n v="1"/>
  </r>
  <r>
    <x v="86"/>
    <x v="36622"/>
    <x v="746"/>
    <x v="20"/>
    <n v="1"/>
  </r>
  <r>
    <x v="86"/>
    <x v="36623"/>
    <x v="746"/>
    <x v="20"/>
    <n v="1"/>
  </r>
  <r>
    <x v="70"/>
    <x v="36624"/>
    <x v="397"/>
    <x v="20"/>
    <n v="1"/>
  </r>
  <r>
    <x v="65"/>
    <x v="36625"/>
    <x v="397"/>
    <x v="20"/>
    <n v="1"/>
  </r>
  <r>
    <x v="55"/>
    <x v="36626"/>
    <x v="34"/>
    <x v="20"/>
    <n v="1"/>
  </r>
  <r>
    <x v="55"/>
    <x v="36627"/>
    <x v="34"/>
    <x v="20"/>
    <n v="1"/>
  </r>
  <r>
    <x v="58"/>
    <x v="36628"/>
    <x v="34"/>
    <x v="20"/>
    <n v="1"/>
  </r>
  <r>
    <x v="67"/>
    <x v="36629"/>
    <x v="34"/>
    <x v="20"/>
    <n v="1"/>
  </r>
  <r>
    <x v="66"/>
    <x v="36630"/>
    <x v="34"/>
    <x v="20"/>
    <n v="1"/>
  </r>
  <r>
    <x v="80"/>
    <x v="36631"/>
    <x v="34"/>
    <x v="20"/>
    <n v="1"/>
  </r>
  <r>
    <x v="55"/>
    <x v="36632"/>
    <x v="34"/>
    <x v="20"/>
    <n v="1"/>
  </r>
  <r>
    <x v="76"/>
    <x v="36633"/>
    <x v="34"/>
    <x v="20"/>
    <n v="1"/>
  </r>
  <r>
    <x v="76"/>
    <x v="36633"/>
    <x v="34"/>
    <x v="20"/>
    <n v="1"/>
  </r>
  <r>
    <x v="74"/>
    <x v="36633"/>
    <x v="34"/>
    <x v="20"/>
    <n v="1"/>
  </r>
  <r>
    <x v="44"/>
    <x v="36633"/>
    <x v="34"/>
    <x v="20"/>
    <n v="1"/>
  </r>
  <r>
    <x v="80"/>
    <x v="36634"/>
    <x v="34"/>
    <x v="20"/>
    <n v="1"/>
  </r>
  <r>
    <x v="55"/>
    <x v="36635"/>
    <x v="34"/>
    <x v="20"/>
    <n v="1"/>
  </r>
  <r>
    <x v="67"/>
    <x v="36636"/>
    <x v="34"/>
    <x v="20"/>
    <n v="1"/>
  </r>
  <r>
    <x v="66"/>
    <x v="36637"/>
    <x v="34"/>
    <x v="20"/>
    <n v="1"/>
  </r>
  <r>
    <x v="80"/>
    <x v="36638"/>
    <x v="34"/>
    <x v="20"/>
    <n v="1"/>
  </r>
  <r>
    <x v="55"/>
    <x v="36639"/>
    <x v="400"/>
    <x v="20"/>
    <n v="1"/>
  </r>
  <r>
    <x v="44"/>
    <x v="36640"/>
    <x v="400"/>
    <x v="20"/>
    <n v="1"/>
  </r>
  <r>
    <x v="55"/>
    <x v="36641"/>
    <x v="35"/>
    <x v="20"/>
    <n v="1"/>
  </r>
  <r>
    <x v="44"/>
    <x v="36642"/>
    <x v="35"/>
    <x v="20"/>
    <n v="1"/>
  </r>
  <r>
    <x v="79"/>
    <x v="36643"/>
    <x v="35"/>
    <x v="20"/>
    <n v="1"/>
  </r>
  <r>
    <x v="67"/>
    <x v="32057"/>
    <x v="35"/>
    <x v="20"/>
    <n v="1"/>
  </r>
  <r>
    <x v="44"/>
    <x v="36640"/>
    <x v="35"/>
    <x v="20"/>
    <n v="1"/>
  </r>
  <r>
    <x v="55"/>
    <x v="36644"/>
    <x v="36"/>
    <x v="20"/>
    <n v="1"/>
  </r>
  <r>
    <x v="260"/>
    <x v="36645"/>
    <x v="36"/>
    <x v="20"/>
    <n v="1"/>
  </r>
  <r>
    <x v="5"/>
    <x v="36646"/>
    <x v="36"/>
    <x v="20"/>
    <n v="1"/>
  </r>
  <r>
    <x v="122"/>
    <x v="36647"/>
    <x v="37"/>
    <x v="20"/>
    <n v="1"/>
  </r>
  <r>
    <x v="66"/>
    <x v="36647"/>
    <x v="37"/>
    <x v="20"/>
    <n v="1"/>
  </r>
  <r>
    <x v="21"/>
    <x v="36648"/>
    <x v="37"/>
    <x v="20"/>
    <n v="1"/>
  </r>
  <r>
    <x v="21"/>
    <x v="36649"/>
    <x v="37"/>
    <x v="20"/>
    <n v="1"/>
  </r>
  <r>
    <x v="149"/>
    <x v="36650"/>
    <x v="37"/>
    <x v="20"/>
    <n v="1"/>
  </r>
  <r>
    <x v="130"/>
    <x v="36650"/>
    <x v="37"/>
    <x v="20"/>
    <n v="1"/>
  </r>
  <r>
    <x v="66"/>
    <x v="36651"/>
    <x v="37"/>
    <x v="20"/>
    <n v="1"/>
  </r>
  <r>
    <x v="58"/>
    <x v="36652"/>
    <x v="37"/>
    <x v="20"/>
    <n v="1"/>
  </r>
  <r>
    <x v="21"/>
    <x v="36653"/>
    <x v="37"/>
    <x v="20"/>
    <n v="1"/>
  </r>
  <r>
    <x v="38"/>
    <x v="36654"/>
    <x v="37"/>
    <x v="20"/>
    <n v="1"/>
  </r>
  <r>
    <x v="125"/>
    <x v="36655"/>
    <x v="37"/>
    <x v="20"/>
    <n v="1"/>
  </r>
  <r>
    <x v="80"/>
    <x v="36656"/>
    <x v="37"/>
    <x v="20"/>
    <n v="1"/>
  </r>
  <r>
    <x v="125"/>
    <x v="36656"/>
    <x v="37"/>
    <x v="20"/>
    <n v="1"/>
  </r>
  <r>
    <x v="38"/>
    <x v="36657"/>
    <x v="37"/>
    <x v="20"/>
    <n v="1"/>
  </r>
  <r>
    <x v="76"/>
    <x v="36658"/>
    <x v="151"/>
    <x v="20"/>
    <n v="1"/>
  </r>
  <r>
    <x v="76"/>
    <x v="36658"/>
    <x v="151"/>
    <x v="20"/>
    <n v="1"/>
  </r>
  <r>
    <x v="165"/>
    <x v="36659"/>
    <x v="151"/>
    <x v="20"/>
    <n v="1"/>
  </r>
  <r>
    <x v="201"/>
    <x v="36660"/>
    <x v="152"/>
    <x v="20"/>
    <n v="1"/>
  </r>
  <r>
    <x v="23"/>
    <x v="36660"/>
    <x v="152"/>
    <x v="20"/>
    <n v="1"/>
  </r>
  <r>
    <x v="326"/>
    <x v="36661"/>
    <x v="152"/>
    <x v="20"/>
    <n v="1"/>
  </r>
  <r>
    <x v="99"/>
    <x v="36662"/>
    <x v="152"/>
    <x v="20"/>
    <n v="1"/>
  </r>
  <r>
    <x v="36"/>
    <x v="36663"/>
    <x v="152"/>
    <x v="20"/>
    <n v="1"/>
  </r>
  <r>
    <x v="14"/>
    <x v="36663"/>
    <x v="152"/>
    <x v="20"/>
    <n v="1"/>
  </r>
  <r>
    <x v="39"/>
    <x v="5904"/>
    <x v="152"/>
    <x v="20"/>
    <n v="1"/>
  </r>
  <r>
    <x v="9"/>
    <x v="36664"/>
    <x v="152"/>
    <x v="20"/>
    <n v="1"/>
  </r>
  <r>
    <x v="14"/>
    <x v="36665"/>
    <x v="152"/>
    <x v="20"/>
    <n v="1"/>
  </r>
  <r>
    <x v="81"/>
    <x v="36666"/>
    <x v="152"/>
    <x v="20"/>
    <n v="1"/>
  </r>
  <r>
    <x v="218"/>
    <x v="36667"/>
    <x v="152"/>
    <x v="20"/>
    <n v="1"/>
  </r>
  <r>
    <x v="24"/>
    <x v="36668"/>
    <x v="152"/>
    <x v="20"/>
    <n v="1"/>
  </r>
  <r>
    <x v="21"/>
    <x v="36668"/>
    <x v="152"/>
    <x v="20"/>
    <n v="1"/>
  </r>
  <r>
    <x v="42"/>
    <x v="36669"/>
    <x v="152"/>
    <x v="20"/>
    <n v="1"/>
  </r>
  <r>
    <x v="261"/>
    <x v="36670"/>
    <x v="152"/>
    <x v="20"/>
    <n v="1"/>
  </r>
  <r>
    <x v="261"/>
    <x v="36671"/>
    <x v="152"/>
    <x v="20"/>
    <n v="1"/>
  </r>
  <r>
    <x v="40"/>
    <x v="36671"/>
    <x v="152"/>
    <x v="20"/>
    <n v="1"/>
  </r>
  <r>
    <x v="42"/>
    <x v="36672"/>
    <x v="152"/>
    <x v="20"/>
    <n v="1"/>
  </r>
  <r>
    <x v="125"/>
    <x v="23101"/>
    <x v="153"/>
    <x v="20"/>
    <n v="1"/>
  </r>
  <r>
    <x v="5"/>
    <x v="36673"/>
    <x v="153"/>
    <x v="20"/>
    <n v="1"/>
  </r>
  <r>
    <x v="5"/>
    <x v="36674"/>
    <x v="153"/>
    <x v="20"/>
    <n v="1"/>
  </r>
  <r>
    <x v="80"/>
    <x v="36675"/>
    <x v="38"/>
    <x v="20"/>
    <n v="1"/>
  </r>
  <r>
    <x v="125"/>
    <x v="36676"/>
    <x v="38"/>
    <x v="20"/>
    <n v="1"/>
  </r>
  <r>
    <x v="67"/>
    <x v="36677"/>
    <x v="38"/>
    <x v="20"/>
    <n v="1"/>
  </r>
  <r>
    <x v="23"/>
    <x v="36678"/>
    <x v="38"/>
    <x v="20"/>
    <n v="1"/>
  </r>
  <r>
    <x v="74"/>
    <x v="36679"/>
    <x v="401"/>
    <x v="20"/>
    <n v="1"/>
  </r>
  <r>
    <x v="70"/>
    <x v="36680"/>
    <x v="401"/>
    <x v="20"/>
    <n v="1"/>
  </r>
  <r>
    <x v="70"/>
    <x v="36680"/>
    <x v="401"/>
    <x v="20"/>
    <n v="1"/>
  </r>
  <r>
    <x v="21"/>
    <x v="36681"/>
    <x v="39"/>
    <x v="20"/>
    <n v="1"/>
  </r>
  <r>
    <x v="21"/>
    <x v="36682"/>
    <x v="39"/>
    <x v="20"/>
    <n v="1"/>
  </r>
  <r>
    <x v="76"/>
    <x v="36683"/>
    <x v="39"/>
    <x v="20"/>
    <n v="1"/>
  </r>
  <r>
    <x v="76"/>
    <x v="36683"/>
    <x v="39"/>
    <x v="20"/>
    <n v="1"/>
  </r>
  <r>
    <x v="80"/>
    <x v="36684"/>
    <x v="39"/>
    <x v="20"/>
    <n v="1"/>
  </r>
  <r>
    <x v="38"/>
    <x v="36685"/>
    <x v="39"/>
    <x v="20"/>
    <n v="1"/>
  </r>
  <r>
    <x v="78"/>
    <x v="36686"/>
    <x v="40"/>
    <x v="20"/>
    <n v="1"/>
  </r>
  <r>
    <x v="75"/>
    <x v="36687"/>
    <x v="40"/>
    <x v="20"/>
    <n v="1"/>
  </r>
  <r>
    <x v="77"/>
    <x v="36688"/>
    <x v="40"/>
    <x v="20"/>
    <n v="1"/>
  </r>
  <r>
    <x v="58"/>
    <x v="36689"/>
    <x v="40"/>
    <x v="20"/>
    <n v="1"/>
  </r>
  <r>
    <x v="80"/>
    <x v="36690"/>
    <x v="40"/>
    <x v="20"/>
    <n v="1"/>
  </r>
  <r>
    <x v="5"/>
    <x v="36691"/>
    <x v="40"/>
    <x v="20"/>
    <n v="1"/>
  </r>
  <r>
    <x v="70"/>
    <x v="36692"/>
    <x v="40"/>
    <x v="20"/>
    <n v="1"/>
  </r>
  <r>
    <x v="21"/>
    <x v="36693"/>
    <x v="40"/>
    <x v="20"/>
    <n v="1"/>
  </r>
  <r>
    <x v="21"/>
    <x v="36694"/>
    <x v="40"/>
    <x v="20"/>
    <n v="1"/>
  </r>
  <r>
    <x v="21"/>
    <x v="36695"/>
    <x v="40"/>
    <x v="20"/>
    <n v="1"/>
  </r>
  <r>
    <x v="69"/>
    <x v="36696"/>
    <x v="40"/>
    <x v="20"/>
    <n v="1"/>
  </r>
  <r>
    <x v="520"/>
    <x v="36029"/>
    <x v="40"/>
    <x v="20"/>
    <n v="1"/>
  </r>
  <r>
    <x v="21"/>
    <x v="36029"/>
    <x v="40"/>
    <x v="20"/>
    <n v="1"/>
  </r>
  <r>
    <x v="6"/>
    <x v="36029"/>
    <x v="40"/>
    <x v="20"/>
    <n v="1"/>
  </r>
  <r>
    <x v="6"/>
    <x v="36029"/>
    <x v="40"/>
    <x v="20"/>
    <n v="1"/>
  </r>
  <r>
    <x v="80"/>
    <x v="36697"/>
    <x v="40"/>
    <x v="20"/>
    <n v="1"/>
  </r>
  <r>
    <x v="50"/>
    <x v="36698"/>
    <x v="40"/>
    <x v="20"/>
    <n v="1"/>
  </r>
  <r>
    <x v="76"/>
    <x v="36699"/>
    <x v="40"/>
    <x v="20"/>
    <n v="1"/>
  </r>
  <r>
    <x v="76"/>
    <x v="36699"/>
    <x v="40"/>
    <x v="20"/>
    <n v="1"/>
  </r>
  <r>
    <x v="72"/>
    <x v="36700"/>
    <x v="40"/>
    <x v="20"/>
    <n v="1"/>
  </r>
  <r>
    <x v="70"/>
    <x v="36701"/>
    <x v="40"/>
    <x v="20"/>
    <n v="1"/>
  </r>
  <r>
    <x v="21"/>
    <x v="36702"/>
    <x v="40"/>
    <x v="20"/>
    <n v="1"/>
  </r>
  <r>
    <x v="38"/>
    <x v="36703"/>
    <x v="40"/>
    <x v="20"/>
    <n v="1"/>
  </r>
  <r>
    <x v="66"/>
    <x v="36704"/>
    <x v="40"/>
    <x v="20"/>
    <n v="1"/>
  </r>
  <r>
    <x v="55"/>
    <x v="36705"/>
    <x v="40"/>
    <x v="20"/>
    <n v="1"/>
  </r>
  <r>
    <x v="66"/>
    <x v="36705"/>
    <x v="40"/>
    <x v="20"/>
    <n v="1"/>
  </r>
  <r>
    <x v="55"/>
    <x v="36706"/>
    <x v="40"/>
    <x v="20"/>
    <n v="1"/>
  </r>
  <r>
    <x v="66"/>
    <x v="36706"/>
    <x v="40"/>
    <x v="20"/>
    <n v="1"/>
  </r>
  <r>
    <x v="58"/>
    <x v="36707"/>
    <x v="40"/>
    <x v="20"/>
    <n v="1"/>
  </r>
  <r>
    <x v="70"/>
    <x v="36708"/>
    <x v="40"/>
    <x v="20"/>
    <n v="1"/>
  </r>
  <r>
    <x v="70"/>
    <x v="36709"/>
    <x v="485"/>
    <x v="20"/>
    <n v="1"/>
  </r>
  <r>
    <x v="70"/>
    <x v="36709"/>
    <x v="485"/>
    <x v="20"/>
    <n v="1"/>
  </r>
  <r>
    <x v="55"/>
    <x v="36710"/>
    <x v="485"/>
    <x v="20"/>
    <n v="1"/>
  </r>
  <r>
    <x v="66"/>
    <x v="36711"/>
    <x v="42"/>
    <x v="20"/>
    <n v="1"/>
  </r>
  <r>
    <x v="66"/>
    <x v="36711"/>
    <x v="42"/>
    <x v="20"/>
    <n v="1"/>
  </r>
  <r>
    <x v="67"/>
    <x v="36712"/>
    <x v="42"/>
    <x v="20"/>
    <n v="1"/>
  </r>
  <r>
    <x v="67"/>
    <x v="36712"/>
    <x v="42"/>
    <x v="20"/>
    <n v="1"/>
  </r>
  <r>
    <x v="70"/>
    <x v="36713"/>
    <x v="42"/>
    <x v="20"/>
    <n v="1"/>
  </r>
  <r>
    <x v="70"/>
    <x v="36713"/>
    <x v="42"/>
    <x v="20"/>
    <n v="1"/>
  </r>
  <r>
    <x v="312"/>
    <x v="36713"/>
    <x v="42"/>
    <x v="20"/>
    <n v="1"/>
  </r>
  <r>
    <x v="312"/>
    <x v="36713"/>
    <x v="42"/>
    <x v="20"/>
    <n v="1"/>
  </r>
  <r>
    <x v="80"/>
    <x v="36714"/>
    <x v="402"/>
    <x v="20"/>
    <n v="1"/>
  </r>
  <r>
    <x v="80"/>
    <x v="36715"/>
    <x v="402"/>
    <x v="20"/>
    <n v="1"/>
  </r>
  <r>
    <x v="21"/>
    <x v="34679"/>
    <x v="43"/>
    <x v="20"/>
    <n v="1"/>
  </r>
  <r>
    <x v="21"/>
    <x v="36716"/>
    <x v="43"/>
    <x v="20"/>
    <n v="1"/>
  </r>
  <r>
    <x v="58"/>
    <x v="35359"/>
    <x v="43"/>
    <x v="20"/>
    <n v="1"/>
  </r>
  <r>
    <x v="21"/>
    <x v="36717"/>
    <x v="43"/>
    <x v="20"/>
    <n v="1"/>
  </r>
  <r>
    <x v="21"/>
    <x v="36718"/>
    <x v="43"/>
    <x v="20"/>
    <n v="1"/>
  </r>
  <r>
    <x v="80"/>
    <x v="36719"/>
    <x v="43"/>
    <x v="20"/>
    <n v="1"/>
  </r>
  <r>
    <x v="23"/>
    <x v="36720"/>
    <x v="43"/>
    <x v="20"/>
    <n v="1"/>
  </r>
  <r>
    <x v="50"/>
    <x v="36721"/>
    <x v="43"/>
    <x v="20"/>
    <n v="1"/>
  </r>
  <r>
    <x v="23"/>
    <x v="36722"/>
    <x v="43"/>
    <x v="20"/>
    <n v="1"/>
  </r>
  <r>
    <x v="70"/>
    <x v="36723"/>
    <x v="44"/>
    <x v="20"/>
    <n v="1"/>
  </r>
  <r>
    <x v="50"/>
    <x v="36723"/>
    <x v="44"/>
    <x v="20"/>
    <n v="1"/>
  </r>
  <r>
    <x v="70"/>
    <x v="36724"/>
    <x v="44"/>
    <x v="20"/>
    <n v="1"/>
  </r>
  <r>
    <x v="77"/>
    <x v="36724"/>
    <x v="44"/>
    <x v="20"/>
    <n v="1"/>
  </r>
  <r>
    <x v="66"/>
    <x v="36724"/>
    <x v="44"/>
    <x v="20"/>
    <n v="1"/>
  </r>
  <r>
    <x v="58"/>
    <x v="36725"/>
    <x v="44"/>
    <x v="20"/>
    <n v="1"/>
  </r>
  <r>
    <x v="58"/>
    <x v="36726"/>
    <x v="44"/>
    <x v="20"/>
    <n v="1"/>
  </r>
  <r>
    <x v="23"/>
    <x v="36727"/>
    <x v="403"/>
    <x v="20"/>
    <n v="1"/>
  </r>
  <r>
    <x v="84"/>
    <x v="36728"/>
    <x v="403"/>
    <x v="20"/>
    <n v="1"/>
  </r>
  <r>
    <x v="28"/>
    <x v="36729"/>
    <x v="155"/>
    <x v="20"/>
    <n v="1"/>
  </r>
  <r>
    <x v="5"/>
    <x v="36730"/>
    <x v="155"/>
    <x v="20"/>
    <n v="1"/>
  </r>
  <r>
    <x v="28"/>
    <x v="36731"/>
    <x v="155"/>
    <x v="20"/>
    <n v="1"/>
  </r>
  <r>
    <x v="21"/>
    <x v="36732"/>
    <x v="47"/>
    <x v="20"/>
    <n v="1"/>
  </r>
  <r>
    <x v="21"/>
    <x v="36733"/>
    <x v="47"/>
    <x v="20"/>
    <n v="1"/>
  </r>
  <r>
    <x v="21"/>
    <x v="36734"/>
    <x v="47"/>
    <x v="20"/>
    <n v="1"/>
  </r>
  <r>
    <x v="130"/>
    <x v="36735"/>
    <x v="47"/>
    <x v="20"/>
    <n v="1"/>
  </r>
  <r>
    <x v="58"/>
    <x v="36736"/>
    <x v="47"/>
    <x v="20"/>
    <n v="1"/>
  </r>
  <r>
    <x v="84"/>
    <x v="36737"/>
    <x v="48"/>
    <x v="20"/>
    <n v="1"/>
  </r>
  <r>
    <x v="55"/>
    <x v="36737"/>
    <x v="48"/>
    <x v="20"/>
    <n v="1"/>
  </r>
  <r>
    <x v="38"/>
    <x v="36738"/>
    <x v="48"/>
    <x v="20"/>
    <n v="1"/>
  </r>
  <r>
    <x v="84"/>
    <x v="36739"/>
    <x v="48"/>
    <x v="20"/>
    <n v="1"/>
  </r>
  <r>
    <x v="55"/>
    <x v="36739"/>
    <x v="48"/>
    <x v="20"/>
    <n v="1"/>
  </r>
  <r>
    <x v="86"/>
    <x v="36740"/>
    <x v="48"/>
    <x v="20"/>
    <n v="1"/>
  </r>
  <r>
    <x v="80"/>
    <x v="36740"/>
    <x v="48"/>
    <x v="20"/>
    <n v="1"/>
  </r>
  <r>
    <x v="70"/>
    <x v="36741"/>
    <x v="49"/>
    <x v="20"/>
    <n v="1"/>
  </r>
  <r>
    <x v="70"/>
    <x v="36742"/>
    <x v="49"/>
    <x v="20"/>
    <n v="1"/>
  </r>
  <r>
    <x v="70"/>
    <x v="36743"/>
    <x v="49"/>
    <x v="20"/>
    <n v="1"/>
  </r>
  <r>
    <x v="70"/>
    <x v="36743"/>
    <x v="49"/>
    <x v="20"/>
    <n v="1"/>
  </r>
  <r>
    <x v="21"/>
    <x v="36743"/>
    <x v="49"/>
    <x v="20"/>
    <n v="1"/>
  </r>
  <r>
    <x v="21"/>
    <x v="36743"/>
    <x v="49"/>
    <x v="20"/>
    <n v="1"/>
  </r>
  <r>
    <x v="70"/>
    <x v="36744"/>
    <x v="49"/>
    <x v="20"/>
    <n v="1"/>
  </r>
  <r>
    <x v="70"/>
    <x v="36745"/>
    <x v="49"/>
    <x v="20"/>
    <n v="1"/>
  </r>
  <r>
    <x v="70"/>
    <x v="36745"/>
    <x v="49"/>
    <x v="20"/>
    <n v="1"/>
  </r>
  <r>
    <x v="70"/>
    <x v="36746"/>
    <x v="49"/>
    <x v="20"/>
    <n v="1"/>
  </r>
  <r>
    <x v="70"/>
    <x v="36747"/>
    <x v="49"/>
    <x v="20"/>
    <n v="1"/>
  </r>
  <r>
    <x v="70"/>
    <x v="36747"/>
    <x v="49"/>
    <x v="20"/>
    <n v="1"/>
  </r>
  <r>
    <x v="21"/>
    <x v="36747"/>
    <x v="49"/>
    <x v="20"/>
    <n v="1"/>
  </r>
  <r>
    <x v="21"/>
    <x v="36747"/>
    <x v="49"/>
    <x v="20"/>
    <n v="1"/>
  </r>
  <r>
    <x v="70"/>
    <x v="36748"/>
    <x v="49"/>
    <x v="20"/>
    <n v="1"/>
  </r>
  <r>
    <x v="70"/>
    <x v="36749"/>
    <x v="49"/>
    <x v="20"/>
    <n v="1"/>
  </r>
  <r>
    <x v="70"/>
    <x v="36749"/>
    <x v="49"/>
    <x v="20"/>
    <n v="1"/>
  </r>
  <r>
    <x v="70"/>
    <x v="36750"/>
    <x v="49"/>
    <x v="20"/>
    <n v="1"/>
  </r>
  <r>
    <x v="70"/>
    <x v="36751"/>
    <x v="49"/>
    <x v="20"/>
    <n v="1"/>
  </r>
  <r>
    <x v="70"/>
    <x v="36752"/>
    <x v="49"/>
    <x v="20"/>
    <n v="1"/>
  </r>
  <r>
    <x v="70"/>
    <x v="36752"/>
    <x v="49"/>
    <x v="20"/>
    <n v="1"/>
  </r>
  <r>
    <x v="70"/>
    <x v="36753"/>
    <x v="49"/>
    <x v="20"/>
    <n v="1"/>
  </r>
  <r>
    <x v="70"/>
    <x v="36754"/>
    <x v="49"/>
    <x v="20"/>
    <n v="1"/>
  </r>
  <r>
    <x v="70"/>
    <x v="36754"/>
    <x v="49"/>
    <x v="20"/>
    <n v="1"/>
  </r>
  <r>
    <x v="50"/>
    <x v="36754"/>
    <x v="49"/>
    <x v="20"/>
    <n v="1"/>
  </r>
  <r>
    <x v="50"/>
    <x v="36754"/>
    <x v="49"/>
    <x v="20"/>
    <n v="1"/>
  </r>
  <r>
    <x v="77"/>
    <x v="36755"/>
    <x v="49"/>
    <x v="20"/>
    <n v="1"/>
  </r>
  <r>
    <x v="77"/>
    <x v="36755"/>
    <x v="49"/>
    <x v="20"/>
    <n v="1"/>
  </r>
  <r>
    <x v="55"/>
    <x v="36756"/>
    <x v="49"/>
    <x v="20"/>
    <n v="1"/>
  </r>
  <r>
    <x v="70"/>
    <x v="36757"/>
    <x v="49"/>
    <x v="20"/>
    <n v="1"/>
  </r>
  <r>
    <x v="70"/>
    <x v="36757"/>
    <x v="49"/>
    <x v="20"/>
    <n v="1"/>
  </r>
  <r>
    <x v="50"/>
    <x v="36758"/>
    <x v="49"/>
    <x v="20"/>
    <n v="1"/>
  </r>
  <r>
    <x v="50"/>
    <x v="36758"/>
    <x v="49"/>
    <x v="20"/>
    <n v="1"/>
  </r>
  <r>
    <x v="38"/>
    <x v="36758"/>
    <x v="49"/>
    <x v="20"/>
    <n v="1"/>
  </r>
  <r>
    <x v="38"/>
    <x v="36758"/>
    <x v="49"/>
    <x v="20"/>
    <n v="1"/>
  </r>
  <r>
    <x v="70"/>
    <x v="36759"/>
    <x v="49"/>
    <x v="20"/>
    <n v="1"/>
  </r>
  <r>
    <x v="70"/>
    <x v="36759"/>
    <x v="49"/>
    <x v="20"/>
    <n v="1"/>
  </r>
  <r>
    <x v="77"/>
    <x v="36760"/>
    <x v="49"/>
    <x v="20"/>
    <n v="1"/>
  </r>
  <r>
    <x v="76"/>
    <x v="36761"/>
    <x v="404"/>
    <x v="20"/>
    <n v="1"/>
  </r>
  <r>
    <x v="76"/>
    <x v="36761"/>
    <x v="404"/>
    <x v="20"/>
    <n v="1"/>
  </r>
  <r>
    <x v="61"/>
    <x v="36762"/>
    <x v="404"/>
    <x v="20"/>
    <n v="1"/>
  </r>
  <r>
    <x v="14"/>
    <x v="36762"/>
    <x v="404"/>
    <x v="20"/>
    <n v="1"/>
  </r>
  <r>
    <x v="12"/>
    <x v="36763"/>
    <x v="192"/>
    <x v="20"/>
    <n v="1"/>
  </r>
  <r>
    <x v="21"/>
    <x v="36764"/>
    <x v="192"/>
    <x v="20"/>
    <n v="1"/>
  </r>
  <r>
    <x v="23"/>
    <x v="24795"/>
    <x v="192"/>
    <x v="20"/>
    <n v="1"/>
  </r>
  <r>
    <x v="105"/>
    <x v="3850"/>
    <x v="192"/>
    <x v="20"/>
    <n v="1"/>
  </r>
  <r>
    <x v="111"/>
    <x v="3850"/>
    <x v="192"/>
    <x v="20"/>
    <n v="1"/>
  </r>
  <r>
    <x v="390"/>
    <x v="3850"/>
    <x v="192"/>
    <x v="20"/>
    <n v="1"/>
  </r>
  <r>
    <x v="161"/>
    <x v="36765"/>
    <x v="192"/>
    <x v="20"/>
    <n v="1"/>
  </r>
  <r>
    <x v="3"/>
    <x v="36766"/>
    <x v="192"/>
    <x v="20"/>
    <n v="1"/>
  </r>
  <r>
    <x v="84"/>
    <x v="36767"/>
    <x v="192"/>
    <x v="20"/>
    <n v="1"/>
  </r>
  <r>
    <x v="144"/>
    <x v="36768"/>
    <x v="192"/>
    <x v="20"/>
    <n v="1"/>
  </r>
  <r>
    <x v="66"/>
    <x v="36769"/>
    <x v="192"/>
    <x v="20"/>
    <n v="1"/>
  </r>
  <r>
    <x v="43"/>
    <x v="36770"/>
    <x v="192"/>
    <x v="20"/>
    <n v="1"/>
  </r>
  <r>
    <x v="135"/>
    <x v="36771"/>
    <x v="192"/>
    <x v="20"/>
    <n v="1"/>
  </r>
  <r>
    <x v="38"/>
    <x v="36771"/>
    <x v="192"/>
    <x v="20"/>
    <n v="1"/>
  </r>
  <r>
    <x v="135"/>
    <x v="2093"/>
    <x v="192"/>
    <x v="20"/>
    <n v="1"/>
  </r>
  <r>
    <x v="15"/>
    <x v="2093"/>
    <x v="192"/>
    <x v="20"/>
    <n v="1"/>
  </r>
  <r>
    <x v="114"/>
    <x v="2093"/>
    <x v="192"/>
    <x v="20"/>
    <n v="1"/>
  </r>
  <r>
    <x v="222"/>
    <x v="36772"/>
    <x v="193"/>
    <x v="20"/>
    <n v="1"/>
  </r>
  <r>
    <x v="275"/>
    <x v="36772"/>
    <x v="193"/>
    <x v="20"/>
    <n v="1"/>
  </r>
  <r>
    <x v="42"/>
    <x v="36773"/>
    <x v="193"/>
    <x v="20"/>
    <n v="1"/>
  </r>
  <r>
    <x v="21"/>
    <x v="36774"/>
    <x v="193"/>
    <x v="20"/>
    <n v="1"/>
  </r>
  <r>
    <x v="115"/>
    <x v="36775"/>
    <x v="193"/>
    <x v="20"/>
    <n v="1"/>
  </r>
  <r>
    <x v="154"/>
    <x v="36775"/>
    <x v="193"/>
    <x v="20"/>
    <n v="1"/>
  </r>
  <r>
    <x v="38"/>
    <x v="36776"/>
    <x v="193"/>
    <x v="20"/>
    <n v="1"/>
  </r>
  <r>
    <x v="86"/>
    <x v="36777"/>
    <x v="193"/>
    <x v="20"/>
    <n v="1"/>
  </r>
  <r>
    <x v="38"/>
    <x v="36778"/>
    <x v="193"/>
    <x v="20"/>
    <n v="1"/>
  </r>
  <r>
    <x v="6"/>
    <x v="36778"/>
    <x v="193"/>
    <x v="20"/>
    <n v="1"/>
  </r>
  <r>
    <x v="6"/>
    <x v="36778"/>
    <x v="193"/>
    <x v="20"/>
    <n v="1"/>
  </r>
  <r>
    <x v="24"/>
    <x v="36779"/>
    <x v="193"/>
    <x v="20"/>
    <n v="1"/>
  </r>
  <r>
    <x v="21"/>
    <x v="36779"/>
    <x v="193"/>
    <x v="20"/>
    <n v="1"/>
  </r>
  <r>
    <x v="21"/>
    <x v="36780"/>
    <x v="193"/>
    <x v="20"/>
    <n v="1"/>
  </r>
  <r>
    <x v="3"/>
    <x v="36781"/>
    <x v="193"/>
    <x v="20"/>
    <n v="1"/>
  </r>
  <r>
    <x v="21"/>
    <x v="36781"/>
    <x v="193"/>
    <x v="20"/>
    <n v="1"/>
  </r>
  <r>
    <x v="14"/>
    <x v="36781"/>
    <x v="193"/>
    <x v="20"/>
    <n v="1"/>
  </r>
  <r>
    <x v="222"/>
    <x v="36782"/>
    <x v="193"/>
    <x v="20"/>
    <n v="1"/>
  </r>
  <r>
    <x v="15"/>
    <x v="36783"/>
    <x v="193"/>
    <x v="20"/>
    <n v="1"/>
  </r>
  <r>
    <x v="222"/>
    <x v="36784"/>
    <x v="193"/>
    <x v="20"/>
    <n v="1"/>
  </r>
  <r>
    <x v="107"/>
    <x v="36784"/>
    <x v="193"/>
    <x v="20"/>
    <n v="1"/>
  </r>
  <r>
    <x v="23"/>
    <x v="36784"/>
    <x v="193"/>
    <x v="20"/>
    <n v="1"/>
  </r>
  <r>
    <x v="55"/>
    <x v="36785"/>
    <x v="193"/>
    <x v="20"/>
    <n v="1"/>
  </r>
  <r>
    <x v="32"/>
    <x v="36786"/>
    <x v="193"/>
    <x v="20"/>
    <n v="1"/>
  </r>
  <r>
    <x v="14"/>
    <x v="36786"/>
    <x v="193"/>
    <x v="20"/>
    <n v="1"/>
  </r>
  <r>
    <x v="12"/>
    <x v="36787"/>
    <x v="193"/>
    <x v="20"/>
    <n v="1"/>
  </r>
  <r>
    <x v="86"/>
    <x v="36788"/>
    <x v="193"/>
    <x v="20"/>
    <n v="1"/>
  </r>
  <r>
    <x v="3"/>
    <x v="36789"/>
    <x v="193"/>
    <x v="20"/>
    <n v="1"/>
  </r>
  <r>
    <x v="107"/>
    <x v="36789"/>
    <x v="193"/>
    <x v="20"/>
    <n v="1"/>
  </r>
  <r>
    <x v="17"/>
    <x v="36789"/>
    <x v="193"/>
    <x v="20"/>
    <n v="1"/>
  </r>
  <r>
    <x v="3"/>
    <x v="36790"/>
    <x v="193"/>
    <x v="20"/>
    <n v="1"/>
  </r>
  <r>
    <x v="107"/>
    <x v="36791"/>
    <x v="193"/>
    <x v="20"/>
    <n v="1"/>
  </r>
  <r>
    <x v="32"/>
    <x v="36792"/>
    <x v="193"/>
    <x v="20"/>
    <n v="1"/>
  </r>
  <r>
    <x v="20"/>
    <x v="36793"/>
    <x v="193"/>
    <x v="20"/>
    <n v="1"/>
  </r>
  <r>
    <x v="107"/>
    <x v="36793"/>
    <x v="193"/>
    <x v="20"/>
    <n v="1"/>
  </r>
  <r>
    <x v="42"/>
    <x v="36793"/>
    <x v="193"/>
    <x v="20"/>
    <n v="1"/>
  </r>
  <r>
    <x v="86"/>
    <x v="36794"/>
    <x v="194"/>
    <x v="20"/>
    <n v="1"/>
  </r>
  <r>
    <x v="236"/>
    <x v="36794"/>
    <x v="194"/>
    <x v="20"/>
    <n v="1"/>
  </r>
  <r>
    <x v="38"/>
    <x v="36795"/>
    <x v="194"/>
    <x v="20"/>
    <n v="1"/>
  </r>
  <r>
    <x v="235"/>
    <x v="36796"/>
    <x v="194"/>
    <x v="20"/>
    <n v="1"/>
  </r>
  <r>
    <x v="236"/>
    <x v="36797"/>
    <x v="194"/>
    <x v="20"/>
    <n v="1"/>
  </r>
  <r>
    <x v="9"/>
    <x v="36798"/>
    <x v="194"/>
    <x v="20"/>
    <n v="1"/>
  </r>
  <r>
    <x v="17"/>
    <x v="36798"/>
    <x v="194"/>
    <x v="20"/>
    <n v="1"/>
  </r>
  <r>
    <x v="38"/>
    <x v="36799"/>
    <x v="194"/>
    <x v="20"/>
    <n v="1"/>
  </r>
  <r>
    <x v="38"/>
    <x v="36800"/>
    <x v="194"/>
    <x v="20"/>
    <n v="1"/>
  </r>
  <r>
    <x v="55"/>
    <x v="36801"/>
    <x v="194"/>
    <x v="20"/>
    <n v="1"/>
  </r>
  <r>
    <x v="38"/>
    <x v="36802"/>
    <x v="194"/>
    <x v="20"/>
    <n v="1"/>
  </r>
  <r>
    <x v="38"/>
    <x v="36803"/>
    <x v="194"/>
    <x v="20"/>
    <n v="1"/>
  </r>
  <r>
    <x v="38"/>
    <x v="36804"/>
    <x v="194"/>
    <x v="20"/>
    <n v="1"/>
  </r>
  <r>
    <x v="21"/>
    <x v="36805"/>
    <x v="194"/>
    <x v="20"/>
    <n v="1"/>
  </r>
  <r>
    <x v="38"/>
    <x v="36805"/>
    <x v="194"/>
    <x v="20"/>
    <n v="1"/>
  </r>
  <r>
    <x v="208"/>
    <x v="36806"/>
    <x v="194"/>
    <x v="20"/>
    <n v="1"/>
  </r>
  <r>
    <x v="34"/>
    <x v="36807"/>
    <x v="194"/>
    <x v="20"/>
    <n v="1"/>
  </r>
  <r>
    <x v="3"/>
    <x v="36808"/>
    <x v="194"/>
    <x v="20"/>
    <n v="1"/>
  </r>
  <r>
    <x v="22"/>
    <x v="36808"/>
    <x v="194"/>
    <x v="20"/>
    <n v="1"/>
  </r>
  <r>
    <x v="54"/>
    <x v="36809"/>
    <x v="194"/>
    <x v="20"/>
    <n v="1"/>
  </r>
  <r>
    <x v="38"/>
    <x v="36810"/>
    <x v="194"/>
    <x v="20"/>
    <n v="1"/>
  </r>
  <r>
    <x v="38"/>
    <x v="36811"/>
    <x v="194"/>
    <x v="20"/>
    <n v="1"/>
  </r>
  <r>
    <x v="8"/>
    <x v="36812"/>
    <x v="194"/>
    <x v="20"/>
    <n v="1"/>
  </r>
  <r>
    <x v="38"/>
    <x v="36813"/>
    <x v="194"/>
    <x v="20"/>
    <n v="1"/>
  </r>
  <r>
    <x v="38"/>
    <x v="36814"/>
    <x v="194"/>
    <x v="20"/>
    <n v="1"/>
  </r>
  <r>
    <x v="38"/>
    <x v="36815"/>
    <x v="194"/>
    <x v="20"/>
    <n v="1"/>
  </r>
  <r>
    <x v="21"/>
    <x v="36816"/>
    <x v="194"/>
    <x v="20"/>
    <n v="1"/>
  </r>
  <r>
    <x v="38"/>
    <x v="36816"/>
    <x v="194"/>
    <x v="20"/>
    <n v="1"/>
  </r>
  <r>
    <x v="38"/>
    <x v="36817"/>
    <x v="194"/>
    <x v="20"/>
    <n v="1"/>
  </r>
  <r>
    <x v="276"/>
    <x v="36818"/>
    <x v="194"/>
    <x v="20"/>
    <n v="1"/>
  </r>
  <r>
    <x v="276"/>
    <x v="36818"/>
    <x v="194"/>
    <x v="20"/>
    <n v="1"/>
  </r>
  <r>
    <x v="34"/>
    <x v="36818"/>
    <x v="194"/>
    <x v="20"/>
    <n v="1"/>
  </r>
  <r>
    <x v="84"/>
    <x v="36819"/>
    <x v="194"/>
    <x v="20"/>
    <n v="1"/>
  </r>
  <r>
    <x v="21"/>
    <x v="36820"/>
    <x v="194"/>
    <x v="20"/>
    <n v="1"/>
  </r>
  <r>
    <x v="38"/>
    <x v="36820"/>
    <x v="194"/>
    <x v="20"/>
    <n v="1"/>
  </r>
  <r>
    <x v="2"/>
    <x v="36821"/>
    <x v="194"/>
    <x v="20"/>
    <n v="1"/>
  </r>
  <r>
    <x v="21"/>
    <x v="36822"/>
    <x v="194"/>
    <x v="20"/>
    <n v="1"/>
  </r>
  <r>
    <x v="38"/>
    <x v="36822"/>
    <x v="194"/>
    <x v="20"/>
    <n v="1"/>
  </r>
  <r>
    <x v="38"/>
    <x v="36823"/>
    <x v="194"/>
    <x v="20"/>
    <n v="1"/>
  </r>
  <r>
    <x v="38"/>
    <x v="36824"/>
    <x v="194"/>
    <x v="20"/>
    <n v="1"/>
  </r>
  <r>
    <x v="236"/>
    <x v="36825"/>
    <x v="194"/>
    <x v="20"/>
    <n v="1"/>
  </r>
  <r>
    <x v="237"/>
    <x v="36826"/>
    <x v="194"/>
    <x v="20"/>
    <n v="1"/>
  </r>
  <r>
    <x v="38"/>
    <x v="36827"/>
    <x v="194"/>
    <x v="20"/>
    <n v="1"/>
  </r>
  <r>
    <x v="6"/>
    <x v="36827"/>
    <x v="194"/>
    <x v="20"/>
    <n v="1"/>
  </r>
  <r>
    <x v="6"/>
    <x v="36827"/>
    <x v="194"/>
    <x v="20"/>
    <n v="1"/>
  </r>
  <r>
    <x v="166"/>
    <x v="36828"/>
    <x v="194"/>
    <x v="20"/>
    <n v="1"/>
  </r>
  <r>
    <x v="34"/>
    <x v="36828"/>
    <x v="194"/>
    <x v="20"/>
    <n v="1"/>
  </r>
  <r>
    <x v="38"/>
    <x v="36829"/>
    <x v="194"/>
    <x v="20"/>
    <n v="1"/>
  </r>
  <r>
    <x v="70"/>
    <x v="36830"/>
    <x v="50"/>
    <x v="20"/>
    <n v="1"/>
  </r>
  <r>
    <x v="38"/>
    <x v="36831"/>
    <x v="50"/>
    <x v="20"/>
    <n v="1"/>
  </r>
  <r>
    <x v="86"/>
    <x v="36832"/>
    <x v="50"/>
    <x v="20"/>
    <n v="1"/>
  </r>
  <r>
    <x v="21"/>
    <x v="36833"/>
    <x v="50"/>
    <x v="20"/>
    <n v="1"/>
  </r>
  <r>
    <x v="70"/>
    <x v="36834"/>
    <x v="50"/>
    <x v="20"/>
    <n v="1"/>
  </r>
  <r>
    <x v="70"/>
    <x v="36834"/>
    <x v="50"/>
    <x v="20"/>
    <n v="1"/>
  </r>
  <r>
    <x v="70"/>
    <x v="36835"/>
    <x v="50"/>
    <x v="20"/>
    <n v="1"/>
  </r>
  <r>
    <x v="70"/>
    <x v="36835"/>
    <x v="50"/>
    <x v="20"/>
    <n v="1"/>
  </r>
  <r>
    <x v="21"/>
    <x v="36836"/>
    <x v="50"/>
    <x v="20"/>
    <n v="1"/>
  </r>
  <r>
    <x v="80"/>
    <x v="36837"/>
    <x v="50"/>
    <x v="20"/>
    <n v="1"/>
  </r>
  <r>
    <x v="80"/>
    <x v="36837"/>
    <x v="50"/>
    <x v="20"/>
    <n v="1"/>
  </r>
  <r>
    <x v="55"/>
    <x v="36838"/>
    <x v="406"/>
    <x v="20"/>
    <n v="1"/>
  </r>
  <r>
    <x v="9"/>
    <x v="36839"/>
    <x v="156"/>
    <x v="20"/>
    <n v="1"/>
  </r>
  <r>
    <x v="44"/>
    <x v="36840"/>
    <x v="156"/>
    <x v="20"/>
    <n v="1"/>
  </r>
  <r>
    <x v="76"/>
    <x v="36841"/>
    <x v="156"/>
    <x v="20"/>
    <n v="1"/>
  </r>
  <r>
    <x v="76"/>
    <x v="36841"/>
    <x v="156"/>
    <x v="20"/>
    <n v="1"/>
  </r>
  <r>
    <x v="72"/>
    <x v="36841"/>
    <x v="156"/>
    <x v="20"/>
    <n v="1"/>
  </r>
  <r>
    <x v="76"/>
    <x v="36842"/>
    <x v="156"/>
    <x v="20"/>
    <n v="1"/>
  </r>
  <r>
    <x v="76"/>
    <x v="36842"/>
    <x v="156"/>
    <x v="20"/>
    <n v="1"/>
  </r>
  <r>
    <x v="72"/>
    <x v="36842"/>
    <x v="156"/>
    <x v="20"/>
    <n v="1"/>
  </r>
  <r>
    <x v="70"/>
    <x v="36843"/>
    <x v="156"/>
    <x v="20"/>
    <n v="1"/>
  </r>
  <r>
    <x v="71"/>
    <x v="36844"/>
    <x v="487"/>
    <x v="20"/>
    <n v="1"/>
  </r>
  <r>
    <x v="70"/>
    <x v="36845"/>
    <x v="196"/>
    <x v="20"/>
    <n v="1"/>
  </r>
  <r>
    <x v="80"/>
    <x v="36697"/>
    <x v="196"/>
    <x v="20"/>
    <n v="1"/>
  </r>
  <r>
    <x v="81"/>
    <x v="34246"/>
    <x v="196"/>
    <x v="20"/>
    <n v="1"/>
  </r>
  <r>
    <x v="122"/>
    <x v="36846"/>
    <x v="53"/>
    <x v="20"/>
    <n v="1"/>
  </r>
  <r>
    <x v="66"/>
    <x v="36846"/>
    <x v="53"/>
    <x v="20"/>
    <n v="1"/>
  </r>
  <r>
    <x v="9"/>
    <x v="36847"/>
    <x v="55"/>
    <x v="20"/>
    <n v="1"/>
  </r>
  <r>
    <x v="19"/>
    <x v="36848"/>
    <x v="55"/>
    <x v="20"/>
    <n v="1"/>
  </r>
  <r>
    <x v="54"/>
    <x v="36849"/>
    <x v="55"/>
    <x v="20"/>
    <n v="1"/>
  </r>
  <r>
    <x v="135"/>
    <x v="36850"/>
    <x v="55"/>
    <x v="20"/>
    <n v="1"/>
  </r>
  <r>
    <x v="166"/>
    <x v="36851"/>
    <x v="55"/>
    <x v="20"/>
    <n v="1"/>
  </r>
  <r>
    <x v="276"/>
    <x v="36852"/>
    <x v="55"/>
    <x v="20"/>
    <n v="1"/>
  </r>
  <r>
    <x v="276"/>
    <x v="36852"/>
    <x v="55"/>
    <x v="20"/>
    <n v="1"/>
  </r>
  <r>
    <x v="34"/>
    <x v="36852"/>
    <x v="55"/>
    <x v="20"/>
    <n v="1"/>
  </r>
  <r>
    <x v="95"/>
    <x v="36853"/>
    <x v="55"/>
    <x v="20"/>
    <n v="1"/>
  </r>
  <r>
    <x v="22"/>
    <x v="36854"/>
    <x v="55"/>
    <x v="20"/>
    <n v="1"/>
  </r>
  <r>
    <x v="88"/>
    <x v="36855"/>
    <x v="55"/>
    <x v="20"/>
    <n v="1"/>
  </r>
  <r>
    <x v="34"/>
    <x v="36855"/>
    <x v="55"/>
    <x v="20"/>
    <n v="1"/>
  </r>
  <r>
    <x v="34"/>
    <x v="36856"/>
    <x v="55"/>
    <x v="20"/>
    <n v="1"/>
  </r>
  <r>
    <x v="40"/>
    <x v="3943"/>
    <x v="55"/>
    <x v="20"/>
    <n v="1"/>
  </r>
  <r>
    <x v="36"/>
    <x v="3943"/>
    <x v="55"/>
    <x v="20"/>
    <n v="1"/>
  </r>
  <r>
    <x v="49"/>
    <x v="3943"/>
    <x v="55"/>
    <x v="20"/>
    <n v="1"/>
  </r>
  <r>
    <x v="180"/>
    <x v="36857"/>
    <x v="55"/>
    <x v="20"/>
    <n v="1"/>
  </r>
  <r>
    <x v="3"/>
    <x v="36858"/>
    <x v="55"/>
    <x v="20"/>
    <n v="1"/>
  </r>
  <r>
    <x v="37"/>
    <x v="36859"/>
    <x v="55"/>
    <x v="20"/>
    <n v="1"/>
  </r>
  <r>
    <x v="21"/>
    <x v="36859"/>
    <x v="55"/>
    <x v="20"/>
    <n v="1"/>
  </r>
  <r>
    <x v="40"/>
    <x v="36860"/>
    <x v="55"/>
    <x v="20"/>
    <n v="1"/>
  </r>
  <r>
    <x v="44"/>
    <x v="36860"/>
    <x v="55"/>
    <x v="20"/>
    <n v="1"/>
  </r>
  <r>
    <x v="53"/>
    <x v="36861"/>
    <x v="55"/>
    <x v="20"/>
    <n v="1"/>
  </r>
  <r>
    <x v="54"/>
    <x v="36861"/>
    <x v="55"/>
    <x v="20"/>
    <n v="1"/>
  </r>
  <r>
    <x v="3"/>
    <x v="36862"/>
    <x v="55"/>
    <x v="20"/>
    <n v="1"/>
  </r>
  <r>
    <x v="22"/>
    <x v="36862"/>
    <x v="55"/>
    <x v="20"/>
    <n v="1"/>
  </r>
  <r>
    <x v="55"/>
    <x v="36862"/>
    <x v="55"/>
    <x v="20"/>
    <n v="1"/>
  </r>
  <r>
    <x v="22"/>
    <x v="36863"/>
    <x v="55"/>
    <x v="20"/>
    <n v="1"/>
  </r>
  <r>
    <x v="25"/>
    <x v="36864"/>
    <x v="55"/>
    <x v="20"/>
    <n v="1"/>
  </r>
  <r>
    <x v="228"/>
    <x v="36865"/>
    <x v="55"/>
    <x v="20"/>
    <n v="1"/>
  </r>
  <r>
    <x v="3"/>
    <x v="36866"/>
    <x v="55"/>
    <x v="20"/>
    <n v="1"/>
  </r>
  <r>
    <x v="21"/>
    <x v="36867"/>
    <x v="55"/>
    <x v="20"/>
    <n v="1"/>
  </r>
  <r>
    <x v="14"/>
    <x v="36867"/>
    <x v="55"/>
    <x v="20"/>
    <n v="1"/>
  </r>
  <r>
    <x v="122"/>
    <x v="36868"/>
    <x v="55"/>
    <x v="20"/>
    <n v="1"/>
  </r>
  <r>
    <x v="39"/>
    <x v="36869"/>
    <x v="55"/>
    <x v="20"/>
    <n v="1"/>
  </r>
  <r>
    <x v="36"/>
    <x v="36869"/>
    <x v="55"/>
    <x v="20"/>
    <n v="1"/>
  </r>
  <r>
    <x v="14"/>
    <x v="36869"/>
    <x v="55"/>
    <x v="20"/>
    <n v="1"/>
  </r>
  <r>
    <x v="39"/>
    <x v="36870"/>
    <x v="55"/>
    <x v="20"/>
    <n v="1"/>
  </r>
  <r>
    <x v="40"/>
    <x v="36870"/>
    <x v="55"/>
    <x v="20"/>
    <n v="1"/>
  </r>
  <r>
    <x v="44"/>
    <x v="36870"/>
    <x v="55"/>
    <x v="20"/>
    <n v="1"/>
  </r>
  <r>
    <x v="3"/>
    <x v="36870"/>
    <x v="55"/>
    <x v="20"/>
    <n v="1"/>
  </r>
  <r>
    <x v="14"/>
    <x v="36870"/>
    <x v="55"/>
    <x v="20"/>
    <n v="1"/>
  </r>
  <r>
    <x v="12"/>
    <x v="36870"/>
    <x v="55"/>
    <x v="20"/>
    <n v="1"/>
  </r>
  <r>
    <x v="154"/>
    <x v="36871"/>
    <x v="55"/>
    <x v="20"/>
    <n v="1"/>
  </r>
  <r>
    <x v="276"/>
    <x v="36871"/>
    <x v="55"/>
    <x v="20"/>
    <n v="1"/>
  </r>
  <r>
    <x v="276"/>
    <x v="36871"/>
    <x v="55"/>
    <x v="20"/>
    <n v="1"/>
  </r>
  <r>
    <x v="60"/>
    <x v="36871"/>
    <x v="55"/>
    <x v="20"/>
    <n v="1"/>
  </r>
  <r>
    <x v="34"/>
    <x v="36871"/>
    <x v="55"/>
    <x v="20"/>
    <n v="1"/>
  </r>
  <r>
    <x v="91"/>
    <x v="36871"/>
    <x v="55"/>
    <x v="20"/>
    <n v="1"/>
  </r>
  <r>
    <x v="23"/>
    <x v="36871"/>
    <x v="55"/>
    <x v="20"/>
    <n v="1"/>
  </r>
  <r>
    <x v="92"/>
    <x v="36872"/>
    <x v="55"/>
    <x v="20"/>
    <n v="1"/>
  </r>
  <r>
    <x v="23"/>
    <x v="36873"/>
    <x v="55"/>
    <x v="20"/>
    <n v="1"/>
  </r>
  <r>
    <x v="261"/>
    <x v="36874"/>
    <x v="747"/>
    <x v="20"/>
    <n v="1"/>
  </r>
  <r>
    <x v="218"/>
    <x v="36874"/>
    <x v="747"/>
    <x v="20"/>
    <n v="1"/>
  </r>
  <r>
    <x v="36"/>
    <x v="36875"/>
    <x v="747"/>
    <x v="20"/>
    <n v="1"/>
  </r>
  <r>
    <x v="271"/>
    <x v="36876"/>
    <x v="747"/>
    <x v="20"/>
    <n v="1"/>
  </r>
  <r>
    <x v="55"/>
    <x v="36877"/>
    <x v="747"/>
    <x v="20"/>
    <n v="1"/>
  </r>
  <r>
    <x v="76"/>
    <x v="36878"/>
    <x v="747"/>
    <x v="20"/>
    <n v="1"/>
  </r>
  <r>
    <x v="76"/>
    <x v="36878"/>
    <x v="747"/>
    <x v="20"/>
    <n v="1"/>
  </r>
  <r>
    <x v="32"/>
    <x v="36879"/>
    <x v="747"/>
    <x v="20"/>
    <n v="1"/>
  </r>
  <r>
    <x v="43"/>
    <x v="36880"/>
    <x v="747"/>
    <x v="20"/>
    <n v="1"/>
  </r>
  <r>
    <x v="12"/>
    <x v="36880"/>
    <x v="747"/>
    <x v="20"/>
    <n v="1"/>
  </r>
  <r>
    <x v="218"/>
    <x v="36881"/>
    <x v="747"/>
    <x v="20"/>
    <n v="1"/>
  </r>
  <r>
    <x v="108"/>
    <x v="36882"/>
    <x v="747"/>
    <x v="20"/>
    <n v="1"/>
  </r>
  <r>
    <x v="44"/>
    <x v="36883"/>
    <x v="747"/>
    <x v="20"/>
    <n v="1"/>
  </r>
  <r>
    <x v="21"/>
    <x v="36883"/>
    <x v="747"/>
    <x v="20"/>
    <n v="1"/>
  </r>
  <r>
    <x v="218"/>
    <x v="36883"/>
    <x v="747"/>
    <x v="20"/>
    <n v="1"/>
  </r>
  <r>
    <x v="34"/>
    <x v="36884"/>
    <x v="747"/>
    <x v="20"/>
    <n v="1"/>
  </r>
  <r>
    <x v="63"/>
    <x v="36885"/>
    <x v="747"/>
    <x v="20"/>
    <n v="1"/>
  </r>
  <r>
    <x v="32"/>
    <x v="36885"/>
    <x v="747"/>
    <x v="20"/>
    <n v="1"/>
  </r>
  <r>
    <x v="21"/>
    <x v="36885"/>
    <x v="747"/>
    <x v="20"/>
    <n v="1"/>
  </r>
  <r>
    <x v="218"/>
    <x v="36886"/>
    <x v="747"/>
    <x v="20"/>
    <n v="1"/>
  </r>
  <r>
    <x v="29"/>
    <x v="36887"/>
    <x v="747"/>
    <x v="20"/>
    <n v="1"/>
  </r>
  <r>
    <x v="231"/>
    <x v="36888"/>
    <x v="197"/>
    <x v="20"/>
    <n v="1"/>
  </r>
  <r>
    <x v="34"/>
    <x v="36888"/>
    <x v="197"/>
    <x v="20"/>
    <n v="1"/>
  </r>
  <r>
    <x v="91"/>
    <x v="36888"/>
    <x v="197"/>
    <x v="20"/>
    <n v="1"/>
  </r>
  <r>
    <x v="38"/>
    <x v="36888"/>
    <x v="197"/>
    <x v="20"/>
    <n v="1"/>
  </r>
  <r>
    <x v="242"/>
    <x v="36889"/>
    <x v="197"/>
    <x v="20"/>
    <n v="1"/>
  </r>
  <r>
    <x v="229"/>
    <x v="36889"/>
    <x v="197"/>
    <x v="20"/>
    <n v="1"/>
  </r>
  <r>
    <x v="231"/>
    <x v="36890"/>
    <x v="197"/>
    <x v="20"/>
    <n v="1"/>
  </r>
  <r>
    <x v="231"/>
    <x v="36891"/>
    <x v="197"/>
    <x v="20"/>
    <n v="1"/>
  </r>
  <r>
    <x v="21"/>
    <x v="36892"/>
    <x v="197"/>
    <x v="20"/>
    <n v="1"/>
  </r>
  <r>
    <x v="231"/>
    <x v="36893"/>
    <x v="197"/>
    <x v="20"/>
    <n v="1"/>
  </r>
  <r>
    <x v="21"/>
    <x v="36893"/>
    <x v="197"/>
    <x v="20"/>
    <n v="1"/>
  </r>
  <r>
    <x v="38"/>
    <x v="36893"/>
    <x v="197"/>
    <x v="20"/>
    <n v="1"/>
  </r>
  <r>
    <x v="98"/>
    <x v="36894"/>
    <x v="197"/>
    <x v="20"/>
    <n v="1"/>
  </r>
  <r>
    <x v="91"/>
    <x v="36894"/>
    <x v="197"/>
    <x v="20"/>
    <n v="1"/>
  </r>
  <r>
    <x v="50"/>
    <x v="36894"/>
    <x v="197"/>
    <x v="20"/>
    <n v="1"/>
  </r>
  <r>
    <x v="42"/>
    <x v="36894"/>
    <x v="197"/>
    <x v="20"/>
    <n v="1"/>
  </r>
  <r>
    <x v="76"/>
    <x v="3961"/>
    <x v="197"/>
    <x v="20"/>
    <n v="1"/>
  </r>
  <r>
    <x v="76"/>
    <x v="3961"/>
    <x v="197"/>
    <x v="20"/>
    <n v="1"/>
  </r>
  <r>
    <x v="17"/>
    <x v="36895"/>
    <x v="197"/>
    <x v="20"/>
    <n v="1"/>
  </r>
  <r>
    <x v="242"/>
    <x v="27174"/>
    <x v="197"/>
    <x v="20"/>
    <n v="1"/>
  </r>
  <r>
    <x v="91"/>
    <x v="27174"/>
    <x v="197"/>
    <x v="20"/>
    <n v="1"/>
  </r>
  <r>
    <x v="58"/>
    <x v="27174"/>
    <x v="197"/>
    <x v="20"/>
    <n v="1"/>
  </r>
  <r>
    <x v="122"/>
    <x v="36896"/>
    <x v="197"/>
    <x v="20"/>
    <n v="1"/>
  </r>
  <r>
    <x v="91"/>
    <x v="36896"/>
    <x v="197"/>
    <x v="20"/>
    <n v="1"/>
  </r>
  <r>
    <x v="38"/>
    <x v="36896"/>
    <x v="197"/>
    <x v="20"/>
    <n v="1"/>
  </r>
  <r>
    <x v="58"/>
    <x v="36896"/>
    <x v="197"/>
    <x v="20"/>
    <n v="1"/>
  </r>
  <r>
    <x v="66"/>
    <x v="36896"/>
    <x v="197"/>
    <x v="20"/>
    <n v="1"/>
  </r>
  <r>
    <x v="231"/>
    <x v="36897"/>
    <x v="197"/>
    <x v="20"/>
    <n v="1"/>
  </r>
  <r>
    <x v="229"/>
    <x v="36898"/>
    <x v="197"/>
    <x v="20"/>
    <n v="1"/>
  </r>
  <r>
    <x v="91"/>
    <x v="36899"/>
    <x v="197"/>
    <x v="20"/>
    <n v="1"/>
  </r>
  <r>
    <x v="174"/>
    <x v="36899"/>
    <x v="197"/>
    <x v="20"/>
    <n v="1"/>
  </r>
  <r>
    <x v="67"/>
    <x v="36900"/>
    <x v="197"/>
    <x v="20"/>
    <n v="1"/>
  </r>
  <r>
    <x v="244"/>
    <x v="36901"/>
    <x v="197"/>
    <x v="20"/>
    <n v="1"/>
  </r>
  <r>
    <x v="26"/>
    <x v="36902"/>
    <x v="197"/>
    <x v="20"/>
    <n v="1"/>
  </r>
  <r>
    <x v="126"/>
    <x v="36902"/>
    <x v="197"/>
    <x v="20"/>
    <n v="1"/>
  </r>
  <r>
    <x v="231"/>
    <x v="36903"/>
    <x v="197"/>
    <x v="20"/>
    <n v="1"/>
  </r>
  <r>
    <x v="38"/>
    <x v="36903"/>
    <x v="197"/>
    <x v="20"/>
    <n v="1"/>
  </r>
  <r>
    <x v="231"/>
    <x v="36904"/>
    <x v="197"/>
    <x v="20"/>
    <n v="1"/>
  </r>
  <r>
    <x v="11"/>
    <x v="36904"/>
    <x v="197"/>
    <x v="20"/>
    <n v="1"/>
  </r>
  <r>
    <x v="24"/>
    <x v="36905"/>
    <x v="197"/>
    <x v="20"/>
    <n v="1"/>
  </r>
  <r>
    <x v="11"/>
    <x v="36905"/>
    <x v="197"/>
    <x v="20"/>
    <n v="1"/>
  </r>
  <r>
    <x v="43"/>
    <x v="36906"/>
    <x v="157"/>
    <x v="20"/>
    <n v="1"/>
  </r>
  <r>
    <x v="17"/>
    <x v="36907"/>
    <x v="157"/>
    <x v="20"/>
    <n v="1"/>
  </r>
  <r>
    <x v="154"/>
    <x v="36908"/>
    <x v="157"/>
    <x v="20"/>
    <n v="1"/>
  </r>
  <r>
    <x v="21"/>
    <x v="36909"/>
    <x v="157"/>
    <x v="20"/>
    <n v="1"/>
  </r>
  <r>
    <x v="58"/>
    <x v="36909"/>
    <x v="157"/>
    <x v="20"/>
    <n v="1"/>
  </r>
  <r>
    <x v="40"/>
    <x v="36910"/>
    <x v="157"/>
    <x v="20"/>
    <n v="1"/>
  </r>
  <r>
    <x v="276"/>
    <x v="36911"/>
    <x v="157"/>
    <x v="20"/>
    <n v="1"/>
  </r>
  <r>
    <x v="276"/>
    <x v="36911"/>
    <x v="157"/>
    <x v="20"/>
    <n v="1"/>
  </r>
  <r>
    <x v="34"/>
    <x v="36912"/>
    <x v="157"/>
    <x v="20"/>
    <n v="1"/>
  </r>
  <r>
    <x v="145"/>
    <x v="36913"/>
    <x v="157"/>
    <x v="20"/>
    <n v="1"/>
  </r>
  <r>
    <x v="58"/>
    <x v="36914"/>
    <x v="157"/>
    <x v="20"/>
    <n v="1"/>
  </r>
  <r>
    <x v="12"/>
    <x v="36914"/>
    <x v="157"/>
    <x v="20"/>
    <n v="1"/>
  </r>
  <r>
    <x v="23"/>
    <x v="36915"/>
    <x v="157"/>
    <x v="20"/>
    <n v="1"/>
  </r>
  <r>
    <x v="123"/>
    <x v="36916"/>
    <x v="157"/>
    <x v="20"/>
    <n v="1"/>
  </r>
  <r>
    <x v="21"/>
    <x v="36916"/>
    <x v="157"/>
    <x v="20"/>
    <n v="1"/>
  </r>
  <r>
    <x v="65"/>
    <x v="36917"/>
    <x v="157"/>
    <x v="20"/>
    <n v="1"/>
  </r>
  <r>
    <x v="23"/>
    <x v="36918"/>
    <x v="157"/>
    <x v="20"/>
    <n v="1"/>
  </r>
  <r>
    <x v="39"/>
    <x v="36919"/>
    <x v="157"/>
    <x v="20"/>
    <n v="1"/>
  </r>
  <r>
    <x v="269"/>
    <x v="36920"/>
    <x v="157"/>
    <x v="20"/>
    <n v="1"/>
  </r>
  <r>
    <x v="32"/>
    <x v="36921"/>
    <x v="157"/>
    <x v="20"/>
    <n v="1"/>
  </r>
  <r>
    <x v="2"/>
    <x v="36922"/>
    <x v="157"/>
    <x v="20"/>
    <n v="1"/>
  </r>
  <r>
    <x v="1"/>
    <x v="36922"/>
    <x v="157"/>
    <x v="20"/>
    <n v="1"/>
  </r>
  <r>
    <x v="25"/>
    <x v="24957"/>
    <x v="157"/>
    <x v="20"/>
    <n v="1"/>
  </r>
  <r>
    <x v="32"/>
    <x v="36923"/>
    <x v="157"/>
    <x v="20"/>
    <n v="1"/>
  </r>
  <r>
    <x v="21"/>
    <x v="36923"/>
    <x v="157"/>
    <x v="20"/>
    <n v="1"/>
  </r>
  <r>
    <x v="57"/>
    <x v="10980"/>
    <x v="157"/>
    <x v="20"/>
    <n v="1"/>
  </r>
  <r>
    <x v="3"/>
    <x v="24961"/>
    <x v="157"/>
    <x v="20"/>
    <n v="1"/>
  </r>
  <r>
    <x v="123"/>
    <x v="36924"/>
    <x v="157"/>
    <x v="20"/>
    <n v="1"/>
  </r>
  <r>
    <x v="2"/>
    <x v="36925"/>
    <x v="157"/>
    <x v="20"/>
    <n v="1"/>
  </r>
  <r>
    <x v="1"/>
    <x v="36925"/>
    <x v="157"/>
    <x v="20"/>
    <n v="1"/>
  </r>
  <r>
    <x v="14"/>
    <x v="36926"/>
    <x v="157"/>
    <x v="20"/>
    <n v="1"/>
  </r>
  <r>
    <x v="53"/>
    <x v="36927"/>
    <x v="157"/>
    <x v="20"/>
    <n v="1"/>
  </r>
  <r>
    <x v="276"/>
    <x v="36927"/>
    <x v="157"/>
    <x v="20"/>
    <n v="1"/>
  </r>
  <r>
    <x v="276"/>
    <x v="36927"/>
    <x v="157"/>
    <x v="20"/>
    <n v="1"/>
  </r>
  <r>
    <x v="15"/>
    <x v="36927"/>
    <x v="157"/>
    <x v="20"/>
    <n v="1"/>
  </r>
  <r>
    <x v="39"/>
    <x v="8596"/>
    <x v="157"/>
    <x v="20"/>
    <n v="1"/>
  </r>
  <r>
    <x v="1"/>
    <x v="36928"/>
    <x v="157"/>
    <x v="20"/>
    <n v="1"/>
  </r>
  <r>
    <x v="12"/>
    <x v="36929"/>
    <x v="157"/>
    <x v="20"/>
    <n v="1"/>
  </r>
  <r>
    <x v="136"/>
    <x v="24965"/>
    <x v="157"/>
    <x v="20"/>
    <n v="1"/>
  </r>
  <r>
    <x v="148"/>
    <x v="36930"/>
    <x v="157"/>
    <x v="20"/>
    <n v="1"/>
  </r>
  <r>
    <x v="22"/>
    <x v="36931"/>
    <x v="157"/>
    <x v="20"/>
    <n v="1"/>
  </r>
  <r>
    <x v="21"/>
    <x v="36932"/>
    <x v="157"/>
    <x v="20"/>
    <n v="1"/>
  </r>
  <r>
    <x v="14"/>
    <x v="36932"/>
    <x v="157"/>
    <x v="20"/>
    <n v="1"/>
  </r>
  <r>
    <x v="58"/>
    <x v="36933"/>
    <x v="157"/>
    <x v="20"/>
    <n v="1"/>
  </r>
  <r>
    <x v="26"/>
    <x v="36933"/>
    <x v="157"/>
    <x v="20"/>
    <n v="1"/>
  </r>
  <r>
    <x v="12"/>
    <x v="36934"/>
    <x v="157"/>
    <x v="20"/>
    <n v="1"/>
  </r>
  <r>
    <x v="141"/>
    <x v="36935"/>
    <x v="157"/>
    <x v="20"/>
    <n v="1"/>
  </r>
  <r>
    <x v="195"/>
    <x v="36935"/>
    <x v="157"/>
    <x v="20"/>
    <n v="1"/>
  </r>
  <r>
    <x v="61"/>
    <x v="36936"/>
    <x v="157"/>
    <x v="20"/>
    <n v="1"/>
  </r>
  <r>
    <x v="2"/>
    <x v="36937"/>
    <x v="157"/>
    <x v="20"/>
    <n v="1"/>
  </r>
  <r>
    <x v="2"/>
    <x v="36938"/>
    <x v="157"/>
    <x v="20"/>
    <n v="1"/>
  </r>
  <r>
    <x v="43"/>
    <x v="36938"/>
    <x v="157"/>
    <x v="20"/>
    <n v="1"/>
  </r>
  <r>
    <x v="2"/>
    <x v="36939"/>
    <x v="157"/>
    <x v="20"/>
    <n v="1"/>
  </r>
  <r>
    <x v="62"/>
    <x v="36939"/>
    <x v="157"/>
    <x v="20"/>
    <n v="1"/>
  </r>
  <r>
    <x v="61"/>
    <x v="36940"/>
    <x v="157"/>
    <x v="20"/>
    <n v="1"/>
  </r>
  <r>
    <x v="2"/>
    <x v="36941"/>
    <x v="56"/>
    <x v="20"/>
    <n v="1"/>
  </r>
  <r>
    <x v="123"/>
    <x v="36942"/>
    <x v="56"/>
    <x v="20"/>
    <n v="1"/>
  </r>
  <r>
    <x v="123"/>
    <x v="36943"/>
    <x v="56"/>
    <x v="20"/>
    <n v="1"/>
  </r>
  <r>
    <x v="21"/>
    <x v="36943"/>
    <x v="56"/>
    <x v="20"/>
    <n v="1"/>
  </r>
  <r>
    <x v="435"/>
    <x v="36943"/>
    <x v="56"/>
    <x v="20"/>
    <n v="1"/>
  </r>
  <r>
    <x v="38"/>
    <x v="36943"/>
    <x v="56"/>
    <x v="20"/>
    <n v="1"/>
  </r>
  <r>
    <x v="38"/>
    <x v="36944"/>
    <x v="56"/>
    <x v="20"/>
    <n v="1"/>
  </r>
  <r>
    <x v="166"/>
    <x v="36945"/>
    <x v="56"/>
    <x v="20"/>
    <n v="1"/>
  </r>
  <r>
    <x v="38"/>
    <x v="36946"/>
    <x v="56"/>
    <x v="20"/>
    <n v="1"/>
  </r>
  <r>
    <x v="23"/>
    <x v="36946"/>
    <x v="56"/>
    <x v="20"/>
    <n v="1"/>
  </r>
  <r>
    <x v="2"/>
    <x v="36947"/>
    <x v="56"/>
    <x v="20"/>
    <n v="1"/>
  </r>
  <r>
    <x v="38"/>
    <x v="36947"/>
    <x v="56"/>
    <x v="20"/>
    <n v="1"/>
  </r>
  <r>
    <x v="38"/>
    <x v="36948"/>
    <x v="56"/>
    <x v="20"/>
    <n v="1"/>
  </r>
  <r>
    <x v="49"/>
    <x v="282"/>
    <x v="56"/>
    <x v="20"/>
    <n v="1"/>
  </r>
  <r>
    <x v="34"/>
    <x v="36949"/>
    <x v="56"/>
    <x v="20"/>
    <n v="1"/>
  </r>
  <r>
    <x v="21"/>
    <x v="36949"/>
    <x v="56"/>
    <x v="20"/>
    <n v="1"/>
  </r>
  <r>
    <x v="163"/>
    <x v="36949"/>
    <x v="56"/>
    <x v="20"/>
    <n v="1"/>
  </r>
  <r>
    <x v="12"/>
    <x v="36950"/>
    <x v="56"/>
    <x v="20"/>
    <n v="1"/>
  </r>
  <r>
    <x v="23"/>
    <x v="36950"/>
    <x v="56"/>
    <x v="20"/>
    <n v="1"/>
  </r>
  <r>
    <x v="42"/>
    <x v="36951"/>
    <x v="56"/>
    <x v="20"/>
    <n v="1"/>
  </r>
  <r>
    <x v="39"/>
    <x v="36952"/>
    <x v="56"/>
    <x v="20"/>
    <n v="1"/>
  </r>
  <r>
    <x v="45"/>
    <x v="36952"/>
    <x v="56"/>
    <x v="20"/>
    <n v="1"/>
  </r>
  <r>
    <x v="35"/>
    <x v="36952"/>
    <x v="56"/>
    <x v="20"/>
    <n v="1"/>
  </r>
  <r>
    <x v="296"/>
    <x v="36953"/>
    <x v="56"/>
    <x v="20"/>
    <n v="1"/>
  </r>
  <r>
    <x v="25"/>
    <x v="36954"/>
    <x v="56"/>
    <x v="20"/>
    <n v="1"/>
  </r>
  <r>
    <x v="177"/>
    <x v="36955"/>
    <x v="56"/>
    <x v="20"/>
    <n v="1"/>
  </r>
  <r>
    <x v="43"/>
    <x v="36956"/>
    <x v="56"/>
    <x v="20"/>
    <n v="1"/>
  </r>
  <r>
    <x v="3"/>
    <x v="36957"/>
    <x v="56"/>
    <x v="20"/>
    <n v="1"/>
  </r>
  <r>
    <x v="133"/>
    <x v="36957"/>
    <x v="56"/>
    <x v="20"/>
    <n v="1"/>
  </r>
  <r>
    <x v="23"/>
    <x v="36958"/>
    <x v="56"/>
    <x v="20"/>
    <n v="1"/>
  </r>
  <r>
    <x v="2"/>
    <x v="36959"/>
    <x v="56"/>
    <x v="20"/>
    <n v="1"/>
  </r>
  <r>
    <x v="38"/>
    <x v="36959"/>
    <x v="56"/>
    <x v="20"/>
    <n v="1"/>
  </r>
  <r>
    <x v="58"/>
    <x v="36959"/>
    <x v="56"/>
    <x v="20"/>
    <n v="1"/>
  </r>
  <r>
    <x v="5"/>
    <x v="36959"/>
    <x v="56"/>
    <x v="20"/>
    <n v="1"/>
  </r>
  <r>
    <x v="286"/>
    <x v="36960"/>
    <x v="56"/>
    <x v="20"/>
    <n v="1"/>
  </r>
  <r>
    <x v="85"/>
    <x v="36960"/>
    <x v="56"/>
    <x v="20"/>
    <n v="1"/>
  </r>
  <r>
    <x v="25"/>
    <x v="36960"/>
    <x v="56"/>
    <x v="20"/>
    <n v="1"/>
  </r>
  <r>
    <x v="3"/>
    <x v="36961"/>
    <x v="56"/>
    <x v="20"/>
    <n v="1"/>
  </r>
  <r>
    <x v="21"/>
    <x v="36962"/>
    <x v="56"/>
    <x v="20"/>
    <n v="1"/>
  </r>
  <r>
    <x v="11"/>
    <x v="36963"/>
    <x v="56"/>
    <x v="20"/>
    <n v="1"/>
  </r>
  <r>
    <x v="38"/>
    <x v="36963"/>
    <x v="56"/>
    <x v="20"/>
    <n v="1"/>
  </r>
  <r>
    <x v="271"/>
    <x v="36964"/>
    <x v="56"/>
    <x v="20"/>
    <n v="1"/>
  </r>
  <r>
    <x v="154"/>
    <x v="36965"/>
    <x v="56"/>
    <x v="20"/>
    <n v="1"/>
  </r>
  <r>
    <x v="209"/>
    <x v="36966"/>
    <x v="56"/>
    <x v="20"/>
    <n v="1"/>
  </r>
  <r>
    <x v="45"/>
    <x v="36967"/>
    <x v="56"/>
    <x v="20"/>
    <n v="1"/>
  </r>
  <r>
    <x v="21"/>
    <x v="36967"/>
    <x v="56"/>
    <x v="20"/>
    <n v="1"/>
  </r>
  <r>
    <x v="40"/>
    <x v="36968"/>
    <x v="56"/>
    <x v="20"/>
    <n v="1"/>
  </r>
  <r>
    <x v="32"/>
    <x v="36968"/>
    <x v="56"/>
    <x v="20"/>
    <n v="1"/>
  </r>
  <r>
    <x v="21"/>
    <x v="36968"/>
    <x v="56"/>
    <x v="20"/>
    <n v="1"/>
  </r>
  <r>
    <x v="14"/>
    <x v="36968"/>
    <x v="56"/>
    <x v="20"/>
    <n v="1"/>
  </r>
  <r>
    <x v="73"/>
    <x v="36969"/>
    <x v="198"/>
    <x v="20"/>
    <n v="1"/>
  </r>
  <r>
    <x v="23"/>
    <x v="36969"/>
    <x v="198"/>
    <x v="20"/>
    <n v="1"/>
  </r>
  <r>
    <x v="76"/>
    <x v="36970"/>
    <x v="198"/>
    <x v="20"/>
    <n v="1"/>
  </r>
  <r>
    <x v="76"/>
    <x v="36970"/>
    <x v="198"/>
    <x v="20"/>
    <n v="1"/>
  </r>
  <r>
    <x v="43"/>
    <x v="36970"/>
    <x v="198"/>
    <x v="20"/>
    <n v="1"/>
  </r>
  <r>
    <x v="35"/>
    <x v="36971"/>
    <x v="198"/>
    <x v="20"/>
    <n v="1"/>
  </r>
  <r>
    <x v="55"/>
    <x v="36972"/>
    <x v="198"/>
    <x v="20"/>
    <n v="1"/>
  </r>
  <r>
    <x v="14"/>
    <x v="36973"/>
    <x v="198"/>
    <x v="20"/>
    <n v="1"/>
  </r>
  <r>
    <x v="20"/>
    <x v="36974"/>
    <x v="198"/>
    <x v="20"/>
    <n v="1"/>
  </r>
  <r>
    <x v="166"/>
    <x v="36975"/>
    <x v="198"/>
    <x v="20"/>
    <n v="1"/>
  </r>
  <r>
    <x v="52"/>
    <x v="36976"/>
    <x v="198"/>
    <x v="20"/>
    <n v="1"/>
  </r>
  <r>
    <x v="84"/>
    <x v="36977"/>
    <x v="198"/>
    <x v="20"/>
    <n v="1"/>
  </r>
  <r>
    <x v="123"/>
    <x v="36978"/>
    <x v="198"/>
    <x v="20"/>
    <n v="1"/>
  </r>
  <r>
    <x v="258"/>
    <x v="36978"/>
    <x v="198"/>
    <x v="20"/>
    <n v="1"/>
  </r>
  <r>
    <x v="35"/>
    <x v="36978"/>
    <x v="198"/>
    <x v="20"/>
    <n v="1"/>
  </r>
  <r>
    <x v="104"/>
    <x v="36978"/>
    <x v="198"/>
    <x v="20"/>
    <n v="1"/>
  </r>
  <r>
    <x v="86"/>
    <x v="36979"/>
    <x v="198"/>
    <x v="20"/>
    <n v="1"/>
  </r>
  <r>
    <x v="73"/>
    <x v="36980"/>
    <x v="198"/>
    <x v="20"/>
    <n v="1"/>
  </r>
  <r>
    <x v="35"/>
    <x v="36981"/>
    <x v="198"/>
    <x v="20"/>
    <n v="1"/>
  </r>
  <r>
    <x v="17"/>
    <x v="36982"/>
    <x v="198"/>
    <x v="20"/>
    <n v="1"/>
  </r>
  <r>
    <x v="166"/>
    <x v="36983"/>
    <x v="198"/>
    <x v="20"/>
    <n v="1"/>
  </r>
  <r>
    <x v="35"/>
    <x v="36984"/>
    <x v="198"/>
    <x v="20"/>
    <n v="1"/>
  </r>
  <r>
    <x v="35"/>
    <x v="36985"/>
    <x v="198"/>
    <x v="20"/>
    <n v="1"/>
  </r>
  <r>
    <x v="17"/>
    <x v="36986"/>
    <x v="198"/>
    <x v="20"/>
    <n v="1"/>
  </r>
  <r>
    <x v="52"/>
    <x v="36987"/>
    <x v="198"/>
    <x v="20"/>
    <n v="1"/>
  </r>
  <r>
    <x v="2"/>
    <x v="36987"/>
    <x v="198"/>
    <x v="20"/>
    <n v="1"/>
  </r>
  <r>
    <x v="35"/>
    <x v="36988"/>
    <x v="198"/>
    <x v="20"/>
    <n v="1"/>
  </r>
  <r>
    <x v="15"/>
    <x v="36989"/>
    <x v="198"/>
    <x v="20"/>
    <n v="1"/>
  </r>
  <r>
    <x v="3"/>
    <x v="36990"/>
    <x v="198"/>
    <x v="20"/>
    <n v="1"/>
  </r>
  <r>
    <x v="42"/>
    <x v="36991"/>
    <x v="198"/>
    <x v="20"/>
    <n v="1"/>
  </r>
  <r>
    <x v="35"/>
    <x v="36992"/>
    <x v="198"/>
    <x v="20"/>
    <n v="1"/>
  </r>
  <r>
    <x v="36"/>
    <x v="36993"/>
    <x v="198"/>
    <x v="20"/>
    <n v="1"/>
  </r>
  <r>
    <x v="22"/>
    <x v="36993"/>
    <x v="198"/>
    <x v="20"/>
    <n v="1"/>
  </r>
  <r>
    <x v="49"/>
    <x v="36993"/>
    <x v="198"/>
    <x v="20"/>
    <n v="1"/>
  </r>
  <r>
    <x v="67"/>
    <x v="36994"/>
    <x v="198"/>
    <x v="20"/>
    <n v="1"/>
  </r>
  <r>
    <x v="174"/>
    <x v="36994"/>
    <x v="198"/>
    <x v="20"/>
    <n v="1"/>
  </r>
  <r>
    <x v="20"/>
    <x v="36995"/>
    <x v="198"/>
    <x v="20"/>
    <n v="1"/>
  </r>
  <r>
    <x v="276"/>
    <x v="36996"/>
    <x v="198"/>
    <x v="20"/>
    <n v="1"/>
  </r>
  <r>
    <x v="276"/>
    <x v="36996"/>
    <x v="198"/>
    <x v="20"/>
    <n v="1"/>
  </r>
  <r>
    <x v="91"/>
    <x v="36996"/>
    <x v="198"/>
    <x v="20"/>
    <n v="1"/>
  </r>
  <r>
    <x v="38"/>
    <x v="36997"/>
    <x v="198"/>
    <x v="20"/>
    <n v="1"/>
  </r>
  <r>
    <x v="60"/>
    <x v="36998"/>
    <x v="57"/>
    <x v="20"/>
    <n v="1"/>
  </r>
  <r>
    <x v="12"/>
    <x v="36998"/>
    <x v="57"/>
    <x v="20"/>
    <n v="1"/>
  </r>
  <r>
    <x v="96"/>
    <x v="36999"/>
    <x v="57"/>
    <x v="20"/>
    <n v="1"/>
  </r>
  <r>
    <x v="328"/>
    <x v="37000"/>
    <x v="57"/>
    <x v="20"/>
    <n v="1"/>
  </r>
  <r>
    <x v="40"/>
    <x v="37000"/>
    <x v="57"/>
    <x v="20"/>
    <n v="1"/>
  </r>
  <r>
    <x v="12"/>
    <x v="37000"/>
    <x v="57"/>
    <x v="20"/>
    <n v="1"/>
  </r>
  <r>
    <x v="164"/>
    <x v="37001"/>
    <x v="57"/>
    <x v="20"/>
    <n v="1"/>
  </r>
  <r>
    <x v="11"/>
    <x v="37001"/>
    <x v="57"/>
    <x v="20"/>
    <n v="1"/>
  </r>
  <r>
    <x v="11"/>
    <x v="37002"/>
    <x v="57"/>
    <x v="20"/>
    <n v="1"/>
  </r>
  <r>
    <x v="53"/>
    <x v="37002"/>
    <x v="57"/>
    <x v="20"/>
    <n v="1"/>
  </r>
  <r>
    <x v="38"/>
    <x v="37002"/>
    <x v="57"/>
    <x v="20"/>
    <n v="1"/>
  </r>
  <r>
    <x v="421"/>
    <x v="37003"/>
    <x v="57"/>
    <x v="20"/>
    <n v="1"/>
  </r>
  <r>
    <x v="21"/>
    <x v="37004"/>
    <x v="57"/>
    <x v="20"/>
    <n v="1"/>
  </r>
  <r>
    <x v="21"/>
    <x v="37005"/>
    <x v="57"/>
    <x v="20"/>
    <n v="1"/>
  </r>
  <r>
    <x v="14"/>
    <x v="37005"/>
    <x v="57"/>
    <x v="20"/>
    <n v="1"/>
  </r>
  <r>
    <x v="12"/>
    <x v="37005"/>
    <x v="57"/>
    <x v="20"/>
    <n v="1"/>
  </r>
  <r>
    <x v="3"/>
    <x v="37006"/>
    <x v="57"/>
    <x v="20"/>
    <n v="1"/>
  </r>
  <r>
    <x v="55"/>
    <x v="37006"/>
    <x v="57"/>
    <x v="20"/>
    <n v="1"/>
  </r>
  <r>
    <x v="38"/>
    <x v="37006"/>
    <x v="57"/>
    <x v="20"/>
    <n v="1"/>
  </r>
  <r>
    <x v="80"/>
    <x v="37007"/>
    <x v="57"/>
    <x v="20"/>
    <n v="1"/>
  </r>
  <r>
    <x v="21"/>
    <x v="37008"/>
    <x v="57"/>
    <x v="20"/>
    <n v="1"/>
  </r>
  <r>
    <x v="38"/>
    <x v="37008"/>
    <x v="57"/>
    <x v="20"/>
    <n v="1"/>
  </r>
  <r>
    <x v="6"/>
    <x v="37008"/>
    <x v="57"/>
    <x v="20"/>
    <n v="1"/>
  </r>
  <r>
    <x v="6"/>
    <x v="37008"/>
    <x v="57"/>
    <x v="20"/>
    <n v="1"/>
  </r>
  <r>
    <x v="8"/>
    <x v="37009"/>
    <x v="57"/>
    <x v="20"/>
    <n v="1"/>
  </r>
  <r>
    <x v="164"/>
    <x v="37010"/>
    <x v="57"/>
    <x v="20"/>
    <n v="1"/>
  </r>
  <r>
    <x v="60"/>
    <x v="37011"/>
    <x v="57"/>
    <x v="20"/>
    <n v="1"/>
  </r>
  <r>
    <x v="40"/>
    <x v="37012"/>
    <x v="57"/>
    <x v="20"/>
    <n v="1"/>
  </r>
  <r>
    <x v="38"/>
    <x v="37012"/>
    <x v="57"/>
    <x v="20"/>
    <n v="1"/>
  </r>
  <r>
    <x v="12"/>
    <x v="37012"/>
    <x v="57"/>
    <x v="20"/>
    <n v="1"/>
  </r>
  <r>
    <x v="12"/>
    <x v="37013"/>
    <x v="57"/>
    <x v="20"/>
    <n v="1"/>
  </r>
  <r>
    <x v="40"/>
    <x v="37014"/>
    <x v="57"/>
    <x v="20"/>
    <n v="1"/>
  </r>
  <r>
    <x v="36"/>
    <x v="37014"/>
    <x v="57"/>
    <x v="20"/>
    <n v="1"/>
  </r>
  <r>
    <x v="9"/>
    <x v="37015"/>
    <x v="57"/>
    <x v="20"/>
    <n v="1"/>
  </r>
  <r>
    <x v="38"/>
    <x v="37015"/>
    <x v="57"/>
    <x v="20"/>
    <n v="1"/>
  </r>
  <r>
    <x v="40"/>
    <x v="37016"/>
    <x v="57"/>
    <x v="20"/>
    <n v="1"/>
  </r>
  <r>
    <x v="58"/>
    <x v="37016"/>
    <x v="57"/>
    <x v="20"/>
    <n v="1"/>
  </r>
  <r>
    <x v="12"/>
    <x v="37016"/>
    <x v="57"/>
    <x v="20"/>
    <n v="1"/>
  </r>
  <r>
    <x v="40"/>
    <x v="37017"/>
    <x v="57"/>
    <x v="20"/>
    <n v="1"/>
  </r>
  <r>
    <x v="44"/>
    <x v="37017"/>
    <x v="57"/>
    <x v="20"/>
    <n v="1"/>
  </r>
  <r>
    <x v="361"/>
    <x v="37018"/>
    <x v="57"/>
    <x v="20"/>
    <n v="1"/>
  </r>
  <r>
    <x v="28"/>
    <x v="37018"/>
    <x v="57"/>
    <x v="20"/>
    <n v="1"/>
  </r>
  <r>
    <x v="3"/>
    <x v="37019"/>
    <x v="57"/>
    <x v="20"/>
    <n v="1"/>
  </r>
  <r>
    <x v="14"/>
    <x v="37019"/>
    <x v="57"/>
    <x v="20"/>
    <n v="1"/>
  </r>
  <r>
    <x v="21"/>
    <x v="37020"/>
    <x v="57"/>
    <x v="20"/>
    <n v="1"/>
  </r>
  <r>
    <x v="104"/>
    <x v="37020"/>
    <x v="57"/>
    <x v="20"/>
    <n v="1"/>
  </r>
  <r>
    <x v="158"/>
    <x v="37021"/>
    <x v="57"/>
    <x v="20"/>
    <n v="1"/>
  </r>
  <r>
    <x v="43"/>
    <x v="37022"/>
    <x v="57"/>
    <x v="20"/>
    <n v="1"/>
  </r>
  <r>
    <x v="450"/>
    <x v="37022"/>
    <x v="57"/>
    <x v="20"/>
    <n v="1"/>
  </r>
  <r>
    <x v="24"/>
    <x v="37023"/>
    <x v="57"/>
    <x v="20"/>
    <n v="1"/>
  </r>
  <r>
    <x v="21"/>
    <x v="37023"/>
    <x v="57"/>
    <x v="20"/>
    <n v="1"/>
  </r>
  <r>
    <x v="99"/>
    <x v="37023"/>
    <x v="57"/>
    <x v="20"/>
    <n v="1"/>
  </r>
  <r>
    <x v="38"/>
    <x v="37023"/>
    <x v="57"/>
    <x v="20"/>
    <n v="1"/>
  </r>
  <r>
    <x v="464"/>
    <x v="37024"/>
    <x v="57"/>
    <x v="20"/>
    <n v="1"/>
  </r>
  <r>
    <x v="290"/>
    <x v="37024"/>
    <x v="57"/>
    <x v="20"/>
    <n v="1"/>
  </r>
  <r>
    <x v="135"/>
    <x v="37025"/>
    <x v="57"/>
    <x v="20"/>
    <n v="1"/>
  </r>
  <r>
    <x v="24"/>
    <x v="37025"/>
    <x v="57"/>
    <x v="20"/>
    <n v="1"/>
  </r>
  <r>
    <x v="46"/>
    <x v="37025"/>
    <x v="57"/>
    <x v="20"/>
    <n v="1"/>
  </r>
  <r>
    <x v="46"/>
    <x v="37025"/>
    <x v="57"/>
    <x v="20"/>
    <n v="1"/>
  </r>
  <r>
    <x v="166"/>
    <x v="37025"/>
    <x v="57"/>
    <x v="20"/>
    <n v="1"/>
  </r>
  <r>
    <x v="34"/>
    <x v="37025"/>
    <x v="57"/>
    <x v="20"/>
    <n v="1"/>
  </r>
  <r>
    <x v="21"/>
    <x v="37025"/>
    <x v="57"/>
    <x v="20"/>
    <n v="1"/>
  </r>
  <r>
    <x v="38"/>
    <x v="37025"/>
    <x v="57"/>
    <x v="20"/>
    <n v="1"/>
  </r>
  <r>
    <x v="40"/>
    <x v="37026"/>
    <x v="57"/>
    <x v="20"/>
    <n v="1"/>
  </r>
  <r>
    <x v="86"/>
    <x v="37027"/>
    <x v="57"/>
    <x v="20"/>
    <n v="1"/>
  </r>
  <r>
    <x v="3"/>
    <x v="37028"/>
    <x v="57"/>
    <x v="20"/>
    <n v="1"/>
  </r>
  <r>
    <x v="45"/>
    <x v="37029"/>
    <x v="57"/>
    <x v="20"/>
    <n v="1"/>
  </r>
  <r>
    <x v="21"/>
    <x v="37029"/>
    <x v="57"/>
    <x v="20"/>
    <n v="1"/>
  </r>
  <r>
    <x v="3"/>
    <x v="37030"/>
    <x v="57"/>
    <x v="20"/>
    <n v="1"/>
  </r>
  <r>
    <x v="38"/>
    <x v="37031"/>
    <x v="57"/>
    <x v="20"/>
    <n v="1"/>
  </r>
  <r>
    <x v="154"/>
    <x v="37032"/>
    <x v="57"/>
    <x v="20"/>
    <n v="1"/>
  </r>
  <r>
    <x v="164"/>
    <x v="37033"/>
    <x v="57"/>
    <x v="20"/>
    <n v="1"/>
  </r>
  <r>
    <x v="129"/>
    <x v="37034"/>
    <x v="57"/>
    <x v="20"/>
    <n v="1"/>
  </r>
  <r>
    <x v="49"/>
    <x v="37035"/>
    <x v="57"/>
    <x v="20"/>
    <n v="1"/>
  </r>
  <r>
    <x v="12"/>
    <x v="37035"/>
    <x v="57"/>
    <x v="20"/>
    <n v="1"/>
  </r>
  <r>
    <x v="98"/>
    <x v="37036"/>
    <x v="58"/>
    <x v="20"/>
    <n v="1"/>
  </r>
  <r>
    <x v="50"/>
    <x v="37036"/>
    <x v="58"/>
    <x v="20"/>
    <n v="1"/>
  </r>
  <r>
    <x v="22"/>
    <x v="37037"/>
    <x v="58"/>
    <x v="20"/>
    <n v="1"/>
  </r>
  <r>
    <x v="3"/>
    <x v="37038"/>
    <x v="58"/>
    <x v="20"/>
    <n v="1"/>
  </r>
  <r>
    <x v="276"/>
    <x v="37039"/>
    <x v="58"/>
    <x v="20"/>
    <n v="1"/>
  </r>
  <r>
    <x v="276"/>
    <x v="37039"/>
    <x v="58"/>
    <x v="20"/>
    <n v="1"/>
  </r>
  <r>
    <x v="34"/>
    <x v="37039"/>
    <x v="58"/>
    <x v="20"/>
    <n v="1"/>
  </r>
  <r>
    <x v="3"/>
    <x v="37040"/>
    <x v="58"/>
    <x v="20"/>
    <n v="1"/>
  </r>
  <r>
    <x v="92"/>
    <x v="37041"/>
    <x v="58"/>
    <x v="20"/>
    <n v="1"/>
  </r>
  <r>
    <x v="24"/>
    <x v="4070"/>
    <x v="58"/>
    <x v="20"/>
    <n v="1"/>
  </r>
  <r>
    <x v="34"/>
    <x v="4070"/>
    <x v="58"/>
    <x v="20"/>
    <n v="1"/>
  </r>
  <r>
    <x v="21"/>
    <x v="4070"/>
    <x v="58"/>
    <x v="20"/>
    <n v="1"/>
  </r>
  <r>
    <x v="40"/>
    <x v="37042"/>
    <x v="58"/>
    <x v="20"/>
    <n v="1"/>
  </r>
  <r>
    <x v="32"/>
    <x v="37042"/>
    <x v="58"/>
    <x v="20"/>
    <n v="1"/>
  </r>
  <r>
    <x v="123"/>
    <x v="37042"/>
    <x v="58"/>
    <x v="20"/>
    <n v="1"/>
  </r>
  <r>
    <x v="60"/>
    <x v="37042"/>
    <x v="58"/>
    <x v="20"/>
    <n v="1"/>
  </r>
  <r>
    <x v="12"/>
    <x v="37042"/>
    <x v="58"/>
    <x v="20"/>
    <n v="1"/>
  </r>
  <r>
    <x v="3"/>
    <x v="37043"/>
    <x v="58"/>
    <x v="20"/>
    <n v="1"/>
  </r>
  <r>
    <x v="21"/>
    <x v="37043"/>
    <x v="58"/>
    <x v="20"/>
    <n v="1"/>
  </r>
  <r>
    <x v="314"/>
    <x v="37044"/>
    <x v="58"/>
    <x v="20"/>
    <n v="1"/>
  </r>
  <r>
    <x v="40"/>
    <x v="37045"/>
    <x v="58"/>
    <x v="20"/>
    <n v="1"/>
  </r>
  <r>
    <x v="25"/>
    <x v="37046"/>
    <x v="58"/>
    <x v="20"/>
    <n v="1"/>
  </r>
  <r>
    <x v="123"/>
    <x v="37047"/>
    <x v="58"/>
    <x v="20"/>
    <n v="1"/>
  </r>
  <r>
    <x v="21"/>
    <x v="37047"/>
    <x v="58"/>
    <x v="20"/>
    <n v="1"/>
  </r>
  <r>
    <x v="247"/>
    <x v="37047"/>
    <x v="58"/>
    <x v="20"/>
    <n v="1"/>
  </r>
  <r>
    <x v="84"/>
    <x v="37048"/>
    <x v="58"/>
    <x v="20"/>
    <n v="1"/>
  </r>
  <r>
    <x v="32"/>
    <x v="37048"/>
    <x v="58"/>
    <x v="20"/>
    <n v="1"/>
  </r>
  <r>
    <x v="67"/>
    <x v="37048"/>
    <x v="58"/>
    <x v="20"/>
    <n v="1"/>
  </r>
  <r>
    <x v="22"/>
    <x v="37049"/>
    <x v="58"/>
    <x v="20"/>
    <n v="1"/>
  </r>
  <r>
    <x v="125"/>
    <x v="37049"/>
    <x v="58"/>
    <x v="20"/>
    <n v="1"/>
  </r>
  <r>
    <x v="12"/>
    <x v="37049"/>
    <x v="58"/>
    <x v="20"/>
    <n v="1"/>
  </r>
  <r>
    <x v="488"/>
    <x v="37050"/>
    <x v="58"/>
    <x v="20"/>
    <n v="1"/>
  </r>
  <r>
    <x v="19"/>
    <x v="37051"/>
    <x v="58"/>
    <x v="20"/>
    <n v="1"/>
  </r>
  <r>
    <x v="24"/>
    <x v="37051"/>
    <x v="58"/>
    <x v="20"/>
    <n v="1"/>
  </r>
  <r>
    <x v="66"/>
    <x v="37051"/>
    <x v="58"/>
    <x v="20"/>
    <n v="1"/>
  </r>
  <r>
    <x v="53"/>
    <x v="37052"/>
    <x v="58"/>
    <x v="20"/>
    <n v="1"/>
  </r>
  <r>
    <x v="3"/>
    <x v="37052"/>
    <x v="58"/>
    <x v="20"/>
    <n v="1"/>
  </r>
  <r>
    <x v="166"/>
    <x v="37052"/>
    <x v="58"/>
    <x v="20"/>
    <n v="1"/>
  </r>
  <r>
    <x v="34"/>
    <x v="37052"/>
    <x v="58"/>
    <x v="20"/>
    <n v="1"/>
  </r>
  <r>
    <x v="55"/>
    <x v="37052"/>
    <x v="58"/>
    <x v="20"/>
    <n v="1"/>
  </r>
  <r>
    <x v="3"/>
    <x v="37053"/>
    <x v="58"/>
    <x v="20"/>
    <n v="1"/>
  </r>
  <r>
    <x v="154"/>
    <x v="37054"/>
    <x v="58"/>
    <x v="20"/>
    <n v="1"/>
  </r>
  <r>
    <x v="276"/>
    <x v="37054"/>
    <x v="58"/>
    <x v="20"/>
    <n v="1"/>
  </r>
  <r>
    <x v="276"/>
    <x v="37054"/>
    <x v="58"/>
    <x v="20"/>
    <n v="1"/>
  </r>
  <r>
    <x v="43"/>
    <x v="37055"/>
    <x v="58"/>
    <x v="20"/>
    <n v="1"/>
  </r>
  <r>
    <x v="20"/>
    <x v="37056"/>
    <x v="58"/>
    <x v="20"/>
    <n v="1"/>
  </r>
  <r>
    <x v="19"/>
    <x v="37057"/>
    <x v="58"/>
    <x v="20"/>
    <n v="1"/>
  </r>
  <r>
    <x v="19"/>
    <x v="37058"/>
    <x v="58"/>
    <x v="20"/>
    <n v="1"/>
  </r>
  <r>
    <x v="84"/>
    <x v="37059"/>
    <x v="59"/>
    <x v="20"/>
    <n v="1"/>
  </r>
  <r>
    <x v="21"/>
    <x v="37060"/>
    <x v="59"/>
    <x v="20"/>
    <n v="1"/>
  </r>
  <r>
    <x v="38"/>
    <x v="37060"/>
    <x v="59"/>
    <x v="20"/>
    <n v="1"/>
  </r>
  <r>
    <x v="160"/>
    <x v="37061"/>
    <x v="59"/>
    <x v="20"/>
    <n v="1"/>
  </r>
  <r>
    <x v="51"/>
    <x v="37061"/>
    <x v="59"/>
    <x v="20"/>
    <n v="1"/>
  </r>
  <r>
    <x v="42"/>
    <x v="37061"/>
    <x v="59"/>
    <x v="20"/>
    <n v="1"/>
  </r>
  <r>
    <x v="16"/>
    <x v="37062"/>
    <x v="59"/>
    <x v="20"/>
    <n v="1"/>
  </r>
  <r>
    <x v="42"/>
    <x v="37062"/>
    <x v="59"/>
    <x v="20"/>
    <n v="1"/>
  </r>
  <r>
    <x v="189"/>
    <x v="37063"/>
    <x v="59"/>
    <x v="20"/>
    <n v="1"/>
  </r>
  <r>
    <x v="21"/>
    <x v="37064"/>
    <x v="59"/>
    <x v="20"/>
    <n v="1"/>
  </r>
  <r>
    <x v="38"/>
    <x v="37065"/>
    <x v="59"/>
    <x v="20"/>
    <n v="1"/>
  </r>
  <r>
    <x v="23"/>
    <x v="37065"/>
    <x v="59"/>
    <x v="20"/>
    <n v="1"/>
  </r>
  <r>
    <x v="25"/>
    <x v="37066"/>
    <x v="59"/>
    <x v="20"/>
    <n v="1"/>
  </r>
  <r>
    <x v="39"/>
    <x v="37067"/>
    <x v="59"/>
    <x v="20"/>
    <n v="1"/>
  </r>
  <r>
    <x v="190"/>
    <x v="37068"/>
    <x v="59"/>
    <x v="20"/>
    <n v="1"/>
  </r>
  <r>
    <x v="285"/>
    <x v="37068"/>
    <x v="59"/>
    <x v="20"/>
    <n v="1"/>
  </r>
  <r>
    <x v="55"/>
    <x v="37069"/>
    <x v="59"/>
    <x v="20"/>
    <n v="1"/>
  </r>
  <r>
    <x v="76"/>
    <x v="37070"/>
    <x v="59"/>
    <x v="20"/>
    <n v="1"/>
  </r>
  <r>
    <x v="76"/>
    <x v="37070"/>
    <x v="59"/>
    <x v="20"/>
    <n v="1"/>
  </r>
  <r>
    <x v="43"/>
    <x v="37070"/>
    <x v="59"/>
    <x v="20"/>
    <n v="1"/>
  </r>
  <r>
    <x v="189"/>
    <x v="37071"/>
    <x v="59"/>
    <x v="20"/>
    <n v="1"/>
  </r>
  <r>
    <x v="104"/>
    <x v="37072"/>
    <x v="59"/>
    <x v="20"/>
    <n v="1"/>
  </r>
  <r>
    <x v="25"/>
    <x v="37073"/>
    <x v="59"/>
    <x v="20"/>
    <n v="1"/>
  </r>
  <r>
    <x v="189"/>
    <x v="37074"/>
    <x v="59"/>
    <x v="20"/>
    <n v="1"/>
  </r>
  <r>
    <x v="126"/>
    <x v="37075"/>
    <x v="59"/>
    <x v="20"/>
    <n v="1"/>
  </r>
  <r>
    <x v="190"/>
    <x v="37076"/>
    <x v="59"/>
    <x v="20"/>
    <n v="1"/>
  </r>
  <r>
    <x v="21"/>
    <x v="37076"/>
    <x v="59"/>
    <x v="20"/>
    <n v="1"/>
  </r>
  <r>
    <x v="240"/>
    <x v="37077"/>
    <x v="59"/>
    <x v="20"/>
    <n v="1"/>
  </r>
  <r>
    <x v="240"/>
    <x v="37078"/>
    <x v="59"/>
    <x v="20"/>
    <n v="1"/>
  </r>
  <r>
    <x v="190"/>
    <x v="37079"/>
    <x v="59"/>
    <x v="20"/>
    <n v="1"/>
  </r>
  <r>
    <x v="54"/>
    <x v="2747"/>
    <x v="59"/>
    <x v="20"/>
    <n v="1"/>
  </r>
  <r>
    <x v="44"/>
    <x v="37080"/>
    <x v="59"/>
    <x v="20"/>
    <n v="1"/>
  </r>
  <r>
    <x v="189"/>
    <x v="37080"/>
    <x v="59"/>
    <x v="20"/>
    <n v="1"/>
  </r>
  <r>
    <x v="14"/>
    <x v="37080"/>
    <x v="59"/>
    <x v="20"/>
    <n v="1"/>
  </r>
  <r>
    <x v="319"/>
    <x v="37080"/>
    <x v="59"/>
    <x v="20"/>
    <n v="1"/>
  </r>
  <r>
    <x v="3"/>
    <x v="37081"/>
    <x v="59"/>
    <x v="20"/>
    <n v="1"/>
  </r>
  <r>
    <x v="65"/>
    <x v="35057"/>
    <x v="59"/>
    <x v="20"/>
    <n v="1"/>
  </r>
  <r>
    <x v="21"/>
    <x v="37082"/>
    <x v="59"/>
    <x v="20"/>
    <n v="1"/>
  </r>
  <r>
    <x v="154"/>
    <x v="37083"/>
    <x v="59"/>
    <x v="20"/>
    <n v="1"/>
  </r>
  <r>
    <x v="40"/>
    <x v="37084"/>
    <x v="60"/>
    <x v="20"/>
    <n v="1"/>
  </r>
  <r>
    <x v="44"/>
    <x v="37084"/>
    <x v="60"/>
    <x v="20"/>
    <n v="1"/>
  </r>
  <r>
    <x v="199"/>
    <x v="37085"/>
    <x v="60"/>
    <x v="20"/>
    <n v="1"/>
  </r>
  <r>
    <x v="39"/>
    <x v="37086"/>
    <x v="60"/>
    <x v="20"/>
    <n v="1"/>
  </r>
  <r>
    <x v="40"/>
    <x v="37086"/>
    <x v="60"/>
    <x v="20"/>
    <n v="1"/>
  </r>
  <r>
    <x v="58"/>
    <x v="37086"/>
    <x v="60"/>
    <x v="20"/>
    <n v="1"/>
  </r>
  <r>
    <x v="12"/>
    <x v="37086"/>
    <x v="60"/>
    <x v="20"/>
    <n v="1"/>
  </r>
  <r>
    <x v="123"/>
    <x v="37087"/>
    <x v="60"/>
    <x v="20"/>
    <n v="1"/>
  </r>
  <r>
    <x v="60"/>
    <x v="37087"/>
    <x v="60"/>
    <x v="20"/>
    <n v="1"/>
  </r>
  <r>
    <x v="12"/>
    <x v="37088"/>
    <x v="60"/>
    <x v="20"/>
    <n v="1"/>
  </r>
  <r>
    <x v="333"/>
    <x v="37089"/>
    <x v="60"/>
    <x v="20"/>
    <n v="1"/>
  </r>
  <r>
    <x v="9"/>
    <x v="37090"/>
    <x v="60"/>
    <x v="20"/>
    <n v="1"/>
  </r>
  <r>
    <x v="39"/>
    <x v="37091"/>
    <x v="60"/>
    <x v="20"/>
    <n v="1"/>
  </r>
  <r>
    <x v="61"/>
    <x v="37091"/>
    <x v="60"/>
    <x v="20"/>
    <n v="1"/>
  </r>
  <r>
    <x v="123"/>
    <x v="37092"/>
    <x v="60"/>
    <x v="20"/>
    <n v="1"/>
  </r>
  <r>
    <x v="38"/>
    <x v="37092"/>
    <x v="60"/>
    <x v="20"/>
    <n v="1"/>
  </r>
  <r>
    <x v="12"/>
    <x v="37093"/>
    <x v="60"/>
    <x v="20"/>
    <n v="1"/>
  </r>
  <r>
    <x v="39"/>
    <x v="37094"/>
    <x v="60"/>
    <x v="20"/>
    <n v="1"/>
  </r>
  <r>
    <x v="40"/>
    <x v="37094"/>
    <x v="60"/>
    <x v="20"/>
    <n v="1"/>
  </r>
  <r>
    <x v="12"/>
    <x v="37094"/>
    <x v="60"/>
    <x v="20"/>
    <n v="1"/>
  </r>
  <r>
    <x v="32"/>
    <x v="37095"/>
    <x v="60"/>
    <x v="20"/>
    <n v="1"/>
  </r>
  <r>
    <x v="36"/>
    <x v="37095"/>
    <x v="60"/>
    <x v="20"/>
    <n v="1"/>
  </r>
  <r>
    <x v="21"/>
    <x v="37095"/>
    <x v="60"/>
    <x v="20"/>
    <n v="1"/>
  </r>
  <r>
    <x v="14"/>
    <x v="37095"/>
    <x v="60"/>
    <x v="20"/>
    <n v="1"/>
  </r>
  <r>
    <x v="32"/>
    <x v="37096"/>
    <x v="60"/>
    <x v="20"/>
    <n v="1"/>
  </r>
  <r>
    <x v="12"/>
    <x v="6322"/>
    <x v="60"/>
    <x v="20"/>
    <n v="1"/>
  </r>
  <r>
    <x v="40"/>
    <x v="37097"/>
    <x v="60"/>
    <x v="20"/>
    <n v="1"/>
  </r>
  <r>
    <x v="32"/>
    <x v="37097"/>
    <x v="60"/>
    <x v="20"/>
    <n v="1"/>
  </r>
  <r>
    <x v="36"/>
    <x v="37097"/>
    <x v="60"/>
    <x v="20"/>
    <n v="1"/>
  </r>
  <r>
    <x v="21"/>
    <x v="37097"/>
    <x v="60"/>
    <x v="20"/>
    <n v="1"/>
  </r>
  <r>
    <x v="12"/>
    <x v="37097"/>
    <x v="60"/>
    <x v="20"/>
    <n v="1"/>
  </r>
  <r>
    <x v="7"/>
    <x v="37098"/>
    <x v="60"/>
    <x v="20"/>
    <n v="1"/>
  </r>
  <r>
    <x v="56"/>
    <x v="37099"/>
    <x v="60"/>
    <x v="20"/>
    <n v="1"/>
  </r>
  <r>
    <x v="43"/>
    <x v="37100"/>
    <x v="60"/>
    <x v="20"/>
    <n v="1"/>
  </r>
  <r>
    <x v="513"/>
    <x v="37101"/>
    <x v="60"/>
    <x v="20"/>
    <n v="1"/>
  </r>
  <r>
    <x v="39"/>
    <x v="37102"/>
    <x v="60"/>
    <x v="20"/>
    <n v="1"/>
  </r>
  <r>
    <x v="50"/>
    <x v="37102"/>
    <x v="60"/>
    <x v="20"/>
    <n v="1"/>
  </r>
  <r>
    <x v="123"/>
    <x v="37103"/>
    <x v="60"/>
    <x v="20"/>
    <n v="1"/>
  </r>
  <r>
    <x v="115"/>
    <x v="37104"/>
    <x v="60"/>
    <x v="20"/>
    <n v="1"/>
  </r>
  <r>
    <x v="76"/>
    <x v="37105"/>
    <x v="60"/>
    <x v="20"/>
    <n v="1"/>
  </r>
  <r>
    <x v="76"/>
    <x v="37105"/>
    <x v="60"/>
    <x v="20"/>
    <n v="1"/>
  </r>
  <r>
    <x v="72"/>
    <x v="37105"/>
    <x v="60"/>
    <x v="20"/>
    <n v="1"/>
  </r>
  <r>
    <x v="9"/>
    <x v="37106"/>
    <x v="60"/>
    <x v="20"/>
    <n v="1"/>
  </r>
  <r>
    <x v="61"/>
    <x v="37107"/>
    <x v="60"/>
    <x v="20"/>
    <n v="1"/>
  </r>
  <r>
    <x v="14"/>
    <x v="37107"/>
    <x v="60"/>
    <x v="20"/>
    <n v="1"/>
  </r>
  <r>
    <x v="40"/>
    <x v="37108"/>
    <x v="60"/>
    <x v="20"/>
    <n v="1"/>
  </r>
  <r>
    <x v="154"/>
    <x v="37108"/>
    <x v="60"/>
    <x v="20"/>
    <n v="1"/>
  </r>
  <r>
    <x v="14"/>
    <x v="37108"/>
    <x v="60"/>
    <x v="20"/>
    <n v="1"/>
  </r>
  <r>
    <x v="67"/>
    <x v="37109"/>
    <x v="60"/>
    <x v="20"/>
    <n v="1"/>
  </r>
  <r>
    <x v="21"/>
    <x v="37109"/>
    <x v="60"/>
    <x v="20"/>
    <n v="1"/>
  </r>
  <r>
    <x v="38"/>
    <x v="37109"/>
    <x v="60"/>
    <x v="20"/>
    <n v="1"/>
  </r>
  <r>
    <x v="61"/>
    <x v="37110"/>
    <x v="60"/>
    <x v="20"/>
    <n v="1"/>
  </r>
  <r>
    <x v="58"/>
    <x v="37110"/>
    <x v="60"/>
    <x v="20"/>
    <n v="1"/>
  </r>
  <r>
    <x v="314"/>
    <x v="37111"/>
    <x v="60"/>
    <x v="20"/>
    <n v="1"/>
  </r>
  <r>
    <x v="39"/>
    <x v="37111"/>
    <x v="60"/>
    <x v="20"/>
    <n v="1"/>
  </r>
  <r>
    <x v="122"/>
    <x v="37111"/>
    <x v="60"/>
    <x v="20"/>
    <n v="1"/>
  </r>
  <r>
    <x v="40"/>
    <x v="37111"/>
    <x v="60"/>
    <x v="20"/>
    <n v="1"/>
  </r>
  <r>
    <x v="43"/>
    <x v="37111"/>
    <x v="60"/>
    <x v="20"/>
    <n v="1"/>
  </r>
  <r>
    <x v="44"/>
    <x v="37111"/>
    <x v="60"/>
    <x v="20"/>
    <n v="1"/>
  </r>
  <r>
    <x v="36"/>
    <x v="37111"/>
    <x v="60"/>
    <x v="20"/>
    <n v="1"/>
  </r>
  <r>
    <x v="3"/>
    <x v="37111"/>
    <x v="60"/>
    <x v="20"/>
    <n v="1"/>
  </r>
  <r>
    <x v="21"/>
    <x v="37111"/>
    <x v="60"/>
    <x v="20"/>
    <n v="1"/>
  </r>
  <r>
    <x v="58"/>
    <x v="37111"/>
    <x v="60"/>
    <x v="20"/>
    <n v="1"/>
  </r>
  <r>
    <x v="14"/>
    <x v="37111"/>
    <x v="60"/>
    <x v="20"/>
    <n v="1"/>
  </r>
  <r>
    <x v="66"/>
    <x v="37111"/>
    <x v="60"/>
    <x v="20"/>
    <n v="1"/>
  </r>
  <r>
    <x v="12"/>
    <x v="37111"/>
    <x v="60"/>
    <x v="20"/>
    <n v="1"/>
  </r>
  <r>
    <x v="2"/>
    <x v="37112"/>
    <x v="60"/>
    <x v="20"/>
    <n v="1"/>
  </r>
  <r>
    <x v="154"/>
    <x v="37113"/>
    <x v="60"/>
    <x v="20"/>
    <n v="1"/>
  </r>
  <r>
    <x v="276"/>
    <x v="37113"/>
    <x v="60"/>
    <x v="20"/>
    <n v="1"/>
  </r>
  <r>
    <x v="276"/>
    <x v="37113"/>
    <x v="60"/>
    <x v="20"/>
    <n v="1"/>
  </r>
  <r>
    <x v="34"/>
    <x v="37113"/>
    <x v="60"/>
    <x v="20"/>
    <n v="1"/>
  </r>
  <r>
    <x v="3"/>
    <x v="37114"/>
    <x v="60"/>
    <x v="20"/>
    <n v="1"/>
  </r>
  <r>
    <x v="21"/>
    <x v="37115"/>
    <x v="60"/>
    <x v="20"/>
    <n v="1"/>
  </r>
  <r>
    <x v="14"/>
    <x v="37115"/>
    <x v="60"/>
    <x v="20"/>
    <n v="1"/>
  </r>
  <r>
    <x v="40"/>
    <x v="37116"/>
    <x v="60"/>
    <x v="20"/>
    <n v="1"/>
  </r>
  <r>
    <x v="21"/>
    <x v="37117"/>
    <x v="60"/>
    <x v="20"/>
    <n v="1"/>
  </r>
  <r>
    <x v="40"/>
    <x v="37118"/>
    <x v="60"/>
    <x v="20"/>
    <n v="1"/>
  </r>
  <r>
    <x v="40"/>
    <x v="37119"/>
    <x v="60"/>
    <x v="20"/>
    <n v="1"/>
  </r>
  <r>
    <x v="276"/>
    <x v="37119"/>
    <x v="60"/>
    <x v="20"/>
    <n v="1"/>
  </r>
  <r>
    <x v="276"/>
    <x v="37119"/>
    <x v="60"/>
    <x v="20"/>
    <n v="1"/>
  </r>
  <r>
    <x v="39"/>
    <x v="37120"/>
    <x v="60"/>
    <x v="20"/>
    <n v="1"/>
  </r>
  <r>
    <x v="40"/>
    <x v="37120"/>
    <x v="60"/>
    <x v="20"/>
    <n v="1"/>
  </r>
  <r>
    <x v="21"/>
    <x v="37121"/>
    <x v="60"/>
    <x v="20"/>
    <n v="1"/>
  </r>
  <r>
    <x v="39"/>
    <x v="37122"/>
    <x v="60"/>
    <x v="20"/>
    <n v="1"/>
  </r>
  <r>
    <x v="44"/>
    <x v="37123"/>
    <x v="60"/>
    <x v="20"/>
    <n v="1"/>
  </r>
  <r>
    <x v="61"/>
    <x v="37124"/>
    <x v="60"/>
    <x v="20"/>
    <n v="1"/>
  </r>
  <r>
    <x v="3"/>
    <x v="37125"/>
    <x v="60"/>
    <x v="20"/>
    <n v="1"/>
  </r>
  <r>
    <x v="359"/>
    <x v="37125"/>
    <x v="60"/>
    <x v="20"/>
    <n v="1"/>
  </r>
  <r>
    <x v="43"/>
    <x v="37126"/>
    <x v="60"/>
    <x v="20"/>
    <n v="1"/>
  </r>
  <r>
    <x v="39"/>
    <x v="37127"/>
    <x v="60"/>
    <x v="20"/>
    <n v="1"/>
  </r>
  <r>
    <x v="65"/>
    <x v="37128"/>
    <x v="60"/>
    <x v="20"/>
    <n v="1"/>
  </r>
  <r>
    <x v="131"/>
    <x v="37129"/>
    <x v="60"/>
    <x v="20"/>
    <n v="1"/>
  </r>
  <r>
    <x v="21"/>
    <x v="37130"/>
    <x v="60"/>
    <x v="20"/>
    <n v="1"/>
  </r>
  <r>
    <x v="12"/>
    <x v="37131"/>
    <x v="60"/>
    <x v="20"/>
    <n v="1"/>
  </r>
  <r>
    <x v="40"/>
    <x v="37132"/>
    <x v="60"/>
    <x v="20"/>
    <n v="1"/>
  </r>
  <r>
    <x v="21"/>
    <x v="37132"/>
    <x v="60"/>
    <x v="20"/>
    <n v="1"/>
  </r>
  <r>
    <x v="12"/>
    <x v="37132"/>
    <x v="60"/>
    <x v="20"/>
    <n v="1"/>
  </r>
  <r>
    <x v="401"/>
    <x v="37133"/>
    <x v="60"/>
    <x v="20"/>
    <n v="1"/>
  </r>
  <r>
    <x v="43"/>
    <x v="37134"/>
    <x v="61"/>
    <x v="20"/>
    <n v="1"/>
  </r>
  <r>
    <x v="105"/>
    <x v="37135"/>
    <x v="61"/>
    <x v="20"/>
    <n v="1"/>
  </r>
  <r>
    <x v="259"/>
    <x v="37135"/>
    <x v="61"/>
    <x v="20"/>
    <n v="1"/>
  </r>
  <r>
    <x v="114"/>
    <x v="37136"/>
    <x v="61"/>
    <x v="20"/>
    <n v="1"/>
  </r>
  <r>
    <x v="144"/>
    <x v="37136"/>
    <x v="61"/>
    <x v="20"/>
    <n v="1"/>
  </r>
  <r>
    <x v="174"/>
    <x v="37136"/>
    <x v="61"/>
    <x v="20"/>
    <n v="1"/>
  </r>
  <r>
    <x v="105"/>
    <x v="37137"/>
    <x v="61"/>
    <x v="20"/>
    <n v="1"/>
  </r>
  <r>
    <x v="54"/>
    <x v="37138"/>
    <x v="61"/>
    <x v="20"/>
    <n v="1"/>
  </r>
  <r>
    <x v="81"/>
    <x v="37139"/>
    <x v="61"/>
    <x v="20"/>
    <n v="1"/>
  </r>
  <r>
    <x v="39"/>
    <x v="37140"/>
    <x v="61"/>
    <x v="20"/>
    <n v="1"/>
  </r>
  <r>
    <x v="12"/>
    <x v="37140"/>
    <x v="61"/>
    <x v="20"/>
    <n v="1"/>
  </r>
  <r>
    <x v="166"/>
    <x v="37141"/>
    <x v="61"/>
    <x v="20"/>
    <n v="1"/>
  </r>
  <r>
    <x v="15"/>
    <x v="37142"/>
    <x v="61"/>
    <x v="20"/>
    <n v="1"/>
  </r>
  <r>
    <x v="105"/>
    <x v="37143"/>
    <x v="61"/>
    <x v="20"/>
    <n v="1"/>
  </r>
  <r>
    <x v="390"/>
    <x v="37143"/>
    <x v="61"/>
    <x v="20"/>
    <n v="1"/>
  </r>
  <r>
    <x v="40"/>
    <x v="37144"/>
    <x v="61"/>
    <x v="20"/>
    <n v="1"/>
  </r>
  <r>
    <x v="36"/>
    <x v="37144"/>
    <x v="61"/>
    <x v="20"/>
    <n v="1"/>
  </r>
  <r>
    <x v="105"/>
    <x v="37145"/>
    <x v="61"/>
    <x v="20"/>
    <n v="1"/>
  </r>
  <r>
    <x v="105"/>
    <x v="37146"/>
    <x v="61"/>
    <x v="20"/>
    <n v="1"/>
  </r>
  <r>
    <x v="55"/>
    <x v="37147"/>
    <x v="61"/>
    <x v="20"/>
    <n v="1"/>
  </r>
  <r>
    <x v="84"/>
    <x v="37148"/>
    <x v="61"/>
    <x v="20"/>
    <n v="1"/>
  </r>
  <r>
    <x v="33"/>
    <x v="37149"/>
    <x v="61"/>
    <x v="20"/>
    <n v="1"/>
  </r>
  <r>
    <x v="9"/>
    <x v="37150"/>
    <x v="61"/>
    <x v="20"/>
    <n v="1"/>
  </r>
  <r>
    <x v="25"/>
    <x v="37150"/>
    <x v="61"/>
    <x v="20"/>
    <n v="1"/>
  </r>
  <r>
    <x v="114"/>
    <x v="37151"/>
    <x v="61"/>
    <x v="20"/>
    <n v="1"/>
  </r>
  <r>
    <x v="55"/>
    <x v="37151"/>
    <x v="61"/>
    <x v="20"/>
    <n v="1"/>
  </r>
  <r>
    <x v="3"/>
    <x v="37152"/>
    <x v="61"/>
    <x v="20"/>
    <n v="1"/>
  </r>
  <r>
    <x v="34"/>
    <x v="37152"/>
    <x v="61"/>
    <x v="20"/>
    <n v="1"/>
  </r>
  <r>
    <x v="105"/>
    <x v="37153"/>
    <x v="61"/>
    <x v="20"/>
    <n v="1"/>
  </r>
  <r>
    <x v="111"/>
    <x v="37153"/>
    <x v="61"/>
    <x v="20"/>
    <n v="1"/>
  </r>
  <r>
    <x v="114"/>
    <x v="37153"/>
    <x v="61"/>
    <x v="20"/>
    <n v="1"/>
  </r>
  <r>
    <x v="14"/>
    <x v="37154"/>
    <x v="61"/>
    <x v="20"/>
    <n v="1"/>
  </r>
  <r>
    <x v="44"/>
    <x v="37155"/>
    <x v="61"/>
    <x v="20"/>
    <n v="1"/>
  </r>
  <r>
    <x v="32"/>
    <x v="37155"/>
    <x v="61"/>
    <x v="20"/>
    <n v="1"/>
  </r>
  <r>
    <x v="58"/>
    <x v="37155"/>
    <x v="61"/>
    <x v="20"/>
    <n v="1"/>
  </r>
  <r>
    <x v="21"/>
    <x v="37156"/>
    <x v="61"/>
    <x v="20"/>
    <n v="1"/>
  </r>
  <r>
    <x v="113"/>
    <x v="37156"/>
    <x v="61"/>
    <x v="20"/>
    <n v="1"/>
  </r>
  <r>
    <x v="11"/>
    <x v="37157"/>
    <x v="61"/>
    <x v="20"/>
    <n v="1"/>
  </r>
  <r>
    <x v="133"/>
    <x v="37157"/>
    <x v="61"/>
    <x v="20"/>
    <n v="1"/>
  </r>
  <r>
    <x v="21"/>
    <x v="37158"/>
    <x v="61"/>
    <x v="20"/>
    <n v="1"/>
  </r>
  <r>
    <x v="115"/>
    <x v="37159"/>
    <x v="61"/>
    <x v="20"/>
    <n v="1"/>
  </r>
  <r>
    <x v="154"/>
    <x v="37159"/>
    <x v="61"/>
    <x v="20"/>
    <n v="1"/>
  </r>
  <r>
    <x v="15"/>
    <x v="37159"/>
    <x v="61"/>
    <x v="20"/>
    <n v="1"/>
  </r>
  <r>
    <x v="23"/>
    <x v="37159"/>
    <x v="61"/>
    <x v="20"/>
    <n v="1"/>
  </r>
  <r>
    <x v="260"/>
    <x v="37160"/>
    <x v="610"/>
    <x v="20"/>
    <n v="1"/>
  </r>
  <r>
    <x v="164"/>
    <x v="37161"/>
    <x v="610"/>
    <x v="20"/>
    <n v="1"/>
  </r>
  <r>
    <x v="185"/>
    <x v="37161"/>
    <x v="610"/>
    <x v="20"/>
    <n v="1"/>
  </r>
  <r>
    <x v="129"/>
    <x v="37162"/>
    <x v="610"/>
    <x v="20"/>
    <n v="1"/>
  </r>
  <r>
    <x v="24"/>
    <x v="37162"/>
    <x v="610"/>
    <x v="20"/>
    <n v="1"/>
  </r>
  <r>
    <x v="12"/>
    <x v="37162"/>
    <x v="610"/>
    <x v="20"/>
    <n v="1"/>
  </r>
  <r>
    <x v="55"/>
    <x v="37163"/>
    <x v="610"/>
    <x v="20"/>
    <n v="1"/>
  </r>
  <r>
    <x v="254"/>
    <x v="37164"/>
    <x v="610"/>
    <x v="20"/>
    <n v="1"/>
  </r>
  <r>
    <x v="58"/>
    <x v="37165"/>
    <x v="610"/>
    <x v="20"/>
    <n v="1"/>
  </r>
  <r>
    <x v="67"/>
    <x v="37166"/>
    <x v="610"/>
    <x v="20"/>
    <n v="1"/>
  </r>
  <r>
    <x v="260"/>
    <x v="37167"/>
    <x v="610"/>
    <x v="20"/>
    <n v="1"/>
  </r>
  <r>
    <x v="129"/>
    <x v="37168"/>
    <x v="610"/>
    <x v="20"/>
    <n v="1"/>
  </r>
  <r>
    <x v="55"/>
    <x v="37168"/>
    <x v="610"/>
    <x v="20"/>
    <n v="1"/>
  </r>
  <r>
    <x v="290"/>
    <x v="37168"/>
    <x v="610"/>
    <x v="20"/>
    <n v="1"/>
  </r>
  <r>
    <x v="6"/>
    <x v="37168"/>
    <x v="610"/>
    <x v="20"/>
    <n v="1"/>
  </r>
  <r>
    <x v="6"/>
    <x v="37168"/>
    <x v="610"/>
    <x v="20"/>
    <n v="1"/>
  </r>
  <r>
    <x v="129"/>
    <x v="37169"/>
    <x v="610"/>
    <x v="20"/>
    <n v="1"/>
  </r>
  <r>
    <x v="108"/>
    <x v="37170"/>
    <x v="610"/>
    <x v="20"/>
    <n v="1"/>
  </r>
  <r>
    <x v="158"/>
    <x v="37171"/>
    <x v="610"/>
    <x v="20"/>
    <n v="1"/>
  </r>
  <r>
    <x v="23"/>
    <x v="37172"/>
    <x v="62"/>
    <x v="20"/>
    <n v="1"/>
  </r>
  <r>
    <x v="71"/>
    <x v="37173"/>
    <x v="62"/>
    <x v="20"/>
    <n v="1"/>
  </r>
  <r>
    <x v="16"/>
    <x v="37174"/>
    <x v="62"/>
    <x v="20"/>
    <n v="1"/>
  </r>
  <r>
    <x v="177"/>
    <x v="37175"/>
    <x v="62"/>
    <x v="20"/>
    <n v="1"/>
  </r>
  <r>
    <x v="92"/>
    <x v="37176"/>
    <x v="62"/>
    <x v="20"/>
    <n v="1"/>
  </r>
  <r>
    <x v="15"/>
    <x v="37177"/>
    <x v="62"/>
    <x v="20"/>
    <n v="1"/>
  </r>
  <r>
    <x v="131"/>
    <x v="37177"/>
    <x v="62"/>
    <x v="20"/>
    <n v="1"/>
  </r>
  <r>
    <x v="39"/>
    <x v="37178"/>
    <x v="62"/>
    <x v="20"/>
    <n v="1"/>
  </r>
  <r>
    <x v="166"/>
    <x v="37179"/>
    <x v="62"/>
    <x v="20"/>
    <n v="1"/>
  </r>
  <r>
    <x v="21"/>
    <x v="37180"/>
    <x v="62"/>
    <x v="20"/>
    <n v="1"/>
  </r>
  <r>
    <x v="104"/>
    <x v="37180"/>
    <x v="62"/>
    <x v="20"/>
    <n v="1"/>
  </r>
  <r>
    <x v="21"/>
    <x v="37181"/>
    <x v="62"/>
    <x v="20"/>
    <n v="1"/>
  </r>
  <r>
    <x v="123"/>
    <x v="37182"/>
    <x v="62"/>
    <x v="20"/>
    <n v="1"/>
  </r>
  <r>
    <x v="98"/>
    <x v="37183"/>
    <x v="62"/>
    <x v="20"/>
    <n v="1"/>
  </r>
  <r>
    <x v="50"/>
    <x v="37183"/>
    <x v="62"/>
    <x v="20"/>
    <n v="1"/>
  </r>
  <r>
    <x v="25"/>
    <x v="37184"/>
    <x v="62"/>
    <x v="20"/>
    <n v="1"/>
  </r>
  <r>
    <x v="65"/>
    <x v="37185"/>
    <x v="62"/>
    <x v="20"/>
    <n v="1"/>
  </r>
  <r>
    <x v="271"/>
    <x v="37186"/>
    <x v="62"/>
    <x v="20"/>
    <n v="1"/>
  </r>
  <r>
    <x v="43"/>
    <x v="37187"/>
    <x v="62"/>
    <x v="20"/>
    <n v="1"/>
  </r>
  <r>
    <x v="74"/>
    <x v="37188"/>
    <x v="62"/>
    <x v="20"/>
    <n v="1"/>
  </r>
  <r>
    <x v="29"/>
    <x v="37188"/>
    <x v="62"/>
    <x v="20"/>
    <n v="1"/>
  </r>
  <r>
    <x v="25"/>
    <x v="37189"/>
    <x v="62"/>
    <x v="20"/>
    <n v="1"/>
  </r>
  <r>
    <x v="23"/>
    <x v="37189"/>
    <x v="62"/>
    <x v="20"/>
    <n v="1"/>
  </r>
  <r>
    <x v="37"/>
    <x v="37190"/>
    <x v="62"/>
    <x v="20"/>
    <n v="1"/>
  </r>
  <r>
    <x v="21"/>
    <x v="37190"/>
    <x v="62"/>
    <x v="20"/>
    <n v="1"/>
  </r>
  <r>
    <x v="23"/>
    <x v="37191"/>
    <x v="62"/>
    <x v="20"/>
    <n v="1"/>
  </r>
  <r>
    <x v="92"/>
    <x v="4169"/>
    <x v="62"/>
    <x v="20"/>
    <n v="1"/>
  </r>
  <r>
    <x v="76"/>
    <x v="37192"/>
    <x v="62"/>
    <x v="20"/>
    <n v="1"/>
  </r>
  <r>
    <x v="76"/>
    <x v="37192"/>
    <x v="62"/>
    <x v="20"/>
    <n v="1"/>
  </r>
  <r>
    <x v="259"/>
    <x v="37192"/>
    <x v="62"/>
    <x v="20"/>
    <n v="1"/>
  </r>
  <r>
    <x v="9"/>
    <x v="37192"/>
    <x v="62"/>
    <x v="20"/>
    <n v="1"/>
  </r>
  <r>
    <x v="201"/>
    <x v="37193"/>
    <x v="62"/>
    <x v="20"/>
    <n v="1"/>
  </r>
  <r>
    <x v="15"/>
    <x v="37194"/>
    <x v="62"/>
    <x v="20"/>
    <n v="1"/>
  </r>
  <r>
    <x v="173"/>
    <x v="37195"/>
    <x v="62"/>
    <x v="20"/>
    <n v="1"/>
  </r>
  <r>
    <x v="9"/>
    <x v="37195"/>
    <x v="62"/>
    <x v="20"/>
    <n v="1"/>
  </r>
  <r>
    <x v="25"/>
    <x v="37196"/>
    <x v="62"/>
    <x v="20"/>
    <n v="1"/>
  </r>
  <r>
    <x v="123"/>
    <x v="37197"/>
    <x v="62"/>
    <x v="20"/>
    <n v="1"/>
  </r>
  <r>
    <x v="3"/>
    <x v="37198"/>
    <x v="62"/>
    <x v="20"/>
    <n v="1"/>
  </r>
  <r>
    <x v="538"/>
    <x v="37199"/>
    <x v="62"/>
    <x v="20"/>
    <n v="1"/>
  </r>
  <r>
    <x v="26"/>
    <x v="37199"/>
    <x v="62"/>
    <x v="20"/>
    <n v="1"/>
  </r>
  <r>
    <x v="61"/>
    <x v="37200"/>
    <x v="62"/>
    <x v="20"/>
    <n v="1"/>
  </r>
  <r>
    <x v="14"/>
    <x v="37201"/>
    <x v="62"/>
    <x v="20"/>
    <n v="1"/>
  </r>
  <r>
    <x v="276"/>
    <x v="37202"/>
    <x v="62"/>
    <x v="20"/>
    <n v="1"/>
  </r>
  <r>
    <x v="276"/>
    <x v="37202"/>
    <x v="62"/>
    <x v="20"/>
    <n v="1"/>
  </r>
  <r>
    <x v="15"/>
    <x v="37202"/>
    <x v="62"/>
    <x v="20"/>
    <n v="1"/>
  </r>
  <r>
    <x v="49"/>
    <x v="37203"/>
    <x v="62"/>
    <x v="20"/>
    <n v="1"/>
  </r>
  <r>
    <x v="23"/>
    <x v="37204"/>
    <x v="62"/>
    <x v="20"/>
    <n v="1"/>
  </r>
  <r>
    <x v="58"/>
    <x v="37205"/>
    <x v="62"/>
    <x v="20"/>
    <n v="1"/>
  </r>
  <r>
    <x v="23"/>
    <x v="37206"/>
    <x v="62"/>
    <x v="20"/>
    <n v="1"/>
  </r>
  <r>
    <x v="39"/>
    <x v="37207"/>
    <x v="62"/>
    <x v="20"/>
    <n v="1"/>
  </r>
  <r>
    <x v="40"/>
    <x v="37207"/>
    <x v="62"/>
    <x v="20"/>
    <n v="1"/>
  </r>
  <r>
    <x v="42"/>
    <x v="37207"/>
    <x v="62"/>
    <x v="20"/>
    <n v="1"/>
  </r>
  <r>
    <x v="276"/>
    <x v="37208"/>
    <x v="62"/>
    <x v="20"/>
    <n v="1"/>
  </r>
  <r>
    <x v="276"/>
    <x v="37208"/>
    <x v="62"/>
    <x v="20"/>
    <n v="1"/>
  </r>
  <r>
    <x v="15"/>
    <x v="37208"/>
    <x v="62"/>
    <x v="20"/>
    <n v="1"/>
  </r>
  <r>
    <x v="66"/>
    <x v="37209"/>
    <x v="407"/>
    <x v="20"/>
    <n v="1"/>
  </r>
  <r>
    <x v="106"/>
    <x v="37210"/>
    <x v="407"/>
    <x v="20"/>
    <n v="1"/>
  </r>
  <r>
    <x v="111"/>
    <x v="37210"/>
    <x v="407"/>
    <x v="20"/>
    <n v="1"/>
  </r>
  <r>
    <x v="106"/>
    <x v="37211"/>
    <x v="407"/>
    <x v="20"/>
    <n v="1"/>
  </r>
  <r>
    <x v="111"/>
    <x v="37211"/>
    <x v="407"/>
    <x v="20"/>
    <n v="1"/>
  </r>
  <r>
    <x v="106"/>
    <x v="37212"/>
    <x v="407"/>
    <x v="20"/>
    <n v="1"/>
  </r>
  <r>
    <x v="114"/>
    <x v="37212"/>
    <x v="407"/>
    <x v="20"/>
    <n v="1"/>
  </r>
  <r>
    <x v="144"/>
    <x v="37212"/>
    <x v="407"/>
    <x v="20"/>
    <n v="1"/>
  </r>
  <r>
    <x v="174"/>
    <x v="37212"/>
    <x v="407"/>
    <x v="20"/>
    <n v="1"/>
  </r>
  <r>
    <x v="323"/>
    <x v="37213"/>
    <x v="407"/>
    <x v="20"/>
    <n v="1"/>
  </r>
  <r>
    <x v="25"/>
    <x v="37214"/>
    <x v="407"/>
    <x v="20"/>
    <n v="1"/>
  </r>
  <r>
    <x v="105"/>
    <x v="37215"/>
    <x v="407"/>
    <x v="20"/>
    <n v="1"/>
  </r>
  <r>
    <x v="114"/>
    <x v="37215"/>
    <x v="407"/>
    <x v="20"/>
    <n v="1"/>
  </r>
  <r>
    <x v="3"/>
    <x v="37216"/>
    <x v="407"/>
    <x v="20"/>
    <n v="1"/>
  </r>
  <r>
    <x v="15"/>
    <x v="37216"/>
    <x v="407"/>
    <x v="20"/>
    <n v="1"/>
  </r>
  <r>
    <x v="171"/>
    <x v="37217"/>
    <x v="407"/>
    <x v="20"/>
    <n v="1"/>
  </r>
  <r>
    <x v="71"/>
    <x v="37217"/>
    <x v="407"/>
    <x v="20"/>
    <n v="1"/>
  </r>
  <r>
    <x v="171"/>
    <x v="37218"/>
    <x v="407"/>
    <x v="20"/>
    <n v="1"/>
  </r>
  <r>
    <x v="80"/>
    <x v="37219"/>
    <x v="63"/>
    <x v="20"/>
    <n v="1"/>
  </r>
  <r>
    <x v="41"/>
    <x v="37220"/>
    <x v="63"/>
    <x v="20"/>
    <n v="1"/>
  </r>
  <r>
    <x v="14"/>
    <x v="37220"/>
    <x v="63"/>
    <x v="20"/>
    <n v="1"/>
  </r>
  <r>
    <x v="28"/>
    <x v="37221"/>
    <x v="63"/>
    <x v="20"/>
    <n v="1"/>
  </r>
  <r>
    <x v="135"/>
    <x v="37222"/>
    <x v="63"/>
    <x v="20"/>
    <n v="1"/>
  </r>
  <r>
    <x v="166"/>
    <x v="37222"/>
    <x v="63"/>
    <x v="20"/>
    <n v="1"/>
  </r>
  <r>
    <x v="324"/>
    <x v="37222"/>
    <x v="63"/>
    <x v="20"/>
    <n v="1"/>
  </r>
  <r>
    <x v="74"/>
    <x v="37223"/>
    <x v="63"/>
    <x v="20"/>
    <n v="1"/>
  </r>
  <r>
    <x v="76"/>
    <x v="37224"/>
    <x v="63"/>
    <x v="20"/>
    <n v="1"/>
  </r>
  <r>
    <x v="76"/>
    <x v="37224"/>
    <x v="63"/>
    <x v="20"/>
    <n v="1"/>
  </r>
  <r>
    <x v="25"/>
    <x v="37225"/>
    <x v="63"/>
    <x v="20"/>
    <n v="1"/>
  </r>
  <r>
    <x v="289"/>
    <x v="37226"/>
    <x v="63"/>
    <x v="20"/>
    <n v="1"/>
  </r>
  <r>
    <x v="525"/>
    <x v="37227"/>
    <x v="63"/>
    <x v="20"/>
    <n v="1"/>
  </r>
  <r>
    <x v="258"/>
    <x v="37227"/>
    <x v="63"/>
    <x v="20"/>
    <n v="1"/>
  </r>
  <r>
    <x v="69"/>
    <x v="37227"/>
    <x v="63"/>
    <x v="20"/>
    <n v="1"/>
  </r>
  <r>
    <x v="435"/>
    <x v="37228"/>
    <x v="63"/>
    <x v="20"/>
    <n v="1"/>
  </r>
  <r>
    <x v="463"/>
    <x v="37229"/>
    <x v="63"/>
    <x v="20"/>
    <n v="1"/>
  </r>
  <r>
    <x v="25"/>
    <x v="37229"/>
    <x v="63"/>
    <x v="20"/>
    <n v="1"/>
  </r>
  <r>
    <x v="16"/>
    <x v="37230"/>
    <x v="63"/>
    <x v="20"/>
    <n v="1"/>
  </r>
  <r>
    <x v="76"/>
    <x v="37231"/>
    <x v="63"/>
    <x v="20"/>
    <n v="1"/>
  </r>
  <r>
    <x v="76"/>
    <x v="37231"/>
    <x v="63"/>
    <x v="20"/>
    <n v="1"/>
  </r>
  <r>
    <x v="33"/>
    <x v="37232"/>
    <x v="63"/>
    <x v="20"/>
    <n v="1"/>
  </r>
  <r>
    <x v="22"/>
    <x v="37233"/>
    <x v="161"/>
    <x v="20"/>
    <n v="1"/>
  </r>
  <r>
    <x v="19"/>
    <x v="37234"/>
    <x v="161"/>
    <x v="20"/>
    <n v="1"/>
  </r>
  <r>
    <x v="22"/>
    <x v="37235"/>
    <x v="161"/>
    <x v="20"/>
    <n v="1"/>
  </r>
  <r>
    <x v="19"/>
    <x v="37236"/>
    <x v="161"/>
    <x v="20"/>
    <n v="1"/>
  </r>
  <r>
    <x v="54"/>
    <x v="37236"/>
    <x v="161"/>
    <x v="20"/>
    <n v="1"/>
  </r>
  <r>
    <x v="464"/>
    <x v="37237"/>
    <x v="64"/>
    <x v="20"/>
    <n v="1"/>
  </r>
  <r>
    <x v="21"/>
    <x v="37238"/>
    <x v="64"/>
    <x v="20"/>
    <n v="1"/>
  </r>
  <r>
    <x v="12"/>
    <x v="37238"/>
    <x v="64"/>
    <x v="20"/>
    <n v="1"/>
  </r>
  <r>
    <x v="3"/>
    <x v="37239"/>
    <x v="64"/>
    <x v="20"/>
    <n v="1"/>
  </r>
  <r>
    <x v="135"/>
    <x v="37240"/>
    <x v="64"/>
    <x v="20"/>
    <n v="1"/>
  </r>
  <r>
    <x v="166"/>
    <x v="37240"/>
    <x v="64"/>
    <x v="20"/>
    <n v="1"/>
  </r>
  <r>
    <x v="34"/>
    <x v="37240"/>
    <x v="64"/>
    <x v="20"/>
    <n v="1"/>
  </r>
  <r>
    <x v="9"/>
    <x v="37241"/>
    <x v="64"/>
    <x v="20"/>
    <n v="1"/>
  </r>
  <r>
    <x v="68"/>
    <x v="37242"/>
    <x v="64"/>
    <x v="20"/>
    <n v="1"/>
  </r>
  <r>
    <x v="68"/>
    <x v="37243"/>
    <x v="64"/>
    <x v="20"/>
    <n v="1"/>
  </r>
  <r>
    <x v="46"/>
    <x v="37244"/>
    <x v="64"/>
    <x v="20"/>
    <n v="1"/>
  </r>
  <r>
    <x v="46"/>
    <x v="37244"/>
    <x v="64"/>
    <x v="20"/>
    <n v="1"/>
  </r>
  <r>
    <x v="21"/>
    <x v="37244"/>
    <x v="64"/>
    <x v="20"/>
    <n v="1"/>
  </r>
  <r>
    <x v="9"/>
    <x v="37245"/>
    <x v="64"/>
    <x v="20"/>
    <n v="1"/>
  </r>
  <r>
    <x v="12"/>
    <x v="37246"/>
    <x v="64"/>
    <x v="20"/>
    <n v="1"/>
  </r>
  <r>
    <x v="42"/>
    <x v="37246"/>
    <x v="64"/>
    <x v="20"/>
    <n v="1"/>
  </r>
  <r>
    <x v="276"/>
    <x v="37247"/>
    <x v="64"/>
    <x v="20"/>
    <n v="1"/>
  </r>
  <r>
    <x v="276"/>
    <x v="37247"/>
    <x v="64"/>
    <x v="20"/>
    <n v="1"/>
  </r>
  <r>
    <x v="69"/>
    <x v="37248"/>
    <x v="64"/>
    <x v="20"/>
    <n v="1"/>
  </r>
  <r>
    <x v="68"/>
    <x v="37249"/>
    <x v="64"/>
    <x v="20"/>
    <n v="1"/>
  </r>
  <r>
    <x v="68"/>
    <x v="37250"/>
    <x v="64"/>
    <x v="20"/>
    <n v="1"/>
  </r>
  <r>
    <x v="69"/>
    <x v="37251"/>
    <x v="64"/>
    <x v="20"/>
    <n v="1"/>
  </r>
  <r>
    <x v="75"/>
    <x v="37252"/>
    <x v="64"/>
    <x v="20"/>
    <n v="1"/>
  </r>
  <r>
    <x v="69"/>
    <x v="37253"/>
    <x v="64"/>
    <x v="20"/>
    <n v="1"/>
  </r>
  <r>
    <x v="40"/>
    <x v="37254"/>
    <x v="64"/>
    <x v="20"/>
    <n v="1"/>
  </r>
  <r>
    <x v="12"/>
    <x v="37254"/>
    <x v="64"/>
    <x v="20"/>
    <n v="1"/>
  </r>
  <r>
    <x v="135"/>
    <x v="37255"/>
    <x v="64"/>
    <x v="20"/>
    <n v="1"/>
  </r>
  <r>
    <x v="181"/>
    <x v="37256"/>
    <x v="64"/>
    <x v="20"/>
    <n v="1"/>
  </r>
  <r>
    <x v="75"/>
    <x v="37257"/>
    <x v="64"/>
    <x v="20"/>
    <n v="1"/>
  </r>
  <r>
    <x v="5"/>
    <x v="37258"/>
    <x v="65"/>
    <x v="20"/>
    <n v="1"/>
  </r>
  <r>
    <x v="5"/>
    <x v="37258"/>
    <x v="65"/>
    <x v="20"/>
    <n v="1"/>
  </r>
  <r>
    <x v="88"/>
    <x v="37259"/>
    <x v="65"/>
    <x v="20"/>
    <n v="1"/>
  </r>
  <r>
    <x v="88"/>
    <x v="37259"/>
    <x v="65"/>
    <x v="20"/>
    <n v="1"/>
  </r>
  <r>
    <x v="38"/>
    <x v="37260"/>
    <x v="65"/>
    <x v="20"/>
    <n v="1"/>
  </r>
  <r>
    <x v="38"/>
    <x v="37261"/>
    <x v="65"/>
    <x v="20"/>
    <n v="1"/>
  </r>
  <r>
    <x v="5"/>
    <x v="37262"/>
    <x v="65"/>
    <x v="20"/>
    <n v="1"/>
  </r>
  <r>
    <x v="5"/>
    <x v="37262"/>
    <x v="65"/>
    <x v="20"/>
    <n v="1"/>
  </r>
  <r>
    <x v="21"/>
    <x v="37263"/>
    <x v="65"/>
    <x v="20"/>
    <n v="1"/>
  </r>
  <r>
    <x v="58"/>
    <x v="37263"/>
    <x v="65"/>
    <x v="20"/>
    <n v="1"/>
  </r>
  <r>
    <x v="21"/>
    <x v="37264"/>
    <x v="65"/>
    <x v="20"/>
    <n v="1"/>
  </r>
  <r>
    <x v="44"/>
    <x v="36860"/>
    <x v="65"/>
    <x v="20"/>
    <n v="1"/>
  </r>
  <r>
    <x v="44"/>
    <x v="36860"/>
    <x v="65"/>
    <x v="20"/>
    <n v="1"/>
  </r>
  <r>
    <x v="80"/>
    <x v="37265"/>
    <x v="65"/>
    <x v="20"/>
    <n v="1"/>
  </r>
  <r>
    <x v="55"/>
    <x v="36862"/>
    <x v="65"/>
    <x v="20"/>
    <n v="1"/>
  </r>
  <r>
    <x v="55"/>
    <x v="36862"/>
    <x v="65"/>
    <x v="20"/>
    <n v="1"/>
  </r>
  <r>
    <x v="38"/>
    <x v="37266"/>
    <x v="65"/>
    <x v="20"/>
    <n v="1"/>
  </r>
  <r>
    <x v="55"/>
    <x v="37267"/>
    <x v="65"/>
    <x v="20"/>
    <n v="1"/>
  </r>
  <r>
    <x v="23"/>
    <x v="37268"/>
    <x v="65"/>
    <x v="20"/>
    <n v="1"/>
  </r>
  <r>
    <x v="23"/>
    <x v="37268"/>
    <x v="65"/>
    <x v="20"/>
    <n v="1"/>
  </r>
  <r>
    <x v="259"/>
    <x v="37269"/>
    <x v="65"/>
    <x v="20"/>
    <n v="1"/>
  </r>
  <r>
    <x v="38"/>
    <x v="37270"/>
    <x v="65"/>
    <x v="20"/>
    <n v="1"/>
  </r>
  <r>
    <x v="69"/>
    <x v="37271"/>
    <x v="699"/>
    <x v="20"/>
    <n v="1"/>
  </r>
  <r>
    <x v="69"/>
    <x v="37272"/>
    <x v="699"/>
    <x v="20"/>
    <n v="1"/>
  </r>
  <r>
    <x v="21"/>
    <x v="37273"/>
    <x v="66"/>
    <x v="20"/>
    <n v="1"/>
  </r>
  <r>
    <x v="21"/>
    <x v="37273"/>
    <x v="66"/>
    <x v="20"/>
    <n v="1"/>
  </r>
  <r>
    <x v="50"/>
    <x v="37274"/>
    <x v="66"/>
    <x v="20"/>
    <n v="1"/>
  </r>
  <r>
    <x v="50"/>
    <x v="37275"/>
    <x v="66"/>
    <x v="20"/>
    <n v="1"/>
  </r>
  <r>
    <x v="5"/>
    <x v="37276"/>
    <x v="66"/>
    <x v="20"/>
    <n v="1"/>
  </r>
  <r>
    <x v="5"/>
    <x v="37276"/>
    <x v="66"/>
    <x v="20"/>
    <n v="1"/>
  </r>
  <r>
    <x v="70"/>
    <x v="37277"/>
    <x v="66"/>
    <x v="20"/>
    <n v="1"/>
  </r>
  <r>
    <x v="70"/>
    <x v="37277"/>
    <x v="66"/>
    <x v="20"/>
    <n v="1"/>
  </r>
  <r>
    <x v="122"/>
    <x v="37278"/>
    <x v="66"/>
    <x v="20"/>
    <n v="1"/>
  </r>
  <r>
    <x v="122"/>
    <x v="37278"/>
    <x v="66"/>
    <x v="20"/>
    <n v="1"/>
  </r>
  <r>
    <x v="58"/>
    <x v="37278"/>
    <x v="66"/>
    <x v="20"/>
    <n v="1"/>
  </r>
  <r>
    <x v="58"/>
    <x v="37278"/>
    <x v="66"/>
    <x v="20"/>
    <n v="1"/>
  </r>
  <r>
    <x v="66"/>
    <x v="37278"/>
    <x v="66"/>
    <x v="20"/>
    <n v="1"/>
  </r>
  <r>
    <x v="66"/>
    <x v="37278"/>
    <x v="66"/>
    <x v="20"/>
    <n v="1"/>
  </r>
  <r>
    <x v="70"/>
    <x v="37279"/>
    <x v="66"/>
    <x v="20"/>
    <n v="1"/>
  </r>
  <r>
    <x v="70"/>
    <x v="37279"/>
    <x v="66"/>
    <x v="20"/>
    <n v="1"/>
  </r>
  <r>
    <x v="67"/>
    <x v="37280"/>
    <x v="66"/>
    <x v="20"/>
    <n v="1"/>
  </r>
  <r>
    <x v="67"/>
    <x v="37280"/>
    <x v="66"/>
    <x v="20"/>
    <n v="1"/>
  </r>
  <r>
    <x v="50"/>
    <x v="37281"/>
    <x v="66"/>
    <x v="20"/>
    <n v="1"/>
  </r>
  <r>
    <x v="5"/>
    <x v="37282"/>
    <x v="408"/>
    <x v="20"/>
    <n v="1"/>
  </r>
  <r>
    <x v="5"/>
    <x v="37282"/>
    <x v="408"/>
    <x v="20"/>
    <n v="1"/>
  </r>
  <r>
    <x v="5"/>
    <x v="37283"/>
    <x v="408"/>
    <x v="20"/>
    <n v="1"/>
  </r>
  <r>
    <x v="5"/>
    <x v="37283"/>
    <x v="408"/>
    <x v="20"/>
    <n v="1"/>
  </r>
  <r>
    <x v="76"/>
    <x v="34632"/>
    <x v="408"/>
    <x v="20"/>
    <n v="1"/>
  </r>
  <r>
    <x v="76"/>
    <x v="34632"/>
    <x v="408"/>
    <x v="20"/>
    <n v="1"/>
  </r>
  <r>
    <x v="312"/>
    <x v="37284"/>
    <x v="67"/>
    <x v="20"/>
    <n v="1"/>
  </r>
  <r>
    <x v="21"/>
    <x v="37285"/>
    <x v="67"/>
    <x v="20"/>
    <n v="1"/>
  </r>
  <r>
    <x v="345"/>
    <x v="37286"/>
    <x v="67"/>
    <x v="20"/>
    <n v="1"/>
  </r>
  <r>
    <x v="254"/>
    <x v="37286"/>
    <x v="67"/>
    <x v="20"/>
    <n v="1"/>
  </r>
  <r>
    <x v="345"/>
    <x v="37287"/>
    <x v="67"/>
    <x v="20"/>
    <n v="1"/>
  </r>
  <r>
    <x v="254"/>
    <x v="37287"/>
    <x v="67"/>
    <x v="20"/>
    <n v="1"/>
  </r>
  <r>
    <x v="21"/>
    <x v="37288"/>
    <x v="67"/>
    <x v="20"/>
    <n v="1"/>
  </r>
  <r>
    <x v="55"/>
    <x v="37289"/>
    <x v="67"/>
    <x v="20"/>
    <n v="1"/>
  </r>
  <r>
    <x v="5"/>
    <x v="37290"/>
    <x v="67"/>
    <x v="20"/>
    <n v="1"/>
  </r>
  <r>
    <x v="21"/>
    <x v="37291"/>
    <x v="67"/>
    <x v="20"/>
    <n v="1"/>
  </r>
  <r>
    <x v="72"/>
    <x v="37292"/>
    <x v="67"/>
    <x v="20"/>
    <n v="1"/>
  </r>
  <r>
    <x v="76"/>
    <x v="37293"/>
    <x v="67"/>
    <x v="20"/>
    <n v="1"/>
  </r>
  <r>
    <x v="76"/>
    <x v="37293"/>
    <x v="67"/>
    <x v="20"/>
    <n v="1"/>
  </r>
  <r>
    <x v="67"/>
    <x v="37293"/>
    <x v="67"/>
    <x v="20"/>
    <n v="1"/>
  </r>
  <r>
    <x v="84"/>
    <x v="37294"/>
    <x v="67"/>
    <x v="20"/>
    <n v="1"/>
  </r>
  <r>
    <x v="67"/>
    <x v="37294"/>
    <x v="67"/>
    <x v="20"/>
    <n v="1"/>
  </r>
  <r>
    <x v="88"/>
    <x v="37295"/>
    <x v="67"/>
    <x v="20"/>
    <n v="1"/>
  </r>
  <r>
    <x v="72"/>
    <x v="37296"/>
    <x v="67"/>
    <x v="20"/>
    <n v="1"/>
  </r>
  <r>
    <x v="76"/>
    <x v="37297"/>
    <x v="67"/>
    <x v="20"/>
    <n v="1"/>
  </r>
  <r>
    <x v="76"/>
    <x v="37297"/>
    <x v="67"/>
    <x v="20"/>
    <n v="1"/>
  </r>
  <r>
    <x v="72"/>
    <x v="37298"/>
    <x v="67"/>
    <x v="20"/>
    <n v="1"/>
  </r>
  <r>
    <x v="122"/>
    <x v="37299"/>
    <x v="67"/>
    <x v="20"/>
    <n v="1"/>
  </r>
  <r>
    <x v="80"/>
    <x v="37300"/>
    <x v="67"/>
    <x v="20"/>
    <n v="1"/>
  </r>
  <r>
    <x v="21"/>
    <x v="37301"/>
    <x v="67"/>
    <x v="20"/>
    <n v="1"/>
  </r>
  <r>
    <x v="58"/>
    <x v="37302"/>
    <x v="67"/>
    <x v="20"/>
    <n v="1"/>
  </r>
  <r>
    <x v="23"/>
    <x v="37303"/>
    <x v="67"/>
    <x v="20"/>
    <n v="1"/>
  </r>
  <r>
    <x v="21"/>
    <x v="37304"/>
    <x v="67"/>
    <x v="20"/>
    <n v="1"/>
  </r>
  <r>
    <x v="76"/>
    <x v="37305"/>
    <x v="68"/>
    <x v="20"/>
    <n v="1"/>
  </r>
  <r>
    <x v="76"/>
    <x v="37305"/>
    <x v="68"/>
    <x v="20"/>
    <n v="1"/>
  </r>
  <r>
    <x v="80"/>
    <x v="37306"/>
    <x v="68"/>
    <x v="20"/>
    <n v="1"/>
  </r>
  <r>
    <x v="23"/>
    <x v="37307"/>
    <x v="68"/>
    <x v="20"/>
    <n v="1"/>
  </r>
  <r>
    <x v="38"/>
    <x v="37308"/>
    <x v="68"/>
    <x v="20"/>
    <n v="1"/>
  </r>
  <r>
    <x v="70"/>
    <x v="37309"/>
    <x v="68"/>
    <x v="20"/>
    <n v="1"/>
  </r>
  <r>
    <x v="38"/>
    <x v="37310"/>
    <x v="68"/>
    <x v="20"/>
    <n v="1"/>
  </r>
  <r>
    <x v="21"/>
    <x v="37311"/>
    <x v="68"/>
    <x v="20"/>
    <n v="1"/>
  </r>
  <r>
    <x v="21"/>
    <x v="37312"/>
    <x v="68"/>
    <x v="20"/>
    <n v="1"/>
  </r>
  <r>
    <x v="80"/>
    <x v="37313"/>
    <x v="68"/>
    <x v="20"/>
    <n v="1"/>
  </r>
  <r>
    <x v="80"/>
    <x v="37314"/>
    <x v="68"/>
    <x v="20"/>
    <n v="1"/>
  </r>
  <r>
    <x v="80"/>
    <x v="37314"/>
    <x v="68"/>
    <x v="20"/>
    <n v="1"/>
  </r>
  <r>
    <x v="80"/>
    <x v="37315"/>
    <x v="68"/>
    <x v="20"/>
    <n v="1"/>
  </r>
  <r>
    <x v="66"/>
    <x v="37316"/>
    <x v="68"/>
    <x v="20"/>
    <n v="1"/>
  </r>
  <r>
    <x v="44"/>
    <x v="37317"/>
    <x v="68"/>
    <x v="20"/>
    <n v="1"/>
  </r>
  <r>
    <x v="23"/>
    <x v="37318"/>
    <x v="68"/>
    <x v="20"/>
    <n v="1"/>
  </r>
  <r>
    <x v="23"/>
    <x v="37319"/>
    <x v="68"/>
    <x v="20"/>
    <n v="1"/>
  </r>
  <r>
    <x v="23"/>
    <x v="37320"/>
    <x v="68"/>
    <x v="20"/>
    <n v="1"/>
  </r>
  <r>
    <x v="21"/>
    <x v="37321"/>
    <x v="68"/>
    <x v="20"/>
    <n v="1"/>
  </r>
  <r>
    <x v="21"/>
    <x v="37322"/>
    <x v="68"/>
    <x v="20"/>
    <n v="1"/>
  </r>
  <r>
    <x v="23"/>
    <x v="37323"/>
    <x v="68"/>
    <x v="20"/>
    <n v="1"/>
  </r>
  <r>
    <x v="23"/>
    <x v="37323"/>
    <x v="68"/>
    <x v="20"/>
    <n v="1"/>
  </r>
  <r>
    <x v="65"/>
    <x v="37324"/>
    <x v="68"/>
    <x v="20"/>
    <n v="1"/>
  </r>
  <r>
    <x v="5"/>
    <x v="37324"/>
    <x v="68"/>
    <x v="20"/>
    <n v="1"/>
  </r>
  <r>
    <x v="23"/>
    <x v="37325"/>
    <x v="68"/>
    <x v="20"/>
    <n v="1"/>
  </r>
  <r>
    <x v="5"/>
    <x v="37326"/>
    <x v="68"/>
    <x v="20"/>
    <n v="1"/>
  </r>
  <r>
    <x v="80"/>
    <x v="37327"/>
    <x v="68"/>
    <x v="20"/>
    <n v="1"/>
  </r>
  <r>
    <x v="130"/>
    <x v="36735"/>
    <x v="68"/>
    <x v="20"/>
    <n v="1"/>
  </r>
  <r>
    <x v="130"/>
    <x v="36735"/>
    <x v="68"/>
    <x v="20"/>
    <n v="1"/>
  </r>
  <r>
    <x v="80"/>
    <x v="37328"/>
    <x v="68"/>
    <x v="20"/>
    <n v="1"/>
  </r>
  <r>
    <x v="74"/>
    <x v="37329"/>
    <x v="68"/>
    <x v="20"/>
    <n v="1"/>
  </r>
  <r>
    <x v="21"/>
    <x v="37330"/>
    <x v="68"/>
    <x v="20"/>
    <n v="1"/>
  </r>
  <r>
    <x v="58"/>
    <x v="37331"/>
    <x v="68"/>
    <x v="20"/>
    <n v="1"/>
  </r>
  <r>
    <x v="23"/>
    <x v="37332"/>
    <x v="68"/>
    <x v="20"/>
    <n v="1"/>
  </r>
  <r>
    <x v="44"/>
    <x v="37333"/>
    <x v="68"/>
    <x v="20"/>
    <n v="1"/>
  </r>
  <r>
    <x v="58"/>
    <x v="37334"/>
    <x v="70"/>
    <x v="20"/>
    <n v="1"/>
  </r>
  <r>
    <x v="58"/>
    <x v="37334"/>
    <x v="70"/>
    <x v="20"/>
    <n v="1"/>
  </r>
  <r>
    <x v="28"/>
    <x v="37335"/>
    <x v="70"/>
    <x v="20"/>
    <n v="1"/>
  </r>
  <r>
    <x v="21"/>
    <x v="37336"/>
    <x v="70"/>
    <x v="20"/>
    <n v="1"/>
  </r>
  <r>
    <x v="21"/>
    <x v="37337"/>
    <x v="70"/>
    <x v="20"/>
    <n v="1"/>
  </r>
  <r>
    <x v="28"/>
    <x v="37338"/>
    <x v="70"/>
    <x v="20"/>
    <n v="1"/>
  </r>
  <r>
    <x v="55"/>
    <x v="37339"/>
    <x v="70"/>
    <x v="20"/>
    <n v="1"/>
  </r>
  <r>
    <x v="80"/>
    <x v="37340"/>
    <x v="70"/>
    <x v="20"/>
    <n v="1"/>
  </r>
  <r>
    <x v="58"/>
    <x v="37341"/>
    <x v="70"/>
    <x v="20"/>
    <n v="1"/>
  </r>
  <r>
    <x v="70"/>
    <x v="37342"/>
    <x v="70"/>
    <x v="20"/>
    <n v="1"/>
  </r>
  <r>
    <x v="324"/>
    <x v="37343"/>
    <x v="71"/>
    <x v="20"/>
    <n v="1"/>
  </r>
  <r>
    <x v="21"/>
    <x v="37344"/>
    <x v="71"/>
    <x v="20"/>
    <n v="1"/>
  </r>
  <r>
    <x v="5"/>
    <x v="37345"/>
    <x v="71"/>
    <x v="20"/>
    <n v="1"/>
  </r>
  <r>
    <x v="70"/>
    <x v="37346"/>
    <x v="71"/>
    <x v="20"/>
    <n v="1"/>
  </r>
  <r>
    <x v="70"/>
    <x v="37346"/>
    <x v="71"/>
    <x v="20"/>
    <n v="1"/>
  </r>
  <r>
    <x v="78"/>
    <x v="37347"/>
    <x v="71"/>
    <x v="20"/>
    <n v="1"/>
  </r>
  <r>
    <x v="80"/>
    <x v="36697"/>
    <x v="71"/>
    <x v="20"/>
    <n v="1"/>
  </r>
  <r>
    <x v="80"/>
    <x v="36697"/>
    <x v="71"/>
    <x v="20"/>
    <n v="1"/>
  </r>
  <r>
    <x v="38"/>
    <x v="37348"/>
    <x v="71"/>
    <x v="20"/>
    <n v="1"/>
  </r>
  <r>
    <x v="67"/>
    <x v="37349"/>
    <x v="71"/>
    <x v="20"/>
    <n v="1"/>
  </r>
  <r>
    <x v="44"/>
    <x v="34690"/>
    <x v="72"/>
    <x v="20"/>
    <n v="1"/>
  </r>
  <r>
    <x v="50"/>
    <x v="37350"/>
    <x v="74"/>
    <x v="20"/>
    <n v="1"/>
  </r>
  <r>
    <x v="5"/>
    <x v="37351"/>
    <x v="74"/>
    <x v="20"/>
    <n v="1"/>
  </r>
  <r>
    <x v="84"/>
    <x v="37352"/>
    <x v="74"/>
    <x v="20"/>
    <n v="1"/>
  </r>
  <r>
    <x v="67"/>
    <x v="37352"/>
    <x v="74"/>
    <x v="20"/>
    <n v="1"/>
  </r>
  <r>
    <x v="125"/>
    <x v="37353"/>
    <x v="74"/>
    <x v="20"/>
    <n v="1"/>
  </r>
  <r>
    <x v="38"/>
    <x v="37354"/>
    <x v="74"/>
    <x v="20"/>
    <n v="1"/>
  </r>
  <r>
    <x v="80"/>
    <x v="37355"/>
    <x v="74"/>
    <x v="20"/>
    <n v="1"/>
  </r>
  <r>
    <x v="21"/>
    <x v="37356"/>
    <x v="75"/>
    <x v="20"/>
    <n v="1"/>
  </r>
  <r>
    <x v="44"/>
    <x v="34701"/>
    <x v="75"/>
    <x v="20"/>
    <n v="1"/>
  </r>
  <r>
    <x v="66"/>
    <x v="37357"/>
    <x v="75"/>
    <x v="20"/>
    <n v="1"/>
  </r>
  <r>
    <x v="80"/>
    <x v="37358"/>
    <x v="75"/>
    <x v="20"/>
    <n v="1"/>
  </r>
  <r>
    <x v="70"/>
    <x v="37359"/>
    <x v="75"/>
    <x v="20"/>
    <n v="1"/>
  </r>
  <r>
    <x v="76"/>
    <x v="30007"/>
    <x v="75"/>
    <x v="20"/>
    <n v="1"/>
  </r>
  <r>
    <x v="76"/>
    <x v="30007"/>
    <x v="75"/>
    <x v="20"/>
    <n v="1"/>
  </r>
  <r>
    <x v="70"/>
    <x v="37360"/>
    <x v="75"/>
    <x v="20"/>
    <n v="1"/>
  </r>
  <r>
    <x v="5"/>
    <x v="37361"/>
    <x v="75"/>
    <x v="20"/>
    <n v="1"/>
  </r>
  <r>
    <x v="21"/>
    <x v="37362"/>
    <x v="75"/>
    <x v="20"/>
    <n v="1"/>
  </r>
  <r>
    <x v="66"/>
    <x v="37363"/>
    <x v="162"/>
    <x v="20"/>
    <n v="1"/>
  </r>
  <r>
    <x v="50"/>
    <x v="37364"/>
    <x v="162"/>
    <x v="20"/>
    <n v="1"/>
  </r>
  <r>
    <x v="84"/>
    <x v="34165"/>
    <x v="162"/>
    <x v="20"/>
    <n v="1"/>
  </r>
  <r>
    <x v="199"/>
    <x v="37365"/>
    <x v="162"/>
    <x v="20"/>
    <n v="1"/>
  </r>
  <r>
    <x v="72"/>
    <x v="37366"/>
    <x v="162"/>
    <x v="20"/>
    <n v="1"/>
  </r>
  <r>
    <x v="50"/>
    <x v="37367"/>
    <x v="162"/>
    <x v="20"/>
    <n v="1"/>
  </r>
  <r>
    <x v="50"/>
    <x v="37367"/>
    <x v="162"/>
    <x v="20"/>
    <n v="1"/>
  </r>
  <r>
    <x v="3"/>
    <x v="37368"/>
    <x v="162"/>
    <x v="20"/>
    <n v="1"/>
  </r>
  <r>
    <x v="67"/>
    <x v="37369"/>
    <x v="748"/>
    <x v="20"/>
    <n v="1"/>
  </r>
  <r>
    <x v="5"/>
    <x v="37370"/>
    <x v="748"/>
    <x v="20"/>
    <n v="1"/>
  </r>
  <r>
    <x v="259"/>
    <x v="37371"/>
    <x v="76"/>
    <x v="20"/>
    <n v="1"/>
  </r>
  <r>
    <x v="23"/>
    <x v="37372"/>
    <x v="76"/>
    <x v="20"/>
    <n v="1"/>
  </r>
  <r>
    <x v="55"/>
    <x v="37373"/>
    <x v="76"/>
    <x v="20"/>
    <n v="1"/>
  </r>
  <r>
    <x v="21"/>
    <x v="37374"/>
    <x v="76"/>
    <x v="20"/>
    <n v="1"/>
  </r>
  <r>
    <x v="38"/>
    <x v="37374"/>
    <x v="76"/>
    <x v="20"/>
    <n v="1"/>
  </r>
  <r>
    <x v="58"/>
    <x v="37374"/>
    <x v="76"/>
    <x v="20"/>
    <n v="1"/>
  </r>
  <r>
    <x v="21"/>
    <x v="37375"/>
    <x v="76"/>
    <x v="20"/>
    <n v="1"/>
  </r>
  <r>
    <x v="38"/>
    <x v="37375"/>
    <x v="76"/>
    <x v="20"/>
    <n v="1"/>
  </r>
  <r>
    <x v="58"/>
    <x v="37375"/>
    <x v="76"/>
    <x v="20"/>
    <n v="1"/>
  </r>
  <r>
    <x v="21"/>
    <x v="37376"/>
    <x v="76"/>
    <x v="20"/>
    <n v="1"/>
  </r>
  <r>
    <x v="80"/>
    <x v="37377"/>
    <x v="76"/>
    <x v="20"/>
    <n v="1"/>
  </r>
  <r>
    <x v="259"/>
    <x v="37378"/>
    <x v="76"/>
    <x v="20"/>
    <n v="1"/>
  </r>
  <r>
    <x v="55"/>
    <x v="37151"/>
    <x v="76"/>
    <x v="20"/>
    <n v="1"/>
  </r>
  <r>
    <x v="23"/>
    <x v="34764"/>
    <x v="76"/>
    <x v="20"/>
    <n v="1"/>
  </r>
  <r>
    <x v="38"/>
    <x v="37379"/>
    <x v="76"/>
    <x v="20"/>
    <n v="1"/>
  </r>
  <r>
    <x v="259"/>
    <x v="37380"/>
    <x v="76"/>
    <x v="20"/>
    <n v="1"/>
  </r>
  <r>
    <x v="129"/>
    <x v="37381"/>
    <x v="691"/>
    <x v="20"/>
    <n v="1"/>
  </r>
  <r>
    <x v="129"/>
    <x v="37381"/>
    <x v="691"/>
    <x v="20"/>
    <n v="1"/>
  </r>
  <r>
    <x v="129"/>
    <x v="37382"/>
    <x v="691"/>
    <x v="20"/>
    <n v="1"/>
  </r>
  <r>
    <x v="21"/>
    <x v="37383"/>
    <x v="691"/>
    <x v="20"/>
    <n v="1"/>
  </r>
  <r>
    <x v="129"/>
    <x v="37384"/>
    <x v="691"/>
    <x v="20"/>
    <n v="1"/>
  </r>
  <r>
    <x v="129"/>
    <x v="37385"/>
    <x v="611"/>
    <x v="20"/>
    <n v="1"/>
  </r>
  <r>
    <x v="38"/>
    <x v="37386"/>
    <x v="611"/>
    <x v="20"/>
    <n v="1"/>
  </r>
  <r>
    <x v="23"/>
    <x v="37387"/>
    <x v="409"/>
    <x v="20"/>
    <n v="1"/>
  </r>
  <r>
    <x v="150"/>
    <x v="35415"/>
    <x v="163"/>
    <x v="20"/>
    <n v="1"/>
  </r>
  <r>
    <x v="69"/>
    <x v="37388"/>
    <x v="163"/>
    <x v="20"/>
    <n v="1"/>
  </r>
  <r>
    <x v="81"/>
    <x v="34246"/>
    <x v="163"/>
    <x v="20"/>
    <n v="1"/>
  </r>
  <r>
    <x v="76"/>
    <x v="37389"/>
    <x v="77"/>
    <x v="20"/>
    <n v="1"/>
  </r>
  <r>
    <x v="76"/>
    <x v="37389"/>
    <x v="77"/>
    <x v="20"/>
    <n v="1"/>
  </r>
  <r>
    <x v="38"/>
    <x v="37390"/>
    <x v="77"/>
    <x v="20"/>
    <n v="1"/>
  </r>
  <r>
    <x v="23"/>
    <x v="37391"/>
    <x v="77"/>
    <x v="20"/>
    <n v="1"/>
  </r>
  <r>
    <x v="50"/>
    <x v="37183"/>
    <x v="77"/>
    <x v="20"/>
    <n v="1"/>
  </r>
  <r>
    <x v="66"/>
    <x v="37392"/>
    <x v="77"/>
    <x v="20"/>
    <n v="1"/>
  </r>
  <r>
    <x v="65"/>
    <x v="37185"/>
    <x v="77"/>
    <x v="20"/>
    <n v="1"/>
  </r>
  <r>
    <x v="44"/>
    <x v="34741"/>
    <x v="77"/>
    <x v="20"/>
    <n v="1"/>
  </r>
  <r>
    <x v="50"/>
    <x v="37393"/>
    <x v="77"/>
    <x v="20"/>
    <n v="1"/>
  </r>
  <r>
    <x v="74"/>
    <x v="37394"/>
    <x v="77"/>
    <x v="20"/>
    <n v="1"/>
  </r>
  <r>
    <x v="69"/>
    <x v="37395"/>
    <x v="77"/>
    <x v="20"/>
    <n v="1"/>
  </r>
  <r>
    <x v="38"/>
    <x v="37396"/>
    <x v="77"/>
    <x v="20"/>
    <n v="1"/>
  </r>
  <r>
    <x v="23"/>
    <x v="37397"/>
    <x v="77"/>
    <x v="20"/>
    <n v="1"/>
  </r>
  <r>
    <x v="125"/>
    <x v="37398"/>
    <x v="77"/>
    <x v="20"/>
    <n v="1"/>
  </r>
  <r>
    <x v="21"/>
    <x v="37399"/>
    <x v="77"/>
    <x v="20"/>
    <n v="1"/>
  </r>
  <r>
    <x v="5"/>
    <x v="37400"/>
    <x v="77"/>
    <x v="20"/>
    <n v="1"/>
  </r>
  <r>
    <x v="80"/>
    <x v="37401"/>
    <x v="77"/>
    <x v="20"/>
    <n v="1"/>
  </r>
  <r>
    <x v="50"/>
    <x v="37402"/>
    <x v="77"/>
    <x v="20"/>
    <n v="1"/>
  </r>
  <r>
    <x v="70"/>
    <x v="37403"/>
    <x v="77"/>
    <x v="20"/>
    <n v="1"/>
  </r>
  <r>
    <x v="23"/>
    <x v="37404"/>
    <x v="77"/>
    <x v="20"/>
    <n v="1"/>
  </r>
  <r>
    <x v="38"/>
    <x v="37405"/>
    <x v="77"/>
    <x v="20"/>
    <n v="1"/>
  </r>
  <r>
    <x v="38"/>
    <x v="37405"/>
    <x v="77"/>
    <x v="20"/>
    <n v="1"/>
  </r>
  <r>
    <x v="58"/>
    <x v="37406"/>
    <x v="77"/>
    <x v="20"/>
    <n v="1"/>
  </r>
  <r>
    <x v="125"/>
    <x v="37407"/>
    <x v="77"/>
    <x v="20"/>
    <n v="1"/>
  </r>
  <r>
    <x v="50"/>
    <x v="37408"/>
    <x v="77"/>
    <x v="20"/>
    <n v="1"/>
  </r>
  <r>
    <x v="72"/>
    <x v="37409"/>
    <x v="77"/>
    <x v="20"/>
    <n v="1"/>
  </r>
  <r>
    <x v="81"/>
    <x v="37410"/>
    <x v="77"/>
    <x v="20"/>
    <n v="1"/>
  </r>
  <r>
    <x v="76"/>
    <x v="37411"/>
    <x v="77"/>
    <x v="20"/>
    <n v="1"/>
  </r>
  <r>
    <x v="76"/>
    <x v="37411"/>
    <x v="77"/>
    <x v="20"/>
    <n v="1"/>
  </r>
  <r>
    <x v="259"/>
    <x v="37411"/>
    <x v="77"/>
    <x v="20"/>
    <n v="1"/>
  </r>
  <r>
    <x v="76"/>
    <x v="37412"/>
    <x v="77"/>
    <x v="20"/>
    <n v="1"/>
  </r>
  <r>
    <x v="76"/>
    <x v="37412"/>
    <x v="77"/>
    <x v="20"/>
    <n v="1"/>
  </r>
  <r>
    <x v="58"/>
    <x v="37413"/>
    <x v="77"/>
    <x v="20"/>
    <n v="1"/>
  </r>
  <r>
    <x v="80"/>
    <x v="37414"/>
    <x v="77"/>
    <x v="20"/>
    <n v="1"/>
  </r>
  <r>
    <x v="44"/>
    <x v="37415"/>
    <x v="77"/>
    <x v="20"/>
    <n v="1"/>
  </r>
  <r>
    <x v="55"/>
    <x v="37416"/>
    <x v="78"/>
    <x v="20"/>
    <n v="1"/>
  </r>
  <r>
    <x v="55"/>
    <x v="37416"/>
    <x v="78"/>
    <x v="20"/>
    <n v="1"/>
  </r>
  <r>
    <x v="69"/>
    <x v="37417"/>
    <x v="78"/>
    <x v="20"/>
    <n v="1"/>
  </r>
  <r>
    <x v="69"/>
    <x v="37417"/>
    <x v="78"/>
    <x v="20"/>
    <n v="1"/>
  </r>
  <r>
    <x v="68"/>
    <x v="37418"/>
    <x v="78"/>
    <x v="20"/>
    <n v="1"/>
  </r>
  <r>
    <x v="68"/>
    <x v="37418"/>
    <x v="78"/>
    <x v="20"/>
    <n v="1"/>
  </r>
  <r>
    <x v="38"/>
    <x v="37419"/>
    <x v="78"/>
    <x v="20"/>
    <n v="1"/>
  </r>
  <r>
    <x v="68"/>
    <x v="37420"/>
    <x v="78"/>
    <x v="20"/>
    <n v="1"/>
  </r>
  <r>
    <x v="68"/>
    <x v="37421"/>
    <x v="78"/>
    <x v="20"/>
    <n v="1"/>
  </r>
  <r>
    <x v="68"/>
    <x v="37421"/>
    <x v="78"/>
    <x v="20"/>
    <n v="1"/>
  </r>
  <r>
    <x v="83"/>
    <x v="37422"/>
    <x v="78"/>
    <x v="20"/>
    <n v="1"/>
  </r>
  <r>
    <x v="50"/>
    <x v="37422"/>
    <x v="78"/>
    <x v="20"/>
    <n v="1"/>
  </r>
  <r>
    <x v="21"/>
    <x v="37423"/>
    <x v="78"/>
    <x v="20"/>
    <n v="1"/>
  </r>
  <r>
    <x v="38"/>
    <x v="37261"/>
    <x v="78"/>
    <x v="20"/>
    <n v="1"/>
  </r>
  <r>
    <x v="69"/>
    <x v="37424"/>
    <x v="78"/>
    <x v="20"/>
    <n v="1"/>
  </r>
  <r>
    <x v="69"/>
    <x v="37424"/>
    <x v="78"/>
    <x v="20"/>
    <n v="1"/>
  </r>
  <r>
    <x v="21"/>
    <x v="37425"/>
    <x v="78"/>
    <x v="20"/>
    <n v="1"/>
  </r>
  <r>
    <x v="58"/>
    <x v="37425"/>
    <x v="78"/>
    <x v="20"/>
    <n v="1"/>
  </r>
  <r>
    <x v="28"/>
    <x v="37426"/>
    <x v="78"/>
    <x v="20"/>
    <n v="1"/>
  </r>
  <r>
    <x v="28"/>
    <x v="37426"/>
    <x v="78"/>
    <x v="20"/>
    <n v="1"/>
  </r>
  <r>
    <x v="66"/>
    <x v="37427"/>
    <x v="78"/>
    <x v="20"/>
    <n v="1"/>
  </r>
  <r>
    <x v="80"/>
    <x v="37428"/>
    <x v="78"/>
    <x v="20"/>
    <n v="1"/>
  </r>
  <r>
    <x v="21"/>
    <x v="37429"/>
    <x v="78"/>
    <x v="20"/>
    <n v="1"/>
  </r>
  <r>
    <x v="125"/>
    <x v="37430"/>
    <x v="78"/>
    <x v="20"/>
    <n v="1"/>
  </r>
  <r>
    <x v="66"/>
    <x v="37431"/>
    <x v="78"/>
    <x v="20"/>
    <n v="1"/>
  </r>
  <r>
    <x v="66"/>
    <x v="37431"/>
    <x v="78"/>
    <x v="20"/>
    <n v="1"/>
  </r>
  <r>
    <x v="84"/>
    <x v="37256"/>
    <x v="78"/>
    <x v="20"/>
    <n v="1"/>
  </r>
  <r>
    <x v="84"/>
    <x v="37256"/>
    <x v="78"/>
    <x v="20"/>
    <n v="1"/>
  </r>
  <r>
    <x v="5"/>
    <x v="37432"/>
    <x v="78"/>
    <x v="20"/>
    <n v="1"/>
  </r>
  <r>
    <x v="86"/>
    <x v="37433"/>
    <x v="78"/>
    <x v="20"/>
    <n v="1"/>
  </r>
  <r>
    <x v="86"/>
    <x v="37433"/>
    <x v="78"/>
    <x v="20"/>
    <n v="1"/>
  </r>
  <r>
    <x v="80"/>
    <x v="37433"/>
    <x v="78"/>
    <x v="20"/>
    <n v="1"/>
  </r>
  <r>
    <x v="80"/>
    <x v="37433"/>
    <x v="78"/>
    <x v="20"/>
    <n v="1"/>
  </r>
  <r>
    <x v="21"/>
    <x v="37434"/>
    <x v="78"/>
    <x v="20"/>
    <n v="1"/>
  </r>
  <r>
    <x v="28"/>
    <x v="37435"/>
    <x v="79"/>
    <x v="20"/>
    <n v="1"/>
  </r>
  <r>
    <x v="5"/>
    <x v="37436"/>
    <x v="79"/>
    <x v="20"/>
    <n v="1"/>
  </r>
  <r>
    <x v="5"/>
    <x v="37437"/>
    <x v="79"/>
    <x v="20"/>
    <n v="1"/>
  </r>
  <r>
    <x v="28"/>
    <x v="37438"/>
    <x v="79"/>
    <x v="20"/>
    <n v="1"/>
  </r>
  <r>
    <x v="80"/>
    <x v="37439"/>
    <x v="79"/>
    <x v="20"/>
    <n v="1"/>
  </r>
  <r>
    <x v="5"/>
    <x v="37440"/>
    <x v="79"/>
    <x v="20"/>
    <n v="1"/>
  </r>
  <r>
    <x v="21"/>
    <x v="37441"/>
    <x v="79"/>
    <x v="20"/>
    <n v="1"/>
  </r>
  <r>
    <x v="55"/>
    <x v="37442"/>
    <x v="79"/>
    <x v="20"/>
    <n v="1"/>
  </r>
  <r>
    <x v="109"/>
    <x v="37443"/>
    <x v="80"/>
    <x v="20"/>
    <n v="1"/>
  </r>
  <r>
    <x v="21"/>
    <x v="34779"/>
    <x v="81"/>
    <x v="20"/>
    <n v="1"/>
  </r>
  <r>
    <x v="38"/>
    <x v="34779"/>
    <x v="81"/>
    <x v="20"/>
    <n v="1"/>
  </r>
  <r>
    <x v="232"/>
    <x v="37444"/>
    <x v="165"/>
    <x v="20"/>
    <n v="1"/>
  </r>
  <r>
    <x v="42"/>
    <x v="37445"/>
    <x v="165"/>
    <x v="20"/>
    <n v="1"/>
  </r>
  <r>
    <x v="36"/>
    <x v="2483"/>
    <x v="165"/>
    <x v="20"/>
    <n v="1"/>
  </r>
  <r>
    <x v="21"/>
    <x v="37446"/>
    <x v="165"/>
    <x v="20"/>
    <n v="1"/>
  </r>
  <r>
    <x v="17"/>
    <x v="37447"/>
    <x v="165"/>
    <x v="20"/>
    <n v="1"/>
  </r>
  <r>
    <x v="0"/>
    <x v="37448"/>
    <x v="165"/>
    <x v="20"/>
    <n v="1"/>
  </r>
  <r>
    <x v="23"/>
    <x v="37448"/>
    <x v="165"/>
    <x v="20"/>
    <n v="1"/>
  </r>
  <r>
    <x v="36"/>
    <x v="37449"/>
    <x v="165"/>
    <x v="20"/>
    <n v="1"/>
  </r>
  <r>
    <x v="38"/>
    <x v="37450"/>
    <x v="165"/>
    <x v="20"/>
    <n v="1"/>
  </r>
  <r>
    <x v="282"/>
    <x v="37451"/>
    <x v="165"/>
    <x v="20"/>
    <n v="1"/>
  </r>
  <r>
    <x v="14"/>
    <x v="36770"/>
    <x v="165"/>
    <x v="20"/>
    <n v="1"/>
  </r>
  <r>
    <x v="65"/>
    <x v="37452"/>
    <x v="165"/>
    <x v="20"/>
    <n v="1"/>
  </r>
  <r>
    <x v="233"/>
    <x v="37453"/>
    <x v="165"/>
    <x v="20"/>
    <n v="1"/>
  </r>
  <r>
    <x v="38"/>
    <x v="37454"/>
    <x v="165"/>
    <x v="20"/>
    <n v="1"/>
  </r>
  <r>
    <x v="17"/>
    <x v="37455"/>
    <x v="166"/>
    <x v="20"/>
    <n v="1"/>
  </r>
  <r>
    <x v="11"/>
    <x v="37456"/>
    <x v="166"/>
    <x v="20"/>
    <n v="1"/>
  </r>
  <r>
    <x v="38"/>
    <x v="37456"/>
    <x v="166"/>
    <x v="20"/>
    <n v="1"/>
  </r>
  <r>
    <x v="42"/>
    <x v="37457"/>
    <x v="166"/>
    <x v="20"/>
    <n v="1"/>
  </r>
  <r>
    <x v="196"/>
    <x v="4371"/>
    <x v="612"/>
    <x v="20"/>
    <n v="1"/>
  </r>
  <r>
    <x v="17"/>
    <x v="4371"/>
    <x v="612"/>
    <x v="20"/>
    <n v="1"/>
  </r>
  <r>
    <x v="50"/>
    <x v="37458"/>
    <x v="612"/>
    <x v="20"/>
    <n v="1"/>
  </r>
  <r>
    <x v="66"/>
    <x v="37459"/>
    <x v="612"/>
    <x v="20"/>
    <n v="1"/>
  </r>
  <r>
    <x v="301"/>
    <x v="37460"/>
    <x v="167"/>
    <x v="20"/>
    <n v="1"/>
  </r>
  <r>
    <x v="166"/>
    <x v="37461"/>
    <x v="167"/>
    <x v="20"/>
    <n v="1"/>
  </r>
  <r>
    <x v="166"/>
    <x v="37462"/>
    <x v="167"/>
    <x v="20"/>
    <n v="1"/>
  </r>
  <r>
    <x v="300"/>
    <x v="37463"/>
    <x v="167"/>
    <x v="20"/>
    <n v="1"/>
  </r>
  <r>
    <x v="279"/>
    <x v="37463"/>
    <x v="167"/>
    <x v="20"/>
    <n v="1"/>
  </r>
  <r>
    <x v="14"/>
    <x v="37463"/>
    <x v="167"/>
    <x v="20"/>
    <n v="1"/>
  </r>
  <r>
    <x v="166"/>
    <x v="37464"/>
    <x v="167"/>
    <x v="20"/>
    <n v="1"/>
  </r>
  <r>
    <x v="14"/>
    <x v="2483"/>
    <x v="167"/>
    <x v="20"/>
    <n v="1"/>
  </r>
  <r>
    <x v="99"/>
    <x v="37465"/>
    <x v="167"/>
    <x v="20"/>
    <n v="1"/>
  </r>
  <r>
    <x v="66"/>
    <x v="37465"/>
    <x v="167"/>
    <x v="20"/>
    <n v="1"/>
  </r>
  <r>
    <x v="39"/>
    <x v="37466"/>
    <x v="167"/>
    <x v="20"/>
    <n v="1"/>
  </r>
  <r>
    <x v="14"/>
    <x v="37467"/>
    <x v="167"/>
    <x v="20"/>
    <n v="1"/>
  </r>
  <r>
    <x v="56"/>
    <x v="37468"/>
    <x v="167"/>
    <x v="20"/>
    <n v="1"/>
  </r>
  <r>
    <x v="42"/>
    <x v="37469"/>
    <x v="613"/>
    <x v="20"/>
    <n v="1"/>
  </r>
  <r>
    <x v="57"/>
    <x v="37470"/>
    <x v="613"/>
    <x v="20"/>
    <n v="1"/>
  </r>
  <r>
    <x v="23"/>
    <x v="37471"/>
    <x v="614"/>
    <x v="20"/>
    <n v="1"/>
  </r>
  <r>
    <x v="298"/>
    <x v="37472"/>
    <x v="412"/>
    <x v="20"/>
    <n v="1"/>
  </r>
  <r>
    <x v="107"/>
    <x v="37473"/>
    <x v="412"/>
    <x v="20"/>
    <n v="1"/>
  </r>
  <r>
    <x v="32"/>
    <x v="37474"/>
    <x v="412"/>
    <x v="20"/>
    <n v="1"/>
  </r>
  <r>
    <x v="14"/>
    <x v="37474"/>
    <x v="412"/>
    <x v="20"/>
    <n v="1"/>
  </r>
  <r>
    <x v="107"/>
    <x v="2491"/>
    <x v="412"/>
    <x v="20"/>
    <n v="1"/>
  </r>
  <r>
    <x v="55"/>
    <x v="2491"/>
    <x v="412"/>
    <x v="20"/>
    <n v="1"/>
  </r>
  <r>
    <x v="222"/>
    <x v="37475"/>
    <x v="412"/>
    <x v="20"/>
    <n v="1"/>
  </r>
  <r>
    <x v="17"/>
    <x v="37475"/>
    <x v="412"/>
    <x v="20"/>
    <n v="1"/>
  </r>
  <r>
    <x v="9"/>
    <x v="37476"/>
    <x v="412"/>
    <x v="20"/>
    <n v="1"/>
  </r>
  <r>
    <x v="107"/>
    <x v="37477"/>
    <x v="412"/>
    <x v="20"/>
    <n v="1"/>
  </r>
  <r>
    <x v="55"/>
    <x v="37478"/>
    <x v="412"/>
    <x v="20"/>
    <n v="1"/>
  </r>
  <r>
    <x v="298"/>
    <x v="37478"/>
    <x v="412"/>
    <x v="20"/>
    <n v="1"/>
  </r>
  <r>
    <x v="197"/>
    <x v="37479"/>
    <x v="412"/>
    <x v="20"/>
    <n v="1"/>
  </r>
  <r>
    <x v="29"/>
    <x v="37479"/>
    <x v="412"/>
    <x v="20"/>
    <n v="1"/>
  </r>
  <r>
    <x v="126"/>
    <x v="37480"/>
    <x v="168"/>
    <x v="20"/>
    <n v="1"/>
  </r>
  <r>
    <x v="3"/>
    <x v="37481"/>
    <x v="168"/>
    <x v="20"/>
    <n v="1"/>
  </r>
  <r>
    <x v="34"/>
    <x v="37481"/>
    <x v="168"/>
    <x v="20"/>
    <n v="1"/>
  </r>
  <r>
    <x v="34"/>
    <x v="37482"/>
    <x v="168"/>
    <x v="20"/>
    <n v="1"/>
  </r>
  <r>
    <x v="216"/>
    <x v="37483"/>
    <x v="168"/>
    <x v="20"/>
    <n v="1"/>
  </r>
  <r>
    <x v="370"/>
    <x v="37484"/>
    <x v="168"/>
    <x v="20"/>
    <n v="1"/>
  </r>
  <r>
    <x v="216"/>
    <x v="37485"/>
    <x v="168"/>
    <x v="20"/>
    <n v="1"/>
  </r>
  <r>
    <x v="12"/>
    <x v="37486"/>
    <x v="168"/>
    <x v="20"/>
    <n v="1"/>
  </r>
  <r>
    <x v="55"/>
    <x v="37487"/>
    <x v="168"/>
    <x v="20"/>
    <n v="1"/>
  </r>
  <r>
    <x v="50"/>
    <x v="32525"/>
    <x v="82"/>
    <x v="20"/>
    <n v="1"/>
  </r>
  <r>
    <x v="70"/>
    <x v="37488"/>
    <x v="582"/>
    <x v="20"/>
    <n v="1"/>
  </r>
  <r>
    <x v="74"/>
    <x v="36679"/>
    <x v="414"/>
    <x v="20"/>
    <n v="1"/>
  </r>
  <r>
    <x v="80"/>
    <x v="37489"/>
    <x v="86"/>
    <x v="20"/>
    <n v="1"/>
  </r>
  <r>
    <x v="70"/>
    <x v="37490"/>
    <x v="637"/>
    <x v="20"/>
    <n v="1"/>
  </r>
  <r>
    <x v="324"/>
    <x v="37491"/>
    <x v="88"/>
    <x v="20"/>
    <n v="1"/>
  </r>
  <r>
    <x v="84"/>
    <x v="37492"/>
    <x v="88"/>
    <x v="20"/>
    <n v="1"/>
  </r>
  <r>
    <x v="67"/>
    <x v="37492"/>
    <x v="88"/>
    <x v="20"/>
    <n v="1"/>
  </r>
  <r>
    <x v="44"/>
    <x v="37493"/>
    <x v="88"/>
    <x v="20"/>
    <n v="1"/>
  </r>
  <r>
    <x v="58"/>
    <x v="37493"/>
    <x v="88"/>
    <x v="20"/>
    <n v="1"/>
  </r>
  <r>
    <x v="84"/>
    <x v="37494"/>
    <x v="88"/>
    <x v="20"/>
    <n v="1"/>
  </r>
  <r>
    <x v="67"/>
    <x v="37494"/>
    <x v="88"/>
    <x v="20"/>
    <n v="1"/>
  </r>
  <r>
    <x v="55"/>
    <x v="37495"/>
    <x v="88"/>
    <x v="20"/>
    <n v="1"/>
  </r>
  <r>
    <x v="23"/>
    <x v="37496"/>
    <x v="88"/>
    <x v="20"/>
    <n v="1"/>
  </r>
  <r>
    <x v="78"/>
    <x v="37497"/>
    <x v="88"/>
    <x v="20"/>
    <n v="1"/>
  </r>
  <r>
    <x v="85"/>
    <x v="37498"/>
    <x v="88"/>
    <x v="20"/>
    <n v="1"/>
  </r>
  <r>
    <x v="67"/>
    <x v="37499"/>
    <x v="88"/>
    <x v="20"/>
    <n v="1"/>
  </r>
  <r>
    <x v="55"/>
    <x v="37500"/>
    <x v="88"/>
    <x v="20"/>
    <n v="1"/>
  </r>
  <r>
    <x v="269"/>
    <x v="37501"/>
    <x v="89"/>
    <x v="20"/>
    <n v="1"/>
  </r>
  <r>
    <x v="21"/>
    <x v="36733"/>
    <x v="89"/>
    <x v="20"/>
    <n v="1"/>
  </r>
  <r>
    <x v="80"/>
    <x v="37502"/>
    <x v="89"/>
    <x v="20"/>
    <n v="1"/>
  </r>
  <r>
    <x v="21"/>
    <x v="36734"/>
    <x v="89"/>
    <x v="20"/>
    <n v="1"/>
  </r>
  <r>
    <x v="38"/>
    <x v="34141"/>
    <x v="89"/>
    <x v="20"/>
    <n v="1"/>
  </r>
  <r>
    <x v="23"/>
    <x v="34141"/>
    <x v="89"/>
    <x v="20"/>
    <n v="1"/>
  </r>
  <r>
    <x v="21"/>
    <x v="37503"/>
    <x v="89"/>
    <x v="20"/>
    <n v="1"/>
  </r>
  <r>
    <x v="21"/>
    <x v="37504"/>
    <x v="89"/>
    <x v="20"/>
    <n v="1"/>
  </r>
  <r>
    <x v="21"/>
    <x v="37505"/>
    <x v="89"/>
    <x v="20"/>
    <n v="1"/>
  </r>
  <r>
    <x v="85"/>
    <x v="37506"/>
    <x v="89"/>
    <x v="20"/>
    <n v="1"/>
  </r>
  <r>
    <x v="78"/>
    <x v="37507"/>
    <x v="89"/>
    <x v="20"/>
    <n v="1"/>
  </r>
  <r>
    <x v="65"/>
    <x v="37508"/>
    <x v="89"/>
    <x v="20"/>
    <n v="1"/>
  </r>
  <r>
    <x v="44"/>
    <x v="37509"/>
    <x v="89"/>
    <x v="20"/>
    <n v="1"/>
  </r>
  <r>
    <x v="58"/>
    <x v="36736"/>
    <x v="89"/>
    <x v="20"/>
    <n v="1"/>
  </r>
  <r>
    <x v="70"/>
    <x v="37510"/>
    <x v="89"/>
    <x v="20"/>
    <n v="1"/>
  </r>
  <r>
    <x v="65"/>
    <x v="34894"/>
    <x v="89"/>
    <x v="20"/>
    <n v="1"/>
  </r>
  <r>
    <x v="23"/>
    <x v="34894"/>
    <x v="89"/>
    <x v="20"/>
    <n v="1"/>
  </r>
  <r>
    <x v="50"/>
    <x v="37511"/>
    <x v="89"/>
    <x v="20"/>
    <n v="1"/>
  </r>
  <r>
    <x v="38"/>
    <x v="37512"/>
    <x v="89"/>
    <x v="20"/>
    <n v="1"/>
  </r>
  <r>
    <x v="23"/>
    <x v="37512"/>
    <x v="89"/>
    <x v="20"/>
    <n v="1"/>
  </r>
  <r>
    <x v="21"/>
    <x v="37513"/>
    <x v="89"/>
    <x v="20"/>
    <n v="1"/>
  </r>
  <r>
    <x v="66"/>
    <x v="37514"/>
    <x v="749"/>
    <x v="20"/>
    <n v="1"/>
  </r>
  <r>
    <x v="78"/>
    <x v="37515"/>
    <x v="749"/>
    <x v="20"/>
    <n v="1"/>
  </r>
  <r>
    <x v="80"/>
    <x v="37516"/>
    <x v="415"/>
    <x v="20"/>
    <n v="1"/>
  </r>
  <r>
    <x v="80"/>
    <x v="37517"/>
    <x v="415"/>
    <x v="20"/>
    <n v="1"/>
  </r>
  <r>
    <x v="70"/>
    <x v="37518"/>
    <x v="90"/>
    <x v="20"/>
    <n v="1"/>
  </r>
  <r>
    <x v="134"/>
    <x v="37518"/>
    <x v="90"/>
    <x v="20"/>
    <n v="1"/>
  </r>
  <r>
    <x v="120"/>
    <x v="37518"/>
    <x v="90"/>
    <x v="20"/>
    <n v="1"/>
  </r>
  <r>
    <x v="55"/>
    <x v="37519"/>
    <x v="90"/>
    <x v="20"/>
    <n v="1"/>
  </r>
  <r>
    <x v="11"/>
    <x v="37520"/>
    <x v="90"/>
    <x v="20"/>
    <n v="1"/>
  </r>
  <r>
    <x v="18"/>
    <x v="37520"/>
    <x v="90"/>
    <x v="20"/>
    <n v="1"/>
  </r>
  <r>
    <x v="98"/>
    <x v="37521"/>
    <x v="90"/>
    <x v="20"/>
    <n v="1"/>
  </r>
  <r>
    <x v="50"/>
    <x v="37521"/>
    <x v="90"/>
    <x v="20"/>
    <n v="1"/>
  </r>
  <r>
    <x v="99"/>
    <x v="37522"/>
    <x v="90"/>
    <x v="20"/>
    <n v="1"/>
  </r>
  <r>
    <x v="14"/>
    <x v="37522"/>
    <x v="90"/>
    <x v="20"/>
    <n v="1"/>
  </r>
  <r>
    <x v="3"/>
    <x v="37523"/>
    <x v="90"/>
    <x v="20"/>
    <n v="1"/>
  </r>
  <r>
    <x v="99"/>
    <x v="37523"/>
    <x v="90"/>
    <x v="20"/>
    <n v="1"/>
  </r>
  <r>
    <x v="38"/>
    <x v="37523"/>
    <x v="90"/>
    <x v="20"/>
    <n v="1"/>
  </r>
  <r>
    <x v="77"/>
    <x v="37524"/>
    <x v="90"/>
    <x v="20"/>
    <n v="1"/>
  </r>
  <r>
    <x v="20"/>
    <x v="37525"/>
    <x v="90"/>
    <x v="20"/>
    <n v="1"/>
  </r>
  <r>
    <x v="50"/>
    <x v="37525"/>
    <x v="90"/>
    <x v="20"/>
    <n v="1"/>
  </r>
  <r>
    <x v="38"/>
    <x v="37525"/>
    <x v="90"/>
    <x v="20"/>
    <n v="1"/>
  </r>
  <r>
    <x v="40"/>
    <x v="37526"/>
    <x v="90"/>
    <x v="20"/>
    <n v="1"/>
  </r>
  <r>
    <x v="43"/>
    <x v="37526"/>
    <x v="90"/>
    <x v="20"/>
    <n v="1"/>
  </r>
  <r>
    <x v="245"/>
    <x v="37527"/>
    <x v="90"/>
    <x v="20"/>
    <n v="1"/>
  </r>
  <r>
    <x v="77"/>
    <x v="37528"/>
    <x v="90"/>
    <x v="20"/>
    <n v="1"/>
  </r>
  <r>
    <x v="15"/>
    <x v="6701"/>
    <x v="90"/>
    <x v="20"/>
    <n v="1"/>
  </r>
  <r>
    <x v="39"/>
    <x v="37529"/>
    <x v="90"/>
    <x v="20"/>
    <n v="1"/>
  </r>
  <r>
    <x v="12"/>
    <x v="37529"/>
    <x v="90"/>
    <x v="20"/>
    <n v="1"/>
  </r>
  <r>
    <x v="77"/>
    <x v="37530"/>
    <x v="90"/>
    <x v="20"/>
    <n v="1"/>
  </r>
  <r>
    <x v="40"/>
    <x v="37531"/>
    <x v="416"/>
    <x v="20"/>
    <n v="1"/>
  </r>
  <r>
    <x v="32"/>
    <x v="37531"/>
    <x v="416"/>
    <x v="20"/>
    <n v="1"/>
  </r>
  <r>
    <x v="108"/>
    <x v="37532"/>
    <x v="416"/>
    <x v="20"/>
    <n v="1"/>
  </r>
  <r>
    <x v="49"/>
    <x v="37533"/>
    <x v="416"/>
    <x v="20"/>
    <n v="1"/>
  </r>
  <r>
    <x v="21"/>
    <x v="37534"/>
    <x v="416"/>
    <x v="20"/>
    <n v="1"/>
  </r>
  <r>
    <x v="14"/>
    <x v="37534"/>
    <x v="416"/>
    <x v="20"/>
    <n v="1"/>
  </r>
  <r>
    <x v="12"/>
    <x v="37535"/>
    <x v="416"/>
    <x v="20"/>
    <n v="1"/>
  </r>
  <r>
    <x v="537"/>
    <x v="37536"/>
    <x v="416"/>
    <x v="20"/>
    <n v="1"/>
  </r>
  <r>
    <x v="49"/>
    <x v="37536"/>
    <x v="416"/>
    <x v="20"/>
    <n v="1"/>
  </r>
  <r>
    <x v="221"/>
    <x v="37537"/>
    <x v="416"/>
    <x v="20"/>
    <n v="1"/>
  </r>
  <r>
    <x v="292"/>
    <x v="37538"/>
    <x v="416"/>
    <x v="20"/>
    <n v="1"/>
  </r>
  <r>
    <x v="12"/>
    <x v="37539"/>
    <x v="416"/>
    <x v="20"/>
    <n v="1"/>
  </r>
  <r>
    <x v="126"/>
    <x v="37539"/>
    <x v="416"/>
    <x v="20"/>
    <n v="1"/>
  </r>
  <r>
    <x v="34"/>
    <x v="37540"/>
    <x v="416"/>
    <x v="20"/>
    <n v="1"/>
  </r>
  <r>
    <x v="328"/>
    <x v="37541"/>
    <x v="416"/>
    <x v="20"/>
    <n v="1"/>
  </r>
  <r>
    <x v="531"/>
    <x v="37541"/>
    <x v="416"/>
    <x v="20"/>
    <n v="1"/>
  </r>
  <r>
    <x v="252"/>
    <x v="37542"/>
    <x v="416"/>
    <x v="20"/>
    <n v="1"/>
  </r>
  <r>
    <x v="21"/>
    <x v="37543"/>
    <x v="91"/>
    <x v="20"/>
    <n v="1"/>
  </r>
  <r>
    <x v="16"/>
    <x v="37544"/>
    <x v="91"/>
    <x v="20"/>
    <n v="1"/>
  </r>
  <r>
    <x v="21"/>
    <x v="37545"/>
    <x v="91"/>
    <x v="20"/>
    <n v="1"/>
  </r>
  <r>
    <x v="198"/>
    <x v="37546"/>
    <x v="91"/>
    <x v="20"/>
    <n v="1"/>
  </r>
  <r>
    <x v="28"/>
    <x v="37547"/>
    <x v="91"/>
    <x v="20"/>
    <n v="1"/>
  </r>
  <r>
    <x v="9"/>
    <x v="37548"/>
    <x v="91"/>
    <x v="20"/>
    <n v="1"/>
  </r>
  <r>
    <x v="16"/>
    <x v="37549"/>
    <x v="91"/>
    <x v="20"/>
    <n v="1"/>
  </r>
  <r>
    <x v="28"/>
    <x v="37550"/>
    <x v="91"/>
    <x v="20"/>
    <n v="1"/>
  </r>
  <r>
    <x v="21"/>
    <x v="37551"/>
    <x v="91"/>
    <x v="20"/>
    <n v="1"/>
  </r>
  <r>
    <x v="28"/>
    <x v="37552"/>
    <x v="91"/>
    <x v="20"/>
    <n v="1"/>
  </r>
  <r>
    <x v="21"/>
    <x v="37553"/>
    <x v="91"/>
    <x v="20"/>
    <n v="1"/>
  </r>
  <r>
    <x v="52"/>
    <x v="37554"/>
    <x v="91"/>
    <x v="20"/>
    <n v="1"/>
  </r>
  <r>
    <x v="43"/>
    <x v="37555"/>
    <x v="91"/>
    <x v="20"/>
    <n v="1"/>
  </r>
  <r>
    <x v="16"/>
    <x v="37556"/>
    <x v="91"/>
    <x v="20"/>
    <n v="1"/>
  </r>
  <r>
    <x v="67"/>
    <x v="37556"/>
    <x v="91"/>
    <x v="20"/>
    <n v="1"/>
  </r>
  <r>
    <x v="46"/>
    <x v="37557"/>
    <x v="91"/>
    <x v="20"/>
    <n v="1"/>
  </r>
  <r>
    <x v="46"/>
    <x v="37557"/>
    <x v="91"/>
    <x v="20"/>
    <n v="1"/>
  </r>
  <r>
    <x v="375"/>
    <x v="37558"/>
    <x v="91"/>
    <x v="20"/>
    <n v="1"/>
  </r>
  <r>
    <x v="21"/>
    <x v="37558"/>
    <x v="91"/>
    <x v="20"/>
    <n v="1"/>
  </r>
  <r>
    <x v="39"/>
    <x v="37559"/>
    <x v="91"/>
    <x v="20"/>
    <n v="1"/>
  </r>
  <r>
    <x v="23"/>
    <x v="37560"/>
    <x v="91"/>
    <x v="20"/>
    <n v="1"/>
  </r>
  <r>
    <x v="28"/>
    <x v="37561"/>
    <x v="91"/>
    <x v="20"/>
    <n v="1"/>
  </r>
  <r>
    <x v="55"/>
    <x v="37562"/>
    <x v="91"/>
    <x v="20"/>
    <n v="1"/>
  </r>
  <r>
    <x v="166"/>
    <x v="37563"/>
    <x v="91"/>
    <x v="20"/>
    <n v="1"/>
  </r>
  <r>
    <x v="16"/>
    <x v="37564"/>
    <x v="91"/>
    <x v="20"/>
    <n v="1"/>
  </r>
  <r>
    <x v="50"/>
    <x v="37564"/>
    <x v="91"/>
    <x v="20"/>
    <n v="1"/>
  </r>
  <r>
    <x v="21"/>
    <x v="37565"/>
    <x v="91"/>
    <x v="20"/>
    <n v="1"/>
  </r>
  <r>
    <x v="131"/>
    <x v="37566"/>
    <x v="91"/>
    <x v="20"/>
    <n v="1"/>
  </r>
  <r>
    <x v="14"/>
    <x v="37567"/>
    <x v="91"/>
    <x v="20"/>
    <n v="1"/>
  </r>
  <r>
    <x v="24"/>
    <x v="37568"/>
    <x v="91"/>
    <x v="20"/>
    <n v="1"/>
  </r>
  <r>
    <x v="21"/>
    <x v="37568"/>
    <x v="91"/>
    <x v="20"/>
    <n v="1"/>
  </r>
  <r>
    <x v="76"/>
    <x v="37569"/>
    <x v="91"/>
    <x v="20"/>
    <n v="1"/>
  </r>
  <r>
    <x v="76"/>
    <x v="37569"/>
    <x v="91"/>
    <x v="20"/>
    <n v="1"/>
  </r>
  <r>
    <x v="43"/>
    <x v="37569"/>
    <x v="91"/>
    <x v="20"/>
    <n v="1"/>
  </r>
  <r>
    <x v="3"/>
    <x v="37570"/>
    <x v="91"/>
    <x v="20"/>
    <n v="1"/>
  </r>
  <r>
    <x v="21"/>
    <x v="37571"/>
    <x v="91"/>
    <x v="20"/>
    <n v="1"/>
  </r>
  <r>
    <x v="14"/>
    <x v="37571"/>
    <x v="91"/>
    <x v="20"/>
    <n v="1"/>
  </r>
  <r>
    <x v="12"/>
    <x v="37571"/>
    <x v="91"/>
    <x v="20"/>
    <n v="1"/>
  </r>
  <r>
    <x v="12"/>
    <x v="37572"/>
    <x v="91"/>
    <x v="20"/>
    <n v="1"/>
  </r>
  <r>
    <x v="45"/>
    <x v="37573"/>
    <x v="91"/>
    <x v="20"/>
    <n v="1"/>
  </r>
  <r>
    <x v="21"/>
    <x v="37573"/>
    <x v="91"/>
    <x v="20"/>
    <n v="1"/>
  </r>
  <r>
    <x v="14"/>
    <x v="37573"/>
    <x v="91"/>
    <x v="20"/>
    <n v="1"/>
  </r>
  <r>
    <x v="39"/>
    <x v="37574"/>
    <x v="91"/>
    <x v="20"/>
    <n v="1"/>
  </r>
  <r>
    <x v="408"/>
    <x v="37575"/>
    <x v="91"/>
    <x v="20"/>
    <n v="1"/>
  </r>
  <r>
    <x v="126"/>
    <x v="37575"/>
    <x v="91"/>
    <x v="20"/>
    <n v="1"/>
  </r>
  <r>
    <x v="63"/>
    <x v="37576"/>
    <x v="91"/>
    <x v="20"/>
    <n v="1"/>
  </r>
  <r>
    <x v="20"/>
    <x v="37577"/>
    <x v="91"/>
    <x v="20"/>
    <n v="1"/>
  </r>
  <r>
    <x v="28"/>
    <x v="37577"/>
    <x v="91"/>
    <x v="20"/>
    <n v="1"/>
  </r>
  <r>
    <x v="11"/>
    <x v="37578"/>
    <x v="91"/>
    <x v="20"/>
    <n v="1"/>
  </r>
  <r>
    <x v="67"/>
    <x v="37579"/>
    <x v="91"/>
    <x v="20"/>
    <n v="1"/>
  </r>
  <r>
    <x v="108"/>
    <x v="37579"/>
    <x v="91"/>
    <x v="20"/>
    <n v="1"/>
  </r>
  <r>
    <x v="74"/>
    <x v="34621"/>
    <x v="91"/>
    <x v="20"/>
    <n v="1"/>
  </r>
  <r>
    <x v="43"/>
    <x v="34621"/>
    <x v="91"/>
    <x v="20"/>
    <n v="1"/>
  </r>
  <r>
    <x v="72"/>
    <x v="34621"/>
    <x v="91"/>
    <x v="20"/>
    <n v="1"/>
  </r>
  <r>
    <x v="28"/>
    <x v="37580"/>
    <x v="91"/>
    <x v="20"/>
    <n v="1"/>
  </r>
  <r>
    <x v="162"/>
    <x v="37581"/>
    <x v="91"/>
    <x v="20"/>
    <n v="1"/>
  </r>
  <r>
    <x v="40"/>
    <x v="37582"/>
    <x v="91"/>
    <x v="20"/>
    <n v="1"/>
  </r>
  <r>
    <x v="21"/>
    <x v="37582"/>
    <x v="91"/>
    <x v="20"/>
    <n v="1"/>
  </r>
  <r>
    <x v="49"/>
    <x v="37583"/>
    <x v="91"/>
    <x v="20"/>
    <n v="1"/>
  </r>
  <r>
    <x v="44"/>
    <x v="37584"/>
    <x v="169"/>
    <x v="20"/>
    <n v="1"/>
  </r>
  <r>
    <x v="32"/>
    <x v="37584"/>
    <x v="169"/>
    <x v="20"/>
    <n v="1"/>
  </r>
  <r>
    <x v="36"/>
    <x v="37584"/>
    <x v="169"/>
    <x v="20"/>
    <n v="1"/>
  </r>
  <r>
    <x v="123"/>
    <x v="37584"/>
    <x v="169"/>
    <x v="20"/>
    <n v="1"/>
  </r>
  <r>
    <x v="14"/>
    <x v="37584"/>
    <x v="169"/>
    <x v="20"/>
    <n v="1"/>
  </r>
  <r>
    <x v="71"/>
    <x v="37584"/>
    <x v="169"/>
    <x v="20"/>
    <n v="1"/>
  </r>
  <r>
    <x v="107"/>
    <x v="37585"/>
    <x v="169"/>
    <x v="20"/>
    <n v="1"/>
  </r>
  <r>
    <x v="38"/>
    <x v="37585"/>
    <x v="169"/>
    <x v="20"/>
    <n v="1"/>
  </r>
  <r>
    <x v="38"/>
    <x v="37586"/>
    <x v="169"/>
    <x v="20"/>
    <n v="1"/>
  </r>
  <r>
    <x v="122"/>
    <x v="37587"/>
    <x v="169"/>
    <x v="20"/>
    <n v="1"/>
  </r>
  <r>
    <x v="40"/>
    <x v="37587"/>
    <x v="169"/>
    <x v="20"/>
    <n v="1"/>
  </r>
  <r>
    <x v="43"/>
    <x v="37587"/>
    <x v="169"/>
    <x v="20"/>
    <n v="1"/>
  </r>
  <r>
    <x v="66"/>
    <x v="37587"/>
    <x v="169"/>
    <x v="20"/>
    <n v="1"/>
  </r>
  <r>
    <x v="12"/>
    <x v="37587"/>
    <x v="169"/>
    <x v="20"/>
    <n v="1"/>
  </r>
  <r>
    <x v="43"/>
    <x v="37588"/>
    <x v="169"/>
    <x v="20"/>
    <n v="1"/>
  </r>
  <r>
    <x v="32"/>
    <x v="37588"/>
    <x v="169"/>
    <x v="20"/>
    <n v="1"/>
  </r>
  <r>
    <x v="98"/>
    <x v="37589"/>
    <x v="169"/>
    <x v="20"/>
    <n v="1"/>
  </r>
  <r>
    <x v="50"/>
    <x v="37589"/>
    <x v="169"/>
    <x v="20"/>
    <n v="1"/>
  </r>
  <r>
    <x v="42"/>
    <x v="37589"/>
    <x v="169"/>
    <x v="20"/>
    <n v="1"/>
  </r>
  <r>
    <x v="76"/>
    <x v="37590"/>
    <x v="169"/>
    <x v="20"/>
    <n v="1"/>
  </r>
  <r>
    <x v="76"/>
    <x v="37590"/>
    <x v="169"/>
    <x v="20"/>
    <n v="1"/>
  </r>
  <r>
    <x v="84"/>
    <x v="37590"/>
    <x v="169"/>
    <x v="20"/>
    <n v="1"/>
  </r>
  <r>
    <x v="42"/>
    <x v="37590"/>
    <x v="169"/>
    <x v="20"/>
    <n v="1"/>
  </r>
  <r>
    <x v="91"/>
    <x v="37591"/>
    <x v="169"/>
    <x v="20"/>
    <n v="1"/>
  </r>
  <r>
    <x v="295"/>
    <x v="37592"/>
    <x v="169"/>
    <x v="20"/>
    <n v="1"/>
  </r>
  <r>
    <x v="50"/>
    <x v="37593"/>
    <x v="169"/>
    <x v="20"/>
    <n v="1"/>
  </r>
  <r>
    <x v="42"/>
    <x v="37593"/>
    <x v="169"/>
    <x v="20"/>
    <n v="1"/>
  </r>
  <r>
    <x v="9"/>
    <x v="37594"/>
    <x v="169"/>
    <x v="20"/>
    <n v="1"/>
  </r>
  <r>
    <x v="118"/>
    <x v="37594"/>
    <x v="169"/>
    <x v="20"/>
    <n v="1"/>
  </r>
  <r>
    <x v="15"/>
    <x v="37595"/>
    <x v="169"/>
    <x v="20"/>
    <n v="1"/>
  </r>
  <r>
    <x v="222"/>
    <x v="37596"/>
    <x v="169"/>
    <x v="20"/>
    <n v="1"/>
  </r>
  <r>
    <x v="231"/>
    <x v="37597"/>
    <x v="92"/>
    <x v="20"/>
    <n v="1"/>
  </r>
  <r>
    <x v="76"/>
    <x v="37598"/>
    <x v="92"/>
    <x v="20"/>
    <n v="1"/>
  </r>
  <r>
    <x v="76"/>
    <x v="37598"/>
    <x v="92"/>
    <x v="20"/>
    <n v="1"/>
  </r>
  <r>
    <x v="141"/>
    <x v="37599"/>
    <x v="92"/>
    <x v="20"/>
    <n v="1"/>
  </r>
  <r>
    <x v="143"/>
    <x v="37600"/>
    <x v="92"/>
    <x v="20"/>
    <n v="1"/>
  </r>
  <r>
    <x v="213"/>
    <x v="37600"/>
    <x v="92"/>
    <x v="20"/>
    <n v="1"/>
  </r>
  <r>
    <x v="141"/>
    <x v="37601"/>
    <x v="92"/>
    <x v="20"/>
    <n v="1"/>
  </r>
  <r>
    <x v="21"/>
    <x v="37602"/>
    <x v="92"/>
    <x v="20"/>
    <n v="1"/>
  </r>
  <r>
    <x v="143"/>
    <x v="37603"/>
    <x v="92"/>
    <x v="20"/>
    <n v="1"/>
  </r>
  <r>
    <x v="11"/>
    <x v="37603"/>
    <x v="92"/>
    <x v="20"/>
    <n v="1"/>
  </r>
  <r>
    <x v="3"/>
    <x v="37604"/>
    <x v="92"/>
    <x v="20"/>
    <n v="1"/>
  </r>
  <r>
    <x v="66"/>
    <x v="37604"/>
    <x v="92"/>
    <x v="20"/>
    <n v="1"/>
  </r>
  <r>
    <x v="9"/>
    <x v="37605"/>
    <x v="92"/>
    <x v="20"/>
    <n v="1"/>
  </r>
  <r>
    <x v="124"/>
    <x v="37606"/>
    <x v="92"/>
    <x v="20"/>
    <n v="1"/>
  </r>
  <r>
    <x v="143"/>
    <x v="37607"/>
    <x v="92"/>
    <x v="20"/>
    <n v="1"/>
  </r>
  <r>
    <x v="193"/>
    <x v="37607"/>
    <x v="92"/>
    <x v="20"/>
    <n v="1"/>
  </r>
  <r>
    <x v="215"/>
    <x v="37607"/>
    <x v="92"/>
    <x v="20"/>
    <n v="1"/>
  </r>
  <r>
    <x v="36"/>
    <x v="37608"/>
    <x v="92"/>
    <x v="20"/>
    <n v="1"/>
  </r>
  <r>
    <x v="20"/>
    <x v="37609"/>
    <x v="92"/>
    <x v="20"/>
    <n v="1"/>
  </r>
  <r>
    <x v="74"/>
    <x v="37610"/>
    <x v="92"/>
    <x v="20"/>
    <n v="1"/>
  </r>
  <r>
    <x v="86"/>
    <x v="37610"/>
    <x v="92"/>
    <x v="20"/>
    <n v="1"/>
  </r>
  <r>
    <x v="30"/>
    <x v="37610"/>
    <x v="92"/>
    <x v="20"/>
    <n v="1"/>
  </r>
  <r>
    <x v="79"/>
    <x v="37610"/>
    <x v="92"/>
    <x v="20"/>
    <n v="1"/>
  </r>
  <r>
    <x v="19"/>
    <x v="37611"/>
    <x v="92"/>
    <x v="20"/>
    <n v="1"/>
  </r>
  <r>
    <x v="22"/>
    <x v="37611"/>
    <x v="92"/>
    <x v="20"/>
    <n v="1"/>
  </r>
  <r>
    <x v="49"/>
    <x v="37611"/>
    <x v="92"/>
    <x v="20"/>
    <n v="1"/>
  </r>
  <r>
    <x v="42"/>
    <x v="37611"/>
    <x v="92"/>
    <x v="20"/>
    <n v="1"/>
  </r>
  <r>
    <x v="143"/>
    <x v="37612"/>
    <x v="92"/>
    <x v="20"/>
    <n v="1"/>
  </r>
  <r>
    <x v="76"/>
    <x v="37613"/>
    <x v="92"/>
    <x v="20"/>
    <n v="1"/>
  </r>
  <r>
    <x v="76"/>
    <x v="37613"/>
    <x v="92"/>
    <x v="20"/>
    <n v="1"/>
  </r>
  <r>
    <x v="81"/>
    <x v="37614"/>
    <x v="92"/>
    <x v="20"/>
    <n v="1"/>
  </r>
  <r>
    <x v="14"/>
    <x v="37615"/>
    <x v="92"/>
    <x v="20"/>
    <n v="1"/>
  </r>
  <r>
    <x v="22"/>
    <x v="37616"/>
    <x v="92"/>
    <x v="20"/>
    <n v="1"/>
  </r>
  <r>
    <x v="276"/>
    <x v="37617"/>
    <x v="92"/>
    <x v="20"/>
    <n v="1"/>
  </r>
  <r>
    <x v="276"/>
    <x v="37617"/>
    <x v="92"/>
    <x v="20"/>
    <n v="1"/>
  </r>
  <r>
    <x v="12"/>
    <x v="37617"/>
    <x v="92"/>
    <x v="20"/>
    <n v="1"/>
  </r>
  <r>
    <x v="3"/>
    <x v="37618"/>
    <x v="92"/>
    <x v="20"/>
    <n v="1"/>
  </r>
  <r>
    <x v="22"/>
    <x v="37618"/>
    <x v="92"/>
    <x v="20"/>
    <n v="1"/>
  </r>
  <r>
    <x v="155"/>
    <x v="37619"/>
    <x v="92"/>
    <x v="20"/>
    <n v="1"/>
  </r>
  <r>
    <x v="276"/>
    <x v="37620"/>
    <x v="92"/>
    <x v="20"/>
    <n v="1"/>
  </r>
  <r>
    <x v="276"/>
    <x v="37620"/>
    <x v="92"/>
    <x v="20"/>
    <n v="1"/>
  </r>
  <r>
    <x v="15"/>
    <x v="37620"/>
    <x v="92"/>
    <x v="20"/>
    <n v="1"/>
  </r>
  <r>
    <x v="23"/>
    <x v="37620"/>
    <x v="92"/>
    <x v="20"/>
    <n v="1"/>
  </r>
  <r>
    <x v="15"/>
    <x v="37621"/>
    <x v="92"/>
    <x v="20"/>
    <n v="1"/>
  </r>
  <r>
    <x v="76"/>
    <x v="37622"/>
    <x v="170"/>
    <x v="20"/>
    <n v="1"/>
  </r>
  <r>
    <x v="76"/>
    <x v="37622"/>
    <x v="170"/>
    <x v="20"/>
    <n v="1"/>
  </r>
  <r>
    <x v="207"/>
    <x v="37623"/>
    <x v="170"/>
    <x v="20"/>
    <n v="1"/>
  </r>
  <r>
    <x v="81"/>
    <x v="37623"/>
    <x v="170"/>
    <x v="20"/>
    <n v="1"/>
  </r>
  <r>
    <x v="154"/>
    <x v="37624"/>
    <x v="170"/>
    <x v="20"/>
    <n v="1"/>
  </r>
  <r>
    <x v="15"/>
    <x v="37624"/>
    <x v="170"/>
    <x v="20"/>
    <n v="1"/>
  </r>
  <r>
    <x v="281"/>
    <x v="37625"/>
    <x v="170"/>
    <x v="20"/>
    <n v="1"/>
  </r>
  <r>
    <x v="281"/>
    <x v="37626"/>
    <x v="170"/>
    <x v="20"/>
    <n v="1"/>
  </r>
  <r>
    <x v="36"/>
    <x v="37627"/>
    <x v="170"/>
    <x v="20"/>
    <n v="1"/>
  </r>
  <r>
    <x v="8"/>
    <x v="37628"/>
    <x v="170"/>
    <x v="20"/>
    <n v="1"/>
  </r>
  <r>
    <x v="76"/>
    <x v="37629"/>
    <x v="170"/>
    <x v="20"/>
    <n v="1"/>
  </r>
  <r>
    <x v="76"/>
    <x v="37629"/>
    <x v="170"/>
    <x v="20"/>
    <n v="1"/>
  </r>
  <r>
    <x v="131"/>
    <x v="37630"/>
    <x v="170"/>
    <x v="20"/>
    <n v="1"/>
  </r>
  <r>
    <x v="0"/>
    <x v="37631"/>
    <x v="170"/>
    <x v="20"/>
    <n v="1"/>
  </r>
  <r>
    <x v="38"/>
    <x v="37631"/>
    <x v="170"/>
    <x v="20"/>
    <n v="1"/>
  </r>
  <r>
    <x v="23"/>
    <x v="37631"/>
    <x v="170"/>
    <x v="20"/>
    <n v="1"/>
  </r>
  <r>
    <x v="37"/>
    <x v="37632"/>
    <x v="170"/>
    <x v="20"/>
    <n v="1"/>
  </r>
  <r>
    <x v="21"/>
    <x v="37632"/>
    <x v="170"/>
    <x v="20"/>
    <n v="1"/>
  </r>
  <r>
    <x v="76"/>
    <x v="37633"/>
    <x v="170"/>
    <x v="20"/>
    <n v="1"/>
  </r>
  <r>
    <x v="76"/>
    <x v="37633"/>
    <x v="170"/>
    <x v="20"/>
    <n v="1"/>
  </r>
  <r>
    <x v="38"/>
    <x v="37634"/>
    <x v="170"/>
    <x v="20"/>
    <n v="1"/>
  </r>
  <r>
    <x v="3"/>
    <x v="37635"/>
    <x v="170"/>
    <x v="20"/>
    <n v="1"/>
  </r>
  <r>
    <x v="160"/>
    <x v="37636"/>
    <x v="170"/>
    <x v="20"/>
    <n v="1"/>
  </r>
  <r>
    <x v="228"/>
    <x v="37636"/>
    <x v="170"/>
    <x v="20"/>
    <n v="1"/>
  </r>
  <r>
    <x v="23"/>
    <x v="37637"/>
    <x v="170"/>
    <x v="20"/>
    <n v="1"/>
  </r>
  <r>
    <x v="292"/>
    <x v="37638"/>
    <x v="170"/>
    <x v="20"/>
    <n v="1"/>
  </r>
  <r>
    <x v="276"/>
    <x v="37639"/>
    <x v="170"/>
    <x v="20"/>
    <n v="1"/>
  </r>
  <r>
    <x v="276"/>
    <x v="37639"/>
    <x v="170"/>
    <x v="20"/>
    <n v="1"/>
  </r>
  <r>
    <x v="15"/>
    <x v="37639"/>
    <x v="170"/>
    <x v="20"/>
    <n v="1"/>
  </r>
  <r>
    <x v="123"/>
    <x v="37640"/>
    <x v="93"/>
    <x v="20"/>
    <n v="1"/>
  </r>
  <r>
    <x v="60"/>
    <x v="37640"/>
    <x v="93"/>
    <x v="20"/>
    <n v="1"/>
  </r>
  <r>
    <x v="39"/>
    <x v="37641"/>
    <x v="93"/>
    <x v="20"/>
    <n v="1"/>
  </r>
  <r>
    <x v="72"/>
    <x v="37642"/>
    <x v="93"/>
    <x v="20"/>
    <n v="1"/>
  </r>
  <r>
    <x v="150"/>
    <x v="37643"/>
    <x v="93"/>
    <x v="20"/>
    <n v="1"/>
  </r>
  <r>
    <x v="40"/>
    <x v="37644"/>
    <x v="93"/>
    <x v="20"/>
    <n v="1"/>
  </r>
  <r>
    <x v="44"/>
    <x v="37644"/>
    <x v="93"/>
    <x v="20"/>
    <n v="1"/>
  </r>
  <r>
    <x v="32"/>
    <x v="37645"/>
    <x v="93"/>
    <x v="20"/>
    <n v="1"/>
  </r>
  <r>
    <x v="81"/>
    <x v="37645"/>
    <x v="93"/>
    <x v="20"/>
    <n v="1"/>
  </r>
  <r>
    <x v="276"/>
    <x v="37646"/>
    <x v="93"/>
    <x v="20"/>
    <n v="1"/>
  </r>
  <r>
    <x v="276"/>
    <x v="37646"/>
    <x v="93"/>
    <x v="20"/>
    <n v="1"/>
  </r>
  <r>
    <x v="15"/>
    <x v="37646"/>
    <x v="93"/>
    <x v="20"/>
    <n v="1"/>
  </r>
  <r>
    <x v="39"/>
    <x v="37647"/>
    <x v="93"/>
    <x v="20"/>
    <n v="1"/>
  </r>
  <r>
    <x v="9"/>
    <x v="37648"/>
    <x v="93"/>
    <x v="20"/>
    <n v="1"/>
  </r>
  <r>
    <x v="56"/>
    <x v="37648"/>
    <x v="93"/>
    <x v="20"/>
    <n v="1"/>
  </r>
  <r>
    <x v="17"/>
    <x v="37648"/>
    <x v="93"/>
    <x v="20"/>
    <n v="1"/>
  </r>
  <r>
    <x v="36"/>
    <x v="37649"/>
    <x v="93"/>
    <x v="20"/>
    <n v="1"/>
  </r>
  <r>
    <x v="191"/>
    <x v="37649"/>
    <x v="93"/>
    <x v="20"/>
    <n v="1"/>
  </r>
  <r>
    <x v="76"/>
    <x v="37650"/>
    <x v="93"/>
    <x v="20"/>
    <n v="1"/>
  </r>
  <r>
    <x v="76"/>
    <x v="37650"/>
    <x v="93"/>
    <x v="20"/>
    <n v="1"/>
  </r>
  <r>
    <x v="276"/>
    <x v="37650"/>
    <x v="93"/>
    <x v="20"/>
    <n v="1"/>
  </r>
  <r>
    <x v="276"/>
    <x v="37650"/>
    <x v="93"/>
    <x v="20"/>
    <n v="1"/>
  </r>
  <r>
    <x v="58"/>
    <x v="37650"/>
    <x v="93"/>
    <x v="20"/>
    <n v="1"/>
  </r>
  <r>
    <x v="154"/>
    <x v="37651"/>
    <x v="93"/>
    <x v="20"/>
    <n v="1"/>
  </r>
  <r>
    <x v="43"/>
    <x v="37652"/>
    <x v="93"/>
    <x v="20"/>
    <n v="1"/>
  </r>
  <r>
    <x v="81"/>
    <x v="37652"/>
    <x v="93"/>
    <x v="20"/>
    <n v="1"/>
  </r>
  <r>
    <x v="17"/>
    <x v="37653"/>
    <x v="93"/>
    <x v="20"/>
    <n v="1"/>
  </r>
  <r>
    <x v="153"/>
    <x v="37654"/>
    <x v="93"/>
    <x v="20"/>
    <n v="1"/>
  </r>
  <r>
    <x v="29"/>
    <x v="37655"/>
    <x v="93"/>
    <x v="20"/>
    <n v="1"/>
  </r>
  <r>
    <x v="55"/>
    <x v="37656"/>
    <x v="93"/>
    <x v="20"/>
    <n v="1"/>
  </r>
  <r>
    <x v="38"/>
    <x v="37656"/>
    <x v="93"/>
    <x v="20"/>
    <n v="1"/>
  </r>
  <r>
    <x v="14"/>
    <x v="37656"/>
    <x v="93"/>
    <x v="20"/>
    <n v="1"/>
  </r>
  <r>
    <x v="81"/>
    <x v="37656"/>
    <x v="93"/>
    <x v="20"/>
    <n v="1"/>
  </r>
  <r>
    <x v="71"/>
    <x v="37656"/>
    <x v="93"/>
    <x v="20"/>
    <n v="1"/>
  </r>
  <r>
    <x v="84"/>
    <x v="37657"/>
    <x v="93"/>
    <x v="20"/>
    <n v="1"/>
  </r>
  <r>
    <x v="67"/>
    <x v="37657"/>
    <x v="93"/>
    <x v="20"/>
    <n v="1"/>
  </r>
  <r>
    <x v="21"/>
    <x v="37657"/>
    <x v="93"/>
    <x v="20"/>
    <n v="1"/>
  </r>
  <r>
    <x v="38"/>
    <x v="37657"/>
    <x v="93"/>
    <x v="20"/>
    <n v="1"/>
  </r>
  <r>
    <x v="9"/>
    <x v="6827"/>
    <x v="93"/>
    <x v="20"/>
    <n v="1"/>
  </r>
  <r>
    <x v="21"/>
    <x v="37658"/>
    <x v="93"/>
    <x v="20"/>
    <n v="1"/>
  </r>
  <r>
    <x v="38"/>
    <x v="37658"/>
    <x v="93"/>
    <x v="20"/>
    <n v="1"/>
  </r>
  <r>
    <x v="9"/>
    <x v="37659"/>
    <x v="93"/>
    <x v="20"/>
    <n v="1"/>
  </r>
  <r>
    <x v="2"/>
    <x v="37660"/>
    <x v="94"/>
    <x v="20"/>
    <n v="1"/>
  </r>
  <r>
    <x v="40"/>
    <x v="37660"/>
    <x v="94"/>
    <x v="20"/>
    <n v="1"/>
  </r>
  <r>
    <x v="12"/>
    <x v="37660"/>
    <x v="94"/>
    <x v="20"/>
    <n v="1"/>
  </r>
  <r>
    <x v="11"/>
    <x v="37661"/>
    <x v="94"/>
    <x v="20"/>
    <n v="1"/>
  </r>
  <r>
    <x v="53"/>
    <x v="37661"/>
    <x v="94"/>
    <x v="20"/>
    <n v="1"/>
  </r>
  <r>
    <x v="17"/>
    <x v="37662"/>
    <x v="94"/>
    <x v="20"/>
    <n v="1"/>
  </r>
  <r>
    <x v="74"/>
    <x v="37663"/>
    <x v="94"/>
    <x v="20"/>
    <n v="1"/>
  </r>
  <r>
    <x v="21"/>
    <x v="37664"/>
    <x v="94"/>
    <x v="20"/>
    <n v="1"/>
  </r>
  <r>
    <x v="14"/>
    <x v="37664"/>
    <x v="94"/>
    <x v="20"/>
    <n v="1"/>
  </r>
  <r>
    <x v="34"/>
    <x v="37665"/>
    <x v="94"/>
    <x v="20"/>
    <n v="1"/>
  </r>
  <r>
    <x v="21"/>
    <x v="37666"/>
    <x v="94"/>
    <x v="20"/>
    <n v="1"/>
  </r>
  <r>
    <x v="25"/>
    <x v="37667"/>
    <x v="94"/>
    <x v="20"/>
    <n v="1"/>
  </r>
  <r>
    <x v="39"/>
    <x v="37668"/>
    <x v="94"/>
    <x v="20"/>
    <n v="1"/>
  </r>
  <r>
    <x v="12"/>
    <x v="37668"/>
    <x v="94"/>
    <x v="20"/>
    <n v="1"/>
  </r>
  <r>
    <x v="68"/>
    <x v="37669"/>
    <x v="94"/>
    <x v="20"/>
    <n v="1"/>
  </r>
  <r>
    <x v="75"/>
    <x v="37669"/>
    <x v="94"/>
    <x v="20"/>
    <n v="1"/>
  </r>
  <r>
    <x v="12"/>
    <x v="37670"/>
    <x v="94"/>
    <x v="20"/>
    <n v="1"/>
  </r>
  <r>
    <x v="201"/>
    <x v="37671"/>
    <x v="94"/>
    <x v="20"/>
    <n v="1"/>
  </r>
  <r>
    <x v="23"/>
    <x v="37671"/>
    <x v="94"/>
    <x v="20"/>
    <n v="1"/>
  </r>
  <r>
    <x v="68"/>
    <x v="37672"/>
    <x v="94"/>
    <x v="20"/>
    <n v="1"/>
  </r>
  <r>
    <x v="81"/>
    <x v="37672"/>
    <x v="94"/>
    <x v="20"/>
    <n v="1"/>
  </r>
  <r>
    <x v="52"/>
    <x v="37673"/>
    <x v="94"/>
    <x v="20"/>
    <n v="1"/>
  </r>
  <r>
    <x v="40"/>
    <x v="37674"/>
    <x v="94"/>
    <x v="20"/>
    <n v="1"/>
  </r>
  <r>
    <x v="12"/>
    <x v="37674"/>
    <x v="94"/>
    <x v="20"/>
    <n v="1"/>
  </r>
  <r>
    <x v="468"/>
    <x v="37675"/>
    <x v="94"/>
    <x v="20"/>
    <n v="1"/>
  </r>
  <r>
    <x v="67"/>
    <x v="37676"/>
    <x v="94"/>
    <x v="20"/>
    <n v="1"/>
  </r>
  <r>
    <x v="135"/>
    <x v="37677"/>
    <x v="94"/>
    <x v="20"/>
    <n v="1"/>
  </r>
  <r>
    <x v="166"/>
    <x v="37677"/>
    <x v="94"/>
    <x v="20"/>
    <n v="1"/>
  </r>
  <r>
    <x v="40"/>
    <x v="37678"/>
    <x v="94"/>
    <x v="20"/>
    <n v="1"/>
  </r>
  <r>
    <x v="21"/>
    <x v="37678"/>
    <x v="94"/>
    <x v="20"/>
    <n v="1"/>
  </r>
  <r>
    <x v="12"/>
    <x v="37678"/>
    <x v="94"/>
    <x v="20"/>
    <n v="1"/>
  </r>
  <r>
    <x v="36"/>
    <x v="37679"/>
    <x v="94"/>
    <x v="20"/>
    <n v="1"/>
  </r>
  <r>
    <x v="12"/>
    <x v="37679"/>
    <x v="94"/>
    <x v="20"/>
    <n v="1"/>
  </r>
  <r>
    <x v="32"/>
    <x v="37680"/>
    <x v="94"/>
    <x v="20"/>
    <n v="1"/>
  </r>
  <r>
    <x v="55"/>
    <x v="37680"/>
    <x v="94"/>
    <x v="20"/>
    <n v="1"/>
  </r>
  <r>
    <x v="54"/>
    <x v="37680"/>
    <x v="94"/>
    <x v="20"/>
    <n v="1"/>
  </r>
  <r>
    <x v="14"/>
    <x v="37680"/>
    <x v="94"/>
    <x v="20"/>
    <n v="1"/>
  </r>
  <r>
    <x v="40"/>
    <x v="37681"/>
    <x v="94"/>
    <x v="20"/>
    <n v="1"/>
  </r>
  <r>
    <x v="55"/>
    <x v="37682"/>
    <x v="94"/>
    <x v="20"/>
    <n v="1"/>
  </r>
  <r>
    <x v="40"/>
    <x v="37683"/>
    <x v="94"/>
    <x v="20"/>
    <n v="1"/>
  </r>
  <r>
    <x v="37"/>
    <x v="37684"/>
    <x v="94"/>
    <x v="20"/>
    <n v="1"/>
  </r>
  <r>
    <x v="21"/>
    <x v="37684"/>
    <x v="94"/>
    <x v="20"/>
    <n v="1"/>
  </r>
  <r>
    <x v="14"/>
    <x v="37684"/>
    <x v="94"/>
    <x v="20"/>
    <n v="1"/>
  </r>
  <r>
    <x v="39"/>
    <x v="37685"/>
    <x v="94"/>
    <x v="20"/>
    <n v="1"/>
  </r>
  <r>
    <x v="40"/>
    <x v="37685"/>
    <x v="94"/>
    <x v="20"/>
    <n v="1"/>
  </r>
  <r>
    <x v="43"/>
    <x v="37685"/>
    <x v="94"/>
    <x v="20"/>
    <n v="1"/>
  </r>
  <r>
    <x v="36"/>
    <x v="37685"/>
    <x v="94"/>
    <x v="20"/>
    <n v="1"/>
  </r>
  <r>
    <x v="193"/>
    <x v="37685"/>
    <x v="94"/>
    <x v="20"/>
    <n v="1"/>
  </r>
  <r>
    <x v="12"/>
    <x v="37685"/>
    <x v="94"/>
    <x v="20"/>
    <n v="1"/>
  </r>
  <r>
    <x v="74"/>
    <x v="34280"/>
    <x v="94"/>
    <x v="20"/>
    <n v="1"/>
  </r>
  <r>
    <x v="43"/>
    <x v="34280"/>
    <x v="94"/>
    <x v="20"/>
    <n v="1"/>
  </r>
  <r>
    <x v="72"/>
    <x v="34280"/>
    <x v="94"/>
    <x v="20"/>
    <n v="1"/>
  </r>
  <r>
    <x v="68"/>
    <x v="37686"/>
    <x v="94"/>
    <x v="20"/>
    <n v="1"/>
  </r>
  <r>
    <x v="75"/>
    <x v="37686"/>
    <x v="94"/>
    <x v="20"/>
    <n v="1"/>
  </r>
  <r>
    <x v="6"/>
    <x v="37687"/>
    <x v="94"/>
    <x v="20"/>
    <n v="1"/>
  </r>
  <r>
    <x v="6"/>
    <x v="37687"/>
    <x v="94"/>
    <x v="20"/>
    <n v="1"/>
  </r>
  <r>
    <x v="36"/>
    <x v="37688"/>
    <x v="94"/>
    <x v="20"/>
    <n v="1"/>
  </r>
  <r>
    <x v="37"/>
    <x v="37688"/>
    <x v="94"/>
    <x v="20"/>
    <n v="1"/>
  </r>
  <r>
    <x v="34"/>
    <x v="37688"/>
    <x v="94"/>
    <x v="20"/>
    <n v="1"/>
  </r>
  <r>
    <x v="21"/>
    <x v="37688"/>
    <x v="94"/>
    <x v="20"/>
    <n v="1"/>
  </r>
  <r>
    <x v="28"/>
    <x v="37689"/>
    <x v="95"/>
    <x v="20"/>
    <n v="1"/>
  </r>
  <r>
    <x v="55"/>
    <x v="37690"/>
    <x v="96"/>
    <x v="20"/>
    <n v="1"/>
  </r>
  <r>
    <x v="58"/>
    <x v="37691"/>
    <x v="96"/>
    <x v="20"/>
    <n v="1"/>
  </r>
  <r>
    <x v="21"/>
    <x v="37692"/>
    <x v="96"/>
    <x v="20"/>
    <n v="1"/>
  </r>
  <r>
    <x v="66"/>
    <x v="37693"/>
    <x v="96"/>
    <x v="20"/>
    <n v="1"/>
  </r>
  <r>
    <x v="21"/>
    <x v="37694"/>
    <x v="96"/>
    <x v="20"/>
    <n v="1"/>
  </r>
  <r>
    <x v="55"/>
    <x v="37695"/>
    <x v="96"/>
    <x v="20"/>
    <n v="1"/>
  </r>
  <r>
    <x v="21"/>
    <x v="37696"/>
    <x v="96"/>
    <x v="20"/>
    <n v="1"/>
  </r>
  <r>
    <x v="21"/>
    <x v="37697"/>
    <x v="96"/>
    <x v="20"/>
    <n v="1"/>
  </r>
  <r>
    <x v="55"/>
    <x v="37698"/>
    <x v="96"/>
    <x v="20"/>
    <n v="1"/>
  </r>
  <r>
    <x v="71"/>
    <x v="37699"/>
    <x v="97"/>
    <x v="20"/>
    <n v="1"/>
  </r>
  <r>
    <x v="122"/>
    <x v="37587"/>
    <x v="97"/>
    <x v="20"/>
    <n v="1"/>
  </r>
  <r>
    <x v="66"/>
    <x v="37587"/>
    <x v="97"/>
    <x v="20"/>
    <n v="1"/>
  </r>
  <r>
    <x v="70"/>
    <x v="37700"/>
    <x v="97"/>
    <x v="20"/>
    <n v="1"/>
  </r>
  <r>
    <x v="55"/>
    <x v="37701"/>
    <x v="97"/>
    <x v="20"/>
    <n v="1"/>
  </r>
  <r>
    <x v="70"/>
    <x v="37702"/>
    <x v="97"/>
    <x v="20"/>
    <n v="1"/>
  </r>
  <r>
    <x v="50"/>
    <x v="37702"/>
    <x v="97"/>
    <x v="20"/>
    <n v="1"/>
  </r>
  <r>
    <x v="76"/>
    <x v="35144"/>
    <x v="97"/>
    <x v="20"/>
    <n v="1"/>
  </r>
  <r>
    <x v="76"/>
    <x v="35144"/>
    <x v="97"/>
    <x v="20"/>
    <n v="1"/>
  </r>
  <r>
    <x v="84"/>
    <x v="35144"/>
    <x v="97"/>
    <x v="20"/>
    <n v="1"/>
  </r>
  <r>
    <x v="50"/>
    <x v="37703"/>
    <x v="97"/>
    <x v="20"/>
    <n v="1"/>
  </r>
  <r>
    <x v="21"/>
    <x v="37704"/>
    <x v="97"/>
    <x v="20"/>
    <n v="1"/>
  </r>
  <r>
    <x v="80"/>
    <x v="37314"/>
    <x v="98"/>
    <x v="20"/>
    <n v="1"/>
  </r>
  <r>
    <x v="84"/>
    <x v="34660"/>
    <x v="98"/>
    <x v="20"/>
    <n v="1"/>
  </r>
  <r>
    <x v="67"/>
    <x v="34660"/>
    <x v="98"/>
    <x v="20"/>
    <n v="1"/>
  </r>
  <r>
    <x v="145"/>
    <x v="37705"/>
    <x v="417"/>
    <x v="20"/>
    <n v="1"/>
  </r>
  <r>
    <x v="38"/>
    <x v="37706"/>
    <x v="99"/>
    <x v="20"/>
    <n v="1"/>
  </r>
  <r>
    <x v="74"/>
    <x v="37707"/>
    <x v="99"/>
    <x v="20"/>
    <n v="1"/>
  </r>
  <r>
    <x v="86"/>
    <x v="37707"/>
    <x v="99"/>
    <x v="20"/>
    <n v="1"/>
  </r>
  <r>
    <x v="30"/>
    <x v="37707"/>
    <x v="99"/>
    <x v="20"/>
    <n v="1"/>
  </r>
  <r>
    <x v="79"/>
    <x v="37707"/>
    <x v="99"/>
    <x v="20"/>
    <n v="1"/>
  </r>
  <r>
    <x v="38"/>
    <x v="37261"/>
    <x v="99"/>
    <x v="20"/>
    <n v="1"/>
  </r>
  <r>
    <x v="88"/>
    <x v="37708"/>
    <x v="99"/>
    <x v="20"/>
    <n v="1"/>
  </r>
  <r>
    <x v="76"/>
    <x v="37709"/>
    <x v="99"/>
    <x v="20"/>
    <n v="1"/>
  </r>
  <r>
    <x v="76"/>
    <x v="37709"/>
    <x v="99"/>
    <x v="20"/>
    <n v="1"/>
  </r>
  <r>
    <x v="5"/>
    <x v="37710"/>
    <x v="99"/>
    <x v="20"/>
    <n v="1"/>
  </r>
  <r>
    <x v="80"/>
    <x v="37711"/>
    <x v="99"/>
    <x v="20"/>
    <n v="1"/>
  </r>
  <r>
    <x v="76"/>
    <x v="37712"/>
    <x v="100"/>
    <x v="20"/>
    <n v="1"/>
  </r>
  <r>
    <x v="76"/>
    <x v="37712"/>
    <x v="100"/>
    <x v="20"/>
    <n v="1"/>
  </r>
  <r>
    <x v="23"/>
    <x v="37713"/>
    <x v="100"/>
    <x v="20"/>
    <n v="1"/>
  </r>
  <r>
    <x v="81"/>
    <x v="37714"/>
    <x v="100"/>
    <x v="20"/>
    <n v="1"/>
  </r>
  <r>
    <x v="5"/>
    <x v="37715"/>
    <x v="100"/>
    <x v="20"/>
    <n v="1"/>
  </r>
  <r>
    <x v="21"/>
    <x v="37716"/>
    <x v="100"/>
    <x v="20"/>
    <n v="1"/>
  </r>
  <r>
    <x v="23"/>
    <x v="37717"/>
    <x v="100"/>
    <x v="20"/>
    <n v="1"/>
  </r>
  <r>
    <x v="38"/>
    <x v="37718"/>
    <x v="100"/>
    <x v="20"/>
    <n v="1"/>
  </r>
  <r>
    <x v="38"/>
    <x v="37718"/>
    <x v="100"/>
    <x v="20"/>
    <n v="1"/>
  </r>
  <r>
    <x v="23"/>
    <x v="37719"/>
    <x v="100"/>
    <x v="20"/>
    <n v="1"/>
  </r>
  <r>
    <x v="66"/>
    <x v="37720"/>
    <x v="100"/>
    <x v="20"/>
    <n v="1"/>
  </r>
  <r>
    <x v="5"/>
    <x v="37720"/>
    <x v="100"/>
    <x v="20"/>
    <n v="1"/>
  </r>
  <r>
    <x v="84"/>
    <x v="37721"/>
    <x v="101"/>
    <x v="20"/>
    <n v="1"/>
  </r>
  <r>
    <x v="84"/>
    <x v="37721"/>
    <x v="101"/>
    <x v="20"/>
    <n v="1"/>
  </r>
  <r>
    <x v="67"/>
    <x v="37721"/>
    <x v="101"/>
    <x v="20"/>
    <n v="1"/>
  </r>
  <r>
    <x v="67"/>
    <x v="37721"/>
    <x v="101"/>
    <x v="20"/>
    <n v="1"/>
  </r>
  <r>
    <x v="21"/>
    <x v="37721"/>
    <x v="101"/>
    <x v="20"/>
    <n v="1"/>
  </r>
  <r>
    <x v="21"/>
    <x v="37721"/>
    <x v="101"/>
    <x v="20"/>
    <n v="1"/>
  </r>
  <r>
    <x v="44"/>
    <x v="37722"/>
    <x v="101"/>
    <x v="20"/>
    <n v="1"/>
  </r>
  <r>
    <x v="81"/>
    <x v="37723"/>
    <x v="101"/>
    <x v="20"/>
    <n v="1"/>
  </r>
  <r>
    <x v="81"/>
    <x v="37724"/>
    <x v="101"/>
    <x v="20"/>
    <n v="1"/>
  </r>
  <r>
    <x v="71"/>
    <x v="37724"/>
    <x v="101"/>
    <x v="20"/>
    <n v="1"/>
  </r>
  <r>
    <x v="81"/>
    <x v="37725"/>
    <x v="101"/>
    <x v="20"/>
    <n v="1"/>
  </r>
  <r>
    <x v="81"/>
    <x v="37725"/>
    <x v="101"/>
    <x v="20"/>
    <n v="1"/>
  </r>
  <r>
    <x v="71"/>
    <x v="37725"/>
    <x v="101"/>
    <x v="20"/>
    <n v="1"/>
  </r>
  <r>
    <x v="71"/>
    <x v="37725"/>
    <x v="101"/>
    <x v="20"/>
    <n v="1"/>
  </r>
  <r>
    <x v="76"/>
    <x v="37726"/>
    <x v="101"/>
    <x v="20"/>
    <n v="1"/>
  </r>
  <r>
    <x v="76"/>
    <x v="37726"/>
    <x v="101"/>
    <x v="20"/>
    <n v="1"/>
  </r>
  <r>
    <x v="58"/>
    <x v="37726"/>
    <x v="101"/>
    <x v="20"/>
    <n v="1"/>
  </r>
  <r>
    <x v="76"/>
    <x v="37727"/>
    <x v="101"/>
    <x v="20"/>
    <n v="1"/>
  </r>
  <r>
    <x v="76"/>
    <x v="37727"/>
    <x v="101"/>
    <x v="20"/>
    <n v="1"/>
  </r>
  <r>
    <x v="58"/>
    <x v="37727"/>
    <x v="101"/>
    <x v="20"/>
    <n v="1"/>
  </r>
  <r>
    <x v="30"/>
    <x v="37728"/>
    <x v="101"/>
    <x v="20"/>
    <n v="1"/>
  </r>
  <r>
    <x v="30"/>
    <x v="37729"/>
    <x v="101"/>
    <x v="20"/>
    <n v="1"/>
  </r>
  <r>
    <x v="80"/>
    <x v="37730"/>
    <x v="102"/>
    <x v="20"/>
    <n v="1"/>
  </r>
  <r>
    <x v="81"/>
    <x v="37730"/>
    <x v="102"/>
    <x v="20"/>
    <n v="1"/>
  </r>
  <r>
    <x v="74"/>
    <x v="37731"/>
    <x v="102"/>
    <x v="20"/>
    <n v="1"/>
  </r>
  <r>
    <x v="21"/>
    <x v="37732"/>
    <x v="102"/>
    <x v="20"/>
    <n v="1"/>
  </r>
  <r>
    <x v="5"/>
    <x v="37733"/>
    <x v="499"/>
    <x v="20"/>
    <n v="1"/>
  </r>
  <r>
    <x v="5"/>
    <x v="37733"/>
    <x v="499"/>
    <x v="20"/>
    <n v="1"/>
  </r>
  <r>
    <x v="21"/>
    <x v="37734"/>
    <x v="201"/>
    <x v="20"/>
    <n v="1"/>
  </r>
  <r>
    <x v="21"/>
    <x v="37734"/>
    <x v="201"/>
    <x v="20"/>
    <n v="1"/>
  </r>
  <r>
    <x v="28"/>
    <x v="37734"/>
    <x v="201"/>
    <x v="20"/>
    <n v="1"/>
  </r>
  <r>
    <x v="28"/>
    <x v="37734"/>
    <x v="201"/>
    <x v="20"/>
    <n v="1"/>
  </r>
  <r>
    <x v="163"/>
    <x v="37735"/>
    <x v="201"/>
    <x v="20"/>
    <n v="1"/>
  </r>
  <r>
    <x v="163"/>
    <x v="37735"/>
    <x v="201"/>
    <x v="20"/>
    <n v="1"/>
  </r>
  <r>
    <x v="38"/>
    <x v="37735"/>
    <x v="201"/>
    <x v="20"/>
    <n v="1"/>
  </r>
  <r>
    <x v="38"/>
    <x v="37735"/>
    <x v="201"/>
    <x v="20"/>
    <n v="1"/>
  </r>
  <r>
    <x v="38"/>
    <x v="37736"/>
    <x v="103"/>
    <x v="20"/>
    <n v="1"/>
  </r>
  <r>
    <x v="58"/>
    <x v="37737"/>
    <x v="103"/>
    <x v="20"/>
    <n v="1"/>
  </r>
  <r>
    <x v="21"/>
    <x v="37356"/>
    <x v="103"/>
    <x v="20"/>
    <n v="1"/>
  </r>
  <r>
    <x v="84"/>
    <x v="37738"/>
    <x v="103"/>
    <x v="20"/>
    <n v="1"/>
  </r>
  <r>
    <x v="67"/>
    <x v="37738"/>
    <x v="103"/>
    <x v="20"/>
    <n v="1"/>
  </r>
  <r>
    <x v="38"/>
    <x v="37739"/>
    <x v="103"/>
    <x v="20"/>
    <n v="1"/>
  </r>
  <r>
    <x v="55"/>
    <x v="37740"/>
    <x v="103"/>
    <x v="20"/>
    <n v="1"/>
  </r>
  <r>
    <x v="58"/>
    <x v="37741"/>
    <x v="172"/>
    <x v="20"/>
    <n v="1"/>
  </r>
  <r>
    <x v="58"/>
    <x v="37741"/>
    <x v="172"/>
    <x v="20"/>
    <n v="1"/>
  </r>
  <r>
    <x v="5"/>
    <x v="37742"/>
    <x v="202"/>
    <x v="20"/>
    <n v="1"/>
  </r>
  <r>
    <x v="122"/>
    <x v="37743"/>
    <x v="202"/>
    <x v="20"/>
    <n v="1"/>
  </r>
  <r>
    <x v="67"/>
    <x v="37743"/>
    <x v="202"/>
    <x v="20"/>
    <n v="1"/>
  </r>
  <r>
    <x v="66"/>
    <x v="37743"/>
    <x v="202"/>
    <x v="20"/>
    <n v="1"/>
  </r>
  <r>
    <x v="50"/>
    <x v="37744"/>
    <x v="202"/>
    <x v="20"/>
    <n v="1"/>
  </r>
  <r>
    <x v="55"/>
    <x v="37745"/>
    <x v="420"/>
    <x v="20"/>
    <n v="1"/>
  </r>
  <r>
    <x v="78"/>
    <x v="37745"/>
    <x v="420"/>
    <x v="20"/>
    <n v="1"/>
  </r>
  <r>
    <x v="5"/>
    <x v="37746"/>
    <x v="420"/>
    <x v="20"/>
    <n v="1"/>
  </r>
  <r>
    <x v="8"/>
    <x v="37747"/>
    <x v="173"/>
    <x v="20"/>
    <n v="1"/>
  </r>
  <r>
    <x v="216"/>
    <x v="37748"/>
    <x v="173"/>
    <x v="20"/>
    <n v="1"/>
  </r>
  <r>
    <x v="370"/>
    <x v="37748"/>
    <x v="173"/>
    <x v="20"/>
    <n v="1"/>
  </r>
  <r>
    <x v="126"/>
    <x v="37748"/>
    <x v="173"/>
    <x v="20"/>
    <n v="1"/>
  </r>
  <r>
    <x v="67"/>
    <x v="37749"/>
    <x v="173"/>
    <x v="20"/>
    <n v="1"/>
  </r>
  <r>
    <x v="217"/>
    <x v="37749"/>
    <x v="173"/>
    <x v="20"/>
    <n v="1"/>
  </r>
  <r>
    <x v="144"/>
    <x v="37749"/>
    <x v="173"/>
    <x v="20"/>
    <n v="1"/>
  </r>
  <r>
    <x v="174"/>
    <x v="37749"/>
    <x v="173"/>
    <x v="20"/>
    <n v="1"/>
  </r>
  <r>
    <x v="201"/>
    <x v="37750"/>
    <x v="173"/>
    <x v="20"/>
    <n v="1"/>
  </r>
  <r>
    <x v="23"/>
    <x v="37750"/>
    <x v="173"/>
    <x v="20"/>
    <n v="1"/>
  </r>
  <r>
    <x v="276"/>
    <x v="37751"/>
    <x v="173"/>
    <x v="20"/>
    <n v="1"/>
  </r>
  <r>
    <x v="276"/>
    <x v="37751"/>
    <x v="173"/>
    <x v="20"/>
    <n v="1"/>
  </r>
  <r>
    <x v="144"/>
    <x v="37752"/>
    <x v="173"/>
    <x v="20"/>
    <n v="1"/>
  </r>
  <r>
    <x v="36"/>
    <x v="37753"/>
    <x v="173"/>
    <x v="20"/>
    <n v="1"/>
  </r>
  <r>
    <x v="21"/>
    <x v="37753"/>
    <x v="173"/>
    <x v="20"/>
    <n v="1"/>
  </r>
  <r>
    <x v="14"/>
    <x v="37753"/>
    <x v="173"/>
    <x v="20"/>
    <n v="1"/>
  </r>
  <r>
    <x v="326"/>
    <x v="36661"/>
    <x v="173"/>
    <x v="20"/>
    <n v="1"/>
  </r>
  <r>
    <x v="216"/>
    <x v="37754"/>
    <x v="173"/>
    <x v="20"/>
    <n v="1"/>
  </r>
  <r>
    <x v="217"/>
    <x v="37754"/>
    <x v="173"/>
    <x v="20"/>
    <n v="1"/>
  </r>
  <r>
    <x v="216"/>
    <x v="37755"/>
    <x v="173"/>
    <x v="20"/>
    <n v="1"/>
  </r>
  <r>
    <x v="217"/>
    <x v="37755"/>
    <x v="173"/>
    <x v="20"/>
    <n v="1"/>
  </r>
  <r>
    <x v="81"/>
    <x v="36666"/>
    <x v="173"/>
    <x v="20"/>
    <n v="1"/>
  </r>
  <r>
    <x v="39"/>
    <x v="37756"/>
    <x v="173"/>
    <x v="20"/>
    <n v="1"/>
  </r>
  <r>
    <x v="40"/>
    <x v="37756"/>
    <x v="173"/>
    <x v="20"/>
    <n v="1"/>
  </r>
  <r>
    <x v="3"/>
    <x v="37757"/>
    <x v="173"/>
    <x v="20"/>
    <n v="1"/>
  </r>
  <r>
    <x v="166"/>
    <x v="37757"/>
    <x v="173"/>
    <x v="20"/>
    <n v="1"/>
  </r>
  <r>
    <x v="21"/>
    <x v="37758"/>
    <x v="174"/>
    <x v="20"/>
    <n v="1"/>
  </r>
  <r>
    <x v="69"/>
    <x v="37759"/>
    <x v="174"/>
    <x v="20"/>
    <n v="1"/>
  </r>
  <r>
    <x v="69"/>
    <x v="35388"/>
    <x v="174"/>
    <x v="20"/>
    <n v="1"/>
  </r>
  <r>
    <x v="69"/>
    <x v="37760"/>
    <x v="174"/>
    <x v="20"/>
    <n v="1"/>
  </r>
  <r>
    <x v="69"/>
    <x v="37761"/>
    <x v="174"/>
    <x v="20"/>
    <n v="1"/>
  </r>
  <r>
    <x v="55"/>
    <x v="37762"/>
    <x v="174"/>
    <x v="20"/>
    <n v="1"/>
  </r>
  <r>
    <x v="5"/>
    <x v="37763"/>
    <x v="421"/>
    <x v="20"/>
    <n v="1"/>
  </r>
  <r>
    <x v="76"/>
    <x v="35195"/>
    <x v="551"/>
    <x v="20"/>
    <n v="1"/>
  </r>
  <r>
    <x v="76"/>
    <x v="35195"/>
    <x v="551"/>
    <x v="20"/>
    <n v="1"/>
  </r>
  <r>
    <x v="50"/>
    <x v="37764"/>
    <x v="551"/>
    <x v="20"/>
    <n v="1"/>
  </r>
  <r>
    <x v="129"/>
    <x v="37765"/>
    <x v="551"/>
    <x v="20"/>
    <n v="1"/>
  </r>
  <r>
    <x v="129"/>
    <x v="37766"/>
    <x v="551"/>
    <x v="20"/>
    <n v="1"/>
  </r>
  <r>
    <x v="80"/>
    <x v="37767"/>
    <x v="551"/>
    <x v="20"/>
    <n v="1"/>
  </r>
  <r>
    <x v="92"/>
    <x v="37768"/>
    <x v="750"/>
    <x v="20"/>
    <n v="1"/>
  </r>
  <r>
    <x v="81"/>
    <x v="37769"/>
    <x v="750"/>
    <x v="20"/>
    <n v="1"/>
  </r>
  <r>
    <x v="76"/>
    <x v="35200"/>
    <x v="750"/>
    <x v="20"/>
    <n v="1"/>
  </r>
  <r>
    <x v="76"/>
    <x v="35200"/>
    <x v="750"/>
    <x v="20"/>
    <n v="1"/>
  </r>
  <r>
    <x v="9"/>
    <x v="35200"/>
    <x v="750"/>
    <x v="20"/>
    <n v="1"/>
  </r>
  <r>
    <x v="72"/>
    <x v="37770"/>
    <x v="750"/>
    <x v="20"/>
    <n v="1"/>
  </r>
  <r>
    <x v="74"/>
    <x v="35201"/>
    <x v="750"/>
    <x v="20"/>
    <n v="1"/>
  </r>
  <r>
    <x v="92"/>
    <x v="37771"/>
    <x v="750"/>
    <x v="20"/>
    <n v="1"/>
  </r>
  <r>
    <x v="72"/>
    <x v="37772"/>
    <x v="750"/>
    <x v="20"/>
    <n v="1"/>
  </r>
  <r>
    <x v="81"/>
    <x v="37773"/>
    <x v="750"/>
    <x v="20"/>
    <n v="1"/>
  </r>
  <r>
    <x v="74"/>
    <x v="37774"/>
    <x v="750"/>
    <x v="20"/>
    <n v="1"/>
  </r>
  <r>
    <x v="42"/>
    <x v="37775"/>
    <x v="750"/>
    <x v="20"/>
    <n v="1"/>
  </r>
  <r>
    <x v="84"/>
    <x v="37776"/>
    <x v="750"/>
    <x v="20"/>
    <n v="1"/>
  </r>
  <r>
    <x v="372"/>
    <x v="37777"/>
    <x v="750"/>
    <x v="20"/>
    <n v="1"/>
  </r>
  <r>
    <x v="92"/>
    <x v="37778"/>
    <x v="750"/>
    <x v="20"/>
    <n v="1"/>
  </r>
  <r>
    <x v="43"/>
    <x v="35202"/>
    <x v="750"/>
    <x v="20"/>
    <n v="1"/>
  </r>
  <r>
    <x v="32"/>
    <x v="35202"/>
    <x v="750"/>
    <x v="20"/>
    <n v="1"/>
  </r>
  <r>
    <x v="81"/>
    <x v="35202"/>
    <x v="750"/>
    <x v="20"/>
    <n v="1"/>
  </r>
  <r>
    <x v="76"/>
    <x v="37779"/>
    <x v="750"/>
    <x v="20"/>
    <n v="1"/>
  </r>
  <r>
    <x v="76"/>
    <x v="37779"/>
    <x v="750"/>
    <x v="20"/>
    <n v="1"/>
  </r>
  <r>
    <x v="103"/>
    <x v="35203"/>
    <x v="750"/>
    <x v="20"/>
    <n v="1"/>
  </r>
  <r>
    <x v="36"/>
    <x v="35203"/>
    <x v="750"/>
    <x v="20"/>
    <n v="1"/>
  </r>
  <r>
    <x v="81"/>
    <x v="35203"/>
    <x v="750"/>
    <x v="20"/>
    <n v="1"/>
  </r>
  <r>
    <x v="71"/>
    <x v="35203"/>
    <x v="750"/>
    <x v="20"/>
    <n v="1"/>
  </r>
  <r>
    <x v="74"/>
    <x v="37780"/>
    <x v="750"/>
    <x v="20"/>
    <n v="1"/>
  </r>
  <r>
    <x v="74"/>
    <x v="37781"/>
    <x v="750"/>
    <x v="20"/>
    <n v="1"/>
  </r>
  <r>
    <x v="81"/>
    <x v="37782"/>
    <x v="750"/>
    <x v="20"/>
    <n v="1"/>
  </r>
  <r>
    <x v="92"/>
    <x v="37783"/>
    <x v="750"/>
    <x v="20"/>
    <n v="1"/>
  </r>
  <r>
    <x v="9"/>
    <x v="37784"/>
    <x v="750"/>
    <x v="20"/>
    <n v="1"/>
  </r>
  <r>
    <x v="81"/>
    <x v="37785"/>
    <x v="104"/>
    <x v="20"/>
    <n v="1"/>
  </r>
  <r>
    <x v="74"/>
    <x v="37786"/>
    <x v="104"/>
    <x v="20"/>
    <n v="1"/>
  </r>
  <r>
    <x v="72"/>
    <x v="37787"/>
    <x v="104"/>
    <x v="20"/>
    <n v="1"/>
  </r>
  <r>
    <x v="76"/>
    <x v="37779"/>
    <x v="104"/>
    <x v="20"/>
    <n v="1"/>
  </r>
  <r>
    <x v="76"/>
    <x v="37779"/>
    <x v="104"/>
    <x v="20"/>
    <n v="1"/>
  </r>
  <r>
    <x v="81"/>
    <x v="37788"/>
    <x v="104"/>
    <x v="20"/>
    <n v="1"/>
  </r>
  <r>
    <x v="156"/>
    <x v="37789"/>
    <x v="104"/>
    <x v="20"/>
    <n v="1"/>
  </r>
  <r>
    <x v="50"/>
    <x v="37790"/>
    <x v="104"/>
    <x v="20"/>
    <n v="1"/>
  </r>
  <r>
    <x v="72"/>
    <x v="37791"/>
    <x v="500"/>
    <x v="20"/>
    <n v="1"/>
  </r>
  <r>
    <x v="55"/>
    <x v="37792"/>
    <x v="106"/>
    <x v="20"/>
    <n v="1"/>
  </r>
  <r>
    <x v="55"/>
    <x v="37793"/>
    <x v="423"/>
    <x v="20"/>
    <n v="1"/>
  </r>
  <r>
    <x v="66"/>
    <x v="37793"/>
    <x v="423"/>
    <x v="20"/>
    <n v="1"/>
  </r>
  <r>
    <x v="50"/>
    <x v="37794"/>
    <x v="423"/>
    <x v="20"/>
    <n v="1"/>
  </r>
  <r>
    <x v="9"/>
    <x v="37795"/>
    <x v="751"/>
    <x v="20"/>
    <n v="1"/>
  </r>
  <r>
    <x v="9"/>
    <x v="37796"/>
    <x v="751"/>
    <x v="20"/>
    <n v="1"/>
  </r>
  <r>
    <x v="5"/>
    <x v="37797"/>
    <x v="108"/>
    <x v="20"/>
    <n v="1"/>
  </r>
  <r>
    <x v="38"/>
    <x v="37798"/>
    <x v="108"/>
    <x v="20"/>
    <n v="1"/>
  </r>
  <r>
    <x v="132"/>
    <x v="37799"/>
    <x v="752"/>
    <x v="20"/>
    <n v="1"/>
  </r>
  <r>
    <x v="132"/>
    <x v="37799"/>
    <x v="752"/>
    <x v="20"/>
    <n v="1"/>
  </r>
  <r>
    <x v="66"/>
    <x v="37800"/>
    <x v="752"/>
    <x v="20"/>
    <n v="1"/>
  </r>
  <r>
    <x v="23"/>
    <x v="37801"/>
    <x v="752"/>
    <x v="20"/>
    <n v="1"/>
  </r>
  <r>
    <x v="58"/>
    <x v="37802"/>
    <x v="752"/>
    <x v="20"/>
    <n v="1"/>
  </r>
  <r>
    <x v="58"/>
    <x v="37803"/>
    <x v="752"/>
    <x v="20"/>
    <n v="1"/>
  </r>
  <r>
    <x v="74"/>
    <x v="37804"/>
    <x v="109"/>
    <x v="20"/>
    <n v="1"/>
  </r>
  <r>
    <x v="21"/>
    <x v="37805"/>
    <x v="109"/>
    <x v="20"/>
    <n v="1"/>
  </r>
  <r>
    <x v="55"/>
    <x v="37806"/>
    <x v="109"/>
    <x v="20"/>
    <n v="1"/>
  </r>
  <r>
    <x v="55"/>
    <x v="37807"/>
    <x v="109"/>
    <x v="20"/>
    <n v="1"/>
  </r>
  <r>
    <x v="77"/>
    <x v="35222"/>
    <x v="110"/>
    <x v="20"/>
    <n v="1"/>
  </r>
  <r>
    <x v="77"/>
    <x v="35222"/>
    <x v="110"/>
    <x v="20"/>
    <n v="1"/>
  </r>
  <r>
    <x v="80"/>
    <x v="37808"/>
    <x v="175"/>
    <x v="20"/>
    <n v="1"/>
  </r>
  <r>
    <x v="80"/>
    <x v="37808"/>
    <x v="175"/>
    <x v="20"/>
    <n v="1"/>
  </r>
  <r>
    <x v="80"/>
    <x v="37809"/>
    <x v="501"/>
    <x v="20"/>
    <n v="1"/>
  </r>
  <r>
    <x v="55"/>
    <x v="37810"/>
    <x v="111"/>
    <x v="20"/>
    <n v="1"/>
  </r>
  <r>
    <x v="67"/>
    <x v="32057"/>
    <x v="111"/>
    <x v="20"/>
    <n v="1"/>
  </r>
  <r>
    <x v="50"/>
    <x v="37811"/>
    <x v="112"/>
    <x v="20"/>
    <n v="1"/>
  </r>
  <r>
    <x v="50"/>
    <x v="37811"/>
    <x v="112"/>
    <x v="20"/>
    <n v="1"/>
  </r>
  <r>
    <x v="74"/>
    <x v="36679"/>
    <x v="112"/>
    <x v="20"/>
    <n v="1"/>
  </r>
  <r>
    <x v="74"/>
    <x v="36679"/>
    <x v="112"/>
    <x v="20"/>
    <n v="1"/>
  </r>
  <r>
    <x v="122"/>
    <x v="37812"/>
    <x v="113"/>
    <x v="20"/>
    <n v="1"/>
  </r>
  <r>
    <x v="44"/>
    <x v="37813"/>
    <x v="113"/>
    <x v="20"/>
    <n v="1"/>
  </r>
  <r>
    <x v="21"/>
    <x v="37814"/>
    <x v="113"/>
    <x v="20"/>
    <n v="1"/>
  </r>
  <r>
    <x v="21"/>
    <x v="37815"/>
    <x v="113"/>
    <x v="20"/>
    <n v="1"/>
  </r>
  <r>
    <x v="21"/>
    <x v="37816"/>
    <x v="113"/>
    <x v="20"/>
    <n v="1"/>
  </r>
  <r>
    <x v="55"/>
    <x v="37817"/>
    <x v="114"/>
    <x v="20"/>
    <n v="1"/>
  </r>
  <r>
    <x v="50"/>
    <x v="37818"/>
    <x v="114"/>
    <x v="20"/>
    <n v="1"/>
  </r>
  <r>
    <x v="21"/>
    <x v="37819"/>
    <x v="114"/>
    <x v="20"/>
    <n v="1"/>
  </r>
  <r>
    <x v="55"/>
    <x v="37820"/>
    <x v="114"/>
    <x v="20"/>
    <n v="1"/>
  </r>
  <r>
    <x v="55"/>
    <x v="37820"/>
    <x v="114"/>
    <x v="20"/>
    <n v="1"/>
  </r>
  <r>
    <x v="70"/>
    <x v="37821"/>
    <x v="114"/>
    <x v="20"/>
    <n v="1"/>
  </r>
  <r>
    <x v="50"/>
    <x v="37821"/>
    <x v="114"/>
    <x v="20"/>
    <n v="1"/>
  </r>
  <r>
    <x v="76"/>
    <x v="35243"/>
    <x v="115"/>
    <x v="20"/>
    <n v="1"/>
  </r>
  <r>
    <x v="76"/>
    <x v="35243"/>
    <x v="115"/>
    <x v="20"/>
    <n v="1"/>
  </r>
  <r>
    <x v="23"/>
    <x v="35244"/>
    <x v="115"/>
    <x v="20"/>
    <n v="1"/>
  </r>
  <r>
    <x v="58"/>
    <x v="37822"/>
    <x v="203"/>
    <x v="20"/>
    <n v="1"/>
  </r>
  <r>
    <x v="324"/>
    <x v="37343"/>
    <x v="176"/>
    <x v="20"/>
    <n v="1"/>
  </r>
  <r>
    <x v="21"/>
    <x v="34679"/>
    <x v="176"/>
    <x v="20"/>
    <n v="1"/>
  </r>
  <r>
    <x v="70"/>
    <x v="37346"/>
    <x v="176"/>
    <x v="20"/>
    <n v="1"/>
  </r>
  <r>
    <x v="80"/>
    <x v="36697"/>
    <x v="176"/>
    <x v="20"/>
    <n v="1"/>
  </r>
  <r>
    <x v="249"/>
    <x v="37823"/>
    <x v="177"/>
    <x v="20"/>
    <n v="1"/>
  </r>
  <r>
    <x v="389"/>
    <x v="37823"/>
    <x v="177"/>
    <x v="20"/>
    <n v="1"/>
  </r>
  <r>
    <x v="19"/>
    <x v="37824"/>
    <x v="177"/>
    <x v="20"/>
    <n v="1"/>
  </r>
  <r>
    <x v="43"/>
    <x v="37825"/>
    <x v="177"/>
    <x v="20"/>
    <n v="1"/>
  </r>
  <r>
    <x v="135"/>
    <x v="37826"/>
    <x v="177"/>
    <x v="20"/>
    <n v="1"/>
  </r>
  <r>
    <x v="166"/>
    <x v="37826"/>
    <x v="177"/>
    <x v="20"/>
    <n v="1"/>
  </r>
  <r>
    <x v="15"/>
    <x v="37826"/>
    <x v="177"/>
    <x v="20"/>
    <n v="1"/>
  </r>
  <r>
    <x v="40"/>
    <x v="37827"/>
    <x v="177"/>
    <x v="20"/>
    <n v="1"/>
  </r>
  <r>
    <x v="123"/>
    <x v="37827"/>
    <x v="177"/>
    <x v="20"/>
    <n v="1"/>
  </r>
  <r>
    <x v="60"/>
    <x v="37827"/>
    <x v="177"/>
    <x v="20"/>
    <n v="1"/>
  </r>
  <r>
    <x v="21"/>
    <x v="37828"/>
    <x v="177"/>
    <x v="20"/>
    <n v="1"/>
  </r>
  <r>
    <x v="84"/>
    <x v="37829"/>
    <x v="177"/>
    <x v="20"/>
    <n v="1"/>
  </r>
  <r>
    <x v="67"/>
    <x v="37829"/>
    <x v="177"/>
    <x v="20"/>
    <n v="1"/>
  </r>
  <r>
    <x v="21"/>
    <x v="37829"/>
    <x v="177"/>
    <x v="20"/>
    <n v="1"/>
  </r>
  <r>
    <x v="2"/>
    <x v="37830"/>
    <x v="177"/>
    <x v="20"/>
    <n v="1"/>
  </r>
  <r>
    <x v="72"/>
    <x v="37831"/>
    <x v="177"/>
    <x v="20"/>
    <n v="1"/>
  </r>
  <r>
    <x v="146"/>
    <x v="37832"/>
    <x v="177"/>
    <x v="20"/>
    <n v="1"/>
  </r>
  <r>
    <x v="84"/>
    <x v="37833"/>
    <x v="177"/>
    <x v="20"/>
    <n v="1"/>
  </r>
  <r>
    <x v="12"/>
    <x v="37833"/>
    <x v="177"/>
    <x v="20"/>
    <n v="1"/>
  </r>
  <r>
    <x v="42"/>
    <x v="37833"/>
    <x v="177"/>
    <x v="20"/>
    <n v="1"/>
  </r>
  <r>
    <x v="379"/>
    <x v="37834"/>
    <x v="177"/>
    <x v="20"/>
    <n v="1"/>
  </r>
  <r>
    <x v="25"/>
    <x v="37834"/>
    <x v="177"/>
    <x v="20"/>
    <n v="1"/>
  </r>
  <r>
    <x v="99"/>
    <x v="37835"/>
    <x v="177"/>
    <x v="20"/>
    <n v="1"/>
  </r>
  <r>
    <x v="38"/>
    <x v="37835"/>
    <x v="177"/>
    <x v="20"/>
    <n v="1"/>
  </r>
  <r>
    <x v="92"/>
    <x v="37836"/>
    <x v="177"/>
    <x v="20"/>
    <n v="1"/>
  </r>
  <r>
    <x v="276"/>
    <x v="37837"/>
    <x v="177"/>
    <x v="20"/>
    <n v="1"/>
  </r>
  <r>
    <x v="276"/>
    <x v="37837"/>
    <x v="177"/>
    <x v="20"/>
    <n v="1"/>
  </r>
  <r>
    <x v="60"/>
    <x v="37837"/>
    <x v="177"/>
    <x v="20"/>
    <n v="1"/>
  </r>
  <r>
    <x v="40"/>
    <x v="37838"/>
    <x v="177"/>
    <x v="20"/>
    <n v="1"/>
  </r>
  <r>
    <x v="36"/>
    <x v="37838"/>
    <x v="177"/>
    <x v="20"/>
    <n v="1"/>
  </r>
  <r>
    <x v="76"/>
    <x v="37839"/>
    <x v="177"/>
    <x v="20"/>
    <n v="1"/>
  </r>
  <r>
    <x v="76"/>
    <x v="37839"/>
    <x v="177"/>
    <x v="20"/>
    <n v="1"/>
  </r>
  <r>
    <x v="276"/>
    <x v="37840"/>
    <x v="177"/>
    <x v="20"/>
    <n v="1"/>
  </r>
  <r>
    <x v="276"/>
    <x v="37840"/>
    <x v="177"/>
    <x v="20"/>
    <n v="1"/>
  </r>
  <r>
    <x v="72"/>
    <x v="30200"/>
    <x v="425"/>
    <x v="20"/>
    <n v="1"/>
  </r>
  <r>
    <x v="72"/>
    <x v="31084"/>
    <x v="425"/>
    <x v="20"/>
    <n v="1"/>
  </r>
  <r>
    <x v="58"/>
    <x v="28103"/>
    <x v="425"/>
    <x v="20"/>
    <n v="1"/>
  </r>
  <r>
    <x v="76"/>
    <x v="37841"/>
    <x v="425"/>
    <x v="20"/>
    <n v="1"/>
  </r>
  <r>
    <x v="76"/>
    <x v="37841"/>
    <x v="425"/>
    <x v="20"/>
    <n v="1"/>
  </r>
  <r>
    <x v="84"/>
    <x v="37842"/>
    <x v="425"/>
    <x v="20"/>
    <n v="1"/>
  </r>
  <r>
    <x v="84"/>
    <x v="37842"/>
    <x v="425"/>
    <x v="20"/>
    <n v="1"/>
  </r>
  <r>
    <x v="84"/>
    <x v="37843"/>
    <x v="425"/>
    <x v="20"/>
    <n v="1"/>
  </r>
  <r>
    <x v="84"/>
    <x v="37843"/>
    <x v="425"/>
    <x v="20"/>
    <n v="1"/>
  </r>
  <r>
    <x v="76"/>
    <x v="37844"/>
    <x v="117"/>
    <x v="20"/>
    <n v="1"/>
  </r>
  <r>
    <x v="76"/>
    <x v="37844"/>
    <x v="117"/>
    <x v="20"/>
    <n v="1"/>
  </r>
  <r>
    <x v="76"/>
    <x v="37844"/>
    <x v="117"/>
    <x v="20"/>
    <n v="1"/>
  </r>
  <r>
    <x v="76"/>
    <x v="37844"/>
    <x v="117"/>
    <x v="20"/>
    <n v="1"/>
  </r>
  <r>
    <x v="5"/>
    <x v="37845"/>
    <x v="118"/>
    <x v="20"/>
    <n v="1"/>
  </r>
  <r>
    <x v="5"/>
    <x v="37846"/>
    <x v="118"/>
    <x v="20"/>
    <n v="1"/>
  </r>
  <r>
    <x v="5"/>
    <x v="37846"/>
    <x v="118"/>
    <x v="20"/>
    <n v="1"/>
  </r>
  <r>
    <x v="72"/>
    <x v="37847"/>
    <x v="118"/>
    <x v="20"/>
    <n v="1"/>
  </r>
  <r>
    <x v="78"/>
    <x v="37848"/>
    <x v="178"/>
    <x v="20"/>
    <n v="1"/>
  </r>
  <r>
    <x v="78"/>
    <x v="37849"/>
    <x v="178"/>
    <x v="20"/>
    <n v="1"/>
  </r>
  <r>
    <x v="21"/>
    <x v="37850"/>
    <x v="178"/>
    <x v="20"/>
    <n v="1"/>
  </r>
  <r>
    <x v="80"/>
    <x v="37851"/>
    <x v="119"/>
    <x v="20"/>
    <n v="1"/>
  </r>
  <r>
    <x v="15"/>
    <x v="37852"/>
    <x v="427"/>
    <x v="20"/>
    <n v="1"/>
  </r>
  <r>
    <x v="1"/>
    <x v="37853"/>
    <x v="427"/>
    <x v="20"/>
    <n v="1"/>
  </r>
  <r>
    <x v="40"/>
    <x v="37854"/>
    <x v="427"/>
    <x v="20"/>
    <n v="1"/>
  </r>
  <r>
    <x v="36"/>
    <x v="37854"/>
    <x v="427"/>
    <x v="20"/>
    <n v="1"/>
  </r>
  <r>
    <x v="25"/>
    <x v="37855"/>
    <x v="427"/>
    <x v="20"/>
    <n v="1"/>
  </r>
  <r>
    <x v="131"/>
    <x v="37855"/>
    <x v="427"/>
    <x v="20"/>
    <n v="1"/>
  </r>
  <r>
    <x v="45"/>
    <x v="37856"/>
    <x v="427"/>
    <x v="20"/>
    <n v="1"/>
  </r>
  <r>
    <x v="21"/>
    <x v="37856"/>
    <x v="427"/>
    <x v="20"/>
    <n v="1"/>
  </r>
  <r>
    <x v="38"/>
    <x v="37857"/>
    <x v="427"/>
    <x v="20"/>
    <n v="1"/>
  </r>
  <r>
    <x v="23"/>
    <x v="37857"/>
    <x v="427"/>
    <x v="20"/>
    <n v="1"/>
  </r>
  <r>
    <x v="51"/>
    <x v="37858"/>
    <x v="427"/>
    <x v="20"/>
    <n v="1"/>
  </r>
  <r>
    <x v="55"/>
    <x v="37859"/>
    <x v="427"/>
    <x v="20"/>
    <n v="1"/>
  </r>
  <r>
    <x v="133"/>
    <x v="37859"/>
    <x v="427"/>
    <x v="20"/>
    <n v="1"/>
  </r>
  <r>
    <x v="65"/>
    <x v="37860"/>
    <x v="427"/>
    <x v="20"/>
    <n v="1"/>
  </r>
  <r>
    <x v="3"/>
    <x v="37861"/>
    <x v="427"/>
    <x v="20"/>
    <n v="1"/>
  </r>
  <r>
    <x v="65"/>
    <x v="37862"/>
    <x v="427"/>
    <x v="20"/>
    <n v="1"/>
  </r>
  <r>
    <x v="221"/>
    <x v="37863"/>
    <x v="427"/>
    <x v="20"/>
    <n v="1"/>
  </r>
  <r>
    <x v="117"/>
    <x v="37863"/>
    <x v="427"/>
    <x v="20"/>
    <n v="1"/>
  </r>
  <r>
    <x v="84"/>
    <x v="37864"/>
    <x v="427"/>
    <x v="20"/>
    <n v="1"/>
  </r>
  <r>
    <x v="67"/>
    <x v="37864"/>
    <x v="427"/>
    <x v="20"/>
    <n v="1"/>
  </r>
  <r>
    <x v="38"/>
    <x v="37864"/>
    <x v="427"/>
    <x v="20"/>
    <n v="1"/>
  </r>
  <r>
    <x v="38"/>
    <x v="37865"/>
    <x v="120"/>
    <x v="20"/>
    <n v="1"/>
  </r>
  <r>
    <x v="150"/>
    <x v="37866"/>
    <x v="120"/>
    <x v="20"/>
    <n v="1"/>
  </r>
  <r>
    <x v="70"/>
    <x v="37867"/>
    <x v="120"/>
    <x v="20"/>
    <n v="1"/>
  </r>
  <r>
    <x v="58"/>
    <x v="37868"/>
    <x v="120"/>
    <x v="20"/>
    <n v="1"/>
  </r>
  <r>
    <x v="65"/>
    <x v="35314"/>
    <x v="120"/>
    <x v="20"/>
    <n v="1"/>
  </r>
  <r>
    <x v="23"/>
    <x v="37869"/>
    <x v="120"/>
    <x v="20"/>
    <n v="1"/>
  </r>
  <r>
    <x v="23"/>
    <x v="37870"/>
    <x v="121"/>
    <x v="20"/>
    <n v="1"/>
  </r>
  <r>
    <x v="66"/>
    <x v="37871"/>
    <x v="121"/>
    <x v="20"/>
    <n v="1"/>
  </r>
  <r>
    <x v="5"/>
    <x v="37872"/>
    <x v="121"/>
    <x v="20"/>
    <n v="1"/>
  </r>
  <r>
    <x v="70"/>
    <x v="37873"/>
    <x v="121"/>
    <x v="20"/>
    <n v="1"/>
  </r>
  <r>
    <x v="74"/>
    <x v="37874"/>
    <x v="121"/>
    <x v="20"/>
    <n v="1"/>
  </r>
  <r>
    <x v="80"/>
    <x v="37875"/>
    <x v="121"/>
    <x v="20"/>
    <n v="1"/>
  </r>
  <r>
    <x v="38"/>
    <x v="37876"/>
    <x v="121"/>
    <x v="20"/>
    <n v="1"/>
  </r>
  <r>
    <x v="38"/>
    <x v="37877"/>
    <x v="121"/>
    <x v="20"/>
    <n v="1"/>
  </r>
  <r>
    <x v="21"/>
    <x v="37878"/>
    <x v="121"/>
    <x v="20"/>
    <n v="1"/>
  </r>
  <r>
    <x v="58"/>
    <x v="37879"/>
    <x v="121"/>
    <x v="20"/>
    <n v="1"/>
  </r>
  <r>
    <x v="38"/>
    <x v="37880"/>
    <x v="121"/>
    <x v="20"/>
    <n v="1"/>
  </r>
  <r>
    <x v="110"/>
    <x v="37881"/>
    <x v="428"/>
    <x v="20"/>
    <n v="1"/>
  </r>
  <r>
    <x v="110"/>
    <x v="37882"/>
    <x v="428"/>
    <x v="20"/>
    <n v="1"/>
  </r>
  <r>
    <x v="9"/>
    <x v="37883"/>
    <x v="428"/>
    <x v="20"/>
    <n v="1"/>
  </r>
  <r>
    <x v="9"/>
    <x v="37884"/>
    <x v="428"/>
    <x v="20"/>
    <n v="1"/>
  </r>
  <r>
    <x v="110"/>
    <x v="37885"/>
    <x v="428"/>
    <x v="20"/>
    <n v="1"/>
  </r>
  <r>
    <x v="55"/>
    <x v="37886"/>
    <x v="428"/>
    <x v="20"/>
    <n v="1"/>
  </r>
  <r>
    <x v="110"/>
    <x v="37887"/>
    <x v="428"/>
    <x v="20"/>
    <n v="1"/>
  </r>
  <r>
    <x v="21"/>
    <x v="37888"/>
    <x v="122"/>
    <x v="20"/>
    <n v="1"/>
  </r>
  <r>
    <x v="24"/>
    <x v="37889"/>
    <x v="122"/>
    <x v="20"/>
    <n v="1"/>
  </r>
  <r>
    <x v="166"/>
    <x v="37889"/>
    <x v="122"/>
    <x v="20"/>
    <n v="1"/>
  </r>
  <r>
    <x v="16"/>
    <x v="37890"/>
    <x v="122"/>
    <x v="20"/>
    <n v="1"/>
  </r>
  <r>
    <x v="55"/>
    <x v="37891"/>
    <x v="122"/>
    <x v="20"/>
    <n v="1"/>
  </r>
  <r>
    <x v="28"/>
    <x v="37892"/>
    <x v="122"/>
    <x v="20"/>
    <n v="1"/>
  </r>
  <r>
    <x v="74"/>
    <x v="37893"/>
    <x v="123"/>
    <x v="20"/>
    <n v="1"/>
  </r>
  <r>
    <x v="201"/>
    <x v="37894"/>
    <x v="123"/>
    <x v="20"/>
    <n v="1"/>
  </r>
  <r>
    <x v="0"/>
    <x v="37895"/>
    <x v="123"/>
    <x v="20"/>
    <n v="1"/>
  </r>
  <r>
    <x v="23"/>
    <x v="37895"/>
    <x v="123"/>
    <x v="20"/>
    <n v="1"/>
  </r>
  <r>
    <x v="0"/>
    <x v="37896"/>
    <x v="123"/>
    <x v="20"/>
    <n v="1"/>
  </r>
  <r>
    <x v="10"/>
    <x v="37897"/>
    <x v="123"/>
    <x v="20"/>
    <n v="1"/>
  </r>
  <r>
    <x v="116"/>
    <x v="37897"/>
    <x v="123"/>
    <x v="20"/>
    <n v="1"/>
  </r>
  <r>
    <x v="80"/>
    <x v="36697"/>
    <x v="617"/>
    <x v="20"/>
    <n v="1"/>
  </r>
  <r>
    <x v="50"/>
    <x v="37898"/>
    <x v="617"/>
    <x v="20"/>
    <n v="1"/>
  </r>
  <r>
    <x v="50"/>
    <x v="37899"/>
    <x v="617"/>
    <x v="20"/>
    <n v="1"/>
  </r>
  <r>
    <x v="129"/>
    <x v="37900"/>
    <x v="429"/>
    <x v="20"/>
    <n v="1"/>
  </r>
  <r>
    <x v="21"/>
    <x v="34074"/>
    <x v="429"/>
    <x v="20"/>
    <n v="1"/>
  </r>
  <r>
    <x v="21"/>
    <x v="37901"/>
    <x v="429"/>
    <x v="20"/>
    <n v="1"/>
  </r>
  <r>
    <x v="55"/>
    <x v="37902"/>
    <x v="429"/>
    <x v="20"/>
    <n v="1"/>
  </r>
  <r>
    <x v="260"/>
    <x v="37903"/>
    <x v="429"/>
    <x v="20"/>
    <n v="1"/>
  </r>
  <r>
    <x v="21"/>
    <x v="36732"/>
    <x v="125"/>
    <x v="20"/>
    <n v="1"/>
  </r>
  <r>
    <x v="21"/>
    <x v="36716"/>
    <x v="125"/>
    <x v="20"/>
    <n v="1"/>
  </r>
  <r>
    <x v="66"/>
    <x v="37904"/>
    <x v="125"/>
    <x v="20"/>
    <n v="1"/>
  </r>
  <r>
    <x v="38"/>
    <x v="37905"/>
    <x v="125"/>
    <x v="20"/>
    <n v="1"/>
  </r>
  <r>
    <x v="38"/>
    <x v="37906"/>
    <x v="125"/>
    <x v="20"/>
    <n v="1"/>
  </r>
  <r>
    <x v="21"/>
    <x v="36717"/>
    <x v="125"/>
    <x v="20"/>
    <n v="1"/>
  </r>
  <r>
    <x v="50"/>
    <x v="37811"/>
    <x v="125"/>
    <x v="20"/>
    <n v="1"/>
  </r>
  <r>
    <x v="38"/>
    <x v="37907"/>
    <x v="125"/>
    <x v="20"/>
    <n v="1"/>
  </r>
  <r>
    <x v="21"/>
    <x v="36718"/>
    <x v="125"/>
    <x v="20"/>
    <n v="1"/>
  </r>
  <r>
    <x v="21"/>
    <x v="36718"/>
    <x v="125"/>
    <x v="20"/>
    <n v="1"/>
  </r>
  <r>
    <x v="55"/>
    <x v="37908"/>
    <x v="125"/>
    <x v="20"/>
    <n v="1"/>
  </r>
  <r>
    <x v="65"/>
    <x v="37908"/>
    <x v="125"/>
    <x v="20"/>
    <n v="1"/>
  </r>
  <r>
    <x v="130"/>
    <x v="37909"/>
    <x v="125"/>
    <x v="20"/>
    <n v="1"/>
  </r>
  <r>
    <x v="67"/>
    <x v="37910"/>
    <x v="125"/>
    <x v="20"/>
    <n v="1"/>
  </r>
  <r>
    <x v="67"/>
    <x v="37910"/>
    <x v="125"/>
    <x v="20"/>
    <n v="1"/>
  </r>
  <r>
    <x v="23"/>
    <x v="36678"/>
    <x v="125"/>
    <x v="20"/>
    <n v="1"/>
  </r>
  <r>
    <x v="21"/>
    <x v="37911"/>
    <x v="125"/>
    <x v="20"/>
    <n v="1"/>
  </r>
  <r>
    <x v="21"/>
    <x v="37911"/>
    <x v="125"/>
    <x v="20"/>
    <n v="1"/>
  </r>
  <r>
    <x v="80"/>
    <x v="37912"/>
    <x v="125"/>
    <x v="20"/>
    <n v="1"/>
  </r>
  <r>
    <x v="21"/>
    <x v="37913"/>
    <x v="125"/>
    <x v="20"/>
    <n v="1"/>
  </r>
  <r>
    <x v="21"/>
    <x v="37914"/>
    <x v="125"/>
    <x v="20"/>
    <n v="1"/>
  </r>
  <r>
    <x v="21"/>
    <x v="37914"/>
    <x v="125"/>
    <x v="20"/>
    <n v="1"/>
  </r>
  <r>
    <x v="65"/>
    <x v="36720"/>
    <x v="125"/>
    <x v="20"/>
    <n v="1"/>
  </r>
  <r>
    <x v="23"/>
    <x v="36720"/>
    <x v="125"/>
    <x v="20"/>
    <n v="1"/>
  </r>
  <r>
    <x v="50"/>
    <x v="36721"/>
    <x v="125"/>
    <x v="20"/>
    <n v="1"/>
  </r>
  <r>
    <x v="38"/>
    <x v="36722"/>
    <x v="125"/>
    <x v="20"/>
    <n v="1"/>
  </r>
  <r>
    <x v="23"/>
    <x v="36722"/>
    <x v="125"/>
    <x v="20"/>
    <n v="1"/>
  </r>
  <r>
    <x v="21"/>
    <x v="37915"/>
    <x v="125"/>
    <x v="20"/>
    <n v="1"/>
  </r>
  <r>
    <x v="84"/>
    <x v="37916"/>
    <x v="126"/>
    <x v="20"/>
    <n v="1"/>
  </r>
  <r>
    <x v="67"/>
    <x v="37916"/>
    <x v="126"/>
    <x v="20"/>
    <n v="1"/>
  </r>
  <r>
    <x v="129"/>
    <x v="37917"/>
    <x v="126"/>
    <x v="20"/>
    <n v="1"/>
  </r>
  <r>
    <x v="55"/>
    <x v="37918"/>
    <x v="126"/>
    <x v="20"/>
    <n v="1"/>
  </r>
  <r>
    <x v="21"/>
    <x v="37919"/>
    <x v="126"/>
    <x v="20"/>
    <n v="1"/>
  </r>
  <r>
    <x v="23"/>
    <x v="37920"/>
    <x v="126"/>
    <x v="20"/>
    <n v="1"/>
  </r>
  <r>
    <x v="21"/>
    <x v="37921"/>
    <x v="126"/>
    <x v="20"/>
    <n v="1"/>
  </r>
  <r>
    <x v="21"/>
    <x v="37922"/>
    <x v="126"/>
    <x v="20"/>
    <n v="1"/>
  </r>
  <r>
    <x v="21"/>
    <x v="37923"/>
    <x v="126"/>
    <x v="20"/>
    <n v="1"/>
  </r>
  <r>
    <x v="21"/>
    <x v="37924"/>
    <x v="126"/>
    <x v="20"/>
    <n v="1"/>
  </r>
  <r>
    <x v="38"/>
    <x v="37925"/>
    <x v="126"/>
    <x v="20"/>
    <n v="1"/>
  </r>
  <r>
    <x v="67"/>
    <x v="37926"/>
    <x v="126"/>
    <x v="20"/>
    <n v="1"/>
  </r>
  <r>
    <x v="88"/>
    <x v="37927"/>
    <x v="126"/>
    <x v="20"/>
    <n v="1"/>
  </r>
  <r>
    <x v="23"/>
    <x v="37928"/>
    <x v="126"/>
    <x v="20"/>
    <n v="1"/>
  </r>
  <r>
    <x v="23"/>
    <x v="37929"/>
    <x v="126"/>
    <x v="20"/>
    <n v="1"/>
  </r>
  <r>
    <x v="38"/>
    <x v="37930"/>
    <x v="126"/>
    <x v="20"/>
    <n v="1"/>
  </r>
  <r>
    <x v="130"/>
    <x v="37931"/>
    <x v="126"/>
    <x v="20"/>
    <n v="1"/>
  </r>
  <r>
    <x v="70"/>
    <x v="37932"/>
    <x v="126"/>
    <x v="20"/>
    <n v="1"/>
  </r>
  <r>
    <x v="21"/>
    <x v="37933"/>
    <x v="126"/>
    <x v="20"/>
    <n v="1"/>
  </r>
  <r>
    <x v="21"/>
    <x v="37934"/>
    <x v="126"/>
    <x v="20"/>
    <n v="1"/>
  </r>
  <r>
    <x v="23"/>
    <x v="37935"/>
    <x v="126"/>
    <x v="20"/>
    <n v="1"/>
  </r>
  <r>
    <x v="21"/>
    <x v="37805"/>
    <x v="126"/>
    <x v="20"/>
    <n v="1"/>
  </r>
  <r>
    <x v="23"/>
    <x v="37936"/>
    <x v="126"/>
    <x v="20"/>
    <n v="1"/>
  </r>
  <r>
    <x v="80"/>
    <x v="37937"/>
    <x v="126"/>
    <x v="20"/>
    <n v="1"/>
  </r>
  <r>
    <x v="69"/>
    <x v="37938"/>
    <x v="126"/>
    <x v="20"/>
    <n v="1"/>
  </r>
  <r>
    <x v="70"/>
    <x v="37939"/>
    <x v="126"/>
    <x v="20"/>
    <n v="1"/>
  </r>
  <r>
    <x v="55"/>
    <x v="37940"/>
    <x v="126"/>
    <x v="20"/>
    <n v="1"/>
  </r>
  <r>
    <x v="44"/>
    <x v="37941"/>
    <x v="126"/>
    <x v="20"/>
    <n v="1"/>
  </r>
  <r>
    <x v="84"/>
    <x v="37942"/>
    <x v="126"/>
    <x v="20"/>
    <n v="1"/>
  </r>
  <r>
    <x v="5"/>
    <x v="37440"/>
    <x v="126"/>
    <x v="20"/>
    <n v="1"/>
  </r>
  <r>
    <x v="70"/>
    <x v="37943"/>
    <x v="126"/>
    <x v="20"/>
    <n v="1"/>
  </r>
  <r>
    <x v="70"/>
    <x v="37944"/>
    <x v="126"/>
    <x v="20"/>
    <n v="1"/>
  </r>
  <r>
    <x v="80"/>
    <x v="37945"/>
    <x v="126"/>
    <x v="20"/>
    <n v="1"/>
  </r>
  <r>
    <x v="21"/>
    <x v="37946"/>
    <x v="126"/>
    <x v="20"/>
    <n v="1"/>
  </r>
  <r>
    <x v="70"/>
    <x v="37947"/>
    <x v="126"/>
    <x v="20"/>
    <n v="1"/>
  </r>
  <r>
    <x v="55"/>
    <x v="37948"/>
    <x v="126"/>
    <x v="20"/>
    <n v="1"/>
  </r>
  <r>
    <x v="76"/>
    <x v="37949"/>
    <x v="126"/>
    <x v="20"/>
    <n v="1"/>
  </r>
  <r>
    <x v="76"/>
    <x v="37949"/>
    <x v="126"/>
    <x v="20"/>
    <n v="1"/>
  </r>
  <r>
    <x v="23"/>
    <x v="37949"/>
    <x v="126"/>
    <x v="20"/>
    <n v="1"/>
  </r>
  <r>
    <x v="21"/>
    <x v="37950"/>
    <x v="126"/>
    <x v="20"/>
    <n v="1"/>
  </r>
  <r>
    <x v="46"/>
    <x v="37951"/>
    <x v="753"/>
    <x v="20"/>
    <n v="1"/>
  </r>
  <r>
    <x v="46"/>
    <x v="37951"/>
    <x v="753"/>
    <x v="20"/>
    <n v="1"/>
  </r>
  <r>
    <x v="199"/>
    <x v="37952"/>
    <x v="205"/>
    <x v="20"/>
    <n v="1"/>
  </r>
  <r>
    <x v="23"/>
    <x v="35406"/>
    <x v="205"/>
    <x v="20"/>
    <n v="1"/>
  </r>
  <r>
    <x v="58"/>
    <x v="37953"/>
    <x v="131"/>
    <x v="20"/>
    <n v="1"/>
  </r>
  <r>
    <x v="122"/>
    <x v="37954"/>
    <x v="131"/>
    <x v="20"/>
    <n v="1"/>
  </r>
  <r>
    <x v="58"/>
    <x v="37955"/>
    <x v="131"/>
    <x v="20"/>
    <n v="1"/>
  </r>
  <r>
    <x v="55"/>
    <x v="37956"/>
    <x v="131"/>
    <x v="20"/>
    <n v="1"/>
  </r>
  <r>
    <x v="150"/>
    <x v="35413"/>
    <x v="131"/>
    <x v="20"/>
    <n v="1"/>
  </r>
  <r>
    <x v="58"/>
    <x v="37957"/>
    <x v="131"/>
    <x v="20"/>
    <n v="1"/>
  </r>
  <r>
    <x v="58"/>
    <x v="37958"/>
    <x v="131"/>
    <x v="20"/>
    <n v="1"/>
  </r>
  <r>
    <x v="23"/>
    <x v="35416"/>
    <x v="131"/>
    <x v="20"/>
    <n v="1"/>
  </r>
  <r>
    <x v="23"/>
    <x v="35416"/>
    <x v="131"/>
    <x v="20"/>
    <n v="1"/>
  </r>
  <r>
    <x v="66"/>
    <x v="37959"/>
    <x v="131"/>
    <x v="20"/>
    <n v="1"/>
  </r>
  <r>
    <x v="80"/>
    <x v="37960"/>
    <x v="131"/>
    <x v="20"/>
    <n v="1"/>
  </r>
  <r>
    <x v="80"/>
    <x v="37960"/>
    <x v="131"/>
    <x v="20"/>
    <n v="1"/>
  </r>
  <r>
    <x v="70"/>
    <x v="37961"/>
    <x v="131"/>
    <x v="20"/>
    <n v="1"/>
  </r>
  <r>
    <x v="50"/>
    <x v="37962"/>
    <x v="435"/>
    <x v="20"/>
    <n v="1"/>
  </r>
  <r>
    <x v="38"/>
    <x v="37310"/>
    <x v="436"/>
    <x v="20"/>
    <n v="1"/>
  </r>
  <r>
    <x v="38"/>
    <x v="37310"/>
    <x v="436"/>
    <x v="20"/>
    <n v="1"/>
  </r>
  <r>
    <x v="80"/>
    <x v="37265"/>
    <x v="436"/>
    <x v="20"/>
    <n v="1"/>
  </r>
  <r>
    <x v="50"/>
    <x v="37963"/>
    <x v="438"/>
    <x v="20"/>
    <n v="1"/>
  </r>
  <r>
    <x v="55"/>
    <x v="37964"/>
    <x v="438"/>
    <x v="20"/>
    <n v="1"/>
  </r>
  <r>
    <x v="86"/>
    <x v="35421"/>
    <x v="439"/>
    <x v="20"/>
    <n v="1"/>
  </r>
  <r>
    <x v="23"/>
    <x v="37965"/>
    <x v="439"/>
    <x v="20"/>
    <n v="1"/>
  </r>
  <r>
    <x v="23"/>
    <x v="37966"/>
    <x v="133"/>
    <x v="20"/>
    <n v="1"/>
  </r>
  <r>
    <x v="58"/>
    <x v="37967"/>
    <x v="133"/>
    <x v="20"/>
    <n v="1"/>
  </r>
  <r>
    <x v="70"/>
    <x v="37968"/>
    <x v="441"/>
    <x v="20"/>
    <n v="1"/>
  </r>
  <r>
    <x v="32"/>
    <x v="37969"/>
    <x v="134"/>
    <x v="20"/>
    <n v="1"/>
  </r>
  <r>
    <x v="35"/>
    <x v="37969"/>
    <x v="134"/>
    <x v="20"/>
    <n v="1"/>
  </r>
  <r>
    <x v="15"/>
    <x v="37970"/>
    <x v="134"/>
    <x v="20"/>
    <n v="1"/>
  </r>
  <r>
    <x v="21"/>
    <x v="37971"/>
    <x v="134"/>
    <x v="20"/>
    <n v="1"/>
  </r>
  <r>
    <x v="38"/>
    <x v="37971"/>
    <x v="134"/>
    <x v="20"/>
    <n v="1"/>
  </r>
  <r>
    <x v="123"/>
    <x v="37040"/>
    <x v="134"/>
    <x v="20"/>
    <n v="1"/>
  </r>
  <r>
    <x v="258"/>
    <x v="37040"/>
    <x v="134"/>
    <x v="20"/>
    <n v="1"/>
  </r>
  <r>
    <x v="35"/>
    <x v="37040"/>
    <x v="134"/>
    <x v="20"/>
    <n v="1"/>
  </r>
  <r>
    <x v="104"/>
    <x v="37040"/>
    <x v="134"/>
    <x v="20"/>
    <n v="1"/>
  </r>
  <r>
    <x v="32"/>
    <x v="37972"/>
    <x v="134"/>
    <x v="20"/>
    <n v="1"/>
  </r>
  <r>
    <x v="38"/>
    <x v="37972"/>
    <x v="134"/>
    <x v="20"/>
    <n v="1"/>
  </r>
  <r>
    <x v="58"/>
    <x v="37972"/>
    <x v="134"/>
    <x v="20"/>
    <n v="1"/>
  </r>
  <r>
    <x v="12"/>
    <x v="37972"/>
    <x v="134"/>
    <x v="20"/>
    <n v="1"/>
  </r>
  <r>
    <x v="36"/>
    <x v="37973"/>
    <x v="134"/>
    <x v="20"/>
    <n v="1"/>
  </r>
  <r>
    <x v="21"/>
    <x v="37064"/>
    <x v="134"/>
    <x v="20"/>
    <n v="1"/>
  </r>
  <r>
    <x v="52"/>
    <x v="37974"/>
    <x v="134"/>
    <x v="20"/>
    <n v="1"/>
  </r>
  <r>
    <x v="38"/>
    <x v="37975"/>
    <x v="134"/>
    <x v="20"/>
    <n v="1"/>
  </r>
  <r>
    <x v="23"/>
    <x v="37975"/>
    <x v="134"/>
    <x v="20"/>
    <n v="1"/>
  </r>
  <r>
    <x v="49"/>
    <x v="37976"/>
    <x v="134"/>
    <x v="20"/>
    <n v="1"/>
  </r>
  <r>
    <x v="74"/>
    <x v="37977"/>
    <x v="134"/>
    <x v="20"/>
    <n v="1"/>
  </r>
  <r>
    <x v="9"/>
    <x v="37977"/>
    <x v="134"/>
    <x v="20"/>
    <n v="1"/>
  </r>
  <r>
    <x v="66"/>
    <x v="37978"/>
    <x v="134"/>
    <x v="20"/>
    <n v="1"/>
  </r>
  <r>
    <x v="72"/>
    <x v="37979"/>
    <x v="134"/>
    <x v="20"/>
    <n v="1"/>
  </r>
  <r>
    <x v="17"/>
    <x v="37980"/>
    <x v="134"/>
    <x v="20"/>
    <n v="1"/>
  </r>
  <r>
    <x v="55"/>
    <x v="37981"/>
    <x v="134"/>
    <x v="20"/>
    <n v="1"/>
  </r>
  <r>
    <x v="52"/>
    <x v="37982"/>
    <x v="134"/>
    <x v="20"/>
    <n v="1"/>
  </r>
  <r>
    <x v="251"/>
    <x v="37982"/>
    <x v="134"/>
    <x v="20"/>
    <n v="1"/>
  </r>
  <r>
    <x v="35"/>
    <x v="37983"/>
    <x v="134"/>
    <x v="20"/>
    <n v="1"/>
  </r>
  <r>
    <x v="104"/>
    <x v="37072"/>
    <x v="134"/>
    <x v="20"/>
    <n v="1"/>
  </r>
  <r>
    <x v="23"/>
    <x v="37984"/>
    <x v="134"/>
    <x v="20"/>
    <n v="1"/>
  </r>
  <r>
    <x v="154"/>
    <x v="37985"/>
    <x v="134"/>
    <x v="20"/>
    <n v="1"/>
  </r>
  <r>
    <x v="3"/>
    <x v="37986"/>
    <x v="134"/>
    <x v="20"/>
    <n v="1"/>
  </r>
  <r>
    <x v="92"/>
    <x v="37987"/>
    <x v="134"/>
    <x v="20"/>
    <n v="1"/>
  </r>
  <r>
    <x v="6"/>
    <x v="37988"/>
    <x v="134"/>
    <x v="20"/>
    <n v="1"/>
  </r>
  <r>
    <x v="6"/>
    <x v="37988"/>
    <x v="134"/>
    <x v="20"/>
    <n v="1"/>
  </r>
  <r>
    <x v="25"/>
    <x v="37989"/>
    <x v="134"/>
    <x v="20"/>
    <n v="1"/>
  </r>
  <r>
    <x v="43"/>
    <x v="37990"/>
    <x v="134"/>
    <x v="20"/>
    <n v="1"/>
  </r>
  <r>
    <x v="44"/>
    <x v="37990"/>
    <x v="134"/>
    <x v="20"/>
    <n v="1"/>
  </r>
  <r>
    <x v="14"/>
    <x v="37990"/>
    <x v="134"/>
    <x v="20"/>
    <n v="1"/>
  </r>
  <r>
    <x v="66"/>
    <x v="37991"/>
    <x v="134"/>
    <x v="20"/>
    <n v="1"/>
  </r>
  <r>
    <x v="35"/>
    <x v="37992"/>
    <x v="134"/>
    <x v="20"/>
    <n v="1"/>
  </r>
  <r>
    <x v="3"/>
    <x v="37993"/>
    <x v="134"/>
    <x v="20"/>
    <n v="1"/>
  </r>
  <r>
    <x v="55"/>
    <x v="37993"/>
    <x v="134"/>
    <x v="20"/>
    <n v="1"/>
  </r>
  <r>
    <x v="43"/>
    <x v="37994"/>
    <x v="134"/>
    <x v="20"/>
    <n v="1"/>
  </r>
  <r>
    <x v="74"/>
    <x v="37995"/>
    <x v="135"/>
    <x v="20"/>
    <n v="1"/>
  </r>
  <r>
    <x v="324"/>
    <x v="34758"/>
    <x v="135"/>
    <x v="20"/>
    <n v="1"/>
  </r>
  <r>
    <x v="73"/>
    <x v="37996"/>
    <x v="135"/>
    <x v="20"/>
    <n v="1"/>
  </r>
  <r>
    <x v="38"/>
    <x v="37997"/>
    <x v="135"/>
    <x v="20"/>
    <n v="1"/>
  </r>
  <r>
    <x v="38"/>
    <x v="37997"/>
    <x v="135"/>
    <x v="20"/>
    <n v="1"/>
  </r>
  <r>
    <x v="58"/>
    <x v="37998"/>
    <x v="135"/>
    <x v="20"/>
    <n v="1"/>
  </r>
  <r>
    <x v="314"/>
    <x v="37999"/>
    <x v="135"/>
    <x v="20"/>
    <n v="1"/>
  </r>
  <r>
    <x v="21"/>
    <x v="37356"/>
    <x v="135"/>
    <x v="20"/>
    <n v="1"/>
  </r>
  <r>
    <x v="21"/>
    <x v="37356"/>
    <x v="135"/>
    <x v="20"/>
    <n v="1"/>
  </r>
  <r>
    <x v="74"/>
    <x v="38000"/>
    <x v="135"/>
    <x v="20"/>
    <n v="1"/>
  </r>
  <r>
    <x v="74"/>
    <x v="38000"/>
    <x v="135"/>
    <x v="20"/>
    <n v="1"/>
  </r>
  <r>
    <x v="38"/>
    <x v="37260"/>
    <x v="135"/>
    <x v="20"/>
    <n v="1"/>
  </r>
  <r>
    <x v="21"/>
    <x v="38001"/>
    <x v="135"/>
    <x v="20"/>
    <n v="1"/>
  </r>
  <r>
    <x v="50"/>
    <x v="38002"/>
    <x v="135"/>
    <x v="20"/>
    <n v="1"/>
  </r>
  <r>
    <x v="78"/>
    <x v="38003"/>
    <x v="135"/>
    <x v="20"/>
    <n v="1"/>
  </r>
  <r>
    <x v="78"/>
    <x v="38003"/>
    <x v="135"/>
    <x v="20"/>
    <n v="1"/>
  </r>
  <r>
    <x v="55"/>
    <x v="38004"/>
    <x v="135"/>
    <x v="20"/>
    <n v="1"/>
  </r>
  <r>
    <x v="55"/>
    <x v="38004"/>
    <x v="135"/>
    <x v="20"/>
    <n v="1"/>
  </r>
  <r>
    <x v="5"/>
    <x v="38005"/>
    <x v="135"/>
    <x v="20"/>
    <n v="1"/>
  </r>
  <r>
    <x v="5"/>
    <x v="38005"/>
    <x v="135"/>
    <x v="20"/>
    <n v="1"/>
  </r>
  <r>
    <x v="73"/>
    <x v="38006"/>
    <x v="135"/>
    <x v="20"/>
    <n v="1"/>
  </r>
  <r>
    <x v="73"/>
    <x v="38006"/>
    <x v="135"/>
    <x v="20"/>
    <n v="1"/>
  </r>
  <r>
    <x v="70"/>
    <x v="38007"/>
    <x v="136"/>
    <x v="20"/>
    <n v="1"/>
  </r>
  <r>
    <x v="5"/>
    <x v="38008"/>
    <x v="136"/>
    <x v="20"/>
    <n v="1"/>
  </r>
  <r>
    <x v="5"/>
    <x v="38009"/>
    <x v="136"/>
    <x v="20"/>
    <n v="1"/>
  </r>
  <r>
    <x v="70"/>
    <x v="38010"/>
    <x v="138"/>
    <x v="20"/>
    <n v="1"/>
  </r>
  <r>
    <x v="70"/>
    <x v="38010"/>
    <x v="138"/>
    <x v="20"/>
    <n v="1"/>
  </r>
  <r>
    <x v="70"/>
    <x v="38011"/>
    <x v="138"/>
    <x v="20"/>
    <n v="1"/>
  </r>
  <r>
    <x v="129"/>
    <x v="38012"/>
    <x v="139"/>
    <x v="20"/>
    <n v="1"/>
  </r>
  <r>
    <x v="21"/>
    <x v="38013"/>
    <x v="139"/>
    <x v="20"/>
    <n v="1"/>
  </r>
  <r>
    <x v="21"/>
    <x v="38014"/>
    <x v="139"/>
    <x v="20"/>
    <n v="1"/>
  </r>
  <r>
    <x v="21"/>
    <x v="38015"/>
    <x v="139"/>
    <x v="20"/>
    <n v="1"/>
  </r>
  <r>
    <x v="83"/>
    <x v="38016"/>
    <x v="139"/>
    <x v="20"/>
    <n v="1"/>
  </r>
  <r>
    <x v="21"/>
    <x v="38017"/>
    <x v="139"/>
    <x v="20"/>
    <n v="1"/>
  </r>
  <r>
    <x v="66"/>
    <x v="38018"/>
    <x v="139"/>
    <x v="20"/>
    <n v="1"/>
  </r>
  <r>
    <x v="5"/>
    <x v="38019"/>
    <x v="139"/>
    <x v="20"/>
    <n v="1"/>
  </r>
  <r>
    <x v="21"/>
    <x v="38020"/>
    <x v="139"/>
    <x v="20"/>
    <n v="1"/>
  </r>
  <r>
    <x v="21"/>
    <x v="38021"/>
    <x v="139"/>
    <x v="20"/>
    <n v="1"/>
  </r>
  <r>
    <x v="70"/>
    <x v="38022"/>
    <x v="139"/>
    <x v="20"/>
    <n v="1"/>
  </r>
  <r>
    <x v="80"/>
    <x v="38023"/>
    <x v="139"/>
    <x v="20"/>
    <n v="1"/>
  </r>
  <r>
    <x v="66"/>
    <x v="38024"/>
    <x v="139"/>
    <x v="20"/>
    <n v="1"/>
  </r>
  <r>
    <x v="72"/>
    <x v="38025"/>
    <x v="139"/>
    <x v="20"/>
    <n v="1"/>
  </r>
  <r>
    <x v="76"/>
    <x v="36699"/>
    <x v="139"/>
    <x v="20"/>
    <n v="1"/>
  </r>
  <r>
    <x v="76"/>
    <x v="36699"/>
    <x v="139"/>
    <x v="20"/>
    <n v="1"/>
  </r>
  <r>
    <x v="72"/>
    <x v="38026"/>
    <x v="139"/>
    <x v="20"/>
    <n v="1"/>
  </r>
  <r>
    <x v="72"/>
    <x v="36700"/>
    <x v="139"/>
    <x v="20"/>
    <n v="1"/>
  </r>
  <r>
    <x v="72"/>
    <x v="38027"/>
    <x v="139"/>
    <x v="20"/>
    <n v="1"/>
  </r>
  <r>
    <x v="80"/>
    <x v="38028"/>
    <x v="139"/>
    <x v="20"/>
    <n v="1"/>
  </r>
  <r>
    <x v="44"/>
    <x v="38029"/>
    <x v="139"/>
    <x v="20"/>
    <n v="1"/>
  </r>
  <r>
    <x v="122"/>
    <x v="37299"/>
    <x v="139"/>
    <x v="20"/>
    <n v="1"/>
  </r>
  <r>
    <x v="85"/>
    <x v="38030"/>
    <x v="139"/>
    <x v="20"/>
    <n v="1"/>
  </r>
  <r>
    <x v="130"/>
    <x v="38031"/>
    <x v="139"/>
    <x v="20"/>
    <n v="1"/>
  </r>
  <r>
    <x v="21"/>
    <x v="38032"/>
    <x v="139"/>
    <x v="20"/>
    <n v="1"/>
  </r>
  <r>
    <x v="70"/>
    <x v="38033"/>
    <x v="139"/>
    <x v="20"/>
    <n v="1"/>
  </r>
  <r>
    <x v="88"/>
    <x v="38034"/>
    <x v="139"/>
    <x v="20"/>
    <n v="1"/>
  </r>
  <r>
    <x v="21"/>
    <x v="38035"/>
    <x v="139"/>
    <x v="20"/>
    <n v="1"/>
  </r>
  <r>
    <x v="80"/>
    <x v="38036"/>
    <x v="139"/>
    <x v="20"/>
    <n v="1"/>
  </r>
  <r>
    <x v="150"/>
    <x v="38037"/>
    <x v="139"/>
    <x v="20"/>
    <n v="1"/>
  </r>
  <r>
    <x v="72"/>
    <x v="38038"/>
    <x v="139"/>
    <x v="20"/>
    <n v="1"/>
  </r>
  <r>
    <x v="70"/>
    <x v="38039"/>
    <x v="139"/>
    <x v="20"/>
    <n v="1"/>
  </r>
  <r>
    <x v="21"/>
    <x v="38040"/>
    <x v="140"/>
    <x v="20"/>
    <n v="1"/>
  </r>
  <r>
    <x v="44"/>
    <x v="38041"/>
    <x v="140"/>
    <x v="20"/>
    <n v="1"/>
  </r>
  <r>
    <x v="58"/>
    <x v="38042"/>
    <x v="140"/>
    <x v="20"/>
    <n v="1"/>
  </r>
  <r>
    <x v="55"/>
    <x v="38043"/>
    <x v="140"/>
    <x v="20"/>
    <n v="1"/>
  </r>
  <r>
    <x v="80"/>
    <x v="38044"/>
    <x v="140"/>
    <x v="20"/>
    <n v="1"/>
  </r>
  <r>
    <x v="21"/>
    <x v="38045"/>
    <x v="140"/>
    <x v="20"/>
    <n v="1"/>
  </r>
  <r>
    <x v="2"/>
    <x v="38046"/>
    <x v="206"/>
    <x v="21"/>
    <n v="1"/>
  </r>
  <r>
    <x v="61"/>
    <x v="38046"/>
    <x v="206"/>
    <x v="21"/>
    <n v="1"/>
  </r>
  <r>
    <x v="21"/>
    <x v="38047"/>
    <x v="206"/>
    <x v="21"/>
    <n v="1"/>
  </r>
  <r>
    <x v="0"/>
    <x v="38048"/>
    <x v="206"/>
    <x v="21"/>
    <n v="1"/>
  </r>
  <r>
    <x v="11"/>
    <x v="38049"/>
    <x v="206"/>
    <x v="21"/>
    <n v="1"/>
  </r>
  <r>
    <x v="53"/>
    <x v="38049"/>
    <x v="206"/>
    <x v="21"/>
    <n v="1"/>
  </r>
  <r>
    <x v="22"/>
    <x v="38049"/>
    <x v="206"/>
    <x v="21"/>
    <n v="1"/>
  </r>
  <r>
    <x v="38"/>
    <x v="38050"/>
    <x v="206"/>
    <x v="21"/>
    <n v="1"/>
  </r>
  <r>
    <x v="17"/>
    <x v="38051"/>
    <x v="206"/>
    <x v="21"/>
    <n v="1"/>
  </r>
  <r>
    <x v="2"/>
    <x v="38052"/>
    <x v="206"/>
    <x v="21"/>
    <n v="1"/>
  </r>
  <r>
    <x v="2"/>
    <x v="38052"/>
    <x v="206"/>
    <x v="21"/>
    <n v="1"/>
  </r>
  <r>
    <x v="38"/>
    <x v="38052"/>
    <x v="206"/>
    <x v="21"/>
    <n v="1"/>
  </r>
  <r>
    <x v="427"/>
    <x v="38052"/>
    <x v="206"/>
    <x v="21"/>
    <n v="1"/>
  </r>
  <r>
    <x v="166"/>
    <x v="38053"/>
    <x v="206"/>
    <x v="21"/>
    <n v="1"/>
  </r>
  <r>
    <x v="34"/>
    <x v="38053"/>
    <x v="206"/>
    <x v="21"/>
    <n v="1"/>
  </r>
  <r>
    <x v="22"/>
    <x v="38054"/>
    <x v="206"/>
    <x v="21"/>
    <n v="1"/>
  </r>
  <r>
    <x v="2"/>
    <x v="35659"/>
    <x v="207"/>
    <x v="21"/>
    <n v="1"/>
  </r>
  <r>
    <x v="166"/>
    <x v="38055"/>
    <x v="207"/>
    <x v="21"/>
    <n v="1"/>
  </r>
  <r>
    <x v="34"/>
    <x v="38055"/>
    <x v="207"/>
    <x v="21"/>
    <n v="1"/>
  </r>
  <r>
    <x v="40"/>
    <x v="38056"/>
    <x v="207"/>
    <x v="21"/>
    <n v="1"/>
  </r>
  <r>
    <x v="58"/>
    <x v="38056"/>
    <x v="207"/>
    <x v="21"/>
    <n v="1"/>
  </r>
  <r>
    <x v="40"/>
    <x v="38057"/>
    <x v="207"/>
    <x v="21"/>
    <n v="1"/>
  </r>
  <r>
    <x v="32"/>
    <x v="38057"/>
    <x v="207"/>
    <x v="21"/>
    <n v="1"/>
  </r>
  <r>
    <x v="21"/>
    <x v="38057"/>
    <x v="207"/>
    <x v="21"/>
    <n v="1"/>
  </r>
  <r>
    <x v="135"/>
    <x v="38058"/>
    <x v="207"/>
    <x v="21"/>
    <n v="1"/>
  </r>
  <r>
    <x v="166"/>
    <x v="38058"/>
    <x v="207"/>
    <x v="21"/>
    <n v="1"/>
  </r>
  <r>
    <x v="34"/>
    <x v="38058"/>
    <x v="207"/>
    <x v="21"/>
    <n v="1"/>
  </r>
  <r>
    <x v="135"/>
    <x v="38059"/>
    <x v="207"/>
    <x v="21"/>
    <n v="1"/>
  </r>
  <r>
    <x v="166"/>
    <x v="38059"/>
    <x v="207"/>
    <x v="21"/>
    <n v="1"/>
  </r>
  <r>
    <x v="34"/>
    <x v="38059"/>
    <x v="207"/>
    <x v="21"/>
    <n v="1"/>
  </r>
  <r>
    <x v="166"/>
    <x v="38060"/>
    <x v="207"/>
    <x v="21"/>
    <n v="1"/>
  </r>
  <r>
    <x v="34"/>
    <x v="38060"/>
    <x v="207"/>
    <x v="21"/>
    <n v="1"/>
  </r>
  <r>
    <x v="21"/>
    <x v="38061"/>
    <x v="207"/>
    <x v="21"/>
    <n v="1"/>
  </r>
  <r>
    <x v="76"/>
    <x v="38062"/>
    <x v="208"/>
    <x v="21"/>
    <n v="1"/>
  </r>
  <r>
    <x v="76"/>
    <x v="38062"/>
    <x v="208"/>
    <x v="21"/>
    <n v="1"/>
  </r>
  <r>
    <x v="40"/>
    <x v="38062"/>
    <x v="208"/>
    <x v="21"/>
    <n v="1"/>
  </r>
  <r>
    <x v="36"/>
    <x v="38062"/>
    <x v="208"/>
    <x v="21"/>
    <n v="1"/>
  </r>
  <r>
    <x v="166"/>
    <x v="38062"/>
    <x v="208"/>
    <x v="21"/>
    <n v="1"/>
  </r>
  <r>
    <x v="34"/>
    <x v="38062"/>
    <x v="208"/>
    <x v="21"/>
    <n v="1"/>
  </r>
  <r>
    <x v="21"/>
    <x v="38062"/>
    <x v="208"/>
    <x v="21"/>
    <n v="1"/>
  </r>
  <r>
    <x v="38"/>
    <x v="38062"/>
    <x v="208"/>
    <x v="21"/>
    <n v="1"/>
  </r>
  <r>
    <x v="14"/>
    <x v="38062"/>
    <x v="208"/>
    <x v="21"/>
    <n v="1"/>
  </r>
  <r>
    <x v="40"/>
    <x v="38063"/>
    <x v="208"/>
    <x v="21"/>
    <n v="1"/>
  </r>
  <r>
    <x v="49"/>
    <x v="38063"/>
    <x v="208"/>
    <x v="21"/>
    <n v="1"/>
  </r>
  <r>
    <x v="3"/>
    <x v="38064"/>
    <x v="208"/>
    <x v="21"/>
    <n v="1"/>
  </r>
  <r>
    <x v="34"/>
    <x v="38064"/>
    <x v="208"/>
    <x v="21"/>
    <n v="1"/>
  </r>
  <r>
    <x v="21"/>
    <x v="38064"/>
    <x v="208"/>
    <x v="21"/>
    <n v="1"/>
  </r>
  <r>
    <x v="21"/>
    <x v="38065"/>
    <x v="208"/>
    <x v="21"/>
    <n v="1"/>
  </r>
  <r>
    <x v="166"/>
    <x v="38066"/>
    <x v="208"/>
    <x v="21"/>
    <n v="1"/>
  </r>
  <r>
    <x v="49"/>
    <x v="38067"/>
    <x v="208"/>
    <x v="21"/>
    <n v="1"/>
  </r>
  <r>
    <x v="44"/>
    <x v="38068"/>
    <x v="208"/>
    <x v="21"/>
    <n v="1"/>
  </r>
  <r>
    <x v="62"/>
    <x v="38068"/>
    <x v="208"/>
    <x v="21"/>
    <n v="1"/>
  </r>
  <r>
    <x v="21"/>
    <x v="38069"/>
    <x v="208"/>
    <x v="21"/>
    <n v="1"/>
  </r>
  <r>
    <x v="76"/>
    <x v="38070"/>
    <x v="208"/>
    <x v="21"/>
    <n v="1"/>
  </r>
  <r>
    <x v="76"/>
    <x v="38070"/>
    <x v="208"/>
    <x v="21"/>
    <n v="1"/>
  </r>
  <r>
    <x v="9"/>
    <x v="38071"/>
    <x v="208"/>
    <x v="21"/>
    <n v="1"/>
  </r>
  <r>
    <x v="12"/>
    <x v="38072"/>
    <x v="208"/>
    <x v="21"/>
    <n v="1"/>
  </r>
  <r>
    <x v="72"/>
    <x v="38073"/>
    <x v="209"/>
    <x v="21"/>
    <n v="1"/>
  </r>
  <r>
    <x v="32"/>
    <x v="38074"/>
    <x v="209"/>
    <x v="21"/>
    <n v="1"/>
  </r>
  <r>
    <x v="14"/>
    <x v="38074"/>
    <x v="209"/>
    <x v="21"/>
    <n v="1"/>
  </r>
  <r>
    <x v="3"/>
    <x v="38075"/>
    <x v="209"/>
    <x v="21"/>
    <n v="1"/>
  </r>
  <r>
    <x v="21"/>
    <x v="38075"/>
    <x v="209"/>
    <x v="21"/>
    <n v="1"/>
  </r>
  <r>
    <x v="22"/>
    <x v="38075"/>
    <x v="209"/>
    <x v="21"/>
    <n v="1"/>
  </r>
  <r>
    <x v="162"/>
    <x v="38075"/>
    <x v="209"/>
    <x v="21"/>
    <n v="1"/>
  </r>
  <r>
    <x v="333"/>
    <x v="38076"/>
    <x v="210"/>
    <x v="21"/>
    <n v="1"/>
  </r>
  <r>
    <x v="51"/>
    <x v="38076"/>
    <x v="210"/>
    <x v="21"/>
    <n v="1"/>
  </r>
  <r>
    <x v="17"/>
    <x v="38076"/>
    <x v="210"/>
    <x v="21"/>
    <n v="1"/>
  </r>
  <r>
    <x v="9"/>
    <x v="38077"/>
    <x v="210"/>
    <x v="21"/>
    <n v="1"/>
  </r>
  <r>
    <x v="80"/>
    <x v="38078"/>
    <x v="210"/>
    <x v="21"/>
    <n v="1"/>
  </r>
  <r>
    <x v="108"/>
    <x v="38078"/>
    <x v="210"/>
    <x v="21"/>
    <n v="1"/>
  </r>
  <r>
    <x v="325"/>
    <x v="38079"/>
    <x v="210"/>
    <x v="21"/>
    <n v="1"/>
  </r>
  <r>
    <x v="34"/>
    <x v="38080"/>
    <x v="210"/>
    <x v="21"/>
    <n v="1"/>
  </r>
  <r>
    <x v="76"/>
    <x v="1901"/>
    <x v="210"/>
    <x v="21"/>
    <n v="1"/>
  </r>
  <r>
    <x v="76"/>
    <x v="1901"/>
    <x v="210"/>
    <x v="21"/>
    <n v="1"/>
  </r>
  <r>
    <x v="25"/>
    <x v="1901"/>
    <x v="210"/>
    <x v="21"/>
    <n v="1"/>
  </r>
  <r>
    <x v="2"/>
    <x v="38081"/>
    <x v="210"/>
    <x v="21"/>
    <n v="1"/>
  </r>
  <r>
    <x v="57"/>
    <x v="38081"/>
    <x v="210"/>
    <x v="21"/>
    <n v="1"/>
  </r>
  <r>
    <x v="172"/>
    <x v="38081"/>
    <x v="210"/>
    <x v="21"/>
    <n v="1"/>
  </r>
  <r>
    <x v="136"/>
    <x v="38081"/>
    <x v="210"/>
    <x v="21"/>
    <n v="1"/>
  </r>
  <r>
    <x v="44"/>
    <x v="38082"/>
    <x v="210"/>
    <x v="21"/>
    <n v="1"/>
  </r>
  <r>
    <x v="34"/>
    <x v="38082"/>
    <x v="210"/>
    <x v="21"/>
    <n v="1"/>
  </r>
  <r>
    <x v="49"/>
    <x v="38083"/>
    <x v="211"/>
    <x v="21"/>
    <n v="1"/>
  </r>
  <r>
    <x v="43"/>
    <x v="38084"/>
    <x v="211"/>
    <x v="21"/>
    <n v="1"/>
  </r>
  <r>
    <x v="11"/>
    <x v="38085"/>
    <x v="212"/>
    <x v="21"/>
    <n v="1"/>
  </r>
  <r>
    <x v="38"/>
    <x v="38085"/>
    <x v="212"/>
    <x v="21"/>
    <n v="1"/>
  </r>
  <r>
    <x v="6"/>
    <x v="38085"/>
    <x v="212"/>
    <x v="21"/>
    <n v="1"/>
  </r>
  <r>
    <x v="6"/>
    <x v="38085"/>
    <x v="212"/>
    <x v="21"/>
    <n v="1"/>
  </r>
  <r>
    <x v="2"/>
    <x v="38086"/>
    <x v="212"/>
    <x v="21"/>
    <n v="1"/>
  </r>
  <r>
    <x v="57"/>
    <x v="38086"/>
    <x v="212"/>
    <x v="21"/>
    <n v="1"/>
  </r>
  <r>
    <x v="61"/>
    <x v="38086"/>
    <x v="212"/>
    <x v="21"/>
    <n v="1"/>
  </r>
  <r>
    <x v="3"/>
    <x v="38086"/>
    <x v="212"/>
    <x v="21"/>
    <n v="1"/>
  </r>
  <r>
    <x v="21"/>
    <x v="38086"/>
    <x v="212"/>
    <x v="21"/>
    <n v="1"/>
  </r>
  <r>
    <x v="7"/>
    <x v="38086"/>
    <x v="212"/>
    <x v="21"/>
    <n v="1"/>
  </r>
  <r>
    <x v="427"/>
    <x v="38086"/>
    <x v="212"/>
    <x v="21"/>
    <n v="1"/>
  </r>
  <r>
    <x v="21"/>
    <x v="38087"/>
    <x v="212"/>
    <x v="21"/>
    <n v="1"/>
  </r>
  <r>
    <x v="38"/>
    <x v="1901"/>
    <x v="212"/>
    <x v="21"/>
    <n v="1"/>
  </r>
  <r>
    <x v="271"/>
    <x v="38088"/>
    <x v="212"/>
    <x v="21"/>
    <n v="1"/>
  </r>
  <r>
    <x v="19"/>
    <x v="38089"/>
    <x v="212"/>
    <x v="21"/>
    <n v="1"/>
  </r>
  <r>
    <x v="90"/>
    <x v="38089"/>
    <x v="212"/>
    <x v="21"/>
    <n v="1"/>
  </r>
  <r>
    <x v="40"/>
    <x v="38089"/>
    <x v="212"/>
    <x v="21"/>
    <n v="1"/>
  </r>
  <r>
    <x v="258"/>
    <x v="38089"/>
    <x v="212"/>
    <x v="21"/>
    <n v="1"/>
  </r>
  <r>
    <x v="22"/>
    <x v="38089"/>
    <x v="212"/>
    <x v="21"/>
    <n v="1"/>
  </r>
  <r>
    <x v="14"/>
    <x v="38089"/>
    <x v="212"/>
    <x v="21"/>
    <n v="1"/>
  </r>
  <r>
    <x v="2"/>
    <x v="38090"/>
    <x v="212"/>
    <x v="21"/>
    <n v="1"/>
  </r>
  <r>
    <x v="172"/>
    <x v="38090"/>
    <x v="212"/>
    <x v="21"/>
    <n v="1"/>
  </r>
  <r>
    <x v="61"/>
    <x v="38091"/>
    <x v="213"/>
    <x v="21"/>
    <n v="1"/>
  </r>
  <r>
    <x v="2"/>
    <x v="38092"/>
    <x v="213"/>
    <x v="21"/>
    <n v="1"/>
  </r>
  <r>
    <x v="2"/>
    <x v="38093"/>
    <x v="213"/>
    <x v="21"/>
    <n v="1"/>
  </r>
  <r>
    <x v="2"/>
    <x v="38094"/>
    <x v="213"/>
    <x v="21"/>
    <n v="1"/>
  </r>
  <r>
    <x v="61"/>
    <x v="38094"/>
    <x v="213"/>
    <x v="21"/>
    <n v="1"/>
  </r>
  <r>
    <x v="40"/>
    <x v="38094"/>
    <x v="213"/>
    <x v="21"/>
    <n v="1"/>
  </r>
  <r>
    <x v="3"/>
    <x v="38094"/>
    <x v="213"/>
    <x v="21"/>
    <n v="1"/>
  </r>
  <r>
    <x v="14"/>
    <x v="38094"/>
    <x v="213"/>
    <x v="21"/>
    <n v="1"/>
  </r>
  <r>
    <x v="55"/>
    <x v="38095"/>
    <x v="213"/>
    <x v="21"/>
    <n v="1"/>
  </r>
  <r>
    <x v="136"/>
    <x v="38096"/>
    <x v="213"/>
    <x v="21"/>
    <n v="1"/>
  </r>
  <r>
    <x v="2"/>
    <x v="38097"/>
    <x v="214"/>
    <x v="21"/>
    <n v="1"/>
  </r>
  <r>
    <x v="458"/>
    <x v="38097"/>
    <x v="214"/>
    <x v="21"/>
    <n v="1"/>
  </r>
  <r>
    <x v="137"/>
    <x v="38097"/>
    <x v="214"/>
    <x v="21"/>
    <n v="1"/>
  </r>
  <r>
    <x v="108"/>
    <x v="38097"/>
    <x v="214"/>
    <x v="21"/>
    <n v="1"/>
  </r>
  <r>
    <x v="81"/>
    <x v="38097"/>
    <x v="214"/>
    <x v="21"/>
    <n v="1"/>
  </r>
  <r>
    <x v="2"/>
    <x v="38098"/>
    <x v="214"/>
    <x v="21"/>
    <n v="1"/>
  </r>
  <r>
    <x v="21"/>
    <x v="38099"/>
    <x v="214"/>
    <x v="21"/>
    <n v="1"/>
  </r>
  <r>
    <x v="54"/>
    <x v="38099"/>
    <x v="214"/>
    <x v="21"/>
    <n v="1"/>
  </r>
  <r>
    <x v="34"/>
    <x v="38100"/>
    <x v="214"/>
    <x v="21"/>
    <n v="1"/>
  </r>
  <r>
    <x v="14"/>
    <x v="38100"/>
    <x v="214"/>
    <x v="21"/>
    <n v="1"/>
  </r>
  <r>
    <x v="2"/>
    <x v="1901"/>
    <x v="214"/>
    <x v="21"/>
    <n v="1"/>
  </r>
  <r>
    <x v="296"/>
    <x v="38101"/>
    <x v="216"/>
    <x v="21"/>
    <n v="1"/>
  </r>
  <r>
    <x v="296"/>
    <x v="38101"/>
    <x v="216"/>
    <x v="21"/>
    <n v="1"/>
  </r>
  <r>
    <x v="296"/>
    <x v="38101"/>
    <x v="216"/>
    <x v="21"/>
    <n v="1"/>
  </r>
  <r>
    <x v="40"/>
    <x v="38101"/>
    <x v="216"/>
    <x v="21"/>
    <n v="1"/>
  </r>
  <r>
    <x v="40"/>
    <x v="38101"/>
    <x v="216"/>
    <x v="21"/>
    <n v="1"/>
  </r>
  <r>
    <x v="40"/>
    <x v="38101"/>
    <x v="216"/>
    <x v="21"/>
    <n v="1"/>
  </r>
  <r>
    <x v="32"/>
    <x v="38101"/>
    <x v="216"/>
    <x v="21"/>
    <n v="1"/>
  </r>
  <r>
    <x v="32"/>
    <x v="38101"/>
    <x v="216"/>
    <x v="21"/>
    <n v="1"/>
  </r>
  <r>
    <x v="32"/>
    <x v="38101"/>
    <x v="216"/>
    <x v="21"/>
    <n v="1"/>
  </r>
  <r>
    <x v="375"/>
    <x v="38101"/>
    <x v="216"/>
    <x v="21"/>
    <n v="1"/>
  </r>
  <r>
    <x v="375"/>
    <x v="38101"/>
    <x v="216"/>
    <x v="21"/>
    <n v="1"/>
  </r>
  <r>
    <x v="375"/>
    <x v="38101"/>
    <x v="216"/>
    <x v="21"/>
    <n v="1"/>
  </r>
  <r>
    <x v="36"/>
    <x v="38101"/>
    <x v="216"/>
    <x v="21"/>
    <n v="1"/>
  </r>
  <r>
    <x v="36"/>
    <x v="38101"/>
    <x v="216"/>
    <x v="21"/>
    <n v="1"/>
  </r>
  <r>
    <x v="36"/>
    <x v="38101"/>
    <x v="216"/>
    <x v="21"/>
    <n v="1"/>
  </r>
  <r>
    <x v="166"/>
    <x v="38101"/>
    <x v="216"/>
    <x v="21"/>
    <n v="1"/>
  </r>
  <r>
    <x v="166"/>
    <x v="38101"/>
    <x v="216"/>
    <x v="21"/>
    <n v="1"/>
  </r>
  <r>
    <x v="166"/>
    <x v="38101"/>
    <x v="216"/>
    <x v="21"/>
    <n v="1"/>
  </r>
  <r>
    <x v="21"/>
    <x v="38101"/>
    <x v="216"/>
    <x v="21"/>
    <n v="1"/>
  </r>
  <r>
    <x v="21"/>
    <x v="38101"/>
    <x v="216"/>
    <x v="21"/>
    <n v="1"/>
  </r>
  <r>
    <x v="21"/>
    <x v="38101"/>
    <x v="216"/>
    <x v="21"/>
    <n v="1"/>
  </r>
  <r>
    <x v="25"/>
    <x v="38101"/>
    <x v="216"/>
    <x v="21"/>
    <n v="1"/>
  </r>
  <r>
    <x v="25"/>
    <x v="38101"/>
    <x v="216"/>
    <x v="21"/>
    <n v="1"/>
  </r>
  <r>
    <x v="25"/>
    <x v="38101"/>
    <x v="216"/>
    <x v="21"/>
    <n v="1"/>
  </r>
  <r>
    <x v="38"/>
    <x v="38101"/>
    <x v="216"/>
    <x v="21"/>
    <n v="1"/>
  </r>
  <r>
    <x v="38"/>
    <x v="38101"/>
    <x v="216"/>
    <x v="21"/>
    <n v="1"/>
  </r>
  <r>
    <x v="38"/>
    <x v="38101"/>
    <x v="216"/>
    <x v="21"/>
    <n v="1"/>
  </r>
  <r>
    <x v="21"/>
    <x v="38102"/>
    <x v="217"/>
    <x v="21"/>
    <n v="1"/>
  </r>
  <r>
    <x v="25"/>
    <x v="38102"/>
    <x v="217"/>
    <x v="21"/>
    <n v="1"/>
  </r>
  <r>
    <x v="20"/>
    <x v="38103"/>
    <x v="217"/>
    <x v="21"/>
    <n v="1"/>
  </r>
  <r>
    <x v="191"/>
    <x v="38104"/>
    <x v="217"/>
    <x v="21"/>
    <n v="1"/>
  </r>
  <r>
    <x v="166"/>
    <x v="38105"/>
    <x v="217"/>
    <x v="21"/>
    <n v="1"/>
  </r>
  <r>
    <x v="34"/>
    <x v="38105"/>
    <x v="217"/>
    <x v="21"/>
    <n v="1"/>
  </r>
  <r>
    <x v="20"/>
    <x v="38106"/>
    <x v="217"/>
    <x v="21"/>
    <n v="1"/>
  </r>
  <r>
    <x v="76"/>
    <x v="38107"/>
    <x v="218"/>
    <x v="21"/>
    <n v="1"/>
  </r>
  <r>
    <x v="76"/>
    <x v="38107"/>
    <x v="218"/>
    <x v="21"/>
    <n v="1"/>
  </r>
  <r>
    <x v="34"/>
    <x v="38108"/>
    <x v="218"/>
    <x v="21"/>
    <n v="1"/>
  </r>
  <r>
    <x v="34"/>
    <x v="38109"/>
    <x v="218"/>
    <x v="21"/>
    <n v="1"/>
  </r>
  <r>
    <x v="21"/>
    <x v="38109"/>
    <x v="218"/>
    <x v="21"/>
    <n v="1"/>
  </r>
  <r>
    <x v="2"/>
    <x v="38110"/>
    <x v="444"/>
    <x v="21"/>
    <n v="1"/>
  </r>
  <r>
    <x v="2"/>
    <x v="38110"/>
    <x v="444"/>
    <x v="21"/>
    <n v="1"/>
  </r>
  <r>
    <x v="19"/>
    <x v="38111"/>
    <x v="219"/>
    <x v="21"/>
    <n v="1"/>
  </r>
  <r>
    <x v="2"/>
    <x v="38112"/>
    <x v="219"/>
    <x v="21"/>
    <n v="1"/>
  </r>
  <r>
    <x v="57"/>
    <x v="38112"/>
    <x v="219"/>
    <x v="21"/>
    <n v="1"/>
  </r>
  <r>
    <x v="333"/>
    <x v="38112"/>
    <x v="219"/>
    <x v="21"/>
    <n v="1"/>
  </r>
  <r>
    <x v="3"/>
    <x v="38112"/>
    <x v="219"/>
    <x v="21"/>
    <n v="1"/>
  </r>
  <r>
    <x v="21"/>
    <x v="38112"/>
    <x v="219"/>
    <x v="21"/>
    <n v="1"/>
  </r>
  <r>
    <x v="132"/>
    <x v="38112"/>
    <x v="219"/>
    <x v="21"/>
    <n v="1"/>
  </r>
  <r>
    <x v="137"/>
    <x v="38112"/>
    <x v="219"/>
    <x v="21"/>
    <n v="1"/>
  </r>
  <r>
    <x v="50"/>
    <x v="38112"/>
    <x v="219"/>
    <x v="21"/>
    <n v="1"/>
  </r>
  <r>
    <x v="38"/>
    <x v="38112"/>
    <x v="219"/>
    <x v="21"/>
    <n v="1"/>
  </r>
  <r>
    <x v="108"/>
    <x v="38112"/>
    <x v="219"/>
    <x v="21"/>
    <n v="1"/>
  </r>
  <r>
    <x v="2"/>
    <x v="38113"/>
    <x v="219"/>
    <x v="21"/>
    <n v="1"/>
  </r>
  <r>
    <x v="152"/>
    <x v="38113"/>
    <x v="219"/>
    <x v="21"/>
    <n v="1"/>
  </r>
  <r>
    <x v="2"/>
    <x v="38114"/>
    <x v="219"/>
    <x v="21"/>
    <n v="1"/>
  </r>
  <r>
    <x v="40"/>
    <x v="38114"/>
    <x v="219"/>
    <x v="21"/>
    <n v="1"/>
  </r>
  <r>
    <x v="34"/>
    <x v="38114"/>
    <x v="219"/>
    <x v="21"/>
    <n v="1"/>
  </r>
  <r>
    <x v="38"/>
    <x v="38114"/>
    <x v="219"/>
    <x v="21"/>
    <n v="1"/>
  </r>
  <r>
    <x v="14"/>
    <x v="38114"/>
    <x v="219"/>
    <x v="21"/>
    <n v="1"/>
  </r>
  <r>
    <x v="34"/>
    <x v="38115"/>
    <x v="219"/>
    <x v="21"/>
    <n v="1"/>
  </r>
  <r>
    <x v="14"/>
    <x v="38115"/>
    <x v="219"/>
    <x v="21"/>
    <n v="1"/>
  </r>
  <r>
    <x v="380"/>
    <x v="1901"/>
    <x v="219"/>
    <x v="21"/>
    <n v="1"/>
  </r>
  <r>
    <x v="34"/>
    <x v="38116"/>
    <x v="220"/>
    <x v="21"/>
    <n v="1"/>
  </r>
  <r>
    <x v="38"/>
    <x v="38116"/>
    <x v="220"/>
    <x v="21"/>
    <n v="1"/>
  </r>
  <r>
    <x v="2"/>
    <x v="38117"/>
    <x v="221"/>
    <x v="21"/>
    <n v="1"/>
  </r>
  <r>
    <x v="152"/>
    <x v="38117"/>
    <x v="221"/>
    <x v="21"/>
    <n v="1"/>
  </r>
  <r>
    <x v="166"/>
    <x v="38118"/>
    <x v="445"/>
    <x v="21"/>
    <n v="1"/>
  </r>
  <r>
    <x v="34"/>
    <x v="38118"/>
    <x v="445"/>
    <x v="21"/>
    <n v="1"/>
  </r>
  <r>
    <x v="38"/>
    <x v="38118"/>
    <x v="445"/>
    <x v="21"/>
    <n v="1"/>
  </r>
  <r>
    <x v="26"/>
    <x v="38119"/>
    <x v="646"/>
    <x v="21"/>
    <n v="1"/>
  </r>
  <r>
    <x v="38"/>
    <x v="38120"/>
    <x v="678"/>
    <x v="21"/>
    <n v="1"/>
  </r>
  <r>
    <x v="34"/>
    <x v="38121"/>
    <x v="223"/>
    <x v="21"/>
    <n v="1"/>
  </r>
  <r>
    <x v="0"/>
    <x v="38122"/>
    <x v="223"/>
    <x v="21"/>
    <n v="1"/>
  </r>
  <r>
    <x v="0"/>
    <x v="38123"/>
    <x v="223"/>
    <x v="21"/>
    <n v="1"/>
  </r>
  <r>
    <x v="0"/>
    <x v="38124"/>
    <x v="223"/>
    <x v="21"/>
    <n v="1"/>
  </r>
  <r>
    <x v="380"/>
    <x v="38125"/>
    <x v="223"/>
    <x v="21"/>
    <n v="1"/>
  </r>
  <r>
    <x v="0"/>
    <x v="38126"/>
    <x v="223"/>
    <x v="21"/>
    <n v="1"/>
  </r>
  <r>
    <x v="0"/>
    <x v="38127"/>
    <x v="224"/>
    <x v="21"/>
    <n v="1"/>
  </r>
  <r>
    <x v="0"/>
    <x v="38128"/>
    <x v="224"/>
    <x v="21"/>
    <n v="1"/>
  </r>
  <r>
    <x v="0"/>
    <x v="38129"/>
    <x v="224"/>
    <x v="21"/>
    <n v="1"/>
  </r>
  <r>
    <x v="8"/>
    <x v="38129"/>
    <x v="224"/>
    <x v="21"/>
    <n v="1"/>
  </r>
  <r>
    <x v="0"/>
    <x v="38130"/>
    <x v="224"/>
    <x v="21"/>
    <n v="1"/>
  </r>
  <r>
    <x v="330"/>
    <x v="38131"/>
    <x v="224"/>
    <x v="21"/>
    <n v="1"/>
  </r>
  <r>
    <x v="126"/>
    <x v="38131"/>
    <x v="224"/>
    <x v="21"/>
    <n v="1"/>
  </r>
  <r>
    <x v="380"/>
    <x v="38125"/>
    <x v="224"/>
    <x v="21"/>
    <n v="1"/>
  </r>
  <r>
    <x v="21"/>
    <x v="38132"/>
    <x v="224"/>
    <x v="21"/>
    <n v="1"/>
  </r>
  <r>
    <x v="0"/>
    <x v="38133"/>
    <x v="225"/>
    <x v="21"/>
    <n v="1"/>
  </r>
  <r>
    <x v="0"/>
    <x v="38134"/>
    <x v="225"/>
    <x v="21"/>
    <n v="1"/>
  </r>
  <r>
    <x v="21"/>
    <x v="38123"/>
    <x v="225"/>
    <x v="21"/>
    <n v="1"/>
  </r>
  <r>
    <x v="0"/>
    <x v="38123"/>
    <x v="225"/>
    <x v="21"/>
    <n v="1"/>
  </r>
  <r>
    <x v="0"/>
    <x v="38135"/>
    <x v="225"/>
    <x v="21"/>
    <n v="1"/>
  </r>
  <r>
    <x v="201"/>
    <x v="38136"/>
    <x v="226"/>
    <x v="21"/>
    <n v="1"/>
  </r>
  <r>
    <x v="10"/>
    <x v="38137"/>
    <x v="226"/>
    <x v="21"/>
    <n v="1"/>
  </r>
  <r>
    <x v="274"/>
    <x v="38137"/>
    <x v="226"/>
    <x v="21"/>
    <n v="1"/>
  </r>
  <r>
    <x v="21"/>
    <x v="38138"/>
    <x v="226"/>
    <x v="21"/>
    <n v="1"/>
  </r>
  <r>
    <x v="274"/>
    <x v="38138"/>
    <x v="226"/>
    <x v="21"/>
    <n v="1"/>
  </r>
  <r>
    <x v="17"/>
    <x v="38138"/>
    <x v="226"/>
    <x v="21"/>
    <n v="1"/>
  </r>
  <r>
    <x v="2"/>
    <x v="38139"/>
    <x v="226"/>
    <x v="21"/>
    <n v="1"/>
  </r>
  <r>
    <x v="3"/>
    <x v="38139"/>
    <x v="226"/>
    <x v="21"/>
    <n v="1"/>
  </r>
  <r>
    <x v="21"/>
    <x v="38139"/>
    <x v="226"/>
    <x v="21"/>
    <n v="1"/>
  </r>
  <r>
    <x v="136"/>
    <x v="38140"/>
    <x v="226"/>
    <x v="21"/>
    <n v="1"/>
  </r>
  <r>
    <x v="380"/>
    <x v="38141"/>
    <x v="226"/>
    <x v="21"/>
    <n v="1"/>
  </r>
  <r>
    <x v="0"/>
    <x v="38141"/>
    <x v="226"/>
    <x v="21"/>
    <n v="1"/>
  </r>
  <r>
    <x v="65"/>
    <x v="38142"/>
    <x v="227"/>
    <x v="21"/>
    <n v="1"/>
  </r>
  <r>
    <x v="23"/>
    <x v="38142"/>
    <x v="227"/>
    <x v="21"/>
    <n v="1"/>
  </r>
  <r>
    <x v="2"/>
    <x v="38143"/>
    <x v="227"/>
    <x v="21"/>
    <n v="1"/>
  </r>
  <r>
    <x v="21"/>
    <x v="38143"/>
    <x v="227"/>
    <x v="21"/>
    <n v="1"/>
  </r>
  <r>
    <x v="1"/>
    <x v="38143"/>
    <x v="227"/>
    <x v="21"/>
    <n v="1"/>
  </r>
  <r>
    <x v="2"/>
    <x v="38144"/>
    <x v="227"/>
    <x v="21"/>
    <n v="1"/>
  </r>
  <r>
    <x v="202"/>
    <x v="38144"/>
    <x v="227"/>
    <x v="21"/>
    <n v="1"/>
  </r>
  <r>
    <x v="344"/>
    <x v="38144"/>
    <x v="227"/>
    <x v="21"/>
    <n v="1"/>
  </r>
  <r>
    <x v="1"/>
    <x v="38144"/>
    <x v="227"/>
    <x v="21"/>
    <n v="1"/>
  </r>
  <r>
    <x v="0"/>
    <x v="38145"/>
    <x v="227"/>
    <x v="21"/>
    <n v="1"/>
  </r>
  <r>
    <x v="3"/>
    <x v="38146"/>
    <x v="506"/>
    <x v="21"/>
    <n v="1"/>
  </r>
  <r>
    <x v="55"/>
    <x v="38146"/>
    <x v="506"/>
    <x v="21"/>
    <n v="1"/>
  </r>
  <r>
    <x v="53"/>
    <x v="38147"/>
    <x v="447"/>
    <x v="21"/>
    <n v="1"/>
  </r>
  <r>
    <x v="231"/>
    <x v="38148"/>
    <x v="447"/>
    <x v="21"/>
    <n v="1"/>
  </r>
  <r>
    <x v="161"/>
    <x v="38149"/>
    <x v="231"/>
    <x v="21"/>
    <n v="1"/>
  </r>
  <r>
    <x v="17"/>
    <x v="38149"/>
    <x v="231"/>
    <x v="21"/>
    <n v="1"/>
  </r>
  <r>
    <x v="34"/>
    <x v="38150"/>
    <x v="232"/>
    <x v="21"/>
    <n v="1"/>
  </r>
  <r>
    <x v="103"/>
    <x v="38151"/>
    <x v="232"/>
    <x v="21"/>
    <n v="1"/>
  </r>
  <r>
    <x v="222"/>
    <x v="38151"/>
    <x v="232"/>
    <x v="21"/>
    <n v="1"/>
  </r>
  <r>
    <x v="80"/>
    <x v="38152"/>
    <x v="232"/>
    <x v="21"/>
    <n v="1"/>
  </r>
  <r>
    <x v="108"/>
    <x v="38152"/>
    <x v="232"/>
    <x v="21"/>
    <n v="1"/>
  </r>
  <r>
    <x v="50"/>
    <x v="38153"/>
    <x v="232"/>
    <x v="21"/>
    <n v="1"/>
  </r>
  <r>
    <x v="42"/>
    <x v="38153"/>
    <x v="232"/>
    <x v="21"/>
    <n v="1"/>
  </r>
  <r>
    <x v="50"/>
    <x v="38154"/>
    <x v="232"/>
    <x v="21"/>
    <n v="1"/>
  </r>
  <r>
    <x v="193"/>
    <x v="38154"/>
    <x v="232"/>
    <x v="21"/>
    <n v="1"/>
  </r>
  <r>
    <x v="42"/>
    <x v="38154"/>
    <x v="232"/>
    <x v="21"/>
    <n v="1"/>
  </r>
  <r>
    <x v="50"/>
    <x v="38155"/>
    <x v="232"/>
    <x v="21"/>
    <n v="1"/>
  </r>
  <r>
    <x v="193"/>
    <x v="38155"/>
    <x v="232"/>
    <x v="21"/>
    <n v="1"/>
  </r>
  <r>
    <x v="42"/>
    <x v="38155"/>
    <x v="232"/>
    <x v="21"/>
    <n v="1"/>
  </r>
  <r>
    <x v="298"/>
    <x v="38156"/>
    <x v="232"/>
    <x v="21"/>
    <n v="1"/>
  </r>
  <r>
    <x v="22"/>
    <x v="38157"/>
    <x v="232"/>
    <x v="21"/>
    <n v="1"/>
  </r>
  <r>
    <x v="228"/>
    <x v="38157"/>
    <x v="232"/>
    <x v="21"/>
    <n v="1"/>
  </r>
  <r>
    <x v="452"/>
    <x v="38157"/>
    <x v="232"/>
    <x v="21"/>
    <n v="1"/>
  </r>
  <r>
    <x v="49"/>
    <x v="38157"/>
    <x v="232"/>
    <x v="21"/>
    <n v="1"/>
  </r>
  <r>
    <x v="208"/>
    <x v="38157"/>
    <x v="232"/>
    <x v="21"/>
    <n v="1"/>
  </r>
  <r>
    <x v="35"/>
    <x v="38157"/>
    <x v="232"/>
    <x v="21"/>
    <n v="1"/>
  </r>
  <r>
    <x v="539"/>
    <x v="38157"/>
    <x v="232"/>
    <x v="21"/>
    <n v="1"/>
  </r>
  <r>
    <x v="295"/>
    <x v="38157"/>
    <x v="232"/>
    <x v="21"/>
    <n v="1"/>
  </r>
  <r>
    <x v="94"/>
    <x v="38157"/>
    <x v="232"/>
    <x v="21"/>
    <n v="1"/>
  </r>
  <r>
    <x v="107"/>
    <x v="38157"/>
    <x v="232"/>
    <x v="21"/>
    <n v="1"/>
  </r>
  <r>
    <x v="217"/>
    <x v="38157"/>
    <x v="232"/>
    <x v="21"/>
    <n v="1"/>
  </r>
  <r>
    <x v="34"/>
    <x v="38158"/>
    <x v="0"/>
    <x v="21"/>
    <n v="1"/>
  </r>
  <r>
    <x v="38"/>
    <x v="38158"/>
    <x v="0"/>
    <x v="21"/>
    <n v="1"/>
  </r>
  <r>
    <x v="274"/>
    <x v="38159"/>
    <x v="0"/>
    <x v="21"/>
    <n v="1"/>
  </r>
  <r>
    <x v="3"/>
    <x v="38160"/>
    <x v="0"/>
    <x v="21"/>
    <n v="1"/>
  </r>
  <r>
    <x v="380"/>
    <x v="38160"/>
    <x v="0"/>
    <x v="21"/>
    <n v="1"/>
  </r>
  <r>
    <x v="0"/>
    <x v="38160"/>
    <x v="0"/>
    <x v="21"/>
    <n v="1"/>
  </r>
  <r>
    <x v="21"/>
    <x v="38161"/>
    <x v="0"/>
    <x v="21"/>
    <n v="1"/>
  </r>
  <r>
    <x v="0"/>
    <x v="38161"/>
    <x v="0"/>
    <x v="21"/>
    <n v="1"/>
  </r>
  <r>
    <x v="34"/>
    <x v="38162"/>
    <x v="233"/>
    <x v="21"/>
    <n v="1"/>
  </r>
  <r>
    <x v="36"/>
    <x v="38163"/>
    <x v="233"/>
    <x v="21"/>
    <n v="1"/>
  </r>
  <r>
    <x v="21"/>
    <x v="38163"/>
    <x v="233"/>
    <x v="21"/>
    <n v="1"/>
  </r>
  <r>
    <x v="21"/>
    <x v="38164"/>
    <x v="233"/>
    <x v="21"/>
    <n v="1"/>
  </r>
  <r>
    <x v="40"/>
    <x v="38165"/>
    <x v="233"/>
    <x v="21"/>
    <n v="1"/>
  </r>
  <r>
    <x v="34"/>
    <x v="38165"/>
    <x v="233"/>
    <x v="21"/>
    <n v="1"/>
  </r>
  <r>
    <x v="32"/>
    <x v="38166"/>
    <x v="233"/>
    <x v="21"/>
    <n v="1"/>
  </r>
  <r>
    <x v="76"/>
    <x v="38167"/>
    <x v="233"/>
    <x v="21"/>
    <n v="1"/>
  </r>
  <r>
    <x v="76"/>
    <x v="38167"/>
    <x v="233"/>
    <x v="21"/>
    <n v="1"/>
  </r>
  <r>
    <x v="14"/>
    <x v="38167"/>
    <x v="233"/>
    <x v="21"/>
    <n v="1"/>
  </r>
  <r>
    <x v="21"/>
    <x v="38168"/>
    <x v="233"/>
    <x v="21"/>
    <n v="1"/>
  </r>
  <r>
    <x v="21"/>
    <x v="38169"/>
    <x v="233"/>
    <x v="21"/>
    <n v="1"/>
  </r>
  <r>
    <x v="49"/>
    <x v="38170"/>
    <x v="233"/>
    <x v="21"/>
    <n v="1"/>
  </r>
  <r>
    <x v="43"/>
    <x v="38171"/>
    <x v="233"/>
    <x v="21"/>
    <n v="1"/>
  </r>
  <r>
    <x v="21"/>
    <x v="38171"/>
    <x v="233"/>
    <x v="21"/>
    <n v="1"/>
  </r>
  <r>
    <x v="80"/>
    <x v="38171"/>
    <x v="233"/>
    <x v="21"/>
    <n v="1"/>
  </r>
  <r>
    <x v="99"/>
    <x v="38171"/>
    <x v="233"/>
    <x v="21"/>
    <n v="1"/>
  </r>
  <r>
    <x v="2"/>
    <x v="38172"/>
    <x v="1"/>
    <x v="21"/>
    <n v="1"/>
  </r>
  <r>
    <x v="21"/>
    <x v="38172"/>
    <x v="1"/>
    <x v="21"/>
    <n v="1"/>
  </r>
  <r>
    <x v="7"/>
    <x v="38172"/>
    <x v="1"/>
    <x v="21"/>
    <n v="1"/>
  </r>
  <r>
    <x v="201"/>
    <x v="38172"/>
    <x v="1"/>
    <x v="21"/>
    <n v="1"/>
  </r>
  <r>
    <x v="0"/>
    <x v="38173"/>
    <x v="1"/>
    <x v="21"/>
    <n v="1"/>
  </r>
  <r>
    <x v="57"/>
    <x v="38174"/>
    <x v="1"/>
    <x v="21"/>
    <n v="1"/>
  </r>
  <r>
    <x v="274"/>
    <x v="38175"/>
    <x v="1"/>
    <x v="21"/>
    <n v="1"/>
  </r>
  <r>
    <x v="17"/>
    <x v="38176"/>
    <x v="1"/>
    <x v="21"/>
    <n v="1"/>
  </r>
  <r>
    <x v="22"/>
    <x v="2888"/>
    <x v="234"/>
    <x v="21"/>
    <n v="1"/>
  </r>
  <r>
    <x v="3"/>
    <x v="38177"/>
    <x v="234"/>
    <x v="21"/>
    <n v="1"/>
  </r>
  <r>
    <x v="39"/>
    <x v="38178"/>
    <x v="234"/>
    <x v="21"/>
    <n v="1"/>
  </r>
  <r>
    <x v="40"/>
    <x v="38178"/>
    <x v="234"/>
    <x v="21"/>
    <n v="1"/>
  </r>
  <r>
    <x v="76"/>
    <x v="38179"/>
    <x v="234"/>
    <x v="21"/>
    <n v="1"/>
  </r>
  <r>
    <x v="76"/>
    <x v="38179"/>
    <x v="234"/>
    <x v="21"/>
    <n v="1"/>
  </r>
  <r>
    <x v="39"/>
    <x v="38179"/>
    <x v="234"/>
    <x v="21"/>
    <n v="1"/>
  </r>
  <r>
    <x v="40"/>
    <x v="38179"/>
    <x v="234"/>
    <x v="21"/>
    <n v="1"/>
  </r>
  <r>
    <x v="43"/>
    <x v="38179"/>
    <x v="234"/>
    <x v="21"/>
    <n v="1"/>
  </r>
  <r>
    <x v="36"/>
    <x v="38179"/>
    <x v="234"/>
    <x v="21"/>
    <n v="1"/>
  </r>
  <r>
    <x v="21"/>
    <x v="38179"/>
    <x v="234"/>
    <x v="21"/>
    <n v="1"/>
  </r>
  <r>
    <x v="26"/>
    <x v="38179"/>
    <x v="234"/>
    <x v="21"/>
    <n v="1"/>
  </r>
  <r>
    <x v="24"/>
    <x v="38180"/>
    <x v="234"/>
    <x v="21"/>
    <n v="1"/>
  </r>
  <r>
    <x v="21"/>
    <x v="38180"/>
    <x v="234"/>
    <x v="21"/>
    <n v="1"/>
  </r>
  <r>
    <x v="38"/>
    <x v="38180"/>
    <x v="234"/>
    <x v="21"/>
    <n v="1"/>
  </r>
  <r>
    <x v="40"/>
    <x v="38181"/>
    <x v="234"/>
    <x v="21"/>
    <n v="1"/>
  </r>
  <r>
    <x v="49"/>
    <x v="38182"/>
    <x v="234"/>
    <x v="21"/>
    <n v="1"/>
  </r>
  <r>
    <x v="34"/>
    <x v="38183"/>
    <x v="234"/>
    <x v="21"/>
    <n v="1"/>
  </r>
  <r>
    <x v="14"/>
    <x v="38183"/>
    <x v="234"/>
    <x v="21"/>
    <n v="1"/>
  </r>
  <r>
    <x v="333"/>
    <x v="38184"/>
    <x v="234"/>
    <x v="21"/>
    <n v="1"/>
  </r>
  <r>
    <x v="21"/>
    <x v="38184"/>
    <x v="234"/>
    <x v="21"/>
    <n v="1"/>
  </r>
  <r>
    <x v="14"/>
    <x v="38184"/>
    <x v="234"/>
    <x v="21"/>
    <n v="1"/>
  </r>
  <r>
    <x v="34"/>
    <x v="2888"/>
    <x v="236"/>
    <x v="21"/>
    <n v="1"/>
  </r>
  <r>
    <x v="21"/>
    <x v="2888"/>
    <x v="236"/>
    <x v="21"/>
    <n v="1"/>
  </r>
  <r>
    <x v="14"/>
    <x v="2888"/>
    <x v="236"/>
    <x v="21"/>
    <n v="1"/>
  </r>
  <r>
    <x v="39"/>
    <x v="38185"/>
    <x v="236"/>
    <x v="21"/>
    <n v="1"/>
  </r>
  <r>
    <x v="21"/>
    <x v="38185"/>
    <x v="236"/>
    <x v="21"/>
    <n v="1"/>
  </r>
  <r>
    <x v="14"/>
    <x v="38186"/>
    <x v="236"/>
    <x v="21"/>
    <n v="1"/>
  </r>
  <r>
    <x v="105"/>
    <x v="38187"/>
    <x v="236"/>
    <x v="21"/>
    <n v="1"/>
  </r>
  <r>
    <x v="444"/>
    <x v="38188"/>
    <x v="236"/>
    <x v="21"/>
    <n v="1"/>
  </r>
  <r>
    <x v="40"/>
    <x v="38189"/>
    <x v="236"/>
    <x v="21"/>
    <n v="1"/>
  </r>
  <r>
    <x v="21"/>
    <x v="38190"/>
    <x v="236"/>
    <x v="21"/>
    <n v="1"/>
  </r>
  <r>
    <x v="81"/>
    <x v="38191"/>
    <x v="237"/>
    <x v="21"/>
    <n v="1"/>
  </r>
  <r>
    <x v="40"/>
    <x v="38192"/>
    <x v="450"/>
    <x v="21"/>
    <n v="1"/>
  </r>
  <r>
    <x v="39"/>
    <x v="38193"/>
    <x v="450"/>
    <x v="21"/>
    <n v="1"/>
  </r>
  <r>
    <x v="26"/>
    <x v="38193"/>
    <x v="450"/>
    <x v="21"/>
    <n v="1"/>
  </r>
  <r>
    <x v="34"/>
    <x v="38194"/>
    <x v="450"/>
    <x v="21"/>
    <n v="1"/>
  </r>
  <r>
    <x v="38"/>
    <x v="38195"/>
    <x v="450"/>
    <x v="21"/>
    <n v="1"/>
  </r>
  <r>
    <x v="21"/>
    <x v="38196"/>
    <x v="450"/>
    <x v="21"/>
    <n v="1"/>
  </r>
  <r>
    <x v="88"/>
    <x v="38197"/>
    <x v="450"/>
    <x v="21"/>
    <n v="1"/>
  </r>
  <r>
    <x v="34"/>
    <x v="38197"/>
    <x v="450"/>
    <x v="21"/>
    <n v="1"/>
  </r>
  <r>
    <x v="22"/>
    <x v="38198"/>
    <x v="450"/>
    <x v="21"/>
    <n v="1"/>
  </r>
  <r>
    <x v="40"/>
    <x v="38199"/>
    <x v="450"/>
    <x v="21"/>
    <n v="1"/>
  </r>
  <r>
    <x v="26"/>
    <x v="38199"/>
    <x v="450"/>
    <x v="21"/>
    <n v="1"/>
  </r>
  <r>
    <x v="40"/>
    <x v="38200"/>
    <x v="450"/>
    <x v="21"/>
    <n v="1"/>
  </r>
  <r>
    <x v="26"/>
    <x v="38200"/>
    <x v="450"/>
    <x v="21"/>
    <n v="1"/>
  </r>
  <r>
    <x v="34"/>
    <x v="38201"/>
    <x v="450"/>
    <x v="21"/>
    <n v="1"/>
  </r>
  <r>
    <x v="146"/>
    <x v="38202"/>
    <x v="450"/>
    <x v="21"/>
    <n v="1"/>
  </r>
  <r>
    <x v="21"/>
    <x v="38203"/>
    <x v="450"/>
    <x v="21"/>
    <n v="1"/>
  </r>
  <r>
    <x v="34"/>
    <x v="38204"/>
    <x v="238"/>
    <x v="21"/>
    <n v="1"/>
  </r>
  <r>
    <x v="14"/>
    <x v="38204"/>
    <x v="238"/>
    <x v="21"/>
    <n v="1"/>
  </r>
  <r>
    <x v="26"/>
    <x v="38205"/>
    <x v="238"/>
    <x v="21"/>
    <n v="1"/>
  </r>
  <r>
    <x v="34"/>
    <x v="38206"/>
    <x v="238"/>
    <x v="21"/>
    <n v="1"/>
  </r>
  <r>
    <x v="14"/>
    <x v="38206"/>
    <x v="238"/>
    <x v="21"/>
    <n v="1"/>
  </r>
  <r>
    <x v="40"/>
    <x v="38207"/>
    <x v="238"/>
    <x v="21"/>
    <n v="1"/>
  </r>
  <r>
    <x v="123"/>
    <x v="38207"/>
    <x v="238"/>
    <x v="21"/>
    <n v="1"/>
  </r>
  <r>
    <x v="81"/>
    <x v="38207"/>
    <x v="238"/>
    <x v="21"/>
    <n v="1"/>
  </r>
  <r>
    <x v="26"/>
    <x v="38208"/>
    <x v="238"/>
    <x v="21"/>
    <n v="1"/>
  </r>
  <r>
    <x v="21"/>
    <x v="38209"/>
    <x v="239"/>
    <x v="21"/>
    <n v="1"/>
  </r>
  <r>
    <x v="21"/>
    <x v="38210"/>
    <x v="239"/>
    <x v="21"/>
    <n v="1"/>
  </r>
  <r>
    <x v="21"/>
    <x v="19251"/>
    <x v="239"/>
    <x v="21"/>
    <n v="1"/>
  </r>
  <r>
    <x v="43"/>
    <x v="38211"/>
    <x v="240"/>
    <x v="21"/>
    <n v="1"/>
  </r>
  <r>
    <x v="34"/>
    <x v="38211"/>
    <x v="240"/>
    <x v="21"/>
    <n v="1"/>
  </r>
  <r>
    <x v="34"/>
    <x v="38212"/>
    <x v="240"/>
    <x v="21"/>
    <n v="1"/>
  </r>
  <r>
    <x v="161"/>
    <x v="38212"/>
    <x v="240"/>
    <x v="21"/>
    <n v="1"/>
  </r>
  <r>
    <x v="34"/>
    <x v="38213"/>
    <x v="240"/>
    <x v="21"/>
    <n v="1"/>
  </r>
  <r>
    <x v="236"/>
    <x v="38213"/>
    <x v="240"/>
    <x v="21"/>
    <n v="1"/>
  </r>
  <r>
    <x v="21"/>
    <x v="38214"/>
    <x v="240"/>
    <x v="21"/>
    <n v="1"/>
  </r>
  <r>
    <x v="34"/>
    <x v="38215"/>
    <x v="240"/>
    <x v="21"/>
    <n v="1"/>
  </r>
  <r>
    <x v="44"/>
    <x v="38216"/>
    <x v="240"/>
    <x v="21"/>
    <n v="1"/>
  </r>
  <r>
    <x v="32"/>
    <x v="38216"/>
    <x v="240"/>
    <x v="21"/>
    <n v="1"/>
  </r>
  <r>
    <x v="34"/>
    <x v="38217"/>
    <x v="240"/>
    <x v="21"/>
    <n v="1"/>
  </r>
  <r>
    <x v="76"/>
    <x v="38218"/>
    <x v="241"/>
    <x v="21"/>
    <n v="1"/>
  </r>
  <r>
    <x v="76"/>
    <x v="38218"/>
    <x v="241"/>
    <x v="21"/>
    <n v="1"/>
  </r>
  <r>
    <x v="21"/>
    <x v="38219"/>
    <x v="241"/>
    <x v="21"/>
    <n v="1"/>
  </r>
  <r>
    <x v="34"/>
    <x v="38220"/>
    <x v="241"/>
    <x v="21"/>
    <n v="1"/>
  </r>
  <r>
    <x v="125"/>
    <x v="38221"/>
    <x v="242"/>
    <x v="21"/>
    <n v="1"/>
  </r>
  <r>
    <x v="222"/>
    <x v="38222"/>
    <x v="243"/>
    <x v="21"/>
    <n v="1"/>
  </r>
  <r>
    <x v="107"/>
    <x v="38222"/>
    <x v="243"/>
    <x v="21"/>
    <n v="1"/>
  </r>
  <r>
    <x v="222"/>
    <x v="38223"/>
    <x v="243"/>
    <x v="21"/>
    <n v="1"/>
  </r>
  <r>
    <x v="222"/>
    <x v="38224"/>
    <x v="243"/>
    <x v="21"/>
    <n v="1"/>
  </r>
  <r>
    <x v="222"/>
    <x v="38224"/>
    <x v="243"/>
    <x v="21"/>
    <n v="1"/>
  </r>
  <r>
    <x v="253"/>
    <x v="38225"/>
    <x v="243"/>
    <x v="21"/>
    <n v="1"/>
  </r>
  <r>
    <x v="222"/>
    <x v="38226"/>
    <x v="243"/>
    <x v="21"/>
    <n v="1"/>
  </r>
  <r>
    <x v="38"/>
    <x v="38227"/>
    <x v="243"/>
    <x v="21"/>
    <n v="1"/>
  </r>
  <r>
    <x v="103"/>
    <x v="38228"/>
    <x v="243"/>
    <x v="21"/>
    <n v="1"/>
  </r>
  <r>
    <x v="80"/>
    <x v="38229"/>
    <x v="243"/>
    <x v="21"/>
    <n v="1"/>
  </r>
  <r>
    <x v="107"/>
    <x v="38230"/>
    <x v="243"/>
    <x v="21"/>
    <n v="1"/>
  </r>
  <r>
    <x v="107"/>
    <x v="38231"/>
    <x v="243"/>
    <x v="21"/>
    <n v="1"/>
  </r>
  <r>
    <x v="17"/>
    <x v="38231"/>
    <x v="243"/>
    <x v="21"/>
    <n v="1"/>
  </r>
  <r>
    <x v="107"/>
    <x v="38232"/>
    <x v="243"/>
    <x v="21"/>
    <n v="1"/>
  </r>
  <r>
    <x v="222"/>
    <x v="38233"/>
    <x v="243"/>
    <x v="21"/>
    <n v="1"/>
  </r>
  <r>
    <x v="17"/>
    <x v="38234"/>
    <x v="243"/>
    <x v="21"/>
    <n v="1"/>
  </r>
  <r>
    <x v="222"/>
    <x v="38235"/>
    <x v="243"/>
    <x v="21"/>
    <n v="1"/>
  </r>
  <r>
    <x v="107"/>
    <x v="38235"/>
    <x v="243"/>
    <x v="21"/>
    <n v="1"/>
  </r>
  <r>
    <x v="34"/>
    <x v="38236"/>
    <x v="244"/>
    <x v="21"/>
    <n v="1"/>
  </r>
  <r>
    <x v="38"/>
    <x v="38236"/>
    <x v="244"/>
    <x v="21"/>
    <n v="1"/>
  </r>
  <r>
    <x v="39"/>
    <x v="38237"/>
    <x v="244"/>
    <x v="21"/>
    <n v="1"/>
  </r>
  <r>
    <x v="40"/>
    <x v="38237"/>
    <x v="244"/>
    <x v="21"/>
    <n v="1"/>
  </r>
  <r>
    <x v="44"/>
    <x v="38237"/>
    <x v="244"/>
    <x v="21"/>
    <n v="1"/>
  </r>
  <r>
    <x v="32"/>
    <x v="38237"/>
    <x v="244"/>
    <x v="21"/>
    <n v="1"/>
  </r>
  <r>
    <x v="21"/>
    <x v="38237"/>
    <x v="244"/>
    <x v="21"/>
    <n v="1"/>
  </r>
  <r>
    <x v="14"/>
    <x v="38237"/>
    <x v="244"/>
    <x v="21"/>
    <n v="1"/>
  </r>
  <r>
    <x v="12"/>
    <x v="38237"/>
    <x v="244"/>
    <x v="21"/>
    <n v="1"/>
  </r>
  <r>
    <x v="42"/>
    <x v="38237"/>
    <x v="244"/>
    <x v="21"/>
    <n v="1"/>
  </r>
  <r>
    <x v="135"/>
    <x v="38238"/>
    <x v="244"/>
    <x v="21"/>
    <n v="1"/>
  </r>
  <r>
    <x v="166"/>
    <x v="38238"/>
    <x v="244"/>
    <x v="21"/>
    <n v="1"/>
  </r>
  <r>
    <x v="34"/>
    <x v="38238"/>
    <x v="244"/>
    <x v="21"/>
    <n v="1"/>
  </r>
  <r>
    <x v="38"/>
    <x v="38238"/>
    <x v="244"/>
    <x v="21"/>
    <n v="1"/>
  </r>
  <r>
    <x v="39"/>
    <x v="38239"/>
    <x v="244"/>
    <x v="21"/>
    <n v="1"/>
  </r>
  <r>
    <x v="14"/>
    <x v="38239"/>
    <x v="244"/>
    <x v="21"/>
    <n v="1"/>
  </r>
  <r>
    <x v="40"/>
    <x v="38240"/>
    <x v="245"/>
    <x v="21"/>
    <n v="1"/>
  </r>
  <r>
    <x v="76"/>
    <x v="38241"/>
    <x v="245"/>
    <x v="21"/>
    <n v="1"/>
  </r>
  <r>
    <x v="76"/>
    <x v="38241"/>
    <x v="245"/>
    <x v="21"/>
    <n v="1"/>
  </r>
  <r>
    <x v="39"/>
    <x v="38241"/>
    <x v="245"/>
    <x v="21"/>
    <n v="1"/>
  </r>
  <r>
    <x v="40"/>
    <x v="38241"/>
    <x v="245"/>
    <x v="21"/>
    <n v="1"/>
  </r>
  <r>
    <x v="43"/>
    <x v="38241"/>
    <x v="245"/>
    <x v="21"/>
    <n v="1"/>
  </r>
  <r>
    <x v="32"/>
    <x v="38241"/>
    <x v="245"/>
    <x v="21"/>
    <n v="1"/>
  </r>
  <r>
    <x v="36"/>
    <x v="38241"/>
    <x v="245"/>
    <x v="21"/>
    <n v="1"/>
  </r>
  <r>
    <x v="21"/>
    <x v="38241"/>
    <x v="245"/>
    <x v="21"/>
    <n v="1"/>
  </r>
  <r>
    <x v="14"/>
    <x v="38241"/>
    <x v="245"/>
    <x v="21"/>
    <n v="1"/>
  </r>
  <r>
    <x v="12"/>
    <x v="38241"/>
    <x v="245"/>
    <x v="21"/>
    <n v="1"/>
  </r>
  <r>
    <x v="12"/>
    <x v="38242"/>
    <x v="245"/>
    <x v="21"/>
    <n v="1"/>
  </r>
  <r>
    <x v="32"/>
    <x v="38243"/>
    <x v="453"/>
    <x v="21"/>
    <n v="1"/>
  </r>
  <r>
    <x v="11"/>
    <x v="38243"/>
    <x v="453"/>
    <x v="21"/>
    <n v="1"/>
  </r>
  <r>
    <x v="22"/>
    <x v="38243"/>
    <x v="453"/>
    <x v="21"/>
    <n v="1"/>
  </r>
  <r>
    <x v="32"/>
    <x v="38244"/>
    <x v="453"/>
    <x v="21"/>
    <n v="1"/>
  </r>
  <r>
    <x v="2"/>
    <x v="38245"/>
    <x v="246"/>
    <x v="21"/>
    <n v="1"/>
  </r>
  <r>
    <x v="81"/>
    <x v="38245"/>
    <x v="246"/>
    <x v="21"/>
    <n v="1"/>
  </r>
  <r>
    <x v="166"/>
    <x v="38246"/>
    <x v="246"/>
    <x v="21"/>
    <n v="1"/>
  </r>
  <r>
    <x v="34"/>
    <x v="38246"/>
    <x v="246"/>
    <x v="21"/>
    <n v="1"/>
  </r>
  <r>
    <x v="38"/>
    <x v="38246"/>
    <x v="246"/>
    <x v="21"/>
    <n v="1"/>
  </r>
  <r>
    <x v="36"/>
    <x v="38247"/>
    <x v="246"/>
    <x v="21"/>
    <n v="1"/>
  </r>
  <r>
    <x v="21"/>
    <x v="38247"/>
    <x v="246"/>
    <x v="21"/>
    <n v="1"/>
  </r>
  <r>
    <x v="99"/>
    <x v="38247"/>
    <x v="246"/>
    <x v="21"/>
    <n v="1"/>
  </r>
  <r>
    <x v="166"/>
    <x v="38248"/>
    <x v="246"/>
    <x v="21"/>
    <n v="1"/>
  </r>
  <r>
    <x v="34"/>
    <x v="38248"/>
    <x v="246"/>
    <x v="21"/>
    <n v="1"/>
  </r>
  <r>
    <x v="38"/>
    <x v="38248"/>
    <x v="246"/>
    <x v="21"/>
    <n v="1"/>
  </r>
  <r>
    <x v="21"/>
    <x v="38249"/>
    <x v="246"/>
    <x v="21"/>
    <n v="1"/>
  </r>
  <r>
    <x v="38"/>
    <x v="38249"/>
    <x v="246"/>
    <x v="21"/>
    <n v="1"/>
  </r>
  <r>
    <x v="166"/>
    <x v="38250"/>
    <x v="246"/>
    <x v="21"/>
    <n v="1"/>
  </r>
  <r>
    <x v="34"/>
    <x v="38250"/>
    <x v="246"/>
    <x v="21"/>
    <n v="1"/>
  </r>
  <r>
    <x v="38"/>
    <x v="38250"/>
    <x v="246"/>
    <x v="21"/>
    <n v="1"/>
  </r>
  <r>
    <x v="135"/>
    <x v="38251"/>
    <x v="246"/>
    <x v="21"/>
    <n v="1"/>
  </r>
  <r>
    <x v="166"/>
    <x v="38251"/>
    <x v="246"/>
    <x v="21"/>
    <n v="1"/>
  </r>
  <r>
    <x v="34"/>
    <x v="38251"/>
    <x v="246"/>
    <x v="21"/>
    <n v="1"/>
  </r>
  <r>
    <x v="102"/>
    <x v="38251"/>
    <x v="246"/>
    <x v="21"/>
    <n v="1"/>
  </r>
  <r>
    <x v="38"/>
    <x v="38251"/>
    <x v="246"/>
    <x v="21"/>
    <n v="1"/>
  </r>
  <r>
    <x v="58"/>
    <x v="38251"/>
    <x v="246"/>
    <x v="21"/>
    <n v="1"/>
  </r>
  <r>
    <x v="276"/>
    <x v="38252"/>
    <x v="246"/>
    <x v="21"/>
    <n v="1"/>
  </r>
  <r>
    <x v="276"/>
    <x v="38252"/>
    <x v="246"/>
    <x v="21"/>
    <n v="1"/>
  </r>
  <r>
    <x v="34"/>
    <x v="38252"/>
    <x v="246"/>
    <x v="21"/>
    <n v="1"/>
  </r>
  <r>
    <x v="38"/>
    <x v="38252"/>
    <x v="246"/>
    <x v="21"/>
    <n v="1"/>
  </r>
  <r>
    <x v="14"/>
    <x v="38252"/>
    <x v="246"/>
    <x v="21"/>
    <n v="1"/>
  </r>
  <r>
    <x v="34"/>
    <x v="38253"/>
    <x v="247"/>
    <x v="21"/>
    <n v="1"/>
  </r>
  <r>
    <x v="38"/>
    <x v="38253"/>
    <x v="247"/>
    <x v="21"/>
    <n v="1"/>
  </r>
  <r>
    <x v="14"/>
    <x v="38253"/>
    <x v="247"/>
    <x v="21"/>
    <n v="1"/>
  </r>
  <r>
    <x v="57"/>
    <x v="38254"/>
    <x v="247"/>
    <x v="21"/>
    <n v="1"/>
  </r>
  <r>
    <x v="34"/>
    <x v="38255"/>
    <x v="247"/>
    <x v="21"/>
    <n v="1"/>
  </r>
  <r>
    <x v="161"/>
    <x v="38255"/>
    <x v="247"/>
    <x v="21"/>
    <n v="1"/>
  </r>
  <r>
    <x v="540"/>
    <x v="38256"/>
    <x v="247"/>
    <x v="21"/>
    <n v="1"/>
  </r>
  <r>
    <x v="74"/>
    <x v="38257"/>
    <x v="247"/>
    <x v="21"/>
    <n v="1"/>
  </r>
  <r>
    <x v="374"/>
    <x v="38257"/>
    <x v="247"/>
    <x v="21"/>
    <n v="1"/>
  </r>
  <r>
    <x v="20"/>
    <x v="38258"/>
    <x v="247"/>
    <x v="21"/>
    <n v="1"/>
  </r>
  <r>
    <x v="25"/>
    <x v="38258"/>
    <x v="247"/>
    <x v="21"/>
    <n v="1"/>
  </r>
  <r>
    <x v="76"/>
    <x v="38259"/>
    <x v="247"/>
    <x v="21"/>
    <n v="1"/>
  </r>
  <r>
    <x v="76"/>
    <x v="38259"/>
    <x v="247"/>
    <x v="21"/>
    <n v="1"/>
  </r>
  <r>
    <x v="43"/>
    <x v="38259"/>
    <x v="247"/>
    <x v="21"/>
    <n v="1"/>
  </r>
  <r>
    <x v="67"/>
    <x v="38259"/>
    <x v="247"/>
    <x v="21"/>
    <n v="1"/>
  </r>
  <r>
    <x v="34"/>
    <x v="38259"/>
    <x v="247"/>
    <x v="21"/>
    <n v="1"/>
  </r>
  <r>
    <x v="2"/>
    <x v="38260"/>
    <x v="247"/>
    <x v="21"/>
    <n v="1"/>
  </r>
  <r>
    <x v="166"/>
    <x v="38260"/>
    <x v="247"/>
    <x v="21"/>
    <n v="1"/>
  </r>
  <r>
    <x v="34"/>
    <x v="38260"/>
    <x v="247"/>
    <x v="21"/>
    <n v="1"/>
  </r>
  <r>
    <x v="38"/>
    <x v="38260"/>
    <x v="247"/>
    <x v="21"/>
    <n v="1"/>
  </r>
  <r>
    <x v="21"/>
    <x v="38261"/>
    <x v="249"/>
    <x v="21"/>
    <n v="1"/>
  </r>
  <r>
    <x v="51"/>
    <x v="38262"/>
    <x v="249"/>
    <x v="21"/>
    <n v="1"/>
  </r>
  <r>
    <x v="51"/>
    <x v="38263"/>
    <x v="249"/>
    <x v="21"/>
    <n v="1"/>
  </r>
  <r>
    <x v="38"/>
    <x v="38263"/>
    <x v="249"/>
    <x v="21"/>
    <n v="1"/>
  </r>
  <r>
    <x v="2"/>
    <x v="38264"/>
    <x v="249"/>
    <x v="21"/>
    <n v="1"/>
  </r>
  <r>
    <x v="21"/>
    <x v="38264"/>
    <x v="249"/>
    <x v="21"/>
    <n v="1"/>
  </r>
  <r>
    <x v="2"/>
    <x v="38265"/>
    <x v="249"/>
    <x v="21"/>
    <n v="1"/>
  </r>
  <r>
    <x v="166"/>
    <x v="38265"/>
    <x v="249"/>
    <x v="21"/>
    <n v="1"/>
  </r>
  <r>
    <x v="34"/>
    <x v="38265"/>
    <x v="249"/>
    <x v="21"/>
    <n v="1"/>
  </r>
  <r>
    <x v="38"/>
    <x v="38265"/>
    <x v="249"/>
    <x v="21"/>
    <n v="1"/>
  </r>
  <r>
    <x v="14"/>
    <x v="38265"/>
    <x v="249"/>
    <x v="21"/>
    <n v="1"/>
  </r>
  <r>
    <x v="2"/>
    <x v="38266"/>
    <x v="249"/>
    <x v="21"/>
    <n v="1"/>
  </r>
  <r>
    <x v="136"/>
    <x v="38266"/>
    <x v="249"/>
    <x v="21"/>
    <n v="1"/>
  </r>
  <r>
    <x v="2"/>
    <x v="38267"/>
    <x v="249"/>
    <x v="21"/>
    <n v="1"/>
  </r>
  <r>
    <x v="38"/>
    <x v="38268"/>
    <x v="249"/>
    <x v="21"/>
    <n v="1"/>
  </r>
  <r>
    <x v="63"/>
    <x v="38269"/>
    <x v="250"/>
    <x v="21"/>
    <n v="1"/>
  </r>
  <r>
    <x v="427"/>
    <x v="38270"/>
    <x v="2"/>
    <x v="21"/>
    <n v="1"/>
  </r>
  <r>
    <x v="2"/>
    <x v="38271"/>
    <x v="2"/>
    <x v="21"/>
    <n v="1"/>
  </r>
  <r>
    <x v="84"/>
    <x v="38271"/>
    <x v="2"/>
    <x v="21"/>
    <n v="1"/>
  </r>
  <r>
    <x v="427"/>
    <x v="38271"/>
    <x v="2"/>
    <x v="21"/>
    <n v="1"/>
  </r>
  <r>
    <x v="0"/>
    <x v="38272"/>
    <x v="2"/>
    <x v="21"/>
    <n v="1"/>
  </r>
  <r>
    <x v="2"/>
    <x v="38273"/>
    <x v="2"/>
    <x v="21"/>
    <n v="1"/>
  </r>
  <r>
    <x v="1"/>
    <x v="38273"/>
    <x v="2"/>
    <x v="21"/>
    <n v="1"/>
  </r>
  <r>
    <x v="3"/>
    <x v="38274"/>
    <x v="2"/>
    <x v="21"/>
    <n v="1"/>
  </r>
  <r>
    <x v="380"/>
    <x v="38274"/>
    <x v="2"/>
    <x v="21"/>
    <n v="1"/>
  </r>
  <r>
    <x v="34"/>
    <x v="38275"/>
    <x v="2"/>
    <x v="21"/>
    <n v="1"/>
  </r>
  <r>
    <x v="38"/>
    <x v="38275"/>
    <x v="2"/>
    <x v="21"/>
    <n v="1"/>
  </r>
  <r>
    <x v="10"/>
    <x v="38276"/>
    <x v="2"/>
    <x v="21"/>
    <n v="1"/>
  </r>
  <r>
    <x v="232"/>
    <x v="38277"/>
    <x v="2"/>
    <x v="21"/>
    <n v="1"/>
  </r>
  <r>
    <x v="108"/>
    <x v="38277"/>
    <x v="2"/>
    <x v="21"/>
    <n v="1"/>
  </r>
  <r>
    <x v="201"/>
    <x v="38278"/>
    <x v="2"/>
    <x v="21"/>
    <n v="1"/>
  </r>
  <r>
    <x v="330"/>
    <x v="38279"/>
    <x v="2"/>
    <x v="21"/>
    <n v="1"/>
  </r>
  <r>
    <x v="126"/>
    <x v="38279"/>
    <x v="2"/>
    <x v="21"/>
    <n v="1"/>
  </r>
  <r>
    <x v="2"/>
    <x v="38280"/>
    <x v="2"/>
    <x v="21"/>
    <n v="1"/>
  </r>
  <r>
    <x v="0"/>
    <x v="38280"/>
    <x v="2"/>
    <x v="21"/>
    <n v="1"/>
  </r>
  <r>
    <x v="21"/>
    <x v="38281"/>
    <x v="141"/>
    <x v="21"/>
    <n v="1"/>
  </r>
  <r>
    <x v="209"/>
    <x v="38282"/>
    <x v="141"/>
    <x v="21"/>
    <n v="1"/>
  </r>
  <r>
    <x v="81"/>
    <x v="38283"/>
    <x v="141"/>
    <x v="21"/>
    <n v="1"/>
  </r>
  <r>
    <x v="0"/>
    <x v="38284"/>
    <x v="141"/>
    <x v="21"/>
    <n v="1"/>
  </r>
  <r>
    <x v="39"/>
    <x v="38285"/>
    <x v="252"/>
    <x v="21"/>
    <n v="1"/>
  </r>
  <r>
    <x v="40"/>
    <x v="38285"/>
    <x v="252"/>
    <x v="21"/>
    <n v="1"/>
  </r>
  <r>
    <x v="32"/>
    <x v="38285"/>
    <x v="252"/>
    <x v="21"/>
    <n v="1"/>
  </r>
  <r>
    <x v="99"/>
    <x v="38285"/>
    <x v="252"/>
    <x v="21"/>
    <n v="1"/>
  </r>
  <r>
    <x v="12"/>
    <x v="38285"/>
    <x v="252"/>
    <x v="21"/>
    <n v="1"/>
  </r>
  <r>
    <x v="443"/>
    <x v="38286"/>
    <x v="252"/>
    <x v="21"/>
    <n v="1"/>
  </r>
  <r>
    <x v="166"/>
    <x v="38287"/>
    <x v="252"/>
    <x v="21"/>
    <n v="1"/>
  </r>
  <r>
    <x v="166"/>
    <x v="38288"/>
    <x v="252"/>
    <x v="21"/>
    <n v="1"/>
  </r>
  <r>
    <x v="102"/>
    <x v="38288"/>
    <x v="252"/>
    <x v="21"/>
    <n v="1"/>
  </r>
  <r>
    <x v="25"/>
    <x v="38288"/>
    <x v="252"/>
    <x v="21"/>
    <n v="1"/>
  </r>
  <r>
    <x v="2"/>
    <x v="38289"/>
    <x v="253"/>
    <x v="21"/>
    <n v="1"/>
  </r>
  <r>
    <x v="40"/>
    <x v="38289"/>
    <x v="253"/>
    <x v="21"/>
    <n v="1"/>
  </r>
  <r>
    <x v="3"/>
    <x v="38289"/>
    <x v="253"/>
    <x v="21"/>
    <n v="1"/>
  </r>
  <r>
    <x v="58"/>
    <x v="38289"/>
    <x v="253"/>
    <x v="21"/>
    <n v="1"/>
  </r>
  <r>
    <x v="152"/>
    <x v="38289"/>
    <x v="253"/>
    <x v="21"/>
    <n v="1"/>
  </r>
  <r>
    <x v="12"/>
    <x v="38289"/>
    <x v="253"/>
    <x v="21"/>
    <n v="1"/>
  </r>
  <r>
    <x v="36"/>
    <x v="38290"/>
    <x v="253"/>
    <x v="21"/>
    <n v="1"/>
  </r>
  <r>
    <x v="123"/>
    <x v="38290"/>
    <x v="253"/>
    <x v="21"/>
    <n v="1"/>
  </r>
  <r>
    <x v="25"/>
    <x v="38290"/>
    <x v="253"/>
    <x v="21"/>
    <n v="1"/>
  </r>
  <r>
    <x v="20"/>
    <x v="38291"/>
    <x v="254"/>
    <x v="21"/>
    <n v="1"/>
  </r>
  <r>
    <x v="63"/>
    <x v="38292"/>
    <x v="254"/>
    <x v="21"/>
    <n v="1"/>
  </r>
  <r>
    <x v="208"/>
    <x v="38293"/>
    <x v="254"/>
    <x v="21"/>
    <n v="1"/>
  </r>
  <r>
    <x v="3"/>
    <x v="38294"/>
    <x v="255"/>
    <x v="21"/>
    <n v="1"/>
  </r>
  <r>
    <x v="208"/>
    <x v="38294"/>
    <x v="255"/>
    <x v="21"/>
    <n v="1"/>
  </r>
  <r>
    <x v="350"/>
    <x v="38295"/>
    <x v="255"/>
    <x v="21"/>
    <n v="1"/>
  </r>
  <r>
    <x v="20"/>
    <x v="38295"/>
    <x v="255"/>
    <x v="21"/>
    <n v="1"/>
  </r>
  <r>
    <x v="39"/>
    <x v="38296"/>
    <x v="255"/>
    <x v="21"/>
    <n v="1"/>
  </r>
  <r>
    <x v="208"/>
    <x v="38296"/>
    <x v="255"/>
    <x v="21"/>
    <n v="1"/>
  </r>
  <r>
    <x v="208"/>
    <x v="38297"/>
    <x v="720"/>
    <x v="21"/>
    <n v="1"/>
  </r>
  <r>
    <x v="135"/>
    <x v="38298"/>
    <x v="720"/>
    <x v="21"/>
    <n v="1"/>
  </r>
  <r>
    <x v="166"/>
    <x v="38298"/>
    <x v="720"/>
    <x v="21"/>
    <n v="1"/>
  </r>
  <r>
    <x v="34"/>
    <x v="38298"/>
    <x v="720"/>
    <x v="21"/>
    <n v="1"/>
  </r>
  <r>
    <x v="15"/>
    <x v="38298"/>
    <x v="720"/>
    <x v="21"/>
    <n v="1"/>
  </r>
  <r>
    <x v="38"/>
    <x v="38298"/>
    <x v="720"/>
    <x v="21"/>
    <n v="1"/>
  </r>
  <r>
    <x v="24"/>
    <x v="38299"/>
    <x v="256"/>
    <x v="21"/>
    <n v="1"/>
  </r>
  <r>
    <x v="21"/>
    <x v="38299"/>
    <x v="256"/>
    <x v="21"/>
    <n v="1"/>
  </r>
  <r>
    <x v="228"/>
    <x v="38299"/>
    <x v="256"/>
    <x v="21"/>
    <n v="1"/>
  </r>
  <r>
    <x v="38"/>
    <x v="38300"/>
    <x v="256"/>
    <x v="21"/>
    <n v="1"/>
  </r>
  <r>
    <x v="20"/>
    <x v="38301"/>
    <x v="256"/>
    <x v="21"/>
    <n v="1"/>
  </r>
  <r>
    <x v="483"/>
    <x v="38302"/>
    <x v="256"/>
    <x v="21"/>
    <n v="1"/>
  </r>
  <r>
    <x v="54"/>
    <x v="38303"/>
    <x v="257"/>
    <x v="21"/>
    <n v="1"/>
  </r>
  <r>
    <x v="21"/>
    <x v="38304"/>
    <x v="258"/>
    <x v="21"/>
    <n v="1"/>
  </r>
  <r>
    <x v="124"/>
    <x v="38304"/>
    <x v="258"/>
    <x v="21"/>
    <n v="1"/>
  </r>
  <r>
    <x v="141"/>
    <x v="38304"/>
    <x v="258"/>
    <x v="21"/>
    <n v="1"/>
  </r>
  <r>
    <x v="149"/>
    <x v="38304"/>
    <x v="258"/>
    <x v="21"/>
    <n v="1"/>
  </r>
  <r>
    <x v="21"/>
    <x v="38305"/>
    <x v="260"/>
    <x v="21"/>
    <n v="1"/>
  </r>
  <r>
    <x v="0"/>
    <x v="38305"/>
    <x v="260"/>
    <x v="21"/>
    <n v="1"/>
  </r>
  <r>
    <x v="6"/>
    <x v="38305"/>
    <x v="260"/>
    <x v="21"/>
    <n v="1"/>
  </r>
  <r>
    <x v="6"/>
    <x v="38305"/>
    <x v="260"/>
    <x v="21"/>
    <n v="1"/>
  </r>
  <r>
    <x v="166"/>
    <x v="38306"/>
    <x v="260"/>
    <x v="21"/>
    <n v="1"/>
  </r>
  <r>
    <x v="34"/>
    <x v="38306"/>
    <x v="260"/>
    <x v="21"/>
    <n v="1"/>
  </r>
  <r>
    <x v="38"/>
    <x v="38306"/>
    <x v="260"/>
    <x v="21"/>
    <n v="1"/>
  </r>
  <r>
    <x v="34"/>
    <x v="38307"/>
    <x v="260"/>
    <x v="21"/>
    <n v="1"/>
  </r>
  <r>
    <x v="14"/>
    <x v="38308"/>
    <x v="260"/>
    <x v="21"/>
    <n v="1"/>
  </r>
  <r>
    <x v="14"/>
    <x v="38309"/>
    <x v="261"/>
    <x v="21"/>
    <n v="1"/>
  </r>
  <r>
    <x v="42"/>
    <x v="38309"/>
    <x v="261"/>
    <x v="21"/>
    <n v="1"/>
  </r>
  <r>
    <x v="380"/>
    <x v="38310"/>
    <x v="261"/>
    <x v="21"/>
    <n v="1"/>
  </r>
  <r>
    <x v="0"/>
    <x v="38311"/>
    <x v="261"/>
    <x v="21"/>
    <n v="1"/>
  </r>
  <r>
    <x v="21"/>
    <x v="38312"/>
    <x v="261"/>
    <x v="21"/>
    <n v="1"/>
  </r>
  <r>
    <x v="0"/>
    <x v="38313"/>
    <x v="261"/>
    <x v="21"/>
    <n v="1"/>
  </r>
  <r>
    <x v="2"/>
    <x v="38314"/>
    <x v="261"/>
    <x v="21"/>
    <n v="1"/>
  </r>
  <r>
    <x v="81"/>
    <x v="38315"/>
    <x v="261"/>
    <x v="21"/>
    <n v="1"/>
  </r>
  <r>
    <x v="0"/>
    <x v="38316"/>
    <x v="262"/>
    <x v="21"/>
    <n v="1"/>
  </r>
  <r>
    <x v="43"/>
    <x v="38317"/>
    <x v="262"/>
    <x v="21"/>
    <n v="1"/>
  </r>
  <r>
    <x v="151"/>
    <x v="38318"/>
    <x v="262"/>
    <x v="21"/>
    <n v="1"/>
  </r>
  <r>
    <x v="0"/>
    <x v="38319"/>
    <x v="262"/>
    <x v="21"/>
    <n v="1"/>
  </r>
  <r>
    <x v="40"/>
    <x v="38320"/>
    <x v="262"/>
    <x v="21"/>
    <n v="1"/>
  </r>
  <r>
    <x v="11"/>
    <x v="38321"/>
    <x v="262"/>
    <x v="21"/>
    <n v="1"/>
  </r>
  <r>
    <x v="38"/>
    <x v="38321"/>
    <x v="262"/>
    <x v="21"/>
    <n v="1"/>
  </r>
  <r>
    <x v="21"/>
    <x v="38322"/>
    <x v="262"/>
    <x v="21"/>
    <n v="1"/>
  </r>
  <r>
    <x v="6"/>
    <x v="38322"/>
    <x v="262"/>
    <x v="21"/>
    <n v="1"/>
  </r>
  <r>
    <x v="6"/>
    <x v="38322"/>
    <x v="262"/>
    <x v="21"/>
    <n v="1"/>
  </r>
  <r>
    <x v="34"/>
    <x v="38323"/>
    <x v="263"/>
    <x v="21"/>
    <n v="1"/>
  </r>
  <r>
    <x v="2"/>
    <x v="38324"/>
    <x v="263"/>
    <x v="21"/>
    <n v="1"/>
  </r>
  <r>
    <x v="21"/>
    <x v="38325"/>
    <x v="263"/>
    <x v="21"/>
    <n v="1"/>
  </r>
  <r>
    <x v="34"/>
    <x v="38326"/>
    <x v="263"/>
    <x v="21"/>
    <n v="1"/>
  </r>
  <r>
    <x v="21"/>
    <x v="38326"/>
    <x v="263"/>
    <x v="21"/>
    <n v="1"/>
  </r>
  <r>
    <x v="14"/>
    <x v="38326"/>
    <x v="263"/>
    <x v="21"/>
    <n v="1"/>
  </r>
  <r>
    <x v="34"/>
    <x v="38327"/>
    <x v="263"/>
    <x v="21"/>
    <n v="1"/>
  </r>
  <r>
    <x v="14"/>
    <x v="38327"/>
    <x v="263"/>
    <x v="21"/>
    <n v="1"/>
  </r>
  <r>
    <x v="34"/>
    <x v="38328"/>
    <x v="263"/>
    <x v="21"/>
    <n v="1"/>
  </r>
  <r>
    <x v="14"/>
    <x v="38328"/>
    <x v="263"/>
    <x v="21"/>
    <n v="1"/>
  </r>
  <r>
    <x v="34"/>
    <x v="38329"/>
    <x v="263"/>
    <x v="21"/>
    <n v="1"/>
  </r>
  <r>
    <x v="14"/>
    <x v="38329"/>
    <x v="263"/>
    <x v="21"/>
    <n v="1"/>
  </r>
  <r>
    <x v="3"/>
    <x v="38330"/>
    <x v="267"/>
    <x v="21"/>
    <n v="1"/>
  </r>
  <r>
    <x v="91"/>
    <x v="38331"/>
    <x v="267"/>
    <x v="21"/>
    <n v="1"/>
  </r>
  <r>
    <x v="103"/>
    <x v="38332"/>
    <x v="268"/>
    <x v="21"/>
    <n v="1"/>
  </r>
  <r>
    <x v="129"/>
    <x v="38333"/>
    <x v="270"/>
    <x v="21"/>
    <n v="1"/>
  </r>
  <r>
    <x v="24"/>
    <x v="38334"/>
    <x v="3"/>
    <x v="21"/>
    <n v="1"/>
  </r>
  <r>
    <x v="21"/>
    <x v="38334"/>
    <x v="3"/>
    <x v="21"/>
    <n v="1"/>
  </r>
  <r>
    <x v="39"/>
    <x v="38335"/>
    <x v="3"/>
    <x v="21"/>
    <n v="1"/>
  </r>
  <r>
    <x v="40"/>
    <x v="38335"/>
    <x v="3"/>
    <x v="21"/>
    <n v="1"/>
  </r>
  <r>
    <x v="12"/>
    <x v="38335"/>
    <x v="3"/>
    <x v="21"/>
    <n v="1"/>
  </r>
  <r>
    <x v="2"/>
    <x v="38336"/>
    <x v="3"/>
    <x v="21"/>
    <n v="1"/>
  </r>
  <r>
    <x v="14"/>
    <x v="38337"/>
    <x v="3"/>
    <x v="21"/>
    <n v="1"/>
  </r>
  <r>
    <x v="166"/>
    <x v="38338"/>
    <x v="3"/>
    <x v="21"/>
    <n v="1"/>
  </r>
  <r>
    <x v="12"/>
    <x v="38338"/>
    <x v="3"/>
    <x v="21"/>
    <n v="1"/>
  </r>
  <r>
    <x v="135"/>
    <x v="38339"/>
    <x v="3"/>
    <x v="21"/>
    <n v="1"/>
  </r>
  <r>
    <x v="541"/>
    <x v="38339"/>
    <x v="3"/>
    <x v="21"/>
    <n v="1"/>
  </r>
  <r>
    <x v="166"/>
    <x v="38339"/>
    <x v="3"/>
    <x v="21"/>
    <n v="1"/>
  </r>
  <r>
    <x v="15"/>
    <x v="38339"/>
    <x v="3"/>
    <x v="21"/>
    <n v="1"/>
  </r>
  <r>
    <x v="21"/>
    <x v="38340"/>
    <x v="3"/>
    <x v="21"/>
    <n v="1"/>
  </r>
  <r>
    <x v="0"/>
    <x v="38341"/>
    <x v="3"/>
    <x v="21"/>
    <n v="1"/>
  </r>
  <r>
    <x v="3"/>
    <x v="38342"/>
    <x v="3"/>
    <x v="21"/>
    <n v="1"/>
  </r>
  <r>
    <x v="3"/>
    <x v="38342"/>
    <x v="3"/>
    <x v="21"/>
    <n v="1"/>
  </r>
  <r>
    <x v="126"/>
    <x v="38342"/>
    <x v="3"/>
    <x v="21"/>
    <n v="1"/>
  </r>
  <r>
    <x v="126"/>
    <x v="38342"/>
    <x v="3"/>
    <x v="21"/>
    <n v="1"/>
  </r>
  <r>
    <x v="3"/>
    <x v="38343"/>
    <x v="3"/>
    <x v="21"/>
    <n v="1"/>
  </r>
  <r>
    <x v="166"/>
    <x v="38343"/>
    <x v="3"/>
    <x v="21"/>
    <n v="1"/>
  </r>
  <r>
    <x v="166"/>
    <x v="38343"/>
    <x v="3"/>
    <x v="21"/>
    <n v="1"/>
  </r>
  <r>
    <x v="21"/>
    <x v="38343"/>
    <x v="3"/>
    <x v="21"/>
    <n v="1"/>
  </r>
  <r>
    <x v="15"/>
    <x v="38343"/>
    <x v="3"/>
    <x v="21"/>
    <n v="1"/>
  </r>
  <r>
    <x v="15"/>
    <x v="38343"/>
    <x v="3"/>
    <x v="21"/>
    <n v="1"/>
  </r>
  <r>
    <x v="16"/>
    <x v="38344"/>
    <x v="3"/>
    <x v="21"/>
    <n v="1"/>
  </r>
  <r>
    <x v="2"/>
    <x v="38344"/>
    <x v="3"/>
    <x v="21"/>
    <n v="1"/>
  </r>
  <r>
    <x v="12"/>
    <x v="38344"/>
    <x v="3"/>
    <x v="21"/>
    <n v="1"/>
  </r>
  <r>
    <x v="21"/>
    <x v="38345"/>
    <x v="3"/>
    <x v="21"/>
    <n v="1"/>
  </r>
  <r>
    <x v="6"/>
    <x v="38345"/>
    <x v="3"/>
    <x v="21"/>
    <n v="1"/>
  </r>
  <r>
    <x v="6"/>
    <x v="38345"/>
    <x v="3"/>
    <x v="21"/>
    <n v="1"/>
  </r>
  <r>
    <x v="22"/>
    <x v="38346"/>
    <x v="3"/>
    <x v="21"/>
    <n v="1"/>
  </r>
  <r>
    <x v="162"/>
    <x v="38346"/>
    <x v="3"/>
    <x v="21"/>
    <n v="1"/>
  </r>
  <r>
    <x v="39"/>
    <x v="38347"/>
    <x v="4"/>
    <x v="21"/>
    <n v="1"/>
  </r>
  <r>
    <x v="40"/>
    <x v="38347"/>
    <x v="4"/>
    <x v="21"/>
    <n v="1"/>
  </r>
  <r>
    <x v="16"/>
    <x v="38348"/>
    <x v="4"/>
    <x v="21"/>
    <n v="1"/>
  </r>
  <r>
    <x v="11"/>
    <x v="38348"/>
    <x v="4"/>
    <x v="21"/>
    <n v="1"/>
  </r>
  <r>
    <x v="57"/>
    <x v="38349"/>
    <x v="143"/>
    <x v="21"/>
    <n v="1"/>
  </r>
  <r>
    <x v="13"/>
    <x v="38350"/>
    <x v="143"/>
    <x v="21"/>
    <n v="1"/>
  </r>
  <r>
    <x v="279"/>
    <x v="38350"/>
    <x v="143"/>
    <x v="21"/>
    <n v="1"/>
  </r>
  <r>
    <x v="388"/>
    <x v="38351"/>
    <x v="143"/>
    <x v="21"/>
    <n v="1"/>
  </r>
  <r>
    <x v="2"/>
    <x v="38352"/>
    <x v="143"/>
    <x v="21"/>
    <n v="1"/>
  </r>
  <r>
    <x v="32"/>
    <x v="38352"/>
    <x v="143"/>
    <x v="21"/>
    <n v="1"/>
  </r>
  <r>
    <x v="36"/>
    <x v="38352"/>
    <x v="143"/>
    <x v="21"/>
    <n v="1"/>
  </r>
  <r>
    <x v="21"/>
    <x v="38352"/>
    <x v="143"/>
    <x v="21"/>
    <n v="1"/>
  </r>
  <r>
    <x v="330"/>
    <x v="38353"/>
    <x v="271"/>
    <x v="21"/>
    <n v="1"/>
  </r>
  <r>
    <x v="380"/>
    <x v="38354"/>
    <x v="271"/>
    <x v="21"/>
    <n v="1"/>
  </r>
  <r>
    <x v="2"/>
    <x v="38355"/>
    <x v="679"/>
    <x v="21"/>
    <n v="1"/>
  </r>
  <r>
    <x v="154"/>
    <x v="38355"/>
    <x v="679"/>
    <x v="21"/>
    <n v="1"/>
  </r>
  <r>
    <x v="166"/>
    <x v="38356"/>
    <x v="679"/>
    <x v="21"/>
    <n v="1"/>
  </r>
  <r>
    <x v="43"/>
    <x v="38357"/>
    <x v="589"/>
    <x v="21"/>
    <n v="1"/>
  </r>
  <r>
    <x v="166"/>
    <x v="38358"/>
    <x v="6"/>
    <x v="21"/>
    <n v="1"/>
  </r>
  <r>
    <x v="15"/>
    <x v="38358"/>
    <x v="6"/>
    <x v="21"/>
    <n v="1"/>
  </r>
  <r>
    <x v="15"/>
    <x v="38359"/>
    <x v="6"/>
    <x v="21"/>
    <n v="1"/>
  </r>
  <r>
    <x v="15"/>
    <x v="38360"/>
    <x v="6"/>
    <x v="21"/>
    <n v="1"/>
  </r>
  <r>
    <x v="3"/>
    <x v="38361"/>
    <x v="6"/>
    <x v="21"/>
    <n v="1"/>
  </r>
  <r>
    <x v="21"/>
    <x v="38361"/>
    <x v="6"/>
    <x v="21"/>
    <n v="1"/>
  </r>
  <r>
    <x v="15"/>
    <x v="38361"/>
    <x v="6"/>
    <x v="21"/>
    <n v="1"/>
  </r>
  <r>
    <x v="14"/>
    <x v="38361"/>
    <x v="6"/>
    <x v="21"/>
    <n v="1"/>
  </r>
  <r>
    <x v="12"/>
    <x v="38361"/>
    <x v="6"/>
    <x v="21"/>
    <n v="1"/>
  </r>
  <r>
    <x v="166"/>
    <x v="38362"/>
    <x v="6"/>
    <x v="21"/>
    <n v="1"/>
  </r>
  <r>
    <x v="15"/>
    <x v="38362"/>
    <x v="6"/>
    <x v="21"/>
    <n v="1"/>
  </r>
  <r>
    <x v="166"/>
    <x v="38363"/>
    <x v="6"/>
    <x v="21"/>
    <n v="1"/>
  </r>
  <r>
    <x v="15"/>
    <x v="38363"/>
    <x v="6"/>
    <x v="21"/>
    <n v="1"/>
  </r>
  <r>
    <x v="39"/>
    <x v="38364"/>
    <x v="7"/>
    <x v="21"/>
    <n v="1"/>
  </r>
  <r>
    <x v="40"/>
    <x v="38364"/>
    <x v="7"/>
    <x v="21"/>
    <n v="1"/>
  </r>
  <r>
    <x v="12"/>
    <x v="38364"/>
    <x v="7"/>
    <x v="21"/>
    <n v="1"/>
  </r>
  <r>
    <x v="0"/>
    <x v="38365"/>
    <x v="7"/>
    <x v="21"/>
    <n v="1"/>
  </r>
  <r>
    <x v="2"/>
    <x v="38366"/>
    <x v="7"/>
    <x v="21"/>
    <n v="1"/>
  </r>
  <r>
    <x v="21"/>
    <x v="38366"/>
    <x v="7"/>
    <x v="21"/>
    <n v="1"/>
  </r>
  <r>
    <x v="15"/>
    <x v="38366"/>
    <x v="7"/>
    <x v="21"/>
    <n v="1"/>
  </r>
  <r>
    <x v="40"/>
    <x v="38367"/>
    <x v="461"/>
    <x v="21"/>
    <n v="1"/>
  </r>
  <r>
    <x v="2"/>
    <x v="38368"/>
    <x v="274"/>
    <x v="21"/>
    <n v="1"/>
  </r>
  <r>
    <x v="21"/>
    <x v="38368"/>
    <x v="274"/>
    <x v="21"/>
    <n v="1"/>
  </r>
  <r>
    <x v="166"/>
    <x v="38369"/>
    <x v="274"/>
    <x v="21"/>
    <n v="1"/>
  </r>
  <r>
    <x v="15"/>
    <x v="38369"/>
    <x v="274"/>
    <x v="21"/>
    <n v="1"/>
  </r>
  <r>
    <x v="292"/>
    <x v="38370"/>
    <x v="274"/>
    <x v="21"/>
    <n v="1"/>
  </r>
  <r>
    <x v="15"/>
    <x v="38370"/>
    <x v="274"/>
    <x v="21"/>
    <n v="1"/>
  </r>
  <r>
    <x v="76"/>
    <x v="7614"/>
    <x v="274"/>
    <x v="21"/>
    <n v="1"/>
  </r>
  <r>
    <x v="76"/>
    <x v="7614"/>
    <x v="274"/>
    <x v="21"/>
    <n v="1"/>
  </r>
  <r>
    <x v="166"/>
    <x v="38371"/>
    <x v="274"/>
    <x v="21"/>
    <n v="1"/>
  </r>
  <r>
    <x v="39"/>
    <x v="38372"/>
    <x v="274"/>
    <x v="21"/>
    <n v="1"/>
  </r>
  <r>
    <x v="40"/>
    <x v="38372"/>
    <x v="274"/>
    <x v="21"/>
    <n v="1"/>
  </r>
  <r>
    <x v="76"/>
    <x v="38373"/>
    <x v="275"/>
    <x v="21"/>
    <n v="1"/>
  </r>
  <r>
    <x v="76"/>
    <x v="38373"/>
    <x v="275"/>
    <x v="21"/>
    <n v="1"/>
  </r>
  <r>
    <x v="103"/>
    <x v="38374"/>
    <x v="275"/>
    <x v="21"/>
    <n v="1"/>
  </r>
  <r>
    <x v="76"/>
    <x v="38375"/>
    <x v="275"/>
    <x v="21"/>
    <n v="1"/>
  </r>
  <r>
    <x v="76"/>
    <x v="38375"/>
    <x v="275"/>
    <x v="21"/>
    <n v="1"/>
  </r>
  <r>
    <x v="3"/>
    <x v="38376"/>
    <x v="649"/>
    <x v="21"/>
    <n v="1"/>
  </r>
  <r>
    <x v="14"/>
    <x v="38376"/>
    <x v="649"/>
    <x v="21"/>
    <n v="1"/>
  </r>
  <r>
    <x v="21"/>
    <x v="38377"/>
    <x v="278"/>
    <x v="21"/>
    <n v="1"/>
  </r>
  <r>
    <x v="166"/>
    <x v="38378"/>
    <x v="278"/>
    <x v="21"/>
    <n v="1"/>
  </r>
  <r>
    <x v="34"/>
    <x v="38378"/>
    <x v="278"/>
    <x v="21"/>
    <n v="1"/>
  </r>
  <r>
    <x v="14"/>
    <x v="38378"/>
    <x v="278"/>
    <x v="21"/>
    <n v="1"/>
  </r>
  <r>
    <x v="2"/>
    <x v="38379"/>
    <x v="278"/>
    <x v="21"/>
    <n v="1"/>
  </r>
  <r>
    <x v="292"/>
    <x v="38379"/>
    <x v="278"/>
    <x v="21"/>
    <n v="1"/>
  </r>
  <r>
    <x v="34"/>
    <x v="38380"/>
    <x v="278"/>
    <x v="21"/>
    <n v="1"/>
  </r>
  <r>
    <x v="25"/>
    <x v="38381"/>
    <x v="278"/>
    <x v="21"/>
    <n v="1"/>
  </r>
  <r>
    <x v="34"/>
    <x v="38382"/>
    <x v="278"/>
    <x v="21"/>
    <n v="1"/>
  </r>
  <r>
    <x v="21"/>
    <x v="38382"/>
    <x v="278"/>
    <x v="21"/>
    <n v="1"/>
  </r>
  <r>
    <x v="14"/>
    <x v="38382"/>
    <x v="278"/>
    <x v="21"/>
    <n v="1"/>
  </r>
  <r>
    <x v="166"/>
    <x v="38383"/>
    <x v="278"/>
    <x v="21"/>
    <n v="1"/>
  </r>
  <r>
    <x v="34"/>
    <x v="38383"/>
    <x v="278"/>
    <x v="21"/>
    <n v="1"/>
  </r>
  <r>
    <x v="2"/>
    <x v="38384"/>
    <x v="279"/>
    <x v="21"/>
    <n v="1"/>
  </r>
  <r>
    <x v="57"/>
    <x v="38384"/>
    <x v="279"/>
    <x v="21"/>
    <n v="1"/>
  </r>
  <r>
    <x v="333"/>
    <x v="38384"/>
    <x v="279"/>
    <x v="21"/>
    <n v="1"/>
  </r>
  <r>
    <x v="132"/>
    <x v="38384"/>
    <x v="279"/>
    <x v="21"/>
    <n v="1"/>
  </r>
  <r>
    <x v="11"/>
    <x v="38385"/>
    <x v="279"/>
    <x v="21"/>
    <n v="1"/>
  </r>
  <r>
    <x v="76"/>
    <x v="38386"/>
    <x v="279"/>
    <x v="21"/>
    <n v="1"/>
  </r>
  <r>
    <x v="76"/>
    <x v="38386"/>
    <x v="279"/>
    <x v="21"/>
    <n v="1"/>
  </r>
  <r>
    <x v="2"/>
    <x v="38387"/>
    <x v="279"/>
    <x v="21"/>
    <n v="1"/>
  </r>
  <r>
    <x v="380"/>
    <x v="38387"/>
    <x v="279"/>
    <x v="21"/>
    <n v="1"/>
  </r>
  <r>
    <x v="40"/>
    <x v="38388"/>
    <x v="279"/>
    <x v="21"/>
    <n v="1"/>
  </r>
  <r>
    <x v="21"/>
    <x v="38388"/>
    <x v="279"/>
    <x v="21"/>
    <n v="1"/>
  </r>
  <r>
    <x v="152"/>
    <x v="38389"/>
    <x v="279"/>
    <x v="21"/>
    <n v="1"/>
  </r>
  <r>
    <x v="61"/>
    <x v="38390"/>
    <x v="279"/>
    <x v="21"/>
    <n v="1"/>
  </r>
  <r>
    <x v="68"/>
    <x v="38391"/>
    <x v="279"/>
    <x v="21"/>
    <n v="1"/>
  </r>
  <r>
    <x v="44"/>
    <x v="38391"/>
    <x v="279"/>
    <x v="21"/>
    <n v="1"/>
  </r>
  <r>
    <x v="32"/>
    <x v="38391"/>
    <x v="279"/>
    <x v="21"/>
    <n v="1"/>
  </r>
  <r>
    <x v="128"/>
    <x v="38392"/>
    <x v="279"/>
    <x v="21"/>
    <n v="1"/>
  </r>
  <r>
    <x v="166"/>
    <x v="38393"/>
    <x v="279"/>
    <x v="21"/>
    <n v="1"/>
  </r>
  <r>
    <x v="34"/>
    <x v="38393"/>
    <x v="279"/>
    <x v="21"/>
    <n v="1"/>
  </r>
  <r>
    <x v="236"/>
    <x v="38393"/>
    <x v="279"/>
    <x v="21"/>
    <n v="1"/>
  </r>
  <r>
    <x v="161"/>
    <x v="38393"/>
    <x v="279"/>
    <x v="21"/>
    <n v="1"/>
  </r>
  <r>
    <x v="38"/>
    <x v="38393"/>
    <x v="279"/>
    <x v="21"/>
    <n v="1"/>
  </r>
  <r>
    <x v="14"/>
    <x v="38393"/>
    <x v="279"/>
    <x v="21"/>
    <n v="1"/>
  </r>
  <r>
    <x v="21"/>
    <x v="38394"/>
    <x v="279"/>
    <x v="21"/>
    <n v="1"/>
  </r>
  <r>
    <x v="34"/>
    <x v="38395"/>
    <x v="279"/>
    <x v="21"/>
    <n v="1"/>
  </r>
  <r>
    <x v="21"/>
    <x v="38395"/>
    <x v="279"/>
    <x v="21"/>
    <n v="1"/>
  </r>
  <r>
    <x v="44"/>
    <x v="5255"/>
    <x v="279"/>
    <x v="21"/>
    <n v="1"/>
  </r>
  <r>
    <x v="34"/>
    <x v="5255"/>
    <x v="279"/>
    <x v="21"/>
    <n v="1"/>
  </r>
  <r>
    <x v="21"/>
    <x v="5255"/>
    <x v="279"/>
    <x v="21"/>
    <n v="1"/>
  </r>
  <r>
    <x v="2"/>
    <x v="38396"/>
    <x v="280"/>
    <x v="21"/>
    <n v="1"/>
  </r>
  <r>
    <x v="2"/>
    <x v="38397"/>
    <x v="280"/>
    <x v="21"/>
    <n v="1"/>
  </r>
  <r>
    <x v="3"/>
    <x v="38397"/>
    <x v="280"/>
    <x v="21"/>
    <n v="1"/>
  </r>
  <r>
    <x v="21"/>
    <x v="38397"/>
    <x v="280"/>
    <x v="21"/>
    <n v="1"/>
  </r>
  <r>
    <x v="0"/>
    <x v="38397"/>
    <x v="280"/>
    <x v="21"/>
    <n v="1"/>
  </r>
  <r>
    <x v="51"/>
    <x v="38398"/>
    <x v="280"/>
    <x v="21"/>
    <n v="1"/>
  </r>
  <r>
    <x v="25"/>
    <x v="38399"/>
    <x v="280"/>
    <x v="21"/>
    <n v="1"/>
  </r>
  <r>
    <x v="11"/>
    <x v="38400"/>
    <x v="281"/>
    <x v="21"/>
    <n v="1"/>
  </r>
  <r>
    <x v="53"/>
    <x v="38400"/>
    <x v="281"/>
    <x v="21"/>
    <n v="1"/>
  </r>
  <r>
    <x v="24"/>
    <x v="38401"/>
    <x v="281"/>
    <x v="21"/>
    <n v="1"/>
  </r>
  <r>
    <x v="11"/>
    <x v="38401"/>
    <x v="281"/>
    <x v="21"/>
    <n v="1"/>
  </r>
  <r>
    <x v="53"/>
    <x v="38401"/>
    <x v="281"/>
    <x v="21"/>
    <n v="1"/>
  </r>
  <r>
    <x v="21"/>
    <x v="38401"/>
    <x v="281"/>
    <x v="21"/>
    <n v="1"/>
  </r>
  <r>
    <x v="42"/>
    <x v="38402"/>
    <x v="629"/>
    <x v="21"/>
    <n v="1"/>
  </r>
  <r>
    <x v="42"/>
    <x v="38403"/>
    <x v="629"/>
    <x v="21"/>
    <n v="1"/>
  </r>
  <r>
    <x v="160"/>
    <x v="38404"/>
    <x v="629"/>
    <x v="21"/>
    <n v="1"/>
  </r>
  <r>
    <x v="228"/>
    <x v="38405"/>
    <x v="629"/>
    <x v="21"/>
    <n v="1"/>
  </r>
  <r>
    <x v="77"/>
    <x v="38406"/>
    <x v="629"/>
    <x v="21"/>
    <n v="1"/>
  </r>
  <r>
    <x v="21"/>
    <x v="38407"/>
    <x v="629"/>
    <x v="21"/>
    <n v="1"/>
  </r>
  <r>
    <x v="166"/>
    <x v="38408"/>
    <x v="629"/>
    <x v="21"/>
    <n v="1"/>
  </r>
  <r>
    <x v="99"/>
    <x v="38409"/>
    <x v="282"/>
    <x v="21"/>
    <n v="1"/>
  </r>
  <r>
    <x v="49"/>
    <x v="38410"/>
    <x v="282"/>
    <x v="21"/>
    <n v="1"/>
  </r>
  <r>
    <x v="73"/>
    <x v="38411"/>
    <x v="282"/>
    <x v="21"/>
    <n v="1"/>
  </r>
  <r>
    <x v="36"/>
    <x v="38412"/>
    <x v="282"/>
    <x v="21"/>
    <n v="1"/>
  </r>
  <r>
    <x v="99"/>
    <x v="38412"/>
    <x v="282"/>
    <x v="21"/>
    <n v="1"/>
  </r>
  <r>
    <x v="12"/>
    <x v="38412"/>
    <x v="282"/>
    <x v="21"/>
    <n v="1"/>
  </r>
  <r>
    <x v="2"/>
    <x v="38413"/>
    <x v="283"/>
    <x v="21"/>
    <n v="1"/>
  </r>
  <r>
    <x v="22"/>
    <x v="38414"/>
    <x v="283"/>
    <x v="21"/>
    <n v="1"/>
  </r>
  <r>
    <x v="228"/>
    <x v="38414"/>
    <x v="283"/>
    <x v="21"/>
    <n v="1"/>
  </r>
  <r>
    <x v="452"/>
    <x v="38414"/>
    <x v="283"/>
    <x v="21"/>
    <n v="1"/>
  </r>
  <r>
    <x v="49"/>
    <x v="38414"/>
    <x v="283"/>
    <x v="21"/>
    <n v="1"/>
  </r>
  <r>
    <x v="208"/>
    <x v="38414"/>
    <x v="283"/>
    <x v="21"/>
    <n v="1"/>
  </r>
  <r>
    <x v="35"/>
    <x v="38414"/>
    <x v="283"/>
    <x v="21"/>
    <n v="1"/>
  </r>
  <r>
    <x v="539"/>
    <x v="38414"/>
    <x v="283"/>
    <x v="21"/>
    <n v="1"/>
  </r>
  <r>
    <x v="217"/>
    <x v="38414"/>
    <x v="283"/>
    <x v="21"/>
    <n v="1"/>
  </r>
  <r>
    <x v="32"/>
    <x v="38415"/>
    <x v="283"/>
    <x v="21"/>
    <n v="1"/>
  </r>
  <r>
    <x v="34"/>
    <x v="38416"/>
    <x v="283"/>
    <x v="21"/>
    <n v="1"/>
  </r>
  <r>
    <x v="34"/>
    <x v="38417"/>
    <x v="283"/>
    <x v="21"/>
    <n v="1"/>
  </r>
  <r>
    <x v="14"/>
    <x v="38417"/>
    <x v="283"/>
    <x v="21"/>
    <n v="1"/>
  </r>
  <r>
    <x v="101"/>
    <x v="38418"/>
    <x v="285"/>
    <x v="21"/>
    <n v="1"/>
  </r>
  <r>
    <x v="11"/>
    <x v="38419"/>
    <x v="285"/>
    <x v="21"/>
    <n v="1"/>
  </r>
  <r>
    <x v="22"/>
    <x v="38419"/>
    <x v="285"/>
    <x v="21"/>
    <n v="1"/>
  </r>
  <r>
    <x v="3"/>
    <x v="38420"/>
    <x v="285"/>
    <x v="21"/>
    <n v="1"/>
  </r>
  <r>
    <x v="34"/>
    <x v="38421"/>
    <x v="285"/>
    <x v="21"/>
    <n v="1"/>
  </r>
  <r>
    <x v="14"/>
    <x v="38422"/>
    <x v="285"/>
    <x v="21"/>
    <n v="1"/>
  </r>
  <r>
    <x v="38"/>
    <x v="38423"/>
    <x v="285"/>
    <x v="21"/>
    <n v="1"/>
  </r>
  <r>
    <x v="3"/>
    <x v="38424"/>
    <x v="287"/>
    <x v="21"/>
    <n v="1"/>
  </r>
  <r>
    <x v="34"/>
    <x v="38424"/>
    <x v="287"/>
    <x v="21"/>
    <n v="1"/>
  </r>
  <r>
    <x v="21"/>
    <x v="38424"/>
    <x v="287"/>
    <x v="21"/>
    <n v="1"/>
  </r>
  <r>
    <x v="40"/>
    <x v="38425"/>
    <x v="287"/>
    <x v="21"/>
    <n v="1"/>
  </r>
  <r>
    <x v="43"/>
    <x v="38425"/>
    <x v="287"/>
    <x v="21"/>
    <n v="1"/>
  </r>
  <r>
    <x v="32"/>
    <x v="38425"/>
    <x v="287"/>
    <x v="21"/>
    <n v="1"/>
  </r>
  <r>
    <x v="21"/>
    <x v="38425"/>
    <x v="287"/>
    <x v="21"/>
    <n v="1"/>
  </r>
  <r>
    <x v="54"/>
    <x v="38425"/>
    <x v="287"/>
    <x v="21"/>
    <n v="1"/>
  </r>
  <r>
    <x v="14"/>
    <x v="38425"/>
    <x v="287"/>
    <x v="21"/>
    <n v="1"/>
  </r>
  <r>
    <x v="34"/>
    <x v="38426"/>
    <x v="287"/>
    <x v="21"/>
    <n v="1"/>
  </r>
  <r>
    <x v="161"/>
    <x v="38426"/>
    <x v="287"/>
    <x v="21"/>
    <n v="1"/>
  </r>
  <r>
    <x v="0"/>
    <x v="38427"/>
    <x v="287"/>
    <x v="21"/>
    <n v="1"/>
  </r>
  <r>
    <x v="43"/>
    <x v="38428"/>
    <x v="287"/>
    <x v="21"/>
    <n v="1"/>
  </r>
  <r>
    <x v="32"/>
    <x v="38428"/>
    <x v="287"/>
    <x v="21"/>
    <n v="1"/>
  </r>
  <r>
    <x v="21"/>
    <x v="38428"/>
    <x v="287"/>
    <x v="21"/>
    <n v="1"/>
  </r>
  <r>
    <x v="76"/>
    <x v="38429"/>
    <x v="287"/>
    <x v="21"/>
    <n v="1"/>
  </r>
  <r>
    <x v="76"/>
    <x v="38429"/>
    <x v="287"/>
    <x v="21"/>
    <n v="1"/>
  </r>
  <r>
    <x v="39"/>
    <x v="38429"/>
    <x v="287"/>
    <x v="21"/>
    <n v="1"/>
  </r>
  <r>
    <x v="40"/>
    <x v="38429"/>
    <x v="287"/>
    <x v="21"/>
    <n v="1"/>
  </r>
  <r>
    <x v="43"/>
    <x v="38429"/>
    <x v="287"/>
    <x v="21"/>
    <n v="1"/>
  </r>
  <r>
    <x v="36"/>
    <x v="38429"/>
    <x v="287"/>
    <x v="21"/>
    <n v="1"/>
  </r>
  <r>
    <x v="21"/>
    <x v="38429"/>
    <x v="287"/>
    <x v="21"/>
    <n v="1"/>
  </r>
  <r>
    <x v="12"/>
    <x v="38429"/>
    <x v="287"/>
    <x v="21"/>
    <n v="1"/>
  </r>
  <r>
    <x v="2"/>
    <x v="38430"/>
    <x v="287"/>
    <x v="21"/>
    <n v="1"/>
  </r>
  <r>
    <x v="22"/>
    <x v="38431"/>
    <x v="288"/>
    <x v="21"/>
    <n v="1"/>
  </r>
  <r>
    <x v="22"/>
    <x v="38432"/>
    <x v="288"/>
    <x v="21"/>
    <n v="1"/>
  </r>
  <r>
    <x v="22"/>
    <x v="38433"/>
    <x v="288"/>
    <x v="21"/>
    <n v="1"/>
  </r>
  <r>
    <x v="14"/>
    <x v="38433"/>
    <x v="288"/>
    <x v="21"/>
    <n v="1"/>
  </r>
  <r>
    <x v="22"/>
    <x v="38434"/>
    <x v="288"/>
    <x v="21"/>
    <n v="1"/>
  </r>
  <r>
    <x v="54"/>
    <x v="38434"/>
    <x v="288"/>
    <x v="21"/>
    <n v="1"/>
  </r>
  <r>
    <x v="38"/>
    <x v="38434"/>
    <x v="288"/>
    <x v="21"/>
    <n v="1"/>
  </r>
  <r>
    <x v="15"/>
    <x v="38435"/>
    <x v="288"/>
    <x v="21"/>
    <n v="1"/>
  </r>
  <r>
    <x v="26"/>
    <x v="38435"/>
    <x v="288"/>
    <x v="21"/>
    <n v="1"/>
  </r>
  <r>
    <x v="15"/>
    <x v="38436"/>
    <x v="288"/>
    <x v="21"/>
    <n v="1"/>
  </r>
  <r>
    <x v="54"/>
    <x v="38437"/>
    <x v="288"/>
    <x v="21"/>
    <n v="1"/>
  </r>
  <r>
    <x v="38"/>
    <x v="38437"/>
    <x v="288"/>
    <x v="21"/>
    <n v="1"/>
  </r>
  <r>
    <x v="22"/>
    <x v="38438"/>
    <x v="288"/>
    <x v="21"/>
    <n v="1"/>
  </r>
  <r>
    <x v="26"/>
    <x v="38438"/>
    <x v="288"/>
    <x v="21"/>
    <n v="1"/>
  </r>
  <r>
    <x v="330"/>
    <x v="38439"/>
    <x v="289"/>
    <x v="21"/>
    <n v="1"/>
  </r>
  <r>
    <x v="274"/>
    <x v="38439"/>
    <x v="289"/>
    <x v="21"/>
    <n v="1"/>
  </r>
  <r>
    <x v="381"/>
    <x v="38439"/>
    <x v="289"/>
    <x v="21"/>
    <n v="1"/>
  </r>
  <r>
    <x v="34"/>
    <x v="38440"/>
    <x v="289"/>
    <x v="21"/>
    <n v="1"/>
  </r>
  <r>
    <x v="14"/>
    <x v="38440"/>
    <x v="289"/>
    <x v="21"/>
    <n v="1"/>
  </r>
  <r>
    <x v="2"/>
    <x v="12562"/>
    <x v="289"/>
    <x v="21"/>
    <n v="1"/>
  </r>
  <r>
    <x v="44"/>
    <x v="12562"/>
    <x v="289"/>
    <x v="21"/>
    <n v="1"/>
  </r>
  <r>
    <x v="32"/>
    <x v="12562"/>
    <x v="289"/>
    <x v="21"/>
    <n v="1"/>
  </r>
  <r>
    <x v="21"/>
    <x v="12562"/>
    <x v="289"/>
    <x v="21"/>
    <n v="1"/>
  </r>
  <r>
    <x v="9"/>
    <x v="38441"/>
    <x v="289"/>
    <x v="21"/>
    <n v="1"/>
  </r>
  <r>
    <x v="21"/>
    <x v="38441"/>
    <x v="289"/>
    <x v="21"/>
    <n v="1"/>
  </r>
  <r>
    <x v="19"/>
    <x v="38442"/>
    <x v="463"/>
    <x v="21"/>
    <n v="1"/>
  </r>
  <r>
    <x v="15"/>
    <x v="38442"/>
    <x v="463"/>
    <x v="21"/>
    <n v="1"/>
  </r>
  <r>
    <x v="38"/>
    <x v="38442"/>
    <x v="463"/>
    <x v="21"/>
    <n v="1"/>
  </r>
  <r>
    <x v="95"/>
    <x v="38443"/>
    <x v="463"/>
    <x v="21"/>
    <n v="1"/>
  </r>
  <r>
    <x v="21"/>
    <x v="38444"/>
    <x v="463"/>
    <x v="21"/>
    <n v="1"/>
  </r>
  <r>
    <x v="38"/>
    <x v="38444"/>
    <x v="463"/>
    <x v="21"/>
    <n v="1"/>
  </r>
  <r>
    <x v="38"/>
    <x v="38445"/>
    <x v="463"/>
    <x v="21"/>
    <n v="1"/>
  </r>
  <r>
    <x v="11"/>
    <x v="38446"/>
    <x v="463"/>
    <x v="21"/>
    <n v="1"/>
  </r>
  <r>
    <x v="34"/>
    <x v="38447"/>
    <x v="290"/>
    <x v="21"/>
    <n v="1"/>
  </r>
  <r>
    <x v="140"/>
    <x v="38448"/>
    <x v="290"/>
    <x v="21"/>
    <n v="1"/>
  </r>
  <r>
    <x v="35"/>
    <x v="38448"/>
    <x v="290"/>
    <x v="21"/>
    <n v="1"/>
  </r>
  <r>
    <x v="54"/>
    <x v="38448"/>
    <x v="290"/>
    <x v="21"/>
    <n v="1"/>
  </r>
  <r>
    <x v="38"/>
    <x v="38448"/>
    <x v="290"/>
    <x v="21"/>
    <n v="1"/>
  </r>
  <r>
    <x v="76"/>
    <x v="38449"/>
    <x v="290"/>
    <x v="21"/>
    <n v="1"/>
  </r>
  <r>
    <x v="76"/>
    <x v="38449"/>
    <x v="290"/>
    <x v="21"/>
    <n v="1"/>
  </r>
  <r>
    <x v="34"/>
    <x v="38450"/>
    <x v="290"/>
    <x v="21"/>
    <n v="1"/>
  </r>
  <r>
    <x v="14"/>
    <x v="38450"/>
    <x v="290"/>
    <x v="21"/>
    <n v="1"/>
  </r>
  <r>
    <x v="76"/>
    <x v="38451"/>
    <x v="290"/>
    <x v="21"/>
    <n v="1"/>
  </r>
  <r>
    <x v="76"/>
    <x v="38451"/>
    <x v="290"/>
    <x v="21"/>
    <n v="1"/>
  </r>
  <r>
    <x v="3"/>
    <x v="38452"/>
    <x v="290"/>
    <x v="21"/>
    <n v="1"/>
  </r>
  <r>
    <x v="54"/>
    <x v="38452"/>
    <x v="290"/>
    <x v="21"/>
    <n v="1"/>
  </r>
  <r>
    <x v="143"/>
    <x v="38453"/>
    <x v="290"/>
    <x v="21"/>
    <n v="1"/>
  </r>
  <r>
    <x v="40"/>
    <x v="38453"/>
    <x v="290"/>
    <x v="21"/>
    <n v="1"/>
  </r>
  <r>
    <x v="36"/>
    <x v="38453"/>
    <x v="290"/>
    <x v="21"/>
    <n v="1"/>
  </r>
  <r>
    <x v="35"/>
    <x v="38453"/>
    <x v="290"/>
    <x v="21"/>
    <n v="1"/>
  </r>
  <r>
    <x v="94"/>
    <x v="38453"/>
    <x v="290"/>
    <x v="21"/>
    <n v="1"/>
  </r>
  <r>
    <x v="38"/>
    <x v="38453"/>
    <x v="290"/>
    <x v="21"/>
    <n v="1"/>
  </r>
  <r>
    <x v="38"/>
    <x v="38454"/>
    <x v="290"/>
    <x v="21"/>
    <n v="1"/>
  </r>
  <r>
    <x v="34"/>
    <x v="38455"/>
    <x v="290"/>
    <x v="21"/>
    <n v="1"/>
  </r>
  <r>
    <x v="38"/>
    <x v="38455"/>
    <x v="290"/>
    <x v="21"/>
    <n v="1"/>
  </r>
  <r>
    <x v="11"/>
    <x v="38456"/>
    <x v="290"/>
    <x v="21"/>
    <n v="1"/>
  </r>
  <r>
    <x v="36"/>
    <x v="38457"/>
    <x v="291"/>
    <x v="21"/>
    <n v="1"/>
  </r>
  <r>
    <x v="45"/>
    <x v="38457"/>
    <x v="291"/>
    <x v="21"/>
    <n v="1"/>
  </r>
  <r>
    <x v="21"/>
    <x v="38457"/>
    <x v="291"/>
    <x v="21"/>
    <n v="1"/>
  </r>
  <r>
    <x v="23"/>
    <x v="38458"/>
    <x v="291"/>
    <x v="21"/>
    <n v="1"/>
  </r>
  <r>
    <x v="34"/>
    <x v="38459"/>
    <x v="291"/>
    <x v="21"/>
    <n v="1"/>
  </r>
  <r>
    <x v="38"/>
    <x v="38459"/>
    <x v="291"/>
    <x v="21"/>
    <n v="1"/>
  </r>
  <r>
    <x v="143"/>
    <x v="38460"/>
    <x v="291"/>
    <x v="21"/>
    <n v="1"/>
  </r>
  <r>
    <x v="2"/>
    <x v="38460"/>
    <x v="291"/>
    <x v="21"/>
    <n v="1"/>
  </r>
  <r>
    <x v="14"/>
    <x v="38460"/>
    <x v="291"/>
    <x v="21"/>
    <n v="1"/>
  </r>
  <r>
    <x v="2"/>
    <x v="38461"/>
    <x v="292"/>
    <x v="21"/>
    <n v="1"/>
  </r>
  <r>
    <x v="61"/>
    <x v="38461"/>
    <x v="292"/>
    <x v="21"/>
    <n v="1"/>
  </r>
  <r>
    <x v="62"/>
    <x v="38461"/>
    <x v="292"/>
    <x v="21"/>
    <n v="1"/>
  </r>
  <r>
    <x v="8"/>
    <x v="38461"/>
    <x v="292"/>
    <x v="21"/>
    <n v="1"/>
  </r>
  <r>
    <x v="17"/>
    <x v="38462"/>
    <x v="292"/>
    <x v="21"/>
    <n v="1"/>
  </r>
  <r>
    <x v="2"/>
    <x v="38463"/>
    <x v="292"/>
    <x v="21"/>
    <n v="1"/>
  </r>
  <r>
    <x v="38"/>
    <x v="38463"/>
    <x v="292"/>
    <x v="21"/>
    <n v="1"/>
  </r>
  <r>
    <x v="166"/>
    <x v="38053"/>
    <x v="292"/>
    <x v="21"/>
    <n v="1"/>
  </r>
  <r>
    <x v="34"/>
    <x v="38053"/>
    <x v="292"/>
    <x v="21"/>
    <n v="1"/>
  </r>
  <r>
    <x v="21"/>
    <x v="38053"/>
    <x v="292"/>
    <x v="21"/>
    <n v="1"/>
  </r>
  <r>
    <x v="38"/>
    <x v="38053"/>
    <x v="292"/>
    <x v="21"/>
    <n v="1"/>
  </r>
  <r>
    <x v="166"/>
    <x v="38464"/>
    <x v="292"/>
    <x v="21"/>
    <n v="1"/>
  </r>
  <r>
    <x v="34"/>
    <x v="38464"/>
    <x v="292"/>
    <x v="21"/>
    <n v="1"/>
  </r>
  <r>
    <x v="38"/>
    <x v="38464"/>
    <x v="292"/>
    <x v="21"/>
    <n v="1"/>
  </r>
  <r>
    <x v="35"/>
    <x v="38465"/>
    <x v="292"/>
    <x v="21"/>
    <n v="1"/>
  </r>
  <r>
    <x v="271"/>
    <x v="38466"/>
    <x v="292"/>
    <x v="21"/>
    <n v="1"/>
  </r>
  <r>
    <x v="105"/>
    <x v="38467"/>
    <x v="292"/>
    <x v="21"/>
    <n v="1"/>
  </r>
  <r>
    <x v="35"/>
    <x v="38468"/>
    <x v="292"/>
    <x v="21"/>
    <n v="1"/>
  </r>
  <r>
    <x v="43"/>
    <x v="38469"/>
    <x v="292"/>
    <x v="21"/>
    <n v="1"/>
  </r>
  <r>
    <x v="44"/>
    <x v="38469"/>
    <x v="292"/>
    <x v="21"/>
    <n v="1"/>
  </r>
  <r>
    <x v="14"/>
    <x v="38469"/>
    <x v="292"/>
    <x v="21"/>
    <n v="1"/>
  </r>
  <r>
    <x v="43"/>
    <x v="38470"/>
    <x v="293"/>
    <x v="21"/>
    <n v="1"/>
  </r>
  <r>
    <x v="28"/>
    <x v="38471"/>
    <x v="293"/>
    <x v="21"/>
    <n v="1"/>
  </r>
  <r>
    <x v="181"/>
    <x v="38472"/>
    <x v="293"/>
    <x v="21"/>
    <n v="1"/>
  </r>
  <r>
    <x v="40"/>
    <x v="38473"/>
    <x v="293"/>
    <x v="21"/>
    <n v="1"/>
  </r>
  <r>
    <x v="328"/>
    <x v="38474"/>
    <x v="293"/>
    <x v="21"/>
    <n v="1"/>
  </r>
  <r>
    <x v="39"/>
    <x v="38474"/>
    <x v="293"/>
    <x v="21"/>
    <n v="1"/>
  </r>
  <r>
    <x v="67"/>
    <x v="38474"/>
    <x v="293"/>
    <x v="21"/>
    <n v="1"/>
  </r>
  <r>
    <x v="12"/>
    <x v="38474"/>
    <x v="293"/>
    <x v="21"/>
    <n v="1"/>
  </r>
  <r>
    <x v="2"/>
    <x v="38475"/>
    <x v="294"/>
    <x v="21"/>
    <n v="1"/>
  </r>
  <r>
    <x v="40"/>
    <x v="38475"/>
    <x v="294"/>
    <x v="21"/>
    <n v="1"/>
  </r>
  <r>
    <x v="40"/>
    <x v="38476"/>
    <x v="294"/>
    <x v="21"/>
    <n v="1"/>
  </r>
  <r>
    <x v="42"/>
    <x v="38476"/>
    <x v="294"/>
    <x v="21"/>
    <n v="1"/>
  </r>
  <r>
    <x v="53"/>
    <x v="38477"/>
    <x v="294"/>
    <x v="21"/>
    <n v="1"/>
  </r>
  <r>
    <x v="21"/>
    <x v="38478"/>
    <x v="294"/>
    <x v="21"/>
    <n v="1"/>
  </r>
  <r>
    <x v="21"/>
    <x v="38479"/>
    <x v="295"/>
    <x v="21"/>
    <n v="1"/>
  </r>
  <r>
    <x v="25"/>
    <x v="38479"/>
    <x v="295"/>
    <x v="21"/>
    <n v="1"/>
  </r>
  <r>
    <x v="28"/>
    <x v="38480"/>
    <x v="295"/>
    <x v="21"/>
    <n v="1"/>
  </r>
  <r>
    <x v="11"/>
    <x v="38481"/>
    <x v="295"/>
    <x v="21"/>
    <n v="1"/>
  </r>
  <r>
    <x v="22"/>
    <x v="38482"/>
    <x v="296"/>
    <x v="21"/>
    <n v="1"/>
  </r>
  <r>
    <x v="38"/>
    <x v="38482"/>
    <x v="296"/>
    <x v="21"/>
    <n v="1"/>
  </r>
  <r>
    <x v="166"/>
    <x v="38483"/>
    <x v="296"/>
    <x v="21"/>
    <n v="1"/>
  </r>
  <r>
    <x v="15"/>
    <x v="38483"/>
    <x v="296"/>
    <x v="21"/>
    <n v="1"/>
  </r>
  <r>
    <x v="330"/>
    <x v="38484"/>
    <x v="296"/>
    <x v="21"/>
    <n v="1"/>
  </r>
  <r>
    <x v="21"/>
    <x v="38485"/>
    <x v="297"/>
    <x v="21"/>
    <n v="1"/>
  </r>
  <r>
    <x v="144"/>
    <x v="38486"/>
    <x v="297"/>
    <x v="21"/>
    <n v="1"/>
  </r>
  <r>
    <x v="174"/>
    <x v="38486"/>
    <x v="297"/>
    <x v="21"/>
    <n v="1"/>
  </r>
  <r>
    <x v="68"/>
    <x v="38487"/>
    <x v="297"/>
    <x v="21"/>
    <n v="1"/>
  </r>
  <r>
    <x v="3"/>
    <x v="38487"/>
    <x v="297"/>
    <x v="21"/>
    <n v="1"/>
  </r>
  <r>
    <x v="38"/>
    <x v="38488"/>
    <x v="297"/>
    <x v="21"/>
    <n v="1"/>
  </r>
  <r>
    <x v="34"/>
    <x v="38489"/>
    <x v="297"/>
    <x v="21"/>
    <n v="1"/>
  </r>
  <r>
    <x v="38"/>
    <x v="38490"/>
    <x v="297"/>
    <x v="21"/>
    <n v="1"/>
  </r>
  <r>
    <x v="96"/>
    <x v="38491"/>
    <x v="297"/>
    <x v="21"/>
    <n v="1"/>
  </r>
  <r>
    <x v="166"/>
    <x v="38492"/>
    <x v="297"/>
    <x v="21"/>
    <n v="1"/>
  </r>
  <r>
    <x v="34"/>
    <x v="38492"/>
    <x v="297"/>
    <x v="21"/>
    <n v="1"/>
  </r>
  <r>
    <x v="38"/>
    <x v="38493"/>
    <x v="297"/>
    <x v="21"/>
    <n v="1"/>
  </r>
  <r>
    <x v="49"/>
    <x v="38494"/>
    <x v="298"/>
    <x v="21"/>
    <n v="1"/>
  </r>
  <r>
    <x v="2"/>
    <x v="38495"/>
    <x v="298"/>
    <x v="21"/>
    <n v="1"/>
  </r>
  <r>
    <x v="333"/>
    <x v="38495"/>
    <x v="298"/>
    <x v="21"/>
    <n v="1"/>
  </r>
  <r>
    <x v="38"/>
    <x v="3376"/>
    <x v="298"/>
    <x v="21"/>
    <n v="1"/>
  </r>
  <r>
    <x v="40"/>
    <x v="38496"/>
    <x v="630"/>
    <x v="21"/>
    <n v="1"/>
  </r>
  <r>
    <x v="52"/>
    <x v="38497"/>
    <x v="299"/>
    <x v="21"/>
    <n v="1"/>
  </r>
  <r>
    <x v="143"/>
    <x v="38498"/>
    <x v="299"/>
    <x v="21"/>
    <n v="1"/>
  </r>
  <r>
    <x v="11"/>
    <x v="38498"/>
    <x v="299"/>
    <x v="21"/>
    <n v="1"/>
  </r>
  <r>
    <x v="8"/>
    <x v="38498"/>
    <x v="299"/>
    <x v="21"/>
    <n v="1"/>
  </r>
  <r>
    <x v="21"/>
    <x v="38499"/>
    <x v="299"/>
    <x v="21"/>
    <n v="1"/>
  </r>
  <r>
    <x v="38"/>
    <x v="38499"/>
    <x v="299"/>
    <x v="21"/>
    <n v="1"/>
  </r>
  <r>
    <x v="11"/>
    <x v="38500"/>
    <x v="299"/>
    <x v="21"/>
    <n v="1"/>
  </r>
  <r>
    <x v="140"/>
    <x v="38501"/>
    <x v="299"/>
    <x v="21"/>
    <n v="1"/>
  </r>
  <r>
    <x v="35"/>
    <x v="38502"/>
    <x v="299"/>
    <x v="21"/>
    <n v="1"/>
  </r>
  <r>
    <x v="34"/>
    <x v="38503"/>
    <x v="299"/>
    <x v="21"/>
    <n v="1"/>
  </r>
  <r>
    <x v="14"/>
    <x v="38504"/>
    <x v="299"/>
    <x v="21"/>
    <n v="1"/>
  </r>
  <r>
    <x v="11"/>
    <x v="38505"/>
    <x v="299"/>
    <x v="21"/>
    <n v="1"/>
  </r>
  <r>
    <x v="35"/>
    <x v="38506"/>
    <x v="299"/>
    <x v="21"/>
    <n v="1"/>
  </r>
  <r>
    <x v="73"/>
    <x v="38507"/>
    <x v="300"/>
    <x v="21"/>
    <n v="1"/>
  </r>
  <r>
    <x v="34"/>
    <x v="38508"/>
    <x v="300"/>
    <x v="21"/>
    <n v="1"/>
  </r>
  <r>
    <x v="140"/>
    <x v="38508"/>
    <x v="300"/>
    <x v="21"/>
    <n v="1"/>
  </r>
  <r>
    <x v="52"/>
    <x v="38509"/>
    <x v="300"/>
    <x v="21"/>
    <n v="1"/>
  </r>
  <r>
    <x v="21"/>
    <x v="38510"/>
    <x v="301"/>
    <x v="21"/>
    <n v="1"/>
  </r>
  <r>
    <x v="38"/>
    <x v="38511"/>
    <x v="301"/>
    <x v="21"/>
    <n v="1"/>
  </r>
  <r>
    <x v="2"/>
    <x v="38512"/>
    <x v="301"/>
    <x v="21"/>
    <n v="1"/>
  </r>
  <r>
    <x v="38"/>
    <x v="38513"/>
    <x v="301"/>
    <x v="21"/>
    <n v="1"/>
  </r>
  <r>
    <x v="8"/>
    <x v="38513"/>
    <x v="301"/>
    <x v="21"/>
    <n v="1"/>
  </r>
  <r>
    <x v="21"/>
    <x v="38514"/>
    <x v="301"/>
    <x v="21"/>
    <n v="1"/>
  </r>
  <r>
    <x v="61"/>
    <x v="38515"/>
    <x v="301"/>
    <x v="21"/>
    <n v="1"/>
  </r>
  <r>
    <x v="189"/>
    <x v="38516"/>
    <x v="301"/>
    <x v="21"/>
    <n v="1"/>
  </r>
  <r>
    <x v="236"/>
    <x v="38517"/>
    <x v="301"/>
    <x v="21"/>
    <n v="1"/>
  </r>
  <r>
    <x v="21"/>
    <x v="38518"/>
    <x v="301"/>
    <x v="21"/>
    <n v="1"/>
  </r>
  <r>
    <x v="2"/>
    <x v="38519"/>
    <x v="301"/>
    <x v="21"/>
    <n v="1"/>
  </r>
  <r>
    <x v="40"/>
    <x v="38519"/>
    <x v="301"/>
    <x v="21"/>
    <n v="1"/>
  </r>
  <r>
    <x v="34"/>
    <x v="38519"/>
    <x v="301"/>
    <x v="21"/>
    <n v="1"/>
  </r>
  <r>
    <x v="21"/>
    <x v="38519"/>
    <x v="301"/>
    <x v="21"/>
    <n v="1"/>
  </r>
  <r>
    <x v="15"/>
    <x v="38519"/>
    <x v="301"/>
    <x v="21"/>
    <n v="1"/>
  </r>
  <r>
    <x v="99"/>
    <x v="38519"/>
    <x v="301"/>
    <x v="21"/>
    <n v="1"/>
  </r>
  <r>
    <x v="38"/>
    <x v="38519"/>
    <x v="301"/>
    <x v="21"/>
    <n v="1"/>
  </r>
  <r>
    <x v="12"/>
    <x v="38519"/>
    <x v="301"/>
    <x v="21"/>
    <n v="1"/>
  </r>
  <r>
    <x v="88"/>
    <x v="38520"/>
    <x v="301"/>
    <x v="21"/>
    <n v="1"/>
  </r>
  <r>
    <x v="15"/>
    <x v="38521"/>
    <x v="301"/>
    <x v="21"/>
    <n v="1"/>
  </r>
  <r>
    <x v="14"/>
    <x v="38521"/>
    <x v="301"/>
    <x v="21"/>
    <n v="1"/>
  </r>
  <r>
    <x v="91"/>
    <x v="38522"/>
    <x v="301"/>
    <x v="21"/>
    <n v="1"/>
  </r>
  <r>
    <x v="34"/>
    <x v="38523"/>
    <x v="301"/>
    <x v="21"/>
    <n v="1"/>
  </r>
  <r>
    <x v="38"/>
    <x v="38523"/>
    <x v="301"/>
    <x v="21"/>
    <n v="1"/>
  </r>
  <r>
    <x v="7"/>
    <x v="38524"/>
    <x v="301"/>
    <x v="21"/>
    <n v="1"/>
  </r>
  <r>
    <x v="54"/>
    <x v="38525"/>
    <x v="301"/>
    <x v="21"/>
    <n v="1"/>
  </r>
  <r>
    <x v="2"/>
    <x v="38526"/>
    <x v="301"/>
    <x v="21"/>
    <n v="1"/>
  </r>
  <r>
    <x v="136"/>
    <x v="38527"/>
    <x v="301"/>
    <x v="21"/>
    <n v="1"/>
  </r>
  <r>
    <x v="58"/>
    <x v="38528"/>
    <x v="598"/>
    <x v="21"/>
    <n v="1"/>
  </r>
  <r>
    <x v="3"/>
    <x v="38529"/>
    <x v="598"/>
    <x v="21"/>
    <n v="1"/>
  </r>
  <r>
    <x v="15"/>
    <x v="38530"/>
    <x v="598"/>
    <x v="21"/>
    <n v="1"/>
  </r>
  <r>
    <x v="38"/>
    <x v="38530"/>
    <x v="598"/>
    <x v="21"/>
    <n v="1"/>
  </r>
  <r>
    <x v="26"/>
    <x v="38530"/>
    <x v="598"/>
    <x v="21"/>
    <n v="1"/>
  </r>
  <r>
    <x v="15"/>
    <x v="38531"/>
    <x v="598"/>
    <x v="21"/>
    <n v="1"/>
  </r>
  <r>
    <x v="25"/>
    <x v="38531"/>
    <x v="598"/>
    <x v="21"/>
    <n v="1"/>
  </r>
  <r>
    <x v="15"/>
    <x v="38532"/>
    <x v="598"/>
    <x v="21"/>
    <n v="1"/>
  </r>
  <r>
    <x v="26"/>
    <x v="38532"/>
    <x v="598"/>
    <x v="21"/>
    <n v="1"/>
  </r>
  <r>
    <x v="15"/>
    <x v="38533"/>
    <x v="598"/>
    <x v="21"/>
    <n v="1"/>
  </r>
  <r>
    <x v="58"/>
    <x v="38533"/>
    <x v="598"/>
    <x v="21"/>
    <n v="1"/>
  </r>
  <r>
    <x v="26"/>
    <x v="38533"/>
    <x v="598"/>
    <x v="21"/>
    <n v="1"/>
  </r>
  <r>
    <x v="15"/>
    <x v="38534"/>
    <x v="598"/>
    <x v="21"/>
    <n v="1"/>
  </r>
  <r>
    <x v="26"/>
    <x v="38534"/>
    <x v="598"/>
    <x v="21"/>
    <n v="1"/>
  </r>
  <r>
    <x v="15"/>
    <x v="38535"/>
    <x v="598"/>
    <x v="21"/>
    <n v="1"/>
  </r>
  <r>
    <x v="54"/>
    <x v="38535"/>
    <x v="598"/>
    <x v="21"/>
    <n v="1"/>
  </r>
  <r>
    <x v="166"/>
    <x v="38536"/>
    <x v="598"/>
    <x v="21"/>
    <n v="1"/>
  </r>
  <r>
    <x v="15"/>
    <x v="38536"/>
    <x v="598"/>
    <x v="21"/>
    <n v="1"/>
  </r>
  <r>
    <x v="38"/>
    <x v="38536"/>
    <x v="598"/>
    <x v="21"/>
    <n v="1"/>
  </r>
  <r>
    <x v="26"/>
    <x v="38536"/>
    <x v="598"/>
    <x v="21"/>
    <n v="1"/>
  </r>
  <r>
    <x v="2"/>
    <x v="38537"/>
    <x v="598"/>
    <x v="21"/>
    <n v="1"/>
  </r>
  <r>
    <x v="154"/>
    <x v="38537"/>
    <x v="598"/>
    <x v="21"/>
    <n v="1"/>
  </r>
  <r>
    <x v="15"/>
    <x v="38537"/>
    <x v="598"/>
    <x v="21"/>
    <n v="1"/>
  </r>
  <r>
    <x v="26"/>
    <x v="38537"/>
    <x v="598"/>
    <x v="21"/>
    <n v="1"/>
  </r>
  <r>
    <x v="12"/>
    <x v="38537"/>
    <x v="598"/>
    <x v="21"/>
    <n v="1"/>
  </r>
  <r>
    <x v="15"/>
    <x v="38538"/>
    <x v="598"/>
    <x v="21"/>
    <n v="1"/>
  </r>
  <r>
    <x v="26"/>
    <x v="38538"/>
    <x v="598"/>
    <x v="21"/>
    <n v="1"/>
  </r>
  <r>
    <x v="7"/>
    <x v="38538"/>
    <x v="598"/>
    <x v="21"/>
    <n v="1"/>
  </r>
  <r>
    <x v="26"/>
    <x v="38539"/>
    <x v="599"/>
    <x v="21"/>
    <n v="1"/>
  </r>
  <r>
    <x v="2"/>
    <x v="38540"/>
    <x v="599"/>
    <x v="21"/>
    <n v="1"/>
  </r>
  <r>
    <x v="3"/>
    <x v="38540"/>
    <x v="599"/>
    <x v="21"/>
    <n v="1"/>
  </r>
  <r>
    <x v="21"/>
    <x v="38540"/>
    <x v="599"/>
    <x v="21"/>
    <n v="1"/>
  </r>
  <r>
    <x v="0"/>
    <x v="38540"/>
    <x v="599"/>
    <x v="21"/>
    <n v="1"/>
  </r>
  <r>
    <x v="38"/>
    <x v="38540"/>
    <x v="599"/>
    <x v="21"/>
    <n v="1"/>
  </r>
  <r>
    <x v="51"/>
    <x v="38541"/>
    <x v="599"/>
    <x v="21"/>
    <n v="1"/>
  </r>
  <r>
    <x v="2"/>
    <x v="38542"/>
    <x v="599"/>
    <x v="21"/>
    <n v="1"/>
  </r>
  <r>
    <x v="26"/>
    <x v="38542"/>
    <x v="599"/>
    <x v="21"/>
    <n v="1"/>
  </r>
  <r>
    <x v="2"/>
    <x v="38543"/>
    <x v="599"/>
    <x v="21"/>
    <n v="1"/>
  </r>
  <r>
    <x v="26"/>
    <x v="38543"/>
    <x v="599"/>
    <x v="21"/>
    <n v="1"/>
  </r>
  <r>
    <x v="1"/>
    <x v="38543"/>
    <x v="599"/>
    <x v="21"/>
    <n v="1"/>
  </r>
  <r>
    <x v="201"/>
    <x v="38543"/>
    <x v="599"/>
    <x v="21"/>
    <n v="1"/>
  </r>
  <r>
    <x v="38"/>
    <x v="38544"/>
    <x v="302"/>
    <x v="21"/>
    <n v="1"/>
  </r>
  <r>
    <x v="24"/>
    <x v="38545"/>
    <x v="302"/>
    <x v="21"/>
    <n v="1"/>
  </r>
  <r>
    <x v="21"/>
    <x v="38545"/>
    <x v="302"/>
    <x v="21"/>
    <n v="1"/>
  </r>
  <r>
    <x v="434"/>
    <x v="38546"/>
    <x v="302"/>
    <x v="21"/>
    <n v="1"/>
  </r>
  <r>
    <x v="166"/>
    <x v="38546"/>
    <x v="302"/>
    <x v="21"/>
    <n v="1"/>
  </r>
  <r>
    <x v="34"/>
    <x v="38546"/>
    <x v="302"/>
    <x v="21"/>
    <n v="1"/>
  </r>
  <r>
    <x v="21"/>
    <x v="38546"/>
    <x v="302"/>
    <x v="21"/>
    <n v="1"/>
  </r>
  <r>
    <x v="38"/>
    <x v="38546"/>
    <x v="302"/>
    <x v="21"/>
    <n v="1"/>
  </r>
  <r>
    <x v="38"/>
    <x v="38547"/>
    <x v="302"/>
    <x v="21"/>
    <n v="1"/>
  </r>
  <r>
    <x v="23"/>
    <x v="38548"/>
    <x v="302"/>
    <x v="21"/>
    <n v="1"/>
  </r>
  <r>
    <x v="43"/>
    <x v="38549"/>
    <x v="467"/>
    <x v="21"/>
    <n v="1"/>
  </r>
  <r>
    <x v="24"/>
    <x v="38550"/>
    <x v="631"/>
    <x v="21"/>
    <n v="1"/>
  </r>
  <r>
    <x v="21"/>
    <x v="38550"/>
    <x v="631"/>
    <x v="21"/>
    <n v="1"/>
  </r>
  <r>
    <x v="43"/>
    <x v="38551"/>
    <x v="655"/>
    <x v="21"/>
    <n v="1"/>
  </r>
  <r>
    <x v="43"/>
    <x v="38552"/>
    <x v="754"/>
    <x v="21"/>
    <n v="1"/>
  </r>
  <r>
    <x v="24"/>
    <x v="38553"/>
    <x v="304"/>
    <x v="21"/>
    <n v="1"/>
  </r>
  <r>
    <x v="21"/>
    <x v="38553"/>
    <x v="304"/>
    <x v="21"/>
    <n v="1"/>
  </r>
  <r>
    <x v="161"/>
    <x v="38554"/>
    <x v="304"/>
    <x v="21"/>
    <n v="1"/>
  </r>
  <r>
    <x v="34"/>
    <x v="38555"/>
    <x v="304"/>
    <x v="21"/>
    <n v="1"/>
  </r>
  <r>
    <x v="14"/>
    <x v="38555"/>
    <x v="304"/>
    <x v="21"/>
    <n v="1"/>
  </r>
  <r>
    <x v="2"/>
    <x v="38556"/>
    <x v="306"/>
    <x v="21"/>
    <n v="1"/>
  </r>
  <r>
    <x v="76"/>
    <x v="38557"/>
    <x v="306"/>
    <x v="21"/>
    <n v="1"/>
  </r>
  <r>
    <x v="76"/>
    <x v="38557"/>
    <x v="306"/>
    <x v="21"/>
    <n v="1"/>
  </r>
  <r>
    <x v="15"/>
    <x v="38558"/>
    <x v="306"/>
    <x v="21"/>
    <n v="1"/>
  </r>
  <r>
    <x v="26"/>
    <x v="38558"/>
    <x v="306"/>
    <x v="21"/>
    <n v="1"/>
  </r>
  <r>
    <x v="3"/>
    <x v="38559"/>
    <x v="306"/>
    <x v="21"/>
    <n v="1"/>
  </r>
  <r>
    <x v="15"/>
    <x v="38559"/>
    <x v="306"/>
    <x v="21"/>
    <n v="1"/>
  </r>
  <r>
    <x v="14"/>
    <x v="38559"/>
    <x v="306"/>
    <x v="21"/>
    <n v="1"/>
  </r>
  <r>
    <x v="166"/>
    <x v="38560"/>
    <x v="306"/>
    <x v="21"/>
    <n v="1"/>
  </r>
  <r>
    <x v="15"/>
    <x v="38560"/>
    <x v="306"/>
    <x v="21"/>
    <n v="1"/>
  </r>
  <r>
    <x v="38"/>
    <x v="38560"/>
    <x v="306"/>
    <x v="21"/>
    <n v="1"/>
  </r>
  <r>
    <x v="26"/>
    <x v="38560"/>
    <x v="306"/>
    <x v="21"/>
    <n v="1"/>
  </r>
  <r>
    <x v="2"/>
    <x v="38561"/>
    <x v="306"/>
    <x v="21"/>
    <n v="1"/>
  </r>
  <r>
    <x v="36"/>
    <x v="38561"/>
    <x v="306"/>
    <x v="21"/>
    <n v="1"/>
  </r>
  <r>
    <x v="21"/>
    <x v="38561"/>
    <x v="306"/>
    <x v="21"/>
    <n v="1"/>
  </r>
  <r>
    <x v="21"/>
    <x v="38562"/>
    <x v="306"/>
    <x v="21"/>
    <n v="1"/>
  </r>
  <r>
    <x v="89"/>
    <x v="38563"/>
    <x v="306"/>
    <x v="21"/>
    <n v="1"/>
  </r>
  <r>
    <x v="38"/>
    <x v="38563"/>
    <x v="306"/>
    <x v="21"/>
    <n v="1"/>
  </r>
  <r>
    <x v="166"/>
    <x v="38564"/>
    <x v="306"/>
    <x v="21"/>
    <n v="1"/>
  </r>
  <r>
    <x v="15"/>
    <x v="38564"/>
    <x v="306"/>
    <x v="21"/>
    <n v="1"/>
  </r>
  <r>
    <x v="38"/>
    <x v="38564"/>
    <x v="306"/>
    <x v="21"/>
    <n v="1"/>
  </r>
  <r>
    <x v="26"/>
    <x v="38564"/>
    <x v="306"/>
    <x v="21"/>
    <n v="1"/>
  </r>
  <r>
    <x v="58"/>
    <x v="38565"/>
    <x v="306"/>
    <x v="21"/>
    <n v="1"/>
  </r>
  <r>
    <x v="76"/>
    <x v="38566"/>
    <x v="308"/>
    <x v="21"/>
    <n v="1"/>
  </r>
  <r>
    <x v="76"/>
    <x v="38566"/>
    <x v="308"/>
    <x v="21"/>
    <n v="1"/>
  </r>
  <r>
    <x v="69"/>
    <x v="38567"/>
    <x v="308"/>
    <x v="21"/>
    <n v="1"/>
  </r>
  <r>
    <x v="15"/>
    <x v="38568"/>
    <x v="308"/>
    <x v="21"/>
    <n v="1"/>
  </r>
  <r>
    <x v="137"/>
    <x v="38569"/>
    <x v="308"/>
    <x v="21"/>
    <n v="1"/>
  </r>
  <r>
    <x v="108"/>
    <x v="38569"/>
    <x v="308"/>
    <x v="21"/>
    <n v="1"/>
  </r>
  <r>
    <x v="2"/>
    <x v="38570"/>
    <x v="308"/>
    <x v="21"/>
    <n v="1"/>
  </r>
  <r>
    <x v="21"/>
    <x v="38570"/>
    <x v="308"/>
    <x v="21"/>
    <n v="1"/>
  </r>
  <r>
    <x v="166"/>
    <x v="38571"/>
    <x v="308"/>
    <x v="21"/>
    <n v="1"/>
  </r>
  <r>
    <x v="15"/>
    <x v="38571"/>
    <x v="308"/>
    <x v="21"/>
    <n v="1"/>
  </r>
  <r>
    <x v="21"/>
    <x v="38572"/>
    <x v="308"/>
    <x v="21"/>
    <n v="1"/>
  </r>
  <r>
    <x v="166"/>
    <x v="38573"/>
    <x v="308"/>
    <x v="21"/>
    <n v="1"/>
  </r>
  <r>
    <x v="15"/>
    <x v="38573"/>
    <x v="308"/>
    <x v="21"/>
    <n v="1"/>
  </r>
  <r>
    <x v="2"/>
    <x v="38574"/>
    <x v="308"/>
    <x v="21"/>
    <n v="1"/>
  </r>
  <r>
    <x v="84"/>
    <x v="38574"/>
    <x v="308"/>
    <x v="21"/>
    <n v="1"/>
  </r>
  <r>
    <x v="51"/>
    <x v="38574"/>
    <x v="308"/>
    <x v="21"/>
    <n v="1"/>
  </r>
  <r>
    <x v="427"/>
    <x v="38574"/>
    <x v="308"/>
    <x v="21"/>
    <n v="1"/>
  </r>
  <r>
    <x v="40"/>
    <x v="38575"/>
    <x v="308"/>
    <x v="21"/>
    <n v="1"/>
  </r>
  <r>
    <x v="43"/>
    <x v="38576"/>
    <x v="308"/>
    <x v="21"/>
    <n v="1"/>
  </r>
  <r>
    <x v="32"/>
    <x v="38576"/>
    <x v="308"/>
    <x v="21"/>
    <n v="1"/>
  </r>
  <r>
    <x v="2"/>
    <x v="38577"/>
    <x v="308"/>
    <x v="21"/>
    <n v="1"/>
  </r>
  <r>
    <x v="17"/>
    <x v="38577"/>
    <x v="308"/>
    <x v="21"/>
    <n v="1"/>
  </r>
  <r>
    <x v="15"/>
    <x v="38578"/>
    <x v="308"/>
    <x v="21"/>
    <n v="1"/>
  </r>
  <r>
    <x v="14"/>
    <x v="38578"/>
    <x v="308"/>
    <x v="21"/>
    <n v="1"/>
  </r>
  <r>
    <x v="12"/>
    <x v="38578"/>
    <x v="308"/>
    <x v="21"/>
    <n v="1"/>
  </r>
  <r>
    <x v="32"/>
    <x v="38579"/>
    <x v="309"/>
    <x v="21"/>
    <n v="1"/>
  </r>
  <r>
    <x v="21"/>
    <x v="38579"/>
    <x v="309"/>
    <x v="21"/>
    <n v="1"/>
  </r>
  <r>
    <x v="81"/>
    <x v="38580"/>
    <x v="309"/>
    <x v="21"/>
    <n v="1"/>
  </r>
  <r>
    <x v="65"/>
    <x v="38581"/>
    <x v="309"/>
    <x v="21"/>
    <n v="1"/>
  </r>
  <r>
    <x v="43"/>
    <x v="38582"/>
    <x v="526"/>
    <x v="21"/>
    <n v="1"/>
  </r>
  <r>
    <x v="126"/>
    <x v="38583"/>
    <x v="527"/>
    <x v="21"/>
    <n v="1"/>
  </r>
  <r>
    <x v="189"/>
    <x v="38584"/>
    <x v="600"/>
    <x v="21"/>
    <n v="1"/>
  </r>
  <r>
    <x v="26"/>
    <x v="38585"/>
    <x v="312"/>
    <x v="21"/>
    <n v="1"/>
  </r>
  <r>
    <x v="26"/>
    <x v="38586"/>
    <x v="601"/>
    <x v="21"/>
    <n v="1"/>
  </r>
  <r>
    <x v="137"/>
    <x v="38587"/>
    <x v="755"/>
    <x v="21"/>
    <n v="1"/>
  </r>
  <r>
    <x v="34"/>
    <x v="38588"/>
    <x v="472"/>
    <x v="21"/>
    <n v="1"/>
  </r>
  <r>
    <x v="15"/>
    <x v="38588"/>
    <x v="472"/>
    <x v="21"/>
    <n v="1"/>
  </r>
  <r>
    <x v="76"/>
    <x v="38589"/>
    <x v="472"/>
    <x v="21"/>
    <n v="1"/>
  </r>
  <r>
    <x v="76"/>
    <x v="38589"/>
    <x v="472"/>
    <x v="21"/>
    <n v="1"/>
  </r>
  <r>
    <x v="50"/>
    <x v="38589"/>
    <x v="472"/>
    <x v="21"/>
    <n v="1"/>
  </r>
  <r>
    <x v="38"/>
    <x v="38589"/>
    <x v="472"/>
    <x v="21"/>
    <n v="1"/>
  </r>
  <r>
    <x v="22"/>
    <x v="38590"/>
    <x v="472"/>
    <x v="21"/>
    <n v="1"/>
  </r>
  <r>
    <x v="15"/>
    <x v="38591"/>
    <x v="472"/>
    <x v="21"/>
    <n v="1"/>
  </r>
  <r>
    <x v="42"/>
    <x v="38592"/>
    <x v="472"/>
    <x v="21"/>
    <n v="1"/>
  </r>
  <r>
    <x v="123"/>
    <x v="38593"/>
    <x v="472"/>
    <x v="21"/>
    <n v="1"/>
  </r>
  <r>
    <x v="0"/>
    <x v="38594"/>
    <x v="472"/>
    <x v="21"/>
    <n v="1"/>
  </r>
  <r>
    <x v="38"/>
    <x v="38594"/>
    <x v="472"/>
    <x v="21"/>
    <n v="1"/>
  </r>
  <r>
    <x v="2"/>
    <x v="38595"/>
    <x v="472"/>
    <x v="21"/>
    <n v="1"/>
  </r>
  <r>
    <x v="21"/>
    <x v="38596"/>
    <x v="472"/>
    <x v="21"/>
    <n v="1"/>
  </r>
  <r>
    <x v="99"/>
    <x v="38596"/>
    <x v="472"/>
    <x v="21"/>
    <n v="1"/>
  </r>
  <r>
    <x v="34"/>
    <x v="38597"/>
    <x v="472"/>
    <x v="21"/>
    <n v="1"/>
  </r>
  <r>
    <x v="2"/>
    <x v="38598"/>
    <x v="472"/>
    <x v="21"/>
    <n v="1"/>
  </r>
  <r>
    <x v="166"/>
    <x v="38598"/>
    <x v="472"/>
    <x v="21"/>
    <n v="1"/>
  </r>
  <r>
    <x v="38"/>
    <x v="38599"/>
    <x v="529"/>
    <x v="21"/>
    <n v="1"/>
  </r>
  <r>
    <x v="50"/>
    <x v="38600"/>
    <x v="529"/>
    <x v="21"/>
    <n v="1"/>
  </r>
  <r>
    <x v="330"/>
    <x v="38601"/>
    <x v="529"/>
    <x v="21"/>
    <n v="1"/>
  </r>
  <r>
    <x v="126"/>
    <x v="38601"/>
    <x v="529"/>
    <x v="21"/>
    <n v="1"/>
  </r>
  <r>
    <x v="3"/>
    <x v="38602"/>
    <x v="733"/>
    <x v="21"/>
    <n v="1"/>
  </r>
  <r>
    <x v="148"/>
    <x v="38603"/>
    <x v="316"/>
    <x v="21"/>
    <n v="1"/>
  </r>
  <r>
    <x v="154"/>
    <x v="38604"/>
    <x v="319"/>
    <x v="21"/>
    <n v="1"/>
  </r>
  <r>
    <x v="34"/>
    <x v="38604"/>
    <x v="319"/>
    <x v="21"/>
    <n v="1"/>
  </r>
  <r>
    <x v="101"/>
    <x v="38604"/>
    <x v="319"/>
    <x v="21"/>
    <n v="1"/>
  </r>
  <r>
    <x v="166"/>
    <x v="38605"/>
    <x v="319"/>
    <x v="21"/>
    <n v="1"/>
  </r>
  <r>
    <x v="34"/>
    <x v="38605"/>
    <x v="319"/>
    <x v="21"/>
    <n v="1"/>
  </r>
  <r>
    <x v="38"/>
    <x v="38605"/>
    <x v="319"/>
    <x v="21"/>
    <n v="1"/>
  </r>
  <r>
    <x v="12"/>
    <x v="38606"/>
    <x v="319"/>
    <x v="21"/>
    <n v="1"/>
  </r>
  <r>
    <x v="34"/>
    <x v="38607"/>
    <x v="319"/>
    <x v="21"/>
    <n v="1"/>
  </r>
  <r>
    <x v="38"/>
    <x v="38607"/>
    <x v="319"/>
    <x v="21"/>
    <n v="1"/>
  </r>
  <r>
    <x v="2"/>
    <x v="38608"/>
    <x v="321"/>
    <x v="21"/>
    <n v="1"/>
  </r>
  <r>
    <x v="57"/>
    <x v="38608"/>
    <x v="321"/>
    <x v="21"/>
    <n v="1"/>
  </r>
  <r>
    <x v="3"/>
    <x v="38608"/>
    <x v="321"/>
    <x v="21"/>
    <n v="1"/>
  </r>
  <r>
    <x v="21"/>
    <x v="38608"/>
    <x v="321"/>
    <x v="21"/>
    <n v="1"/>
  </r>
  <r>
    <x v="21"/>
    <x v="38609"/>
    <x v="321"/>
    <x v="21"/>
    <n v="1"/>
  </r>
  <r>
    <x v="76"/>
    <x v="38610"/>
    <x v="321"/>
    <x v="21"/>
    <n v="1"/>
  </r>
  <r>
    <x v="76"/>
    <x v="38610"/>
    <x v="321"/>
    <x v="21"/>
    <n v="1"/>
  </r>
  <r>
    <x v="36"/>
    <x v="38611"/>
    <x v="321"/>
    <x v="21"/>
    <n v="1"/>
  </r>
  <r>
    <x v="21"/>
    <x v="38611"/>
    <x v="321"/>
    <x v="21"/>
    <n v="1"/>
  </r>
  <r>
    <x v="38"/>
    <x v="38611"/>
    <x v="321"/>
    <x v="21"/>
    <n v="1"/>
  </r>
  <r>
    <x v="21"/>
    <x v="38612"/>
    <x v="321"/>
    <x v="21"/>
    <n v="1"/>
  </r>
  <r>
    <x v="40"/>
    <x v="38613"/>
    <x v="321"/>
    <x v="21"/>
    <n v="1"/>
  </r>
  <r>
    <x v="2"/>
    <x v="38614"/>
    <x v="321"/>
    <x v="21"/>
    <n v="1"/>
  </r>
  <r>
    <x v="3"/>
    <x v="38614"/>
    <x v="321"/>
    <x v="21"/>
    <n v="1"/>
  </r>
  <r>
    <x v="25"/>
    <x v="38614"/>
    <x v="321"/>
    <x v="21"/>
    <n v="1"/>
  </r>
  <r>
    <x v="21"/>
    <x v="38615"/>
    <x v="321"/>
    <x v="21"/>
    <n v="1"/>
  </r>
  <r>
    <x v="2"/>
    <x v="38616"/>
    <x v="321"/>
    <x v="21"/>
    <n v="1"/>
  </r>
  <r>
    <x v="34"/>
    <x v="38616"/>
    <x v="321"/>
    <x v="21"/>
    <n v="1"/>
  </r>
  <r>
    <x v="14"/>
    <x v="38616"/>
    <x v="321"/>
    <x v="21"/>
    <n v="1"/>
  </r>
  <r>
    <x v="76"/>
    <x v="38617"/>
    <x v="321"/>
    <x v="21"/>
    <n v="1"/>
  </r>
  <r>
    <x v="76"/>
    <x v="38617"/>
    <x v="321"/>
    <x v="21"/>
    <n v="1"/>
  </r>
  <r>
    <x v="21"/>
    <x v="38618"/>
    <x v="321"/>
    <x v="21"/>
    <n v="1"/>
  </r>
  <r>
    <x v="3"/>
    <x v="38619"/>
    <x v="321"/>
    <x v="21"/>
    <n v="1"/>
  </r>
  <r>
    <x v="16"/>
    <x v="38620"/>
    <x v="323"/>
    <x v="21"/>
    <n v="1"/>
  </r>
  <r>
    <x v="21"/>
    <x v="38620"/>
    <x v="323"/>
    <x v="21"/>
    <n v="1"/>
  </r>
  <r>
    <x v="95"/>
    <x v="38621"/>
    <x v="323"/>
    <x v="21"/>
    <n v="1"/>
  </r>
  <r>
    <x v="38"/>
    <x v="38621"/>
    <x v="323"/>
    <x v="21"/>
    <n v="1"/>
  </r>
  <r>
    <x v="8"/>
    <x v="38621"/>
    <x v="323"/>
    <x v="21"/>
    <n v="1"/>
  </r>
  <r>
    <x v="6"/>
    <x v="38621"/>
    <x v="323"/>
    <x v="21"/>
    <n v="1"/>
  </r>
  <r>
    <x v="6"/>
    <x v="38621"/>
    <x v="323"/>
    <x v="21"/>
    <n v="1"/>
  </r>
  <r>
    <x v="16"/>
    <x v="38622"/>
    <x v="323"/>
    <x v="21"/>
    <n v="1"/>
  </r>
  <r>
    <x v="166"/>
    <x v="38623"/>
    <x v="323"/>
    <x v="21"/>
    <n v="1"/>
  </r>
  <r>
    <x v="38"/>
    <x v="38623"/>
    <x v="323"/>
    <x v="21"/>
    <n v="1"/>
  </r>
  <r>
    <x v="34"/>
    <x v="38624"/>
    <x v="323"/>
    <x v="21"/>
    <n v="1"/>
  </r>
  <r>
    <x v="38"/>
    <x v="38624"/>
    <x v="323"/>
    <x v="21"/>
    <n v="1"/>
  </r>
  <r>
    <x v="21"/>
    <x v="38625"/>
    <x v="323"/>
    <x v="21"/>
    <n v="1"/>
  </r>
  <r>
    <x v="396"/>
    <x v="38626"/>
    <x v="323"/>
    <x v="21"/>
    <n v="1"/>
  </r>
  <r>
    <x v="16"/>
    <x v="38627"/>
    <x v="323"/>
    <x v="21"/>
    <n v="1"/>
  </r>
  <r>
    <x v="28"/>
    <x v="38627"/>
    <x v="323"/>
    <x v="21"/>
    <n v="1"/>
  </r>
  <r>
    <x v="12"/>
    <x v="38627"/>
    <x v="323"/>
    <x v="21"/>
    <n v="1"/>
  </r>
  <r>
    <x v="16"/>
    <x v="38628"/>
    <x v="323"/>
    <x v="21"/>
    <n v="1"/>
  </r>
  <r>
    <x v="43"/>
    <x v="38628"/>
    <x v="323"/>
    <x v="21"/>
    <n v="1"/>
  </r>
  <r>
    <x v="38"/>
    <x v="38629"/>
    <x v="323"/>
    <x v="21"/>
    <n v="1"/>
  </r>
  <r>
    <x v="38"/>
    <x v="38630"/>
    <x v="323"/>
    <x v="21"/>
    <n v="1"/>
  </r>
  <r>
    <x v="38"/>
    <x v="38631"/>
    <x v="323"/>
    <x v="21"/>
    <n v="1"/>
  </r>
  <r>
    <x v="55"/>
    <x v="38632"/>
    <x v="323"/>
    <x v="21"/>
    <n v="1"/>
  </r>
  <r>
    <x v="9"/>
    <x v="38633"/>
    <x v="16"/>
    <x v="21"/>
    <n v="1"/>
  </r>
  <r>
    <x v="3"/>
    <x v="38634"/>
    <x v="16"/>
    <x v="21"/>
    <n v="1"/>
  </r>
  <r>
    <x v="15"/>
    <x v="38634"/>
    <x v="16"/>
    <x v="21"/>
    <n v="1"/>
  </r>
  <r>
    <x v="36"/>
    <x v="38635"/>
    <x v="16"/>
    <x v="21"/>
    <n v="1"/>
  </r>
  <r>
    <x v="15"/>
    <x v="38635"/>
    <x v="16"/>
    <x v="21"/>
    <n v="1"/>
  </r>
  <r>
    <x v="49"/>
    <x v="38636"/>
    <x v="16"/>
    <x v="21"/>
    <n v="1"/>
  </r>
  <r>
    <x v="42"/>
    <x v="38636"/>
    <x v="16"/>
    <x v="21"/>
    <n v="1"/>
  </r>
  <r>
    <x v="81"/>
    <x v="38637"/>
    <x v="16"/>
    <x v="21"/>
    <n v="1"/>
  </r>
  <r>
    <x v="2"/>
    <x v="38638"/>
    <x v="16"/>
    <x v="21"/>
    <n v="1"/>
  </r>
  <r>
    <x v="34"/>
    <x v="38638"/>
    <x v="16"/>
    <x v="21"/>
    <n v="1"/>
  </r>
  <r>
    <x v="15"/>
    <x v="38638"/>
    <x v="16"/>
    <x v="21"/>
    <n v="1"/>
  </r>
  <r>
    <x v="49"/>
    <x v="38638"/>
    <x v="16"/>
    <x v="21"/>
    <n v="1"/>
  </r>
  <r>
    <x v="14"/>
    <x v="38638"/>
    <x v="16"/>
    <x v="21"/>
    <n v="1"/>
  </r>
  <r>
    <x v="39"/>
    <x v="38639"/>
    <x v="16"/>
    <x v="21"/>
    <n v="1"/>
  </r>
  <r>
    <x v="40"/>
    <x v="38639"/>
    <x v="16"/>
    <x v="21"/>
    <n v="1"/>
  </r>
  <r>
    <x v="12"/>
    <x v="38639"/>
    <x v="16"/>
    <x v="21"/>
    <n v="1"/>
  </r>
  <r>
    <x v="21"/>
    <x v="38640"/>
    <x v="16"/>
    <x v="21"/>
    <n v="1"/>
  </r>
  <r>
    <x v="21"/>
    <x v="38641"/>
    <x v="16"/>
    <x v="21"/>
    <n v="1"/>
  </r>
  <r>
    <x v="38"/>
    <x v="38642"/>
    <x v="16"/>
    <x v="21"/>
    <n v="1"/>
  </r>
  <r>
    <x v="17"/>
    <x v="38642"/>
    <x v="16"/>
    <x v="21"/>
    <n v="1"/>
  </r>
  <r>
    <x v="34"/>
    <x v="38643"/>
    <x v="16"/>
    <x v="21"/>
    <n v="1"/>
  </r>
  <r>
    <x v="34"/>
    <x v="38644"/>
    <x v="16"/>
    <x v="21"/>
    <n v="1"/>
  </r>
  <r>
    <x v="15"/>
    <x v="38644"/>
    <x v="16"/>
    <x v="21"/>
    <n v="1"/>
  </r>
  <r>
    <x v="22"/>
    <x v="38645"/>
    <x v="16"/>
    <x v="21"/>
    <n v="1"/>
  </r>
  <r>
    <x v="228"/>
    <x v="38645"/>
    <x v="16"/>
    <x v="21"/>
    <n v="1"/>
  </r>
  <r>
    <x v="452"/>
    <x v="38645"/>
    <x v="16"/>
    <x v="21"/>
    <n v="1"/>
  </r>
  <r>
    <x v="49"/>
    <x v="38645"/>
    <x v="16"/>
    <x v="21"/>
    <n v="1"/>
  </r>
  <r>
    <x v="208"/>
    <x v="38645"/>
    <x v="16"/>
    <x v="21"/>
    <n v="1"/>
  </r>
  <r>
    <x v="35"/>
    <x v="38645"/>
    <x v="16"/>
    <x v="21"/>
    <n v="1"/>
  </r>
  <r>
    <x v="539"/>
    <x v="38645"/>
    <x v="16"/>
    <x v="21"/>
    <n v="1"/>
  </r>
  <r>
    <x v="295"/>
    <x v="38645"/>
    <x v="16"/>
    <x v="21"/>
    <n v="1"/>
  </r>
  <r>
    <x v="94"/>
    <x v="38645"/>
    <x v="16"/>
    <x v="21"/>
    <n v="1"/>
  </r>
  <r>
    <x v="217"/>
    <x v="38645"/>
    <x v="16"/>
    <x v="21"/>
    <n v="1"/>
  </r>
  <r>
    <x v="15"/>
    <x v="38646"/>
    <x v="17"/>
    <x v="21"/>
    <n v="1"/>
  </r>
  <r>
    <x v="2"/>
    <x v="38647"/>
    <x v="17"/>
    <x v="21"/>
    <n v="1"/>
  </r>
  <r>
    <x v="21"/>
    <x v="38647"/>
    <x v="17"/>
    <x v="21"/>
    <n v="1"/>
  </r>
  <r>
    <x v="42"/>
    <x v="38647"/>
    <x v="17"/>
    <x v="21"/>
    <n v="1"/>
  </r>
  <r>
    <x v="32"/>
    <x v="38648"/>
    <x v="17"/>
    <x v="21"/>
    <n v="1"/>
  </r>
  <r>
    <x v="14"/>
    <x v="38648"/>
    <x v="17"/>
    <x v="21"/>
    <n v="1"/>
  </r>
  <r>
    <x v="2"/>
    <x v="38649"/>
    <x v="17"/>
    <x v="21"/>
    <n v="1"/>
  </r>
  <r>
    <x v="69"/>
    <x v="38650"/>
    <x v="17"/>
    <x v="21"/>
    <n v="1"/>
  </r>
  <r>
    <x v="3"/>
    <x v="38651"/>
    <x v="604"/>
    <x v="21"/>
    <n v="1"/>
  </r>
  <r>
    <x v="15"/>
    <x v="38651"/>
    <x v="604"/>
    <x v="21"/>
    <n v="1"/>
  </r>
  <r>
    <x v="14"/>
    <x v="38652"/>
    <x v="604"/>
    <x v="21"/>
    <n v="1"/>
  </r>
  <r>
    <x v="38"/>
    <x v="38653"/>
    <x v="604"/>
    <x v="21"/>
    <n v="1"/>
  </r>
  <r>
    <x v="22"/>
    <x v="38654"/>
    <x v="604"/>
    <x v="21"/>
    <n v="1"/>
  </r>
  <r>
    <x v="34"/>
    <x v="38655"/>
    <x v="604"/>
    <x v="21"/>
    <n v="1"/>
  </r>
  <r>
    <x v="21"/>
    <x v="38655"/>
    <x v="604"/>
    <x v="21"/>
    <n v="1"/>
  </r>
  <r>
    <x v="34"/>
    <x v="5495"/>
    <x v="604"/>
    <x v="21"/>
    <n v="1"/>
  </r>
  <r>
    <x v="14"/>
    <x v="5495"/>
    <x v="604"/>
    <x v="21"/>
    <n v="1"/>
  </r>
  <r>
    <x v="11"/>
    <x v="38656"/>
    <x v="324"/>
    <x v="21"/>
    <n v="1"/>
  </r>
  <r>
    <x v="15"/>
    <x v="38657"/>
    <x v="324"/>
    <x v="21"/>
    <n v="1"/>
  </r>
  <r>
    <x v="34"/>
    <x v="38658"/>
    <x v="324"/>
    <x v="21"/>
    <n v="1"/>
  </r>
  <r>
    <x v="54"/>
    <x v="38658"/>
    <x v="324"/>
    <x v="21"/>
    <n v="1"/>
  </r>
  <r>
    <x v="14"/>
    <x v="38658"/>
    <x v="324"/>
    <x v="21"/>
    <n v="1"/>
  </r>
  <r>
    <x v="36"/>
    <x v="38659"/>
    <x v="324"/>
    <x v="21"/>
    <n v="1"/>
  </r>
  <r>
    <x v="21"/>
    <x v="38659"/>
    <x v="324"/>
    <x v="21"/>
    <n v="1"/>
  </r>
  <r>
    <x v="99"/>
    <x v="38660"/>
    <x v="324"/>
    <x v="21"/>
    <n v="1"/>
  </r>
  <r>
    <x v="39"/>
    <x v="38661"/>
    <x v="324"/>
    <x v="21"/>
    <n v="1"/>
  </r>
  <r>
    <x v="40"/>
    <x v="38661"/>
    <x v="324"/>
    <x v="21"/>
    <n v="1"/>
  </r>
  <r>
    <x v="32"/>
    <x v="38661"/>
    <x v="324"/>
    <x v="21"/>
    <n v="1"/>
  </r>
  <r>
    <x v="12"/>
    <x v="38661"/>
    <x v="324"/>
    <x v="21"/>
    <n v="1"/>
  </r>
  <r>
    <x v="43"/>
    <x v="38662"/>
    <x v="324"/>
    <x v="21"/>
    <n v="1"/>
  </r>
  <r>
    <x v="76"/>
    <x v="38663"/>
    <x v="324"/>
    <x v="21"/>
    <n v="1"/>
  </r>
  <r>
    <x v="76"/>
    <x v="38663"/>
    <x v="324"/>
    <x v="21"/>
    <n v="1"/>
  </r>
  <r>
    <x v="54"/>
    <x v="38664"/>
    <x v="324"/>
    <x v="21"/>
    <n v="1"/>
  </r>
  <r>
    <x v="2"/>
    <x v="38665"/>
    <x v="324"/>
    <x v="21"/>
    <n v="1"/>
  </r>
  <r>
    <x v="40"/>
    <x v="38665"/>
    <x v="324"/>
    <x v="21"/>
    <n v="1"/>
  </r>
  <r>
    <x v="34"/>
    <x v="38665"/>
    <x v="324"/>
    <x v="21"/>
    <n v="1"/>
  </r>
  <r>
    <x v="22"/>
    <x v="38665"/>
    <x v="324"/>
    <x v="21"/>
    <n v="1"/>
  </r>
  <r>
    <x v="54"/>
    <x v="38665"/>
    <x v="324"/>
    <x v="21"/>
    <n v="1"/>
  </r>
  <r>
    <x v="21"/>
    <x v="38666"/>
    <x v="324"/>
    <x v="21"/>
    <n v="1"/>
  </r>
  <r>
    <x v="76"/>
    <x v="38667"/>
    <x v="324"/>
    <x v="21"/>
    <n v="1"/>
  </r>
  <r>
    <x v="76"/>
    <x v="38667"/>
    <x v="324"/>
    <x v="21"/>
    <n v="1"/>
  </r>
  <r>
    <x v="92"/>
    <x v="38668"/>
    <x v="326"/>
    <x v="21"/>
    <n v="1"/>
  </r>
  <r>
    <x v="80"/>
    <x v="38669"/>
    <x v="326"/>
    <x v="21"/>
    <n v="1"/>
  </r>
  <r>
    <x v="22"/>
    <x v="38670"/>
    <x v="326"/>
    <x v="21"/>
    <n v="1"/>
  </r>
  <r>
    <x v="50"/>
    <x v="38670"/>
    <x v="326"/>
    <x v="21"/>
    <n v="1"/>
  </r>
  <r>
    <x v="12"/>
    <x v="38671"/>
    <x v="326"/>
    <x v="21"/>
    <n v="1"/>
  </r>
  <r>
    <x v="22"/>
    <x v="38672"/>
    <x v="326"/>
    <x v="21"/>
    <n v="1"/>
  </r>
  <r>
    <x v="80"/>
    <x v="38673"/>
    <x v="327"/>
    <x v="21"/>
    <n v="1"/>
  </r>
  <r>
    <x v="21"/>
    <x v="38674"/>
    <x v="327"/>
    <x v="21"/>
    <n v="1"/>
  </r>
  <r>
    <x v="21"/>
    <x v="38675"/>
    <x v="327"/>
    <x v="21"/>
    <n v="1"/>
  </r>
  <r>
    <x v="22"/>
    <x v="38676"/>
    <x v="327"/>
    <x v="21"/>
    <n v="1"/>
  </r>
  <r>
    <x v="38"/>
    <x v="38677"/>
    <x v="327"/>
    <x v="21"/>
    <n v="1"/>
  </r>
  <r>
    <x v="12"/>
    <x v="38678"/>
    <x v="328"/>
    <x v="21"/>
    <n v="1"/>
  </r>
  <r>
    <x v="21"/>
    <x v="38679"/>
    <x v="328"/>
    <x v="21"/>
    <n v="1"/>
  </r>
  <r>
    <x v="22"/>
    <x v="38680"/>
    <x v="328"/>
    <x v="21"/>
    <n v="1"/>
  </r>
  <r>
    <x v="21"/>
    <x v="38681"/>
    <x v="328"/>
    <x v="21"/>
    <n v="1"/>
  </r>
  <r>
    <x v="22"/>
    <x v="38682"/>
    <x v="328"/>
    <x v="21"/>
    <n v="1"/>
  </r>
  <r>
    <x v="2"/>
    <x v="26651"/>
    <x v="329"/>
    <x v="21"/>
    <n v="1"/>
  </r>
  <r>
    <x v="15"/>
    <x v="26651"/>
    <x v="329"/>
    <x v="21"/>
    <n v="1"/>
  </r>
  <r>
    <x v="136"/>
    <x v="38683"/>
    <x v="329"/>
    <x v="21"/>
    <n v="1"/>
  </r>
  <r>
    <x v="2"/>
    <x v="38684"/>
    <x v="329"/>
    <x v="21"/>
    <n v="1"/>
  </r>
  <r>
    <x v="0"/>
    <x v="38684"/>
    <x v="329"/>
    <x v="21"/>
    <n v="1"/>
  </r>
  <r>
    <x v="19"/>
    <x v="38685"/>
    <x v="329"/>
    <x v="21"/>
    <n v="1"/>
  </r>
  <r>
    <x v="11"/>
    <x v="38685"/>
    <x v="329"/>
    <x v="21"/>
    <n v="1"/>
  </r>
  <r>
    <x v="11"/>
    <x v="38685"/>
    <x v="329"/>
    <x v="21"/>
    <n v="1"/>
  </r>
  <r>
    <x v="53"/>
    <x v="38685"/>
    <x v="329"/>
    <x v="21"/>
    <n v="1"/>
  </r>
  <r>
    <x v="53"/>
    <x v="38685"/>
    <x v="329"/>
    <x v="21"/>
    <n v="1"/>
  </r>
  <r>
    <x v="15"/>
    <x v="38685"/>
    <x v="329"/>
    <x v="21"/>
    <n v="1"/>
  </r>
  <r>
    <x v="15"/>
    <x v="38685"/>
    <x v="329"/>
    <x v="21"/>
    <n v="1"/>
  </r>
  <r>
    <x v="162"/>
    <x v="38685"/>
    <x v="329"/>
    <x v="21"/>
    <n v="1"/>
  </r>
  <r>
    <x v="14"/>
    <x v="38685"/>
    <x v="329"/>
    <x v="21"/>
    <n v="1"/>
  </r>
  <r>
    <x v="14"/>
    <x v="38685"/>
    <x v="329"/>
    <x v="21"/>
    <n v="1"/>
  </r>
  <r>
    <x v="38"/>
    <x v="38686"/>
    <x v="330"/>
    <x v="21"/>
    <n v="1"/>
  </r>
  <r>
    <x v="22"/>
    <x v="38687"/>
    <x v="330"/>
    <x v="21"/>
    <n v="1"/>
  </r>
  <r>
    <x v="38"/>
    <x v="38688"/>
    <x v="330"/>
    <x v="21"/>
    <n v="1"/>
  </r>
  <r>
    <x v="14"/>
    <x v="38689"/>
    <x v="330"/>
    <x v="21"/>
    <n v="1"/>
  </r>
  <r>
    <x v="14"/>
    <x v="38689"/>
    <x v="330"/>
    <x v="21"/>
    <n v="1"/>
  </r>
  <r>
    <x v="22"/>
    <x v="38690"/>
    <x v="330"/>
    <x v="21"/>
    <n v="1"/>
  </r>
  <r>
    <x v="166"/>
    <x v="38691"/>
    <x v="331"/>
    <x v="21"/>
    <n v="1"/>
  </r>
  <r>
    <x v="15"/>
    <x v="38691"/>
    <x v="331"/>
    <x v="21"/>
    <n v="1"/>
  </r>
  <r>
    <x v="2"/>
    <x v="38692"/>
    <x v="331"/>
    <x v="21"/>
    <n v="1"/>
  </r>
  <r>
    <x v="136"/>
    <x v="38693"/>
    <x v="331"/>
    <x v="21"/>
    <n v="1"/>
  </r>
  <r>
    <x v="2"/>
    <x v="19766"/>
    <x v="331"/>
    <x v="21"/>
    <n v="1"/>
  </r>
  <r>
    <x v="0"/>
    <x v="19766"/>
    <x v="331"/>
    <x v="21"/>
    <n v="1"/>
  </r>
  <r>
    <x v="51"/>
    <x v="38694"/>
    <x v="331"/>
    <x v="21"/>
    <n v="1"/>
  </r>
  <r>
    <x v="21"/>
    <x v="38695"/>
    <x v="331"/>
    <x v="21"/>
    <n v="1"/>
  </r>
  <r>
    <x v="6"/>
    <x v="38695"/>
    <x v="331"/>
    <x v="21"/>
    <n v="1"/>
  </r>
  <r>
    <x v="6"/>
    <x v="38695"/>
    <x v="331"/>
    <x v="21"/>
    <n v="1"/>
  </r>
  <r>
    <x v="105"/>
    <x v="38696"/>
    <x v="331"/>
    <x v="21"/>
    <n v="1"/>
  </r>
  <r>
    <x v="148"/>
    <x v="38697"/>
    <x v="331"/>
    <x v="21"/>
    <n v="1"/>
  </r>
  <r>
    <x v="89"/>
    <x v="38698"/>
    <x v="332"/>
    <x v="21"/>
    <n v="1"/>
  </r>
  <r>
    <x v="12"/>
    <x v="38699"/>
    <x v="332"/>
    <x v="21"/>
    <n v="1"/>
  </r>
  <r>
    <x v="39"/>
    <x v="38700"/>
    <x v="333"/>
    <x v="21"/>
    <n v="1"/>
  </r>
  <r>
    <x v="2"/>
    <x v="38692"/>
    <x v="333"/>
    <x v="21"/>
    <n v="1"/>
  </r>
  <r>
    <x v="136"/>
    <x v="38693"/>
    <x v="333"/>
    <x v="21"/>
    <n v="1"/>
  </r>
  <r>
    <x v="51"/>
    <x v="38694"/>
    <x v="333"/>
    <x v="21"/>
    <n v="1"/>
  </r>
  <r>
    <x v="10"/>
    <x v="38697"/>
    <x v="333"/>
    <x v="21"/>
    <n v="1"/>
  </r>
  <r>
    <x v="148"/>
    <x v="38697"/>
    <x v="333"/>
    <x v="21"/>
    <n v="1"/>
  </r>
  <r>
    <x v="11"/>
    <x v="38701"/>
    <x v="336"/>
    <x v="21"/>
    <n v="1"/>
  </r>
  <r>
    <x v="15"/>
    <x v="38702"/>
    <x v="336"/>
    <x v="21"/>
    <n v="1"/>
  </r>
  <r>
    <x v="14"/>
    <x v="38702"/>
    <x v="336"/>
    <x v="21"/>
    <n v="1"/>
  </r>
  <r>
    <x v="23"/>
    <x v="38703"/>
    <x v="336"/>
    <x v="21"/>
    <n v="1"/>
  </r>
  <r>
    <x v="25"/>
    <x v="38704"/>
    <x v="756"/>
    <x v="21"/>
    <n v="1"/>
  </r>
  <r>
    <x v="52"/>
    <x v="38705"/>
    <x v="19"/>
    <x v="21"/>
    <n v="1"/>
  </r>
  <r>
    <x v="11"/>
    <x v="38706"/>
    <x v="19"/>
    <x v="21"/>
    <n v="1"/>
  </r>
  <r>
    <x v="35"/>
    <x v="38707"/>
    <x v="19"/>
    <x v="21"/>
    <n v="1"/>
  </r>
  <r>
    <x v="15"/>
    <x v="38708"/>
    <x v="19"/>
    <x v="21"/>
    <n v="1"/>
  </r>
  <r>
    <x v="15"/>
    <x v="38709"/>
    <x v="19"/>
    <x v="21"/>
    <n v="1"/>
  </r>
  <r>
    <x v="140"/>
    <x v="38709"/>
    <x v="19"/>
    <x v="21"/>
    <n v="1"/>
  </r>
  <r>
    <x v="143"/>
    <x v="38710"/>
    <x v="20"/>
    <x v="21"/>
    <n v="1"/>
  </r>
  <r>
    <x v="35"/>
    <x v="38711"/>
    <x v="20"/>
    <x v="21"/>
    <n v="1"/>
  </r>
  <r>
    <x v="15"/>
    <x v="38712"/>
    <x v="20"/>
    <x v="21"/>
    <n v="1"/>
  </r>
  <r>
    <x v="2"/>
    <x v="38713"/>
    <x v="22"/>
    <x v="21"/>
    <n v="1"/>
  </r>
  <r>
    <x v="2"/>
    <x v="38714"/>
    <x v="22"/>
    <x v="21"/>
    <n v="1"/>
  </r>
  <r>
    <x v="0"/>
    <x v="38714"/>
    <x v="22"/>
    <x v="21"/>
    <n v="1"/>
  </r>
  <r>
    <x v="51"/>
    <x v="38715"/>
    <x v="22"/>
    <x v="21"/>
    <n v="1"/>
  </r>
  <r>
    <x v="21"/>
    <x v="38716"/>
    <x v="22"/>
    <x v="21"/>
    <n v="1"/>
  </r>
  <r>
    <x v="0"/>
    <x v="38716"/>
    <x v="22"/>
    <x v="21"/>
    <n v="1"/>
  </r>
  <r>
    <x v="2"/>
    <x v="38717"/>
    <x v="22"/>
    <x v="21"/>
    <n v="1"/>
  </r>
  <r>
    <x v="151"/>
    <x v="38717"/>
    <x v="22"/>
    <x v="21"/>
    <n v="1"/>
  </r>
  <r>
    <x v="26"/>
    <x v="38717"/>
    <x v="22"/>
    <x v="21"/>
    <n v="1"/>
  </r>
  <r>
    <x v="2"/>
    <x v="38718"/>
    <x v="22"/>
    <x v="21"/>
    <n v="1"/>
  </r>
  <r>
    <x v="21"/>
    <x v="38719"/>
    <x v="22"/>
    <x v="21"/>
    <n v="1"/>
  </r>
  <r>
    <x v="38"/>
    <x v="38719"/>
    <x v="22"/>
    <x v="21"/>
    <n v="1"/>
  </r>
  <r>
    <x v="2"/>
    <x v="38720"/>
    <x v="149"/>
    <x v="21"/>
    <n v="1"/>
  </r>
  <r>
    <x v="11"/>
    <x v="38721"/>
    <x v="149"/>
    <x v="21"/>
    <n v="1"/>
  </r>
  <r>
    <x v="53"/>
    <x v="38721"/>
    <x v="149"/>
    <x v="21"/>
    <n v="1"/>
  </r>
  <r>
    <x v="34"/>
    <x v="38721"/>
    <x v="149"/>
    <x v="21"/>
    <n v="1"/>
  </r>
  <r>
    <x v="11"/>
    <x v="38722"/>
    <x v="149"/>
    <x v="21"/>
    <n v="1"/>
  </r>
  <r>
    <x v="55"/>
    <x v="38723"/>
    <x v="149"/>
    <x v="21"/>
    <n v="1"/>
  </r>
  <r>
    <x v="148"/>
    <x v="38724"/>
    <x v="149"/>
    <x v="21"/>
    <n v="1"/>
  </r>
  <r>
    <x v="21"/>
    <x v="38725"/>
    <x v="149"/>
    <x v="21"/>
    <n v="1"/>
  </r>
  <r>
    <x v="2"/>
    <x v="38726"/>
    <x v="186"/>
    <x v="21"/>
    <n v="1"/>
  </r>
  <r>
    <x v="14"/>
    <x v="38726"/>
    <x v="186"/>
    <x v="21"/>
    <n v="1"/>
  </r>
  <r>
    <x v="34"/>
    <x v="38727"/>
    <x v="186"/>
    <x v="21"/>
    <n v="1"/>
  </r>
  <r>
    <x v="161"/>
    <x v="38727"/>
    <x v="186"/>
    <x v="21"/>
    <n v="1"/>
  </r>
  <r>
    <x v="38"/>
    <x v="38727"/>
    <x v="186"/>
    <x v="21"/>
    <n v="1"/>
  </r>
  <r>
    <x v="3"/>
    <x v="38728"/>
    <x v="186"/>
    <x v="21"/>
    <n v="1"/>
  </r>
  <r>
    <x v="34"/>
    <x v="38729"/>
    <x v="186"/>
    <x v="21"/>
    <n v="1"/>
  </r>
  <r>
    <x v="0"/>
    <x v="38730"/>
    <x v="186"/>
    <x v="21"/>
    <n v="1"/>
  </r>
  <r>
    <x v="5"/>
    <x v="38730"/>
    <x v="186"/>
    <x v="21"/>
    <n v="1"/>
  </r>
  <r>
    <x v="136"/>
    <x v="38731"/>
    <x v="186"/>
    <x v="21"/>
    <n v="1"/>
  </r>
  <r>
    <x v="21"/>
    <x v="38732"/>
    <x v="186"/>
    <x v="21"/>
    <n v="1"/>
  </r>
  <r>
    <x v="11"/>
    <x v="38733"/>
    <x v="186"/>
    <x v="21"/>
    <n v="1"/>
  </r>
  <r>
    <x v="166"/>
    <x v="38734"/>
    <x v="186"/>
    <x v="21"/>
    <n v="1"/>
  </r>
  <r>
    <x v="34"/>
    <x v="38735"/>
    <x v="186"/>
    <x v="21"/>
    <n v="1"/>
  </r>
  <r>
    <x v="14"/>
    <x v="38735"/>
    <x v="186"/>
    <x v="21"/>
    <n v="1"/>
  </r>
  <r>
    <x v="24"/>
    <x v="38736"/>
    <x v="186"/>
    <x v="21"/>
    <n v="1"/>
  </r>
  <r>
    <x v="166"/>
    <x v="38737"/>
    <x v="187"/>
    <x v="21"/>
    <n v="1"/>
  </r>
  <r>
    <x v="17"/>
    <x v="38738"/>
    <x v="345"/>
    <x v="21"/>
    <n v="1"/>
  </r>
  <r>
    <x v="198"/>
    <x v="38739"/>
    <x v="345"/>
    <x v="21"/>
    <n v="1"/>
  </r>
  <r>
    <x v="44"/>
    <x v="38739"/>
    <x v="345"/>
    <x v="21"/>
    <n v="1"/>
  </r>
  <r>
    <x v="21"/>
    <x v="38739"/>
    <x v="345"/>
    <x v="21"/>
    <n v="1"/>
  </r>
  <r>
    <x v="26"/>
    <x v="38739"/>
    <x v="345"/>
    <x v="21"/>
    <n v="1"/>
  </r>
  <r>
    <x v="12"/>
    <x v="38739"/>
    <x v="345"/>
    <x v="21"/>
    <n v="1"/>
  </r>
  <r>
    <x v="42"/>
    <x v="38739"/>
    <x v="345"/>
    <x v="21"/>
    <n v="1"/>
  </r>
  <r>
    <x v="34"/>
    <x v="38740"/>
    <x v="345"/>
    <x v="21"/>
    <n v="1"/>
  </r>
  <r>
    <x v="166"/>
    <x v="38741"/>
    <x v="345"/>
    <x v="21"/>
    <n v="1"/>
  </r>
  <r>
    <x v="34"/>
    <x v="38741"/>
    <x v="345"/>
    <x v="21"/>
    <n v="1"/>
  </r>
  <r>
    <x v="38"/>
    <x v="38741"/>
    <x v="345"/>
    <x v="21"/>
    <n v="1"/>
  </r>
  <r>
    <x v="34"/>
    <x v="38742"/>
    <x v="345"/>
    <x v="21"/>
    <n v="1"/>
  </r>
  <r>
    <x v="38"/>
    <x v="38742"/>
    <x v="345"/>
    <x v="21"/>
    <n v="1"/>
  </r>
  <r>
    <x v="11"/>
    <x v="38743"/>
    <x v="345"/>
    <x v="21"/>
    <n v="1"/>
  </r>
  <r>
    <x v="53"/>
    <x v="38743"/>
    <x v="345"/>
    <x v="21"/>
    <n v="1"/>
  </r>
  <r>
    <x v="34"/>
    <x v="38743"/>
    <x v="345"/>
    <x v="21"/>
    <n v="1"/>
  </r>
  <r>
    <x v="38"/>
    <x v="38743"/>
    <x v="345"/>
    <x v="21"/>
    <n v="1"/>
  </r>
  <r>
    <x v="133"/>
    <x v="38743"/>
    <x v="345"/>
    <x v="21"/>
    <n v="1"/>
  </r>
  <r>
    <x v="21"/>
    <x v="38744"/>
    <x v="345"/>
    <x v="21"/>
    <n v="1"/>
  </r>
  <r>
    <x v="99"/>
    <x v="38744"/>
    <x v="345"/>
    <x v="21"/>
    <n v="1"/>
  </r>
  <r>
    <x v="99"/>
    <x v="38745"/>
    <x v="345"/>
    <x v="21"/>
    <n v="1"/>
  </r>
  <r>
    <x v="274"/>
    <x v="38746"/>
    <x v="345"/>
    <x v="21"/>
    <n v="1"/>
  </r>
  <r>
    <x v="380"/>
    <x v="38747"/>
    <x v="345"/>
    <x v="21"/>
    <n v="1"/>
  </r>
  <r>
    <x v="21"/>
    <x v="38748"/>
    <x v="345"/>
    <x v="21"/>
    <n v="1"/>
  </r>
  <r>
    <x v="0"/>
    <x v="38748"/>
    <x v="345"/>
    <x v="21"/>
    <n v="1"/>
  </r>
  <r>
    <x v="106"/>
    <x v="38749"/>
    <x v="345"/>
    <x v="21"/>
    <n v="1"/>
  </r>
  <r>
    <x v="38"/>
    <x v="38749"/>
    <x v="345"/>
    <x v="21"/>
    <n v="1"/>
  </r>
  <r>
    <x v="22"/>
    <x v="38750"/>
    <x v="345"/>
    <x v="21"/>
    <n v="1"/>
  </r>
  <r>
    <x v="49"/>
    <x v="38750"/>
    <x v="345"/>
    <x v="21"/>
    <n v="1"/>
  </r>
  <r>
    <x v="12"/>
    <x v="38750"/>
    <x v="345"/>
    <x v="21"/>
    <n v="1"/>
  </r>
  <r>
    <x v="34"/>
    <x v="38751"/>
    <x v="348"/>
    <x v="21"/>
    <n v="1"/>
  </r>
  <r>
    <x v="38"/>
    <x v="38751"/>
    <x v="348"/>
    <x v="21"/>
    <n v="1"/>
  </r>
  <r>
    <x v="8"/>
    <x v="38751"/>
    <x v="348"/>
    <x v="21"/>
    <n v="1"/>
  </r>
  <r>
    <x v="361"/>
    <x v="38752"/>
    <x v="348"/>
    <x v="21"/>
    <n v="1"/>
  </r>
  <r>
    <x v="28"/>
    <x v="38752"/>
    <x v="348"/>
    <x v="21"/>
    <n v="1"/>
  </r>
  <r>
    <x v="21"/>
    <x v="38753"/>
    <x v="348"/>
    <x v="21"/>
    <n v="1"/>
  </r>
  <r>
    <x v="166"/>
    <x v="38754"/>
    <x v="348"/>
    <x v="21"/>
    <n v="1"/>
  </r>
  <r>
    <x v="38"/>
    <x v="38754"/>
    <x v="348"/>
    <x v="21"/>
    <n v="1"/>
  </r>
  <r>
    <x v="38"/>
    <x v="38755"/>
    <x v="348"/>
    <x v="21"/>
    <n v="1"/>
  </r>
  <r>
    <x v="16"/>
    <x v="38756"/>
    <x v="348"/>
    <x v="21"/>
    <n v="1"/>
  </r>
  <r>
    <x v="55"/>
    <x v="38757"/>
    <x v="348"/>
    <x v="21"/>
    <n v="1"/>
  </r>
  <r>
    <x v="38"/>
    <x v="38757"/>
    <x v="348"/>
    <x v="21"/>
    <n v="1"/>
  </r>
  <r>
    <x v="55"/>
    <x v="38758"/>
    <x v="349"/>
    <x v="21"/>
    <n v="1"/>
  </r>
  <r>
    <x v="38"/>
    <x v="38758"/>
    <x v="349"/>
    <x v="21"/>
    <n v="1"/>
  </r>
  <r>
    <x v="103"/>
    <x v="38759"/>
    <x v="349"/>
    <x v="21"/>
    <n v="1"/>
  </r>
  <r>
    <x v="38"/>
    <x v="38760"/>
    <x v="349"/>
    <x v="21"/>
    <n v="1"/>
  </r>
  <r>
    <x v="16"/>
    <x v="38761"/>
    <x v="349"/>
    <x v="21"/>
    <n v="1"/>
  </r>
  <r>
    <x v="228"/>
    <x v="38762"/>
    <x v="351"/>
    <x v="21"/>
    <n v="1"/>
  </r>
  <r>
    <x v="21"/>
    <x v="38763"/>
    <x v="353"/>
    <x v="21"/>
    <n v="1"/>
  </r>
  <r>
    <x v="292"/>
    <x v="38764"/>
    <x v="353"/>
    <x v="21"/>
    <n v="1"/>
  </r>
  <r>
    <x v="38"/>
    <x v="38765"/>
    <x v="353"/>
    <x v="21"/>
    <n v="1"/>
  </r>
  <r>
    <x v="15"/>
    <x v="38766"/>
    <x v="353"/>
    <x v="21"/>
    <n v="1"/>
  </r>
  <r>
    <x v="19"/>
    <x v="38767"/>
    <x v="353"/>
    <x v="21"/>
    <n v="1"/>
  </r>
  <r>
    <x v="22"/>
    <x v="38767"/>
    <x v="353"/>
    <x v="21"/>
    <n v="1"/>
  </r>
  <r>
    <x v="21"/>
    <x v="38768"/>
    <x v="354"/>
    <x v="21"/>
    <n v="1"/>
  </r>
  <r>
    <x v="3"/>
    <x v="38769"/>
    <x v="354"/>
    <x v="21"/>
    <n v="1"/>
  </r>
  <r>
    <x v="34"/>
    <x v="38769"/>
    <x v="354"/>
    <x v="21"/>
    <n v="1"/>
  </r>
  <r>
    <x v="19"/>
    <x v="38770"/>
    <x v="354"/>
    <x v="21"/>
    <n v="1"/>
  </r>
  <r>
    <x v="21"/>
    <x v="38771"/>
    <x v="354"/>
    <x v="21"/>
    <n v="1"/>
  </r>
  <r>
    <x v="38"/>
    <x v="38772"/>
    <x v="355"/>
    <x v="21"/>
    <n v="1"/>
  </r>
  <r>
    <x v="21"/>
    <x v="38773"/>
    <x v="355"/>
    <x v="21"/>
    <n v="1"/>
  </r>
  <r>
    <x v="38"/>
    <x v="38773"/>
    <x v="355"/>
    <x v="21"/>
    <n v="1"/>
  </r>
  <r>
    <x v="15"/>
    <x v="38774"/>
    <x v="355"/>
    <x v="21"/>
    <n v="1"/>
  </r>
  <r>
    <x v="166"/>
    <x v="38775"/>
    <x v="355"/>
    <x v="21"/>
    <n v="1"/>
  </r>
  <r>
    <x v="26"/>
    <x v="38775"/>
    <x v="355"/>
    <x v="21"/>
    <n v="1"/>
  </r>
  <r>
    <x v="21"/>
    <x v="38776"/>
    <x v="355"/>
    <x v="21"/>
    <n v="1"/>
  </r>
  <r>
    <x v="38"/>
    <x v="38776"/>
    <x v="355"/>
    <x v="21"/>
    <n v="1"/>
  </r>
  <r>
    <x v="220"/>
    <x v="38777"/>
    <x v="356"/>
    <x v="21"/>
    <n v="1"/>
  </r>
  <r>
    <x v="129"/>
    <x v="38778"/>
    <x v="356"/>
    <x v="21"/>
    <n v="1"/>
  </r>
  <r>
    <x v="39"/>
    <x v="38778"/>
    <x v="356"/>
    <x v="21"/>
    <n v="1"/>
  </r>
  <r>
    <x v="96"/>
    <x v="38778"/>
    <x v="356"/>
    <x v="21"/>
    <n v="1"/>
  </r>
  <r>
    <x v="66"/>
    <x v="38778"/>
    <x v="356"/>
    <x v="21"/>
    <n v="1"/>
  </r>
  <r>
    <x v="12"/>
    <x v="38778"/>
    <x v="356"/>
    <x v="21"/>
    <n v="1"/>
  </r>
  <r>
    <x v="42"/>
    <x v="38778"/>
    <x v="356"/>
    <x v="21"/>
    <n v="1"/>
  </r>
  <r>
    <x v="260"/>
    <x v="38779"/>
    <x v="356"/>
    <x v="21"/>
    <n v="1"/>
  </r>
  <r>
    <x v="260"/>
    <x v="38780"/>
    <x v="356"/>
    <x v="21"/>
    <n v="1"/>
  </r>
  <r>
    <x v="32"/>
    <x v="38780"/>
    <x v="356"/>
    <x v="21"/>
    <n v="1"/>
  </r>
  <r>
    <x v="11"/>
    <x v="38781"/>
    <x v="356"/>
    <x v="21"/>
    <n v="1"/>
  </r>
  <r>
    <x v="260"/>
    <x v="38782"/>
    <x v="356"/>
    <x v="21"/>
    <n v="1"/>
  </r>
  <r>
    <x v="66"/>
    <x v="38782"/>
    <x v="356"/>
    <x v="21"/>
    <n v="1"/>
  </r>
  <r>
    <x v="21"/>
    <x v="38783"/>
    <x v="356"/>
    <x v="21"/>
    <n v="1"/>
  </r>
  <r>
    <x v="32"/>
    <x v="38784"/>
    <x v="356"/>
    <x v="21"/>
    <n v="1"/>
  </r>
  <r>
    <x v="96"/>
    <x v="38784"/>
    <x v="356"/>
    <x v="21"/>
    <n v="1"/>
  </r>
  <r>
    <x v="260"/>
    <x v="38785"/>
    <x v="356"/>
    <x v="21"/>
    <n v="1"/>
  </r>
  <r>
    <x v="196"/>
    <x v="38786"/>
    <x v="357"/>
    <x v="21"/>
    <n v="1"/>
  </r>
  <r>
    <x v="3"/>
    <x v="38787"/>
    <x v="357"/>
    <x v="21"/>
    <n v="1"/>
  </r>
  <r>
    <x v="295"/>
    <x v="38788"/>
    <x v="357"/>
    <x v="21"/>
    <n v="1"/>
  </r>
  <r>
    <x v="196"/>
    <x v="38789"/>
    <x v="357"/>
    <x v="21"/>
    <n v="1"/>
  </r>
  <r>
    <x v="196"/>
    <x v="38790"/>
    <x v="357"/>
    <x v="21"/>
    <n v="1"/>
  </r>
  <r>
    <x v="14"/>
    <x v="38790"/>
    <x v="357"/>
    <x v="21"/>
    <n v="1"/>
  </r>
  <r>
    <x v="295"/>
    <x v="38791"/>
    <x v="357"/>
    <x v="21"/>
    <n v="1"/>
  </r>
  <r>
    <x v="196"/>
    <x v="38792"/>
    <x v="357"/>
    <x v="21"/>
    <n v="1"/>
  </r>
  <r>
    <x v="14"/>
    <x v="38792"/>
    <x v="357"/>
    <x v="21"/>
    <n v="1"/>
  </r>
  <r>
    <x v="21"/>
    <x v="38793"/>
    <x v="358"/>
    <x v="21"/>
    <n v="1"/>
  </r>
  <r>
    <x v="166"/>
    <x v="38794"/>
    <x v="358"/>
    <x v="21"/>
    <n v="1"/>
  </r>
  <r>
    <x v="34"/>
    <x v="38794"/>
    <x v="358"/>
    <x v="21"/>
    <n v="1"/>
  </r>
  <r>
    <x v="38"/>
    <x v="38794"/>
    <x v="358"/>
    <x v="21"/>
    <n v="1"/>
  </r>
  <r>
    <x v="38"/>
    <x v="38795"/>
    <x v="358"/>
    <x v="21"/>
    <n v="1"/>
  </r>
  <r>
    <x v="166"/>
    <x v="38796"/>
    <x v="358"/>
    <x v="21"/>
    <n v="1"/>
  </r>
  <r>
    <x v="34"/>
    <x v="38796"/>
    <x v="358"/>
    <x v="21"/>
    <n v="1"/>
  </r>
  <r>
    <x v="24"/>
    <x v="38797"/>
    <x v="358"/>
    <x v="21"/>
    <n v="1"/>
  </r>
  <r>
    <x v="34"/>
    <x v="38797"/>
    <x v="358"/>
    <x v="21"/>
    <n v="1"/>
  </r>
  <r>
    <x v="44"/>
    <x v="38798"/>
    <x v="358"/>
    <x v="21"/>
    <n v="1"/>
  </r>
  <r>
    <x v="32"/>
    <x v="38798"/>
    <x v="358"/>
    <x v="21"/>
    <n v="1"/>
  </r>
  <r>
    <x v="14"/>
    <x v="38798"/>
    <x v="358"/>
    <x v="21"/>
    <n v="1"/>
  </r>
  <r>
    <x v="135"/>
    <x v="38799"/>
    <x v="358"/>
    <x v="21"/>
    <n v="1"/>
  </r>
  <r>
    <x v="34"/>
    <x v="38799"/>
    <x v="358"/>
    <x v="21"/>
    <n v="1"/>
  </r>
  <r>
    <x v="3"/>
    <x v="38800"/>
    <x v="358"/>
    <x v="21"/>
    <n v="1"/>
  </r>
  <r>
    <x v="76"/>
    <x v="38801"/>
    <x v="358"/>
    <x v="21"/>
    <n v="1"/>
  </r>
  <r>
    <x v="76"/>
    <x v="38801"/>
    <x v="358"/>
    <x v="21"/>
    <n v="1"/>
  </r>
  <r>
    <x v="63"/>
    <x v="38802"/>
    <x v="358"/>
    <x v="21"/>
    <n v="1"/>
  </r>
  <r>
    <x v="43"/>
    <x v="38802"/>
    <x v="358"/>
    <x v="21"/>
    <n v="1"/>
  </r>
  <r>
    <x v="14"/>
    <x v="38802"/>
    <x v="358"/>
    <x v="21"/>
    <n v="1"/>
  </r>
  <r>
    <x v="2"/>
    <x v="38803"/>
    <x v="358"/>
    <x v="21"/>
    <n v="1"/>
  </r>
  <r>
    <x v="21"/>
    <x v="38803"/>
    <x v="358"/>
    <x v="21"/>
    <n v="1"/>
  </r>
  <r>
    <x v="2"/>
    <x v="38804"/>
    <x v="358"/>
    <x v="21"/>
    <n v="1"/>
  </r>
  <r>
    <x v="34"/>
    <x v="38804"/>
    <x v="358"/>
    <x v="21"/>
    <n v="1"/>
  </r>
  <r>
    <x v="58"/>
    <x v="38804"/>
    <x v="358"/>
    <x v="21"/>
    <n v="1"/>
  </r>
  <r>
    <x v="14"/>
    <x v="38804"/>
    <x v="358"/>
    <x v="21"/>
    <n v="1"/>
  </r>
  <r>
    <x v="166"/>
    <x v="38805"/>
    <x v="358"/>
    <x v="21"/>
    <n v="1"/>
  </r>
  <r>
    <x v="34"/>
    <x v="38805"/>
    <x v="358"/>
    <x v="21"/>
    <n v="1"/>
  </r>
  <r>
    <x v="38"/>
    <x v="38805"/>
    <x v="358"/>
    <x v="21"/>
    <n v="1"/>
  </r>
  <r>
    <x v="0"/>
    <x v="38806"/>
    <x v="359"/>
    <x v="21"/>
    <n v="1"/>
  </r>
  <r>
    <x v="38"/>
    <x v="38807"/>
    <x v="24"/>
    <x v="21"/>
    <n v="1"/>
  </r>
  <r>
    <x v="38"/>
    <x v="38808"/>
    <x v="24"/>
    <x v="21"/>
    <n v="1"/>
  </r>
  <r>
    <x v="21"/>
    <x v="38809"/>
    <x v="24"/>
    <x v="21"/>
    <n v="1"/>
  </r>
  <r>
    <x v="166"/>
    <x v="38810"/>
    <x v="24"/>
    <x v="21"/>
    <n v="1"/>
  </r>
  <r>
    <x v="21"/>
    <x v="38810"/>
    <x v="24"/>
    <x v="21"/>
    <n v="1"/>
  </r>
  <r>
    <x v="21"/>
    <x v="38811"/>
    <x v="24"/>
    <x v="21"/>
    <n v="1"/>
  </r>
  <r>
    <x v="2"/>
    <x v="38812"/>
    <x v="24"/>
    <x v="21"/>
    <n v="1"/>
  </r>
  <r>
    <x v="89"/>
    <x v="38813"/>
    <x v="24"/>
    <x v="21"/>
    <n v="1"/>
  </r>
  <r>
    <x v="38"/>
    <x v="38813"/>
    <x v="24"/>
    <x v="21"/>
    <n v="1"/>
  </r>
  <r>
    <x v="34"/>
    <x v="38814"/>
    <x v="24"/>
    <x v="21"/>
    <n v="1"/>
  </r>
  <r>
    <x v="14"/>
    <x v="38814"/>
    <x v="24"/>
    <x v="21"/>
    <n v="1"/>
  </r>
  <r>
    <x v="2"/>
    <x v="38815"/>
    <x v="24"/>
    <x v="21"/>
    <n v="1"/>
  </r>
  <r>
    <x v="12"/>
    <x v="38815"/>
    <x v="24"/>
    <x v="21"/>
    <n v="1"/>
  </r>
  <r>
    <x v="11"/>
    <x v="38816"/>
    <x v="24"/>
    <x v="21"/>
    <n v="1"/>
  </r>
  <r>
    <x v="166"/>
    <x v="38816"/>
    <x v="24"/>
    <x v="21"/>
    <n v="1"/>
  </r>
  <r>
    <x v="38"/>
    <x v="38816"/>
    <x v="24"/>
    <x v="21"/>
    <n v="1"/>
  </r>
  <r>
    <x v="49"/>
    <x v="38817"/>
    <x v="360"/>
    <x v="21"/>
    <n v="1"/>
  </r>
  <r>
    <x v="2"/>
    <x v="38818"/>
    <x v="360"/>
    <x v="21"/>
    <n v="1"/>
  </r>
  <r>
    <x v="38"/>
    <x v="38818"/>
    <x v="360"/>
    <x v="21"/>
    <n v="1"/>
  </r>
  <r>
    <x v="11"/>
    <x v="38819"/>
    <x v="360"/>
    <x v="21"/>
    <n v="1"/>
  </r>
  <r>
    <x v="38"/>
    <x v="38819"/>
    <x v="360"/>
    <x v="21"/>
    <n v="1"/>
  </r>
  <r>
    <x v="39"/>
    <x v="38820"/>
    <x v="360"/>
    <x v="21"/>
    <n v="1"/>
  </r>
  <r>
    <x v="40"/>
    <x v="38820"/>
    <x v="360"/>
    <x v="21"/>
    <n v="1"/>
  </r>
  <r>
    <x v="36"/>
    <x v="38820"/>
    <x v="360"/>
    <x v="21"/>
    <n v="1"/>
  </r>
  <r>
    <x v="3"/>
    <x v="38820"/>
    <x v="360"/>
    <x v="21"/>
    <n v="1"/>
  </r>
  <r>
    <x v="21"/>
    <x v="38820"/>
    <x v="360"/>
    <x v="21"/>
    <n v="1"/>
  </r>
  <r>
    <x v="26"/>
    <x v="38820"/>
    <x v="360"/>
    <x v="21"/>
    <n v="1"/>
  </r>
  <r>
    <x v="2"/>
    <x v="38821"/>
    <x v="360"/>
    <x v="21"/>
    <n v="1"/>
  </r>
  <r>
    <x v="26"/>
    <x v="38821"/>
    <x v="360"/>
    <x v="21"/>
    <n v="1"/>
  </r>
  <r>
    <x v="427"/>
    <x v="38821"/>
    <x v="360"/>
    <x v="21"/>
    <n v="1"/>
  </r>
  <r>
    <x v="2"/>
    <x v="38822"/>
    <x v="360"/>
    <x v="21"/>
    <n v="1"/>
  </r>
  <r>
    <x v="51"/>
    <x v="38822"/>
    <x v="360"/>
    <x v="21"/>
    <n v="1"/>
  </r>
  <r>
    <x v="427"/>
    <x v="38822"/>
    <x v="360"/>
    <x v="21"/>
    <n v="1"/>
  </r>
  <r>
    <x v="40"/>
    <x v="38823"/>
    <x v="360"/>
    <x v="21"/>
    <n v="1"/>
  </r>
  <r>
    <x v="43"/>
    <x v="38823"/>
    <x v="360"/>
    <x v="21"/>
    <n v="1"/>
  </r>
  <r>
    <x v="26"/>
    <x v="38823"/>
    <x v="360"/>
    <x v="21"/>
    <n v="1"/>
  </r>
  <r>
    <x v="34"/>
    <x v="38824"/>
    <x v="360"/>
    <x v="21"/>
    <n v="1"/>
  </r>
  <r>
    <x v="38"/>
    <x v="38824"/>
    <x v="360"/>
    <x v="21"/>
    <n v="1"/>
  </r>
  <r>
    <x v="39"/>
    <x v="38825"/>
    <x v="360"/>
    <x v="21"/>
    <n v="1"/>
  </r>
  <r>
    <x v="40"/>
    <x v="38825"/>
    <x v="360"/>
    <x v="21"/>
    <n v="1"/>
  </r>
  <r>
    <x v="36"/>
    <x v="38825"/>
    <x v="360"/>
    <x v="21"/>
    <n v="1"/>
  </r>
  <r>
    <x v="21"/>
    <x v="38825"/>
    <x v="360"/>
    <x v="21"/>
    <n v="1"/>
  </r>
  <r>
    <x v="26"/>
    <x v="38825"/>
    <x v="360"/>
    <x v="21"/>
    <n v="1"/>
  </r>
  <r>
    <x v="12"/>
    <x v="38825"/>
    <x v="360"/>
    <x v="21"/>
    <n v="1"/>
  </r>
  <r>
    <x v="2"/>
    <x v="38826"/>
    <x v="360"/>
    <x v="21"/>
    <n v="1"/>
  </r>
  <r>
    <x v="58"/>
    <x v="38826"/>
    <x v="360"/>
    <x v="21"/>
    <n v="1"/>
  </r>
  <r>
    <x v="39"/>
    <x v="38827"/>
    <x v="360"/>
    <x v="21"/>
    <n v="1"/>
  </r>
  <r>
    <x v="40"/>
    <x v="38827"/>
    <x v="360"/>
    <x v="21"/>
    <n v="1"/>
  </r>
  <r>
    <x v="43"/>
    <x v="38827"/>
    <x v="360"/>
    <x v="21"/>
    <n v="1"/>
  </r>
  <r>
    <x v="32"/>
    <x v="38827"/>
    <x v="360"/>
    <x v="21"/>
    <n v="1"/>
  </r>
  <r>
    <x v="9"/>
    <x v="38827"/>
    <x v="360"/>
    <x v="21"/>
    <n v="1"/>
  </r>
  <r>
    <x v="34"/>
    <x v="38827"/>
    <x v="360"/>
    <x v="21"/>
    <n v="1"/>
  </r>
  <r>
    <x v="49"/>
    <x v="38827"/>
    <x v="360"/>
    <x v="21"/>
    <n v="1"/>
  </r>
  <r>
    <x v="38"/>
    <x v="38827"/>
    <x v="360"/>
    <x v="21"/>
    <n v="1"/>
  </r>
  <r>
    <x v="14"/>
    <x v="38827"/>
    <x v="360"/>
    <x v="21"/>
    <n v="1"/>
  </r>
  <r>
    <x v="2"/>
    <x v="38828"/>
    <x v="25"/>
    <x v="21"/>
    <n v="1"/>
  </r>
  <r>
    <x v="35"/>
    <x v="38829"/>
    <x v="25"/>
    <x v="21"/>
    <n v="1"/>
  </r>
  <r>
    <x v="38"/>
    <x v="38830"/>
    <x v="25"/>
    <x v="21"/>
    <n v="1"/>
  </r>
  <r>
    <x v="69"/>
    <x v="38831"/>
    <x v="25"/>
    <x v="21"/>
    <n v="1"/>
  </r>
  <r>
    <x v="44"/>
    <x v="38832"/>
    <x v="361"/>
    <x v="21"/>
    <n v="1"/>
  </r>
  <r>
    <x v="40"/>
    <x v="38833"/>
    <x v="361"/>
    <x v="21"/>
    <n v="1"/>
  </r>
  <r>
    <x v="21"/>
    <x v="38834"/>
    <x v="361"/>
    <x v="21"/>
    <n v="1"/>
  </r>
  <r>
    <x v="38"/>
    <x v="38834"/>
    <x v="361"/>
    <x v="21"/>
    <n v="1"/>
  </r>
  <r>
    <x v="39"/>
    <x v="38835"/>
    <x v="363"/>
    <x v="21"/>
    <n v="1"/>
  </r>
  <r>
    <x v="40"/>
    <x v="38835"/>
    <x v="363"/>
    <x v="21"/>
    <n v="1"/>
  </r>
  <r>
    <x v="32"/>
    <x v="38835"/>
    <x v="363"/>
    <x v="21"/>
    <n v="1"/>
  </r>
  <r>
    <x v="12"/>
    <x v="38835"/>
    <x v="363"/>
    <x v="21"/>
    <n v="1"/>
  </r>
  <r>
    <x v="2"/>
    <x v="38836"/>
    <x v="363"/>
    <x v="21"/>
    <n v="1"/>
  </r>
  <r>
    <x v="21"/>
    <x v="38836"/>
    <x v="363"/>
    <x v="21"/>
    <n v="1"/>
  </r>
  <r>
    <x v="2"/>
    <x v="38837"/>
    <x v="363"/>
    <x v="21"/>
    <n v="1"/>
  </r>
  <r>
    <x v="1"/>
    <x v="38837"/>
    <x v="363"/>
    <x v="21"/>
    <n v="1"/>
  </r>
  <r>
    <x v="130"/>
    <x v="38837"/>
    <x v="363"/>
    <x v="21"/>
    <n v="1"/>
  </r>
  <r>
    <x v="40"/>
    <x v="38838"/>
    <x v="363"/>
    <x v="21"/>
    <n v="1"/>
  </r>
  <r>
    <x v="12"/>
    <x v="38838"/>
    <x v="363"/>
    <x v="21"/>
    <n v="1"/>
  </r>
  <r>
    <x v="76"/>
    <x v="38839"/>
    <x v="363"/>
    <x v="21"/>
    <n v="1"/>
  </r>
  <r>
    <x v="76"/>
    <x v="38839"/>
    <x v="363"/>
    <x v="21"/>
    <n v="1"/>
  </r>
  <r>
    <x v="34"/>
    <x v="38840"/>
    <x v="363"/>
    <x v="21"/>
    <n v="1"/>
  </r>
  <r>
    <x v="38"/>
    <x v="38840"/>
    <x v="363"/>
    <x v="21"/>
    <n v="1"/>
  </r>
  <r>
    <x v="49"/>
    <x v="38841"/>
    <x v="363"/>
    <x v="21"/>
    <n v="1"/>
  </r>
  <r>
    <x v="35"/>
    <x v="38841"/>
    <x v="363"/>
    <x v="21"/>
    <n v="1"/>
  </r>
  <r>
    <x v="54"/>
    <x v="38841"/>
    <x v="363"/>
    <x v="21"/>
    <n v="1"/>
  </r>
  <r>
    <x v="12"/>
    <x v="38841"/>
    <x v="363"/>
    <x v="21"/>
    <n v="1"/>
  </r>
  <r>
    <x v="40"/>
    <x v="38842"/>
    <x v="363"/>
    <x v="21"/>
    <n v="1"/>
  </r>
  <r>
    <x v="245"/>
    <x v="38842"/>
    <x v="363"/>
    <x v="21"/>
    <n v="1"/>
  </r>
  <r>
    <x v="51"/>
    <x v="38842"/>
    <x v="363"/>
    <x v="21"/>
    <n v="1"/>
  </r>
  <r>
    <x v="38"/>
    <x v="38842"/>
    <x v="363"/>
    <x v="21"/>
    <n v="1"/>
  </r>
  <r>
    <x v="201"/>
    <x v="38842"/>
    <x v="363"/>
    <x v="21"/>
    <n v="1"/>
  </r>
  <r>
    <x v="40"/>
    <x v="38843"/>
    <x v="364"/>
    <x v="21"/>
    <n v="1"/>
  </r>
  <r>
    <x v="34"/>
    <x v="38844"/>
    <x v="364"/>
    <x v="21"/>
    <n v="1"/>
  </r>
  <r>
    <x v="38"/>
    <x v="38844"/>
    <x v="364"/>
    <x v="21"/>
    <n v="1"/>
  </r>
  <r>
    <x v="26"/>
    <x v="38844"/>
    <x v="364"/>
    <x v="21"/>
    <n v="1"/>
  </r>
  <r>
    <x v="38"/>
    <x v="38845"/>
    <x v="364"/>
    <x v="21"/>
    <n v="1"/>
  </r>
  <r>
    <x v="40"/>
    <x v="38846"/>
    <x v="364"/>
    <x v="21"/>
    <n v="1"/>
  </r>
  <r>
    <x v="32"/>
    <x v="38846"/>
    <x v="364"/>
    <x v="21"/>
    <n v="1"/>
  </r>
  <r>
    <x v="36"/>
    <x v="38846"/>
    <x v="364"/>
    <x v="21"/>
    <n v="1"/>
  </r>
  <r>
    <x v="12"/>
    <x v="38846"/>
    <x v="364"/>
    <x v="21"/>
    <n v="1"/>
  </r>
  <r>
    <x v="54"/>
    <x v="38847"/>
    <x v="364"/>
    <x v="21"/>
    <n v="1"/>
  </r>
  <r>
    <x v="34"/>
    <x v="38848"/>
    <x v="364"/>
    <x v="21"/>
    <n v="1"/>
  </r>
  <r>
    <x v="38"/>
    <x v="38848"/>
    <x v="364"/>
    <x v="21"/>
    <n v="1"/>
  </r>
  <r>
    <x v="26"/>
    <x v="38848"/>
    <x v="364"/>
    <x v="21"/>
    <n v="1"/>
  </r>
  <r>
    <x v="26"/>
    <x v="38849"/>
    <x v="364"/>
    <x v="21"/>
    <n v="1"/>
  </r>
  <r>
    <x v="2"/>
    <x v="38850"/>
    <x v="364"/>
    <x v="21"/>
    <n v="1"/>
  </r>
  <r>
    <x v="76"/>
    <x v="38850"/>
    <x v="364"/>
    <x v="21"/>
    <n v="1"/>
  </r>
  <r>
    <x v="76"/>
    <x v="38850"/>
    <x v="364"/>
    <x v="21"/>
    <n v="1"/>
  </r>
  <r>
    <x v="34"/>
    <x v="38850"/>
    <x v="364"/>
    <x v="21"/>
    <n v="1"/>
  </r>
  <r>
    <x v="38"/>
    <x v="38850"/>
    <x v="364"/>
    <x v="21"/>
    <n v="1"/>
  </r>
  <r>
    <x v="2"/>
    <x v="38851"/>
    <x v="364"/>
    <x v="21"/>
    <n v="1"/>
  </r>
  <r>
    <x v="5"/>
    <x v="38851"/>
    <x v="364"/>
    <x v="21"/>
    <n v="1"/>
  </r>
  <r>
    <x v="2"/>
    <x v="38852"/>
    <x v="26"/>
    <x v="21"/>
    <n v="1"/>
  </r>
  <r>
    <x v="146"/>
    <x v="38852"/>
    <x v="26"/>
    <x v="21"/>
    <n v="1"/>
  </r>
  <r>
    <x v="0"/>
    <x v="38852"/>
    <x v="26"/>
    <x v="21"/>
    <n v="1"/>
  </r>
  <r>
    <x v="12"/>
    <x v="38853"/>
    <x v="26"/>
    <x v="21"/>
    <n v="1"/>
  </r>
  <r>
    <x v="2"/>
    <x v="38854"/>
    <x v="26"/>
    <x v="21"/>
    <n v="1"/>
  </r>
  <r>
    <x v="3"/>
    <x v="38855"/>
    <x v="26"/>
    <x v="21"/>
    <n v="1"/>
  </r>
  <r>
    <x v="34"/>
    <x v="38856"/>
    <x v="26"/>
    <x v="21"/>
    <n v="1"/>
  </r>
  <r>
    <x v="0"/>
    <x v="38857"/>
    <x v="26"/>
    <x v="21"/>
    <n v="1"/>
  </r>
  <r>
    <x v="34"/>
    <x v="38858"/>
    <x v="366"/>
    <x v="21"/>
    <n v="1"/>
  </r>
  <r>
    <x v="21"/>
    <x v="38858"/>
    <x v="366"/>
    <x v="21"/>
    <n v="1"/>
  </r>
  <r>
    <x v="107"/>
    <x v="38858"/>
    <x v="366"/>
    <x v="21"/>
    <n v="1"/>
  </r>
  <r>
    <x v="26"/>
    <x v="38858"/>
    <x v="366"/>
    <x v="21"/>
    <n v="1"/>
  </r>
  <r>
    <x v="50"/>
    <x v="38859"/>
    <x v="371"/>
    <x v="21"/>
    <n v="1"/>
  </r>
  <r>
    <x v="11"/>
    <x v="38860"/>
    <x v="372"/>
    <x v="21"/>
    <n v="1"/>
  </r>
  <r>
    <x v="53"/>
    <x v="38860"/>
    <x v="372"/>
    <x v="21"/>
    <n v="1"/>
  </r>
  <r>
    <x v="292"/>
    <x v="38860"/>
    <x v="372"/>
    <x v="21"/>
    <n v="1"/>
  </r>
  <r>
    <x v="38"/>
    <x v="38861"/>
    <x v="372"/>
    <x v="21"/>
    <n v="1"/>
  </r>
  <r>
    <x v="21"/>
    <x v="38862"/>
    <x v="372"/>
    <x v="21"/>
    <n v="1"/>
  </r>
  <r>
    <x v="11"/>
    <x v="38863"/>
    <x v="372"/>
    <x v="21"/>
    <n v="1"/>
  </r>
  <r>
    <x v="123"/>
    <x v="38864"/>
    <x v="372"/>
    <x v="21"/>
    <n v="1"/>
  </r>
  <r>
    <x v="166"/>
    <x v="38865"/>
    <x v="372"/>
    <x v="21"/>
    <n v="1"/>
  </r>
  <r>
    <x v="24"/>
    <x v="38866"/>
    <x v="372"/>
    <x v="21"/>
    <n v="1"/>
  </r>
  <r>
    <x v="10"/>
    <x v="38867"/>
    <x v="373"/>
    <x v="21"/>
    <n v="1"/>
  </r>
  <r>
    <x v="40"/>
    <x v="38868"/>
    <x v="373"/>
    <x v="21"/>
    <n v="1"/>
  </r>
  <r>
    <x v="34"/>
    <x v="38868"/>
    <x v="373"/>
    <x v="21"/>
    <n v="1"/>
  </r>
  <r>
    <x v="38"/>
    <x v="38868"/>
    <x v="373"/>
    <x v="21"/>
    <n v="1"/>
  </r>
  <r>
    <x v="40"/>
    <x v="38869"/>
    <x v="373"/>
    <x v="21"/>
    <n v="1"/>
  </r>
  <r>
    <x v="34"/>
    <x v="38869"/>
    <x v="373"/>
    <x v="21"/>
    <n v="1"/>
  </r>
  <r>
    <x v="38"/>
    <x v="38869"/>
    <x v="373"/>
    <x v="21"/>
    <n v="1"/>
  </r>
  <r>
    <x v="26"/>
    <x v="38869"/>
    <x v="373"/>
    <x v="21"/>
    <n v="1"/>
  </r>
  <r>
    <x v="2"/>
    <x v="38870"/>
    <x v="373"/>
    <x v="21"/>
    <n v="1"/>
  </r>
  <r>
    <x v="166"/>
    <x v="38870"/>
    <x v="373"/>
    <x v="21"/>
    <n v="1"/>
  </r>
  <r>
    <x v="34"/>
    <x v="38870"/>
    <x v="373"/>
    <x v="21"/>
    <n v="1"/>
  </r>
  <r>
    <x v="54"/>
    <x v="38870"/>
    <x v="373"/>
    <x v="21"/>
    <n v="1"/>
  </r>
  <r>
    <x v="38"/>
    <x v="38870"/>
    <x v="373"/>
    <x v="21"/>
    <n v="1"/>
  </r>
  <r>
    <x v="26"/>
    <x v="38870"/>
    <x v="373"/>
    <x v="21"/>
    <n v="1"/>
  </r>
  <r>
    <x v="14"/>
    <x v="38870"/>
    <x v="373"/>
    <x v="21"/>
    <n v="1"/>
  </r>
  <r>
    <x v="40"/>
    <x v="38871"/>
    <x v="373"/>
    <x v="21"/>
    <n v="1"/>
  </r>
  <r>
    <x v="34"/>
    <x v="38871"/>
    <x v="373"/>
    <x v="21"/>
    <n v="1"/>
  </r>
  <r>
    <x v="38"/>
    <x v="38871"/>
    <x v="373"/>
    <x v="21"/>
    <n v="1"/>
  </r>
  <r>
    <x v="26"/>
    <x v="38871"/>
    <x v="373"/>
    <x v="21"/>
    <n v="1"/>
  </r>
  <r>
    <x v="166"/>
    <x v="38872"/>
    <x v="373"/>
    <x v="21"/>
    <n v="1"/>
  </r>
  <r>
    <x v="34"/>
    <x v="38872"/>
    <x v="373"/>
    <x v="21"/>
    <n v="1"/>
  </r>
  <r>
    <x v="54"/>
    <x v="38872"/>
    <x v="373"/>
    <x v="21"/>
    <n v="1"/>
  </r>
  <r>
    <x v="38"/>
    <x v="38872"/>
    <x v="373"/>
    <x v="21"/>
    <n v="1"/>
  </r>
  <r>
    <x v="26"/>
    <x v="38872"/>
    <x v="373"/>
    <x v="21"/>
    <n v="1"/>
  </r>
  <r>
    <x v="34"/>
    <x v="38873"/>
    <x v="373"/>
    <x v="21"/>
    <n v="1"/>
  </r>
  <r>
    <x v="38"/>
    <x v="38873"/>
    <x v="373"/>
    <x v="21"/>
    <n v="1"/>
  </r>
  <r>
    <x v="40"/>
    <x v="38874"/>
    <x v="373"/>
    <x v="21"/>
    <n v="1"/>
  </r>
  <r>
    <x v="12"/>
    <x v="38874"/>
    <x v="373"/>
    <x v="21"/>
    <n v="1"/>
  </r>
  <r>
    <x v="34"/>
    <x v="38875"/>
    <x v="373"/>
    <x v="21"/>
    <n v="1"/>
  </r>
  <r>
    <x v="34"/>
    <x v="38876"/>
    <x v="373"/>
    <x v="21"/>
    <n v="1"/>
  </r>
  <r>
    <x v="26"/>
    <x v="38877"/>
    <x v="373"/>
    <x v="21"/>
    <n v="1"/>
  </r>
  <r>
    <x v="2"/>
    <x v="38878"/>
    <x v="373"/>
    <x v="21"/>
    <n v="1"/>
  </r>
  <r>
    <x v="40"/>
    <x v="38878"/>
    <x v="373"/>
    <x v="21"/>
    <n v="1"/>
  </r>
  <r>
    <x v="64"/>
    <x v="38878"/>
    <x v="373"/>
    <x v="21"/>
    <n v="1"/>
  </r>
  <r>
    <x v="34"/>
    <x v="38878"/>
    <x v="373"/>
    <x v="21"/>
    <n v="1"/>
  </r>
  <r>
    <x v="38"/>
    <x v="38878"/>
    <x v="373"/>
    <x v="21"/>
    <n v="1"/>
  </r>
  <r>
    <x v="74"/>
    <x v="38879"/>
    <x v="373"/>
    <x v="21"/>
    <n v="1"/>
  </r>
  <r>
    <x v="43"/>
    <x v="38879"/>
    <x v="373"/>
    <x v="21"/>
    <n v="1"/>
  </r>
  <r>
    <x v="20"/>
    <x v="38879"/>
    <x v="373"/>
    <x v="21"/>
    <n v="1"/>
  </r>
  <r>
    <x v="38"/>
    <x v="38879"/>
    <x v="373"/>
    <x v="21"/>
    <n v="1"/>
  </r>
  <r>
    <x v="2"/>
    <x v="38880"/>
    <x v="375"/>
    <x v="21"/>
    <n v="1"/>
  </r>
  <r>
    <x v="36"/>
    <x v="38880"/>
    <x v="375"/>
    <x v="21"/>
    <n v="1"/>
  </r>
  <r>
    <x v="21"/>
    <x v="38880"/>
    <x v="375"/>
    <x v="21"/>
    <n v="1"/>
  </r>
  <r>
    <x v="49"/>
    <x v="38881"/>
    <x v="375"/>
    <x v="21"/>
    <n v="1"/>
  </r>
  <r>
    <x v="12"/>
    <x v="38881"/>
    <x v="375"/>
    <x v="21"/>
    <n v="1"/>
  </r>
  <r>
    <x v="80"/>
    <x v="38882"/>
    <x v="375"/>
    <x v="21"/>
    <n v="1"/>
  </r>
  <r>
    <x v="26"/>
    <x v="38882"/>
    <x v="375"/>
    <x v="21"/>
    <n v="1"/>
  </r>
  <r>
    <x v="236"/>
    <x v="38883"/>
    <x v="375"/>
    <x v="21"/>
    <n v="1"/>
  </r>
  <r>
    <x v="99"/>
    <x v="38884"/>
    <x v="375"/>
    <x v="21"/>
    <n v="1"/>
  </r>
  <r>
    <x v="23"/>
    <x v="38885"/>
    <x v="375"/>
    <x v="21"/>
    <n v="1"/>
  </r>
  <r>
    <x v="36"/>
    <x v="38886"/>
    <x v="375"/>
    <x v="21"/>
    <n v="1"/>
  </r>
  <r>
    <x v="166"/>
    <x v="38886"/>
    <x v="375"/>
    <x v="21"/>
    <n v="1"/>
  </r>
  <r>
    <x v="34"/>
    <x v="38886"/>
    <x v="375"/>
    <x v="21"/>
    <n v="1"/>
  </r>
  <r>
    <x v="22"/>
    <x v="38886"/>
    <x v="375"/>
    <x v="21"/>
    <n v="1"/>
  </r>
  <r>
    <x v="38"/>
    <x v="38886"/>
    <x v="375"/>
    <x v="21"/>
    <n v="1"/>
  </r>
  <r>
    <x v="2"/>
    <x v="38887"/>
    <x v="479"/>
    <x v="21"/>
    <n v="1"/>
  </r>
  <r>
    <x v="34"/>
    <x v="38887"/>
    <x v="479"/>
    <x v="21"/>
    <n v="1"/>
  </r>
  <r>
    <x v="21"/>
    <x v="38888"/>
    <x v="479"/>
    <x v="21"/>
    <n v="1"/>
  </r>
  <r>
    <x v="21"/>
    <x v="38889"/>
    <x v="479"/>
    <x v="21"/>
    <n v="1"/>
  </r>
  <r>
    <x v="40"/>
    <x v="38890"/>
    <x v="479"/>
    <x v="21"/>
    <n v="1"/>
  </r>
  <r>
    <x v="12"/>
    <x v="38890"/>
    <x v="479"/>
    <x v="21"/>
    <n v="1"/>
  </r>
  <r>
    <x v="42"/>
    <x v="38890"/>
    <x v="479"/>
    <x v="21"/>
    <n v="1"/>
  </r>
  <r>
    <x v="39"/>
    <x v="38891"/>
    <x v="376"/>
    <x v="21"/>
    <n v="1"/>
  </r>
  <r>
    <x v="40"/>
    <x v="38891"/>
    <x v="376"/>
    <x v="21"/>
    <n v="1"/>
  </r>
  <r>
    <x v="99"/>
    <x v="38892"/>
    <x v="376"/>
    <x v="21"/>
    <n v="1"/>
  </r>
  <r>
    <x v="76"/>
    <x v="38893"/>
    <x v="376"/>
    <x v="21"/>
    <n v="1"/>
  </r>
  <r>
    <x v="76"/>
    <x v="38893"/>
    <x v="376"/>
    <x v="21"/>
    <n v="1"/>
  </r>
  <r>
    <x v="34"/>
    <x v="38894"/>
    <x v="377"/>
    <x v="21"/>
    <n v="1"/>
  </r>
  <r>
    <x v="54"/>
    <x v="38894"/>
    <x v="377"/>
    <x v="21"/>
    <n v="1"/>
  </r>
  <r>
    <x v="54"/>
    <x v="38895"/>
    <x v="377"/>
    <x v="21"/>
    <n v="1"/>
  </r>
  <r>
    <x v="22"/>
    <x v="38896"/>
    <x v="377"/>
    <x v="21"/>
    <n v="1"/>
  </r>
  <r>
    <x v="3"/>
    <x v="38897"/>
    <x v="378"/>
    <x v="21"/>
    <n v="1"/>
  </r>
  <r>
    <x v="54"/>
    <x v="38898"/>
    <x v="378"/>
    <x v="21"/>
    <n v="1"/>
  </r>
  <r>
    <x v="2"/>
    <x v="38899"/>
    <x v="378"/>
    <x v="21"/>
    <n v="1"/>
  </r>
  <r>
    <x v="34"/>
    <x v="38900"/>
    <x v="378"/>
    <x v="21"/>
    <n v="1"/>
  </r>
  <r>
    <x v="105"/>
    <x v="38901"/>
    <x v="380"/>
    <x v="21"/>
    <n v="1"/>
  </r>
  <r>
    <x v="21"/>
    <x v="38901"/>
    <x v="380"/>
    <x v="21"/>
    <n v="1"/>
  </r>
  <r>
    <x v="67"/>
    <x v="38902"/>
    <x v="380"/>
    <x v="21"/>
    <n v="1"/>
  </r>
  <r>
    <x v="21"/>
    <x v="38902"/>
    <x v="380"/>
    <x v="21"/>
    <n v="1"/>
  </r>
  <r>
    <x v="166"/>
    <x v="38903"/>
    <x v="380"/>
    <x v="21"/>
    <n v="1"/>
  </r>
  <r>
    <x v="34"/>
    <x v="38903"/>
    <x v="380"/>
    <x v="21"/>
    <n v="1"/>
  </r>
  <r>
    <x v="171"/>
    <x v="38904"/>
    <x v="380"/>
    <x v="21"/>
    <n v="1"/>
  </r>
  <r>
    <x v="25"/>
    <x v="38905"/>
    <x v="380"/>
    <x v="21"/>
    <n v="1"/>
  </r>
  <r>
    <x v="99"/>
    <x v="38906"/>
    <x v="382"/>
    <x v="21"/>
    <n v="1"/>
  </r>
  <r>
    <x v="38"/>
    <x v="38906"/>
    <x v="382"/>
    <x v="21"/>
    <n v="1"/>
  </r>
  <r>
    <x v="536"/>
    <x v="38907"/>
    <x v="382"/>
    <x v="21"/>
    <n v="1"/>
  </r>
  <r>
    <x v="35"/>
    <x v="38907"/>
    <x v="382"/>
    <x v="21"/>
    <n v="1"/>
  </r>
  <r>
    <x v="38"/>
    <x v="38907"/>
    <x v="382"/>
    <x v="21"/>
    <n v="1"/>
  </r>
  <r>
    <x v="3"/>
    <x v="38908"/>
    <x v="382"/>
    <x v="21"/>
    <n v="1"/>
  </r>
  <r>
    <x v="38"/>
    <x v="38908"/>
    <x v="382"/>
    <x v="21"/>
    <n v="1"/>
  </r>
  <r>
    <x v="80"/>
    <x v="38909"/>
    <x v="382"/>
    <x v="21"/>
    <n v="1"/>
  </r>
  <r>
    <x v="11"/>
    <x v="38910"/>
    <x v="382"/>
    <x v="21"/>
    <n v="1"/>
  </r>
  <r>
    <x v="2"/>
    <x v="38911"/>
    <x v="384"/>
    <x v="21"/>
    <n v="1"/>
  </r>
  <r>
    <x v="154"/>
    <x v="38911"/>
    <x v="384"/>
    <x v="21"/>
    <n v="1"/>
  </r>
  <r>
    <x v="11"/>
    <x v="38912"/>
    <x v="384"/>
    <x v="21"/>
    <n v="1"/>
  </r>
  <r>
    <x v="53"/>
    <x v="38912"/>
    <x v="384"/>
    <x v="21"/>
    <n v="1"/>
  </r>
  <r>
    <x v="15"/>
    <x v="38912"/>
    <x v="384"/>
    <x v="21"/>
    <n v="1"/>
  </r>
  <r>
    <x v="160"/>
    <x v="38913"/>
    <x v="384"/>
    <x v="21"/>
    <n v="1"/>
  </r>
  <r>
    <x v="40"/>
    <x v="38913"/>
    <x v="384"/>
    <x v="21"/>
    <n v="1"/>
  </r>
  <r>
    <x v="349"/>
    <x v="38913"/>
    <x v="384"/>
    <x v="21"/>
    <n v="1"/>
  </r>
  <r>
    <x v="160"/>
    <x v="38914"/>
    <x v="384"/>
    <x v="21"/>
    <n v="1"/>
  </r>
  <r>
    <x v="349"/>
    <x v="38914"/>
    <x v="384"/>
    <x v="21"/>
    <n v="1"/>
  </r>
  <r>
    <x v="123"/>
    <x v="38915"/>
    <x v="384"/>
    <x v="21"/>
    <n v="1"/>
  </r>
  <r>
    <x v="23"/>
    <x v="38916"/>
    <x v="30"/>
    <x v="21"/>
    <n v="1"/>
  </r>
  <r>
    <x v="35"/>
    <x v="38917"/>
    <x v="757"/>
    <x v="21"/>
    <n v="1"/>
  </r>
  <r>
    <x v="99"/>
    <x v="38918"/>
    <x v="758"/>
    <x v="21"/>
    <n v="1"/>
  </r>
  <r>
    <x v="71"/>
    <x v="38919"/>
    <x v="385"/>
    <x v="21"/>
    <n v="1"/>
  </r>
  <r>
    <x v="14"/>
    <x v="38920"/>
    <x v="578"/>
    <x v="21"/>
    <n v="1"/>
  </r>
  <r>
    <x v="21"/>
    <x v="38921"/>
    <x v="578"/>
    <x v="21"/>
    <n v="1"/>
  </r>
  <r>
    <x v="16"/>
    <x v="38922"/>
    <x v="578"/>
    <x v="21"/>
    <n v="1"/>
  </r>
  <r>
    <x v="190"/>
    <x v="38923"/>
    <x v="389"/>
    <x v="21"/>
    <n v="1"/>
  </r>
  <r>
    <x v="285"/>
    <x v="38924"/>
    <x v="389"/>
    <x v="21"/>
    <n v="1"/>
  </r>
  <r>
    <x v="166"/>
    <x v="38925"/>
    <x v="389"/>
    <x v="21"/>
    <n v="1"/>
  </r>
  <r>
    <x v="15"/>
    <x v="38925"/>
    <x v="389"/>
    <x v="21"/>
    <n v="1"/>
  </r>
  <r>
    <x v="86"/>
    <x v="38926"/>
    <x v="31"/>
    <x v="21"/>
    <n v="1"/>
  </r>
  <r>
    <x v="122"/>
    <x v="38927"/>
    <x v="31"/>
    <x v="21"/>
    <n v="1"/>
  </r>
  <r>
    <x v="39"/>
    <x v="38928"/>
    <x v="390"/>
    <x v="21"/>
    <n v="1"/>
  </r>
  <r>
    <x v="36"/>
    <x v="38928"/>
    <x v="390"/>
    <x v="21"/>
    <n v="1"/>
  </r>
  <r>
    <x v="21"/>
    <x v="38928"/>
    <x v="390"/>
    <x v="21"/>
    <n v="1"/>
  </r>
  <r>
    <x v="42"/>
    <x v="38928"/>
    <x v="390"/>
    <x v="21"/>
    <n v="1"/>
  </r>
  <r>
    <x v="21"/>
    <x v="38929"/>
    <x v="390"/>
    <x v="21"/>
    <n v="1"/>
  </r>
  <r>
    <x v="14"/>
    <x v="38929"/>
    <x v="390"/>
    <x v="21"/>
    <n v="1"/>
  </r>
  <r>
    <x v="361"/>
    <x v="38930"/>
    <x v="390"/>
    <x v="21"/>
    <n v="1"/>
  </r>
  <r>
    <x v="28"/>
    <x v="38930"/>
    <x v="390"/>
    <x v="21"/>
    <n v="1"/>
  </r>
  <r>
    <x v="542"/>
    <x v="38931"/>
    <x v="390"/>
    <x v="21"/>
    <n v="1"/>
  </r>
  <r>
    <x v="44"/>
    <x v="38932"/>
    <x v="390"/>
    <x v="21"/>
    <n v="1"/>
  </r>
  <r>
    <x v="28"/>
    <x v="38932"/>
    <x v="390"/>
    <x v="21"/>
    <n v="1"/>
  </r>
  <r>
    <x v="139"/>
    <x v="38933"/>
    <x v="390"/>
    <x v="21"/>
    <n v="1"/>
  </r>
  <r>
    <x v="311"/>
    <x v="38934"/>
    <x v="390"/>
    <x v="21"/>
    <n v="1"/>
  </r>
  <r>
    <x v="166"/>
    <x v="38934"/>
    <x v="390"/>
    <x v="21"/>
    <n v="1"/>
  </r>
  <r>
    <x v="172"/>
    <x v="38935"/>
    <x v="391"/>
    <x v="21"/>
    <n v="1"/>
  </r>
  <r>
    <x v="2"/>
    <x v="38936"/>
    <x v="391"/>
    <x v="21"/>
    <n v="1"/>
  </r>
  <r>
    <x v="51"/>
    <x v="38937"/>
    <x v="391"/>
    <x v="21"/>
    <n v="1"/>
  </r>
  <r>
    <x v="39"/>
    <x v="38938"/>
    <x v="391"/>
    <x v="21"/>
    <n v="1"/>
  </r>
  <r>
    <x v="40"/>
    <x v="38938"/>
    <x v="391"/>
    <x v="21"/>
    <n v="1"/>
  </r>
  <r>
    <x v="32"/>
    <x v="38938"/>
    <x v="391"/>
    <x v="21"/>
    <n v="1"/>
  </r>
  <r>
    <x v="36"/>
    <x v="38938"/>
    <x v="391"/>
    <x v="21"/>
    <n v="1"/>
  </r>
  <r>
    <x v="21"/>
    <x v="38938"/>
    <x v="391"/>
    <x v="21"/>
    <n v="1"/>
  </r>
  <r>
    <x v="42"/>
    <x v="38938"/>
    <x v="391"/>
    <x v="21"/>
    <n v="1"/>
  </r>
  <r>
    <x v="1"/>
    <x v="38939"/>
    <x v="391"/>
    <x v="21"/>
    <n v="1"/>
  </r>
  <r>
    <x v="199"/>
    <x v="38940"/>
    <x v="391"/>
    <x v="21"/>
    <n v="1"/>
  </r>
  <r>
    <x v="125"/>
    <x v="38941"/>
    <x v="391"/>
    <x v="21"/>
    <n v="1"/>
  </r>
  <r>
    <x v="7"/>
    <x v="38942"/>
    <x v="391"/>
    <x v="21"/>
    <n v="1"/>
  </r>
  <r>
    <x v="17"/>
    <x v="38942"/>
    <x v="391"/>
    <x v="21"/>
    <n v="1"/>
  </r>
  <r>
    <x v="2"/>
    <x v="38943"/>
    <x v="391"/>
    <x v="21"/>
    <n v="1"/>
  </r>
  <r>
    <x v="43"/>
    <x v="38944"/>
    <x v="391"/>
    <x v="21"/>
    <n v="1"/>
  </r>
  <r>
    <x v="9"/>
    <x v="38945"/>
    <x v="391"/>
    <x v="21"/>
    <n v="1"/>
  </r>
  <r>
    <x v="25"/>
    <x v="38946"/>
    <x v="391"/>
    <x v="21"/>
    <n v="1"/>
  </r>
  <r>
    <x v="131"/>
    <x v="38946"/>
    <x v="391"/>
    <x v="21"/>
    <n v="1"/>
  </r>
  <r>
    <x v="201"/>
    <x v="38947"/>
    <x v="391"/>
    <x v="21"/>
    <n v="1"/>
  </r>
  <r>
    <x v="23"/>
    <x v="38948"/>
    <x v="391"/>
    <x v="21"/>
    <n v="1"/>
  </r>
  <r>
    <x v="20"/>
    <x v="38949"/>
    <x v="150"/>
    <x v="21"/>
    <n v="1"/>
  </r>
  <r>
    <x v="73"/>
    <x v="38950"/>
    <x v="150"/>
    <x v="21"/>
    <n v="1"/>
  </r>
  <r>
    <x v="6"/>
    <x v="38951"/>
    <x v="150"/>
    <x v="21"/>
    <n v="1"/>
  </r>
  <r>
    <x v="6"/>
    <x v="38951"/>
    <x v="150"/>
    <x v="21"/>
    <n v="1"/>
  </r>
  <r>
    <x v="20"/>
    <x v="38952"/>
    <x v="150"/>
    <x v="21"/>
    <n v="1"/>
  </r>
  <r>
    <x v="73"/>
    <x v="38953"/>
    <x v="150"/>
    <x v="21"/>
    <n v="1"/>
  </r>
  <r>
    <x v="250"/>
    <x v="38954"/>
    <x v="150"/>
    <x v="21"/>
    <n v="1"/>
  </r>
  <r>
    <x v="171"/>
    <x v="38955"/>
    <x v="392"/>
    <x v="21"/>
    <n v="1"/>
  </r>
  <r>
    <x v="114"/>
    <x v="38956"/>
    <x v="392"/>
    <x v="21"/>
    <n v="1"/>
  </r>
  <r>
    <x v="23"/>
    <x v="38957"/>
    <x v="392"/>
    <x v="21"/>
    <n v="1"/>
  </r>
  <r>
    <x v="54"/>
    <x v="38958"/>
    <x v="392"/>
    <x v="21"/>
    <n v="1"/>
  </r>
  <r>
    <x v="171"/>
    <x v="38959"/>
    <x v="392"/>
    <x v="21"/>
    <n v="1"/>
  </r>
  <r>
    <x v="81"/>
    <x v="38960"/>
    <x v="393"/>
    <x v="21"/>
    <n v="1"/>
  </r>
  <r>
    <x v="131"/>
    <x v="38961"/>
    <x v="393"/>
    <x v="21"/>
    <n v="1"/>
  </r>
  <r>
    <x v="39"/>
    <x v="38962"/>
    <x v="393"/>
    <x v="21"/>
    <n v="1"/>
  </r>
  <r>
    <x v="36"/>
    <x v="38962"/>
    <x v="393"/>
    <x v="21"/>
    <n v="1"/>
  </r>
  <r>
    <x v="21"/>
    <x v="38962"/>
    <x v="393"/>
    <x v="21"/>
    <n v="1"/>
  </r>
  <r>
    <x v="276"/>
    <x v="38963"/>
    <x v="393"/>
    <x v="21"/>
    <n v="1"/>
  </r>
  <r>
    <x v="276"/>
    <x v="38963"/>
    <x v="393"/>
    <x v="21"/>
    <n v="1"/>
  </r>
  <r>
    <x v="40"/>
    <x v="38964"/>
    <x v="393"/>
    <x v="21"/>
    <n v="1"/>
  </r>
  <r>
    <x v="17"/>
    <x v="38965"/>
    <x v="393"/>
    <x v="21"/>
    <n v="1"/>
  </r>
  <r>
    <x v="19"/>
    <x v="38966"/>
    <x v="393"/>
    <x v="21"/>
    <n v="1"/>
  </r>
  <r>
    <x v="43"/>
    <x v="38944"/>
    <x v="393"/>
    <x v="21"/>
    <n v="1"/>
  </r>
  <r>
    <x v="19"/>
    <x v="38967"/>
    <x v="393"/>
    <x v="21"/>
    <n v="1"/>
  </r>
  <r>
    <x v="34"/>
    <x v="38968"/>
    <x v="393"/>
    <x v="21"/>
    <n v="1"/>
  </r>
  <r>
    <x v="23"/>
    <x v="38968"/>
    <x v="393"/>
    <x v="21"/>
    <n v="1"/>
  </r>
  <r>
    <x v="55"/>
    <x v="38969"/>
    <x v="32"/>
    <x v="21"/>
    <n v="1"/>
  </r>
  <r>
    <x v="38"/>
    <x v="38969"/>
    <x v="32"/>
    <x v="21"/>
    <n v="1"/>
  </r>
  <r>
    <x v="115"/>
    <x v="38970"/>
    <x v="32"/>
    <x v="21"/>
    <n v="1"/>
  </r>
  <r>
    <x v="21"/>
    <x v="38971"/>
    <x v="32"/>
    <x v="21"/>
    <n v="1"/>
  </r>
  <r>
    <x v="166"/>
    <x v="38972"/>
    <x v="32"/>
    <x v="21"/>
    <n v="1"/>
  </r>
  <r>
    <x v="16"/>
    <x v="38973"/>
    <x v="481"/>
    <x v="21"/>
    <n v="1"/>
  </r>
  <r>
    <x v="40"/>
    <x v="38973"/>
    <x v="481"/>
    <x v="21"/>
    <n v="1"/>
  </r>
  <r>
    <x v="68"/>
    <x v="38974"/>
    <x v="481"/>
    <x v="21"/>
    <n v="1"/>
  </r>
  <r>
    <x v="14"/>
    <x v="38975"/>
    <x v="481"/>
    <x v="21"/>
    <n v="1"/>
  </r>
  <r>
    <x v="16"/>
    <x v="38973"/>
    <x v="394"/>
    <x v="21"/>
    <n v="1"/>
  </r>
  <r>
    <x v="40"/>
    <x v="38973"/>
    <x v="394"/>
    <x v="21"/>
    <n v="1"/>
  </r>
  <r>
    <x v="164"/>
    <x v="38976"/>
    <x v="33"/>
    <x v="21"/>
    <n v="1"/>
  </r>
  <r>
    <x v="40"/>
    <x v="38976"/>
    <x v="33"/>
    <x v="21"/>
    <n v="1"/>
  </r>
  <r>
    <x v="38"/>
    <x v="38977"/>
    <x v="33"/>
    <x v="21"/>
    <n v="1"/>
  </r>
  <r>
    <x v="10"/>
    <x v="38978"/>
    <x v="33"/>
    <x v="21"/>
    <n v="1"/>
  </r>
  <r>
    <x v="158"/>
    <x v="38979"/>
    <x v="33"/>
    <x v="21"/>
    <n v="1"/>
  </r>
  <r>
    <x v="178"/>
    <x v="38980"/>
    <x v="33"/>
    <x v="21"/>
    <n v="1"/>
  </r>
  <r>
    <x v="83"/>
    <x v="38980"/>
    <x v="33"/>
    <x v="21"/>
    <n v="1"/>
  </r>
  <r>
    <x v="158"/>
    <x v="38981"/>
    <x v="33"/>
    <x v="21"/>
    <n v="1"/>
  </r>
  <r>
    <x v="357"/>
    <x v="38981"/>
    <x v="33"/>
    <x v="21"/>
    <n v="1"/>
  </r>
  <r>
    <x v="67"/>
    <x v="38981"/>
    <x v="33"/>
    <x v="21"/>
    <n v="1"/>
  </r>
  <r>
    <x v="16"/>
    <x v="38973"/>
    <x v="395"/>
    <x v="21"/>
    <n v="1"/>
  </r>
  <r>
    <x v="40"/>
    <x v="38973"/>
    <x v="395"/>
    <x v="21"/>
    <n v="1"/>
  </r>
  <r>
    <x v="451"/>
    <x v="38982"/>
    <x v="395"/>
    <x v="21"/>
    <n v="1"/>
  </r>
  <r>
    <x v="522"/>
    <x v="38983"/>
    <x v="395"/>
    <x v="21"/>
    <n v="1"/>
  </r>
  <r>
    <x v="16"/>
    <x v="38973"/>
    <x v="396"/>
    <x v="21"/>
    <n v="1"/>
  </r>
  <r>
    <x v="40"/>
    <x v="38973"/>
    <x v="396"/>
    <x v="21"/>
    <n v="1"/>
  </r>
  <r>
    <x v="21"/>
    <x v="38984"/>
    <x v="396"/>
    <x v="21"/>
    <n v="1"/>
  </r>
  <r>
    <x v="104"/>
    <x v="38984"/>
    <x v="396"/>
    <x v="21"/>
    <n v="1"/>
  </r>
  <r>
    <x v="55"/>
    <x v="38985"/>
    <x v="34"/>
    <x v="21"/>
    <n v="1"/>
  </r>
  <r>
    <x v="23"/>
    <x v="38986"/>
    <x v="34"/>
    <x v="21"/>
    <n v="1"/>
  </r>
  <r>
    <x v="84"/>
    <x v="38987"/>
    <x v="34"/>
    <x v="21"/>
    <n v="1"/>
  </r>
  <r>
    <x v="21"/>
    <x v="38988"/>
    <x v="34"/>
    <x v="21"/>
    <n v="1"/>
  </r>
  <r>
    <x v="125"/>
    <x v="38989"/>
    <x v="34"/>
    <x v="21"/>
    <n v="1"/>
  </r>
  <r>
    <x v="70"/>
    <x v="38990"/>
    <x v="34"/>
    <x v="21"/>
    <n v="1"/>
  </r>
  <r>
    <x v="71"/>
    <x v="38990"/>
    <x v="34"/>
    <x v="21"/>
    <n v="1"/>
  </r>
  <r>
    <x v="21"/>
    <x v="38991"/>
    <x v="34"/>
    <x v="21"/>
    <n v="1"/>
  </r>
  <r>
    <x v="80"/>
    <x v="38992"/>
    <x v="34"/>
    <x v="21"/>
    <n v="1"/>
  </r>
  <r>
    <x v="21"/>
    <x v="38993"/>
    <x v="34"/>
    <x v="21"/>
    <n v="1"/>
  </r>
  <r>
    <x v="188"/>
    <x v="38994"/>
    <x v="34"/>
    <x v="21"/>
    <n v="1"/>
  </r>
  <r>
    <x v="125"/>
    <x v="38994"/>
    <x v="34"/>
    <x v="21"/>
    <n v="1"/>
  </r>
  <r>
    <x v="23"/>
    <x v="38995"/>
    <x v="34"/>
    <x v="21"/>
    <n v="1"/>
  </r>
  <r>
    <x v="58"/>
    <x v="38996"/>
    <x v="34"/>
    <x v="21"/>
    <n v="1"/>
  </r>
  <r>
    <x v="21"/>
    <x v="38997"/>
    <x v="34"/>
    <x v="21"/>
    <n v="1"/>
  </r>
  <r>
    <x v="84"/>
    <x v="38998"/>
    <x v="34"/>
    <x v="21"/>
    <n v="1"/>
  </r>
  <r>
    <x v="21"/>
    <x v="38999"/>
    <x v="34"/>
    <x v="21"/>
    <n v="1"/>
  </r>
  <r>
    <x v="122"/>
    <x v="39000"/>
    <x v="34"/>
    <x v="21"/>
    <n v="1"/>
  </r>
  <r>
    <x v="66"/>
    <x v="39000"/>
    <x v="34"/>
    <x v="21"/>
    <n v="1"/>
  </r>
  <r>
    <x v="188"/>
    <x v="39001"/>
    <x v="34"/>
    <x v="21"/>
    <n v="1"/>
  </r>
  <r>
    <x v="125"/>
    <x v="39001"/>
    <x v="34"/>
    <x v="21"/>
    <n v="1"/>
  </r>
  <r>
    <x v="125"/>
    <x v="39002"/>
    <x v="34"/>
    <x v="21"/>
    <n v="1"/>
  </r>
  <r>
    <x v="84"/>
    <x v="39003"/>
    <x v="34"/>
    <x v="21"/>
    <n v="1"/>
  </r>
  <r>
    <x v="70"/>
    <x v="39004"/>
    <x v="34"/>
    <x v="21"/>
    <n v="1"/>
  </r>
  <r>
    <x v="71"/>
    <x v="39004"/>
    <x v="34"/>
    <x v="21"/>
    <n v="1"/>
  </r>
  <r>
    <x v="21"/>
    <x v="39005"/>
    <x v="34"/>
    <x v="21"/>
    <n v="1"/>
  </r>
  <r>
    <x v="55"/>
    <x v="39006"/>
    <x v="34"/>
    <x v="21"/>
    <n v="1"/>
  </r>
  <r>
    <x v="55"/>
    <x v="39007"/>
    <x v="398"/>
    <x v="21"/>
    <n v="1"/>
  </r>
  <r>
    <x v="44"/>
    <x v="36642"/>
    <x v="35"/>
    <x v="21"/>
    <n v="1"/>
  </r>
  <r>
    <x v="86"/>
    <x v="39008"/>
    <x v="35"/>
    <x v="21"/>
    <n v="1"/>
  </r>
  <r>
    <x v="260"/>
    <x v="39009"/>
    <x v="36"/>
    <x v="21"/>
    <n v="1"/>
  </r>
  <r>
    <x v="129"/>
    <x v="39010"/>
    <x v="36"/>
    <x v="21"/>
    <n v="1"/>
  </r>
  <r>
    <x v="50"/>
    <x v="39011"/>
    <x v="36"/>
    <x v="21"/>
    <n v="1"/>
  </r>
  <r>
    <x v="76"/>
    <x v="39012"/>
    <x v="36"/>
    <x v="21"/>
    <n v="1"/>
  </r>
  <r>
    <x v="76"/>
    <x v="39012"/>
    <x v="36"/>
    <x v="21"/>
    <n v="1"/>
  </r>
  <r>
    <x v="76"/>
    <x v="39012"/>
    <x v="36"/>
    <x v="21"/>
    <n v="1"/>
  </r>
  <r>
    <x v="76"/>
    <x v="39012"/>
    <x v="36"/>
    <x v="21"/>
    <n v="1"/>
  </r>
  <r>
    <x v="70"/>
    <x v="39004"/>
    <x v="36"/>
    <x v="21"/>
    <n v="1"/>
  </r>
  <r>
    <x v="71"/>
    <x v="39004"/>
    <x v="36"/>
    <x v="21"/>
    <n v="1"/>
  </r>
  <r>
    <x v="80"/>
    <x v="39013"/>
    <x v="36"/>
    <x v="21"/>
    <n v="1"/>
  </r>
  <r>
    <x v="56"/>
    <x v="39014"/>
    <x v="759"/>
    <x v="21"/>
    <n v="1"/>
  </r>
  <r>
    <x v="50"/>
    <x v="39015"/>
    <x v="542"/>
    <x v="21"/>
    <n v="1"/>
  </r>
  <r>
    <x v="76"/>
    <x v="39016"/>
    <x v="37"/>
    <x v="21"/>
    <n v="1"/>
  </r>
  <r>
    <x v="76"/>
    <x v="39016"/>
    <x v="37"/>
    <x v="21"/>
    <n v="1"/>
  </r>
  <r>
    <x v="76"/>
    <x v="39017"/>
    <x v="37"/>
    <x v="21"/>
    <n v="1"/>
  </r>
  <r>
    <x v="76"/>
    <x v="39017"/>
    <x v="37"/>
    <x v="21"/>
    <n v="1"/>
  </r>
  <r>
    <x v="21"/>
    <x v="39018"/>
    <x v="37"/>
    <x v="21"/>
    <n v="1"/>
  </r>
  <r>
    <x v="21"/>
    <x v="39019"/>
    <x v="37"/>
    <x v="21"/>
    <n v="1"/>
  </r>
  <r>
    <x v="21"/>
    <x v="39020"/>
    <x v="37"/>
    <x v="21"/>
    <n v="1"/>
  </r>
  <r>
    <x v="38"/>
    <x v="39021"/>
    <x v="37"/>
    <x v="21"/>
    <n v="1"/>
  </r>
  <r>
    <x v="58"/>
    <x v="39022"/>
    <x v="37"/>
    <x v="21"/>
    <n v="1"/>
  </r>
  <r>
    <x v="58"/>
    <x v="39023"/>
    <x v="37"/>
    <x v="21"/>
    <n v="1"/>
  </r>
  <r>
    <x v="81"/>
    <x v="39023"/>
    <x v="37"/>
    <x v="21"/>
    <n v="1"/>
  </r>
  <r>
    <x v="81"/>
    <x v="39024"/>
    <x v="37"/>
    <x v="21"/>
    <n v="1"/>
  </r>
  <r>
    <x v="21"/>
    <x v="39025"/>
    <x v="37"/>
    <x v="21"/>
    <n v="1"/>
  </r>
  <r>
    <x v="165"/>
    <x v="39026"/>
    <x v="151"/>
    <x v="21"/>
    <n v="1"/>
  </r>
  <r>
    <x v="165"/>
    <x v="39027"/>
    <x v="151"/>
    <x v="21"/>
    <n v="1"/>
  </r>
  <r>
    <x v="218"/>
    <x v="39028"/>
    <x v="152"/>
    <x v="21"/>
    <n v="1"/>
  </r>
  <r>
    <x v="144"/>
    <x v="39028"/>
    <x v="152"/>
    <x v="21"/>
    <n v="1"/>
  </r>
  <r>
    <x v="21"/>
    <x v="39029"/>
    <x v="152"/>
    <x v="21"/>
    <n v="1"/>
  </r>
  <r>
    <x v="40"/>
    <x v="39030"/>
    <x v="152"/>
    <x v="21"/>
    <n v="1"/>
  </r>
  <r>
    <x v="22"/>
    <x v="39031"/>
    <x v="152"/>
    <x v="21"/>
    <n v="1"/>
  </r>
  <r>
    <x v="84"/>
    <x v="39032"/>
    <x v="152"/>
    <x v="21"/>
    <n v="1"/>
  </r>
  <r>
    <x v="67"/>
    <x v="39032"/>
    <x v="152"/>
    <x v="21"/>
    <n v="1"/>
  </r>
  <r>
    <x v="310"/>
    <x v="39033"/>
    <x v="152"/>
    <x v="21"/>
    <n v="1"/>
  </r>
  <r>
    <x v="218"/>
    <x v="39034"/>
    <x v="152"/>
    <x v="21"/>
    <n v="1"/>
  </r>
  <r>
    <x v="50"/>
    <x v="39034"/>
    <x v="152"/>
    <x v="21"/>
    <n v="1"/>
  </r>
  <r>
    <x v="39"/>
    <x v="39035"/>
    <x v="152"/>
    <x v="21"/>
    <n v="1"/>
  </r>
  <r>
    <x v="218"/>
    <x v="39035"/>
    <x v="152"/>
    <x v="21"/>
    <n v="1"/>
  </r>
  <r>
    <x v="55"/>
    <x v="39035"/>
    <x v="152"/>
    <x v="21"/>
    <n v="1"/>
  </r>
  <r>
    <x v="218"/>
    <x v="39036"/>
    <x v="152"/>
    <x v="21"/>
    <n v="1"/>
  </r>
  <r>
    <x v="144"/>
    <x v="39036"/>
    <x v="152"/>
    <x v="21"/>
    <n v="1"/>
  </r>
  <r>
    <x v="218"/>
    <x v="39037"/>
    <x v="152"/>
    <x v="21"/>
    <n v="1"/>
  </r>
  <r>
    <x v="144"/>
    <x v="39037"/>
    <x v="152"/>
    <x v="21"/>
    <n v="1"/>
  </r>
  <r>
    <x v="174"/>
    <x v="39037"/>
    <x v="152"/>
    <x v="21"/>
    <n v="1"/>
  </r>
  <r>
    <x v="42"/>
    <x v="39038"/>
    <x v="152"/>
    <x v="21"/>
    <n v="1"/>
  </r>
  <r>
    <x v="218"/>
    <x v="39039"/>
    <x v="152"/>
    <x v="21"/>
    <n v="1"/>
  </r>
  <r>
    <x v="261"/>
    <x v="39040"/>
    <x v="152"/>
    <x v="21"/>
    <n v="1"/>
  </r>
  <r>
    <x v="21"/>
    <x v="39041"/>
    <x v="39"/>
    <x v="21"/>
    <n v="1"/>
  </r>
  <r>
    <x v="85"/>
    <x v="39042"/>
    <x v="39"/>
    <x v="21"/>
    <n v="1"/>
  </r>
  <r>
    <x v="21"/>
    <x v="39043"/>
    <x v="39"/>
    <x v="21"/>
    <n v="1"/>
  </r>
  <r>
    <x v="5"/>
    <x v="39043"/>
    <x v="39"/>
    <x v="21"/>
    <n v="1"/>
  </r>
  <r>
    <x v="21"/>
    <x v="39044"/>
    <x v="39"/>
    <x v="21"/>
    <n v="1"/>
  </r>
  <r>
    <x v="21"/>
    <x v="39044"/>
    <x v="39"/>
    <x v="21"/>
    <n v="1"/>
  </r>
  <r>
    <x v="21"/>
    <x v="39045"/>
    <x v="39"/>
    <x v="21"/>
    <n v="1"/>
  </r>
  <r>
    <x v="85"/>
    <x v="39046"/>
    <x v="39"/>
    <x v="21"/>
    <n v="1"/>
  </r>
  <r>
    <x v="21"/>
    <x v="39047"/>
    <x v="39"/>
    <x v="21"/>
    <n v="1"/>
  </r>
  <r>
    <x v="21"/>
    <x v="39048"/>
    <x v="39"/>
    <x v="21"/>
    <n v="1"/>
  </r>
  <r>
    <x v="70"/>
    <x v="39049"/>
    <x v="40"/>
    <x v="21"/>
    <n v="1"/>
  </r>
  <r>
    <x v="77"/>
    <x v="39049"/>
    <x v="40"/>
    <x v="21"/>
    <n v="1"/>
  </r>
  <r>
    <x v="38"/>
    <x v="39050"/>
    <x v="40"/>
    <x v="21"/>
    <n v="1"/>
  </r>
  <r>
    <x v="38"/>
    <x v="39051"/>
    <x v="40"/>
    <x v="21"/>
    <n v="1"/>
  </r>
  <r>
    <x v="76"/>
    <x v="39052"/>
    <x v="40"/>
    <x v="21"/>
    <n v="1"/>
  </r>
  <r>
    <x v="76"/>
    <x v="39052"/>
    <x v="40"/>
    <x v="21"/>
    <n v="1"/>
  </r>
  <r>
    <x v="74"/>
    <x v="39053"/>
    <x v="40"/>
    <x v="21"/>
    <n v="1"/>
  </r>
  <r>
    <x v="72"/>
    <x v="39053"/>
    <x v="40"/>
    <x v="21"/>
    <n v="1"/>
  </r>
  <r>
    <x v="21"/>
    <x v="39054"/>
    <x v="40"/>
    <x v="21"/>
    <n v="1"/>
  </r>
  <r>
    <x v="21"/>
    <x v="39054"/>
    <x v="40"/>
    <x v="21"/>
    <n v="1"/>
  </r>
  <r>
    <x v="70"/>
    <x v="39055"/>
    <x v="40"/>
    <x v="21"/>
    <n v="1"/>
  </r>
  <r>
    <x v="76"/>
    <x v="39056"/>
    <x v="40"/>
    <x v="21"/>
    <n v="1"/>
  </r>
  <r>
    <x v="76"/>
    <x v="39056"/>
    <x v="40"/>
    <x v="21"/>
    <n v="1"/>
  </r>
  <r>
    <x v="38"/>
    <x v="39057"/>
    <x v="40"/>
    <x v="21"/>
    <n v="1"/>
  </r>
  <r>
    <x v="23"/>
    <x v="39058"/>
    <x v="40"/>
    <x v="21"/>
    <n v="1"/>
  </r>
  <r>
    <x v="21"/>
    <x v="39059"/>
    <x v="40"/>
    <x v="21"/>
    <n v="1"/>
  </r>
  <r>
    <x v="70"/>
    <x v="39060"/>
    <x v="40"/>
    <x v="21"/>
    <n v="1"/>
  </r>
  <r>
    <x v="21"/>
    <x v="39061"/>
    <x v="40"/>
    <x v="21"/>
    <n v="1"/>
  </r>
  <r>
    <x v="72"/>
    <x v="39062"/>
    <x v="40"/>
    <x v="21"/>
    <n v="1"/>
  </r>
  <r>
    <x v="70"/>
    <x v="39063"/>
    <x v="40"/>
    <x v="21"/>
    <n v="1"/>
  </r>
  <r>
    <x v="55"/>
    <x v="39064"/>
    <x v="40"/>
    <x v="21"/>
    <n v="1"/>
  </r>
  <r>
    <x v="70"/>
    <x v="39065"/>
    <x v="40"/>
    <x v="21"/>
    <n v="1"/>
  </r>
  <r>
    <x v="70"/>
    <x v="39066"/>
    <x v="40"/>
    <x v="21"/>
    <n v="1"/>
  </r>
  <r>
    <x v="72"/>
    <x v="39067"/>
    <x v="40"/>
    <x v="21"/>
    <n v="1"/>
  </r>
  <r>
    <x v="74"/>
    <x v="39068"/>
    <x v="40"/>
    <x v="21"/>
    <n v="1"/>
  </r>
  <r>
    <x v="72"/>
    <x v="39068"/>
    <x v="40"/>
    <x v="21"/>
    <n v="1"/>
  </r>
  <r>
    <x v="76"/>
    <x v="39069"/>
    <x v="40"/>
    <x v="21"/>
    <n v="1"/>
  </r>
  <r>
    <x v="76"/>
    <x v="39069"/>
    <x v="40"/>
    <x v="21"/>
    <n v="1"/>
  </r>
  <r>
    <x v="69"/>
    <x v="39070"/>
    <x v="40"/>
    <x v="21"/>
    <n v="1"/>
  </r>
  <r>
    <x v="21"/>
    <x v="39071"/>
    <x v="40"/>
    <x v="21"/>
    <n v="1"/>
  </r>
  <r>
    <x v="44"/>
    <x v="39072"/>
    <x v="40"/>
    <x v="21"/>
    <n v="1"/>
  </r>
  <r>
    <x v="38"/>
    <x v="39073"/>
    <x v="40"/>
    <x v="21"/>
    <n v="1"/>
  </r>
  <r>
    <x v="70"/>
    <x v="39074"/>
    <x v="40"/>
    <x v="21"/>
    <n v="1"/>
  </r>
  <r>
    <x v="122"/>
    <x v="39075"/>
    <x v="40"/>
    <x v="21"/>
    <n v="1"/>
  </r>
  <r>
    <x v="66"/>
    <x v="39075"/>
    <x v="40"/>
    <x v="21"/>
    <n v="1"/>
  </r>
  <r>
    <x v="69"/>
    <x v="39076"/>
    <x v="40"/>
    <x v="21"/>
    <n v="1"/>
  </r>
  <r>
    <x v="69"/>
    <x v="39076"/>
    <x v="40"/>
    <x v="21"/>
    <n v="1"/>
  </r>
  <r>
    <x v="81"/>
    <x v="39077"/>
    <x v="40"/>
    <x v="21"/>
    <n v="1"/>
  </r>
  <r>
    <x v="72"/>
    <x v="39078"/>
    <x v="40"/>
    <x v="21"/>
    <n v="1"/>
  </r>
  <r>
    <x v="72"/>
    <x v="39079"/>
    <x v="40"/>
    <x v="21"/>
    <n v="1"/>
  </r>
  <r>
    <x v="72"/>
    <x v="39080"/>
    <x v="40"/>
    <x v="21"/>
    <n v="1"/>
  </r>
  <r>
    <x v="70"/>
    <x v="39081"/>
    <x v="40"/>
    <x v="21"/>
    <n v="1"/>
  </r>
  <r>
    <x v="129"/>
    <x v="39082"/>
    <x v="486"/>
    <x v="21"/>
    <n v="1"/>
  </r>
  <r>
    <x v="129"/>
    <x v="39082"/>
    <x v="486"/>
    <x v="21"/>
    <n v="1"/>
  </r>
  <r>
    <x v="70"/>
    <x v="39083"/>
    <x v="42"/>
    <x v="21"/>
    <n v="1"/>
  </r>
  <r>
    <x v="70"/>
    <x v="39084"/>
    <x v="42"/>
    <x v="21"/>
    <n v="1"/>
  </r>
  <r>
    <x v="73"/>
    <x v="39085"/>
    <x v="402"/>
    <x v="21"/>
    <n v="1"/>
  </r>
  <r>
    <x v="70"/>
    <x v="39086"/>
    <x v="402"/>
    <x v="21"/>
    <n v="1"/>
  </r>
  <r>
    <x v="70"/>
    <x v="39087"/>
    <x v="402"/>
    <x v="21"/>
    <n v="1"/>
  </r>
  <r>
    <x v="76"/>
    <x v="39088"/>
    <x v="43"/>
    <x v="21"/>
    <n v="1"/>
  </r>
  <r>
    <x v="76"/>
    <x v="39088"/>
    <x v="43"/>
    <x v="21"/>
    <n v="1"/>
  </r>
  <r>
    <x v="21"/>
    <x v="39089"/>
    <x v="43"/>
    <x v="21"/>
    <n v="1"/>
  </r>
  <r>
    <x v="58"/>
    <x v="39090"/>
    <x v="43"/>
    <x v="21"/>
    <n v="1"/>
  </r>
  <r>
    <x v="38"/>
    <x v="39091"/>
    <x v="43"/>
    <x v="21"/>
    <n v="1"/>
  </r>
  <r>
    <x v="44"/>
    <x v="39092"/>
    <x v="43"/>
    <x v="21"/>
    <n v="1"/>
  </r>
  <r>
    <x v="21"/>
    <x v="39093"/>
    <x v="43"/>
    <x v="21"/>
    <n v="1"/>
  </r>
  <r>
    <x v="21"/>
    <x v="39094"/>
    <x v="43"/>
    <x v="21"/>
    <n v="1"/>
  </r>
  <r>
    <x v="80"/>
    <x v="36697"/>
    <x v="43"/>
    <x v="21"/>
    <n v="1"/>
  </r>
  <r>
    <x v="23"/>
    <x v="39095"/>
    <x v="43"/>
    <x v="21"/>
    <n v="1"/>
  </r>
  <r>
    <x v="38"/>
    <x v="39096"/>
    <x v="403"/>
    <x v="21"/>
    <n v="1"/>
  </r>
  <r>
    <x v="21"/>
    <x v="39097"/>
    <x v="47"/>
    <x v="21"/>
    <n v="1"/>
  </r>
  <r>
    <x v="21"/>
    <x v="39098"/>
    <x v="47"/>
    <x v="21"/>
    <n v="1"/>
  </r>
  <r>
    <x v="55"/>
    <x v="39099"/>
    <x v="47"/>
    <x v="21"/>
    <n v="1"/>
  </r>
  <r>
    <x v="65"/>
    <x v="39099"/>
    <x v="47"/>
    <x v="21"/>
    <n v="1"/>
  </r>
  <r>
    <x v="76"/>
    <x v="39100"/>
    <x v="47"/>
    <x v="21"/>
    <n v="1"/>
  </r>
  <r>
    <x v="76"/>
    <x v="39100"/>
    <x v="47"/>
    <x v="21"/>
    <n v="1"/>
  </r>
  <r>
    <x v="21"/>
    <x v="36718"/>
    <x v="47"/>
    <x v="21"/>
    <n v="1"/>
  </r>
  <r>
    <x v="38"/>
    <x v="39101"/>
    <x v="47"/>
    <x v="21"/>
    <n v="1"/>
  </r>
  <r>
    <x v="38"/>
    <x v="39102"/>
    <x v="47"/>
    <x v="21"/>
    <n v="1"/>
  </r>
  <r>
    <x v="125"/>
    <x v="39103"/>
    <x v="47"/>
    <x v="21"/>
    <n v="1"/>
  </r>
  <r>
    <x v="80"/>
    <x v="37428"/>
    <x v="47"/>
    <x v="21"/>
    <n v="1"/>
  </r>
  <r>
    <x v="122"/>
    <x v="39104"/>
    <x v="47"/>
    <x v="21"/>
    <n v="1"/>
  </r>
  <r>
    <x v="66"/>
    <x v="39104"/>
    <x v="47"/>
    <x v="21"/>
    <n v="1"/>
  </r>
  <r>
    <x v="21"/>
    <x v="39105"/>
    <x v="47"/>
    <x v="21"/>
    <n v="1"/>
  </r>
  <r>
    <x v="69"/>
    <x v="39105"/>
    <x v="47"/>
    <x v="21"/>
    <n v="1"/>
  </r>
  <r>
    <x v="70"/>
    <x v="39106"/>
    <x v="49"/>
    <x v="21"/>
    <n v="1"/>
  </r>
  <r>
    <x v="70"/>
    <x v="39106"/>
    <x v="49"/>
    <x v="21"/>
    <n v="1"/>
  </r>
  <r>
    <x v="50"/>
    <x v="39106"/>
    <x v="49"/>
    <x v="21"/>
    <n v="1"/>
  </r>
  <r>
    <x v="50"/>
    <x v="39106"/>
    <x v="49"/>
    <x v="21"/>
    <n v="1"/>
  </r>
  <r>
    <x v="70"/>
    <x v="39107"/>
    <x v="49"/>
    <x v="21"/>
    <n v="1"/>
  </r>
  <r>
    <x v="70"/>
    <x v="39107"/>
    <x v="49"/>
    <x v="21"/>
    <n v="1"/>
  </r>
  <r>
    <x v="70"/>
    <x v="39108"/>
    <x v="49"/>
    <x v="21"/>
    <n v="1"/>
  </r>
  <r>
    <x v="70"/>
    <x v="39109"/>
    <x v="49"/>
    <x v="21"/>
    <n v="1"/>
  </r>
  <r>
    <x v="70"/>
    <x v="39109"/>
    <x v="49"/>
    <x v="21"/>
    <n v="1"/>
  </r>
  <r>
    <x v="70"/>
    <x v="39110"/>
    <x v="49"/>
    <x v="21"/>
    <n v="1"/>
  </r>
  <r>
    <x v="70"/>
    <x v="39111"/>
    <x v="49"/>
    <x v="21"/>
    <n v="1"/>
  </r>
  <r>
    <x v="70"/>
    <x v="39111"/>
    <x v="49"/>
    <x v="21"/>
    <n v="1"/>
  </r>
  <r>
    <x v="70"/>
    <x v="39112"/>
    <x v="49"/>
    <x v="21"/>
    <n v="1"/>
  </r>
  <r>
    <x v="70"/>
    <x v="39113"/>
    <x v="49"/>
    <x v="21"/>
    <n v="1"/>
  </r>
  <r>
    <x v="70"/>
    <x v="39113"/>
    <x v="49"/>
    <x v="21"/>
    <n v="1"/>
  </r>
  <r>
    <x v="70"/>
    <x v="39114"/>
    <x v="49"/>
    <x v="21"/>
    <n v="1"/>
  </r>
  <r>
    <x v="70"/>
    <x v="39114"/>
    <x v="49"/>
    <x v="21"/>
    <n v="1"/>
  </r>
  <r>
    <x v="70"/>
    <x v="39115"/>
    <x v="49"/>
    <x v="21"/>
    <n v="1"/>
  </r>
  <r>
    <x v="70"/>
    <x v="39115"/>
    <x v="49"/>
    <x v="21"/>
    <n v="1"/>
  </r>
  <r>
    <x v="70"/>
    <x v="39116"/>
    <x v="49"/>
    <x v="21"/>
    <n v="1"/>
  </r>
  <r>
    <x v="70"/>
    <x v="39116"/>
    <x v="49"/>
    <x v="21"/>
    <n v="1"/>
  </r>
  <r>
    <x v="21"/>
    <x v="39117"/>
    <x v="49"/>
    <x v="21"/>
    <n v="1"/>
  </r>
  <r>
    <x v="21"/>
    <x v="39117"/>
    <x v="49"/>
    <x v="21"/>
    <n v="1"/>
  </r>
  <r>
    <x v="70"/>
    <x v="39118"/>
    <x v="49"/>
    <x v="21"/>
    <n v="1"/>
  </r>
  <r>
    <x v="70"/>
    <x v="39118"/>
    <x v="49"/>
    <x v="21"/>
    <n v="1"/>
  </r>
  <r>
    <x v="76"/>
    <x v="39119"/>
    <x v="404"/>
    <x v="21"/>
    <n v="1"/>
  </r>
  <r>
    <x v="76"/>
    <x v="39119"/>
    <x v="404"/>
    <x v="21"/>
    <n v="1"/>
  </r>
  <r>
    <x v="3"/>
    <x v="39120"/>
    <x v="192"/>
    <x v="21"/>
    <n v="1"/>
  </r>
  <r>
    <x v="34"/>
    <x v="39120"/>
    <x v="192"/>
    <x v="21"/>
    <n v="1"/>
  </r>
  <r>
    <x v="80"/>
    <x v="39121"/>
    <x v="192"/>
    <x v="21"/>
    <n v="1"/>
  </r>
  <r>
    <x v="135"/>
    <x v="39122"/>
    <x v="192"/>
    <x v="21"/>
    <n v="1"/>
  </r>
  <r>
    <x v="34"/>
    <x v="39122"/>
    <x v="192"/>
    <x v="21"/>
    <n v="1"/>
  </r>
  <r>
    <x v="105"/>
    <x v="39123"/>
    <x v="192"/>
    <x v="21"/>
    <n v="1"/>
  </r>
  <r>
    <x v="105"/>
    <x v="3850"/>
    <x v="192"/>
    <x v="21"/>
    <n v="1"/>
  </r>
  <r>
    <x v="39"/>
    <x v="3850"/>
    <x v="192"/>
    <x v="21"/>
    <n v="1"/>
  </r>
  <r>
    <x v="111"/>
    <x v="3850"/>
    <x v="192"/>
    <x v="21"/>
    <n v="1"/>
  </r>
  <r>
    <x v="390"/>
    <x v="3850"/>
    <x v="192"/>
    <x v="21"/>
    <n v="1"/>
  </r>
  <r>
    <x v="114"/>
    <x v="3850"/>
    <x v="192"/>
    <x v="21"/>
    <n v="1"/>
  </r>
  <r>
    <x v="135"/>
    <x v="29680"/>
    <x v="192"/>
    <x v="21"/>
    <n v="1"/>
  </r>
  <r>
    <x v="198"/>
    <x v="39124"/>
    <x v="192"/>
    <x v="21"/>
    <n v="1"/>
  </r>
  <r>
    <x v="39"/>
    <x v="39124"/>
    <x v="192"/>
    <x v="21"/>
    <n v="1"/>
  </r>
  <r>
    <x v="112"/>
    <x v="39125"/>
    <x v="192"/>
    <x v="21"/>
    <n v="1"/>
  </r>
  <r>
    <x v="32"/>
    <x v="39126"/>
    <x v="192"/>
    <x v="21"/>
    <n v="1"/>
  </r>
  <r>
    <x v="14"/>
    <x v="39126"/>
    <x v="192"/>
    <x v="21"/>
    <n v="1"/>
  </r>
  <r>
    <x v="222"/>
    <x v="39127"/>
    <x v="193"/>
    <x v="21"/>
    <n v="1"/>
  </r>
  <r>
    <x v="107"/>
    <x v="39127"/>
    <x v="193"/>
    <x v="21"/>
    <n v="1"/>
  </r>
  <r>
    <x v="222"/>
    <x v="39128"/>
    <x v="193"/>
    <x v="21"/>
    <n v="1"/>
  </r>
  <r>
    <x v="3"/>
    <x v="39128"/>
    <x v="193"/>
    <x v="21"/>
    <n v="1"/>
  </r>
  <r>
    <x v="107"/>
    <x v="39128"/>
    <x v="193"/>
    <x v="21"/>
    <n v="1"/>
  </r>
  <r>
    <x v="14"/>
    <x v="39128"/>
    <x v="193"/>
    <x v="21"/>
    <n v="1"/>
  </r>
  <r>
    <x v="101"/>
    <x v="39128"/>
    <x v="193"/>
    <x v="21"/>
    <n v="1"/>
  </r>
  <r>
    <x v="42"/>
    <x v="39128"/>
    <x v="193"/>
    <x v="21"/>
    <n v="1"/>
  </r>
  <r>
    <x v="107"/>
    <x v="39129"/>
    <x v="193"/>
    <x v="21"/>
    <n v="1"/>
  </r>
  <r>
    <x v="144"/>
    <x v="39129"/>
    <x v="193"/>
    <x v="21"/>
    <n v="1"/>
  </r>
  <r>
    <x v="99"/>
    <x v="39130"/>
    <x v="193"/>
    <x v="21"/>
    <n v="1"/>
  </r>
  <r>
    <x v="222"/>
    <x v="39131"/>
    <x v="193"/>
    <x v="21"/>
    <n v="1"/>
  </r>
  <r>
    <x v="221"/>
    <x v="39132"/>
    <x v="193"/>
    <x v="21"/>
    <n v="1"/>
  </r>
  <r>
    <x v="22"/>
    <x v="39133"/>
    <x v="193"/>
    <x v="21"/>
    <n v="1"/>
  </r>
  <r>
    <x v="55"/>
    <x v="39133"/>
    <x v="193"/>
    <x v="21"/>
    <n v="1"/>
  </r>
  <r>
    <x v="32"/>
    <x v="39134"/>
    <x v="193"/>
    <x v="21"/>
    <n v="1"/>
  </r>
  <r>
    <x v="15"/>
    <x v="39135"/>
    <x v="193"/>
    <x v="21"/>
    <n v="1"/>
  </r>
  <r>
    <x v="22"/>
    <x v="39135"/>
    <x v="193"/>
    <x v="21"/>
    <n v="1"/>
  </r>
  <r>
    <x v="38"/>
    <x v="39135"/>
    <x v="193"/>
    <x v="21"/>
    <n v="1"/>
  </r>
  <r>
    <x v="21"/>
    <x v="39136"/>
    <x v="193"/>
    <x v="21"/>
    <n v="1"/>
  </r>
  <r>
    <x v="95"/>
    <x v="39136"/>
    <x v="193"/>
    <x v="21"/>
    <n v="1"/>
  </r>
  <r>
    <x v="38"/>
    <x v="39136"/>
    <x v="193"/>
    <x v="21"/>
    <n v="1"/>
  </r>
  <r>
    <x v="49"/>
    <x v="39137"/>
    <x v="193"/>
    <x v="21"/>
    <n v="1"/>
  </r>
  <r>
    <x v="222"/>
    <x v="39138"/>
    <x v="193"/>
    <x v="21"/>
    <n v="1"/>
  </r>
  <r>
    <x v="123"/>
    <x v="39139"/>
    <x v="193"/>
    <x v="21"/>
    <n v="1"/>
  </r>
  <r>
    <x v="222"/>
    <x v="39140"/>
    <x v="193"/>
    <x v="21"/>
    <n v="1"/>
  </r>
  <r>
    <x v="43"/>
    <x v="39141"/>
    <x v="193"/>
    <x v="21"/>
    <n v="1"/>
  </r>
  <r>
    <x v="12"/>
    <x v="39141"/>
    <x v="193"/>
    <x v="21"/>
    <n v="1"/>
  </r>
  <r>
    <x v="141"/>
    <x v="39142"/>
    <x v="193"/>
    <x v="21"/>
    <n v="1"/>
  </r>
  <r>
    <x v="17"/>
    <x v="39143"/>
    <x v="193"/>
    <x v="21"/>
    <n v="1"/>
  </r>
  <r>
    <x v="32"/>
    <x v="39144"/>
    <x v="193"/>
    <x v="21"/>
    <n v="1"/>
  </r>
  <r>
    <x v="369"/>
    <x v="39145"/>
    <x v="193"/>
    <x v="21"/>
    <n v="1"/>
  </r>
  <r>
    <x v="40"/>
    <x v="39146"/>
    <x v="193"/>
    <x v="21"/>
    <n v="1"/>
  </r>
  <r>
    <x v="39"/>
    <x v="39147"/>
    <x v="193"/>
    <x v="21"/>
    <n v="1"/>
  </r>
  <r>
    <x v="70"/>
    <x v="39148"/>
    <x v="50"/>
    <x v="21"/>
    <n v="1"/>
  </r>
  <r>
    <x v="70"/>
    <x v="39148"/>
    <x v="50"/>
    <x v="21"/>
    <n v="1"/>
  </r>
  <r>
    <x v="38"/>
    <x v="39149"/>
    <x v="50"/>
    <x v="21"/>
    <n v="1"/>
  </r>
  <r>
    <x v="38"/>
    <x v="39149"/>
    <x v="50"/>
    <x v="21"/>
    <n v="1"/>
  </r>
  <r>
    <x v="21"/>
    <x v="36836"/>
    <x v="50"/>
    <x v="21"/>
    <n v="1"/>
  </r>
  <r>
    <x v="21"/>
    <x v="36836"/>
    <x v="50"/>
    <x v="21"/>
    <n v="1"/>
  </r>
  <r>
    <x v="70"/>
    <x v="39142"/>
    <x v="50"/>
    <x v="21"/>
    <n v="1"/>
  </r>
  <r>
    <x v="70"/>
    <x v="39142"/>
    <x v="50"/>
    <x v="21"/>
    <n v="1"/>
  </r>
  <r>
    <x v="67"/>
    <x v="39150"/>
    <x v="406"/>
    <x v="21"/>
    <n v="1"/>
  </r>
  <r>
    <x v="67"/>
    <x v="39151"/>
    <x v="406"/>
    <x v="21"/>
    <n v="1"/>
  </r>
  <r>
    <x v="67"/>
    <x v="39152"/>
    <x v="406"/>
    <x v="21"/>
    <n v="1"/>
  </r>
  <r>
    <x v="67"/>
    <x v="39153"/>
    <x v="406"/>
    <x v="21"/>
    <n v="1"/>
  </r>
  <r>
    <x v="21"/>
    <x v="39154"/>
    <x v="406"/>
    <x v="21"/>
    <n v="1"/>
  </r>
  <r>
    <x v="21"/>
    <x v="39155"/>
    <x v="406"/>
    <x v="21"/>
    <n v="1"/>
  </r>
  <r>
    <x v="38"/>
    <x v="39155"/>
    <x v="406"/>
    <x v="21"/>
    <n v="1"/>
  </r>
  <r>
    <x v="55"/>
    <x v="39156"/>
    <x v="406"/>
    <x v="21"/>
    <n v="1"/>
  </r>
  <r>
    <x v="44"/>
    <x v="39157"/>
    <x v="406"/>
    <x v="21"/>
    <n v="1"/>
  </r>
  <r>
    <x v="44"/>
    <x v="39158"/>
    <x v="406"/>
    <x v="21"/>
    <n v="1"/>
  </r>
  <r>
    <x v="44"/>
    <x v="39159"/>
    <x v="406"/>
    <x v="21"/>
    <n v="1"/>
  </r>
  <r>
    <x v="74"/>
    <x v="39160"/>
    <x v="156"/>
    <x v="21"/>
    <n v="1"/>
  </r>
  <r>
    <x v="74"/>
    <x v="39160"/>
    <x v="156"/>
    <x v="21"/>
    <n v="1"/>
  </r>
  <r>
    <x v="76"/>
    <x v="39161"/>
    <x v="156"/>
    <x v="21"/>
    <n v="1"/>
  </r>
  <r>
    <x v="76"/>
    <x v="39161"/>
    <x v="156"/>
    <x v="21"/>
    <n v="1"/>
  </r>
  <r>
    <x v="204"/>
    <x v="39162"/>
    <x v="156"/>
    <x v="21"/>
    <n v="1"/>
  </r>
  <r>
    <x v="81"/>
    <x v="39163"/>
    <x v="156"/>
    <x v="21"/>
    <n v="1"/>
  </r>
  <r>
    <x v="66"/>
    <x v="39164"/>
    <x v="196"/>
    <x v="21"/>
    <n v="1"/>
  </r>
  <r>
    <x v="85"/>
    <x v="39165"/>
    <x v="53"/>
    <x v="21"/>
    <n v="1"/>
  </r>
  <r>
    <x v="122"/>
    <x v="39166"/>
    <x v="53"/>
    <x v="21"/>
    <n v="1"/>
  </r>
  <r>
    <x v="88"/>
    <x v="39167"/>
    <x v="53"/>
    <x v="21"/>
    <n v="1"/>
  </r>
  <r>
    <x v="85"/>
    <x v="39167"/>
    <x v="53"/>
    <x v="21"/>
    <n v="1"/>
  </r>
  <r>
    <x v="43"/>
    <x v="39168"/>
    <x v="55"/>
    <x v="21"/>
    <n v="1"/>
  </r>
  <r>
    <x v="19"/>
    <x v="39169"/>
    <x v="55"/>
    <x v="21"/>
    <n v="1"/>
  </r>
  <r>
    <x v="23"/>
    <x v="39169"/>
    <x v="55"/>
    <x v="21"/>
    <n v="1"/>
  </r>
  <r>
    <x v="40"/>
    <x v="39170"/>
    <x v="55"/>
    <x v="21"/>
    <n v="1"/>
  </r>
  <r>
    <x v="22"/>
    <x v="39170"/>
    <x v="55"/>
    <x v="21"/>
    <n v="1"/>
  </r>
  <r>
    <x v="49"/>
    <x v="39170"/>
    <x v="55"/>
    <x v="21"/>
    <n v="1"/>
  </r>
  <r>
    <x v="12"/>
    <x v="39170"/>
    <x v="55"/>
    <x v="21"/>
    <n v="1"/>
  </r>
  <r>
    <x v="49"/>
    <x v="253"/>
    <x v="55"/>
    <x v="21"/>
    <n v="1"/>
  </r>
  <r>
    <x v="67"/>
    <x v="39171"/>
    <x v="55"/>
    <x v="21"/>
    <n v="1"/>
  </r>
  <r>
    <x v="34"/>
    <x v="39172"/>
    <x v="55"/>
    <x v="21"/>
    <n v="1"/>
  </r>
  <r>
    <x v="32"/>
    <x v="39173"/>
    <x v="55"/>
    <x v="21"/>
    <n v="1"/>
  </r>
  <r>
    <x v="14"/>
    <x v="39173"/>
    <x v="55"/>
    <x v="21"/>
    <n v="1"/>
  </r>
  <r>
    <x v="19"/>
    <x v="39174"/>
    <x v="55"/>
    <x v="21"/>
    <n v="1"/>
  </r>
  <r>
    <x v="22"/>
    <x v="39174"/>
    <x v="55"/>
    <x v="21"/>
    <n v="1"/>
  </r>
  <r>
    <x v="80"/>
    <x v="39175"/>
    <x v="55"/>
    <x v="21"/>
    <n v="1"/>
  </r>
  <r>
    <x v="108"/>
    <x v="39175"/>
    <x v="55"/>
    <x v="21"/>
    <n v="1"/>
  </r>
  <r>
    <x v="22"/>
    <x v="39176"/>
    <x v="55"/>
    <x v="21"/>
    <n v="1"/>
  </r>
  <r>
    <x v="92"/>
    <x v="39177"/>
    <x v="55"/>
    <x v="21"/>
    <n v="1"/>
  </r>
  <r>
    <x v="92"/>
    <x v="39178"/>
    <x v="55"/>
    <x v="21"/>
    <n v="1"/>
  </r>
  <r>
    <x v="24"/>
    <x v="39179"/>
    <x v="55"/>
    <x v="21"/>
    <n v="1"/>
  </r>
  <r>
    <x v="46"/>
    <x v="39179"/>
    <x v="55"/>
    <x v="21"/>
    <n v="1"/>
  </r>
  <r>
    <x v="46"/>
    <x v="39179"/>
    <x v="55"/>
    <x v="21"/>
    <n v="1"/>
  </r>
  <r>
    <x v="60"/>
    <x v="39179"/>
    <x v="55"/>
    <x v="21"/>
    <n v="1"/>
  </r>
  <r>
    <x v="21"/>
    <x v="39179"/>
    <x v="55"/>
    <x v="21"/>
    <n v="1"/>
  </r>
  <r>
    <x v="99"/>
    <x v="39179"/>
    <x v="55"/>
    <x v="21"/>
    <n v="1"/>
  </r>
  <r>
    <x v="58"/>
    <x v="39179"/>
    <x v="55"/>
    <x v="21"/>
    <n v="1"/>
  </r>
  <r>
    <x v="40"/>
    <x v="28616"/>
    <x v="55"/>
    <x v="21"/>
    <n v="1"/>
  </r>
  <r>
    <x v="34"/>
    <x v="39180"/>
    <x v="55"/>
    <x v="21"/>
    <n v="1"/>
  </r>
  <r>
    <x v="140"/>
    <x v="39180"/>
    <x v="55"/>
    <x v="21"/>
    <n v="1"/>
  </r>
  <r>
    <x v="276"/>
    <x v="39181"/>
    <x v="55"/>
    <x v="21"/>
    <n v="1"/>
  </r>
  <r>
    <x v="276"/>
    <x v="39181"/>
    <x v="55"/>
    <x v="21"/>
    <n v="1"/>
  </r>
  <r>
    <x v="9"/>
    <x v="39182"/>
    <x v="55"/>
    <x v="21"/>
    <n v="1"/>
  </r>
  <r>
    <x v="102"/>
    <x v="39183"/>
    <x v="55"/>
    <x v="21"/>
    <n v="1"/>
  </r>
  <r>
    <x v="154"/>
    <x v="39184"/>
    <x v="55"/>
    <x v="21"/>
    <n v="1"/>
  </r>
  <r>
    <x v="131"/>
    <x v="39184"/>
    <x v="55"/>
    <x v="21"/>
    <n v="1"/>
  </r>
  <r>
    <x v="12"/>
    <x v="39185"/>
    <x v="55"/>
    <x v="21"/>
    <n v="1"/>
  </r>
  <r>
    <x v="130"/>
    <x v="39186"/>
    <x v="55"/>
    <x v="21"/>
    <n v="1"/>
  </r>
  <r>
    <x v="32"/>
    <x v="39187"/>
    <x v="55"/>
    <x v="21"/>
    <n v="1"/>
  </r>
  <r>
    <x v="14"/>
    <x v="39187"/>
    <x v="55"/>
    <x v="21"/>
    <n v="1"/>
  </r>
  <r>
    <x v="259"/>
    <x v="39188"/>
    <x v="55"/>
    <x v="21"/>
    <n v="1"/>
  </r>
  <r>
    <x v="65"/>
    <x v="39189"/>
    <x v="55"/>
    <x v="21"/>
    <n v="1"/>
  </r>
  <r>
    <x v="166"/>
    <x v="39190"/>
    <x v="55"/>
    <x v="21"/>
    <n v="1"/>
  </r>
  <r>
    <x v="34"/>
    <x v="39190"/>
    <x v="55"/>
    <x v="21"/>
    <n v="1"/>
  </r>
  <r>
    <x v="12"/>
    <x v="39190"/>
    <x v="55"/>
    <x v="21"/>
    <n v="1"/>
  </r>
  <r>
    <x v="3"/>
    <x v="39191"/>
    <x v="55"/>
    <x v="21"/>
    <n v="1"/>
  </r>
  <r>
    <x v="39"/>
    <x v="39192"/>
    <x v="55"/>
    <x v="21"/>
    <n v="1"/>
  </r>
  <r>
    <x v="40"/>
    <x v="39192"/>
    <x v="55"/>
    <x v="21"/>
    <n v="1"/>
  </r>
  <r>
    <x v="32"/>
    <x v="39192"/>
    <x v="55"/>
    <x v="21"/>
    <n v="1"/>
  </r>
  <r>
    <x v="36"/>
    <x v="39192"/>
    <x v="55"/>
    <x v="21"/>
    <n v="1"/>
  </r>
  <r>
    <x v="21"/>
    <x v="39192"/>
    <x v="55"/>
    <x v="21"/>
    <n v="1"/>
  </r>
  <r>
    <x v="21"/>
    <x v="39193"/>
    <x v="55"/>
    <x v="21"/>
    <n v="1"/>
  </r>
  <r>
    <x v="22"/>
    <x v="39194"/>
    <x v="55"/>
    <x v="21"/>
    <n v="1"/>
  </r>
  <r>
    <x v="43"/>
    <x v="39195"/>
    <x v="55"/>
    <x v="21"/>
    <n v="1"/>
  </r>
  <r>
    <x v="48"/>
    <x v="39196"/>
    <x v="635"/>
    <x v="21"/>
    <n v="1"/>
  </r>
  <r>
    <x v="48"/>
    <x v="39196"/>
    <x v="635"/>
    <x v="21"/>
    <n v="1"/>
  </r>
  <r>
    <x v="91"/>
    <x v="39197"/>
    <x v="197"/>
    <x v="21"/>
    <n v="1"/>
  </r>
  <r>
    <x v="231"/>
    <x v="39198"/>
    <x v="197"/>
    <x v="21"/>
    <n v="1"/>
  </r>
  <r>
    <x v="124"/>
    <x v="39198"/>
    <x v="197"/>
    <x v="21"/>
    <n v="1"/>
  </r>
  <r>
    <x v="231"/>
    <x v="39199"/>
    <x v="197"/>
    <x v="21"/>
    <n v="1"/>
  </r>
  <r>
    <x v="243"/>
    <x v="39200"/>
    <x v="197"/>
    <x v="21"/>
    <n v="1"/>
  </r>
  <r>
    <x v="38"/>
    <x v="39201"/>
    <x v="197"/>
    <x v="21"/>
    <n v="1"/>
  </r>
  <r>
    <x v="17"/>
    <x v="39201"/>
    <x v="197"/>
    <x v="21"/>
    <n v="1"/>
  </r>
  <r>
    <x v="91"/>
    <x v="39202"/>
    <x v="197"/>
    <x v="21"/>
    <n v="1"/>
  </r>
  <r>
    <x v="15"/>
    <x v="39203"/>
    <x v="197"/>
    <x v="21"/>
    <n v="1"/>
  </r>
  <r>
    <x v="231"/>
    <x v="39204"/>
    <x v="197"/>
    <x v="21"/>
    <n v="1"/>
  </r>
  <r>
    <x v="3"/>
    <x v="39204"/>
    <x v="197"/>
    <x v="21"/>
    <n v="1"/>
  </r>
  <r>
    <x v="66"/>
    <x v="39205"/>
    <x v="197"/>
    <x v="21"/>
    <n v="1"/>
  </r>
  <r>
    <x v="119"/>
    <x v="39206"/>
    <x v="197"/>
    <x v="21"/>
    <n v="1"/>
  </r>
  <r>
    <x v="9"/>
    <x v="39207"/>
    <x v="197"/>
    <x v="21"/>
    <n v="1"/>
  </r>
  <r>
    <x v="67"/>
    <x v="39208"/>
    <x v="197"/>
    <x v="21"/>
    <n v="1"/>
  </r>
  <r>
    <x v="243"/>
    <x v="39209"/>
    <x v="197"/>
    <x v="21"/>
    <n v="1"/>
  </r>
  <r>
    <x v="9"/>
    <x v="30569"/>
    <x v="197"/>
    <x v="21"/>
    <n v="1"/>
  </r>
  <r>
    <x v="91"/>
    <x v="39210"/>
    <x v="197"/>
    <x v="21"/>
    <n v="1"/>
  </r>
  <r>
    <x v="17"/>
    <x v="39210"/>
    <x v="197"/>
    <x v="21"/>
    <n v="1"/>
  </r>
  <r>
    <x v="231"/>
    <x v="39211"/>
    <x v="197"/>
    <x v="21"/>
    <n v="1"/>
  </r>
  <r>
    <x v="20"/>
    <x v="39211"/>
    <x v="197"/>
    <x v="21"/>
    <n v="1"/>
  </r>
  <r>
    <x v="17"/>
    <x v="39211"/>
    <x v="197"/>
    <x v="21"/>
    <n v="1"/>
  </r>
  <r>
    <x v="325"/>
    <x v="39212"/>
    <x v="197"/>
    <x v="21"/>
    <n v="1"/>
  </r>
  <r>
    <x v="244"/>
    <x v="39212"/>
    <x v="197"/>
    <x v="21"/>
    <n v="1"/>
  </r>
  <r>
    <x v="76"/>
    <x v="22527"/>
    <x v="197"/>
    <x v="21"/>
    <n v="1"/>
  </r>
  <r>
    <x v="76"/>
    <x v="22527"/>
    <x v="197"/>
    <x v="21"/>
    <n v="1"/>
  </r>
  <r>
    <x v="229"/>
    <x v="39213"/>
    <x v="197"/>
    <x v="21"/>
    <n v="1"/>
  </r>
  <r>
    <x v="79"/>
    <x v="39214"/>
    <x v="197"/>
    <x v="21"/>
    <n v="1"/>
  </r>
  <r>
    <x v="20"/>
    <x v="39215"/>
    <x v="197"/>
    <x v="21"/>
    <n v="1"/>
  </r>
  <r>
    <x v="91"/>
    <x v="39215"/>
    <x v="197"/>
    <x v="21"/>
    <n v="1"/>
  </r>
  <r>
    <x v="174"/>
    <x v="39215"/>
    <x v="197"/>
    <x v="21"/>
    <n v="1"/>
  </r>
  <r>
    <x v="91"/>
    <x v="39216"/>
    <x v="197"/>
    <x v="21"/>
    <n v="1"/>
  </r>
  <r>
    <x v="154"/>
    <x v="39217"/>
    <x v="197"/>
    <x v="21"/>
    <n v="1"/>
  </r>
  <r>
    <x v="3"/>
    <x v="39218"/>
    <x v="157"/>
    <x v="21"/>
    <n v="1"/>
  </r>
  <r>
    <x v="46"/>
    <x v="39219"/>
    <x v="157"/>
    <x v="21"/>
    <n v="1"/>
  </r>
  <r>
    <x v="46"/>
    <x v="39219"/>
    <x v="157"/>
    <x v="21"/>
    <n v="1"/>
  </r>
  <r>
    <x v="43"/>
    <x v="39220"/>
    <x v="157"/>
    <x v="21"/>
    <n v="1"/>
  </r>
  <r>
    <x v="21"/>
    <x v="39221"/>
    <x v="157"/>
    <x v="21"/>
    <n v="1"/>
  </r>
  <r>
    <x v="0"/>
    <x v="39221"/>
    <x v="157"/>
    <x v="21"/>
    <n v="1"/>
  </r>
  <r>
    <x v="58"/>
    <x v="39221"/>
    <x v="157"/>
    <x v="21"/>
    <n v="1"/>
  </r>
  <r>
    <x v="1"/>
    <x v="39221"/>
    <x v="157"/>
    <x v="21"/>
    <n v="1"/>
  </r>
  <r>
    <x v="152"/>
    <x v="39221"/>
    <x v="157"/>
    <x v="21"/>
    <n v="1"/>
  </r>
  <r>
    <x v="17"/>
    <x v="39222"/>
    <x v="157"/>
    <x v="21"/>
    <n v="1"/>
  </r>
  <r>
    <x v="137"/>
    <x v="39223"/>
    <x v="157"/>
    <x v="21"/>
    <n v="1"/>
  </r>
  <r>
    <x v="38"/>
    <x v="39224"/>
    <x v="157"/>
    <x v="21"/>
    <n v="1"/>
  </r>
  <r>
    <x v="130"/>
    <x v="39225"/>
    <x v="157"/>
    <x v="21"/>
    <n v="1"/>
  </r>
  <r>
    <x v="269"/>
    <x v="39226"/>
    <x v="157"/>
    <x v="21"/>
    <n v="1"/>
  </r>
  <r>
    <x v="58"/>
    <x v="39227"/>
    <x v="157"/>
    <x v="21"/>
    <n v="1"/>
  </r>
  <r>
    <x v="12"/>
    <x v="39227"/>
    <x v="157"/>
    <x v="21"/>
    <n v="1"/>
  </r>
  <r>
    <x v="199"/>
    <x v="39228"/>
    <x v="157"/>
    <x v="21"/>
    <n v="1"/>
  </r>
  <r>
    <x v="21"/>
    <x v="39229"/>
    <x v="157"/>
    <x v="21"/>
    <n v="1"/>
  </r>
  <r>
    <x v="38"/>
    <x v="39229"/>
    <x v="157"/>
    <x v="21"/>
    <n v="1"/>
  </r>
  <r>
    <x v="172"/>
    <x v="39230"/>
    <x v="157"/>
    <x v="21"/>
    <n v="1"/>
  </r>
  <r>
    <x v="43"/>
    <x v="39230"/>
    <x v="157"/>
    <x v="21"/>
    <n v="1"/>
  </r>
  <r>
    <x v="11"/>
    <x v="39231"/>
    <x v="157"/>
    <x v="21"/>
    <n v="1"/>
  </r>
  <r>
    <x v="34"/>
    <x v="39231"/>
    <x v="157"/>
    <x v="21"/>
    <n v="1"/>
  </r>
  <r>
    <x v="0"/>
    <x v="39231"/>
    <x v="157"/>
    <x v="21"/>
    <n v="1"/>
  </r>
  <r>
    <x v="65"/>
    <x v="39232"/>
    <x v="157"/>
    <x v="21"/>
    <n v="1"/>
  </r>
  <r>
    <x v="269"/>
    <x v="39232"/>
    <x v="157"/>
    <x v="21"/>
    <n v="1"/>
  </r>
  <r>
    <x v="23"/>
    <x v="39233"/>
    <x v="157"/>
    <x v="21"/>
    <n v="1"/>
  </r>
  <r>
    <x v="12"/>
    <x v="39234"/>
    <x v="157"/>
    <x v="21"/>
    <n v="1"/>
  </r>
  <r>
    <x v="40"/>
    <x v="39235"/>
    <x v="157"/>
    <x v="21"/>
    <n v="1"/>
  </r>
  <r>
    <x v="12"/>
    <x v="39235"/>
    <x v="157"/>
    <x v="21"/>
    <n v="1"/>
  </r>
  <r>
    <x v="137"/>
    <x v="39236"/>
    <x v="157"/>
    <x v="21"/>
    <n v="1"/>
  </r>
  <r>
    <x v="21"/>
    <x v="39237"/>
    <x v="157"/>
    <x v="21"/>
    <n v="1"/>
  </r>
  <r>
    <x v="42"/>
    <x v="39238"/>
    <x v="157"/>
    <x v="21"/>
    <n v="1"/>
  </r>
  <r>
    <x v="32"/>
    <x v="39239"/>
    <x v="157"/>
    <x v="21"/>
    <n v="1"/>
  </r>
  <r>
    <x v="36"/>
    <x v="39239"/>
    <x v="157"/>
    <x v="21"/>
    <n v="1"/>
  </r>
  <r>
    <x v="39"/>
    <x v="39240"/>
    <x v="157"/>
    <x v="21"/>
    <n v="1"/>
  </r>
  <r>
    <x v="40"/>
    <x v="39240"/>
    <x v="157"/>
    <x v="21"/>
    <n v="1"/>
  </r>
  <r>
    <x v="36"/>
    <x v="39240"/>
    <x v="157"/>
    <x v="21"/>
    <n v="1"/>
  </r>
  <r>
    <x v="21"/>
    <x v="39240"/>
    <x v="157"/>
    <x v="21"/>
    <n v="1"/>
  </r>
  <r>
    <x v="58"/>
    <x v="39240"/>
    <x v="157"/>
    <x v="21"/>
    <n v="1"/>
  </r>
  <r>
    <x v="14"/>
    <x v="39241"/>
    <x v="157"/>
    <x v="21"/>
    <n v="1"/>
  </r>
  <r>
    <x v="24"/>
    <x v="39242"/>
    <x v="157"/>
    <x v="21"/>
    <n v="1"/>
  </r>
  <r>
    <x v="21"/>
    <x v="39242"/>
    <x v="157"/>
    <x v="21"/>
    <n v="1"/>
  </r>
  <r>
    <x v="14"/>
    <x v="39242"/>
    <x v="157"/>
    <x v="21"/>
    <n v="1"/>
  </r>
  <r>
    <x v="14"/>
    <x v="39243"/>
    <x v="157"/>
    <x v="21"/>
    <n v="1"/>
  </r>
  <r>
    <x v="152"/>
    <x v="39244"/>
    <x v="157"/>
    <x v="21"/>
    <n v="1"/>
  </r>
  <r>
    <x v="101"/>
    <x v="39245"/>
    <x v="157"/>
    <x v="21"/>
    <n v="1"/>
  </r>
  <r>
    <x v="2"/>
    <x v="39246"/>
    <x v="157"/>
    <x v="21"/>
    <n v="1"/>
  </r>
  <r>
    <x v="32"/>
    <x v="39246"/>
    <x v="157"/>
    <x v="21"/>
    <n v="1"/>
  </r>
  <r>
    <x v="14"/>
    <x v="39246"/>
    <x v="157"/>
    <x v="21"/>
    <n v="1"/>
  </r>
  <r>
    <x v="66"/>
    <x v="39246"/>
    <x v="157"/>
    <x v="21"/>
    <n v="1"/>
  </r>
  <r>
    <x v="0"/>
    <x v="39247"/>
    <x v="157"/>
    <x v="21"/>
    <n v="1"/>
  </r>
  <r>
    <x v="23"/>
    <x v="39247"/>
    <x v="157"/>
    <x v="21"/>
    <n v="1"/>
  </r>
  <r>
    <x v="43"/>
    <x v="39248"/>
    <x v="157"/>
    <x v="21"/>
    <n v="1"/>
  </r>
  <r>
    <x v="3"/>
    <x v="39249"/>
    <x v="157"/>
    <x v="21"/>
    <n v="1"/>
  </r>
  <r>
    <x v="55"/>
    <x v="39249"/>
    <x v="157"/>
    <x v="21"/>
    <n v="1"/>
  </r>
  <r>
    <x v="57"/>
    <x v="39250"/>
    <x v="157"/>
    <x v="21"/>
    <n v="1"/>
  </r>
  <r>
    <x v="21"/>
    <x v="39251"/>
    <x v="157"/>
    <x v="21"/>
    <n v="1"/>
  </r>
  <r>
    <x v="14"/>
    <x v="39251"/>
    <x v="157"/>
    <x v="21"/>
    <n v="1"/>
  </r>
  <r>
    <x v="50"/>
    <x v="39252"/>
    <x v="157"/>
    <x v="21"/>
    <n v="1"/>
  </r>
  <r>
    <x v="42"/>
    <x v="39252"/>
    <x v="157"/>
    <x v="21"/>
    <n v="1"/>
  </r>
  <r>
    <x v="49"/>
    <x v="39253"/>
    <x v="157"/>
    <x v="21"/>
    <n v="1"/>
  </r>
  <r>
    <x v="32"/>
    <x v="39254"/>
    <x v="157"/>
    <x v="21"/>
    <n v="1"/>
  </r>
  <r>
    <x v="158"/>
    <x v="39255"/>
    <x v="157"/>
    <x v="21"/>
    <n v="1"/>
  </r>
  <r>
    <x v="357"/>
    <x v="39255"/>
    <x v="157"/>
    <x v="21"/>
    <n v="1"/>
  </r>
  <r>
    <x v="38"/>
    <x v="39256"/>
    <x v="157"/>
    <x v="21"/>
    <n v="1"/>
  </r>
  <r>
    <x v="148"/>
    <x v="39257"/>
    <x v="157"/>
    <x v="21"/>
    <n v="1"/>
  </r>
  <r>
    <x v="217"/>
    <x v="39258"/>
    <x v="157"/>
    <x v="21"/>
    <n v="1"/>
  </r>
  <r>
    <x v="38"/>
    <x v="39258"/>
    <x v="157"/>
    <x v="21"/>
    <n v="1"/>
  </r>
  <r>
    <x v="135"/>
    <x v="39259"/>
    <x v="157"/>
    <x v="21"/>
    <n v="1"/>
  </r>
  <r>
    <x v="276"/>
    <x v="39259"/>
    <x v="157"/>
    <x v="21"/>
    <n v="1"/>
  </r>
  <r>
    <x v="276"/>
    <x v="39259"/>
    <x v="157"/>
    <x v="21"/>
    <n v="1"/>
  </r>
  <r>
    <x v="166"/>
    <x v="39259"/>
    <x v="157"/>
    <x v="21"/>
    <n v="1"/>
  </r>
  <r>
    <x v="34"/>
    <x v="39259"/>
    <x v="157"/>
    <x v="21"/>
    <n v="1"/>
  </r>
  <r>
    <x v="38"/>
    <x v="39259"/>
    <x v="157"/>
    <x v="21"/>
    <n v="1"/>
  </r>
  <r>
    <x v="3"/>
    <x v="39260"/>
    <x v="157"/>
    <x v="21"/>
    <n v="1"/>
  </r>
  <r>
    <x v="58"/>
    <x v="39261"/>
    <x v="157"/>
    <x v="21"/>
    <n v="1"/>
  </r>
  <r>
    <x v="54"/>
    <x v="39262"/>
    <x v="56"/>
    <x v="21"/>
    <n v="1"/>
  </r>
  <r>
    <x v="14"/>
    <x v="39263"/>
    <x v="56"/>
    <x v="21"/>
    <n v="1"/>
  </r>
  <r>
    <x v="40"/>
    <x v="39264"/>
    <x v="56"/>
    <x v="21"/>
    <n v="1"/>
  </r>
  <r>
    <x v="42"/>
    <x v="39264"/>
    <x v="56"/>
    <x v="21"/>
    <n v="1"/>
  </r>
  <r>
    <x v="62"/>
    <x v="39265"/>
    <x v="56"/>
    <x v="21"/>
    <n v="1"/>
  </r>
  <r>
    <x v="62"/>
    <x v="39266"/>
    <x v="56"/>
    <x v="21"/>
    <n v="1"/>
  </r>
  <r>
    <x v="54"/>
    <x v="39267"/>
    <x v="56"/>
    <x v="21"/>
    <n v="1"/>
  </r>
  <r>
    <x v="11"/>
    <x v="39268"/>
    <x v="56"/>
    <x v="21"/>
    <n v="1"/>
  </r>
  <r>
    <x v="133"/>
    <x v="39268"/>
    <x v="56"/>
    <x v="21"/>
    <n v="1"/>
  </r>
  <r>
    <x v="25"/>
    <x v="39269"/>
    <x v="56"/>
    <x v="21"/>
    <n v="1"/>
  </r>
  <r>
    <x v="39"/>
    <x v="39270"/>
    <x v="56"/>
    <x v="21"/>
    <n v="1"/>
  </r>
  <r>
    <x v="40"/>
    <x v="39270"/>
    <x v="56"/>
    <x v="21"/>
    <n v="1"/>
  </r>
  <r>
    <x v="276"/>
    <x v="39271"/>
    <x v="56"/>
    <x v="21"/>
    <n v="1"/>
  </r>
  <r>
    <x v="276"/>
    <x v="39271"/>
    <x v="56"/>
    <x v="21"/>
    <n v="1"/>
  </r>
  <r>
    <x v="248"/>
    <x v="39271"/>
    <x v="56"/>
    <x v="21"/>
    <n v="1"/>
  </r>
  <r>
    <x v="25"/>
    <x v="39271"/>
    <x v="56"/>
    <x v="21"/>
    <n v="1"/>
  </r>
  <r>
    <x v="80"/>
    <x v="39272"/>
    <x v="56"/>
    <x v="21"/>
    <n v="1"/>
  </r>
  <r>
    <x v="108"/>
    <x v="39272"/>
    <x v="56"/>
    <x v="21"/>
    <n v="1"/>
  </r>
  <r>
    <x v="25"/>
    <x v="39273"/>
    <x v="56"/>
    <x v="21"/>
    <n v="1"/>
  </r>
  <r>
    <x v="58"/>
    <x v="39274"/>
    <x v="56"/>
    <x v="21"/>
    <n v="1"/>
  </r>
  <r>
    <x v="166"/>
    <x v="39275"/>
    <x v="56"/>
    <x v="21"/>
    <n v="1"/>
  </r>
  <r>
    <x v="34"/>
    <x v="39275"/>
    <x v="56"/>
    <x v="21"/>
    <n v="1"/>
  </r>
  <r>
    <x v="38"/>
    <x v="39275"/>
    <x v="56"/>
    <x v="21"/>
    <n v="1"/>
  </r>
  <r>
    <x v="3"/>
    <x v="39276"/>
    <x v="56"/>
    <x v="21"/>
    <n v="1"/>
  </r>
  <r>
    <x v="34"/>
    <x v="39276"/>
    <x v="56"/>
    <x v="21"/>
    <n v="1"/>
  </r>
  <r>
    <x v="21"/>
    <x v="39276"/>
    <x v="56"/>
    <x v="21"/>
    <n v="1"/>
  </r>
  <r>
    <x v="39"/>
    <x v="39277"/>
    <x v="56"/>
    <x v="21"/>
    <n v="1"/>
  </r>
  <r>
    <x v="21"/>
    <x v="39277"/>
    <x v="56"/>
    <x v="21"/>
    <n v="1"/>
  </r>
  <r>
    <x v="49"/>
    <x v="39277"/>
    <x v="56"/>
    <x v="21"/>
    <n v="1"/>
  </r>
  <r>
    <x v="42"/>
    <x v="39277"/>
    <x v="56"/>
    <x v="21"/>
    <n v="1"/>
  </r>
  <r>
    <x v="21"/>
    <x v="39278"/>
    <x v="56"/>
    <x v="21"/>
    <n v="1"/>
  </r>
  <r>
    <x v="115"/>
    <x v="39279"/>
    <x v="56"/>
    <x v="21"/>
    <n v="1"/>
  </r>
  <r>
    <x v="180"/>
    <x v="39279"/>
    <x v="56"/>
    <x v="21"/>
    <n v="1"/>
  </r>
  <r>
    <x v="2"/>
    <x v="39280"/>
    <x v="56"/>
    <x v="21"/>
    <n v="1"/>
  </r>
  <r>
    <x v="172"/>
    <x v="39280"/>
    <x v="56"/>
    <x v="21"/>
    <n v="1"/>
  </r>
  <r>
    <x v="40"/>
    <x v="39280"/>
    <x v="56"/>
    <x v="21"/>
    <n v="1"/>
  </r>
  <r>
    <x v="21"/>
    <x v="39280"/>
    <x v="56"/>
    <x v="21"/>
    <n v="1"/>
  </r>
  <r>
    <x v="38"/>
    <x v="39280"/>
    <x v="56"/>
    <x v="21"/>
    <n v="1"/>
  </r>
  <r>
    <x v="58"/>
    <x v="39280"/>
    <x v="56"/>
    <x v="21"/>
    <n v="1"/>
  </r>
  <r>
    <x v="25"/>
    <x v="39281"/>
    <x v="56"/>
    <x v="21"/>
    <n v="1"/>
  </r>
  <r>
    <x v="25"/>
    <x v="39282"/>
    <x v="56"/>
    <x v="21"/>
    <n v="1"/>
  </r>
  <r>
    <x v="146"/>
    <x v="39283"/>
    <x v="56"/>
    <x v="21"/>
    <n v="1"/>
  </r>
  <r>
    <x v="174"/>
    <x v="39283"/>
    <x v="56"/>
    <x v="21"/>
    <n v="1"/>
  </r>
  <r>
    <x v="43"/>
    <x v="39284"/>
    <x v="56"/>
    <x v="21"/>
    <n v="1"/>
  </r>
  <r>
    <x v="44"/>
    <x v="39284"/>
    <x v="56"/>
    <x v="21"/>
    <n v="1"/>
  </r>
  <r>
    <x v="15"/>
    <x v="39285"/>
    <x v="56"/>
    <x v="21"/>
    <n v="1"/>
  </r>
  <r>
    <x v="137"/>
    <x v="39286"/>
    <x v="56"/>
    <x v="21"/>
    <n v="1"/>
  </r>
  <r>
    <x v="40"/>
    <x v="39287"/>
    <x v="57"/>
    <x v="21"/>
    <n v="1"/>
  </r>
  <r>
    <x v="44"/>
    <x v="39287"/>
    <x v="57"/>
    <x v="21"/>
    <n v="1"/>
  </r>
  <r>
    <x v="28"/>
    <x v="39287"/>
    <x v="57"/>
    <x v="21"/>
    <n v="1"/>
  </r>
  <r>
    <x v="328"/>
    <x v="39288"/>
    <x v="57"/>
    <x v="21"/>
    <n v="1"/>
  </r>
  <r>
    <x v="39"/>
    <x v="39288"/>
    <x v="57"/>
    <x v="21"/>
    <n v="1"/>
  </r>
  <r>
    <x v="40"/>
    <x v="39288"/>
    <x v="57"/>
    <x v="21"/>
    <n v="1"/>
  </r>
  <r>
    <x v="12"/>
    <x v="39288"/>
    <x v="57"/>
    <x v="21"/>
    <n v="1"/>
  </r>
  <r>
    <x v="23"/>
    <x v="39289"/>
    <x v="57"/>
    <x v="21"/>
    <n v="1"/>
  </r>
  <r>
    <x v="34"/>
    <x v="39290"/>
    <x v="57"/>
    <x v="21"/>
    <n v="1"/>
  </r>
  <r>
    <x v="25"/>
    <x v="39291"/>
    <x v="57"/>
    <x v="21"/>
    <n v="1"/>
  </r>
  <r>
    <x v="12"/>
    <x v="39292"/>
    <x v="57"/>
    <x v="21"/>
    <n v="1"/>
  </r>
  <r>
    <x v="146"/>
    <x v="39293"/>
    <x v="57"/>
    <x v="21"/>
    <n v="1"/>
  </r>
  <r>
    <x v="34"/>
    <x v="39294"/>
    <x v="57"/>
    <x v="21"/>
    <n v="1"/>
  </r>
  <r>
    <x v="11"/>
    <x v="39295"/>
    <x v="57"/>
    <x v="21"/>
    <n v="1"/>
  </r>
  <r>
    <x v="34"/>
    <x v="39296"/>
    <x v="57"/>
    <x v="21"/>
    <n v="1"/>
  </r>
  <r>
    <x v="49"/>
    <x v="39297"/>
    <x v="57"/>
    <x v="21"/>
    <n v="1"/>
  </r>
  <r>
    <x v="12"/>
    <x v="39297"/>
    <x v="57"/>
    <x v="21"/>
    <n v="1"/>
  </r>
  <r>
    <x v="164"/>
    <x v="39298"/>
    <x v="57"/>
    <x v="21"/>
    <n v="1"/>
  </r>
  <r>
    <x v="139"/>
    <x v="39298"/>
    <x v="57"/>
    <x v="21"/>
    <n v="1"/>
  </r>
  <r>
    <x v="361"/>
    <x v="39299"/>
    <x v="57"/>
    <x v="21"/>
    <n v="1"/>
  </r>
  <r>
    <x v="21"/>
    <x v="39299"/>
    <x v="57"/>
    <x v="21"/>
    <n v="1"/>
  </r>
  <r>
    <x v="28"/>
    <x v="39299"/>
    <x v="57"/>
    <x v="21"/>
    <n v="1"/>
  </r>
  <r>
    <x v="78"/>
    <x v="39299"/>
    <x v="57"/>
    <x v="21"/>
    <n v="1"/>
  </r>
  <r>
    <x v="164"/>
    <x v="39300"/>
    <x v="57"/>
    <x v="21"/>
    <n v="1"/>
  </r>
  <r>
    <x v="32"/>
    <x v="39301"/>
    <x v="57"/>
    <x v="21"/>
    <n v="1"/>
  </r>
  <r>
    <x v="164"/>
    <x v="39302"/>
    <x v="57"/>
    <x v="21"/>
    <n v="1"/>
  </r>
  <r>
    <x v="184"/>
    <x v="39303"/>
    <x v="57"/>
    <x v="21"/>
    <n v="1"/>
  </r>
  <r>
    <x v="21"/>
    <x v="39304"/>
    <x v="57"/>
    <x v="21"/>
    <n v="1"/>
  </r>
  <r>
    <x v="14"/>
    <x v="39304"/>
    <x v="57"/>
    <x v="21"/>
    <n v="1"/>
  </r>
  <r>
    <x v="39"/>
    <x v="39305"/>
    <x v="57"/>
    <x v="21"/>
    <n v="1"/>
  </r>
  <r>
    <x v="43"/>
    <x v="39305"/>
    <x v="57"/>
    <x v="21"/>
    <n v="1"/>
  </r>
  <r>
    <x v="44"/>
    <x v="39305"/>
    <x v="57"/>
    <x v="21"/>
    <n v="1"/>
  </r>
  <r>
    <x v="32"/>
    <x v="39305"/>
    <x v="57"/>
    <x v="21"/>
    <n v="1"/>
  </r>
  <r>
    <x v="36"/>
    <x v="39305"/>
    <x v="57"/>
    <x v="21"/>
    <n v="1"/>
  </r>
  <r>
    <x v="3"/>
    <x v="39305"/>
    <x v="57"/>
    <x v="21"/>
    <n v="1"/>
  </r>
  <r>
    <x v="21"/>
    <x v="39305"/>
    <x v="57"/>
    <x v="21"/>
    <n v="1"/>
  </r>
  <r>
    <x v="14"/>
    <x v="39305"/>
    <x v="57"/>
    <x v="21"/>
    <n v="1"/>
  </r>
  <r>
    <x v="12"/>
    <x v="39305"/>
    <x v="57"/>
    <x v="21"/>
    <n v="1"/>
  </r>
  <r>
    <x v="9"/>
    <x v="39306"/>
    <x v="57"/>
    <x v="21"/>
    <n v="1"/>
  </r>
  <r>
    <x v="21"/>
    <x v="39307"/>
    <x v="57"/>
    <x v="21"/>
    <n v="1"/>
  </r>
  <r>
    <x v="104"/>
    <x v="39307"/>
    <x v="57"/>
    <x v="21"/>
    <n v="1"/>
  </r>
  <r>
    <x v="361"/>
    <x v="39308"/>
    <x v="57"/>
    <x v="21"/>
    <n v="1"/>
  </r>
  <r>
    <x v="21"/>
    <x v="39309"/>
    <x v="57"/>
    <x v="21"/>
    <n v="1"/>
  </r>
  <r>
    <x v="164"/>
    <x v="39310"/>
    <x v="57"/>
    <x v="21"/>
    <n v="1"/>
  </r>
  <r>
    <x v="38"/>
    <x v="39310"/>
    <x v="57"/>
    <x v="21"/>
    <n v="1"/>
  </r>
  <r>
    <x v="12"/>
    <x v="39311"/>
    <x v="57"/>
    <x v="21"/>
    <n v="1"/>
  </r>
  <r>
    <x v="39"/>
    <x v="39312"/>
    <x v="57"/>
    <x v="21"/>
    <n v="1"/>
  </r>
  <r>
    <x v="40"/>
    <x v="39312"/>
    <x v="57"/>
    <x v="21"/>
    <n v="1"/>
  </r>
  <r>
    <x v="68"/>
    <x v="39313"/>
    <x v="57"/>
    <x v="21"/>
    <n v="1"/>
  </r>
  <r>
    <x v="175"/>
    <x v="39314"/>
    <x v="57"/>
    <x v="21"/>
    <n v="1"/>
  </r>
  <r>
    <x v="38"/>
    <x v="39314"/>
    <x v="57"/>
    <x v="21"/>
    <n v="1"/>
  </r>
  <r>
    <x v="28"/>
    <x v="39315"/>
    <x v="57"/>
    <x v="21"/>
    <n v="1"/>
  </r>
  <r>
    <x v="8"/>
    <x v="39316"/>
    <x v="57"/>
    <x v="21"/>
    <n v="1"/>
  </r>
  <r>
    <x v="135"/>
    <x v="39317"/>
    <x v="57"/>
    <x v="21"/>
    <n v="1"/>
  </r>
  <r>
    <x v="166"/>
    <x v="39317"/>
    <x v="57"/>
    <x v="21"/>
    <n v="1"/>
  </r>
  <r>
    <x v="21"/>
    <x v="39317"/>
    <x v="57"/>
    <x v="21"/>
    <n v="1"/>
  </r>
  <r>
    <x v="25"/>
    <x v="39318"/>
    <x v="58"/>
    <x v="21"/>
    <n v="1"/>
  </r>
  <r>
    <x v="23"/>
    <x v="39319"/>
    <x v="58"/>
    <x v="21"/>
    <n v="1"/>
  </r>
  <r>
    <x v="131"/>
    <x v="39320"/>
    <x v="58"/>
    <x v="21"/>
    <n v="1"/>
  </r>
  <r>
    <x v="22"/>
    <x v="39321"/>
    <x v="58"/>
    <x v="21"/>
    <n v="1"/>
  </r>
  <r>
    <x v="92"/>
    <x v="39322"/>
    <x v="58"/>
    <x v="21"/>
    <n v="1"/>
  </r>
  <r>
    <x v="89"/>
    <x v="39323"/>
    <x v="58"/>
    <x v="21"/>
    <n v="1"/>
  </r>
  <r>
    <x v="3"/>
    <x v="39324"/>
    <x v="58"/>
    <x v="21"/>
    <n v="1"/>
  </r>
  <r>
    <x v="22"/>
    <x v="39324"/>
    <x v="58"/>
    <x v="21"/>
    <n v="1"/>
  </r>
  <r>
    <x v="14"/>
    <x v="39324"/>
    <x v="58"/>
    <x v="21"/>
    <n v="1"/>
  </r>
  <r>
    <x v="19"/>
    <x v="39325"/>
    <x v="58"/>
    <x v="21"/>
    <n v="1"/>
  </r>
  <r>
    <x v="22"/>
    <x v="39325"/>
    <x v="58"/>
    <x v="21"/>
    <n v="1"/>
  </r>
  <r>
    <x v="89"/>
    <x v="39326"/>
    <x v="58"/>
    <x v="21"/>
    <n v="1"/>
  </r>
  <r>
    <x v="90"/>
    <x v="39327"/>
    <x v="58"/>
    <x v="21"/>
    <n v="1"/>
  </r>
  <r>
    <x v="19"/>
    <x v="39328"/>
    <x v="58"/>
    <x v="21"/>
    <n v="1"/>
  </r>
  <r>
    <x v="19"/>
    <x v="39329"/>
    <x v="58"/>
    <x v="21"/>
    <n v="1"/>
  </r>
  <r>
    <x v="22"/>
    <x v="39329"/>
    <x v="58"/>
    <x v="21"/>
    <n v="1"/>
  </r>
  <r>
    <x v="32"/>
    <x v="39330"/>
    <x v="58"/>
    <x v="21"/>
    <n v="1"/>
  </r>
  <r>
    <x v="3"/>
    <x v="39331"/>
    <x v="58"/>
    <x v="21"/>
    <n v="1"/>
  </r>
  <r>
    <x v="34"/>
    <x v="39331"/>
    <x v="58"/>
    <x v="21"/>
    <n v="1"/>
  </r>
  <r>
    <x v="43"/>
    <x v="39332"/>
    <x v="58"/>
    <x v="21"/>
    <n v="1"/>
  </r>
  <r>
    <x v="19"/>
    <x v="39333"/>
    <x v="58"/>
    <x v="21"/>
    <n v="1"/>
  </r>
  <r>
    <x v="22"/>
    <x v="39333"/>
    <x v="58"/>
    <x v="21"/>
    <n v="1"/>
  </r>
  <r>
    <x v="115"/>
    <x v="39334"/>
    <x v="58"/>
    <x v="21"/>
    <n v="1"/>
  </r>
  <r>
    <x v="34"/>
    <x v="39334"/>
    <x v="58"/>
    <x v="21"/>
    <n v="1"/>
  </r>
  <r>
    <x v="9"/>
    <x v="39335"/>
    <x v="58"/>
    <x v="21"/>
    <n v="1"/>
  </r>
  <r>
    <x v="131"/>
    <x v="39336"/>
    <x v="58"/>
    <x v="21"/>
    <n v="1"/>
  </r>
  <r>
    <x v="43"/>
    <x v="39337"/>
    <x v="58"/>
    <x v="21"/>
    <n v="1"/>
  </r>
  <r>
    <x v="22"/>
    <x v="39338"/>
    <x v="58"/>
    <x v="21"/>
    <n v="1"/>
  </r>
  <r>
    <x v="25"/>
    <x v="39339"/>
    <x v="58"/>
    <x v="21"/>
    <n v="1"/>
  </r>
  <r>
    <x v="89"/>
    <x v="39340"/>
    <x v="58"/>
    <x v="21"/>
    <n v="1"/>
  </r>
  <r>
    <x v="90"/>
    <x v="39340"/>
    <x v="58"/>
    <x v="21"/>
    <n v="1"/>
  </r>
  <r>
    <x v="19"/>
    <x v="39341"/>
    <x v="58"/>
    <x v="21"/>
    <n v="1"/>
  </r>
  <r>
    <x v="12"/>
    <x v="39342"/>
    <x v="58"/>
    <x v="21"/>
    <n v="1"/>
  </r>
  <r>
    <x v="80"/>
    <x v="39343"/>
    <x v="58"/>
    <x v="21"/>
    <n v="1"/>
  </r>
  <r>
    <x v="108"/>
    <x v="39343"/>
    <x v="58"/>
    <x v="21"/>
    <n v="1"/>
  </r>
  <r>
    <x v="40"/>
    <x v="39344"/>
    <x v="58"/>
    <x v="21"/>
    <n v="1"/>
  </r>
  <r>
    <x v="24"/>
    <x v="39345"/>
    <x v="58"/>
    <x v="21"/>
    <n v="1"/>
  </r>
  <r>
    <x v="3"/>
    <x v="39345"/>
    <x v="58"/>
    <x v="21"/>
    <n v="1"/>
  </r>
  <r>
    <x v="37"/>
    <x v="39345"/>
    <x v="58"/>
    <x v="21"/>
    <n v="1"/>
  </r>
  <r>
    <x v="166"/>
    <x v="39345"/>
    <x v="58"/>
    <x v="21"/>
    <n v="1"/>
  </r>
  <r>
    <x v="34"/>
    <x v="39345"/>
    <x v="58"/>
    <x v="21"/>
    <n v="1"/>
  </r>
  <r>
    <x v="21"/>
    <x v="39345"/>
    <x v="58"/>
    <x v="21"/>
    <n v="1"/>
  </r>
  <r>
    <x v="19"/>
    <x v="39346"/>
    <x v="58"/>
    <x v="21"/>
    <n v="1"/>
  </r>
  <r>
    <x v="40"/>
    <x v="39346"/>
    <x v="58"/>
    <x v="21"/>
    <n v="1"/>
  </r>
  <r>
    <x v="22"/>
    <x v="39346"/>
    <x v="58"/>
    <x v="21"/>
    <n v="1"/>
  </r>
  <r>
    <x v="25"/>
    <x v="39347"/>
    <x v="59"/>
    <x v="21"/>
    <n v="1"/>
  </r>
  <r>
    <x v="190"/>
    <x v="39348"/>
    <x v="59"/>
    <x v="21"/>
    <n v="1"/>
  </r>
  <r>
    <x v="16"/>
    <x v="39349"/>
    <x v="59"/>
    <x v="21"/>
    <n v="1"/>
  </r>
  <r>
    <x v="105"/>
    <x v="39349"/>
    <x v="59"/>
    <x v="21"/>
    <n v="1"/>
  </r>
  <r>
    <x v="19"/>
    <x v="39349"/>
    <x v="59"/>
    <x v="21"/>
    <n v="1"/>
  </r>
  <r>
    <x v="114"/>
    <x v="39349"/>
    <x v="59"/>
    <x v="21"/>
    <n v="1"/>
  </r>
  <r>
    <x v="12"/>
    <x v="39349"/>
    <x v="59"/>
    <x v="21"/>
    <n v="1"/>
  </r>
  <r>
    <x v="26"/>
    <x v="39350"/>
    <x v="59"/>
    <x v="21"/>
    <n v="1"/>
  </r>
  <r>
    <x v="59"/>
    <x v="39351"/>
    <x v="59"/>
    <x v="21"/>
    <n v="1"/>
  </r>
  <r>
    <x v="3"/>
    <x v="39352"/>
    <x v="59"/>
    <x v="21"/>
    <n v="1"/>
  </r>
  <r>
    <x v="190"/>
    <x v="39353"/>
    <x v="59"/>
    <x v="21"/>
    <n v="1"/>
  </r>
  <r>
    <x v="55"/>
    <x v="39354"/>
    <x v="59"/>
    <x v="21"/>
    <n v="1"/>
  </r>
  <r>
    <x v="222"/>
    <x v="39355"/>
    <x v="59"/>
    <x v="21"/>
    <n v="1"/>
  </r>
  <r>
    <x v="40"/>
    <x v="39356"/>
    <x v="59"/>
    <x v="21"/>
    <n v="1"/>
  </r>
  <r>
    <x v="32"/>
    <x v="39356"/>
    <x v="59"/>
    <x v="21"/>
    <n v="1"/>
  </r>
  <r>
    <x v="32"/>
    <x v="39357"/>
    <x v="59"/>
    <x v="21"/>
    <n v="1"/>
  </r>
  <r>
    <x v="36"/>
    <x v="39357"/>
    <x v="59"/>
    <x v="21"/>
    <n v="1"/>
  </r>
  <r>
    <x v="21"/>
    <x v="39357"/>
    <x v="59"/>
    <x v="21"/>
    <n v="1"/>
  </r>
  <r>
    <x v="190"/>
    <x v="39358"/>
    <x v="59"/>
    <x v="21"/>
    <n v="1"/>
  </r>
  <r>
    <x v="362"/>
    <x v="39358"/>
    <x v="59"/>
    <x v="21"/>
    <n v="1"/>
  </r>
  <r>
    <x v="257"/>
    <x v="39358"/>
    <x v="59"/>
    <x v="21"/>
    <n v="1"/>
  </r>
  <r>
    <x v="222"/>
    <x v="39359"/>
    <x v="59"/>
    <x v="21"/>
    <n v="1"/>
  </r>
  <r>
    <x v="9"/>
    <x v="39360"/>
    <x v="59"/>
    <x v="21"/>
    <n v="1"/>
  </r>
  <r>
    <x v="40"/>
    <x v="39361"/>
    <x v="59"/>
    <x v="21"/>
    <n v="1"/>
  </r>
  <r>
    <x v="32"/>
    <x v="39361"/>
    <x v="59"/>
    <x v="21"/>
    <n v="1"/>
  </r>
  <r>
    <x v="49"/>
    <x v="39362"/>
    <x v="59"/>
    <x v="21"/>
    <n v="1"/>
  </r>
  <r>
    <x v="49"/>
    <x v="39363"/>
    <x v="59"/>
    <x v="21"/>
    <n v="1"/>
  </r>
  <r>
    <x v="190"/>
    <x v="39364"/>
    <x v="59"/>
    <x v="21"/>
    <n v="1"/>
  </r>
  <r>
    <x v="21"/>
    <x v="39365"/>
    <x v="60"/>
    <x v="21"/>
    <n v="1"/>
  </r>
  <r>
    <x v="12"/>
    <x v="39366"/>
    <x v="60"/>
    <x v="21"/>
    <n v="1"/>
  </r>
  <r>
    <x v="92"/>
    <x v="37041"/>
    <x v="60"/>
    <x v="21"/>
    <n v="1"/>
  </r>
  <r>
    <x v="154"/>
    <x v="39367"/>
    <x v="60"/>
    <x v="21"/>
    <n v="1"/>
  </r>
  <r>
    <x v="21"/>
    <x v="39367"/>
    <x v="60"/>
    <x v="21"/>
    <n v="1"/>
  </r>
  <r>
    <x v="102"/>
    <x v="39367"/>
    <x v="60"/>
    <x v="21"/>
    <n v="1"/>
  </r>
  <r>
    <x v="40"/>
    <x v="39368"/>
    <x v="60"/>
    <x v="21"/>
    <n v="1"/>
  </r>
  <r>
    <x v="34"/>
    <x v="39368"/>
    <x v="60"/>
    <x v="21"/>
    <n v="1"/>
  </r>
  <r>
    <x v="25"/>
    <x v="39368"/>
    <x v="60"/>
    <x v="21"/>
    <n v="1"/>
  </r>
  <r>
    <x v="120"/>
    <x v="39368"/>
    <x v="60"/>
    <x v="21"/>
    <n v="1"/>
  </r>
  <r>
    <x v="40"/>
    <x v="6322"/>
    <x v="60"/>
    <x v="21"/>
    <n v="1"/>
  </r>
  <r>
    <x v="12"/>
    <x v="6322"/>
    <x v="60"/>
    <x v="21"/>
    <n v="1"/>
  </r>
  <r>
    <x v="12"/>
    <x v="39369"/>
    <x v="60"/>
    <x v="21"/>
    <n v="1"/>
  </r>
  <r>
    <x v="12"/>
    <x v="39370"/>
    <x v="60"/>
    <x v="21"/>
    <n v="1"/>
  </r>
  <r>
    <x v="271"/>
    <x v="39371"/>
    <x v="60"/>
    <x v="21"/>
    <n v="1"/>
  </r>
  <r>
    <x v="43"/>
    <x v="39372"/>
    <x v="60"/>
    <x v="21"/>
    <n v="1"/>
  </r>
  <r>
    <x v="114"/>
    <x v="39373"/>
    <x v="60"/>
    <x v="21"/>
    <n v="1"/>
  </r>
  <r>
    <x v="21"/>
    <x v="39374"/>
    <x v="60"/>
    <x v="21"/>
    <n v="1"/>
  </r>
  <r>
    <x v="40"/>
    <x v="39375"/>
    <x v="60"/>
    <x v="21"/>
    <n v="1"/>
  </r>
  <r>
    <x v="22"/>
    <x v="39375"/>
    <x v="60"/>
    <x v="21"/>
    <n v="1"/>
  </r>
  <r>
    <x v="49"/>
    <x v="39375"/>
    <x v="60"/>
    <x v="21"/>
    <n v="1"/>
  </r>
  <r>
    <x v="12"/>
    <x v="39375"/>
    <x v="60"/>
    <x v="21"/>
    <n v="1"/>
  </r>
  <r>
    <x v="115"/>
    <x v="39376"/>
    <x v="60"/>
    <x v="21"/>
    <n v="1"/>
  </r>
  <r>
    <x v="34"/>
    <x v="39377"/>
    <x v="60"/>
    <x v="21"/>
    <n v="1"/>
  </r>
  <r>
    <x v="14"/>
    <x v="39377"/>
    <x v="60"/>
    <x v="21"/>
    <n v="1"/>
  </r>
  <r>
    <x v="12"/>
    <x v="39378"/>
    <x v="60"/>
    <x v="21"/>
    <n v="1"/>
  </r>
  <r>
    <x v="2"/>
    <x v="39379"/>
    <x v="60"/>
    <x v="21"/>
    <n v="1"/>
  </r>
  <r>
    <x v="80"/>
    <x v="39380"/>
    <x v="60"/>
    <x v="21"/>
    <n v="1"/>
  </r>
  <r>
    <x v="9"/>
    <x v="39381"/>
    <x v="60"/>
    <x v="21"/>
    <n v="1"/>
  </r>
  <r>
    <x v="76"/>
    <x v="39382"/>
    <x v="60"/>
    <x v="21"/>
    <n v="1"/>
  </r>
  <r>
    <x v="76"/>
    <x v="39382"/>
    <x v="60"/>
    <x v="21"/>
    <n v="1"/>
  </r>
  <r>
    <x v="39"/>
    <x v="39383"/>
    <x v="60"/>
    <x v="21"/>
    <n v="1"/>
  </r>
  <r>
    <x v="61"/>
    <x v="39384"/>
    <x v="60"/>
    <x v="21"/>
    <n v="1"/>
  </r>
  <r>
    <x v="130"/>
    <x v="39385"/>
    <x v="60"/>
    <x v="21"/>
    <n v="1"/>
  </r>
  <r>
    <x v="4"/>
    <x v="39385"/>
    <x v="60"/>
    <x v="21"/>
    <n v="1"/>
  </r>
  <r>
    <x v="154"/>
    <x v="39386"/>
    <x v="60"/>
    <x v="21"/>
    <n v="1"/>
  </r>
  <r>
    <x v="34"/>
    <x v="39386"/>
    <x v="60"/>
    <x v="21"/>
    <n v="1"/>
  </r>
  <r>
    <x v="314"/>
    <x v="39387"/>
    <x v="60"/>
    <x v="21"/>
    <n v="1"/>
  </r>
  <r>
    <x v="39"/>
    <x v="39387"/>
    <x v="60"/>
    <x v="21"/>
    <n v="1"/>
  </r>
  <r>
    <x v="40"/>
    <x v="39387"/>
    <x v="60"/>
    <x v="21"/>
    <n v="1"/>
  </r>
  <r>
    <x v="43"/>
    <x v="39387"/>
    <x v="60"/>
    <x v="21"/>
    <n v="1"/>
  </r>
  <r>
    <x v="44"/>
    <x v="39387"/>
    <x v="60"/>
    <x v="21"/>
    <n v="1"/>
  </r>
  <r>
    <x v="32"/>
    <x v="39387"/>
    <x v="60"/>
    <x v="21"/>
    <n v="1"/>
  </r>
  <r>
    <x v="36"/>
    <x v="39387"/>
    <x v="60"/>
    <x v="21"/>
    <n v="1"/>
  </r>
  <r>
    <x v="3"/>
    <x v="39387"/>
    <x v="60"/>
    <x v="21"/>
    <n v="1"/>
  </r>
  <r>
    <x v="21"/>
    <x v="39387"/>
    <x v="60"/>
    <x v="21"/>
    <n v="1"/>
  </r>
  <r>
    <x v="58"/>
    <x v="39387"/>
    <x v="60"/>
    <x v="21"/>
    <n v="1"/>
  </r>
  <r>
    <x v="14"/>
    <x v="39387"/>
    <x v="60"/>
    <x v="21"/>
    <n v="1"/>
  </r>
  <r>
    <x v="12"/>
    <x v="39387"/>
    <x v="60"/>
    <x v="21"/>
    <n v="1"/>
  </r>
  <r>
    <x v="39"/>
    <x v="39388"/>
    <x v="60"/>
    <x v="21"/>
    <n v="1"/>
  </r>
  <r>
    <x v="40"/>
    <x v="39389"/>
    <x v="60"/>
    <x v="21"/>
    <n v="1"/>
  </r>
  <r>
    <x v="12"/>
    <x v="39389"/>
    <x v="60"/>
    <x v="21"/>
    <n v="1"/>
  </r>
  <r>
    <x v="2"/>
    <x v="39390"/>
    <x v="60"/>
    <x v="21"/>
    <n v="1"/>
  </r>
  <r>
    <x v="2"/>
    <x v="39391"/>
    <x v="60"/>
    <x v="21"/>
    <n v="1"/>
  </r>
  <r>
    <x v="61"/>
    <x v="39391"/>
    <x v="60"/>
    <x v="21"/>
    <n v="1"/>
  </r>
  <r>
    <x v="43"/>
    <x v="39392"/>
    <x v="60"/>
    <x v="21"/>
    <n v="1"/>
  </r>
  <r>
    <x v="180"/>
    <x v="39393"/>
    <x v="60"/>
    <x v="21"/>
    <n v="1"/>
  </r>
  <r>
    <x v="12"/>
    <x v="39393"/>
    <x v="60"/>
    <x v="21"/>
    <n v="1"/>
  </r>
  <r>
    <x v="2"/>
    <x v="39394"/>
    <x v="60"/>
    <x v="21"/>
    <n v="1"/>
  </r>
  <r>
    <x v="39"/>
    <x v="39394"/>
    <x v="60"/>
    <x v="21"/>
    <n v="1"/>
  </r>
  <r>
    <x v="61"/>
    <x v="39394"/>
    <x v="60"/>
    <x v="21"/>
    <n v="1"/>
  </r>
  <r>
    <x v="40"/>
    <x v="39394"/>
    <x v="60"/>
    <x v="21"/>
    <n v="1"/>
  </r>
  <r>
    <x v="32"/>
    <x v="39395"/>
    <x v="60"/>
    <x v="21"/>
    <n v="1"/>
  </r>
  <r>
    <x v="14"/>
    <x v="39395"/>
    <x v="60"/>
    <x v="21"/>
    <n v="1"/>
  </r>
  <r>
    <x v="86"/>
    <x v="39396"/>
    <x v="60"/>
    <x v="21"/>
    <n v="1"/>
  </r>
  <r>
    <x v="141"/>
    <x v="6347"/>
    <x v="60"/>
    <x v="21"/>
    <n v="1"/>
  </r>
  <r>
    <x v="22"/>
    <x v="39397"/>
    <x v="60"/>
    <x v="21"/>
    <n v="1"/>
  </r>
  <r>
    <x v="12"/>
    <x v="39397"/>
    <x v="60"/>
    <x v="21"/>
    <n v="1"/>
  </r>
  <r>
    <x v="221"/>
    <x v="39398"/>
    <x v="60"/>
    <x v="21"/>
    <n v="1"/>
  </r>
  <r>
    <x v="40"/>
    <x v="39399"/>
    <x v="60"/>
    <x v="21"/>
    <n v="1"/>
  </r>
  <r>
    <x v="34"/>
    <x v="39399"/>
    <x v="60"/>
    <x v="21"/>
    <n v="1"/>
  </r>
  <r>
    <x v="43"/>
    <x v="39400"/>
    <x v="60"/>
    <x v="21"/>
    <n v="1"/>
  </r>
  <r>
    <x v="34"/>
    <x v="39401"/>
    <x v="61"/>
    <x v="21"/>
    <n v="1"/>
  </r>
  <r>
    <x v="11"/>
    <x v="39402"/>
    <x v="61"/>
    <x v="21"/>
    <n v="1"/>
  </r>
  <r>
    <x v="53"/>
    <x v="39402"/>
    <x v="61"/>
    <x v="21"/>
    <n v="1"/>
  </r>
  <r>
    <x v="32"/>
    <x v="39403"/>
    <x v="61"/>
    <x v="21"/>
    <n v="1"/>
  </r>
  <r>
    <x v="14"/>
    <x v="39403"/>
    <x v="61"/>
    <x v="21"/>
    <n v="1"/>
  </r>
  <r>
    <x v="105"/>
    <x v="39404"/>
    <x v="61"/>
    <x v="21"/>
    <n v="1"/>
  </r>
  <r>
    <x v="390"/>
    <x v="39404"/>
    <x v="61"/>
    <x v="21"/>
    <n v="1"/>
  </r>
  <r>
    <x v="114"/>
    <x v="39404"/>
    <x v="61"/>
    <x v="21"/>
    <n v="1"/>
  </r>
  <r>
    <x v="105"/>
    <x v="39405"/>
    <x v="61"/>
    <x v="21"/>
    <n v="1"/>
  </r>
  <r>
    <x v="390"/>
    <x v="39405"/>
    <x v="61"/>
    <x v="21"/>
    <n v="1"/>
  </r>
  <r>
    <x v="166"/>
    <x v="39406"/>
    <x v="61"/>
    <x v="21"/>
    <n v="1"/>
  </r>
  <r>
    <x v="34"/>
    <x v="39406"/>
    <x v="61"/>
    <x v="21"/>
    <n v="1"/>
  </r>
  <r>
    <x v="24"/>
    <x v="39407"/>
    <x v="61"/>
    <x v="21"/>
    <n v="1"/>
  </r>
  <r>
    <x v="21"/>
    <x v="39407"/>
    <x v="61"/>
    <x v="21"/>
    <n v="1"/>
  </r>
  <r>
    <x v="168"/>
    <x v="39408"/>
    <x v="61"/>
    <x v="21"/>
    <n v="1"/>
  </r>
  <r>
    <x v="25"/>
    <x v="39409"/>
    <x v="61"/>
    <x v="21"/>
    <n v="1"/>
  </r>
  <r>
    <x v="105"/>
    <x v="39410"/>
    <x v="61"/>
    <x v="21"/>
    <n v="1"/>
  </r>
  <r>
    <x v="21"/>
    <x v="39411"/>
    <x v="61"/>
    <x v="21"/>
    <n v="1"/>
  </r>
  <r>
    <x v="112"/>
    <x v="39412"/>
    <x v="61"/>
    <x v="21"/>
    <n v="1"/>
  </r>
  <r>
    <x v="6"/>
    <x v="39413"/>
    <x v="61"/>
    <x v="21"/>
    <n v="1"/>
  </r>
  <r>
    <x v="6"/>
    <x v="39413"/>
    <x v="61"/>
    <x v="21"/>
    <n v="1"/>
  </r>
  <r>
    <x v="114"/>
    <x v="39414"/>
    <x v="61"/>
    <x v="21"/>
    <n v="1"/>
  </r>
  <r>
    <x v="39"/>
    <x v="39415"/>
    <x v="61"/>
    <x v="21"/>
    <n v="1"/>
  </r>
  <r>
    <x v="44"/>
    <x v="39415"/>
    <x v="61"/>
    <x v="21"/>
    <n v="1"/>
  </r>
  <r>
    <x v="14"/>
    <x v="39415"/>
    <x v="61"/>
    <x v="21"/>
    <n v="1"/>
  </r>
  <r>
    <x v="40"/>
    <x v="39416"/>
    <x v="61"/>
    <x v="21"/>
    <n v="1"/>
  </r>
  <r>
    <x v="22"/>
    <x v="39416"/>
    <x v="61"/>
    <x v="21"/>
    <n v="1"/>
  </r>
  <r>
    <x v="49"/>
    <x v="39416"/>
    <x v="61"/>
    <x v="21"/>
    <n v="1"/>
  </r>
  <r>
    <x v="42"/>
    <x v="39416"/>
    <x v="61"/>
    <x v="21"/>
    <n v="1"/>
  </r>
  <r>
    <x v="9"/>
    <x v="39417"/>
    <x v="61"/>
    <x v="21"/>
    <n v="1"/>
  </r>
  <r>
    <x v="33"/>
    <x v="39418"/>
    <x v="61"/>
    <x v="21"/>
    <n v="1"/>
  </r>
  <r>
    <x v="3"/>
    <x v="39419"/>
    <x v="61"/>
    <x v="21"/>
    <n v="1"/>
  </r>
  <r>
    <x v="15"/>
    <x v="39419"/>
    <x v="61"/>
    <x v="21"/>
    <n v="1"/>
  </r>
  <r>
    <x v="55"/>
    <x v="39419"/>
    <x v="61"/>
    <x v="21"/>
    <n v="1"/>
  </r>
  <r>
    <x v="14"/>
    <x v="39419"/>
    <x v="61"/>
    <x v="21"/>
    <n v="1"/>
  </r>
  <r>
    <x v="25"/>
    <x v="39420"/>
    <x v="61"/>
    <x v="21"/>
    <n v="1"/>
  </r>
  <r>
    <x v="17"/>
    <x v="39421"/>
    <x v="61"/>
    <x v="21"/>
    <n v="1"/>
  </r>
  <r>
    <x v="50"/>
    <x v="39422"/>
    <x v="61"/>
    <x v="21"/>
    <n v="1"/>
  </r>
  <r>
    <x v="3"/>
    <x v="39423"/>
    <x v="61"/>
    <x v="21"/>
    <n v="1"/>
  </r>
  <r>
    <x v="14"/>
    <x v="39423"/>
    <x v="61"/>
    <x v="21"/>
    <n v="1"/>
  </r>
  <r>
    <x v="223"/>
    <x v="39424"/>
    <x v="61"/>
    <x v="21"/>
    <n v="1"/>
  </r>
  <r>
    <x v="260"/>
    <x v="39425"/>
    <x v="610"/>
    <x v="21"/>
    <n v="1"/>
  </r>
  <r>
    <x v="293"/>
    <x v="39426"/>
    <x v="610"/>
    <x v="21"/>
    <n v="1"/>
  </r>
  <r>
    <x v="55"/>
    <x v="39426"/>
    <x v="610"/>
    <x v="21"/>
    <n v="1"/>
  </r>
  <r>
    <x v="21"/>
    <x v="35412"/>
    <x v="610"/>
    <x v="21"/>
    <n v="1"/>
  </r>
  <r>
    <x v="38"/>
    <x v="35412"/>
    <x v="610"/>
    <x v="21"/>
    <n v="1"/>
  </r>
  <r>
    <x v="80"/>
    <x v="39427"/>
    <x v="610"/>
    <x v="21"/>
    <n v="1"/>
  </r>
  <r>
    <x v="411"/>
    <x v="39427"/>
    <x v="610"/>
    <x v="21"/>
    <n v="1"/>
  </r>
  <r>
    <x v="108"/>
    <x v="39427"/>
    <x v="610"/>
    <x v="21"/>
    <n v="1"/>
  </r>
  <r>
    <x v="188"/>
    <x v="39428"/>
    <x v="610"/>
    <x v="21"/>
    <n v="1"/>
  </r>
  <r>
    <x v="96"/>
    <x v="39428"/>
    <x v="610"/>
    <x v="21"/>
    <n v="1"/>
  </r>
  <r>
    <x v="144"/>
    <x v="39428"/>
    <x v="610"/>
    <x v="21"/>
    <n v="1"/>
  </r>
  <r>
    <x v="411"/>
    <x v="39428"/>
    <x v="610"/>
    <x v="21"/>
    <n v="1"/>
  </r>
  <r>
    <x v="12"/>
    <x v="39429"/>
    <x v="610"/>
    <x v="21"/>
    <n v="1"/>
  </r>
  <r>
    <x v="115"/>
    <x v="39430"/>
    <x v="62"/>
    <x v="21"/>
    <n v="1"/>
  </r>
  <r>
    <x v="40"/>
    <x v="39430"/>
    <x v="62"/>
    <x v="21"/>
    <n v="1"/>
  </r>
  <r>
    <x v="21"/>
    <x v="39430"/>
    <x v="62"/>
    <x v="21"/>
    <n v="1"/>
  </r>
  <r>
    <x v="115"/>
    <x v="39431"/>
    <x v="62"/>
    <x v="21"/>
    <n v="1"/>
  </r>
  <r>
    <x v="21"/>
    <x v="39431"/>
    <x v="62"/>
    <x v="21"/>
    <n v="1"/>
  </r>
  <r>
    <x v="177"/>
    <x v="39432"/>
    <x v="62"/>
    <x v="21"/>
    <n v="1"/>
  </r>
  <r>
    <x v="50"/>
    <x v="39433"/>
    <x v="62"/>
    <x v="21"/>
    <n v="1"/>
  </r>
  <r>
    <x v="6"/>
    <x v="39434"/>
    <x v="62"/>
    <x v="21"/>
    <n v="1"/>
  </r>
  <r>
    <x v="6"/>
    <x v="39434"/>
    <x v="62"/>
    <x v="21"/>
    <n v="1"/>
  </r>
  <r>
    <x v="32"/>
    <x v="39435"/>
    <x v="62"/>
    <x v="21"/>
    <n v="1"/>
  </r>
  <r>
    <x v="103"/>
    <x v="39436"/>
    <x v="62"/>
    <x v="21"/>
    <n v="1"/>
  </r>
  <r>
    <x v="177"/>
    <x v="39437"/>
    <x v="62"/>
    <x v="21"/>
    <n v="1"/>
  </r>
  <r>
    <x v="46"/>
    <x v="39438"/>
    <x v="62"/>
    <x v="21"/>
    <n v="1"/>
  </r>
  <r>
    <x v="46"/>
    <x v="39438"/>
    <x v="62"/>
    <x v="21"/>
    <n v="1"/>
  </r>
  <r>
    <x v="55"/>
    <x v="39439"/>
    <x v="62"/>
    <x v="21"/>
    <n v="1"/>
  </r>
  <r>
    <x v="21"/>
    <x v="39440"/>
    <x v="62"/>
    <x v="21"/>
    <n v="1"/>
  </r>
  <r>
    <x v="388"/>
    <x v="39440"/>
    <x v="62"/>
    <x v="21"/>
    <n v="1"/>
  </r>
  <r>
    <x v="201"/>
    <x v="39440"/>
    <x v="62"/>
    <x v="21"/>
    <n v="1"/>
  </r>
  <r>
    <x v="209"/>
    <x v="39440"/>
    <x v="62"/>
    <x v="21"/>
    <n v="1"/>
  </r>
  <r>
    <x v="453"/>
    <x v="39441"/>
    <x v="62"/>
    <x v="21"/>
    <n v="1"/>
  </r>
  <r>
    <x v="66"/>
    <x v="39441"/>
    <x v="62"/>
    <x v="21"/>
    <n v="1"/>
  </r>
  <r>
    <x v="32"/>
    <x v="39442"/>
    <x v="62"/>
    <x v="21"/>
    <n v="1"/>
  </r>
  <r>
    <x v="21"/>
    <x v="39442"/>
    <x v="62"/>
    <x v="21"/>
    <n v="1"/>
  </r>
  <r>
    <x v="40"/>
    <x v="39443"/>
    <x v="62"/>
    <x v="21"/>
    <n v="1"/>
  </r>
  <r>
    <x v="21"/>
    <x v="39443"/>
    <x v="62"/>
    <x v="21"/>
    <n v="1"/>
  </r>
  <r>
    <x v="2"/>
    <x v="39444"/>
    <x v="62"/>
    <x v="21"/>
    <n v="1"/>
  </r>
  <r>
    <x v="36"/>
    <x v="39444"/>
    <x v="62"/>
    <x v="21"/>
    <n v="1"/>
  </r>
  <r>
    <x v="21"/>
    <x v="39444"/>
    <x v="62"/>
    <x v="21"/>
    <n v="1"/>
  </r>
  <r>
    <x v="2"/>
    <x v="39445"/>
    <x v="62"/>
    <x v="21"/>
    <n v="1"/>
  </r>
  <r>
    <x v="80"/>
    <x v="39446"/>
    <x v="62"/>
    <x v="21"/>
    <n v="1"/>
  </r>
  <r>
    <x v="108"/>
    <x v="39446"/>
    <x v="62"/>
    <x v="21"/>
    <n v="1"/>
  </r>
  <r>
    <x v="92"/>
    <x v="4169"/>
    <x v="62"/>
    <x v="21"/>
    <n v="1"/>
  </r>
  <r>
    <x v="81"/>
    <x v="39447"/>
    <x v="62"/>
    <x v="21"/>
    <n v="1"/>
  </r>
  <r>
    <x v="539"/>
    <x v="39448"/>
    <x v="62"/>
    <x v="21"/>
    <n v="1"/>
  </r>
  <r>
    <x v="516"/>
    <x v="39448"/>
    <x v="62"/>
    <x v="21"/>
    <n v="1"/>
  </r>
  <r>
    <x v="94"/>
    <x v="39448"/>
    <x v="62"/>
    <x v="21"/>
    <n v="1"/>
  </r>
  <r>
    <x v="532"/>
    <x v="39448"/>
    <x v="62"/>
    <x v="21"/>
    <n v="1"/>
  </r>
  <r>
    <x v="15"/>
    <x v="39449"/>
    <x v="62"/>
    <x v="21"/>
    <n v="1"/>
  </r>
  <r>
    <x v="22"/>
    <x v="39450"/>
    <x v="62"/>
    <x v="21"/>
    <n v="1"/>
  </r>
  <r>
    <x v="453"/>
    <x v="39451"/>
    <x v="62"/>
    <x v="21"/>
    <n v="1"/>
  </r>
  <r>
    <x v="2"/>
    <x v="39452"/>
    <x v="62"/>
    <x v="21"/>
    <n v="1"/>
  </r>
  <r>
    <x v="21"/>
    <x v="39453"/>
    <x v="62"/>
    <x v="21"/>
    <n v="1"/>
  </r>
  <r>
    <x v="21"/>
    <x v="39454"/>
    <x v="62"/>
    <x v="21"/>
    <n v="1"/>
  </r>
  <r>
    <x v="21"/>
    <x v="39455"/>
    <x v="62"/>
    <x v="21"/>
    <n v="1"/>
  </r>
  <r>
    <x v="24"/>
    <x v="39456"/>
    <x v="62"/>
    <x v="21"/>
    <n v="1"/>
  </r>
  <r>
    <x v="34"/>
    <x v="39456"/>
    <x v="62"/>
    <x v="21"/>
    <n v="1"/>
  </r>
  <r>
    <x v="21"/>
    <x v="39456"/>
    <x v="62"/>
    <x v="21"/>
    <n v="1"/>
  </r>
  <r>
    <x v="15"/>
    <x v="39456"/>
    <x v="62"/>
    <x v="21"/>
    <n v="1"/>
  </r>
  <r>
    <x v="55"/>
    <x v="39456"/>
    <x v="62"/>
    <x v="21"/>
    <n v="1"/>
  </r>
  <r>
    <x v="210"/>
    <x v="39457"/>
    <x v="62"/>
    <x v="21"/>
    <n v="1"/>
  </r>
  <r>
    <x v="2"/>
    <x v="39458"/>
    <x v="62"/>
    <x v="21"/>
    <n v="1"/>
  </r>
  <r>
    <x v="9"/>
    <x v="39459"/>
    <x v="62"/>
    <x v="21"/>
    <n v="1"/>
  </r>
  <r>
    <x v="76"/>
    <x v="39460"/>
    <x v="62"/>
    <x v="21"/>
    <n v="1"/>
  </r>
  <r>
    <x v="76"/>
    <x v="39460"/>
    <x v="62"/>
    <x v="21"/>
    <n v="1"/>
  </r>
  <r>
    <x v="40"/>
    <x v="39460"/>
    <x v="62"/>
    <x v="21"/>
    <n v="1"/>
  </r>
  <r>
    <x v="44"/>
    <x v="39460"/>
    <x v="62"/>
    <x v="21"/>
    <n v="1"/>
  </r>
  <r>
    <x v="14"/>
    <x v="39460"/>
    <x v="62"/>
    <x v="21"/>
    <n v="1"/>
  </r>
  <r>
    <x v="66"/>
    <x v="39460"/>
    <x v="62"/>
    <x v="21"/>
    <n v="1"/>
  </r>
  <r>
    <x v="43"/>
    <x v="39461"/>
    <x v="62"/>
    <x v="21"/>
    <n v="1"/>
  </r>
  <r>
    <x v="2"/>
    <x v="39462"/>
    <x v="62"/>
    <x v="21"/>
    <n v="1"/>
  </r>
  <r>
    <x v="146"/>
    <x v="39463"/>
    <x v="63"/>
    <x v="21"/>
    <n v="1"/>
  </r>
  <r>
    <x v="49"/>
    <x v="39463"/>
    <x v="63"/>
    <x v="21"/>
    <n v="1"/>
  </r>
  <r>
    <x v="464"/>
    <x v="39464"/>
    <x v="63"/>
    <x v="21"/>
    <n v="1"/>
  </r>
  <r>
    <x v="20"/>
    <x v="39465"/>
    <x v="63"/>
    <x v="21"/>
    <n v="1"/>
  </r>
  <r>
    <x v="162"/>
    <x v="39465"/>
    <x v="63"/>
    <x v="21"/>
    <n v="1"/>
  </r>
  <r>
    <x v="9"/>
    <x v="39466"/>
    <x v="63"/>
    <x v="21"/>
    <n v="1"/>
  </r>
  <r>
    <x v="158"/>
    <x v="430"/>
    <x v="63"/>
    <x v="21"/>
    <n v="1"/>
  </r>
  <r>
    <x v="41"/>
    <x v="39467"/>
    <x v="63"/>
    <x v="21"/>
    <n v="1"/>
  </r>
  <r>
    <x v="14"/>
    <x v="39467"/>
    <x v="63"/>
    <x v="21"/>
    <n v="1"/>
  </r>
  <r>
    <x v="437"/>
    <x v="39467"/>
    <x v="63"/>
    <x v="21"/>
    <n v="1"/>
  </r>
  <r>
    <x v="44"/>
    <x v="39468"/>
    <x v="63"/>
    <x v="21"/>
    <n v="1"/>
  </r>
  <r>
    <x v="28"/>
    <x v="39468"/>
    <x v="63"/>
    <x v="21"/>
    <n v="1"/>
  </r>
  <r>
    <x v="158"/>
    <x v="39469"/>
    <x v="63"/>
    <x v="21"/>
    <n v="1"/>
  </r>
  <r>
    <x v="357"/>
    <x v="39469"/>
    <x v="63"/>
    <x v="21"/>
    <n v="1"/>
  </r>
  <r>
    <x v="84"/>
    <x v="39469"/>
    <x v="63"/>
    <x v="21"/>
    <n v="1"/>
  </r>
  <r>
    <x v="67"/>
    <x v="39469"/>
    <x v="63"/>
    <x v="21"/>
    <n v="1"/>
  </r>
  <r>
    <x v="158"/>
    <x v="39470"/>
    <x v="63"/>
    <x v="21"/>
    <n v="1"/>
  </r>
  <r>
    <x v="396"/>
    <x v="39470"/>
    <x v="63"/>
    <x v="21"/>
    <n v="1"/>
  </r>
  <r>
    <x v="139"/>
    <x v="39471"/>
    <x v="63"/>
    <x v="21"/>
    <n v="1"/>
  </r>
  <r>
    <x v="87"/>
    <x v="39472"/>
    <x v="161"/>
    <x v="21"/>
    <n v="1"/>
  </r>
  <r>
    <x v="31"/>
    <x v="39472"/>
    <x v="161"/>
    <x v="21"/>
    <n v="1"/>
  </r>
  <r>
    <x v="19"/>
    <x v="39473"/>
    <x v="161"/>
    <x v="21"/>
    <n v="1"/>
  </r>
  <r>
    <x v="21"/>
    <x v="39474"/>
    <x v="161"/>
    <x v="21"/>
    <n v="1"/>
  </r>
  <r>
    <x v="123"/>
    <x v="39475"/>
    <x v="161"/>
    <x v="21"/>
    <n v="1"/>
  </r>
  <r>
    <x v="3"/>
    <x v="39476"/>
    <x v="161"/>
    <x v="21"/>
    <n v="1"/>
  </r>
  <r>
    <x v="81"/>
    <x v="39476"/>
    <x v="161"/>
    <x v="21"/>
    <n v="1"/>
  </r>
  <r>
    <x v="23"/>
    <x v="39477"/>
    <x v="161"/>
    <x v="21"/>
    <n v="1"/>
  </r>
  <r>
    <x v="19"/>
    <x v="39478"/>
    <x v="161"/>
    <x v="21"/>
    <n v="1"/>
  </r>
  <r>
    <x v="51"/>
    <x v="39479"/>
    <x v="488"/>
    <x v="21"/>
    <n v="1"/>
  </r>
  <r>
    <x v="458"/>
    <x v="39480"/>
    <x v="488"/>
    <x v="21"/>
    <n v="1"/>
  </r>
  <r>
    <x v="10"/>
    <x v="39481"/>
    <x v="488"/>
    <x v="21"/>
    <n v="1"/>
  </r>
  <r>
    <x v="202"/>
    <x v="39482"/>
    <x v="488"/>
    <x v="21"/>
    <n v="1"/>
  </r>
  <r>
    <x v="172"/>
    <x v="39483"/>
    <x v="488"/>
    <x v="21"/>
    <n v="1"/>
  </r>
  <r>
    <x v="282"/>
    <x v="39484"/>
    <x v="488"/>
    <x v="21"/>
    <n v="1"/>
  </r>
  <r>
    <x v="51"/>
    <x v="39485"/>
    <x v="488"/>
    <x v="21"/>
    <n v="1"/>
  </r>
  <r>
    <x v="2"/>
    <x v="39486"/>
    <x v="488"/>
    <x v="21"/>
    <n v="1"/>
  </r>
  <r>
    <x v="0"/>
    <x v="39486"/>
    <x v="488"/>
    <x v="21"/>
    <n v="1"/>
  </r>
  <r>
    <x v="172"/>
    <x v="39483"/>
    <x v="489"/>
    <x v="21"/>
    <n v="1"/>
  </r>
  <r>
    <x v="282"/>
    <x v="39484"/>
    <x v="489"/>
    <x v="21"/>
    <n v="1"/>
  </r>
  <r>
    <x v="333"/>
    <x v="39487"/>
    <x v="490"/>
    <x v="21"/>
    <n v="1"/>
  </r>
  <r>
    <x v="172"/>
    <x v="39483"/>
    <x v="490"/>
    <x v="21"/>
    <n v="1"/>
  </r>
  <r>
    <x v="0"/>
    <x v="39488"/>
    <x v="490"/>
    <x v="21"/>
    <n v="1"/>
  </r>
  <r>
    <x v="0"/>
    <x v="39489"/>
    <x v="490"/>
    <x v="21"/>
    <n v="1"/>
  </r>
  <r>
    <x v="130"/>
    <x v="39490"/>
    <x v="490"/>
    <x v="21"/>
    <n v="1"/>
  </r>
  <r>
    <x v="51"/>
    <x v="39491"/>
    <x v="490"/>
    <x v="21"/>
    <n v="1"/>
  </r>
  <r>
    <x v="388"/>
    <x v="39484"/>
    <x v="490"/>
    <x v="21"/>
    <n v="1"/>
  </r>
  <r>
    <x v="282"/>
    <x v="39484"/>
    <x v="490"/>
    <x v="21"/>
    <n v="1"/>
  </r>
  <r>
    <x v="363"/>
    <x v="39492"/>
    <x v="490"/>
    <x v="21"/>
    <n v="1"/>
  </r>
  <r>
    <x v="151"/>
    <x v="39493"/>
    <x v="490"/>
    <x v="21"/>
    <n v="1"/>
  </r>
  <r>
    <x v="0"/>
    <x v="39494"/>
    <x v="490"/>
    <x v="21"/>
    <n v="1"/>
  </r>
  <r>
    <x v="10"/>
    <x v="39495"/>
    <x v="491"/>
    <x v="21"/>
    <n v="1"/>
  </r>
  <r>
    <x v="51"/>
    <x v="39496"/>
    <x v="491"/>
    <x v="21"/>
    <n v="1"/>
  </r>
  <r>
    <x v="344"/>
    <x v="39497"/>
    <x v="491"/>
    <x v="21"/>
    <n v="1"/>
  </r>
  <r>
    <x v="172"/>
    <x v="39483"/>
    <x v="491"/>
    <x v="21"/>
    <n v="1"/>
  </r>
  <r>
    <x v="8"/>
    <x v="39498"/>
    <x v="491"/>
    <x v="21"/>
    <n v="1"/>
  </r>
  <r>
    <x v="282"/>
    <x v="39499"/>
    <x v="491"/>
    <x v="21"/>
    <n v="1"/>
  </r>
  <r>
    <x v="69"/>
    <x v="39500"/>
    <x v="64"/>
    <x v="21"/>
    <n v="1"/>
  </r>
  <r>
    <x v="175"/>
    <x v="39501"/>
    <x v="64"/>
    <x v="21"/>
    <n v="1"/>
  </r>
  <r>
    <x v="68"/>
    <x v="39502"/>
    <x v="64"/>
    <x v="21"/>
    <n v="1"/>
  </r>
  <r>
    <x v="76"/>
    <x v="39503"/>
    <x v="64"/>
    <x v="21"/>
    <n v="1"/>
  </r>
  <r>
    <x v="76"/>
    <x v="39503"/>
    <x v="64"/>
    <x v="21"/>
    <n v="1"/>
  </r>
  <r>
    <x v="21"/>
    <x v="39503"/>
    <x v="64"/>
    <x v="21"/>
    <n v="1"/>
  </r>
  <r>
    <x v="32"/>
    <x v="39504"/>
    <x v="64"/>
    <x v="21"/>
    <n v="1"/>
  </r>
  <r>
    <x v="36"/>
    <x v="39504"/>
    <x v="64"/>
    <x v="21"/>
    <n v="1"/>
  </r>
  <r>
    <x v="21"/>
    <x v="39504"/>
    <x v="64"/>
    <x v="21"/>
    <n v="1"/>
  </r>
  <r>
    <x v="11"/>
    <x v="39505"/>
    <x v="64"/>
    <x v="21"/>
    <n v="1"/>
  </r>
  <r>
    <x v="131"/>
    <x v="39506"/>
    <x v="64"/>
    <x v="21"/>
    <n v="1"/>
  </r>
  <r>
    <x v="11"/>
    <x v="39507"/>
    <x v="64"/>
    <x v="21"/>
    <n v="1"/>
  </r>
  <r>
    <x v="21"/>
    <x v="39507"/>
    <x v="64"/>
    <x v="21"/>
    <n v="1"/>
  </r>
  <r>
    <x v="6"/>
    <x v="39507"/>
    <x v="64"/>
    <x v="21"/>
    <n v="1"/>
  </r>
  <r>
    <x v="6"/>
    <x v="39507"/>
    <x v="64"/>
    <x v="21"/>
    <n v="1"/>
  </r>
  <r>
    <x v="21"/>
    <x v="39508"/>
    <x v="64"/>
    <x v="21"/>
    <n v="1"/>
  </r>
  <r>
    <x v="40"/>
    <x v="39509"/>
    <x v="64"/>
    <x v="21"/>
    <n v="1"/>
  </r>
  <r>
    <x v="22"/>
    <x v="39509"/>
    <x v="64"/>
    <x v="21"/>
    <n v="1"/>
  </r>
  <r>
    <x v="49"/>
    <x v="39509"/>
    <x v="64"/>
    <x v="21"/>
    <n v="1"/>
  </r>
  <r>
    <x v="12"/>
    <x v="39509"/>
    <x v="64"/>
    <x v="21"/>
    <n v="1"/>
  </r>
  <r>
    <x v="42"/>
    <x v="39509"/>
    <x v="64"/>
    <x v="21"/>
    <n v="1"/>
  </r>
  <r>
    <x v="68"/>
    <x v="39510"/>
    <x v="64"/>
    <x v="21"/>
    <n v="1"/>
  </r>
  <r>
    <x v="75"/>
    <x v="39510"/>
    <x v="64"/>
    <x v="21"/>
    <n v="1"/>
  </r>
  <r>
    <x v="80"/>
    <x v="39511"/>
    <x v="64"/>
    <x v="21"/>
    <n v="1"/>
  </r>
  <r>
    <x v="108"/>
    <x v="39511"/>
    <x v="64"/>
    <x v="21"/>
    <n v="1"/>
  </r>
  <r>
    <x v="40"/>
    <x v="39512"/>
    <x v="64"/>
    <x v="21"/>
    <n v="1"/>
  </r>
  <r>
    <x v="209"/>
    <x v="39512"/>
    <x v="64"/>
    <x v="21"/>
    <n v="1"/>
  </r>
  <r>
    <x v="69"/>
    <x v="39513"/>
    <x v="64"/>
    <x v="21"/>
    <n v="1"/>
  </r>
  <r>
    <x v="68"/>
    <x v="39514"/>
    <x v="64"/>
    <x v="21"/>
    <n v="1"/>
  </r>
  <r>
    <x v="75"/>
    <x v="39514"/>
    <x v="64"/>
    <x v="21"/>
    <n v="1"/>
  </r>
  <r>
    <x v="498"/>
    <x v="39514"/>
    <x v="64"/>
    <x v="21"/>
    <n v="1"/>
  </r>
  <r>
    <x v="39"/>
    <x v="39515"/>
    <x v="64"/>
    <x v="21"/>
    <n v="1"/>
  </r>
  <r>
    <x v="44"/>
    <x v="39515"/>
    <x v="64"/>
    <x v="21"/>
    <n v="1"/>
  </r>
  <r>
    <x v="21"/>
    <x v="39515"/>
    <x v="64"/>
    <x v="21"/>
    <n v="1"/>
  </r>
  <r>
    <x v="14"/>
    <x v="39515"/>
    <x v="64"/>
    <x v="21"/>
    <n v="1"/>
  </r>
  <r>
    <x v="12"/>
    <x v="39515"/>
    <x v="64"/>
    <x v="21"/>
    <n v="1"/>
  </r>
  <r>
    <x v="68"/>
    <x v="39516"/>
    <x v="64"/>
    <x v="21"/>
    <n v="1"/>
  </r>
  <r>
    <x v="63"/>
    <x v="39517"/>
    <x v="64"/>
    <x v="21"/>
    <n v="1"/>
  </r>
  <r>
    <x v="193"/>
    <x v="39517"/>
    <x v="64"/>
    <x v="21"/>
    <n v="1"/>
  </r>
  <r>
    <x v="21"/>
    <x v="39518"/>
    <x v="64"/>
    <x v="21"/>
    <n v="1"/>
  </r>
  <r>
    <x v="21"/>
    <x v="39519"/>
    <x v="64"/>
    <x v="21"/>
    <n v="1"/>
  </r>
  <r>
    <x v="54"/>
    <x v="39519"/>
    <x v="64"/>
    <x v="21"/>
    <n v="1"/>
  </r>
  <r>
    <x v="68"/>
    <x v="39520"/>
    <x v="64"/>
    <x v="21"/>
    <n v="1"/>
  </r>
  <r>
    <x v="9"/>
    <x v="39520"/>
    <x v="64"/>
    <x v="21"/>
    <n v="1"/>
  </r>
  <r>
    <x v="15"/>
    <x v="39521"/>
    <x v="64"/>
    <x v="21"/>
    <n v="1"/>
  </r>
  <r>
    <x v="54"/>
    <x v="39521"/>
    <x v="64"/>
    <x v="21"/>
    <n v="1"/>
  </r>
  <r>
    <x v="162"/>
    <x v="39521"/>
    <x v="64"/>
    <x v="21"/>
    <n v="1"/>
  </r>
  <r>
    <x v="12"/>
    <x v="39521"/>
    <x v="64"/>
    <x v="21"/>
    <n v="1"/>
  </r>
  <r>
    <x v="184"/>
    <x v="39522"/>
    <x v="64"/>
    <x v="21"/>
    <n v="1"/>
  </r>
  <r>
    <x v="44"/>
    <x v="39523"/>
    <x v="64"/>
    <x v="21"/>
    <n v="1"/>
  </r>
  <r>
    <x v="3"/>
    <x v="39523"/>
    <x v="64"/>
    <x v="21"/>
    <n v="1"/>
  </r>
  <r>
    <x v="55"/>
    <x v="39523"/>
    <x v="64"/>
    <x v="21"/>
    <n v="1"/>
  </r>
  <r>
    <x v="193"/>
    <x v="39523"/>
    <x v="64"/>
    <x v="21"/>
    <n v="1"/>
  </r>
  <r>
    <x v="126"/>
    <x v="39523"/>
    <x v="64"/>
    <x v="21"/>
    <n v="1"/>
  </r>
  <r>
    <x v="68"/>
    <x v="39524"/>
    <x v="64"/>
    <x v="21"/>
    <n v="1"/>
  </r>
  <r>
    <x v="12"/>
    <x v="39525"/>
    <x v="64"/>
    <x v="21"/>
    <n v="1"/>
  </r>
  <r>
    <x v="42"/>
    <x v="39525"/>
    <x v="64"/>
    <x v="21"/>
    <n v="1"/>
  </r>
  <r>
    <x v="23"/>
    <x v="39526"/>
    <x v="65"/>
    <x v="21"/>
    <n v="1"/>
  </r>
  <r>
    <x v="23"/>
    <x v="39169"/>
    <x v="65"/>
    <x v="21"/>
    <n v="1"/>
  </r>
  <r>
    <x v="21"/>
    <x v="39527"/>
    <x v="65"/>
    <x v="21"/>
    <n v="1"/>
  </r>
  <r>
    <x v="38"/>
    <x v="39528"/>
    <x v="65"/>
    <x v="21"/>
    <n v="1"/>
  </r>
  <r>
    <x v="80"/>
    <x v="39175"/>
    <x v="65"/>
    <x v="21"/>
    <n v="1"/>
  </r>
  <r>
    <x v="80"/>
    <x v="39175"/>
    <x v="65"/>
    <x v="21"/>
    <n v="1"/>
  </r>
  <r>
    <x v="58"/>
    <x v="39529"/>
    <x v="65"/>
    <x v="21"/>
    <n v="1"/>
  </r>
  <r>
    <x v="21"/>
    <x v="39530"/>
    <x v="65"/>
    <x v="21"/>
    <n v="1"/>
  </r>
  <r>
    <x v="70"/>
    <x v="39531"/>
    <x v="65"/>
    <x v="21"/>
    <n v="1"/>
  </r>
  <r>
    <x v="23"/>
    <x v="39531"/>
    <x v="65"/>
    <x v="21"/>
    <n v="1"/>
  </r>
  <r>
    <x v="259"/>
    <x v="39532"/>
    <x v="65"/>
    <x v="21"/>
    <n v="1"/>
  </r>
  <r>
    <x v="38"/>
    <x v="37270"/>
    <x v="65"/>
    <x v="21"/>
    <n v="1"/>
  </r>
  <r>
    <x v="38"/>
    <x v="37270"/>
    <x v="65"/>
    <x v="21"/>
    <n v="1"/>
  </r>
  <r>
    <x v="70"/>
    <x v="39533"/>
    <x v="65"/>
    <x v="21"/>
    <n v="1"/>
  </r>
  <r>
    <x v="312"/>
    <x v="39533"/>
    <x v="65"/>
    <x v="21"/>
    <n v="1"/>
  </r>
  <r>
    <x v="23"/>
    <x v="39534"/>
    <x v="65"/>
    <x v="21"/>
    <n v="1"/>
  </r>
  <r>
    <x v="76"/>
    <x v="39535"/>
    <x v="65"/>
    <x v="21"/>
    <n v="1"/>
  </r>
  <r>
    <x v="76"/>
    <x v="39535"/>
    <x v="65"/>
    <x v="21"/>
    <n v="1"/>
  </r>
  <r>
    <x v="21"/>
    <x v="39535"/>
    <x v="65"/>
    <x v="21"/>
    <n v="1"/>
  </r>
  <r>
    <x v="21"/>
    <x v="39536"/>
    <x v="65"/>
    <x v="21"/>
    <n v="1"/>
  </r>
  <r>
    <x v="69"/>
    <x v="39536"/>
    <x v="65"/>
    <x v="21"/>
    <n v="1"/>
  </r>
  <r>
    <x v="38"/>
    <x v="39537"/>
    <x v="65"/>
    <x v="21"/>
    <n v="1"/>
  </r>
  <r>
    <x v="38"/>
    <x v="39537"/>
    <x v="65"/>
    <x v="21"/>
    <n v="1"/>
  </r>
  <r>
    <x v="78"/>
    <x v="39538"/>
    <x v="66"/>
    <x v="21"/>
    <n v="1"/>
  </r>
  <r>
    <x v="66"/>
    <x v="39539"/>
    <x v="66"/>
    <x v="21"/>
    <n v="1"/>
  </r>
  <r>
    <x v="67"/>
    <x v="39540"/>
    <x v="66"/>
    <x v="21"/>
    <n v="1"/>
  </r>
  <r>
    <x v="71"/>
    <x v="39541"/>
    <x v="66"/>
    <x v="21"/>
    <n v="1"/>
  </r>
  <r>
    <x v="23"/>
    <x v="39542"/>
    <x v="408"/>
    <x v="21"/>
    <n v="1"/>
  </r>
  <r>
    <x v="5"/>
    <x v="39543"/>
    <x v="408"/>
    <x v="21"/>
    <n v="1"/>
  </r>
  <r>
    <x v="5"/>
    <x v="37283"/>
    <x v="408"/>
    <x v="21"/>
    <n v="1"/>
  </r>
  <r>
    <x v="66"/>
    <x v="39544"/>
    <x v="408"/>
    <x v="21"/>
    <n v="1"/>
  </r>
  <r>
    <x v="71"/>
    <x v="39545"/>
    <x v="67"/>
    <x v="21"/>
    <n v="1"/>
  </r>
  <r>
    <x v="72"/>
    <x v="39546"/>
    <x v="67"/>
    <x v="21"/>
    <n v="1"/>
  </r>
  <r>
    <x v="38"/>
    <x v="39547"/>
    <x v="67"/>
    <x v="21"/>
    <n v="1"/>
  </r>
  <r>
    <x v="150"/>
    <x v="39548"/>
    <x v="67"/>
    <x v="21"/>
    <n v="1"/>
  </r>
  <r>
    <x v="150"/>
    <x v="39549"/>
    <x v="67"/>
    <x v="21"/>
    <n v="1"/>
  </r>
  <r>
    <x v="72"/>
    <x v="39550"/>
    <x v="67"/>
    <x v="21"/>
    <n v="1"/>
  </r>
  <r>
    <x v="23"/>
    <x v="39551"/>
    <x v="67"/>
    <x v="21"/>
    <n v="1"/>
  </r>
  <r>
    <x v="23"/>
    <x v="39551"/>
    <x v="67"/>
    <x v="21"/>
    <n v="1"/>
  </r>
  <r>
    <x v="72"/>
    <x v="39552"/>
    <x v="67"/>
    <x v="21"/>
    <n v="1"/>
  </r>
  <r>
    <x v="76"/>
    <x v="39553"/>
    <x v="67"/>
    <x v="21"/>
    <n v="1"/>
  </r>
  <r>
    <x v="76"/>
    <x v="39553"/>
    <x v="67"/>
    <x v="21"/>
    <n v="1"/>
  </r>
  <r>
    <x v="76"/>
    <x v="39553"/>
    <x v="67"/>
    <x v="21"/>
    <n v="1"/>
  </r>
  <r>
    <x v="76"/>
    <x v="39553"/>
    <x v="67"/>
    <x v="21"/>
    <n v="1"/>
  </r>
  <r>
    <x v="76"/>
    <x v="39554"/>
    <x v="67"/>
    <x v="21"/>
    <n v="1"/>
  </r>
  <r>
    <x v="76"/>
    <x v="39554"/>
    <x v="67"/>
    <x v="21"/>
    <n v="1"/>
  </r>
  <r>
    <x v="72"/>
    <x v="39555"/>
    <x v="67"/>
    <x v="21"/>
    <n v="1"/>
  </r>
  <r>
    <x v="38"/>
    <x v="39556"/>
    <x v="68"/>
    <x v="21"/>
    <n v="1"/>
  </r>
  <r>
    <x v="58"/>
    <x v="39556"/>
    <x v="68"/>
    <x v="21"/>
    <n v="1"/>
  </r>
  <r>
    <x v="38"/>
    <x v="39557"/>
    <x v="68"/>
    <x v="21"/>
    <n v="1"/>
  </r>
  <r>
    <x v="58"/>
    <x v="39557"/>
    <x v="68"/>
    <x v="21"/>
    <n v="1"/>
  </r>
  <r>
    <x v="88"/>
    <x v="39558"/>
    <x v="68"/>
    <x v="21"/>
    <n v="1"/>
  </r>
  <r>
    <x v="38"/>
    <x v="37310"/>
    <x v="68"/>
    <x v="21"/>
    <n v="1"/>
  </r>
  <r>
    <x v="21"/>
    <x v="39559"/>
    <x v="68"/>
    <x v="21"/>
    <n v="1"/>
  </r>
  <r>
    <x v="85"/>
    <x v="39560"/>
    <x v="68"/>
    <x v="21"/>
    <n v="1"/>
  </r>
  <r>
    <x v="21"/>
    <x v="39561"/>
    <x v="68"/>
    <x v="21"/>
    <n v="1"/>
  </r>
  <r>
    <x v="21"/>
    <x v="39562"/>
    <x v="68"/>
    <x v="21"/>
    <n v="1"/>
  </r>
  <r>
    <x v="65"/>
    <x v="39563"/>
    <x v="68"/>
    <x v="21"/>
    <n v="1"/>
  </r>
  <r>
    <x v="23"/>
    <x v="39564"/>
    <x v="68"/>
    <x v="21"/>
    <n v="1"/>
  </r>
  <r>
    <x v="80"/>
    <x v="39565"/>
    <x v="68"/>
    <x v="21"/>
    <n v="1"/>
  </r>
  <r>
    <x v="80"/>
    <x v="39565"/>
    <x v="68"/>
    <x v="21"/>
    <n v="1"/>
  </r>
  <r>
    <x v="70"/>
    <x v="39566"/>
    <x v="68"/>
    <x v="21"/>
    <n v="1"/>
  </r>
  <r>
    <x v="23"/>
    <x v="39567"/>
    <x v="68"/>
    <x v="21"/>
    <n v="1"/>
  </r>
  <r>
    <x v="128"/>
    <x v="39568"/>
    <x v="68"/>
    <x v="21"/>
    <n v="1"/>
  </r>
  <r>
    <x v="128"/>
    <x v="39569"/>
    <x v="68"/>
    <x v="21"/>
    <n v="1"/>
  </r>
  <r>
    <x v="44"/>
    <x v="39570"/>
    <x v="68"/>
    <x v="21"/>
    <n v="1"/>
  </r>
  <r>
    <x v="44"/>
    <x v="39570"/>
    <x v="68"/>
    <x v="21"/>
    <n v="1"/>
  </r>
  <r>
    <x v="67"/>
    <x v="39570"/>
    <x v="68"/>
    <x v="21"/>
    <n v="1"/>
  </r>
  <r>
    <x v="67"/>
    <x v="39570"/>
    <x v="68"/>
    <x v="21"/>
    <n v="1"/>
  </r>
  <r>
    <x v="69"/>
    <x v="39571"/>
    <x v="68"/>
    <x v="21"/>
    <n v="1"/>
  </r>
  <r>
    <x v="76"/>
    <x v="39572"/>
    <x v="68"/>
    <x v="21"/>
    <n v="1"/>
  </r>
  <r>
    <x v="76"/>
    <x v="39572"/>
    <x v="68"/>
    <x v="21"/>
    <n v="1"/>
  </r>
  <r>
    <x v="5"/>
    <x v="39573"/>
    <x v="70"/>
    <x v="21"/>
    <n v="1"/>
  </r>
  <r>
    <x v="28"/>
    <x v="39299"/>
    <x v="70"/>
    <x v="21"/>
    <n v="1"/>
  </r>
  <r>
    <x v="78"/>
    <x v="39299"/>
    <x v="70"/>
    <x v="21"/>
    <n v="1"/>
  </r>
  <r>
    <x v="149"/>
    <x v="39299"/>
    <x v="70"/>
    <x v="21"/>
    <n v="1"/>
  </r>
  <r>
    <x v="21"/>
    <x v="39574"/>
    <x v="70"/>
    <x v="21"/>
    <n v="1"/>
  </r>
  <r>
    <x v="69"/>
    <x v="39574"/>
    <x v="70"/>
    <x v="21"/>
    <n v="1"/>
  </r>
  <r>
    <x v="68"/>
    <x v="39575"/>
    <x v="70"/>
    <x v="21"/>
    <n v="1"/>
  </r>
  <r>
    <x v="68"/>
    <x v="39575"/>
    <x v="70"/>
    <x v="21"/>
    <n v="1"/>
  </r>
  <r>
    <x v="28"/>
    <x v="39315"/>
    <x v="70"/>
    <x v="21"/>
    <n v="1"/>
  </r>
  <r>
    <x v="5"/>
    <x v="39576"/>
    <x v="71"/>
    <x v="21"/>
    <n v="1"/>
  </r>
  <r>
    <x v="21"/>
    <x v="39577"/>
    <x v="71"/>
    <x v="21"/>
    <n v="1"/>
  </r>
  <r>
    <x v="38"/>
    <x v="39091"/>
    <x v="71"/>
    <x v="21"/>
    <n v="1"/>
  </r>
  <r>
    <x v="55"/>
    <x v="39578"/>
    <x v="71"/>
    <x v="21"/>
    <n v="1"/>
  </r>
  <r>
    <x v="21"/>
    <x v="39094"/>
    <x v="71"/>
    <x v="21"/>
    <n v="1"/>
  </r>
  <r>
    <x v="23"/>
    <x v="39564"/>
    <x v="71"/>
    <x v="21"/>
    <n v="1"/>
  </r>
  <r>
    <x v="66"/>
    <x v="39579"/>
    <x v="71"/>
    <x v="21"/>
    <n v="1"/>
  </r>
  <r>
    <x v="73"/>
    <x v="39580"/>
    <x v="71"/>
    <x v="21"/>
    <n v="1"/>
  </r>
  <r>
    <x v="58"/>
    <x v="39581"/>
    <x v="73"/>
    <x v="21"/>
    <n v="1"/>
  </r>
  <r>
    <x v="76"/>
    <x v="39582"/>
    <x v="73"/>
    <x v="21"/>
    <n v="1"/>
  </r>
  <r>
    <x v="76"/>
    <x v="39582"/>
    <x v="73"/>
    <x v="21"/>
    <n v="1"/>
  </r>
  <r>
    <x v="80"/>
    <x v="39013"/>
    <x v="73"/>
    <x v="21"/>
    <n v="1"/>
  </r>
  <r>
    <x v="88"/>
    <x v="39583"/>
    <x v="74"/>
    <x v="21"/>
    <n v="1"/>
  </r>
  <r>
    <x v="5"/>
    <x v="39584"/>
    <x v="74"/>
    <x v="21"/>
    <n v="1"/>
  </r>
  <r>
    <x v="21"/>
    <x v="39585"/>
    <x v="74"/>
    <x v="21"/>
    <n v="1"/>
  </r>
  <r>
    <x v="38"/>
    <x v="39586"/>
    <x v="74"/>
    <x v="21"/>
    <n v="1"/>
  </r>
  <r>
    <x v="80"/>
    <x v="39343"/>
    <x v="74"/>
    <x v="21"/>
    <n v="1"/>
  </r>
  <r>
    <x v="55"/>
    <x v="39587"/>
    <x v="75"/>
    <x v="21"/>
    <n v="1"/>
  </r>
  <r>
    <x v="70"/>
    <x v="39588"/>
    <x v="75"/>
    <x v="21"/>
    <n v="1"/>
  </r>
  <r>
    <x v="38"/>
    <x v="39589"/>
    <x v="162"/>
    <x v="21"/>
    <n v="1"/>
  </r>
  <r>
    <x v="38"/>
    <x v="39589"/>
    <x v="162"/>
    <x v="21"/>
    <n v="1"/>
  </r>
  <r>
    <x v="21"/>
    <x v="39590"/>
    <x v="162"/>
    <x v="21"/>
    <n v="1"/>
  </r>
  <r>
    <x v="21"/>
    <x v="39590"/>
    <x v="162"/>
    <x v="21"/>
    <n v="1"/>
  </r>
  <r>
    <x v="21"/>
    <x v="39591"/>
    <x v="162"/>
    <x v="21"/>
    <n v="1"/>
  </r>
  <r>
    <x v="21"/>
    <x v="39592"/>
    <x v="162"/>
    <x v="21"/>
    <n v="1"/>
  </r>
  <r>
    <x v="21"/>
    <x v="39592"/>
    <x v="162"/>
    <x v="21"/>
    <n v="1"/>
  </r>
  <r>
    <x v="38"/>
    <x v="39592"/>
    <x v="162"/>
    <x v="21"/>
    <n v="1"/>
  </r>
  <r>
    <x v="38"/>
    <x v="39592"/>
    <x v="162"/>
    <x v="21"/>
    <n v="1"/>
  </r>
  <r>
    <x v="23"/>
    <x v="39593"/>
    <x v="162"/>
    <x v="21"/>
    <n v="1"/>
  </r>
  <r>
    <x v="23"/>
    <x v="39593"/>
    <x v="162"/>
    <x v="21"/>
    <n v="1"/>
  </r>
  <r>
    <x v="50"/>
    <x v="34014"/>
    <x v="162"/>
    <x v="21"/>
    <n v="1"/>
  </r>
  <r>
    <x v="50"/>
    <x v="34014"/>
    <x v="162"/>
    <x v="21"/>
    <n v="1"/>
  </r>
  <r>
    <x v="80"/>
    <x v="39594"/>
    <x v="162"/>
    <x v="21"/>
    <n v="1"/>
  </r>
  <r>
    <x v="80"/>
    <x v="39594"/>
    <x v="162"/>
    <x v="21"/>
    <n v="1"/>
  </r>
  <r>
    <x v="50"/>
    <x v="39595"/>
    <x v="162"/>
    <x v="21"/>
    <n v="1"/>
  </r>
  <r>
    <x v="50"/>
    <x v="39595"/>
    <x v="162"/>
    <x v="21"/>
    <n v="1"/>
  </r>
  <r>
    <x v="44"/>
    <x v="39596"/>
    <x v="162"/>
    <x v="21"/>
    <n v="1"/>
  </r>
  <r>
    <x v="44"/>
    <x v="39596"/>
    <x v="162"/>
    <x v="21"/>
    <n v="1"/>
  </r>
  <r>
    <x v="67"/>
    <x v="39597"/>
    <x v="162"/>
    <x v="21"/>
    <n v="1"/>
  </r>
  <r>
    <x v="67"/>
    <x v="39597"/>
    <x v="162"/>
    <x v="21"/>
    <n v="1"/>
  </r>
  <r>
    <x v="70"/>
    <x v="39598"/>
    <x v="162"/>
    <x v="21"/>
    <n v="1"/>
  </r>
  <r>
    <x v="58"/>
    <x v="39599"/>
    <x v="162"/>
    <x v="21"/>
    <n v="1"/>
  </r>
  <r>
    <x v="21"/>
    <x v="39600"/>
    <x v="162"/>
    <x v="21"/>
    <n v="1"/>
  </r>
  <r>
    <x v="55"/>
    <x v="39601"/>
    <x v="76"/>
    <x v="21"/>
    <n v="1"/>
  </r>
  <r>
    <x v="38"/>
    <x v="39602"/>
    <x v="76"/>
    <x v="21"/>
    <n v="1"/>
  </r>
  <r>
    <x v="55"/>
    <x v="39603"/>
    <x v="76"/>
    <x v="21"/>
    <n v="1"/>
  </r>
  <r>
    <x v="21"/>
    <x v="39604"/>
    <x v="76"/>
    <x v="21"/>
    <n v="1"/>
  </r>
  <r>
    <x v="88"/>
    <x v="39605"/>
    <x v="76"/>
    <x v="21"/>
    <n v="1"/>
  </r>
  <r>
    <x v="76"/>
    <x v="39535"/>
    <x v="76"/>
    <x v="21"/>
    <n v="1"/>
  </r>
  <r>
    <x v="76"/>
    <x v="39535"/>
    <x v="76"/>
    <x v="21"/>
    <n v="1"/>
  </r>
  <r>
    <x v="21"/>
    <x v="39535"/>
    <x v="76"/>
    <x v="21"/>
    <n v="1"/>
  </r>
  <r>
    <x v="50"/>
    <x v="39606"/>
    <x v="76"/>
    <x v="21"/>
    <n v="1"/>
  </r>
  <r>
    <x v="129"/>
    <x v="39607"/>
    <x v="691"/>
    <x v="21"/>
    <n v="1"/>
  </r>
  <r>
    <x v="21"/>
    <x v="39608"/>
    <x v="691"/>
    <x v="21"/>
    <n v="1"/>
  </r>
  <r>
    <x v="260"/>
    <x v="39609"/>
    <x v="691"/>
    <x v="21"/>
    <n v="1"/>
  </r>
  <r>
    <x v="66"/>
    <x v="39609"/>
    <x v="691"/>
    <x v="21"/>
    <n v="1"/>
  </r>
  <r>
    <x v="21"/>
    <x v="35412"/>
    <x v="611"/>
    <x v="21"/>
    <n v="1"/>
  </r>
  <r>
    <x v="80"/>
    <x v="39427"/>
    <x v="611"/>
    <x v="21"/>
    <n v="1"/>
  </r>
  <r>
    <x v="5"/>
    <x v="39427"/>
    <x v="611"/>
    <x v="21"/>
    <n v="1"/>
  </r>
  <r>
    <x v="260"/>
    <x v="39610"/>
    <x v="611"/>
    <x v="21"/>
    <n v="1"/>
  </r>
  <r>
    <x v="188"/>
    <x v="39611"/>
    <x v="611"/>
    <x v="21"/>
    <n v="1"/>
  </r>
  <r>
    <x v="5"/>
    <x v="39611"/>
    <x v="611"/>
    <x v="21"/>
    <n v="1"/>
  </r>
  <r>
    <x v="411"/>
    <x v="39611"/>
    <x v="611"/>
    <x v="21"/>
    <n v="1"/>
  </r>
  <r>
    <x v="55"/>
    <x v="39612"/>
    <x v="409"/>
    <x v="21"/>
    <n v="1"/>
  </r>
  <r>
    <x v="81"/>
    <x v="39613"/>
    <x v="77"/>
    <x v="21"/>
    <n v="1"/>
  </r>
  <r>
    <x v="81"/>
    <x v="39614"/>
    <x v="77"/>
    <x v="21"/>
    <n v="1"/>
  </r>
  <r>
    <x v="58"/>
    <x v="39615"/>
    <x v="77"/>
    <x v="21"/>
    <n v="1"/>
  </r>
  <r>
    <x v="50"/>
    <x v="39616"/>
    <x v="77"/>
    <x v="21"/>
    <n v="1"/>
  </r>
  <r>
    <x v="76"/>
    <x v="39617"/>
    <x v="77"/>
    <x v="21"/>
    <n v="1"/>
  </r>
  <r>
    <x v="76"/>
    <x v="39617"/>
    <x v="77"/>
    <x v="21"/>
    <n v="1"/>
  </r>
  <r>
    <x v="188"/>
    <x v="39618"/>
    <x v="77"/>
    <x v="21"/>
    <n v="1"/>
  </r>
  <r>
    <x v="66"/>
    <x v="39619"/>
    <x v="77"/>
    <x v="21"/>
    <n v="1"/>
  </r>
  <r>
    <x v="55"/>
    <x v="39620"/>
    <x v="77"/>
    <x v="21"/>
    <n v="1"/>
  </r>
  <r>
    <x v="21"/>
    <x v="39621"/>
    <x v="77"/>
    <x v="21"/>
    <n v="1"/>
  </r>
  <r>
    <x v="38"/>
    <x v="39622"/>
    <x v="77"/>
    <x v="21"/>
    <n v="1"/>
  </r>
  <r>
    <x v="38"/>
    <x v="39623"/>
    <x v="77"/>
    <x v="21"/>
    <n v="1"/>
  </r>
  <r>
    <x v="66"/>
    <x v="39624"/>
    <x v="77"/>
    <x v="21"/>
    <n v="1"/>
  </r>
  <r>
    <x v="81"/>
    <x v="39625"/>
    <x v="77"/>
    <x v="21"/>
    <n v="1"/>
  </r>
  <r>
    <x v="69"/>
    <x v="37395"/>
    <x v="77"/>
    <x v="21"/>
    <n v="1"/>
  </r>
  <r>
    <x v="21"/>
    <x v="39626"/>
    <x v="77"/>
    <x v="21"/>
    <n v="1"/>
  </r>
  <r>
    <x v="38"/>
    <x v="39627"/>
    <x v="77"/>
    <x v="21"/>
    <n v="1"/>
  </r>
  <r>
    <x v="38"/>
    <x v="39627"/>
    <x v="77"/>
    <x v="21"/>
    <n v="1"/>
  </r>
  <r>
    <x v="80"/>
    <x v="39628"/>
    <x v="77"/>
    <x v="21"/>
    <n v="1"/>
  </r>
  <r>
    <x v="81"/>
    <x v="39629"/>
    <x v="77"/>
    <x v="21"/>
    <n v="1"/>
  </r>
  <r>
    <x v="81"/>
    <x v="39447"/>
    <x v="77"/>
    <x v="21"/>
    <n v="1"/>
  </r>
  <r>
    <x v="81"/>
    <x v="39447"/>
    <x v="77"/>
    <x v="21"/>
    <n v="1"/>
  </r>
  <r>
    <x v="81"/>
    <x v="39630"/>
    <x v="77"/>
    <x v="21"/>
    <n v="1"/>
  </r>
  <r>
    <x v="66"/>
    <x v="39631"/>
    <x v="77"/>
    <x v="21"/>
    <n v="1"/>
  </r>
  <r>
    <x v="38"/>
    <x v="39632"/>
    <x v="77"/>
    <x v="21"/>
    <n v="1"/>
  </r>
  <r>
    <x v="443"/>
    <x v="39633"/>
    <x v="77"/>
    <x v="21"/>
    <n v="1"/>
  </r>
  <r>
    <x v="128"/>
    <x v="39633"/>
    <x v="77"/>
    <x v="21"/>
    <n v="1"/>
  </r>
  <r>
    <x v="128"/>
    <x v="39633"/>
    <x v="77"/>
    <x v="21"/>
    <n v="1"/>
  </r>
  <r>
    <x v="81"/>
    <x v="39634"/>
    <x v="77"/>
    <x v="21"/>
    <n v="1"/>
  </r>
  <r>
    <x v="76"/>
    <x v="39635"/>
    <x v="77"/>
    <x v="21"/>
    <n v="1"/>
  </r>
  <r>
    <x v="76"/>
    <x v="39635"/>
    <x v="77"/>
    <x v="21"/>
    <n v="1"/>
  </r>
  <r>
    <x v="66"/>
    <x v="39635"/>
    <x v="77"/>
    <x v="21"/>
    <n v="1"/>
  </r>
  <r>
    <x v="21"/>
    <x v="39636"/>
    <x v="77"/>
    <x v="21"/>
    <n v="1"/>
  </r>
  <r>
    <x v="69"/>
    <x v="39636"/>
    <x v="77"/>
    <x v="21"/>
    <n v="1"/>
  </r>
  <r>
    <x v="70"/>
    <x v="39637"/>
    <x v="77"/>
    <x v="21"/>
    <n v="1"/>
  </r>
  <r>
    <x v="55"/>
    <x v="39638"/>
    <x v="77"/>
    <x v="21"/>
    <n v="1"/>
  </r>
  <r>
    <x v="55"/>
    <x v="39639"/>
    <x v="77"/>
    <x v="21"/>
    <n v="1"/>
  </r>
  <r>
    <x v="70"/>
    <x v="39640"/>
    <x v="77"/>
    <x v="21"/>
    <n v="1"/>
  </r>
  <r>
    <x v="76"/>
    <x v="39100"/>
    <x v="78"/>
    <x v="21"/>
    <n v="1"/>
  </r>
  <r>
    <x v="76"/>
    <x v="39100"/>
    <x v="78"/>
    <x v="21"/>
    <n v="1"/>
  </r>
  <r>
    <x v="76"/>
    <x v="39100"/>
    <x v="78"/>
    <x v="21"/>
    <n v="1"/>
  </r>
  <r>
    <x v="76"/>
    <x v="39100"/>
    <x v="78"/>
    <x v="21"/>
    <n v="1"/>
  </r>
  <r>
    <x v="55"/>
    <x v="39641"/>
    <x v="78"/>
    <x v="21"/>
    <n v="1"/>
  </r>
  <r>
    <x v="69"/>
    <x v="39642"/>
    <x v="78"/>
    <x v="21"/>
    <n v="1"/>
  </r>
  <r>
    <x v="69"/>
    <x v="39642"/>
    <x v="78"/>
    <x v="21"/>
    <n v="1"/>
  </r>
  <r>
    <x v="55"/>
    <x v="39643"/>
    <x v="78"/>
    <x v="21"/>
    <n v="1"/>
  </r>
  <r>
    <x v="55"/>
    <x v="39643"/>
    <x v="78"/>
    <x v="21"/>
    <n v="1"/>
  </r>
  <r>
    <x v="163"/>
    <x v="39644"/>
    <x v="78"/>
    <x v="21"/>
    <n v="1"/>
  </r>
  <r>
    <x v="80"/>
    <x v="39645"/>
    <x v="78"/>
    <x v="21"/>
    <n v="1"/>
  </r>
  <r>
    <x v="80"/>
    <x v="39645"/>
    <x v="78"/>
    <x v="21"/>
    <n v="1"/>
  </r>
  <r>
    <x v="55"/>
    <x v="39646"/>
    <x v="78"/>
    <x v="21"/>
    <n v="1"/>
  </r>
  <r>
    <x v="68"/>
    <x v="39647"/>
    <x v="78"/>
    <x v="21"/>
    <n v="1"/>
  </r>
  <r>
    <x v="74"/>
    <x v="39648"/>
    <x v="78"/>
    <x v="21"/>
    <n v="1"/>
  </r>
  <r>
    <x v="38"/>
    <x v="39101"/>
    <x v="78"/>
    <x v="21"/>
    <n v="1"/>
  </r>
  <r>
    <x v="55"/>
    <x v="39649"/>
    <x v="78"/>
    <x v="21"/>
    <n v="1"/>
  </r>
  <r>
    <x v="38"/>
    <x v="39650"/>
    <x v="78"/>
    <x v="21"/>
    <n v="1"/>
  </r>
  <r>
    <x v="76"/>
    <x v="39651"/>
    <x v="78"/>
    <x v="21"/>
    <n v="1"/>
  </r>
  <r>
    <x v="76"/>
    <x v="39651"/>
    <x v="78"/>
    <x v="21"/>
    <n v="1"/>
  </r>
  <r>
    <x v="21"/>
    <x v="39651"/>
    <x v="78"/>
    <x v="21"/>
    <n v="1"/>
  </r>
  <r>
    <x v="70"/>
    <x v="39652"/>
    <x v="78"/>
    <x v="21"/>
    <n v="1"/>
  </r>
  <r>
    <x v="38"/>
    <x v="39652"/>
    <x v="78"/>
    <x v="21"/>
    <n v="1"/>
  </r>
  <r>
    <x v="75"/>
    <x v="37257"/>
    <x v="78"/>
    <x v="21"/>
    <n v="1"/>
  </r>
  <r>
    <x v="75"/>
    <x v="37257"/>
    <x v="78"/>
    <x v="21"/>
    <n v="1"/>
  </r>
  <r>
    <x v="21"/>
    <x v="39105"/>
    <x v="78"/>
    <x v="21"/>
    <n v="1"/>
  </r>
  <r>
    <x v="69"/>
    <x v="39105"/>
    <x v="78"/>
    <x v="21"/>
    <n v="1"/>
  </r>
  <r>
    <x v="74"/>
    <x v="30030"/>
    <x v="493"/>
    <x v="21"/>
    <n v="1"/>
  </r>
  <r>
    <x v="150"/>
    <x v="34769"/>
    <x v="493"/>
    <x v="21"/>
    <n v="1"/>
  </r>
  <r>
    <x v="55"/>
    <x v="39653"/>
    <x v="79"/>
    <x v="21"/>
    <n v="1"/>
  </r>
  <r>
    <x v="28"/>
    <x v="39654"/>
    <x v="79"/>
    <x v="21"/>
    <n v="1"/>
  </r>
  <r>
    <x v="28"/>
    <x v="39655"/>
    <x v="79"/>
    <x v="21"/>
    <n v="1"/>
  </r>
  <r>
    <x v="28"/>
    <x v="39656"/>
    <x v="79"/>
    <x v="21"/>
    <n v="1"/>
  </r>
  <r>
    <x v="28"/>
    <x v="39657"/>
    <x v="79"/>
    <x v="21"/>
    <n v="1"/>
  </r>
  <r>
    <x v="28"/>
    <x v="39658"/>
    <x v="79"/>
    <x v="21"/>
    <n v="1"/>
  </r>
  <r>
    <x v="5"/>
    <x v="39659"/>
    <x v="79"/>
    <x v="21"/>
    <n v="1"/>
  </r>
  <r>
    <x v="5"/>
    <x v="39660"/>
    <x v="79"/>
    <x v="21"/>
    <n v="1"/>
  </r>
  <r>
    <x v="38"/>
    <x v="39661"/>
    <x v="79"/>
    <x v="21"/>
    <n v="1"/>
  </r>
  <r>
    <x v="38"/>
    <x v="39661"/>
    <x v="79"/>
    <x v="21"/>
    <n v="1"/>
  </r>
  <r>
    <x v="5"/>
    <x v="39662"/>
    <x v="79"/>
    <x v="21"/>
    <n v="1"/>
  </r>
  <r>
    <x v="77"/>
    <x v="39663"/>
    <x v="411"/>
    <x v="21"/>
    <n v="1"/>
  </r>
  <r>
    <x v="67"/>
    <x v="39664"/>
    <x v="80"/>
    <x v="21"/>
    <n v="1"/>
  </r>
  <r>
    <x v="138"/>
    <x v="39664"/>
    <x v="80"/>
    <x v="21"/>
    <n v="1"/>
  </r>
  <r>
    <x v="50"/>
    <x v="39665"/>
    <x v="81"/>
    <x v="21"/>
    <n v="1"/>
  </r>
  <r>
    <x v="49"/>
    <x v="39666"/>
    <x v="165"/>
    <x v="21"/>
    <n v="1"/>
  </r>
  <r>
    <x v="61"/>
    <x v="37038"/>
    <x v="165"/>
    <x v="21"/>
    <n v="1"/>
  </r>
  <r>
    <x v="14"/>
    <x v="37038"/>
    <x v="165"/>
    <x v="21"/>
    <n v="1"/>
  </r>
  <r>
    <x v="59"/>
    <x v="39667"/>
    <x v="165"/>
    <x v="21"/>
    <n v="1"/>
  </r>
  <r>
    <x v="17"/>
    <x v="39668"/>
    <x v="165"/>
    <x v="21"/>
    <n v="1"/>
  </r>
  <r>
    <x v="2"/>
    <x v="39669"/>
    <x v="165"/>
    <x v="21"/>
    <n v="1"/>
  </r>
  <r>
    <x v="32"/>
    <x v="39670"/>
    <x v="165"/>
    <x v="21"/>
    <n v="1"/>
  </r>
  <r>
    <x v="32"/>
    <x v="2491"/>
    <x v="165"/>
    <x v="21"/>
    <n v="1"/>
  </r>
  <r>
    <x v="21"/>
    <x v="2491"/>
    <x v="165"/>
    <x v="21"/>
    <n v="1"/>
  </r>
  <r>
    <x v="26"/>
    <x v="2491"/>
    <x v="165"/>
    <x v="21"/>
    <n v="1"/>
  </r>
  <r>
    <x v="152"/>
    <x v="2491"/>
    <x v="165"/>
    <x v="21"/>
    <n v="1"/>
  </r>
  <r>
    <x v="125"/>
    <x v="39671"/>
    <x v="165"/>
    <x v="21"/>
    <n v="1"/>
  </r>
  <r>
    <x v="26"/>
    <x v="39671"/>
    <x v="165"/>
    <x v="21"/>
    <n v="1"/>
  </r>
  <r>
    <x v="21"/>
    <x v="16361"/>
    <x v="165"/>
    <x v="21"/>
    <n v="1"/>
  </r>
  <r>
    <x v="23"/>
    <x v="9078"/>
    <x v="165"/>
    <x v="21"/>
    <n v="1"/>
  </r>
  <r>
    <x v="2"/>
    <x v="39672"/>
    <x v="165"/>
    <x v="21"/>
    <n v="1"/>
  </r>
  <r>
    <x v="58"/>
    <x v="39672"/>
    <x v="165"/>
    <x v="21"/>
    <n v="1"/>
  </r>
  <r>
    <x v="21"/>
    <x v="39673"/>
    <x v="166"/>
    <x v="21"/>
    <n v="1"/>
  </r>
  <r>
    <x v="76"/>
    <x v="39674"/>
    <x v="166"/>
    <x v="21"/>
    <n v="1"/>
  </r>
  <r>
    <x v="76"/>
    <x v="39674"/>
    <x v="166"/>
    <x v="21"/>
    <n v="1"/>
  </r>
  <r>
    <x v="49"/>
    <x v="39666"/>
    <x v="166"/>
    <x v="21"/>
    <n v="1"/>
  </r>
  <r>
    <x v="169"/>
    <x v="39675"/>
    <x v="166"/>
    <x v="21"/>
    <n v="1"/>
  </r>
  <r>
    <x v="261"/>
    <x v="32607"/>
    <x v="166"/>
    <x v="21"/>
    <n v="1"/>
  </r>
  <r>
    <x v="39"/>
    <x v="32607"/>
    <x v="166"/>
    <x v="21"/>
    <n v="1"/>
  </r>
  <r>
    <x v="218"/>
    <x v="32607"/>
    <x v="166"/>
    <x v="21"/>
    <n v="1"/>
  </r>
  <r>
    <x v="40"/>
    <x v="2491"/>
    <x v="166"/>
    <x v="21"/>
    <n v="1"/>
  </r>
  <r>
    <x v="218"/>
    <x v="39676"/>
    <x v="166"/>
    <x v="21"/>
    <n v="1"/>
  </r>
  <r>
    <x v="125"/>
    <x v="39677"/>
    <x v="166"/>
    <x v="21"/>
    <n v="1"/>
  </r>
  <r>
    <x v="26"/>
    <x v="39677"/>
    <x v="166"/>
    <x v="21"/>
    <n v="1"/>
  </r>
  <r>
    <x v="261"/>
    <x v="39678"/>
    <x v="166"/>
    <x v="21"/>
    <n v="1"/>
  </r>
  <r>
    <x v="303"/>
    <x v="39678"/>
    <x v="166"/>
    <x v="21"/>
    <n v="1"/>
  </r>
  <r>
    <x v="218"/>
    <x v="11850"/>
    <x v="166"/>
    <x v="21"/>
    <n v="1"/>
  </r>
  <r>
    <x v="125"/>
    <x v="39679"/>
    <x v="612"/>
    <x v="21"/>
    <n v="1"/>
  </r>
  <r>
    <x v="108"/>
    <x v="39679"/>
    <x v="612"/>
    <x v="21"/>
    <n v="1"/>
  </r>
  <r>
    <x v="499"/>
    <x v="39680"/>
    <x v="612"/>
    <x v="21"/>
    <n v="1"/>
  </r>
  <r>
    <x v="218"/>
    <x v="39666"/>
    <x v="167"/>
    <x v="21"/>
    <n v="1"/>
  </r>
  <r>
    <x v="125"/>
    <x v="39677"/>
    <x v="167"/>
    <x v="21"/>
    <n v="1"/>
  </r>
  <r>
    <x v="26"/>
    <x v="39677"/>
    <x v="167"/>
    <x v="21"/>
    <n v="1"/>
  </r>
  <r>
    <x v="108"/>
    <x v="39677"/>
    <x v="167"/>
    <x v="21"/>
    <n v="1"/>
  </r>
  <r>
    <x v="39"/>
    <x v="39681"/>
    <x v="167"/>
    <x v="21"/>
    <n v="1"/>
  </r>
  <r>
    <x v="264"/>
    <x v="39682"/>
    <x v="167"/>
    <x v="21"/>
    <n v="1"/>
  </r>
  <r>
    <x v="301"/>
    <x v="39682"/>
    <x v="167"/>
    <x v="21"/>
    <n v="1"/>
  </r>
  <r>
    <x v="125"/>
    <x v="39679"/>
    <x v="613"/>
    <x v="21"/>
    <n v="1"/>
  </r>
  <r>
    <x v="108"/>
    <x v="39679"/>
    <x v="613"/>
    <x v="21"/>
    <n v="1"/>
  </r>
  <r>
    <x v="276"/>
    <x v="39683"/>
    <x v="614"/>
    <x v="21"/>
    <n v="1"/>
  </r>
  <r>
    <x v="276"/>
    <x v="39683"/>
    <x v="614"/>
    <x v="21"/>
    <n v="1"/>
  </r>
  <r>
    <x v="125"/>
    <x v="39679"/>
    <x v="614"/>
    <x v="21"/>
    <n v="1"/>
  </r>
  <r>
    <x v="108"/>
    <x v="39679"/>
    <x v="614"/>
    <x v="21"/>
    <n v="1"/>
  </r>
  <r>
    <x v="57"/>
    <x v="39684"/>
    <x v="614"/>
    <x v="21"/>
    <n v="1"/>
  </r>
  <r>
    <x v="34"/>
    <x v="39685"/>
    <x v="614"/>
    <x v="21"/>
    <n v="1"/>
  </r>
  <r>
    <x v="125"/>
    <x v="39679"/>
    <x v="412"/>
    <x v="21"/>
    <n v="1"/>
  </r>
  <r>
    <x v="108"/>
    <x v="39679"/>
    <x v="412"/>
    <x v="21"/>
    <n v="1"/>
  </r>
  <r>
    <x v="222"/>
    <x v="39686"/>
    <x v="412"/>
    <x v="21"/>
    <n v="1"/>
  </r>
  <r>
    <x v="17"/>
    <x v="39686"/>
    <x v="412"/>
    <x v="21"/>
    <n v="1"/>
  </r>
  <r>
    <x v="20"/>
    <x v="39687"/>
    <x v="412"/>
    <x v="21"/>
    <n v="1"/>
  </r>
  <r>
    <x v="49"/>
    <x v="39666"/>
    <x v="168"/>
    <x v="21"/>
    <n v="1"/>
  </r>
  <r>
    <x v="346"/>
    <x v="39688"/>
    <x v="168"/>
    <x v="21"/>
    <n v="1"/>
  </r>
  <r>
    <x v="375"/>
    <x v="39688"/>
    <x v="168"/>
    <x v="21"/>
    <n v="1"/>
  </r>
  <r>
    <x v="3"/>
    <x v="39688"/>
    <x v="168"/>
    <x v="21"/>
    <n v="1"/>
  </r>
  <r>
    <x v="135"/>
    <x v="39689"/>
    <x v="168"/>
    <x v="21"/>
    <n v="1"/>
  </r>
  <r>
    <x v="424"/>
    <x v="39690"/>
    <x v="168"/>
    <x v="21"/>
    <n v="1"/>
  </r>
  <r>
    <x v="365"/>
    <x v="2491"/>
    <x v="168"/>
    <x v="21"/>
    <n v="1"/>
  </r>
  <r>
    <x v="21"/>
    <x v="39691"/>
    <x v="168"/>
    <x v="21"/>
    <n v="1"/>
  </r>
  <r>
    <x v="15"/>
    <x v="39691"/>
    <x v="168"/>
    <x v="21"/>
    <n v="1"/>
  </r>
  <r>
    <x v="26"/>
    <x v="39692"/>
    <x v="168"/>
    <x v="21"/>
    <n v="1"/>
  </r>
  <r>
    <x v="108"/>
    <x v="39692"/>
    <x v="168"/>
    <x v="21"/>
    <n v="1"/>
  </r>
  <r>
    <x v="216"/>
    <x v="39693"/>
    <x v="168"/>
    <x v="21"/>
    <n v="1"/>
  </r>
  <r>
    <x v="66"/>
    <x v="39694"/>
    <x v="168"/>
    <x v="21"/>
    <n v="1"/>
  </r>
  <r>
    <x v="55"/>
    <x v="39695"/>
    <x v="168"/>
    <x v="21"/>
    <n v="1"/>
  </r>
  <r>
    <x v="359"/>
    <x v="39696"/>
    <x v="168"/>
    <x v="21"/>
    <n v="1"/>
  </r>
  <r>
    <x v="70"/>
    <x v="39697"/>
    <x v="82"/>
    <x v="21"/>
    <n v="1"/>
  </r>
  <r>
    <x v="80"/>
    <x v="39698"/>
    <x v="413"/>
    <x v="21"/>
    <n v="1"/>
  </r>
  <r>
    <x v="85"/>
    <x v="39699"/>
    <x v="494"/>
    <x v="21"/>
    <n v="1"/>
  </r>
  <r>
    <x v="205"/>
    <x v="39700"/>
    <x v="83"/>
    <x v="21"/>
    <n v="1"/>
  </r>
  <r>
    <x v="205"/>
    <x v="39701"/>
    <x v="83"/>
    <x v="21"/>
    <n v="1"/>
  </r>
  <r>
    <x v="205"/>
    <x v="39702"/>
    <x v="83"/>
    <x v="21"/>
    <n v="1"/>
  </r>
  <r>
    <x v="19"/>
    <x v="39703"/>
    <x v="83"/>
    <x v="21"/>
    <n v="1"/>
  </r>
  <r>
    <x v="21"/>
    <x v="39703"/>
    <x v="83"/>
    <x v="21"/>
    <n v="1"/>
  </r>
  <r>
    <x v="54"/>
    <x v="39703"/>
    <x v="83"/>
    <x v="21"/>
    <n v="1"/>
  </r>
  <r>
    <x v="33"/>
    <x v="39704"/>
    <x v="83"/>
    <x v="21"/>
    <n v="1"/>
  </r>
  <r>
    <x v="205"/>
    <x v="39705"/>
    <x v="83"/>
    <x v="21"/>
    <n v="1"/>
  </r>
  <r>
    <x v="90"/>
    <x v="39706"/>
    <x v="83"/>
    <x v="21"/>
    <n v="1"/>
  </r>
  <r>
    <x v="87"/>
    <x v="39706"/>
    <x v="83"/>
    <x v="21"/>
    <n v="1"/>
  </r>
  <r>
    <x v="19"/>
    <x v="39707"/>
    <x v="83"/>
    <x v="21"/>
    <n v="1"/>
  </r>
  <r>
    <x v="22"/>
    <x v="39708"/>
    <x v="84"/>
    <x v="21"/>
    <n v="1"/>
  </r>
  <r>
    <x v="19"/>
    <x v="39709"/>
    <x v="84"/>
    <x v="21"/>
    <n v="1"/>
  </r>
  <r>
    <x v="32"/>
    <x v="39709"/>
    <x v="84"/>
    <x v="21"/>
    <n v="1"/>
  </r>
  <r>
    <x v="24"/>
    <x v="39709"/>
    <x v="84"/>
    <x v="21"/>
    <n v="1"/>
  </r>
  <r>
    <x v="21"/>
    <x v="39709"/>
    <x v="84"/>
    <x v="21"/>
    <n v="1"/>
  </r>
  <r>
    <x v="205"/>
    <x v="39700"/>
    <x v="84"/>
    <x v="21"/>
    <n v="1"/>
  </r>
  <r>
    <x v="205"/>
    <x v="39710"/>
    <x v="84"/>
    <x v="21"/>
    <n v="1"/>
  </r>
  <r>
    <x v="205"/>
    <x v="39702"/>
    <x v="84"/>
    <x v="21"/>
    <n v="1"/>
  </r>
  <r>
    <x v="19"/>
    <x v="39711"/>
    <x v="84"/>
    <x v="21"/>
    <n v="1"/>
  </r>
  <r>
    <x v="205"/>
    <x v="39712"/>
    <x v="84"/>
    <x v="21"/>
    <n v="1"/>
  </r>
  <r>
    <x v="22"/>
    <x v="39713"/>
    <x v="84"/>
    <x v="21"/>
    <n v="1"/>
  </r>
  <r>
    <x v="19"/>
    <x v="39714"/>
    <x v="701"/>
    <x v="21"/>
    <n v="1"/>
  </r>
  <r>
    <x v="205"/>
    <x v="39700"/>
    <x v="701"/>
    <x v="21"/>
    <n v="1"/>
  </r>
  <r>
    <x v="205"/>
    <x v="39715"/>
    <x v="701"/>
    <x v="21"/>
    <n v="1"/>
  </r>
  <r>
    <x v="205"/>
    <x v="39702"/>
    <x v="701"/>
    <x v="21"/>
    <n v="1"/>
  </r>
  <r>
    <x v="19"/>
    <x v="39716"/>
    <x v="701"/>
    <x v="21"/>
    <n v="1"/>
  </r>
  <r>
    <x v="22"/>
    <x v="39717"/>
    <x v="701"/>
    <x v="21"/>
    <n v="1"/>
  </r>
  <r>
    <x v="205"/>
    <x v="39705"/>
    <x v="701"/>
    <x v="21"/>
    <n v="1"/>
  </r>
  <r>
    <x v="11"/>
    <x v="39718"/>
    <x v="701"/>
    <x v="21"/>
    <n v="1"/>
  </r>
  <r>
    <x v="31"/>
    <x v="39719"/>
    <x v="701"/>
    <x v="21"/>
    <n v="1"/>
  </r>
  <r>
    <x v="205"/>
    <x v="39720"/>
    <x v="85"/>
    <x v="21"/>
    <n v="1"/>
  </r>
  <r>
    <x v="205"/>
    <x v="39700"/>
    <x v="85"/>
    <x v="21"/>
    <n v="1"/>
  </r>
  <r>
    <x v="205"/>
    <x v="39710"/>
    <x v="85"/>
    <x v="21"/>
    <n v="1"/>
  </r>
  <r>
    <x v="108"/>
    <x v="39721"/>
    <x v="85"/>
    <x v="21"/>
    <n v="1"/>
  </r>
  <r>
    <x v="23"/>
    <x v="39721"/>
    <x v="85"/>
    <x v="21"/>
    <n v="1"/>
  </r>
  <r>
    <x v="205"/>
    <x v="39712"/>
    <x v="85"/>
    <x v="21"/>
    <n v="1"/>
  </r>
  <r>
    <x v="185"/>
    <x v="39722"/>
    <x v="85"/>
    <x v="21"/>
    <n v="1"/>
  </r>
  <r>
    <x v="19"/>
    <x v="39723"/>
    <x v="85"/>
    <x v="21"/>
    <n v="1"/>
  </r>
  <r>
    <x v="193"/>
    <x v="39723"/>
    <x v="85"/>
    <x v="21"/>
    <n v="1"/>
  </r>
  <r>
    <x v="70"/>
    <x v="36680"/>
    <x v="414"/>
    <x v="21"/>
    <n v="1"/>
  </r>
  <r>
    <x v="76"/>
    <x v="39724"/>
    <x v="86"/>
    <x v="21"/>
    <n v="1"/>
  </r>
  <r>
    <x v="76"/>
    <x v="39724"/>
    <x v="86"/>
    <x v="21"/>
    <n v="1"/>
  </r>
  <r>
    <x v="130"/>
    <x v="39725"/>
    <x v="86"/>
    <x v="21"/>
    <n v="1"/>
  </r>
  <r>
    <x v="48"/>
    <x v="39726"/>
    <x v="637"/>
    <x v="21"/>
    <n v="1"/>
  </r>
  <r>
    <x v="48"/>
    <x v="39726"/>
    <x v="637"/>
    <x v="21"/>
    <n v="1"/>
  </r>
  <r>
    <x v="70"/>
    <x v="39727"/>
    <x v="637"/>
    <x v="21"/>
    <n v="1"/>
  </r>
  <r>
    <x v="70"/>
    <x v="39728"/>
    <x v="675"/>
    <x v="21"/>
    <n v="1"/>
  </r>
  <r>
    <x v="158"/>
    <x v="39729"/>
    <x v="87"/>
    <x v="21"/>
    <n v="1"/>
  </r>
  <r>
    <x v="41"/>
    <x v="39730"/>
    <x v="87"/>
    <x v="21"/>
    <n v="1"/>
  </r>
  <r>
    <x v="12"/>
    <x v="39730"/>
    <x v="87"/>
    <x v="21"/>
    <n v="1"/>
  </r>
  <r>
    <x v="158"/>
    <x v="39731"/>
    <x v="87"/>
    <x v="21"/>
    <n v="1"/>
  </r>
  <r>
    <x v="158"/>
    <x v="39732"/>
    <x v="87"/>
    <x v="21"/>
    <n v="1"/>
  </r>
  <r>
    <x v="17"/>
    <x v="39732"/>
    <x v="87"/>
    <x v="21"/>
    <n v="1"/>
  </r>
  <r>
    <x v="407"/>
    <x v="39733"/>
    <x v="87"/>
    <x v="21"/>
    <n v="1"/>
  </r>
  <r>
    <x v="24"/>
    <x v="39734"/>
    <x v="87"/>
    <x v="21"/>
    <n v="1"/>
  </r>
  <r>
    <x v="22"/>
    <x v="39735"/>
    <x v="87"/>
    <x v="21"/>
    <n v="1"/>
  </r>
  <r>
    <x v="42"/>
    <x v="39735"/>
    <x v="87"/>
    <x v="21"/>
    <n v="1"/>
  </r>
  <r>
    <x v="158"/>
    <x v="39736"/>
    <x v="87"/>
    <x v="21"/>
    <n v="1"/>
  </r>
  <r>
    <x v="319"/>
    <x v="39736"/>
    <x v="87"/>
    <x v="21"/>
    <n v="1"/>
  </r>
  <r>
    <x v="158"/>
    <x v="39737"/>
    <x v="87"/>
    <x v="21"/>
    <n v="1"/>
  </r>
  <r>
    <x v="32"/>
    <x v="39738"/>
    <x v="87"/>
    <x v="21"/>
    <n v="1"/>
  </r>
  <r>
    <x v="36"/>
    <x v="39738"/>
    <x v="87"/>
    <x v="21"/>
    <n v="1"/>
  </r>
  <r>
    <x v="24"/>
    <x v="39739"/>
    <x v="87"/>
    <x v="21"/>
    <n v="1"/>
  </r>
  <r>
    <x v="21"/>
    <x v="39739"/>
    <x v="87"/>
    <x v="21"/>
    <n v="1"/>
  </r>
  <r>
    <x v="66"/>
    <x v="39739"/>
    <x v="87"/>
    <x v="21"/>
    <n v="1"/>
  </r>
  <r>
    <x v="158"/>
    <x v="39740"/>
    <x v="87"/>
    <x v="21"/>
    <n v="1"/>
  </r>
  <r>
    <x v="178"/>
    <x v="39740"/>
    <x v="87"/>
    <x v="21"/>
    <n v="1"/>
  </r>
  <r>
    <x v="26"/>
    <x v="39741"/>
    <x v="87"/>
    <x v="21"/>
    <n v="1"/>
  </r>
  <r>
    <x v="54"/>
    <x v="39742"/>
    <x v="87"/>
    <x v="21"/>
    <n v="1"/>
  </r>
  <r>
    <x v="92"/>
    <x v="39743"/>
    <x v="87"/>
    <x v="21"/>
    <n v="1"/>
  </r>
  <r>
    <x v="158"/>
    <x v="39744"/>
    <x v="87"/>
    <x v="21"/>
    <n v="1"/>
  </r>
  <r>
    <x v="396"/>
    <x v="39744"/>
    <x v="87"/>
    <x v="21"/>
    <n v="1"/>
  </r>
  <r>
    <x v="193"/>
    <x v="39744"/>
    <x v="87"/>
    <x v="21"/>
    <n v="1"/>
  </r>
  <r>
    <x v="158"/>
    <x v="39745"/>
    <x v="87"/>
    <x v="21"/>
    <n v="1"/>
  </r>
  <r>
    <x v="76"/>
    <x v="39745"/>
    <x v="87"/>
    <x v="21"/>
    <n v="1"/>
  </r>
  <r>
    <x v="76"/>
    <x v="39745"/>
    <x v="87"/>
    <x v="21"/>
    <n v="1"/>
  </r>
  <r>
    <x v="24"/>
    <x v="39746"/>
    <x v="87"/>
    <x v="21"/>
    <n v="1"/>
  </r>
  <r>
    <x v="21"/>
    <x v="39746"/>
    <x v="87"/>
    <x v="21"/>
    <n v="1"/>
  </r>
  <r>
    <x v="58"/>
    <x v="39746"/>
    <x v="87"/>
    <x v="21"/>
    <n v="1"/>
  </r>
  <r>
    <x v="40"/>
    <x v="39747"/>
    <x v="87"/>
    <x v="21"/>
    <n v="1"/>
  </r>
  <r>
    <x v="26"/>
    <x v="39747"/>
    <x v="87"/>
    <x v="21"/>
    <n v="1"/>
  </r>
  <r>
    <x v="80"/>
    <x v="39748"/>
    <x v="87"/>
    <x v="21"/>
    <n v="1"/>
  </r>
  <r>
    <x v="26"/>
    <x v="39748"/>
    <x v="87"/>
    <x v="21"/>
    <n v="1"/>
  </r>
  <r>
    <x v="108"/>
    <x v="39748"/>
    <x v="87"/>
    <x v="21"/>
    <n v="1"/>
  </r>
  <r>
    <x v="9"/>
    <x v="39749"/>
    <x v="87"/>
    <x v="21"/>
    <n v="1"/>
  </r>
  <r>
    <x v="76"/>
    <x v="39750"/>
    <x v="87"/>
    <x v="21"/>
    <n v="1"/>
  </r>
  <r>
    <x v="76"/>
    <x v="39750"/>
    <x v="87"/>
    <x v="21"/>
    <n v="1"/>
  </r>
  <r>
    <x v="43"/>
    <x v="39750"/>
    <x v="87"/>
    <x v="21"/>
    <n v="1"/>
  </r>
  <r>
    <x v="55"/>
    <x v="39751"/>
    <x v="87"/>
    <x v="21"/>
    <n v="1"/>
  </r>
  <r>
    <x v="26"/>
    <x v="39752"/>
    <x v="87"/>
    <x v="21"/>
    <n v="1"/>
  </r>
  <r>
    <x v="40"/>
    <x v="39753"/>
    <x v="87"/>
    <x v="21"/>
    <n v="1"/>
  </r>
  <r>
    <x v="158"/>
    <x v="39754"/>
    <x v="87"/>
    <x v="21"/>
    <n v="1"/>
  </r>
  <r>
    <x v="15"/>
    <x v="39755"/>
    <x v="87"/>
    <x v="21"/>
    <n v="1"/>
  </r>
  <r>
    <x v="54"/>
    <x v="39755"/>
    <x v="87"/>
    <x v="21"/>
    <n v="1"/>
  </r>
  <r>
    <x v="39"/>
    <x v="39756"/>
    <x v="87"/>
    <x v="21"/>
    <n v="1"/>
  </r>
  <r>
    <x v="40"/>
    <x v="39757"/>
    <x v="87"/>
    <x v="21"/>
    <n v="1"/>
  </r>
  <r>
    <x v="21"/>
    <x v="39757"/>
    <x v="87"/>
    <x v="21"/>
    <n v="1"/>
  </r>
  <r>
    <x v="12"/>
    <x v="39757"/>
    <x v="87"/>
    <x v="21"/>
    <n v="1"/>
  </r>
  <r>
    <x v="80"/>
    <x v="39758"/>
    <x v="87"/>
    <x v="21"/>
    <n v="1"/>
  </r>
  <r>
    <x v="26"/>
    <x v="39758"/>
    <x v="87"/>
    <x v="21"/>
    <n v="1"/>
  </r>
  <r>
    <x v="39"/>
    <x v="39759"/>
    <x v="87"/>
    <x v="21"/>
    <n v="1"/>
  </r>
  <r>
    <x v="44"/>
    <x v="39759"/>
    <x v="87"/>
    <x v="21"/>
    <n v="1"/>
  </r>
  <r>
    <x v="14"/>
    <x v="39759"/>
    <x v="87"/>
    <x v="21"/>
    <n v="1"/>
  </r>
  <r>
    <x v="21"/>
    <x v="39760"/>
    <x v="87"/>
    <x v="21"/>
    <n v="1"/>
  </r>
  <r>
    <x v="99"/>
    <x v="39760"/>
    <x v="87"/>
    <x v="21"/>
    <n v="1"/>
  </r>
  <r>
    <x v="41"/>
    <x v="39761"/>
    <x v="87"/>
    <x v="21"/>
    <n v="1"/>
  </r>
  <r>
    <x v="99"/>
    <x v="39761"/>
    <x v="87"/>
    <x v="21"/>
    <n v="1"/>
  </r>
  <r>
    <x v="135"/>
    <x v="39762"/>
    <x v="87"/>
    <x v="21"/>
    <n v="1"/>
  </r>
  <r>
    <x v="38"/>
    <x v="39762"/>
    <x v="87"/>
    <x v="21"/>
    <n v="1"/>
  </r>
  <r>
    <x v="265"/>
    <x v="39763"/>
    <x v="87"/>
    <x v="21"/>
    <n v="1"/>
  </r>
  <r>
    <x v="43"/>
    <x v="39764"/>
    <x v="87"/>
    <x v="21"/>
    <n v="1"/>
  </r>
  <r>
    <x v="32"/>
    <x v="39765"/>
    <x v="87"/>
    <x v="21"/>
    <n v="1"/>
  </r>
  <r>
    <x v="14"/>
    <x v="39765"/>
    <x v="87"/>
    <x v="21"/>
    <n v="1"/>
  </r>
  <r>
    <x v="12"/>
    <x v="39766"/>
    <x v="87"/>
    <x v="21"/>
    <n v="1"/>
  </r>
  <r>
    <x v="6"/>
    <x v="39767"/>
    <x v="87"/>
    <x v="21"/>
    <n v="1"/>
  </r>
  <r>
    <x v="6"/>
    <x v="39767"/>
    <x v="87"/>
    <x v="21"/>
    <n v="1"/>
  </r>
  <r>
    <x v="99"/>
    <x v="39768"/>
    <x v="87"/>
    <x v="21"/>
    <n v="1"/>
  </r>
  <r>
    <x v="66"/>
    <x v="39769"/>
    <x v="88"/>
    <x v="21"/>
    <n v="1"/>
  </r>
  <r>
    <x v="76"/>
    <x v="39770"/>
    <x v="88"/>
    <x v="21"/>
    <n v="1"/>
  </r>
  <r>
    <x v="76"/>
    <x v="39770"/>
    <x v="88"/>
    <x v="21"/>
    <n v="1"/>
  </r>
  <r>
    <x v="76"/>
    <x v="30007"/>
    <x v="88"/>
    <x v="21"/>
    <n v="1"/>
  </r>
  <r>
    <x v="76"/>
    <x v="30007"/>
    <x v="88"/>
    <x v="21"/>
    <n v="1"/>
  </r>
  <r>
    <x v="55"/>
    <x v="39771"/>
    <x v="88"/>
    <x v="21"/>
    <n v="1"/>
  </r>
  <r>
    <x v="70"/>
    <x v="39772"/>
    <x v="88"/>
    <x v="21"/>
    <n v="1"/>
  </r>
  <r>
    <x v="66"/>
    <x v="39773"/>
    <x v="88"/>
    <x v="21"/>
    <n v="1"/>
  </r>
  <r>
    <x v="76"/>
    <x v="39774"/>
    <x v="88"/>
    <x v="21"/>
    <n v="1"/>
  </r>
  <r>
    <x v="76"/>
    <x v="39774"/>
    <x v="88"/>
    <x v="21"/>
    <n v="1"/>
  </r>
  <r>
    <x v="21"/>
    <x v="39774"/>
    <x v="88"/>
    <x v="21"/>
    <n v="1"/>
  </r>
  <r>
    <x v="21"/>
    <x v="39775"/>
    <x v="88"/>
    <x v="21"/>
    <n v="1"/>
  </r>
  <r>
    <x v="38"/>
    <x v="39776"/>
    <x v="89"/>
    <x v="21"/>
    <n v="1"/>
  </r>
  <r>
    <x v="145"/>
    <x v="39777"/>
    <x v="89"/>
    <x v="21"/>
    <n v="1"/>
  </r>
  <r>
    <x v="76"/>
    <x v="39778"/>
    <x v="89"/>
    <x v="21"/>
    <n v="1"/>
  </r>
  <r>
    <x v="76"/>
    <x v="39778"/>
    <x v="89"/>
    <x v="21"/>
    <n v="1"/>
  </r>
  <r>
    <x v="80"/>
    <x v="39779"/>
    <x v="89"/>
    <x v="21"/>
    <n v="1"/>
  </r>
  <r>
    <x v="5"/>
    <x v="39780"/>
    <x v="89"/>
    <x v="21"/>
    <n v="1"/>
  </r>
  <r>
    <x v="21"/>
    <x v="39781"/>
    <x v="89"/>
    <x v="21"/>
    <n v="1"/>
  </r>
  <r>
    <x v="65"/>
    <x v="39782"/>
    <x v="89"/>
    <x v="21"/>
    <n v="1"/>
  </r>
  <r>
    <x v="269"/>
    <x v="39782"/>
    <x v="89"/>
    <x v="21"/>
    <n v="1"/>
  </r>
  <r>
    <x v="21"/>
    <x v="39783"/>
    <x v="89"/>
    <x v="21"/>
    <n v="1"/>
  </r>
  <r>
    <x v="70"/>
    <x v="39784"/>
    <x v="89"/>
    <x v="21"/>
    <n v="1"/>
  </r>
  <r>
    <x v="50"/>
    <x v="39784"/>
    <x v="89"/>
    <x v="21"/>
    <n v="1"/>
  </r>
  <r>
    <x v="188"/>
    <x v="39785"/>
    <x v="89"/>
    <x v="21"/>
    <n v="1"/>
  </r>
  <r>
    <x v="125"/>
    <x v="39785"/>
    <x v="89"/>
    <x v="21"/>
    <n v="1"/>
  </r>
  <r>
    <x v="65"/>
    <x v="39786"/>
    <x v="89"/>
    <x v="21"/>
    <n v="1"/>
  </r>
  <r>
    <x v="67"/>
    <x v="39787"/>
    <x v="89"/>
    <x v="21"/>
    <n v="1"/>
  </r>
  <r>
    <x v="67"/>
    <x v="39787"/>
    <x v="89"/>
    <x v="21"/>
    <n v="1"/>
  </r>
  <r>
    <x v="66"/>
    <x v="39788"/>
    <x v="89"/>
    <x v="21"/>
    <n v="1"/>
  </r>
  <r>
    <x v="65"/>
    <x v="39789"/>
    <x v="89"/>
    <x v="21"/>
    <n v="1"/>
  </r>
  <r>
    <x v="65"/>
    <x v="39789"/>
    <x v="89"/>
    <x v="21"/>
    <n v="1"/>
  </r>
  <r>
    <x v="38"/>
    <x v="39789"/>
    <x v="89"/>
    <x v="21"/>
    <n v="1"/>
  </r>
  <r>
    <x v="38"/>
    <x v="39789"/>
    <x v="89"/>
    <x v="21"/>
    <n v="1"/>
  </r>
  <r>
    <x v="5"/>
    <x v="39789"/>
    <x v="89"/>
    <x v="21"/>
    <n v="1"/>
  </r>
  <r>
    <x v="5"/>
    <x v="39789"/>
    <x v="89"/>
    <x v="21"/>
    <n v="1"/>
  </r>
  <r>
    <x v="38"/>
    <x v="37512"/>
    <x v="89"/>
    <x v="21"/>
    <n v="1"/>
  </r>
  <r>
    <x v="23"/>
    <x v="37512"/>
    <x v="89"/>
    <x v="21"/>
    <n v="1"/>
  </r>
  <r>
    <x v="23"/>
    <x v="39790"/>
    <x v="415"/>
    <x v="21"/>
    <n v="1"/>
  </r>
  <r>
    <x v="14"/>
    <x v="39791"/>
    <x v="90"/>
    <x v="21"/>
    <n v="1"/>
  </r>
  <r>
    <x v="120"/>
    <x v="39792"/>
    <x v="90"/>
    <x v="21"/>
    <n v="1"/>
  </r>
  <r>
    <x v="40"/>
    <x v="39793"/>
    <x v="90"/>
    <x v="21"/>
    <n v="1"/>
  </r>
  <r>
    <x v="36"/>
    <x v="39793"/>
    <x v="90"/>
    <x v="21"/>
    <n v="1"/>
  </r>
  <r>
    <x v="20"/>
    <x v="39112"/>
    <x v="90"/>
    <x v="21"/>
    <n v="1"/>
  </r>
  <r>
    <x v="11"/>
    <x v="39112"/>
    <x v="90"/>
    <x v="21"/>
    <n v="1"/>
  </r>
  <r>
    <x v="77"/>
    <x v="39794"/>
    <x v="90"/>
    <x v="21"/>
    <n v="1"/>
  </r>
  <r>
    <x v="70"/>
    <x v="39795"/>
    <x v="90"/>
    <x v="21"/>
    <n v="1"/>
  </r>
  <r>
    <x v="38"/>
    <x v="39796"/>
    <x v="90"/>
    <x v="21"/>
    <n v="1"/>
  </r>
  <r>
    <x v="226"/>
    <x v="39796"/>
    <x v="90"/>
    <x v="21"/>
    <n v="1"/>
  </r>
  <r>
    <x v="56"/>
    <x v="39797"/>
    <x v="90"/>
    <x v="21"/>
    <n v="1"/>
  </r>
  <r>
    <x v="121"/>
    <x v="39797"/>
    <x v="90"/>
    <x v="21"/>
    <n v="1"/>
  </r>
  <r>
    <x v="43"/>
    <x v="39118"/>
    <x v="90"/>
    <x v="21"/>
    <n v="1"/>
  </r>
  <r>
    <x v="42"/>
    <x v="39118"/>
    <x v="90"/>
    <x v="21"/>
    <n v="1"/>
  </r>
  <r>
    <x v="101"/>
    <x v="39798"/>
    <x v="90"/>
    <x v="21"/>
    <n v="1"/>
  </r>
  <r>
    <x v="16"/>
    <x v="39799"/>
    <x v="91"/>
    <x v="21"/>
    <n v="1"/>
  </r>
  <r>
    <x v="32"/>
    <x v="39800"/>
    <x v="91"/>
    <x v="21"/>
    <n v="1"/>
  </r>
  <r>
    <x v="54"/>
    <x v="39800"/>
    <x v="91"/>
    <x v="21"/>
    <n v="1"/>
  </r>
  <r>
    <x v="11"/>
    <x v="39801"/>
    <x v="91"/>
    <x v="21"/>
    <n v="1"/>
  </r>
  <r>
    <x v="276"/>
    <x v="39802"/>
    <x v="91"/>
    <x v="21"/>
    <n v="1"/>
  </r>
  <r>
    <x v="276"/>
    <x v="39802"/>
    <x v="91"/>
    <x v="21"/>
    <n v="1"/>
  </r>
  <r>
    <x v="276"/>
    <x v="37142"/>
    <x v="91"/>
    <x v="21"/>
    <n v="1"/>
  </r>
  <r>
    <x v="276"/>
    <x v="37142"/>
    <x v="91"/>
    <x v="21"/>
    <n v="1"/>
  </r>
  <r>
    <x v="15"/>
    <x v="37142"/>
    <x v="91"/>
    <x v="21"/>
    <n v="1"/>
  </r>
  <r>
    <x v="16"/>
    <x v="39803"/>
    <x v="91"/>
    <x v="21"/>
    <n v="1"/>
  </r>
  <r>
    <x v="43"/>
    <x v="39804"/>
    <x v="91"/>
    <x v="21"/>
    <n v="1"/>
  </r>
  <r>
    <x v="32"/>
    <x v="39805"/>
    <x v="91"/>
    <x v="21"/>
    <n v="1"/>
  </r>
  <r>
    <x v="21"/>
    <x v="39805"/>
    <x v="91"/>
    <x v="21"/>
    <n v="1"/>
  </r>
  <r>
    <x v="44"/>
    <x v="39806"/>
    <x v="91"/>
    <x v="21"/>
    <n v="1"/>
  </r>
  <r>
    <x v="28"/>
    <x v="39806"/>
    <x v="91"/>
    <x v="21"/>
    <n v="1"/>
  </r>
  <r>
    <x v="162"/>
    <x v="37346"/>
    <x v="91"/>
    <x v="21"/>
    <n v="1"/>
  </r>
  <r>
    <x v="21"/>
    <x v="39807"/>
    <x v="91"/>
    <x v="21"/>
    <n v="1"/>
  </r>
  <r>
    <x v="163"/>
    <x v="39807"/>
    <x v="91"/>
    <x v="21"/>
    <n v="1"/>
  </r>
  <r>
    <x v="85"/>
    <x v="39807"/>
    <x v="91"/>
    <x v="21"/>
    <n v="1"/>
  </r>
  <r>
    <x v="18"/>
    <x v="39807"/>
    <x v="91"/>
    <x v="21"/>
    <n v="1"/>
  </r>
  <r>
    <x v="12"/>
    <x v="39808"/>
    <x v="91"/>
    <x v="21"/>
    <n v="1"/>
  </r>
  <r>
    <x v="21"/>
    <x v="39809"/>
    <x v="91"/>
    <x v="21"/>
    <n v="1"/>
  </r>
  <r>
    <x v="14"/>
    <x v="39809"/>
    <x v="91"/>
    <x v="21"/>
    <n v="1"/>
  </r>
  <r>
    <x v="276"/>
    <x v="39810"/>
    <x v="91"/>
    <x v="21"/>
    <n v="1"/>
  </r>
  <r>
    <x v="276"/>
    <x v="39810"/>
    <x v="91"/>
    <x v="21"/>
    <n v="1"/>
  </r>
  <r>
    <x v="124"/>
    <x v="27795"/>
    <x v="91"/>
    <x v="21"/>
    <n v="1"/>
  </r>
  <r>
    <x v="34"/>
    <x v="39811"/>
    <x v="91"/>
    <x v="21"/>
    <n v="1"/>
  </r>
  <r>
    <x v="21"/>
    <x v="39812"/>
    <x v="91"/>
    <x v="21"/>
    <n v="1"/>
  </r>
  <r>
    <x v="28"/>
    <x v="39813"/>
    <x v="91"/>
    <x v="21"/>
    <n v="1"/>
  </r>
  <r>
    <x v="28"/>
    <x v="39814"/>
    <x v="91"/>
    <x v="21"/>
    <n v="1"/>
  </r>
  <r>
    <x v="162"/>
    <x v="39814"/>
    <x v="91"/>
    <x v="21"/>
    <n v="1"/>
  </r>
  <r>
    <x v="34"/>
    <x v="39815"/>
    <x v="91"/>
    <x v="21"/>
    <n v="1"/>
  </r>
  <r>
    <x v="15"/>
    <x v="39815"/>
    <x v="91"/>
    <x v="21"/>
    <n v="1"/>
  </r>
  <r>
    <x v="99"/>
    <x v="39815"/>
    <x v="91"/>
    <x v="21"/>
    <n v="1"/>
  </r>
  <r>
    <x v="28"/>
    <x v="39816"/>
    <x v="91"/>
    <x v="21"/>
    <n v="1"/>
  </r>
  <r>
    <x v="17"/>
    <x v="39816"/>
    <x v="91"/>
    <x v="21"/>
    <n v="1"/>
  </r>
  <r>
    <x v="55"/>
    <x v="39817"/>
    <x v="91"/>
    <x v="21"/>
    <n v="1"/>
  </r>
  <r>
    <x v="80"/>
    <x v="39818"/>
    <x v="91"/>
    <x v="21"/>
    <n v="1"/>
  </r>
  <r>
    <x v="108"/>
    <x v="39818"/>
    <x v="91"/>
    <x v="21"/>
    <n v="1"/>
  </r>
  <r>
    <x v="125"/>
    <x v="39819"/>
    <x v="91"/>
    <x v="21"/>
    <n v="1"/>
  </r>
  <r>
    <x v="166"/>
    <x v="39820"/>
    <x v="91"/>
    <x v="21"/>
    <n v="1"/>
  </r>
  <r>
    <x v="42"/>
    <x v="39821"/>
    <x v="91"/>
    <x v="21"/>
    <n v="1"/>
  </r>
  <r>
    <x v="9"/>
    <x v="39822"/>
    <x v="91"/>
    <x v="21"/>
    <n v="1"/>
  </r>
  <r>
    <x v="32"/>
    <x v="39823"/>
    <x v="91"/>
    <x v="21"/>
    <n v="1"/>
  </r>
  <r>
    <x v="21"/>
    <x v="39823"/>
    <x v="91"/>
    <x v="21"/>
    <n v="1"/>
  </r>
  <r>
    <x v="20"/>
    <x v="39824"/>
    <x v="91"/>
    <x v="21"/>
    <n v="1"/>
  </r>
  <r>
    <x v="28"/>
    <x v="39824"/>
    <x v="91"/>
    <x v="21"/>
    <n v="1"/>
  </r>
  <r>
    <x v="40"/>
    <x v="39825"/>
    <x v="91"/>
    <x v="21"/>
    <n v="1"/>
  </r>
  <r>
    <x v="44"/>
    <x v="39825"/>
    <x v="91"/>
    <x v="21"/>
    <n v="1"/>
  </r>
  <r>
    <x v="3"/>
    <x v="39826"/>
    <x v="91"/>
    <x v="21"/>
    <n v="1"/>
  </r>
  <r>
    <x v="58"/>
    <x v="39826"/>
    <x v="91"/>
    <x v="21"/>
    <n v="1"/>
  </r>
  <r>
    <x v="14"/>
    <x v="39826"/>
    <x v="91"/>
    <x v="21"/>
    <n v="1"/>
  </r>
  <r>
    <x v="12"/>
    <x v="39826"/>
    <x v="91"/>
    <x v="21"/>
    <n v="1"/>
  </r>
  <r>
    <x v="16"/>
    <x v="39827"/>
    <x v="91"/>
    <x v="21"/>
    <n v="1"/>
  </r>
  <r>
    <x v="289"/>
    <x v="39827"/>
    <x v="91"/>
    <x v="21"/>
    <n v="1"/>
  </r>
  <r>
    <x v="66"/>
    <x v="39827"/>
    <x v="91"/>
    <x v="21"/>
    <n v="1"/>
  </r>
  <r>
    <x v="49"/>
    <x v="39828"/>
    <x v="91"/>
    <x v="21"/>
    <n v="1"/>
  </r>
  <r>
    <x v="3"/>
    <x v="39829"/>
    <x v="91"/>
    <x v="21"/>
    <n v="1"/>
  </r>
  <r>
    <x v="55"/>
    <x v="39829"/>
    <x v="91"/>
    <x v="21"/>
    <n v="1"/>
  </r>
  <r>
    <x v="20"/>
    <x v="39830"/>
    <x v="91"/>
    <x v="21"/>
    <n v="1"/>
  </r>
  <r>
    <x v="162"/>
    <x v="39830"/>
    <x v="91"/>
    <x v="21"/>
    <n v="1"/>
  </r>
  <r>
    <x v="16"/>
    <x v="39831"/>
    <x v="91"/>
    <x v="21"/>
    <n v="1"/>
  </r>
  <r>
    <x v="12"/>
    <x v="39832"/>
    <x v="91"/>
    <x v="21"/>
    <n v="1"/>
  </r>
  <r>
    <x v="222"/>
    <x v="39833"/>
    <x v="169"/>
    <x v="21"/>
    <n v="1"/>
  </r>
  <r>
    <x v="99"/>
    <x v="39834"/>
    <x v="169"/>
    <x v="21"/>
    <n v="1"/>
  </r>
  <r>
    <x v="38"/>
    <x v="39834"/>
    <x v="169"/>
    <x v="21"/>
    <n v="1"/>
  </r>
  <r>
    <x v="24"/>
    <x v="39835"/>
    <x v="169"/>
    <x v="21"/>
    <n v="1"/>
  </r>
  <r>
    <x v="21"/>
    <x v="39835"/>
    <x v="169"/>
    <x v="21"/>
    <n v="1"/>
  </r>
  <r>
    <x v="55"/>
    <x v="39835"/>
    <x v="169"/>
    <x v="21"/>
    <n v="1"/>
  </r>
  <r>
    <x v="42"/>
    <x v="39836"/>
    <x v="169"/>
    <x v="21"/>
    <n v="1"/>
  </r>
  <r>
    <x v="49"/>
    <x v="39837"/>
    <x v="169"/>
    <x v="21"/>
    <n v="1"/>
  </r>
  <r>
    <x v="140"/>
    <x v="39838"/>
    <x v="169"/>
    <x v="21"/>
    <n v="1"/>
  </r>
  <r>
    <x v="166"/>
    <x v="39839"/>
    <x v="169"/>
    <x v="21"/>
    <n v="1"/>
  </r>
  <r>
    <x v="15"/>
    <x v="39839"/>
    <x v="169"/>
    <x v="21"/>
    <n v="1"/>
  </r>
  <r>
    <x v="55"/>
    <x v="39840"/>
    <x v="169"/>
    <x v="21"/>
    <n v="1"/>
  </r>
  <r>
    <x v="222"/>
    <x v="39841"/>
    <x v="169"/>
    <x v="21"/>
    <n v="1"/>
  </r>
  <r>
    <x v="40"/>
    <x v="39842"/>
    <x v="169"/>
    <x v="21"/>
    <n v="1"/>
  </r>
  <r>
    <x v="32"/>
    <x v="39842"/>
    <x v="169"/>
    <x v="21"/>
    <n v="1"/>
  </r>
  <r>
    <x v="95"/>
    <x v="39843"/>
    <x v="169"/>
    <x v="21"/>
    <n v="1"/>
  </r>
  <r>
    <x v="38"/>
    <x v="39843"/>
    <x v="169"/>
    <x v="21"/>
    <n v="1"/>
  </r>
  <r>
    <x v="80"/>
    <x v="39844"/>
    <x v="169"/>
    <x v="21"/>
    <n v="1"/>
  </r>
  <r>
    <x v="222"/>
    <x v="39845"/>
    <x v="169"/>
    <x v="21"/>
    <n v="1"/>
  </r>
  <r>
    <x v="84"/>
    <x v="39846"/>
    <x v="169"/>
    <x v="21"/>
    <n v="1"/>
  </r>
  <r>
    <x v="99"/>
    <x v="39846"/>
    <x v="169"/>
    <x v="21"/>
    <n v="1"/>
  </r>
  <r>
    <x v="11"/>
    <x v="39847"/>
    <x v="169"/>
    <x v="21"/>
    <n v="1"/>
  </r>
  <r>
    <x v="76"/>
    <x v="39848"/>
    <x v="92"/>
    <x v="21"/>
    <n v="1"/>
  </r>
  <r>
    <x v="76"/>
    <x v="39848"/>
    <x v="92"/>
    <x v="21"/>
    <n v="1"/>
  </r>
  <r>
    <x v="76"/>
    <x v="39849"/>
    <x v="92"/>
    <x v="21"/>
    <n v="1"/>
  </r>
  <r>
    <x v="76"/>
    <x v="39849"/>
    <x v="92"/>
    <x v="21"/>
    <n v="1"/>
  </r>
  <r>
    <x v="103"/>
    <x v="39850"/>
    <x v="92"/>
    <x v="21"/>
    <n v="1"/>
  </r>
  <r>
    <x v="21"/>
    <x v="39851"/>
    <x v="92"/>
    <x v="21"/>
    <n v="1"/>
  </r>
  <r>
    <x v="11"/>
    <x v="39852"/>
    <x v="92"/>
    <x v="21"/>
    <n v="1"/>
  </r>
  <r>
    <x v="67"/>
    <x v="39852"/>
    <x v="92"/>
    <x v="21"/>
    <n v="1"/>
  </r>
  <r>
    <x v="213"/>
    <x v="39852"/>
    <x v="92"/>
    <x v="21"/>
    <n v="1"/>
  </r>
  <r>
    <x v="17"/>
    <x v="39853"/>
    <x v="92"/>
    <x v="21"/>
    <n v="1"/>
  </r>
  <r>
    <x v="143"/>
    <x v="39854"/>
    <x v="92"/>
    <x v="21"/>
    <n v="1"/>
  </r>
  <r>
    <x v="66"/>
    <x v="39854"/>
    <x v="92"/>
    <x v="21"/>
    <n v="1"/>
  </r>
  <r>
    <x v="88"/>
    <x v="39855"/>
    <x v="92"/>
    <x v="21"/>
    <n v="1"/>
  </r>
  <r>
    <x v="21"/>
    <x v="39856"/>
    <x v="92"/>
    <x v="21"/>
    <n v="1"/>
  </r>
  <r>
    <x v="146"/>
    <x v="39857"/>
    <x v="92"/>
    <x v="21"/>
    <n v="1"/>
  </r>
  <r>
    <x v="76"/>
    <x v="39858"/>
    <x v="92"/>
    <x v="21"/>
    <n v="1"/>
  </r>
  <r>
    <x v="76"/>
    <x v="39858"/>
    <x v="92"/>
    <x v="21"/>
    <n v="1"/>
  </r>
  <r>
    <x v="39"/>
    <x v="39858"/>
    <x v="92"/>
    <x v="21"/>
    <n v="1"/>
  </r>
  <r>
    <x v="40"/>
    <x v="39858"/>
    <x v="92"/>
    <x v="21"/>
    <n v="1"/>
  </r>
  <r>
    <x v="21"/>
    <x v="39858"/>
    <x v="92"/>
    <x v="21"/>
    <n v="1"/>
  </r>
  <r>
    <x v="26"/>
    <x v="39858"/>
    <x v="92"/>
    <x v="21"/>
    <n v="1"/>
  </r>
  <r>
    <x v="42"/>
    <x v="39858"/>
    <x v="92"/>
    <x v="21"/>
    <n v="1"/>
  </r>
  <r>
    <x v="22"/>
    <x v="39859"/>
    <x v="92"/>
    <x v="21"/>
    <n v="1"/>
  </r>
  <r>
    <x v="49"/>
    <x v="39859"/>
    <x v="92"/>
    <x v="21"/>
    <n v="1"/>
  </r>
  <r>
    <x v="3"/>
    <x v="39860"/>
    <x v="92"/>
    <x v="21"/>
    <n v="1"/>
  </r>
  <r>
    <x v="23"/>
    <x v="39861"/>
    <x v="92"/>
    <x v="21"/>
    <n v="1"/>
  </r>
  <r>
    <x v="143"/>
    <x v="39862"/>
    <x v="92"/>
    <x v="21"/>
    <n v="1"/>
  </r>
  <r>
    <x v="2"/>
    <x v="39862"/>
    <x v="92"/>
    <x v="21"/>
    <n v="1"/>
  </r>
  <r>
    <x v="43"/>
    <x v="39863"/>
    <x v="92"/>
    <x v="21"/>
    <n v="1"/>
  </r>
  <r>
    <x v="39"/>
    <x v="39864"/>
    <x v="92"/>
    <x v="21"/>
    <n v="1"/>
  </r>
  <r>
    <x v="21"/>
    <x v="39865"/>
    <x v="92"/>
    <x v="21"/>
    <n v="1"/>
  </r>
  <r>
    <x v="3"/>
    <x v="39866"/>
    <x v="92"/>
    <x v="21"/>
    <n v="1"/>
  </r>
  <r>
    <x v="21"/>
    <x v="39867"/>
    <x v="92"/>
    <x v="21"/>
    <n v="1"/>
  </r>
  <r>
    <x v="54"/>
    <x v="39867"/>
    <x v="92"/>
    <x v="21"/>
    <n v="1"/>
  </r>
  <r>
    <x v="6"/>
    <x v="39867"/>
    <x v="92"/>
    <x v="21"/>
    <n v="1"/>
  </r>
  <r>
    <x v="6"/>
    <x v="39867"/>
    <x v="92"/>
    <x v="21"/>
    <n v="1"/>
  </r>
  <r>
    <x v="40"/>
    <x v="39868"/>
    <x v="93"/>
    <x v="21"/>
    <n v="1"/>
  </r>
  <r>
    <x v="9"/>
    <x v="39869"/>
    <x v="93"/>
    <x v="21"/>
    <n v="1"/>
  </r>
  <r>
    <x v="81"/>
    <x v="39870"/>
    <x v="93"/>
    <x v="21"/>
    <n v="1"/>
  </r>
  <r>
    <x v="32"/>
    <x v="39871"/>
    <x v="93"/>
    <x v="21"/>
    <n v="1"/>
  </r>
  <r>
    <x v="23"/>
    <x v="39872"/>
    <x v="93"/>
    <x v="21"/>
    <n v="1"/>
  </r>
  <r>
    <x v="74"/>
    <x v="39873"/>
    <x v="93"/>
    <x v="21"/>
    <n v="1"/>
  </r>
  <r>
    <x v="43"/>
    <x v="39873"/>
    <x v="93"/>
    <x v="21"/>
    <n v="1"/>
  </r>
  <r>
    <x v="92"/>
    <x v="39873"/>
    <x v="93"/>
    <x v="21"/>
    <n v="1"/>
  </r>
  <r>
    <x v="42"/>
    <x v="39873"/>
    <x v="93"/>
    <x v="21"/>
    <n v="1"/>
  </r>
  <r>
    <x v="72"/>
    <x v="39874"/>
    <x v="93"/>
    <x v="21"/>
    <n v="1"/>
  </r>
  <r>
    <x v="76"/>
    <x v="39875"/>
    <x v="93"/>
    <x v="21"/>
    <n v="1"/>
  </r>
  <r>
    <x v="76"/>
    <x v="39875"/>
    <x v="93"/>
    <x v="21"/>
    <n v="1"/>
  </r>
  <r>
    <x v="76"/>
    <x v="39876"/>
    <x v="93"/>
    <x v="21"/>
    <n v="1"/>
  </r>
  <r>
    <x v="76"/>
    <x v="39876"/>
    <x v="93"/>
    <x v="21"/>
    <n v="1"/>
  </r>
  <r>
    <x v="156"/>
    <x v="39876"/>
    <x v="93"/>
    <x v="21"/>
    <n v="1"/>
  </r>
  <r>
    <x v="2"/>
    <x v="39877"/>
    <x v="93"/>
    <x v="21"/>
    <n v="1"/>
  </r>
  <r>
    <x v="23"/>
    <x v="39877"/>
    <x v="93"/>
    <x v="21"/>
    <n v="1"/>
  </r>
  <r>
    <x v="2"/>
    <x v="39878"/>
    <x v="93"/>
    <x v="21"/>
    <n v="1"/>
  </r>
  <r>
    <x v="23"/>
    <x v="39878"/>
    <x v="93"/>
    <x v="21"/>
    <n v="1"/>
  </r>
  <r>
    <x v="21"/>
    <x v="39879"/>
    <x v="93"/>
    <x v="21"/>
    <n v="1"/>
  </r>
  <r>
    <x v="21"/>
    <x v="39880"/>
    <x v="93"/>
    <x v="21"/>
    <n v="1"/>
  </r>
  <r>
    <x v="22"/>
    <x v="39881"/>
    <x v="93"/>
    <x v="21"/>
    <n v="1"/>
  </r>
  <r>
    <x v="49"/>
    <x v="39881"/>
    <x v="93"/>
    <x v="21"/>
    <n v="1"/>
  </r>
  <r>
    <x v="42"/>
    <x v="39881"/>
    <x v="93"/>
    <x v="21"/>
    <n v="1"/>
  </r>
  <r>
    <x v="2"/>
    <x v="39882"/>
    <x v="93"/>
    <x v="21"/>
    <n v="1"/>
  </r>
  <r>
    <x v="23"/>
    <x v="39882"/>
    <x v="93"/>
    <x v="21"/>
    <n v="1"/>
  </r>
  <r>
    <x v="72"/>
    <x v="39883"/>
    <x v="93"/>
    <x v="21"/>
    <n v="1"/>
  </r>
  <r>
    <x v="12"/>
    <x v="39884"/>
    <x v="93"/>
    <x v="21"/>
    <n v="1"/>
  </r>
  <r>
    <x v="2"/>
    <x v="39885"/>
    <x v="93"/>
    <x v="21"/>
    <n v="1"/>
  </r>
  <r>
    <x v="23"/>
    <x v="39885"/>
    <x v="93"/>
    <x v="21"/>
    <n v="1"/>
  </r>
  <r>
    <x v="80"/>
    <x v="14259"/>
    <x v="93"/>
    <x v="21"/>
    <n v="1"/>
  </r>
  <r>
    <x v="32"/>
    <x v="39886"/>
    <x v="93"/>
    <x v="21"/>
    <n v="1"/>
  </r>
  <r>
    <x v="36"/>
    <x v="39886"/>
    <x v="93"/>
    <x v="21"/>
    <n v="1"/>
  </r>
  <r>
    <x v="21"/>
    <x v="39886"/>
    <x v="93"/>
    <x v="21"/>
    <n v="1"/>
  </r>
  <r>
    <x v="16"/>
    <x v="17720"/>
    <x v="93"/>
    <x v="21"/>
    <n v="1"/>
  </r>
  <r>
    <x v="83"/>
    <x v="17720"/>
    <x v="93"/>
    <x v="21"/>
    <n v="1"/>
  </r>
  <r>
    <x v="50"/>
    <x v="17720"/>
    <x v="93"/>
    <x v="21"/>
    <n v="1"/>
  </r>
  <r>
    <x v="85"/>
    <x v="17720"/>
    <x v="93"/>
    <x v="21"/>
    <n v="1"/>
  </r>
  <r>
    <x v="39"/>
    <x v="39887"/>
    <x v="93"/>
    <x v="21"/>
    <n v="1"/>
  </r>
  <r>
    <x v="76"/>
    <x v="39888"/>
    <x v="93"/>
    <x v="21"/>
    <n v="1"/>
  </r>
  <r>
    <x v="76"/>
    <x v="39888"/>
    <x v="93"/>
    <x v="21"/>
    <n v="1"/>
  </r>
  <r>
    <x v="76"/>
    <x v="39889"/>
    <x v="93"/>
    <x v="21"/>
    <n v="1"/>
  </r>
  <r>
    <x v="76"/>
    <x v="39889"/>
    <x v="93"/>
    <x v="21"/>
    <n v="1"/>
  </r>
  <r>
    <x v="9"/>
    <x v="39889"/>
    <x v="93"/>
    <x v="21"/>
    <n v="1"/>
  </r>
  <r>
    <x v="23"/>
    <x v="39889"/>
    <x v="93"/>
    <x v="21"/>
    <n v="1"/>
  </r>
  <r>
    <x v="9"/>
    <x v="20943"/>
    <x v="93"/>
    <x v="21"/>
    <n v="1"/>
  </r>
  <r>
    <x v="14"/>
    <x v="39890"/>
    <x v="93"/>
    <x v="21"/>
    <n v="1"/>
  </r>
  <r>
    <x v="42"/>
    <x v="39890"/>
    <x v="93"/>
    <x v="21"/>
    <n v="1"/>
  </r>
  <r>
    <x v="43"/>
    <x v="39891"/>
    <x v="93"/>
    <x v="21"/>
    <n v="1"/>
  </r>
  <r>
    <x v="40"/>
    <x v="39892"/>
    <x v="93"/>
    <x v="21"/>
    <n v="1"/>
  </r>
  <r>
    <x v="21"/>
    <x v="39893"/>
    <x v="93"/>
    <x v="21"/>
    <n v="1"/>
  </r>
  <r>
    <x v="34"/>
    <x v="39894"/>
    <x v="171"/>
    <x v="21"/>
    <n v="1"/>
  </r>
  <r>
    <x v="38"/>
    <x v="39894"/>
    <x v="171"/>
    <x v="21"/>
    <n v="1"/>
  </r>
  <r>
    <x v="154"/>
    <x v="39895"/>
    <x v="171"/>
    <x v="21"/>
    <n v="1"/>
  </r>
  <r>
    <x v="3"/>
    <x v="39896"/>
    <x v="171"/>
    <x v="21"/>
    <n v="1"/>
  </r>
  <r>
    <x v="91"/>
    <x v="39896"/>
    <x v="171"/>
    <x v="21"/>
    <n v="1"/>
  </r>
  <r>
    <x v="55"/>
    <x v="39896"/>
    <x v="171"/>
    <x v="21"/>
    <n v="1"/>
  </r>
  <r>
    <x v="20"/>
    <x v="39897"/>
    <x v="171"/>
    <x v="21"/>
    <n v="1"/>
  </r>
  <r>
    <x v="231"/>
    <x v="39898"/>
    <x v="171"/>
    <x v="21"/>
    <n v="1"/>
  </r>
  <r>
    <x v="91"/>
    <x v="39898"/>
    <x v="171"/>
    <x v="21"/>
    <n v="1"/>
  </r>
  <r>
    <x v="229"/>
    <x v="39899"/>
    <x v="171"/>
    <x v="21"/>
    <n v="1"/>
  </r>
  <r>
    <x v="59"/>
    <x v="39351"/>
    <x v="171"/>
    <x v="21"/>
    <n v="1"/>
  </r>
  <r>
    <x v="243"/>
    <x v="39900"/>
    <x v="171"/>
    <x v="21"/>
    <n v="1"/>
  </r>
  <r>
    <x v="3"/>
    <x v="39352"/>
    <x v="171"/>
    <x v="21"/>
    <n v="1"/>
  </r>
  <r>
    <x v="292"/>
    <x v="39352"/>
    <x v="171"/>
    <x v="21"/>
    <n v="1"/>
  </r>
  <r>
    <x v="91"/>
    <x v="39901"/>
    <x v="171"/>
    <x v="21"/>
    <n v="1"/>
  </r>
  <r>
    <x v="231"/>
    <x v="39902"/>
    <x v="171"/>
    <x v="21"/>
    <n v="1"/>
  </r>
  <r>
    <x v="32"/>
    <x v="39903"/>
    <x v="171"/>
    <x v="21"/>
    <n v="1"/>
  </r>
  <r>
    <x v="36"/>
    <x v="39903"/>
    <x v="171"/>
    <x v="21"/>
    <n v="1"/>
  </r>
  <r>
    <x v="21"/>
    <x v="39903"/>
    <x v="171"/>
    <x v="21"/>
    <n v="1"/>
  </r>
  <r>
    <x v="229"/>
    <x v="39904"/>
    <x v="171"/>
    <x v="21"/>
    <n v="1"/>
  </r>
  <r>
    <x v="71"/>
    <x v="39905"/>
    <x v="171"/>
    <x v="21"/>
    <n v="1"/>
  </r>
  <r>
    <x v="19"/>
    <x v="39906"/>
    <x v="171"/>
    <x v="21"/>
    <n v="1"/>
  </r>
  <r>
    <x v="80"/>
    <x v="39907"/>
    <x v="171"/>
    <x v="21"/>
    <n v="1"/>
  </r>
  <r>
    <x v="108"/>
    <x v="39907"/>
    <x v="171"/>
    <x v="21"/>
    <n v="1"/>
  </r>
  <r>
    <x v="39"/>
    <x v="39908"/>
    <x v="171"/>
    <x v="21"/>
    <n v="1"/>
  </r>
  <r>
    <x v="40"/>
    <x v="39908"/>
    <x v="171"/>
    <x v="21"/>
    <n v="1"/>
  </r>
  <r>
    <x v="44"/>
    <x v="39908"/>
    <x v="171"/>
    <x v="21"/>
    <n v="1"/>
  </r>
  <r>
    <x v="21"/>
    <x v="39908"/>
    <x v="171"/>
    <x v="21"/>
    <n v="1"/>
  </r>
  <r>
    <x v="14"/>
    <x v="39908"/>
    <x v="171"/>
    <x v="21"/>
    <n v="1"/>
  </r>
  <r>
    <x v="42"/>
    <x v="39908"/>
    <x v="171"/>
    <x v="21"/>
    <n v="1"/>
  </r>
  <r>
    <x v="38"/>
    <x v="39909"/>
    <x v="171"/>
    <x v="21"/>
    <n v="1"/>
  </r>
  <r>
    <x v="3"/>
    <x v="39910"/>
    <x v="171"/>
    <x v="21"/>
    <n v="1"/>
  </r>
  <r>
    <x v="124"/>
    <x v="39910"/>
    <x v="171"/>
    <x v="21"/>
    <n v="1"/>
  </r>
  <r>
    <x v="79"/>
    <x v="39214"/>
    <x v="171"/>
    <x v="21"/>
    <n v="1"/>
  </r>
  <r>
    <x v="123"/>
    <x v="39911"/>
    <x v="171"/>
    <x v="21"/>
    <n v="1"/>
  </r>
  <r>
    <x v="231"/>
    <x v="39912"/>
    <x v="171"/>
    <x v="21"/>
    <n v="1"/>
  </r>
  <r>
    <x v="40"/>
    <x v="39913"/>
    <x v="94"/>
    <x v="21"/>
    <n v="1"/>
  </r>
  <r>
    <x v="44"/>
    <x v="39913"/>
    <x v="94"/>
    <x v="21"/>
    <n v="1"/>
  </r>
  <r>
    <x v="9"/>
    <x v="39914"/>
    <x v="94"/>
    <x v="21"/>
    <n v="1"/>
  </r>
  <r>
    <x v="68"/>
    <x v="39915"/>
    <x v="94"/>
    <x v="21"/>
    <n v="1"/>
  </r>
  <r>
    <x v="276"/>
    <x v="39916"/>
    <x v="94"/>
    <x v="21"/>
    <n v="1"/>
  </r>
  <r>
    <x v="276"/>
    <x v="39916"/>
    <x v="94"/>
    <x v="21"/>
    <n v="1"/>
  </r>
  <r>
    <x v="276"/>
    <x v="39917"/>
    <x v="94"/>
    <x v="21"/>
    <n v="1"/>
  </r>
  <r>
    <x v="276"/>
    <x v="39917"/>
    <x v="94"/>
    <x v="21"/>
    <n v="1"/>
  </r>
  <r>
    <x v="69"/>
    <x v="39918"/>
    <x v="94"/>
    <x v="21"/>
    <n v="1"/>
  </r>
  <r>
    <x v="68"/>
    <x v="39919"/>
    <x v="94"/>
    <x v="21"/>
    <n v="1"/>
  </r>
  <r>
    <x v="198"/>
    <x v="39920"/>
    <x v="94"/>
    <x v="21"/>
    <n v="1"/>
  </r>
  <r>
    <x v="68"/>
    <x v="39921"/>
    <x v="94"/>
    <x v="21"/>
    <n v="1"/>
  </r>
  <r>
    <x v="146"/>
    <x v="39921"/>
    <x v="94"/>
    <x v="21"/>
    <n v="1"/>
  </r>
  <r>
    <x v="108"/>
    <x v="39921"/>
    <x v="94"/>
    <x v="21"/>
    <n v="1"/>
  </r>
  <r>
    <x v="50"/>
    <x v="39922"/>
    <x v="94"/>
    <x v="21"/>
    <n v="1"/>
  </r>
  <r>
    <x v="14"/>
    <x v="39922"/>
    <x v="94"/>
    <x v="21"/>
    <n v="1"/>
  </r>
  <r>
    <x v="40"/>
    <x v="39923"/>
    <x v="94"/>
    <x v="21"/>
    <n v="1"/>
  </r>
  <r>
    <x v="39"/>
    <x v="39924"/>
    <x v="94"/>
    <x v="21"/>
    <n v="1"/>
  </r>
  <r>
    <x v="12"/>
    <x v="39924"/>
    <x v="94"/>
    <x v="21"/>
    <n v="1"/>
  </r>
  <r>
    <x v="39"/>
    <x v="39925"/>
    <x v="94"/>
    <x v="21"/>
    <n v="1"/>
  </r>
  <r>
    <x v="44"/>
    <x v="39925"/>
    <x v="94"/>
    <x v="21"/>
    <n v="1"/>
  </r>
  <r>
    <x v="3"/>
    <x v="39925"/>
    <x v="94"/>
    <x v="21"/>
    <n v="1"/>
  </r>
  <r>
    <x v="21"/>
    <x v="39925"/>
    <x v="94"/>
    <x v="21"/>
    <n v="1"/>
  </r>
  <r>
    <x v="28"/>
    <x v="39926"/>
    <x v="94"/>
    <x v="21"/>
    <n v="1"/>
  </r>
  <r>
    <x v="17"/>
    <x v="39927"/>
    <x v="94"/>
    <x v="21"/>
    <n v="1"/>
  </r>
  <r>
    <x v="40"/>
    <x v="39928"/>
    <x v="94"/>
    <x v="21"/>
    <n v="1"/>
  </r>
  <r>
    <x v="43"/>
    <x v="39928"/>
    <x v="94"/>
    <x v="21"/>
    <n v="1"/>
  </r>
  <r>
    <x v="32"/>
    <x v="39928"/>
    <x v="94"/>
    <x v="21"/>
    <n v="1"/>
  </r>
  <r>
    <x v="36"/>
    <x v="39928"/>
    <x v="94"/>
    <x v="21"/>
    <n v="1"/>
  </r>
  <r>
    <x v="67"/>
    <x v="39929"/>
    <x v="94"/>
    <x v="21"/>
    <n v="1"/>
  </r>
  <r>
    <x v="80"/>
    <x v="39930"/>
    <x v="94"/>
    <x v="21"/>
    <n v="1"/>
  </r>
  <r>
    <x v="108"/>
    <x v="39930"/>
    <x v="94"/>
    <x v="21"/>
    <n v="1"/>
  </r>
  <r>
    <x v="67"/>
    <x v="39931"/>
    <x v="94"/>
    <x v="21"/>
    <n v="1"/>
  </r>
  <r>
    <x v="43"/>
    <x v="39141"/>
    <x v="94"/>
    <x v="21"/>
    <n v="1"/>
  </r>
  <r>
    <x v="12"/>
    <x v="39141"/>
    <x v="94"/>
    <x v="21"/>
    <n v="1"/>
  </r>
  <r>
    <x v="68"/>
    <x v="14323"/>
    <x v="94"/>
    <x v="21"/>
    <n v="1"/>
  </r>
  <r>
    <x v="135"/>
    <x v="14323"/>
    <x v="94"/>
    <x v="21"/>
    <n v="1"/>
  </r>
  <r>
    <x v="69"/>
    <x v="14323"/>
    <x v="94"/>
    <x v="21"/>
    <n v="1"/>
  </r>
  <r>
    <x v="21"/>
    <x v="39932"/>
    <x v="94"/>
    <x v="21"/>
    <n v="1"/>
  </r>
  <r>
    <x v="12"/>
    <x v="39933"/>
    <x v="94"/>
    <x v="21"/>
    <n v="1"/>
  </r>
  <r>
    <x v="22"/>
    <x v="39934"/>
    <x v="94"/>
    <x v="21"/>
    <n v="1"/>
  </r>
  <r>
    <x v="61"/>
    <x v="39935"/>
    <x v="94"/>
    <x v="21"/>
    <n v="1"/>
  </r>
  <r>
    <x v="3"/>
    <x v="39936"/>
    <x v="94"/>
    <x v="21"/>
    <n v="1"/>
  </r>
  <r>
    <x v="23"/>
    <x v="39937"/>
    <x v="94"/>
    <x v="21"/>
    <n v="1"/>
  </r>
  <r>
    <x v="2"/>
    <x v="39938"/>
    <x v="94"/>
    <x v="21"/>
    <n v="1"/>
  </r>
  <r>
    <x v="32"/>
    <x v="39938"/>
    <x v="94"/>
    <x v="21"/>
    <n v="1"/>
  </r>
  <r>
    <x v="49"/>
    <x v="39939"/>
    <x v="94"/>
    <x v="21"/>
    <n v="1"/>
  </r>
  <r>
    <x v="69"/>
    <x v="39940"/>
    <x v="94"/>
    <x v="21"/>
    <n v="1"/>
  </r>
  <r>
    <x v="5"/>
    <x v="39941"/>
    <x v="95"/>
    <x v="21"/>
    <n v="1"/>
  </r>
  <r>
    <x v="28"/>
    <x v="39942"/>
    <x v="95"/>
    <x v="21"/>
    <n v="1"/>
  </r>
  <r>
    <x v="76"/>
    <x v="39943"/>
    <x v="96"/>
    <x v="21"/>
    <n v="1"/>
  </r>
  <r>
    <x v="76"/>
    <x v="39943"/>
    <x v="96"/>
    <x v="21"/>
    <n v="1"/>
  </r>
  <r>
    <x v="70"/>
    <x v="39944"/>
    <x v="96"/>
    <x v="21"/>
    <n v="1"/>
  </r>
  <r>
    <x v="21"/>
    <x v="39945"/>
    <x v="96"/>
    <x v="21"/>
    <n v="1"/>
  </r>
  <r>
    <x v="55"/>
    <x v="39946"/>
    <x v="97"/>
    <x v="21"/>
    <n v="1"/>
  </r>
  <r>
    <x v="21"/>
    <x v="39947"/>
    <x v="97"/>
    <x v="21"/>
    <n v="1"/>
  </r>
  <r>
    <x v="80"/>
    <x v="39948"/>
    <x v="97"/>
    <x v="21"/>
    <n v="1"/>
  </r>
  <r>
    <x v="84"/>
    <x v="39949"/>
    <x v="97"/>
    <x v="21"/>
    <n v="1"/>
  </r>
  <r>
    <x v="21"/>
    <x v="39950"/>
    <x v="98"/>
    <x v="21"/>
    <n v="1"/>
  </r>
  <r>
    <x v="72"/>
    <x v="39951"/>
    <x v="417"/>
    <x v="21"/>
    <n v="1"/>
  </r>
  <r>
    <x v="66"/>
    <x v="39952"/>
    <x v="99"/>
    <x v="21"/>
    <n v="1"/>
  </r>
  <r>
    <x v="23"/>
    <x v="39953"/>
    <x v="99"/>
    <x v="21"/>
    <n v="1"/>
  </r>
  <r>
    <x v="21"/>
    <x v="39954"/>
    <x v="100"/>
    <x v="21"/>
    <n v="1"/>
  </r>
  <r>
    <x v="70"/>
    <x v="39955"/>
    <x v="100"/>
    <x v="21"/>
    <n v="1"/>
  </r>
  <r>
    <x v="70"/>
    <x v="39955"/>
    <x v="100"/>
    <x v="21"/>
    <n v="1"/>
  </r>
  <r>
    <x v="78"/>
    <x v="39956"/>
    <x v="100"/>
    <x v="21"/>
    <n v="1"/>
  </r>
  <r>
    <x v="78"/>
    <x v="39956"/>
    <x v="100"/>
    <x v="21"/>
    <n v="1"/>
  </r>
  <r>
    <x v="38"/>
    <x v="39957"/>
    <x v="100"/>
    <x v="21"/>
    <n v="1"/>
  </r>
  <r>
    <x v="5"/>
    <x v="39958"/>
    <x v="100"/>
    <x v="21"/>
    <n v="1"/>
  </r>
  <r>
    <x v="21"/>
    <x v="39959"/>
    <x v="100"/>
    <x v="21"/>
    <n v="1"/>
  </r>
  <r>
    <x v="21"/>
    <x v="39959"/>
    <x v="100"/>
    <x v="21"/>
    <n v="1"/>
  </r>
  <r>
    <x v="21"/>
    <x v="39960"/>
    <x v="100"/>
    <x v="21"/>
    <n v="1"/>
  </r>
  <r>
    <x v="38"/>
    <x v="39961"/>
    <x v="100"/>
    <x v="21"/>
    <n v="1"/>
  </r>
  <r>
    <x v="76"/>
    <x v="39962"/>
    <x v="100"/>
    <x v="21"/>
    <n v="1"/>
  </r>
  <r>
    <x v="76"/>
    <x v="39962"/>
    <x v="100"/>
    <x v="21"/>
    <n v="1"/>
  </r>
  <r>
    <x v="21"/>
    <x v="39962"/>
    <x v="100"/>
    <x v="21"/>
    <n v="1"/>
  </r>
  <r>
    <x v="70"/>
    <x v="39963"/>
    <x v="100"/>
    <x v="21"/>
    <n v="1"/>
  </r>
  <r>
    <x v="23"/>
    <x v="39964"/>
    <x v="100"/>
    <x v="21"/>
    <n v="1"/>
  </r>
  <r>
    <x v="23"/>
    <x v="39964"/>
    <x v="100"/>
    <x v="21"/>
    <n v="1"/>
  </r>
  <r>
    <x v="81"/>
    <x v="39965"/>
    <x v="101"/>
    <x v="21"/>
    <n v="1"/>
  </r>
  <r>
    <x v="81"/>
    <x v="39965"/>
    <x v="101"/>
    <x v="21"/>
    <n v="1"/>
  </r>
  <r>
    <x v="76"/>
    <x v="39966"/>
    <x v="101"/>
    <x v="21"/>
    <n v="1"/>
  </r>
  <r>
    <x v="76"/>
    <x v="39966"/>
    <x v="101"/>
    <x v="21"/>
    <n v="1"/>
  </r>
  <r>
    <x v="76"/>
    <x v="39967"/>
    <x v="101"/>
    <x v="21"/>
    <n v="1"/>
  </r>
  <r>
    <x v="76"/>
    <x v="39967"/>
    <x v="101"/>
    <x v="21"/>
    <n v="1"/>
  </r>
  <r>
    <x v="76"/>
    <x v="39968"/>
    <x v="101"/>
    <x v="21"/>
    <n v="1"/>
  </r>
  <r>
    <x v="76"/>
    <x v="39968"/>
    <x v="101"/>
    <x v="21"/>
    <n v="1"/>
  </r>
  <r>
    <x v="74"/>
    <x v="39969"/>
    <x v="101"/>
    <x v="21"/>
    <n v="1"/>
  </r>
  <r>
    <x v="74"/>
    <x v="39970"/>
    <x v="101"/>
    <x v="21"/>
    <n v="1"/>
  </r>
  <r>
    <x v="74"/>
    <x v="39971"/>
    <x v="101"/>
    <x v="21"/>
    <n v="1"/>
  </r>
  <r>
    <x v="72"/>
    <x v="39972"/>
    <x v="101"/>
    <x v="21"/>
    <n v="1"/>
  </r>
  <r>
    <x v="76"/>
    <x v="39973"/>
    <x v="101"/>
    <x v="21"/>
    <n v="1"/>
  </r>
  <r>
    <x v="76"/>
    <x v="39973"/>
    <x v="101"/>
    <x v="21"/>
    <n v="1"/>
  </r>
  <r>
    <x v="76"/>
    <x v="39973"/>
    <x v="101"/>
    <x v="21"/>
    <n v="1"/>
  </r>
  <r>
    <x v="76"/>
    <x v="39973"/>
    <x v="101"/>
    <x v="21"/>
    <n v="1"/>
  </r>
  <r>
    <x v="23"/>
    <x v="39973"/>
    <x v="101"/>
    <x v="21"/>
    <n v="1"/>
  </r>
  <r>
    <x v="23"/>
    <x v="39973"/>
    <x v="101"/>
    <x v="21"/>
    <n v="1"/>
  </r>
  <r>
    <x v="58"/>
    <x v="39974"/>
    <x v="101"/>
    <x v="21"/>
    <n v="1"/>
  </r>
  <r>
    <x v="58"/>
    <x v="39975"/>
    <x v="101"/>
    <x v="21"/>
    <n v="1"/>
  </r>
  <r>
    <x v="58"/>
    <x v="39975"/>
    <x v="101"/>
    <x v="21"/>
    <n v="1"/>
  </r>
  <r>
    <x v="72"/>
    <x v="39976"/>
    <x v="101"/>
    <x v="21"/>
    <n v="1"/>
  </r>
  <r>
    <x v="156"/>
    <x v="39977"/>
    <x v="101"/>
    <x v="21"/>
    <n v="1"/>
  </r>
  <r>
    <x v="156"/>
    <x v="39977"/>
    <x v="101"/>
    <x v="21"/>
    <n v="1"/>
  </r>
  <r>
    <x v="156"/>
    <x v="39978"/>
    <x v="101"/>
    <x v="21"/>
    <n v="1"/>
  </r>
  <r>
    <x v="156"/>
    <x v="39978"/>
    <x v="101"/>
    <x v="21"/>
    <n v="1"/>
  </r>
  <r>
    <x v="76"/>
    <x v="39979"/>
    <x v="101"/>
    <x v="21"/>
    <n v="1"/>
  </r>
  <r>
    <x v="76"/>
    <x v="39979"/>
    <x v="101"/>
    <x v="21"/>
    <n v="1"/>
  </r>
  <r>
    <x v="76"/>
    <x v="39888"/>
    <x v="101"/>
    <x v="21"/>
    <n v="1"/>
  </r>
  <r>
    <x v="76"/>
    <x v="39888"/>
    <x v="101"/>
    <x v="21"/>
    <n v="1"/>
  </r>
  <r>
    <x v="76"/>
    <x v="39980"/>
    <x v="101"/>
    <x v="21"/>
    <n v="1"/>
  </r>
  <r>
    <x v="76"/>
    <x v="39980"/>
    <x v="101"/>
    <x v="21"/>
    <n v="1"/>
  </r>
  <r>
    <x v="76"/>
    <x v="39980"/>
    <x v="101"/>
    <x v="21"/>
    <n v="1"/>
  </r>
  <r>
    <x v="76"/>
    <x v="39980"/>
    <x v="101"/>
    <x v="21"/>
    <n v="1"/>
  </r>
  <r>
    <x v="23"/>
    <x v="39980"/>
    <x v="101"/>
    <x v="21"/>
    <n v="1"/>
  </r>
  <r>
    <x v="23"/>
    <x v="39980"/>
    <x v="101"/>
    <x v="21"/>
    <n v="1"/>
  </r>
  <r>
    <x v="76"/>
    <x v="39981"/>
    <x v="101"/>
    <x v="21"/>
    <n v="1"/>
  </r>
  <r>
    <x v="76"/>
    <x v="39981"/>
    <x v="101"/>
    <x v="21"/>
    <n v="1"/>
  </r>
  <r>
    <x v="76"/>
    <x v="39981"/>
    <x v="101"/>
    <x v="21"/>
    <n v="1"/>
  </r>
  <r>
    <x v="76"/>
    <x v="39981"/>
    <x v="101"/>
    <x v="21"/>
    <n v="1"/>
  </r>
  <r>
    <x v="76"/>
    <x v="39982"/>
    <x v="101"/>
    <x v="21"/>
    <n v="1"/>
  </r>
  <r>
    <x v="76"/>
    <x v="39982"/>
    <x v="101"/>
    <x v="21"/>
    <n v="1"/>
  </r>
  <r>
    <x v="76"/>
    <x v="39982"/>
    <x v="101"/>
    <x v="21"/>
    <n v="1"/>
  </r>
  <r>
    <x v="76"/>
    <x v="39982"/>
    <x v="101"/>
    <x v="21"/>
    <n v="1"/>
  </r>
  <r>
    <x v="23"/>
    <x v="39983"/>
    <x v="102"/>
    <x v="21"/>
    <n v="1"/>
  </r>
  <r>
    <x v="69"/>
    <x v="39984"/>
    <x v="201"/>
    <x v="21"/>
    <n v="1"/>
  </r>
  <r>
    <x v="28"/>
    <x v="39985"/>
    <x v="201"/>
    <x v="21"/>
    <n v="1"/>
  </r>
  <r>
    <x v="66"/>
    <x v="39985"/>
    <x v="201"/>
    <x v="21"/>
    <n v="1"/>
  </r>
  <r>
    <x v="71"/>
    <x v="39986"/>
    <x v="103"/>
    <x v="21"/>
    <n v="1"/>
  </r>
  <r>
    <x v="80"/>
    <x v="39987"/>
    <x v="103"/>
    <x v="21"/>
    <n v="1"/>
  </r>
  <r>
    <x v="55"/>
    <x v="39988"/>
    <x v="103"/>
    <x v="21"/>
    <n v="1"/>
  </r>
  <r>
    <x v="70"/>
    <x v="39989"/>
    <x v="103"/>
    <x v="21"/>
    <n v="1"/>
  </r>
  <r>
    <x v="70"/>
    <x v="39990"/>
    <x v="103"/>
    <x v="21"/>
    <n v="1"/>
  </r>
  <r>
    <x v="78"/>
    <x v="39991"/>
    <x v="103"/>
    <x v="21"/>
    <n v="1"/>
  </r>
  <r>
    <x v="76"/>
    <x v="39992"/>
    <x v="172"/>
    <x v="21"/>
    <n v="1"/>
  </r>
  <r>
    <x v="76"/>
    <x v="39992"/>
    <x v="172"/>
    <x v="21"/>
    <n v="1"/>
  </r>
  <r>
    <x v="76"/>
    <x v="39992"/>
    <x v="172"/>
    <x v="21"/>
    <n v="1"/>
  </r>
  <r>
    <x v="76"/>
    <x v="39992"/>
    <x v="172"/>
    <x v="21"/>
    <n v="1"/>
  </r>
  <r>
    <x v="199"/>
    <x v="39993"/>
    <x v="172"/>
    <x v="21"/>
    <n v="1"/>
  </r>
  <r>
    <x v="125"/>
    <x v="39994"/>
    <x v="202"/>
    <x v="21"/>
    <n v="1"/>
  </r>
  <r>
    <x v="5"/>
    <x v="39994"/>
    <x v="202"/>
    <x v="21"/>
    <n v="1"/>
  </r>
  <r>
    <x v="424"/>
    <x v="39995"/>
    <x v="173"/>
    <x v="21"/>
    <n v="1"/>
  </r>
  <r>
    <x v="144"/>
    <x v="39996"/>
    <x v="173"/>
    <x v="21"/>
    <n v="1"/>
  </r>
  <r>
    <x v="217"/>
    <x v="39997"/>
    <x v="173"/>
    <x v="21"/>
    <n v="1"/>
  </r>
  <r>
    <x v="216"/>
    <x v="39998"/>
    <x v="173"/>
    <x v="21"/>
    <n v="1"/>
  </r>
  <r>
    <x v="22"/>
    <x v="39999"/>
    <x v="173"/>
    <x v="21"/>
    <n v="1"/>
  </r>
  <r>
    <x v="3"/>
    <x v="40000"/>
    <x v="173"/>
    <x v="21"/>
    <n v="1"/>
  </r>
  <r>
    <x v="217"/>
    <x v="40000"/>
    <x v="173"/>
    <x v="21"/>
    <n v="1"/>
  </r>
  <r>
    <x v="141"/>
    <x v="40001"/>
    <x v="173"/>
    <x v="21"/>
    <n v="1"/>
  </r>
  <r>
    <x v="154"/>
    <x v="40002"/>
    <x v="173"/>
    <x v="21"/>
    <n v="1"/>
  </r>
  <r>
    <x v="204"/>
    <x v="40002"/>
    <x v="173"/>
    <x v="21"/>
    <n v="1"/>
  </r>
  <r>
    <x v="39"/>
    <x v="16381"/>
    <x v="173"/>
    <x v="21"/>
    <n v="1"/>
  </r>
  <r>
    <x v="43"/>
    <x v="40003"/>
    <x v="173"/>
    <x v="21"/>
    <n v="1"/>
  </r>
  <r>
    <x v="424"/>
    <x v="40004"/>
    <x v="173"/>
    <x v="21"/>
    <n v="1"/>
  </r>
  <r>
    <x v="216"/>
    <x v="40005"/>
    <x v="173"/>
    <x v="21"/>
    <n v="1"/>
  </r>
  <r>
    <x v="217"/>
    <x v="40005"/>
    <x v="173"/>
    <x v="21"/>
    <n v="1"/>
  </r>
  <r>
    <x v="66"/>
    <x v="40005"/>
    <x v="173"/>
    <x v="21"/>
    <n v="1"/>
  </r>
  <r>
    <x v="67"/>
    <x v="40006"/>
    <x v="173"/>
    <x v="21"/>
    <n v="1"/>
  </r>
  <r>
    <x v="217"/>
    <x v="40006"/>
    <x v="173"/>
    <x v="21"/>
    <n v="1"/>
  </r>
  <r>
    <x v="144"/>
    <x v="40006"/>
    <x v="173"/>
    <x v="21"/>
    <n v="1"/>
  </r>
  <r>
    <x v="20"/>
    <x v="40007"/>
    <x v="173"/>
    <x v="21"/>
    <n v="1"/>
  </r>
  <r>
    <x v="217"/>
    <x v="40007"/>
    <x v="173"/>
    <x v="21"/>
    <n v="1"/>
  </r>
  <r>
    <x v="39"/>
    <x v="15997"/>
    <x v="173"/>
    <x v="21"/>
    <n v="1"/>
  </r>
  <r>
    <x v="39"/>
    <x v="40008"/>
    <x v="173"/>
    <x v="21"/>
    <n v="1"/>
  </r>
  <r>
    <x v="40"/>
    <x v="40008"/>
    <x v="173"/>
    <x v="21"/>
    <n v="1"/>
  </r>
  <r>
    <x v="24"/>
    <x v="40009"/>
    <x v="173"/>
    <x v="21"/>
    <n v="1"/>
  </r>
  <r>
    <x v="21"/>
    <x v="40009"/>
    <x v="173"/>
    <x v="21"/>
    <n v="1"/>
  </r>
  <r>
    <x v="69"/>
    <x v="40010"/>
    <x v="174"/>
    <x v="21"/>
    <n v="1"/>
  </r>
  <r>
    <x v="69"/>
    <x v="40011"/>
    <x v="174"/>
    <x v="21"/>
    <n v="1"/>
  </r>
  <r>
    <x v="55"/>
    <x v="40012"/>
    <x v="174"/>
    <x v="21"/>
    <n v="1"/>
  </r>
  <r>
    <x v="66"/>
    <x v="40013"/>
    <x v="174"/>
    <x v="21"/>
    <n v="1"/>
  </r>
  <r>
    <x v="50"/>
    <x v="37764"/>
    <x v="551"/>
    <x v="21"/>
    <n v="1"/>
  </r>
  <r>
    <x v="129"/>
    <x v="40014"/>
    <x v="551"/>
    <x v="21"/>
    <n v="1"/>
  </r>
  <r>
    <x v="260"/>
    <x v="40015"/>
    <x v="551"/>
    <x v="21"/>
    <n v="1"/>
  </r>
  <r>
    <x v="50"/>
    <x v="40016"/>
    <x v="104"/>
    <x v="21"/>
    <n v="1"/>
  </r>
  <r>
    <x v="86"/>
    <x v="40017"/>
    <x v="106"/>
    <x v="21"/>
    <n v="1"/>
  </r>
  <r>
    <x v="67"/>
    <x v="40017"/>
    <x v="106"/>
    <x v="21"/>
    <n v="1"/>
  </r>
  <r>
    <x v="21"/>
    <x v="40018"/>
    <x v="106"/>
    <x v="21"/>
    <n v="1"/>
  </r>
  <r>
    <x v="55"/>
    <x v="40018"/>
    <x v="106"/>
    <x v="21"/>
    <n v="1"/>
  </r>
  <r>
    <x v="21"/>
    <x v="40019"/>
    <x v="106"/>
    <x v="21"/>
    <n v="1"/>
  </r>
  <r>
    <x v="85"/>
    <x v="40020"/>
    <x v="106"/>
    <x v="21"/>
    <n v="1"/>
  </r>
  <r>
    <x v="23"/>
    <x v="35208"/>
    <x v="106"/>
    <x v="21"/>
    <n v="1"/>
  </r>
  <r>
    <x v="74"/>
    <x v="35468"/>
    <x v="106"/>
    <x v="21"/>
    <n v="1"/>
  </r>
  <r>
    <x v="5"/>
    <x v="40021"/>
    <x v="106"/>
    <x v="21"/>
    <n v="1"/>
  </r>
  <r>
    <x v="50"/>
    <x v="40022"/>
    <x v="106"/>
    <x v="21"/>
    <n v="1"/>
  </r>
  <r>
    <x v="21"/>
    <x v="40023"/>
    <x v="106"/>
    <x v="21"/>
    <n v="1"/>
  </r>
  <r>
    <x v="21"/>
    <x v="40024"/>
    <x v="106"/>
    <x v="21"/>
    <n v="1"/>
  </r>
  <r>
    <x v="21"/>
    <x v="40025"/>
    <x v="106"/>
    <x v="21"/>
    <n v="1"/>
  </r>
  <r>
    <x v="66"/>
    <x v="35209"/>
    <x v="106"/>
    <x v="21"/>
    <n v="1"/>
  </r>
  <r>
    <x v="80"/>
    <x v="40026"/>
    <x v="106"/>
    <x v="21"/>
    <n v="1"/>
  </r>
  <r>
    <x v="81"/>
    <x v="40027"/>
    <x v="106"/>
    <x v="21"/>
    <n v="1"/>
  </r>
  <r>
    <x v="81"/>
    <x v="40028"/>
    <x v="106"/>
    <x v="21"/>
    <n v="1"/>
  </r>
  <r>
    <x v="72"/>
    <x v="40029"/>
    <x v="106"/>
    <x v="21"/>
    <n v="1"/>
  </r>
  <r>
    <x v="81"/>
    <x v="40030"/>
    <x v="106"/>
    <x v="21"/>
    <n v="1"/>
  </r>
  <r>
    <x v="80"/>
    <x v="36697"/>
    <x v="423"/>
    <x v="21"/>
    <n v="1"/>
  </r>
  <r>
    <x v="81"/>
    <x v="40031"/>
    <x v="760"/>
    <x v="21"/>
    <n v="1"/>
  </r>
  <r>
    <x v="72"/>
    <x v="40032"/>
    <x v="760"/>
    <x v="21"/>
    <n v="1"/>
  </r>
  <r>
    <x v="81"/>
    <x v="40033"/>
    <x v="107"/>
    <x v="21"/>
    <n v="1"/>
  </r>
  <r>
    <x v="81"/>
    <x v="40033"/>
    <x v="107"/>
    <x v="21"/>
    <n v="1"/>
  </r>
  <r>
    <x v="76"/>
    <x v="40034"/>
    <x v="109"/>
    <x v="21"/>
    <n v="1"/>
  </r>
  <r>
    <x v="76"/>
    <x v="40034"/>
    <x v="109"/>
    <x v="21"/>
    <n v="1"/>
  </r>
  <r>
    <x v="76"/>
    <x v="40034"/>
    <x v="109"/>
    <x v="21"/>
    <n v="1"/>
  </r>
  <r>
    <x v="76"/>
    <x v="40034"/>
    <x v="109"/>
    <x v="21"/>
    <n v="1"/>
  </r>
  <r>
    <x v="74"/>
    <x v="37804"/>
    <x v="109"/>
    <x v="21"/>
    <n v="1"/>
  </r>
  <r>
    <x v="21"/>
    <x v="40035"/>
    <x v="109"/>
    <x v="21"/>
    <n v="1"/>
  </r>
  <r>
    <x v="58"/>
    <x v="40036"/>
    <x v="109"/>
    <x v="21"/>
    <n v="1"/>
  </r>
  <r>
    <x v="58"/>
    <x v="40037"/>
    <x v="109"/>
    <x v="21"/>
    <n v="1"/>
  </r>
  <r>
    <x v="70"/>
    <x v="39944"/>
    <x v="110"/>
    <x v="21"/>
    <n v="1"/>
  </r>
  <r>
    <x v="80"/>
    <x v="39779"/>
    <x v="110"/>
    <x v="21"/>
    <n v="1"/>
  </r>
  <r>
    <x v="5"/>
    <x v="39779"/>
    <x v="110"/>
    <x v="21"/>
    <n v="1"/>
  </r>
  <r>
    <x v="67"/>
    <x v="40038"/>
    <x v="110"/>
    <x v="21"/>
    <n v="1"/>
  </r>
  <r>
    <x v="66"/>
    <x v="40039"/>
    <x v="110"/>
    <x v="21"/>
    <n v="1"/>
  </r>
  <r>
    <x v="23"/>
    <x v="40040"/>
    <x v="110"/>
    <x v="21"/>
    <n v="1"/>
  </r>
  <r>
    <x v="21"/>
    <x v="40041"/>
    <x v="175"/>
    <x v="21"/>
    <n v="1"/>
  </r>
  <r>
    <x v="66"/>
    <x v="40042"/>
    <x v="501"/>
    <x v="21"/>
    <n v="1"/>
  </r>
  <r>
    <x v="66"/>
    <x v="40043"/>
    <x v="501"/>
    <x v="21"/>
    <n v="1"/>
  </r>
  <r>
    <x v="44"/>
    <x v="36640"/>
    <x v="111"/>
    <x v="21"/>
    <n v="1"/>
  </r>
  <r>
    <x v="80"/>
    <x v="39779"/>
    <x v="112"/>
    <x v="21"/>
    <n v="1"/>
  </r>
  <r>
    <x v="38"/>
    <x v="40044"/>
    <x v="112"/>
    <x v="21"/>
    <n v="1"/>
  </r>
  <r>
    <x v="70"/>
    <x v="39004"/>
    <x v="112"/>
    <x v="21"/>
    <n v="1"/>
  </r>
  <r>
    <x v="71"/>
    <x v="39004"/>
    <x v="112"/>
    <x v="21"/>
    <n v="1"/>
  </r>
  <r>
    <x v="122"/>
    <x v="40045"/>
    <x v="113"/>
    <x v="21"/>
    <n v="1"/>
  </r>
  <r>
    <x v="150"/>
    <x v="39549"/>
    <x v="113"/>
    <x v="21"/>
    <n v="1"/>
  </r>
  <r>
    <x v="5"/>
    <x v="40046"/>
    <x v="114"/>
    <x v="21"/>
    <n v="1"/>
  </r>
  <r>
    <x v="5"/>
    <x v="40047"/>
    <x v="114"/>
    <x v="21"/>
    <n v="1"/>
  </r>
  <r>
    <x v="443"/>
    <x v="40048"/>
    <x v="585"/>
    <x v="21"/>
    <n v="1"/>
  </r>
  <r>
    <x v="128"/>
    <x v="40048"/>
    <x v="585"/>
    <x v="21"/>
    <n v="1"/>
  </r>
  <r>
    <x v="188"/>
    <x v="40049"/>
    <x v="115"/>
    <x v="21"/>
    <n v="1"/>
  </r>
  <r>
    <x v="76"/>
    <x v="40050"/>
    <x v="709"/>
    <x v="21"/>
    <n v="1"/>
  </r>
  <r>
    <x v="76"/>
    <x v="40050"/>
    <x v="709"/>
    <x v="21"/>
    <n v="1"/>
  </r>
  <r>
    <x v="67"/>
    <x v="40050"/>
    <x v="709"/>
    <x v="21"/>
    <n v="1"/>
  </r>
  <r>
    <x v="55"/>
    <x v="39578"/>
    <x v="176"/>
    <x v="21"/>
    <n v="1"/>
  </r>
  <r>
    <x v="21"/>
    <x v="39094"/>
    <x v="176"/>
    <x v="21"/>
    <n v="1"/>
  </r>
  <r>
    <x v="23"/>
    <x v="39564"/>
    <x v="176"/>
    <x v="21"/>
    <n v="1"/>
  </r>
  <r>
    <x v="269"/>
    <x v="40051"/>
    <x v="116"/>
    <x v="21"/>
    <n v="1"/>
  </r>
  <r>
    <x v="55"/>
    <x v="40052"/>
    <x v="116"/>
    <x v="21"/>
    <n v="1"/>
  </r>
  <r>
    <x v="80"/>
    <x v="40053"/>
    <x v="116"/>
    <x v="21"/>
    <n v="1"/>
  </r>
  <r>
    <x v="76"/>
    <x v="40054"/>
    <x v="177"/>
    <x v="21"/>
    <n v="1"/>
  </r>
  <r>
    <x v="76"/>
    <x v="40054"/>
    <x v="177"/>
    <x v="21"/>
    <n v="1"/>
  </r>
  <r>
    <x v="63"/>
    <x v="40055"/>
    <x v="177"/>
    <x v="21"/>
    <n v="1"/>
  </r>
  <r>
    <x v="32"/>
    <x v="40055"/>
    <x v="177"/>
    <x v="21"/>
    <n v="1"/>
  </r>
  <r>
    <x v="72"/>
    <x v="40056"/>
    <x v="177"/>
    <x v="21"/>
    <n v="1"/>
  </r>
  <r>
    <x v="9"/>
    <x v="40057"/>
    <x v="177"/>
    <x v="21"/>
    <n v="1"/>
  </r>
  <r>
    <x v="371"/>
    <x v="40058"/>
    <x v="177"/>
    <x v="21"/>
    <n v="1"/>
  </r>
  <r>
    <x v="80"/>
    <x v="40059"/>
    <x v="177"/>
    <x v="21"/>
    <n v="1"/>
  </r>
  <r>
    <x v="188"/>
    <x v="40060"/>
    <x v="177"/>
    <x v="21"/>
    <n v="1"/>
  </r>
  <r>
    <x v="65"/>
    <x v="40060"/>
    <x v="177"/>
    <x v="21"/>
    <n v="1"/>
  </r>
  <r>
    <x v="188"/>
    <x v="40061"/>
    <x v="177"/>
    <x v="21"/>
    <n v="1"/>
  </r>
  <r>
    <x v="116"/>
    <x v="40062"/>
    <x v="177"/>
    <x v="21"/>
    <n v="1"/>
  </r>
  <r>
    <x v="334"/>
    <x v="40062"/>
    <x v="177"/>
    <x v="21"/>
    <n v="1"/>
  </r>
  <r>
    <x v="232"/>
    <x v="40063"/>
    <x v="177"/>
    <x v="21"/>
    <n v="1"/>
  </r>
  <r>
    <x v="65"/>
    <x v="40063"/>
    <x v="177"/>
    <x v="21"/>
    <n v="1"/>
  </r>
  <r>
    <x v="17"/>
    <x v="40064"/>
    <x v="177"/>
    <x v="21"/>
    <n v="1"/>
  </r>
  <r>
    <x v="23"/>
    <x v="40064"/>
    <x v="177"/>
    <x v="21"/>
    <n v="1"/>
  </r>
  <r>
    <x v="17"/>
    <x v="40065"/>
    <x v="177"/>
    <x v="21"/>
    <n v="1"/>
  </r>
  <r>
    <x v="23"/>
    <x v="40065"/>
    <x v="177"/>
    <x v="21"/>
    <n v="1"/>
  </r>
  <r>
    <x v="17"/>
    <x v="40066"/>
    <x v="177"/>
    <x v="21"/>
    <n v="1"/>
  </r>
  <r>
    <x v="23"/>
    <x v="40066"/>
    <x v="177"/>
    <x v="21"/>
    <n v="1"/>
  </r>
  <r>
    <x v="188"/>
    <x v="40067"/>
    <x v="177"/>
    <x v="21"/>
    <n v="1"/>
  </r>
  <r>
    <x v="116"/>
    <x v="40067"/>
    <x v="177"/>
    <x v="21"/>
    <n v="1"/>
  </r>
  <r>
    <x v="232"/>
    <x v="40067"/>
    <x v="177"/>
    <x v="21"/>
    <n v="1"/>
  </r>
  <r>
    <x v="334"/>
    <x v="40067"/>
    <x v="177"/>
    <x v="21"/>
    <n v="1"/>
  </r>
  <r>
    <x v="388"/>
    <x v="40067"/>
    <x v="177"/>
    <x v="21"/>
    <n v="1"/>
  </r>
  <r>
    <x v="65"/>
    <x v="40067"/>
    <x v="177"/>
    <x v="21"/>
    <n v="1"/>
  </r>
  <r>
    <x v="17"/>
    <x v="40067"/>
    <x v="177"/>
    <x v="21"/>
    <n v="1"/>
  </r>
  <r>
    <x v="23"/>
    <x v="40067"/>
    <x v="177"/>
    <x v="21"/>
    <n v="1"/>
  </r>
  <r>
    <x v="17"/>
    <x v="40068"/>
    <x v="177"/>
    <x v="21"/>
    <n v="1"/>
  </r>
  <r>
    <x v="188"/>
    <x v="40069"/>
    <x v="177"/>
    <x v="21"/>
    <n v="1"/>
  </r>
  <r>
    <x v="23"/>
    <x v="40070"/>
    <x v="177"/>
    <x v="21"/>
    <n v="1"/>
  </r>
  <r>
    <x v="65"/>
    <x v="40071"/>
    <x v="177"/>
    <x v="21"/>
    <n v="1"/>
  </r>
  <r>
    <x v="232"/>
    <x v="40072"/>
    <x v="177"/>
    <x v="21"/>
    <n v="1"/>
  </r>
  <r>
    <x v="116"/>
    <x v="40073"/>
    <x v="177"/>
    <x v="21"/>
    <n v="1"/>
  </r>
  <r>
    <x v="388"/>
    <x v="40074"/>
    <x v="177"/>
    <x v="21"/>
    <n v="1"/>
  </r>
  <r>
    <x v="98"/>
    <x v="40075"/>
    <x v="177"/>
    <x v="21"/>
    <n v="1"/>
  </r>
  <r>
    <x v="43"/>
    <x v="40075"/>
    <x v="177"/>
    <x v="21"/>
    <n v="1"/>
  </r>
  <r>
    <x v="9"/>
    <x v="40075"/>
    <x v="177"/>
    <x v="21"/>
    <n v="1"/>
  </r>
  <r>
    <x v="50"/>
    <x v="40075"/>
    <x v="177"/>
    <x v="21"/>
    <n v="1"/>
  </r>
  <r>
    <x v="26"/>
    <x v="40076"/>
    <x v="177"/>
    <x v="21"/>
    <n v="1"/>
  </r>
  <r>
    <x v="12"/>
    <x v="40076"/>
    <x v="177"/>
    <x v="21"/>
    <n v="1"/>
  </r>
  <r>
    <x v="3"/>
    <x v="14443"/>
    <x v="177"/>
    <x v="21"/>
    <n v="1"/>
  </r>
  <r>
    <x v="26"/>
    <x v="40077"/>
    <x v="177"/>
    <x v="21"/>
    <n v="1"/>
  </r>
  <r>
    <x v="76"/>
    <x v="40078"/>
    <x v="177"/>
    <x v="21"/>
    <n v="1"/>
  </r>
  <r>
    <x v="76"/>
    <x v="40078"/>
    <x v="177"/>
    <x v="21"/>
    <n v="1"/>
  </r>
  <r>
    <x v="50"/>
    <x v="40079"/>
    <x v="177"/>
    <x v="21"/>
    <n v="1"/>
  </r>
  <r>
    <x v="266"/>
    <x v="40079"/>
    <x v="177"/>
    <x v="21"/>
    <n v="1"/>
  </r>
  <r>
    <x v="42"/>
    <x v="40079"/>
    <x v="177"/>
    <x v="21"/>
    <n v="1"/>
  </r>
  <r>
    <x v="9"/>
    <x v="40080"/>
    <x v="177"/>
    <x v="21"/>
    <n v="1"/>
  </r>
  <r>
    <x v="9"/>
    <x v="40081"/>
    <x v="177"/>
    <x v="21"/>
    <n v="1"/>
  </r>
  <r>
    <x v="32"/>
    <x v="40082"/>
    <x v="177"/>
    <x v="21"/>
    <n v="1"/>
  </r>
  <r>
    <x v="40"/>
    <x v="40083"/>
    <x v="177"/>
    <x v="21"/>
    <n v="1"/>
  </r>
  <r>
    <x v="81"/>
    <x v="40083"/>
    <x v="177"/>
    <x v="21"/>
    <n v="1"/>
  </r>
  <r>
    <x v="123"/>
    <x v="40084"/>
    <x v="177"/>
    <x v="21"/>
    <n v="1"/>
  </r>
  <r>
    <x v="67"/>
    <x v="40085"/>
    <x v="177"/>
    <x v="21"/>
    <n v="1"/>
  </r>
  <r>
    <x v="80"/>
    <x v="40085"/>
    <x v="177"/>
    <x v="21"/>
    <n v="1"/>
  </r>
  <r>
    <x v="9"/>
    <x v="40086"/>
    <x v="177"/>
    <x v="21"/>
    <n v="1"/>
  </r>
  <r>
    <x v="72"/>
    <x v="40087"/>
    <x v="177"/>
    <x v="21"/>
    <n v="1"/>
  </r>
  <r>
    <x v="42"/>
    <x v="40088"/>
    <x v="177"/>
    <x v="21"/>
    <n v="1"/>
  </r>
  <r>
    <x v="22"/>
    <x v="40089"/>
    <x v="177"/>
    <x v="21"/>
    <n v="1"/>
  </r>
  <r>
    <x v="49"/>
    <x v="40089"/>
    <x v="177"/>
    <x v="21"/>
    <n v="1"/>
  </r>
  <r>
    <x v="9"/>
    <x v="40090"/>
    <x v="177"/>
    <x v="21"/>
    <n v="1"/>
  </r>
  <r>
    <x v="76"/>
    <x v="40091"/>
    <x v="177"/>
    <x v="21"/>
    <n v="1"/>
  </r>
  <r>
    <x v="76"/>
    <x v="40091"/>
    <x v="177"/>
    <x v="21"/>
    <n v="1"/>
  </r>
  <r>
    <x v="9"/>
    <x v="40092"/>
    <x v="177"/>
    <x v="21"/>
    <n v="1"/>
  </r>
  <r>
    <x v="9"/>
    <x v="40093"/>
    <x v="177"/>
    <x v="21"/>
    <n v="1"/>
  </r>
  <r>
    <x v="9"/>
    <x v="40094"/>
    <x v="177"/>
    <x v="21"/>
    <n v="1"/>
  </r>
  <r>
    <x v="72"/>
    <x v="40094"/>
    <x v="177"/>
    <x v="21"/>
    <n v="1"/>
  </r>
  <r>
    <x v="345"/>
    <x v="40094"/>
    <x v="177"/>
    <x v="21"/>
    <n v="1"/>
  </r>
  <r>
    <x v="76"/>
    <x v="40095"/>
    <x v="177"/>
    <x v="21"/>
    <n v="1"/>
  </r>
  <r>
    <x v="76"/>
    <x v="40095"/>
    <x v="177"/>
    <x v="21"/>
    <n v="1"/>
  </r>
  <r>
    <x v="76"/>
    <x v="40096"/>
    <x v="177"/>
    <x v="21"/>
    <n v="1"/>
  </r>
  <r>
    <x v="76"/>
    <x v="40096"/>
    <x v="177"/>
    <x v="21"/>
    <n v="1"/>
  </r>
  <r>
    <x v="72"/>
    <x v="40097"/>
    <x v="177"/>
    <x v="21"/>
    <n v="1"/>
  </r>
  <r>
    <x v="76"/>
    <x v="40098"/>
    <x v="177"/>
    <x v="21"/>
    <n v="1"/>
  </r>
  <r>
    <x v="76"/>
    <x v="40098"/>
    <x v="177"/>
    <x v="21"/>
    <n v="1"/>
  </r>
  <r>
    <x v="92"/>
    <x v="40098"/>
    <x v="177"/>
    <x v="21"/>
    <n v="1"/>
  </r>
  <r>
    <x v="86"/>
    <x v="40099"/>
    <x v="177"/>
    <x v="21"/>
    <n v="1"/>
  </r>
  <r>
    <x v="23"/>
    <x v="40099"/>
    <x v="177"/>
    <x v="21"/>
    <n v="1"/>
  </r>
  <r>
    <x v="332"/>
    <x v="40100"/>
    <x v="177"/>
    <x v="21"/>
    <n v="1"/>
  </r>
  <r>
    <x v="76"/>
    <x v="40101"/>
    <x v="177"/>
    <x v="21"/>
    <n v="1"/>
  </r>
  <r>
    <x v="76"/>
    <x v="40101"/>
    <x v="177"/>
    <x v="21"/>
    <n v="1"/>
  </r>
  <r>
    <x v="74"/>
    <x v="40101"/>
    <x v="177"/>
    <x v="21"/>
    <n v="1"/>
  </r>
  <r>
    <x v="67"/>
    <x v="40101"/>
    <x v="177"/>
    <x v="21"/>
    <n v="1"/>
  </r>
  <r>
    <x v="30"/>
    <x v="40102"/>
    <x v="177"/>
    <x v="21"/>
    <n v="1"/>
  </r>
  <r>
    <x v="40"/>
    <x v="40103"/>
    <x v="177"/>
    <x v="21"/>
    <n v="1"/>
  </r>
  <r>
    <x v="17"/>
    <x v="40104"/>
    <x v="177"/>
    <x v="21"/>
    <n v="1"/>
  </r>
  <r>
    <x v="14"/>
    <x v="40105"/>
    <x v="177"/>
    <x v="21"/>
    <n v="1"/>
  </r>
  <r>
    <x v="40"/>
    <x v="40106"/>
    <x v="177"/>
    <x v="21"/>
    <n v="1"/>
  </r>
  <r>
    <x v="9"/>
    <x v="40107"/>
    <x v="177"/>
    <x v="21"/>
    <n v="1"/>
  </r>
  <r>
    <x v="81"/>
    <x v="40108"/>
    <x v="177"/>
    <x v="21"/>
    <n v="1"/>
  </r>
  <r>
    <x v="43"/>
    <x v="40109"/>
    <x v="177"/>
    <x v="21"/>
    <n v="1"/>
  </r>
  <r>
    <x v="248"/>
    <x v="40110"/>
    <x v="177"/>
    <x v="21"/>
    <n v="1"/>
  </r>
  <r>
    <x v="33"/>
    <x v="40111"/>
    <x v="177"/>
    <x v="21"/>
    <n v="1"/>
  </r>
  <r>
    <x v="76"/>
    <x v="30199"/>
    <x v="425"/>
    <x v="21"/>
    <n v="1"/>
  </r>
  <r>
    <x v="76"/>
    <x v="30199"/>
    <x v="425"/>
    <x v="21"/>
    <n v="1"/>
  </r>
  <r>
    <x v="76"/>
    <x v="35274"/>
    <x v="425"/>
    <x v="21"/>
    <n v="1"/>
  </r>
  <r>
    <x v="76"/>
    <x v="35274"/>
    <x v="425"/>
    <x v="21"/>
    <n v="1"/>
  </r>
  <r>
    <x v="72"/>
    <x v="32957"/>
    <x v="425"/>
    <x v="21"/>
    <n v="1"/>
  </r>
  <r>
    <x v="50"/>
    <x v="40112"/>
    <x v="425"/>
    <x v="21"/>
    <n v="1"/>
  </r>
  <r>
    <x v="50"/>
    <x v="40112"/>
    <x v="425"/>
    <x v="21"/>
    <n v="1"/>
  </r>
  <r>
    <x v="76"/>
    <x v="40113"/>
    <x v="425"/>
    <x v="21"/>
    <n v="1"/>
  </r>
  <r>
    <x v="76"/>
    <x v="40113"/>
    <x v="425"/>
    <x v="21"/>
    <n v="1"/>
  </r>
  <r>
    <x v="55"/>
    <x v="40114"/>
    <x v="425"/>
    <x v="21"/>
    <n v="1"/>
  </r>
  <r>
    <x v="76"/>
    <x v="40115"/>
    <x v="425"/>
    <x v="21"/>
    <n v="1"/>
  </r>
  <r>
    <x v="76"/>
    <x v="40115"/>
    <x v="425"/>
    <x v="21"/>
    <n v="1"/>
  </r>
  <r>
    <x v="50"/>
    <x v="40116"/>
    <x v="425"/>
    <x v="21"/>
    <n v="1"/>
  </r>
  <r>
    <x v="44"/>
    <x v="35277"/>
    <x v="425"/>
    <x v="21"/>
    <n v="1"/>
  </r>
  <r>
    <x v="72"/>
    <x v="40117"/>
    <x v="425"/>
    <x v="21"/>
    <n v="1"/>
  </r>
  <r>
    <x v="76"/>
    <x v="40118"/>
    <x v="425"/>
    <x v="21"/>
    <n v="1"/>
  </r>
  <r>
    <x v="76"/>
    <x v="40118"/>
    <x v="425"/>
    <x v="21"/>
    <n v="1"/>
  </r>
  <r>
    <x v="23"/>
    <x v="32964"/>
    <x v="425"/>
    <x v="21"/>
    <n v="1"/>
  </r>
  <r>
    <x v="76"/>
    <x v="34616"/>
    <x v="425"/>
    <x v="21"/>
    <n v="1"/>
  </r>
  <r>
    <x v="76"/>
    <x v="34616"/>
    <x v="425"/>
    <x v="21"/>
    <n v="1"/>
  </r>
  <r>
    <x v="72"/>
    <x v="34616"/>
    <x v="425"/>
    <x v="21"/>
    <n v="1"/>
  </r>
  <r>
    <x v="72"/>
    <x v="30200"/>
    <x v="425"/>
    <x v="21"/>
    <n v="1"/>
  </r>
  <r>
    <x v="72"/>
    <x v="31084"/>
    <x v="425"/>
    <x v="21"/>
    <n v="1"/>
  </r>
  <r>
    <x v="76"/>
    <x v="37841"/>
    <x v="425"/>
    <x v="21"/>
    <n v="1"/>
  </r>
  <r>
    <x v="76"/>
    <x v="37841"/>
    <x v="425"/>
    <x v="21"/>
    <n v="1"/>
  </r>
  <r>
    <x v="72"/>
    <x v="40119"/>
    <x v="425"/>
    <x v="21"/>
    <n v="1"/>
  </r>
  <r>
    <x v="76"/>
    <x v="40098"/>
    <x v="425"/>
    <x v="21"/>
    <n v="1"/>
  </r>
  <r>
    <x v="76"/>
    <x v="40098"/>
    <x v="425"/>
    <x v="21"/>
    <n v="1"/>
  </r>
  <r>
    <x v="128"/>
    <x v="39568"/>
    <x v="425"/>
    <x v="21"/>
    <n v="1"/>
  </r>
  <r>
    <x v="81"/>
    <x v="40120"/>
    <x v="425"/>
    <x v="21"/>
    <n v="1"/>
  </r>
  <r>
    <x v="50"/>
    <x v="40121"/>
    <x v="117"/>
    <x v="21"/>
    <n v="1"/>
  </r>
  <r>
    <x v="50"/>
    <x v="40122"/>
    <x v="117"/>
    <x v="21"/>
    <n v="1"/>
  </r>
  <r>
    <x v="145"/>
    <x v="40123"/>
    <x v="117"/>
    <x v="21"/>
    <n v="1"/>
  </r>
  <r>
    <x v="50"/>
    <x v="40124"/>
    <x v="117"/>
    <x v="21"/>
    <n v="1"/>
  </r>
  <r>
    <x v="156"/>
    <x v="40125"/>
    <x v="117"/>
    <x v="21"/>
    <n v="1"/>
  </r>
  <r>
    <x v="76"/>
    <x v="40126"/>
    <x v="117"/>
    <x v="21"/>
    <n v="1"/>
  </r>
  <r>
    <x v="76"/>
    <x v="40126"/>
    <x v="117"/>
    <x v="21"/>
    <n v="1"/>
  </r>
  <r>
    <x v="23"/>
    <x v="40126"/>
    <x v="117"/>
    <x v="21"/>
    <n v="1"/>
  </r>
  <r>
    <x v="23"/>
    <x v="40127"/>
    <x v="118"/>
    <x v="21"/>
    <n v="1"/>
  </r>
  <r>
    <x v="23"/>
    <x v="40127"/>
    <x v="118"/>
    <x v="21"/>
    <n v="1"/>
  </r>
  <r>
    <x v="66"/>
    <x v="40128"/>
    <x v="118"/>
    <x v="21"/>
    <n v="1"/>
  </r>
  <r>
    <x v="66"/>
    <x v="40128"/>
    <x v="118"/>
    <x v="21"/>
    <n v="1"/>
  </r>
  <r>
    <x v="21"/>
    <x v="40129"/>
    <x v="178"/>
    <x v="21"/>
    <n v="1"/>
  </r>
  <r>
    <x v="85"/>
    <x v="40130"/>
    <x v="119"/>
    <x v="21"/>
    <n v="1"/>
  </r>
  <r>
    <x v="166"/>
    <x v="40131"/>
    <x v="427"/>
    <x v="21"/>
    <n v="1"/>
  </r>
  <r>
    <x v="34"/>
    <x v="40131"/>
    <x v="427"/>
    <x v="21"/>
    <n v="1"/>
  </r>
  <r>
    <x v="15"/>
    <x v="40131"/>
    <x v="427"/>
    <x v="21"/>
    <n v="1"/>
  </r>
  <r>
    <x v="38"/>
    <x v="40131"/>
    <x v="427"/>
    <x v="21"/>
    <n v="1"/>
  </r>
  <r>
    <x v="2"/>
    <x v="40132"/>
    <x v="427"/>
    <x v="21"/>
    <n v="1"/>
  </r>
  <r>
    <x v="49"/>
    <x v="40133"/>
    <x v="427"/>
    <x v="21"/>
    <n v="1"/>
  </r>
  <r>
    <x v="40"/>
    <x v="40134"/>
    <x v="427"/>
    <x v="21"/>
    <n v="1"/>
  </r>
  <r>
    <x v="32"/>
    <x v="40134"/>
    <x v="427"/>
    <x v="21"/>
    <n v="1"/>
  </r>
  <r>
    <x v="135"/>
    <x v="40135"/>
    <x v="427"/>
    <x v="21"/>
    <n v="1"/>
  </r>
  <r>
    <x v="166"/>
    <x v="40135"/>
    <x v="427"/>
    <x v="21"/>
    <n v="1"/>
  </r>
  <r>
    <x v="3"/>
    <x v="40136"/>
    <x v="427"/>
    <x v="21"/>
    <n v="1"/>
  </r>
  <r>
    <x v="22"/>
    <x v="40136"/>
    <x v="427"/>
    <x v="21"/>
    <n v="1"/>
  </r>
  <r>
    <x v="38"/>
    <x v="40136"/>
    <x v="427"/>
    <x v="21"/>
    <n v="1"/>
  </r>
  <r>
    <x v="24"/>
    <x v="40137"/>
    <x v="427"/>
    <x v="21"/>
    <n v="1"/>
  </r>
  <r>
    <x v="21"/>
    <x v="40137"/>
    <x v="427"/>
    <x v="21"/>
    <n v="1"/>
  </r>
  <r>
    <x v="80"/>
    <x v="40138"/>
    <x v="427"/>
    <x v="21"/>
    <n v="1"/>
  </r>
  <r>
    <x v="168"/>
    <x v="40139"/>
    <x v="427"/>
    <x v="21"/>
    <n v="1"/>
  </r>
  <r>
    <x v="58"/>
    <x v="40140"/>
    <x v="427"/>
    <x v="21"/>
    <n v="1"/>
  </r>
  <r>
    <x v="8"/>
    <x v="40141"/>
    <x v="427"/>
    <x v="21"/>
    <n v="1"/>
  </r>
  <r>
    <x v="74"/>
    <x v="40142"/>
    <x v="120"/>
    <x v="21"/>
    <n v="1"/>
  </r>
  <r>
    <x v="80"/>
    <x v="40143"/>
    <x v="120"/>
    <x v="21"/>
    <n v="1"/>
  </r>
  <r>
    <x v="88"/>
    <x v="40144"/>
    <x v="120"/>
    <x v="21"/>
    <n v="1"/>
  </r>
  <r>
    <x v="70"/>
    <x v="37867"/>
    <x v="120"/>
    <x v="21"/>
    <n v="1"/>
  </r>
  <r>
    <x v="80"/>
    <x v="40145"/>
    <x v="120"/>
    <x v="21"/>
    <n v="1"/>
  </r>
  <r>
    <x v="38"/>
    <x v="40146"/>
    <x v="120"/>
    <x v="21"/>
    <n v="1"/>
  </r>
  <r>
    <x v="70"/>
    <x v="40147"/>
    <x v="121"/>
    <x v="21"/>
    <n v="1"/>
  </r>
  <r>
    <x v="132"/>
    <x v="40148"/>
    <x v="121"/>
    <x v="21"/>
    <n v="1"/>
  </r>
  <r>
    <x v="21"/>
    <x v="40149"/>
    <x v="121"/>
    <x v="21"/>
    <n v="1"/>
  </r>
  <r>
    <x v="80"/>
    <x v="37875"/>
    <x v="121"/>
    <x v="21"/>
    <n v="1"/>
  </r>
  <r>
    <x v="67"/>
    <x v="40150"/>
    <x v="121"/>
    <x v="21"/>
    <n v="1"/>
  </r>
  <r>
    <x v="66"/>
    <x v="40151"/>
    <x v="428"/>
    <x v="21"/>
    <n v="1"/>
  </r>
  <r>
    <x v="110"/>
    <x v="40152"/>
    <x v="428"/>
    <x v="21"/>
    <n v="1"/>
  </r>
  <r>
    <x v="23"/>
    <x v="40153"/>
    <x v="428"/>
    <x v="21"/>
    <n v="1"/>
  </r>
  <r>
    <x v="110"/>
    <x v="40154"/>
    <x v="428"/>
    <x v="21"/>
    <n v="1"/>
  </r>
  <r>
    <x v="65"/>
    <x v="40155"/>
    <x v="428"/>
    <x v="21"/>
    <n v="1"/>
  </r>
  <r>
    <x v="126"/>
    <x v="40156"/>
    <x v="428"/>
    <x v="21"/>
    <n v="1"/>
  </r>
  <r>
    <x v="74"/>
    <x v="40157"/>
    <x v="428"/>
    <x v="21"/>
    <n v="1"/>
  </r>
  <r>
    <x v="25"/>
    <x v="40157"/>
    <x v="428"/>
    <x v="21"/>
    <n v="1"/>
  </r>
  <r>
    <x v="17"/>
    <x v="40158"/>
    <x v="122"/>
    <x v="21"/>
    <n v="1"/>
  </r>
  <r>
    <x v="138"/>
    <x v="40159"/>
    <x v="122"/>
    <x v="21"/>
    <n v="1"/>
  </r>
  <r>
    <x v="28"/>
    <x v="40160"/>
    <x v="122"/>
    <x v="21"/>
    <n v="1"/>
  </r>
  <r>
    <x v="40"/>
    <x v="40161"/>
    <x v="122"/>
    <x v="21"/>
    <n v="1"/>
  </r>
  <r>
    <x v="55"/>
    <x v="40162"/>
    <x v="122"/>
    <x v="21"/>
    <n v="1"/>
  </r>
  <r>
    <x v="92"/>
    <x v="40163"/>
    <x v="122"/>
    <x v="21"/>
    <n v="1"/>
  </r>
  <r>
    <x v="80"/>
    <x v="40164"/>
    <x v="122"/>
    <x v="21"/>
    <n v="1"/>
  </r>
  <r>
    <x v="28"/>
    <x v="40165"/>
    <x v="122"/>
    <x v="21"/>
    <n v="1"/>
  </r>
  <r>
    <x v="166"/>
    <x v="40166"/>
    <x v="122"/>
    <x v="21"/>
    <n v="1"/>
  </r>
  <r>
    <x v="34"/>
    <x v="40167"/>
    <x v="122"/>
    <x v="21"/>
    <n v="1"/>
  </r>
  <r>
    <x v="21"/>
    <x v="40167"/>
    <x v="122"/>
    <x v="21"/>
    <n v="1"/>
  </r>
  <r>
    <x v="38"/>
    <x v="40167"/>
    <x v="122"/>
    <x v="21"/>
    <n v="1"/>
  </r>
  <r>
    <x v="330"/>
    <x v="40168"/>
    <x v="123"/>
    <x v="21"/>
    <n v="1"/>
  </r>
  <r>
    <x v="130"/>
    <x v="40169"/>
    <x v="123"/>
    <x v="21"/>
    <n v="1"/>
  </r>
  <r>
    <x v="21"/>
    <x v="40170"/>
    <x v="617"/>
    <x v="21"/>
    <n v="1"/>
  </r>
  <r>
    <x v="21"/>
    <x v="40171"/>
    <x v="617"/>
    <x v="21"/>
    <n v="1"/>
  </r>
  <r>
    <x v="80"/>
    <x v="40172"/>
    <x v="617"/>
    <x v="21"/>
    <n v="1"/>
  </r>
  <r>
    <x v="50"/>
    <x v="37898"/>
    <x v="617"/>
    <x v="21"/>
    <n v="1"/>
  </r>
  <r>
    <x v="50"/>
    <x v="40173"/>
    <x v="617"/>
    <x v="21"/>
    <n v="1"/>
  </r>
  <r>
    <x v="50"/>
    <x v="40174"/>
    <x v="617"/>
    <x v="21"/>
    <n v="1"/>
  </r>
  <r>
    <x v="129"/>
    <x v="40175"/>
    <x v="429"/>
    <x v="21"/>
    <n v="1"/>
  </r>
  <r>
    <x v="55"/>
    <x v="37902"/>
    <x v="429"/>
    <x v="21"/>
    <n v="1"/>
  </r>
  <r>
    <x v="129"/>
    <x v="40176"/>
    <x v="429"/>
    <x v="21"/>
    <n v="1"/>
  </r>
  <r>
    <x v="21"/>
    <x v="40177"/>
    <x v="429"/>
    <x v="21"/>
    <n v="1"/>
  </r>
  <r>
    <x v="55"/>
    <x v="40178"/>
    <x v="761"/>
    <x v="21"/>
    <n v="1"/>
  </r>
  <r>
    <x v="125"/>
    <x v="40179"/>
    <x v="761"/>
    <x v="21"/>
    <n v="1"/>
  </r>
  <r>
    <x v="23"/>
    <x v="40179"/>
    <x v="761"/>
    <x v="21"/>
    <n v="1"/>
  </r>
  <r>
    <x v="44"/>
    <x v="32641"/>
    <x v="761"/>
    <x v="21"/>
    <n v="1"/>
  </r>
  <r>
    <x v="55"/>
    <x v="40180"/>
    <x v="430"/>
    <x v="21"/>
    <n v="1"/>
  </r>
  <r>
    <x v="38"/>
    <x v="39057"/>
    <x v="430"/>
    <x v="21"/>
    <n v="1"/>
  </r>
  <r>
    <x v="21"/>
    <x v="37914"/>
    <x v="430"/>
    <x v="21"/>
    <n v="1"/>
  </r>
  <r>
    <x v="122"/>
    <x v="40181"/>
    <x v="125"/>
    <x v="21"/>
    <n v="1"/>
  </r>
  <r>
    <x v="66"/>
    <x v="40181"/>
    <x v="125"/>
    <x v="21"/>
    <n v="1"/>
  </r>
  <r>
    <x v="21"/>
    <x v="40182"/>
    <x v="125"/>
    <x v="21"/>
    <n v="1"/>
  </r>
  <r>
    <x v="21"/>
    <x v="40183"/>
    <x v="125"/>
    <x v="21"/>
    <n v="1"/>
  </r>
  <r>
    <x v="55"/>
    <x v="39099"/>
    <x v="125"/>
    <x v="21"/>
    <n v="1"/>
  </r>
  <r>
    <x v="65"/>
    <x v="39099"/>
    <x v="125"/>
    <x v="21"/>
    <n v="1"/>
  </r>
  <r>
    <x v="21"/>
    <x v="39089"/>
    <x v="125"/>
    <x v="21"/>
    <n v="1"/>
  </r>
  <r>
    <x v="58"/>
    <x v="39090"/>
    <x v="125"/>
    <x v="21"/>
    <n v="1"/>
  </r>
  <r>
    <x v="44"/>
    <x v="39092"/>
    <x v="125"/>
    <x v="21"/>
    <n v="1"/>
  </r>
  <r>
    <x v="21"/>
    <x v="40184"/>
    <x v="125"/>
    <x v="21"/>
    <n v="1"/>
  </r>
  <r>
    <x v="21"/>
    <x v="40185"/>
    <x v="125"/>
    <x v="21"/>
    <n v="1"/>
  </r>
  <r>
    <x v="65"/>
    <x v="40186"/>
    <x v="125"/>
    <x v="21"/>
    <n v="1"/>
  </r>
  <r>
    <x v="125"/>
    <x v="39103"/>
    <x v="125"/>
    <x v="21"/>
    <n v="1"/>
  </r>
  <r>
    <x v="55"/>
    <x v="40187"/>
    <x v="125"/>
    <x v="21"/>
    <n v="1"/>
  </r>
  <r>
    <x v="5"/>
    <x v="40188"/>
    <x v="126"/>
    <x v="21"/>
    <n v="1"/>
  </r>
  <r>
    <x v="5"/>
    <x v="40189"/>
    <x v="126"/>
    <x v="21"/>
    <n v="1"/>
  </r>
  <r>
    <x v="21"/>
    <x v="40190"/>
    <x v="126"/>
    <x v="21"/>
    <n v="1"/>
  </r>
  <r>
    <x v="76"/>
    <x v="40191"/>
    <x v="126"/>
    <x v="21"/>
    <n v="1"/>
  </r>
  <r>
    <x v="76"/>
    <x v="40191"/>
    <x v="126"/>
    <x v="21"/>
    <n v="1"/>
  </r>
  <r>
    <x v="21"/>
    <x v="40192"/>
    <x v="126"/>
    <x v="21"/>
    <n v="1"/>
  </r>
  <r>
    <x v="66"/>
    <x v="40193"/>
    <x v="126"/>
    <x v="21"/>
    <n v="1"/>
  </r>
  <r>
    <x v="70"/>
    <x v="40194"/>
    <x v="126"/>
    <x v="21"/>
    <n v="1"/>
  </r>
  <r>
    <x v="150"/>
    <x v="40195"/>
    <x v="126"/>
    <x v="21"/>
    <n v="1"/>
  </r>
  <r>
    <x v="23"/>
    <x v="40196"/>
    <x v="126"/>
    <x v="21"/>
    <n v="1"/>
  </r>
  <r>
    <x v="38"/>
    <x v="40197"/>
    <x v="126"/>
    <x v="21"/>
    <n v="1"/>
  </r>
  <r>
    <x v="122"/>
    <x v="40198"/>
    <x v="126"/>
    <x v="21"/>
    <n v="1"/>
  </r>
  <r>
    <x v="66"/>
    <x v="40198"/>
    <x v="126"/>
    <x v="21"/>
    <n v="1"/>
  </r>
  <r>
    <x v="86"/>
    <x v="35421"/>
    <x v="126"/>
    <x v="21"/>
    <n v="1"/>
  </r>
  <r>
    <x v="70"/>
    <x v="40199"/>
    <x v="126"/>
    <x v="21"/>
    <n v="1"/>
  </r>
  <r>
    <x v="21"/>
    <x v="40200"/>
    <x v="126"/>
    <x v="21"/>
    <n v="1"/>
  </r>
  <r>
    <x v="21"/>
    <x v="40201"/>
    <x v="126"/>
    <x v="21"/>
    <n v="1"/>
  </r>
  <r>
    <x v="70"/>
    <x v="40202"/>
    <x v="126"/>
    <x v="21"/>
    <n v="1"/>
  </r>
  <r>
    <x v="50"/>
    <x v="40202"/>
    <x v="126"/>
    <x v="21"/>
    <n v="1"/>
  </r>
  <r>
    <x v="21"/>
    <x v="40203"/>
    <x v="126"/>
    <x v="21"/>
    <n v="1"/>
  </r>
  <r>
    <x v="38"/>
    <x v="40203"/>
    <x v="126"/>
    <x v="21"/>
    <n v="1"/>
  </r>
  <r>
    <x v="86"/>
    <x v="40204"/>
    <x v="126"/>
    <x v="21"/>
    <n v="1"/>
  </r>
  <r>
    <x v="5"/>
    <x v="40205"/>
    <x v="126"/>
    <x v="21"/>
    <n v="1"/>
  </r>
  <r>
    <x v="5"/>
    <x v="40206"/>
    <x v="126"/>
    <x v="21"/>
    <n v="1"/>
  </r>
  <r>
    <x v="70"/>
    <x v="40207"/>
    <x v="126"/>
    <x v="21"/>
    <n v="1"/>
  </r>
  <r>
    <x v="69"/>
    <x v="40208"/>
    <x v="126"/>
    <x v="21"/>
    <n v="1"/>
  </r>
  <r>
    <x v="66"/>
    <x v="40209"/>
    <x v="126"/>
    <x v="21"/>
    <n v="1"/>
  </r>
  <r>
    <x v="21"/>
    <x v="40210"/>
    <x v="126"/>
    <x v="21"/>
    <n v="1"/>
  </r>
  <r>
    <x v="70"/>
    <x v="40211"/>
    <x v="126"/>
    <x v="21"/>
    <n v="1"/>
  </r>
  <r>
    <x v="70"/>
    <x v="40211"/>
    <x v="126"/>
    <x v="21"/>
    <n v="1"/>
  </r>
  <r>
    <x v="30"/>
    <x v="40212"/>
    <x v="553"/>
    <x v="21"/>
    <n v="1"/>
  </r>
  <r>
    <x v="68"/>
    <x v="40213"/>
    <x v="553"/>
    <x v="21"/>
    <n v="1"/>
  </r>
  <r>
    <x v="9"/>
    <x v="40213"/>
    <x v="553"/>
    <x v="21"/>
    <n v="1"/>
  </r>
  <r>
    <x v="30"/>
    <x v="40213"/>
    <x v="553"/>
    <x v="21"/>
    <n v="1"/>
  </r>
  <r>
    <x v="48"/>
    <x v="40213"/>
    <x v="553"/>
    <x v="21"/>
    <n v="1"/>
  </r>
  <r>
    <x v="48"/>
    <x v="40213"/>
    <x v="553"/>
    <x v="21"/>
    <n v="1"/>
  </r>
  <r>
    <x v="312"/>
    <x v="40213"/>
    <x v="553"/>
    <x v="21"/>
    <n v="1"/>
  </r>
  <r>
    <x v="131"/>
    <x v="40214"/>
    <x v="553"/>
    <x v="21"/>
    <n v="1"/>
  </r>
  <r>
    <x v="39"/>
    <x v="40215"/>
    <x v="553"/>
    <x v="21"/>
    <n v="1"/>
  </r>
  <r>
    <x v="40"/>
    <x v="40215"/>
    <x v="553"/>
    <x v="21"/>
    <n v="1"/>
  </r>
  <r>
    <x v="43"/>
    <x v="40215"/>
    <x v="553"/>
    <x v="21"/>
    <n v="1"/>
  </r>
  <r>
    <x v="30"/>
    <x v="40215"/>
    <x v="553"/>
    <x v="21"/>
    <n v="1"/>
  </r>
  <r>
    <x v="12"/>
    <x v="40215"/>
    <x v="553"/>
    <x v="21"/>
    <n v="1"/>
  </r>
  <r>
    <x v="21"/>
    <x v="40216"/>
    <x v="129"/>
    <x v="21"/>
    <n v="1"/>
  </r>
  <r>
    <x v="129"/>
    <x v="40217"/>
    <x v="129"/>
    <x v="21"/>
    <n v="1"/>
  </r>
  <r>
    <x v="129"/>
    <x v="40218"/>
    <x v="129"/>
    <x v="21"/>
    <n v="1"/>
  </r>
  <r>
    <x v="84"/>
    <x v="40219"/>
    <x v="130"/>
    <x v="21"/>
    <n v="1"/>
  </r>
  <r>
    <x v="138"/>
    <x v="40220"/>
    <x v="131"/>
    <x v="21"/>
    <n v="1"/>
  </r>
  <r>
    <x v="128"/>
    <x v="40221"/>
    <x v="131"/>
    <x v="21"/>
    <n v="1"/>
  </r>
  <r>
    <x v="38"/>
    <x v="40222"/>
    <x v="131"/>
    <x v="21"/>
    <n v="1"/>
  </r>
  <r>
    <x v="58"/>
    <x v="40222"/>
    <x v="131"/>
    <x v="21"/>
    <n v="1"/>
  </r>
  <r>
    <x v="305"/>
    <x v="40223"/>
    <x v="131"/>
    <x v="21"/>
    <n v="1"/>
  </r>
  <r>
    <x v="28"/>
    <x v="40224"/>
    <x v="131"/>
    <x v="21"/>
    <n v="1"/>
  </r>
  <r>
    <x v="80"/>
    <x v="37960"/>
    <x v="131"/>
    <x v="21"/>
    <n v="1"/>
  </r>
  <r>
    <x v="21"/>
    <x v="40225"/>
    <x v="435"/>
    <x v="21"/>
    <n v="1"/>
  </r>
  <r>
    <x v="21"/>
    <x v="40226"/>
    <x v="435"/>
    <x v="21"/>
    <n v="1"/>
  </r>
  <r>
    <x v="21"/>
    <x v="40227"/>
    <x v="435"/>
    <x v="21"/>
    <n v="1"/>
  </r>
  <r>
    <x v="55"/>
    <x v="40228"/>
    <x v="441"/>
    <x v="21"/>
    <n v="1"/>
  </r>
  <r>
    <x v="8"/>
    <x v="40229"/>
    <x v="134"/>
    <x v="21"/>
    <n v="1"/>
  </r>
  <r>
    <x v="52"/>
    <x v="40230"/>
    <x v="134"/>
    <x v="21"/>
    <n v="1"/>
  </r>
  <r>
    <x v="9"/>
    <x v="40231"/>
    <x v="134"/>
    <x v="21"/>
    <n v="1"/>
  </r>
  <r>
    <x v="2"/>
    <x v="40232"/>
    <x v="134"/>
    <x v="21"/>
    <n v="1"/>
  </r>
  <r>
    <x v="52"/>
    <x v="40233"/>
    <x v="134"/>
    <x v="21"/>
    <n v="1"/>
  </r>
  <r>
    <x v="8"/>
    <x v="40233"/>
    <x v="134"/>
    <x v="21"/>
    <n v="1"/>
  </r>
  <r>
    <x v="270"/>
    <x v="40234"/>
    <x v="134"/>
    <x v="21"/>
    <n v="1"/>
  </r>
  <r>
    <x v="55"/>
    <x v="40235"/>
    <x v="134"/>
    <x v="21"/>
    <n v="1"/>
  </r>
  <r>
    <x v="73"/>
    <x v="40236"/>
    <x v="134"/>
    <x v="21"/>
    <n v="1"/>
  </r>
  <r>
    <x v="250"/>
    <x v="7171"/>
    <x v="134"/>
    <x v="21"/>
    <n v="1"/>
  </r>
  <r>
    <x v="32"/>
    <x v="39356"/>
    <x v="134"/>
    <x v="21"/>
    <n v="1"/>
  </r>
  <r>
    <x v="32"/>
    <x v="40237"/>
    <x v="134"/>
    <x v="21"/>
    <n v="1"/>
  </r>
  <r>
    <x v="21"/>
    <x v="40237"/>
    <x v="134"/>
    <x v="21"/>
    <n v="1"/>
  </r>
  <r>
    <x v="52"/>
    <x v="18088"/>
    <x v="134"/>
    <x v="21"/>
    <n v="1"/>
  </r>
  <r>
    <x v="52"/>
    <x v="40238"/>
    <x v="134"/>
    <x v="21"/>
    <n v="1"/>
  </r>
  <r>
    <x v="32"/>
    <x v="40239"/>
    <x v="134"/>
    <x v="21"/>
    <n v="1"/>
  </r>
  <r>
    <x v="21"/>
    <x v="40240"/>
    <x v="134"/>
    <x v="21"/>
    <n v="1"/>
  </r>
  <r>
    <x v="52"/>
    <x v="40241"/>
    <x v="134"/>
    <x v="21"/>
    <n v="1"/>
  </r>
  <r>
    <x v="35"/>
    <x v="40241"/>
    <x v="134"/>
    <x v="21"/>
    <n v="1"/>
  </r>
  <r>
    <x v="6"/>
    <x v="40242"/>
    <x v="134"/>
    <x v="21"/>
    <n v="1"/>
  </r>
  <r>
    <x v="6"/>
    <x v="40242"/>
    <x v="134"/>
    <x v="21"/>
    <n v="1"/>
  </r>
  <r>
    <x v="52"/>
    <x v="40243"/>
    <x v="134"/>
    <x v="21"/>
    <n v="1"/>
  </r>
  <r>
    <x v="35"/>
    <x v="40243"/>
    <x v="134"/>
    <x v="21"/>
    <n v="1"/>
  </r>
  <r>
    <x v="23"/>
    <x v="40244"/>
    <x v="134"/>
    <x v="21"/>
    <n v="1"/>
  </r>
  <r>
    <x v="21"/>
    <x v="40245"/>
    <x v="134"/>
    <x v="21"/>
    <n v="1"/>
  </r>
  <r>
    <x v="81"/>
    <x v="40245"/>
    <x v="134"/>
    <x v="21"/>
    <n v="1"/>
  </r>
  <r>
    <x v="9"/>
    <x v="40246"/>
    <x v="134"/>
    <x v="21"/>
    <n v="1"/>
  </r>
  <r>
    <x v="80"/>
    <x v="40247"/>
    <x v="134"/>
    <x v="21"/>
    <n v="1"/>
  </r>
  <r>
    <x v="66"/>
    <x v="40248"/>
    <x v="134"/>
    <x v="21"/>
    <n v="1"/>
  </r>
  <r>
    <x v="21"/>
    <x v="40249"/>
    <x v="134"/>
    <x v="21"/>
    <n v="1"/>
  </r>
  <r>
    <x v="43"/>
    <x v="40250"/>
    <x v="134"/>
    <x v="21"/>
    <n v="1"/>
  </r>
  <r>
    <x v="49"/>
    <x v="40251"/>
    <x v="134"/>
    <x v="21"/>
    <n v="1"/>
  </r>
  <r>
    <x v="3"/>
    <x v="40252"/>
    <x v="134"/>
    <x v="21"/>
    <n v="1"/>
  </r>
  <r>
    <x v="5"/>
    <x v="40253"/>
    <x v="135"/>
    <x v="21"/>
    <n v="1"/>
  </r>
  <r>
    <x v="55"/>
    <x v="39587"/>
    <x v="135"/>
    <x v="21"/>
    <n v="1"/>
  </r>
  <r>
    <x v="5"/>
    <x v="40254"/>
    <x v="135"/>
    <x v="21"/>
    <n v="1"/>
  </r>
  <r>
    <x v="78"/>
    <x v="40255"/>
    <x v="135"/>
    <x v="21"/>
    <n v="1"/>
  </r>
  <r>
    <x v="5"/>
    <x v="40256"/>
    <x v="135"/>
    <x v="21"/>
    <n v="1"/>
  </r>
  <r>
    <x v="23"/>
    <x v="39953"/>
    <x v="135"/>
    <x v="21"/>
    <n v="1"/>
  </r>
  <r>
    <x v="21"/>
    <x v="40257"/>
    <x v="135"/>
    <x v="21"/>
    <n v="1"/>
  </r>
  <r>
    <x v="21"/>
    <x v="40257"/>
    <x v="135"/>
    <x v="21"/>
    <n v="1"/>
  </r>
  <r>
    <x v="81"/>
    <x v="40257"/>
    <x v="135"/>
    <x v="21"/>
    <n v="1"/>
  </r>
  <r>
    <x v="81"/>
    <x v="40257"/>
    <x v="135"/>
    <x v="21"/>
    <n v="1"/>
  </r>
  <r>
    <x v="80"/>
    <x v="39987"/>
    <x v="135"/>
    <x v="21"/>
    <n v="1"/>
  </r>
  <r>
    <x v="76"/>
    <x v="39535"/>
    <x v="135"/>
    <x v="21"/>
    <n v="1"/>
  </r>
  <r>
    <x v="76"/>
    <x v="39535"/>
    <x v="135"/>
    <x v="21"/>
    <n v="1"/>
  </r>
  <r>
    <x v="21"/>
    <x v="39535"/>
    <x v="135"/>
    <x v="21"/>
    <n v="1"/>
  </r>
  <r>
    <x v="74"/>
    <x v="40258"/>
    <x v="505"/>
    <x v="21"/>
    <n v="1"/>
  </r>
  <r>
    <x v="72"/>
    <x v="40258"/>
    <x v="505"/>
    <x v="21"/>
    <n v="1"/>
  </r>
  <r>
    <x v="5"/>
    <x v="40259"/>
    <x v="136"/>
    <x v="21"/>
    <n v="1"/>
  </r>
  <r>
    <x v="66"/>
    <x v="40260"/>
    <x v="136"/>
    <x v="21"/>
    <n v="1"/>
  </r>
  <r>
    <x v="67"/>
    <x v="36712"/>
    <x v="137"/>
    <x v="21"/>
    <n v="1"/>
  </r>
  <r>
    <x v="5"/>
    <x v="40261"/>
    <x v="137"/>
    <x v="21"/>
    <n v="1"/>
  </r>
  <r>
    <x v="70"/>
    <x v="40262"/>
    <x v="137"/>
    <x v="21"/>
    <n v="1"/>
  </r>
  <r>
    <x v="70"/>
    <x v="40263"/>
    <x v="137"/>
    <x v="21"/>
    <n v="1"/>
  </r>
  <r>
    <x v="5"/>
    <x v="40264"/>
    <x v="137"/>
    <x v="21"/>
    <n v="1"/>
  </r>
  <r>
    <x v="9"/>
    <x v="40265"/>
    <x v="559"/>
    <x v="21"/>
    <n v="1"/>
  </r>
  <r>
    <x v="29"/>
    <x v="40265"/>
    <x v="559"/>
    <x v="21"/>
    <n v="1"/>
  </r>
  <r>
    <x v="9"/>
    <x v="40266"/>
    <x v="559"/>
    <x v="21"/>
    <n v="1"/>
  </r>
  <r>
    <x v="39"/>
    <x v="40267"/>
    <x v="559"/>
    <x v="21"/>
    <n v="1"/>
  </r>
  <r>
    <x v="21"/>
    <x v="40268"/>
    <x v="559"/>
    <x v="21"/>
    <n v="1"/>
  </r>
  <r>
    <x v="42"/>
    <x v="40268"/>
    <x v="559"/>
    <x v="21"/>
    <n v="1"/>
  </r>
  <r>
    <x v="72"/>
    <x v="40269"/>
    <x v="559"/>
    <x v="21"/>
    <n v="1"/>
  </r>
  <r>
    <x v="404"/>
    <x v="40270"/>
    <x v="559"/>
    <x v="21"/>
    <n v="1"/>
  </r>
  <r>
    <x v="39"/>
    <x v="40271"/>
    <x v="559"/>
    <x v="21"/>
    <n v="1"/>
  </r>
  <r>
    <x v="40"/>
    <x v="40271"/>
    <x v="559"/>
    <x v="21"/>
    <n v="1"/>
  </r>
  <r>
    <x v="43"/>
    <x v="40271"/>
    <x v="559"/>
    <x v="21"/>
    <n v="1"/>
  </r>
  <r>
    <x v="44"/>
    <x v="40271"/>
    <x v="559"/>
    <x v="21"/>
    <n v="1"/>
  </r>
  <r>
    <x v="12"/>
    <x v="40271"/>
    <x v="559"/>
    <x v="21"/>
    <n v="1"/>
  </r>
  <r>
    <x v="72"/>
    <x v="40272"/>
    <x v="559"/>
    <x v="21"/>
    <n v="1"/>
  </r>
  <r>
    <x v="74"/>
    <x v="40273"/>
    <x v="559"/>
    <x v="21"/>
    <n v="1"/>
  </r>
  <r>
    <x v="51"/>
    <x v="40273"/>
    <x v="559"/>
    <x v="21"/>
    <n v="1"/>
  </r>
  <r>
    <x v="23"/>
    <x v="40273"/>
    <x v="559"/>
    <x v="21"/>
    <n v="1"/>
  </r>
  <r>
    <x v="40"/>
    <x v="40274"/>
    <x v="559"/>
    <x v="21"/>
    <n v="1"/>
  </r>
  <r>
    <x v="165"/>
    <x v="40275"/>
    <x v="559"/>
    <x v="21"/>
    <n v="1"/>
  </r>
  <r>
    <x v="26"/>
    <x v="40276"/>
    <x v="559"/>
    <x v="21"/>
    <n v="1"/>
  </r>
  <r>
    <x v="76"/>
    <x v="40277"/>
    <x v="139"/>
    <x v="21"/>
    <n v="1"/>
  </r>
  <r>
    <x v="76"/>
    <x v="40277"/>
    <x v="139"/>
    <x v="21"/>
    <n v="1"/>
  </r>
  <r>
    <x v="70"/>
    <x v="40278"/>
    <x v="139"/>
    <x v="21"/>
    <n v="1"/>
  </r>
  <r>
    <x v="74"/>
    <x v="39053"/>
    <x v="139"/>
    <x v="21"/>
    <n v="1"/>
  </r>
  <r>
    <x v="72"/>
    <x v="39053"/>
    <x v="139"/>
    <x v="21"/>
    <n v="1"/>
  </r>
  <r>
    <x v="21"/>
    <x v="40279"/>
    <x v="139"/>
    <x v="21"/>
    <n v="1"/>
  </r>
  <r>
    <x v="150"/>
    <x v="40280"/>
    <x v="139"/>
    <x v="21"/>
    <n v="1"/>
  </r>
  <r>
    <x v="150"/>
    <x v="39549"/>
    <x v="139"/>
    <x v="21"/>
    <n v="1"/>
  </r>
  <r>
    <x v="76"/>
    <x v="39056"/>
    <x v="139"/>
    <x v="21"/>
    <n v="1"/>
  </r>
  <r>
    <x v="76"/>
    <x v="39056"/>
    <x v="139"/>
    <x v="21"/>
    <n v="1"/>
  </r>
  <r>
    <x v="21"/>
    <x v="40281"/>
    <x v="139"/>
    <x v="21"/>
    <n v="1"/>
  </r>
  <r>
    <x v="72"/>
    <x v="39062"/>
    <x v="139"/>
    <x v="21"/>
    <n v="1"/>
  </r>
  <r>
    <x v="150"/>
    <x v="40282"/>
    <x v="139"/>
    <x v="21"/>
    <n v="1"/>
  </r>
  <r>
    <x v="21"/>
    <x v="40283"/>
    <x v="139"/>
    <x v="21"/>
    <n v="1"/>
  </r>
  <r>
    <x v="150"/>
    <x v="40284"/>
    <x v="139"/>
    <x v="21"/>
    <n v="1"/>
  </r>
  <r>
    <x v="70"/>
    <x v="40285"/>
    <x v="139"/>
    <x v="21"/>
    <n v="1"/>
  </r>
  <r>
    <x v="70"/>
    <x v="40286"/>
    <x v="139"/>
    <x v="21"/>
    <n v="1"/>
  </r>
  <r>
    <x v="72"/>
    <x v="39067"/>
    <x v="139"/>
    <x v="21"/>
    <n v="1"/>
  </r>
  <r>
    <x v="85"/>
    <x v="40287"/>
    <x v="139"/>
    <x v="21"/>
    <n v="1"/>
  </r>
  <r>
    <x v="74"/>
    <x v="39068"/>
    <x v="139"/>
    <x v="21"/>
    <n v="1"/>
  </r>
  <r>
    <x v="72"/>
    <x v="39068"/>
    <x v="139"/>
    <x v="21"/>
    <n v="1"/>
  </r>
  <r>
    <x v="76"/>
    <x v="39069"/>
    <x v="139"/>
    <x v="21"/>
    <n v="1"/>
  </r>
  <r>
    <x v="76"/>
    <x v="39069"/>
    <x v="139"/>
    <x v="21"/>
    <n v="1"/>
  </r>
  <r>
    <x v="72"/>
    <x v="40288"/>
    <x v="139"/>
    <x v="21"/>
    <n v="1"/>
  </r>
  <r>
    <x v="70"/>
    <x v="40289"/>
    <x v="139"/>
    <x v="21"/>
    <n v="1"/>
  </r>
  <r>
    <x v="70"/>
    <x v="40290"/>
    <x v="139"/>
    <x v="21"/>
    <n v="1"/>
  </r>
  <r>
    <x v="70"/>
    <x v="40291"/>
    <x v="139"/>
    <x v="21"/>
    <n v="1"/>
  </r>
  <r>
    <x v="38"/>
    <x v="39661"/>
    <x v="139"/>
    <x v="21"/>
    <n v="1"/>
  </r>
  <r>
    <x v="72"/>
    <x v="39078"/>
    <x v="139"/>
    <x v="21"/>
    <n v="1"/>
  </r>
  <r>
    <x v="72"/>
    <x v="39079"/>
    <x v="139"/>
    <x v="21"/>
    <n v="1"/>
  </r>
  <r>
    <x v="72"/>
    <x v="39080"/>
    <x v="139"/>
    <x v="21"/>
    <n v="1"/>
  </r>
  <r>
    <x v="28"/>
    <x v="40292"/>
    <x v="140"/>
    <x v="21"/>
    <n v="1"/>
  </r>
  <r>
    <x v="28"/>
    <x v="40293"/>
    <x v="140"/>
    <x v="21"/>
    <n v="1"/>
  </r>
  <r>
    <x v="21"/>
    <x v="40294"/>
    <x v="140"/>
    <x v="21"/>
    <n v="1"/>
  </r>
  <r>
    <x v="28"/>
    <x v="40295"/>
    <x v="140"/>
    <x v="21"/>
    <n v="1"/>
  </r>
  <r>
    <x v="28"/>
    <x v="40296"/>
    <x v="140"/>
    <x v="21"/>
    <n v="1"/>
  </r>
  <r>
    <x v="23"/>
    <x v="40297"/>
    <x v="140"/>
    <x v="21"/>
    <n v="1"/>
  </r>
  <r>
    <x v="65"/>
    <x v="40298"/>
    <x v="0"/>
    <x v="22"/>
    <n v="1"/>
  </r>
  <r>
    <x v="24"/>
    <x v="40299"/>
    <x v="0"/>
    <x v="22"/>
    <n v="1"/>
  </r>
  <r>
    <x v="0"/>
    <x v="40300"/>
    <x v="0"/>
    <x v="22"/>
    <n v="1"/>
  </r>
  <r>
    <x v="44"/>
    <x v="40301"/>
    <x v="0"/>
    <x v="22"/>
    <n v="1"/>
  </r>
  <r>
    <x v="3"/>
    <x v="40301"/>
    <x v="0"/>
    <x v="22"/>
    <n v="1"/>
  </r>
  <r>
    <x v="14"/>
    <x v="40301"/>
    <x v="0"/>
    <x v="22"/>
    <n v="1"/>
  </r>
  <r>
    <x v="101"/>
    <x v="40301"/>
    <x v="0"/>
    <x v="22"/>
    <n v="1"/>
  </r>
  <r>
    <x v="2"/>
    <x v="40302"/>
    <x v="2"/>
    <x v="22"/>
    <n v="1"/>
  </r>
  <r>
    <x v="0"/>
    <x v="40303"/>
    <x v="2"/>
    <x v="22"/>
    <n v="1"/>
  </r>
  <r>
    <x v="0"/>
    <x v="40304"/>
    <x v="2"/>
    <x v="22"/>
    <n v="1"/>
  </r>
  <r>
    <x v="51"/>
    <x v="40305"/>
    <x v="2"/>
    <x v="22"/>
    <n v="1"/>
  </r>
  <r>
    <x v="380"/>
    <x v="40306"/>
    <x v="2"/>
    <x v="22"/>
    <n v="1"/>
  </r>
  <r>
    <x v="1"/>
    <x v="40306"/>
    <x v="2"/>
    <x v="22"/>
    <n v="1"/>
  </r>
  <r>
    <x v="7"/>
    <x v="40306"/>
    <x v="2"/>
    <x v="22"/>
    <n v="1"/>
  </r>
  <r>
    <x v="15"/>
    <x v="40307"/>
    <x v="141"/>
    <x v="22"/>
    <n v="1"/>
  </r>
  <r>
    <x v="25"/>
    <x v="40308"/>
    <x v="142"/>
    <x v="22"/>
    <n v="1"/>
  </r>
  <r>
    <x v="11"/>
    <x v="40309"/>
    <x v="3"/>
    <x v="22"/>
    <n v="1"/>
  </r>
  <r>
    <x v="38"/>
    <x v="40309"/>
    <x v="3"/>
    <x v="22"/>
    <n v="1"/>
  </r>
  <r>
    <x v="69"/>
    <x v="40310"/>
    <x v="3"/>
    <x v="22"/>
    <n v="1"/>
  </r>
  <r>
    <x v="38"/>
    <x v="40310"/>
    <x v="3"/>
    <x v="22"/>
    <n v="1"/>
  </r>
  <r>
    <x v="34"/>
    <x v="40311"/>
    <x v="3"/>
    <x v="22"/>
    <n v="1"/>
  </r>
  <r>
    <x v="38"/>
    <x v="40311"/>
    <x v="3"/>
    <x v="22"/>
    <n v="1"/>
  </r>
  <r>
    <x v="34"/>
    <x v="40312"/>
    <x v="3"/>
    <x v="22"/>
    <n v="1"/>
  </r>
  <r>
    <x v="22"/>
    <x v="40312"/>
    <x v="3"/>
    <x v="22"/>
    <n v="1"/>
  </r>
  <r>
    <x v="166"/>
    <x v="40313"/>
    <x v="3"/>
    <x v="22"/>
    <n v="1"/>
  </r>
  <r>
    <x v="34"/>
    <x v="40313"/>
    <x v="3"/>
    <x v="22"/>
    <n v="1"/>
  </r>
  <r>
    <x v="38"/>
    <x v="40313"/>
    <x v="3"/>
    <x v="22"/>
    <n v="1"/>
  </r>
  <r>
    <x v="38"/>
    <x v="40314"/>
    <x v="3"/>
    <x v="22"/>
    <n v="1"/>
  </r>
  <r>
    <x v="8"/>
    <x v="40314"/>
    <x v="3"/>
    <x v="22"/>
    <n v="1"/>
  </r>
  <r>
    <x v="34"/>
    <x v="40315"/>
    <x v="3"/>
    <x v="22"/>
    <n v="1"/>
  </r>
  <r>
    <x v="166"/>
    <x v="40316"/>
    <x v="3"/>
    <x v="22"/>
    <n v="1"/>
  </r>
  <r>
    <x v="34"/>
    <x v="40316"/>
    <x v="3"/>
    <x v="22"/>
    <n v="1"/>
  </r>
  <r>
    <x v="38"/>
    <x v="40317"/>
    <x v="3"/>
    <x v="22"/>
    <n v="1"/>
  </r>
  <r>
    <x v="101"/>
    <x v="40318"/>
    <x v="3"/>
    <x v="22"/>
    <n v="1"/>
  </r>
  <r>
    <x v="5"/>
    <x v="40319"/>
    <x v="4"/>
    <x v="22"/>
    <n v="1"/>
  </r>
  <r>
    <x v="23"/>
    <x v="40320"/>
    <x v="4"/>
    <x v="22"/>
    <n v="1"/>
  </r>
  <r>
    <x v="15"/>
    <x v="40321"/>
    <x v="6"/>
    <x v="22"/>
    <n v="1"/>
  </r>
  <r>
    <x v="15"/>
    <x v="40322"/>
    <x v="6"/>
    <x v="22"/>
    <n v="1"/>
  </r>
  <r>
    <x v="15"/>
    <x v="40323"/>
    <x v="6"/>
    <x v="22"/>
    <n v="1"/>
  </r>
  <r>
    <x v="15"/>
    <x v="40324"/>
    <x v="6"/>
    <x v="22"/>
    <n v="1"/>
  </r>
  <r>
    <x v="15"/>
    <x v="40325"/>
    <x v="6"/>
    <x v="22"/>
    <n v="1"/>
  </r>
  <r>
    <x v="150"/>
    <x v="40326"/>
    <x v="6"/>
    <x v="22"/>
    <n v="1"/>
  </r>
  <r>
    <x v="25"/>
    <x v="40326"/>
    <x v="6"/>
    <x v="22"/>
    <n v="1"/>
  </r>
  <r>
    <x v="15"/>
    <x v="40327"/>
    <x v="7"/>
    <x v="22"/>
    <n v="1"/>
  </r>
  <r>
    <x v="22"/>
    <x v="40328"/>
    <x v="8"/>
    <x v="22"/>
    <n v="1"/>
  </r>
  <r>
    <x v="38"/>
    <x v="40329"/>
    <x v="8"/>
    <x v="22"/>
    <n v="1"/>
  </r>
  <r>
    <x v="53"/>
    <x v="40330"/>
    <x v="8"/>
    <x v="22"/>
    <n v="1"/>
  </r>
  <r>
    <x v="34"/>
    <x v="40330"/>
    <x v="8"/>
    <x v="22"/>
    <n v="1"/>
  </r>
  <r>
    <x v="54"/>
    <x v="40330"/>
    <x v="8"/>
    <x v="22"/>
    <n v="1"/>
  </r>
  <r>
    <x v="38"/>
    <x v="40330"/>
    <x v="8"/>
    <x v="22"/>
    <n v="1"/>
  </r>
  <r>
    <x v="22"/>
    <x v="40331"/>
    <x v="8"/>
    <x v="22"/>
    <n v="1"/>
  </r>
  <r>
    <x v="54"/>
    <x v="40331"/>
    <x v="8"/>
    <x v="22"/>
    <n v="1"/>
  </r>
  <r>
    <x v="54"/>
    <x v="40332"/>
    <x v="8"/>
    <x v="22"/>
    <n v="1"/>
  </r>
  <r>
    <x v="54"/>
    <x v="40333"/>
    <x v="8"/>
    <x v="22"/>
    <n v="1"/>
  </r>
  <r>
    <x v="12"/>
    <x v="40334"/>
    <x v="9"/>
    <x v="22"/>
    <n v="1"/>
  </r>
  <r>
    <x v="53"/>
    <x v="40335"/>
    <x v="9"/>
    <x v="22"/>
    <n v="1"/>
  </r>
  <r>
    <x v="53"/>
    <x v="40335"/>
    <x v="9"/>
    <x v="22"/>
    <n v="1"/>
  </r>
  <r>
    <x v="22"/>
    <x v="40335"/>
    <x v="9"/>
    <x v="22"/>
    <n v="1"/>
  </r>
  <r>
    <x v="15"/>
    <x v="40336"/>
    <x v="9"/>
    <x v="22"/>
    <n v="1"/>
  </r>
  <r>
    <x v="22"/>
    <x v="40337"/>
    <x v="9"/>
    <x v="22"/>
    <n v="1"/>
  </r>
  <r>
    <x v="50"/>
    <x v="40338"/>
    <x v="9"/>
    <x v="22"/>
    <n v="1"/>
  </r>
  <r>
    <x v="65"/>
    <x v="40339"/>
    <x v="598"/>
    <x v="22"/>
    <n v="1"/>
  </r>
  <r>
    <x v="15"/>
    <x v="40340"/>
    <x v="598"/>
    <x v="22"/>
    <n v="1"/>
  </r>
  <r>
    <x v="65"/>
    <x v="40341"/>
    <x v="598"/>
    <x v="22"/>
    <n v="1"/>
  </r>
  <r>
    <x v="495"/>
    <x v="40342"/>
    <x v="598"/>
    <x v="22"/>
    <n v="1"/>
  </r>
  <r>
    <x v="7"/>
    <x v="40342"/>
    <x v="598"/>
    <x v="22"/>
    <n v="1"/>
  </r>
  <r>
    <x v="23"/>
    <x v="40342"/>
    <x v="598"/>
    <x v="22"/>
    <n v="1"/>
  </r>
  <r>
    <x v="282"/>
    <x v="40343"/>
    <x v="598"/>
    <x v="22"/>
    <n v="1"/>
  </r>
  <r>
    <x v="23"/>
    <x v="40343"/>
    <x v="598"/>
    <x v="22"/>
    <n v="1"/>
  </r>
  <r>
    <x v="2"/>
    <x v="40344"/>
    <x v="598"/>
    <x v="22"/>
    <n v="1"/>
  </r>
  <r>
    <x v="152"/>
    <x v="40344"/>
    <x v="598"/>
    <x v="22"/>
    <n v="1"/>
  </r>
  <r>
    <x v="21"/>
    <x v="40345"/>
    <x v="598"/>
    <x v="22"/>
    <n v="1"/>
  </r>
  <r>
    <x v="1"/>
    <x v="40345"/>
    <x v="598"/>
    <x v="22"/>
    <n v="1"/>
  </r>
  <r>
    <x v="5"/>
    <x v="40346"/>
    <x v="598"/>
    <x v="22"/>
    <n v="1"/>
  </r>
  <r>
    <x v="101"/>
    <x v="40347"/>
    <x v="598"/>
    <x v="22"/>
    <n v="1"/>
  </r>
  <r>
    <x v="15"/>
    <x v="40348"/>
    <x v="598"/>
    <x v="22"/>
    <n v="1"/>
  </r>
  <r>
    <x v="307"/>
    <x v="40349"/>
    <x v="11"/>
    <x v="22"/>
    <n v="1"/>
  </r>
  <r>
    <x v="34"/>
    <x v="40350"/>
    <x v="11"/>
    <x v="22"/>
    <n v="1"/>
  </r>
  <r>
    <x v="209"/>
    <x v="40350"/>
    <x v="11"/>
    <x v="22"/>
    <n v="1"/>
  </r>
  <r>
    <x v="2"/>
    <x v="960"/>
    <x v="13"/>
    <x v="22"/>
    <n v="1"/>
  </r>
  <r>
    <x v="99"/>
    <x v="40351"/>
    <x v="13"/>
    <x v="22"/>
    <n v="1"/>
  </r>
  <r>
    <x v="40"/>
    <x v="40352"/>
    <x v="13"/>
    <x v="22"/>
    <n v="1"/>
  </r>
  <r>
    <x v="166"/>
    <x v="40352"/>
    <x v="13"/>
    <x v="22"/>
    <n v="1"/>
  </r>
  <r>
    <x v="25"/>
    <x v="40352"/>
    <x v="13"/>
    <x v="22"/>
    <n v="1"/>
  </r>
  <r>
    <x v="40"/>
    <x v="40353"/>
    <x v="13"/>
    <x v="22"/>
    <n v="1"/>
  </r>
  <r>
    <x v="2"/>
    <x v="40354"/>
    <x v="13"/>
    <x v="22"/>
    <n v="1"/>
  </r>
  <r>
    <x v="2"/>
    <x v="40355"/>
    <x v="13"/>
    <x v="22"/>
    <n v="1"/>
  </r>
  <r>
    <x v="76"/>
    <x v="40356"/>
    <x v="13"/>
    <x v="22"/>
    <n v="1"/>
  </r>
  <r>
    <x v="76"/>
    <x v="40356"/>
    <x v="13"/>
    <x v="22"/>
    <n v="1"/>
  </r>
  <r>
    <x v="3"/>
    <x v="40357"/>
    <x v="13"/>
    <x v="22"/>
    <n v="1"/>
  </r>
  <r>
    <x v="21"/>
    <x v="40357"/>
    <x v="13"/>
    <x v="22"/>
    <n v="1"/>
  </r>
  <r>
    <x v="91"/>
    <x v="40357"/>
    <x v="13"/>
    <x v="22"/>
    <n v="1"/>
  </r>
  <r>
    <x v="55"/>
    <x v="40357"/>
    <x v="13"/>
    <x v="22"/>
    <n v="1"/>
  </r>
  <r>
    <x v="22"/>
    <x v="40358"/>
    <x v="13"/>
    <x v="22"/>
    <n v="1"/>
  </r>
  <r>
    <x v="126"/>
    <x v="40359"/>
    <x v="144"/>
    <x v="22"/>
    <n v="1"/>
  </r>
  <r>
    <x v="19"/>
    <x v="40360"/>
    <x v="144"/>
    <x v="22"/>
    <n v="1"/>
  </r>
  <r>
    <x v="34"/>
    <x v="40360"/>
    <x v="144"/>
    <x v="22"/>
    <n v="1"/>
  </r>
  <r>
    <x v="161"/>
    <x v="40360"/>
    <x v="144"/>
    <x v="22"/>
    <n v="1"/>
  </r>
  <r>
    <x v="14"/>
    <x v="40360"/>
    <x v="144"/>
    <x v="22"/>
    <n v="1"/>
  </r>
  <r>
    <x v="12"/>
    <x v="40360"/>
    <x v="144"/>
    <x v="22"/>
    <n v="1"/>
  </r>
  <r>
    <x v="125"/>
    <x v="40361"/>
    <x v="14"/>
    <x v="22"/>
    <n v="1"/>
  </r>
  <r>
    <x v="146"/>
    <x v="40362"/>
    <x v="14"/>
    <x v="22"/>
    <n v="1"/>
  </r>
  <r>
    <x v="22"/>
    <x v="40362"/>
    <x v="14"/>
    <x v="22"/>
    <n v="1"/>
  </r>
  <r>
    <x v="108"/>
    <x v="40362"/>
    <x v="14"/>
    <x v="22"/>
    <n v="1"/>
  </r>
  <r>
    <x v="40"/>
    <x v="40363"/>
    <x v="14"/>
    <x v="22"/>
    <n v="1"/>
  </r>
  <r>
    <x v="21"/>
    <x v="40363"/>
    <x v="14"/>
    <x v="22"/>
    <n v="1"/>
  </r>
  <r>
    <x v="62"/>
    <x v="40363"/>
    <x v="14"/>
    <x v="22"/>
    <n v="1"/>
  </r>
  <r>
    <x v="40"/>
    <x v="40364"/>
    <x v="14"/>
    <x v="22"/>
    <n v="1"/>
  </r>
  <r>
    <x v="69"/>
    <x v="40365"/>
    <x v="14"/>
    <x v="22"/>
    <n v="1"/>
  </r>
  <r>
    <x v="34"/>
    <x v="40366"/>
    <x v="14"/>
    <x v="22"/>
    <n v="1"/>
  </r>
  <r>
    <x v="140"/>
    <x v="40366"/>
    <x v="14"/>
    <x v="22"/>
    <n v="1"/>
  </r>
  <r>
    <x v="38"/>
    <x v="40366"/>
    <x v="14"/>
    <x v="22"/>
    <n v="1"/>
  </r>
  <r>
    <x v="34"/>
    <x v="40367"/>
    <x v="14"/>
    <x v="22"/>
    <n v="1"/>
  </r>
  <r>
    <x v="21"/>
    <x v="40368"/>
    <x v="14"/>
    <x v="22"/>
    <n v="1"/>
  </r>
  <r>
    <x v="21"/>
    <x v="40369"/>
    <x v="15"/>
    <x v="22"/>
    <n v="1"/>
  </r>
  <r>
    <x v="49"/>
    <x v="40369"/>
    <x v="15"/>
    <x v="22"/>
    <n v="1"/>
  </r>
  <r>
    <x v="166"/>
    <x v="40370"/>
    <x v="15"/>
    <x v="22"/>
    <n v="1"/>
  </r>
  <r>
    <x v="15"/>
    <x v="40370"/>
    <x v="15"/>
    <x v="22"/>
    <n v="1"/>
  </r>
  <r>
    <x v="39"/>
    <x v="40371"/>
    <x v="15"/>
    <x v="22"/>
    <n v="1"/>
  </r>
  <r>
    <x v="43"/>
    <x v="40371"/>
    <x v="15"/>
    <x v="22"/>
    <n v="1"/>
  </r>
  <r>
    <x v="209"/>
    <x v="40371"/>
    <x v="15"/>
    <x v="22"/>
    <n v="1"/>
  </r>
  <r>
    <x v="24"/>
    <x v="40372"/>
    <x v="15"/>
    <x v="22"/>
    <n v="1"/>
  </r>
  <r>
    <x v="21"/>
    <x v="40372"/>
    <x v="15"/>
    <x v="22"/>
    <n v="1"/>
  </r>
  <r>
    <x v="163"/>
    <x v="40372"/>
    <x v="15"/>
    <x v="22"/>
    <n v="1"/>
  </r>
  <r>
    <x v="2"/>
    <x v="40373"/>
    <x v="15"/>
    <x v="22"/>
    <n v="1"/>
  </r>
  <r>
    <x v="61"/>
    <x v="40373"/>
    <x v="15"/>
    <x v="22"/>
    <n v="1"/>
  </r>
  <r>
    <x v="21"/>
    <x v="40373"/>
    <x v="15"/>
    <x v="22"/>
    <n v="1"/>
  </r>
  <r>
    <x v="0"/>
    <x v="40373"/>
    <x v="15"/>
    <x v="22"/>
    <n v="1"/>
  </r>
  <r>
    <x v="19"/>
    <x v="40374"/>
    <x v="15"/>
    <x v="22"/>
    <n v="1"/>
  </r>
  <r>
    <x v="22"/>
    <x v="40374"/>
    <x v="15"/>
    <x v="22"/>
    <n v="1"/>
  </r>
  <r>
    <x v="69"/>
    <x v="40374"/>
    <x v="15"/>
    <x v="22"/>
    <n v="1"/>
  </r>
  <r>
    <x v="49"/>
    <x v="40374"/>
    <x v="15"/>
    <x v="22"/>
    <n v="1"/>
  </r>
  <r>
    <x v="41"/>
    <x v="40374"/>
    <x v="15"/>
    <x v="22"/>
    <n v="1"/>
  </r>
  <r>
    <x v="114"/>
    <x v="40374"/>
    <x v="15"/>
    <x v="22"/>
    <n v="1"/>
  </r>
  <r>
    <x v="12"/>
    <x v="40374"/>
    <x v="15"/>
    <x v="22"/>
    <n v="1"/>
  </r>
  <r>
    <x v="45"/>
    <x v="40375"/>
    <x v="15"/>
    <x v="22"/>
    <n v="1"/>
  </r>
  <r>
    <x v="21"/>
    <x v="40375"/>
    <x v="15"/>
    <x v="22"/>
    <n v="1"/>
  </r>
  <r>
    <x v="15"/>
    <x v="40375"/>
    <x v="15"/>
    <x v="22"/>
    <n v="1"/>
  </r>
  <r>
    <x v="15"/>
    <x v="40376"/>
    <x v="15"/>
    <x v="22"/>
    <n v="1"/>
  </r>
  <r>
    <x v="15"/>
    <x v="40377"/>
    <x v="15"/>
    <x v="22"/>
    <n v="1"/>
  </r>
  <r>
    <x v="55"/>
    <x v="40377"/>
    <x v="15"/>
    <x v="22"/>
    <n v="1"/>
  </r>
  <r>
    <x v="22"/>
    <x v="40378"/>
    <x v="146"/>
    <x v="22"/>
    <n v="1"/>
  </r>
  <r>
    <x v="140"/>
    <x v="40379"/>
    <x v="19"/>
    <x v="22"/>
    <n v="1"/>
  </r>
  <r>
    <x v="142"/>
    <x v="40380"/>
    <x v="19"/>
    <x v="22"/>
    <n v="1"/>
  </r>
  <r>
    <x v="104"/>
    <x v="40380"/>
    <x v="19"/>
    <x v="22"/>
    <n v="1"/>
  </r>
  <r>
    <x v="43"/>
    <x v="40381"/>
    <x v="19"/>
    <x v="22"/>
    <n v="1"/>
  </r>
  <r>
    <x v="35"/>
    <x v="40381"/>
    <x v="19"/>
    <x v="22"/>
    <n v="1"/>
  </r>
  <r>
    <x v="35"/>
    <x v="40382"/>
    <x v="19"/>
    <x v="22"/>
    <n v="1"/>
  </r>
  <r>
    <x v="6"/>
    <x v="40383"/>
    <x v="19"/>
    <x v="22"/>
    <n v="1"/>
  </r>
  <r>
    <x v="6"/>
    <x v="40383"/>
    <x v="19"/>
    <x v="22"/>
    <n v="1"/>
  </r>
  <r>
    <x v="122"/>
    <x v="40384"/>
    <x v="19"/>
    <x v="22"/>
    <n v="1"/>
  </r>
  <r>
    <x v="66"/>
    <x v="40384"/>
    <x v="19"/>
    <x v="22"/>
    <n v="1"/>
  </r>
  <r>
    <x v="35"/>
    <x v="40385"/>
    <x v="19"/>
    <x v="22"/>
    <n v="1"/>
  </r>
  <r>
    <x v="6"/>
    <x v="40386"/>
    <x v="19"/>
    <x v="22"/>
    <n v="1"/>
  </r>
  <r>
    <x v="6"/>
    <x v="40386"/>
    <x v="19"/>
    <x v="22"/>
    <n v="1"/>
  </r>
  <r>
    <x v="21"/>
    <x v="40387"/>
    <x v="19"/>
    <x v="22"/>
    <n v="1"/>
  </r>
  <r>
    <x v="52"/>
    <x v="40388"/>
    <x v="19"/>
    <x v="22"/>
    <n v="1"/>
  </r>
  <r>
    <x v="52"/>
    <x v="40389"/>
    <x v="19"/>
    <x v="22"/>
    <n v="1"/>
  </r>
  <r>
    <x v="212"/>
    <x v="40390"/>
    <x v="19"/>
    <x v="22"/>
    <n v="1"/>
  </r>
  <r>
    <x v="66"/>
    <x v="40390"/>
    <x v="19"/>
    <x v="22"/>
    <n v="1"/>
  </r>
  <r>
    <x v="21"/>
    <x v="40391"/>
    <x v="20"/>
    <x v="22"/>
    <n v="1"/>
  </r>
  <r>
    <x v="52"/>
    <x v="40392"/>
    <x v="20"/>
    <x v="22"/>
    <n v="1"/>
  </r>
  <r>
    <x v="23"/>
    <x v="40393"/>
    <x v="147"/>
    <x v="22"/>
    <n v="1"/>
  </r>
  <r>
    <x v="24"/>
    <x v="40394"/>
    <x v="147"/>
    <x v="22"/>
    <n v="1"/>
  </r>
  <r>
    <x v="21"/>
    <x v="40394"/>
    <x v="147"/>
    <x v="22"/>
    <n v="1"/>
  </r>
  <r>
    <x v="55"/>
    <x v="40395"/>
    <x v="147"/>
    <x v="22"/>
    <n v="1"/>
  </r>
  <r>
    <x v="91"/>
    <x v="40396"/>
    <x v="147"/>
    <x v="22"/>
    <n v="1"/>
  </r>
  <r>
    <x v="160"/>
    <x v="40397"/>
    <x v="147"/>
    <x v="22"/>
    <n v="1"/>
  </r>
  <r>
    <x v="40"/>
    <x v="40397"/>
    <x v="147"/>
    <x v="22"/>
    <n v="1"/>
  </r>
  <r>
    <x v="77"/>
    <x v="40398"/>
    <x v="147"/>
    <x v="22"/>
    <n v="1"/>
  </r>
  <r>
    <x v="70"/>
    <x v="40399"/>
    <x v="147"/>
    <x v="22"/>
    <n v="1"/>
  </r>
  <r>
    <x v="21"/>
    <x v="33384"/>
    <x v="147"/>
    <x v="22"/>
    <n v="1"/>
  </r>
  <r>
    <x v="34"/>
    <x v="40400"/>
    <x v="21"/>
    <x v="22"/>
    <n v="1"/>
  </r>
  <r>
    <x v="236"/>
    <x v="40401"/>
    <x v="21"/>
    <x v="22"/>
    <n v="1"/>
  </r>
  <r>
    <x v="404"/>
    <x v="40402"/>
    <x v="21"/>
    <x v="22"/>
    <n v="1"/>
  </r>
  <r>
    <x v="38"/>
    <x v="40403"/>
    <x v="21"/>
    <x v="22"/>
    <n v="1"/>
  </r>
  <r>
    <x v="56"/>
    <x v="40404"/>
    <x v="21"/>
    <x v="22"/>
    <n v="1"/>
  </r>
  <r>
    <x v="38"/>
    <x v="40404"/>
    <x v="21"/>
    <x v="22"/>
    <n v="1"/>
  </r>
  <r>
    <x v="166"/>
    <x v="40405"/>
    <x v="148"/>
    <x v="22"/>
    <n v="1"/>
  </r>
  <r>
    <x v="404"/>
    <x v="40406"/>
    <x v="148"/>
    <x v="22"/>
    <n v="1"/>
  </r>
  <r>
    <x v="15"/>
    <x v="40407"/>
    <x v="148"/>
    <x v="22"/>
    <n v="1"/>
  </r>
  <r>
    <x v="236"/>
    <x v="40408"/>
    <x v="148"/>
    <x v="22"/>
    <n v="1"/>
  </r>
  <r>
    <x v="404"/>
    <x v="40409"/>
    <x v="148"/>
    <x v="22"/>
    <n v="1"/>
  </r>
  <r>
    <x v="404"/>
    <x v="40410"/>
    <x v="148"/>
    <x v="22"/>
    <n v="1"/>
  </r>
  <r>
    <x v="53"/>
    <x v="40411"/>
    <x v="22"/>
    <x v="22"/>
    <n v="1"/>
  </r>
  <r>
    <x v="34"/>
    <x v="40411"/>
    <x v="22"/>
    <x v="22"/>
    <n v="1"/>
  </r>
  <r>
    <x v="22"/>
    <x v="40411"/>
    <x v="22"/>
    <x v="22"/>
    <n v="1"/>
  </r>
  <r>
    <x v="2"/>
    <x v="40412"/>
    <x v="22"/>
    <x v="22"/>
    <n v="1"/>
  </r>
  <r>
    <x v="38"/>
    <x v="40413"/>
    <x v="22"/>
    <x v="22"/>
    <n v="1"/>
  </r>
  <r>
    <x v="46"/>
    <x v="40414"/>
    <x v="22"/>
    <x v="22"/>
    <n v="1"/>
  </r>
  <r>
    <x v="46"/>
    <x v="40414"/>
    <x v="22"/>
    <x v="22"/>
    <n v="1"/>
  </r>
  <r>
    <x v="21"/>
    <x v="40414"/>
    <x v="22"/>
    <x v="22"/>
    <n v="1"/>
  </r>
  <r>
    <x v="0"/>
    <x v="40414"/>
    <x v="22"/>
    <x v="22"/>
    <n v="1"/>
  </r>
  <r>
    <x v="38"/>
    <x v="40415"/>
    <x v="22"/>
    <x v="22"/>
    <n v="1"/>
  </r>
  <r>
    <x v="61"/>
    <x v="40416"/>
    <x v="22"/>
    <x v="22"/>
    <n v="1"/>
  </r>
  <r>
    <x v="55"/>
    <x v="40416"/>
    <x v="22"/>
    <x v="22"/>
    <n v="1"/>
  </r>
  <r>
    <x v="0"/>
    <x v="40416"/>
    <x v="22"/>
    <x v="22"/>
    <n v="1"/>
  </r>
  <r>
    <x v="34"/>
    <x v="40417"/>
    <x v="22"/>
    <x v="22"/>
    <n v="1"/>
  </r>
  <r>
    <x v="166"/>
    <x v="40418"/>
    <x v="22"/>
    <x v="22"/>
    <n v="1"/>
  </r>
  <r>
    <x v="34"/>
    <x v="40418"/>
    <x v="22"/>
    <x v="22"/>
    <n v="1"/>
  </r>
  <r>
    <x v="38"/>
    <x v="40418"/>
    <x v="22"/>
    <x v="22"/>
    <n v="1"/>
  </r>
  <r>
    <x v="21"/>
    <x v="40419"/>
    <x v="22"/>
    <x v="22"/>
    <n v="1"/>
  </r>
  <r>
    <x v="38"/>
    <x v="40419"/>
    <x v="22"/>
    <x v="22"/>
    <n v="1"/>
  </r>
  <r>
    <x v="38"/>
    <x v="40420"/>
    <x v="22"/>
    <x v="22"/>
    <n v="1"/>
  </r>
  <r>
    <x v="51"/>
    <x v="40421"/>
    <x v="22"/>
    <x v="22"/>
    <n v="1"/>
  </r>
  <r>
    <x v="0"/>
    <x v="40421"/>
    <x v="22"/>
    <x v="22"/>
    <n v="1"/>
  </r>
  <r>
    <x v="0"/>
    <x v="40422"/>
    <x v="149"/>
    <x v="22"/>
    <n v="1"/>
  </r>
  <r>
    <x v="55"/>
    <x v="40423"/>
    <x v="149"/>
    <x v="22"/>
    <n v="1"/>
  </r>
  <r>
    <x v="38"/>
    <x v="40423"/>
    <x v="149"/>
    <x v="22"/>
    <n v="1"/>
  </r>
  <r>
    <x v="38"/>
    <x v="40424"/>
    <x v="149"/>
    <x v="22"/>
    <n v="1"/>
  </r>
  <r>
    <x v="38"/>
    <x v="40425"/>
    <x v="149"/>
    <x v="22"/>
    <n v="1"/>
  </r>
  <r>
    <x v="38"/>
    <x v="40426"/>
    <x v="149"/>
    <x v="22"/>
    <n v="1"/>
  </r>
  <r>
    <x v="34"/>
    <x v="40427"/>
    <x v="23"/>
    <x v="22"/>
    <n v="1"/>
  </r>
  <r>
    <x v="38"/>
    <x v="40427"/>
    <x v="23"/>
    <x v="22"/>
    <n v="1"/>
  </r>
  <r>
    <x v="68"/>
    <x v="40428"/>
    <x v="23"/>
    <x v="22"/>
    <n v="1"/>
  </r>
  <r>
    <x v="166"/>
    <x v="40429"/>
    <x v="24"/>
    <x v="22"/>
    <n v="1"/>
  </r>
  <r>
    <x v="15"/>
    <x v="40429"/>
    <x v="24"/>
    <x v="22"/>
    <n v="1"/>
  </r>
  <r>
    <x v="11"/>
    <x v="40430"/>
    <x v="24"/>
    <x v="22"/>
    <n v="1"/>
  </r>
  <r>
    <x v="53"/>
    <x v="40430"/>
    <x v="24"/>
    <x v="22"/>
    <n v="1"/>
  </r>
  <r>
    <x v="15"/>
    <x v="40430"/>
    <x v="24"/>
    <x v="22"/>
    <n v="1"/>
  </r>
  <r>
    <x v="15"/>
    <x v="40431"/>
    <x v="24"/>
    <x v="22"/>
    <n v="1"/>
  </r>
  <r>
    <x v="166"/>
    <x v="40432"/>
    <x v="24"/>
    <x v="22"/>
    <n v="1"/>
  </r>
  <r>
    <x v="15"/>
    <x v="40432"/>
    <x v="24"/>
    <x v="22"/>
    <n v="1"/>
  </r>
  <r>
    <x v="15"/>
    <x v="40433"/>
    <x v="24"/>
    <x v="22"/>
    <n v="1"/>
  </r>
  <r>
    <x v="0"/>
    <x v="40434"/>
    <x v="25"/>
    <x v="22"/>
    <n v="1"/>
  </r>
  <r>
    <x v="216"/>
    <x v="40435"/>
    <x v="25"/>
    <x v="22"/>
    <n v="1"/>
  </r>
  <r>
    <x v="6"/>
    <x v="40435"/>
    <x v="25"/>
    <x v="22"/>
    <n v="1"/>
  </r>
  <r>
    <x v="6"/>
    <x v="40435"/>
    <x v="25"/>
    <x v="22"/>
    <n v="1"/>
  </r>
  <r>
    <x v="2"/>
    <x v="40436"/>
    <x v="362"/>
    <x v="22"/>
    <n v="1"/>
  </r>
  <r>
    <x v="1"/>
    <x v="40436"/>
    <x v="362"/>
    <x v="22"/>
    <n v="1"/>
  </r>
  <r>
    <x v="35"/>
    <x v="40437"/>
    <x v="362"/>
    <x v="22"/>
    <n v="1"/>
  </r>
  <r>
    <x v="342"/>
    <x v="40438"/>
    <x v="26"/>
    <x v="22"/>
    <n v="1"/>
  </r>
  <r>
    <x v="15"/>
    <x v="40439"/>
    <x v="26"/>
    <x v="22"/>
    <n v="1"/>
  </r>
  <r>
    <x v="21"/>
    <x v="40440"/>
    <x v="26"/>
    <x v="22"/>
    <n v="1"/>
  </r>
  <r>
    <x v="375"/>
    <x v="40441"/>
    <x v="26"/>
    <x v="22"/>
    <n v="1"/>
  </r>
  <r>
    <x v="3"/>
    <x v="40441"/>
    <x v="26"/>
    <x v="22"/>
    <n v="1"/>
  </r>
  <r>
    <x v="25"/>
    <x v="40441"/>
    <x v="26"/>
    <x v="22"/>
    <n v="1"/>
  </r>
  <r>
    <x v="39"/>
    <x v="40442"/>
    <x v="27"/>
    <x v="22"/>
    <n v="1"/>
  </r>
  <r>
    <x v="40"/>
    <x v="40442"/>
    <x v="27"/>
    <x v="22"/>
    <n v="1"/>
  </r>
  <r>
    <x v="24"/>
    <x v="40442"/>
    <x v="27"/>
    <x v="22"/>
    <n v="1"/>
  </r>
  <r>
    <x v="3"/>
    <x v="40442"/>
    <x v="27"/>
    <x v="22"/>
    <n v="1"/>
  </r>
  <r>
    <x v="34"/>
    <x v="40442"/>
    <x v="27"/>
    <x v="22"/>
    <n v="1"/>
  </r>
  <r>
    <x v="14"/>
    <x v="40442"/>
    <x v="27"/>
    <x v="22"/>
    <n v="1"/>
  </r>
  <r>
    <x v="7"/>
    <x v="40442"/>
    <x v="27"/>
    <x v="22"/>
    <n v="1"/>
  </r>
  <r>
    <x v="12"/>
    <x v="40442"/>
    <x v="27"/>
    <x v="22"/>
    <n v="1"/>
  </r>
  <r>
    <x v="12"/>
    <x v="40442"/>
    <x v="27"/>
    <x v="22"/>
    <n v="1"/>
  </r>
  <r>
    <x v="22"/>
    <x v="40443"/>
    <x v="27"/>
    <x v="22"/>
    <n v="1"/>
  </r>
  <r>
    <x v="123"/>
    <x v="40444"/>
    <x v="27"/>
    <x v="22"/>
    <n v="1"/>
  </r>
  <r>
    <x v="99"/>
    <x v="40444"/>
    <x v="27"/>
    <x v="22"/>
    <n v="1"/>
  </r>
  <r>
    <x v="76"/>
    <x v="40445"/>
    <x v="27"/>
    <x v="22"/>
    <n v="1"/>
  </r>
  <r>
    <x v="76"/>
    <x v="40445"/>
    <x v="27"/>
    <x v="22"/>
    <n v="1"/>
  </r>
  <r>
    <x v="34"/>
    <x v="40445"/>
    <x v="27"/>
    <x v="22"/>
    <n v="1"/>
  </r>
  <r>
    <x v="99"/>
    <x v="40445"/>
    <x v="27"/>
    <x v="22"/>
    <n v="1"/>
  </r>
  <r>
    <x v="40"/>
    <x v="40446"/>
    <x v="28"/>
    <x v="22"/>
    <n v="1"/>
  </r>
  <r>
    <x v="64"/>
    <x v="40446"/>
    <x v="28"/>
    <x v="22"/>
    <n v="1"/>
  </r>
  <r>
    <x v="34"/>
    <x v="40446"/>
    <x v="28"/>
    <x v="22"/>
    <n v="1"/>
  </r>
  <r>
    <x v="25"/>
    <x v="40446"/>
    <x v="28"/>
    <x v="22"/>
    <n v="1"/>
  </r>
  <r>
    <x v="34"/>
    <x v="40447"/>
    <x v="28"/>
    <x v="22"/>
    <n v="1"/>
  </r>
  <r>
    <x v="55"/>
    <x v="40447"/>
    <x v="28"/>
    <x v="22"/>
    <n v="1"/>
  </r>
  <r>
    <x v="34"/>
    <x v="40448"/>
    <x v="28"/>
    <x v="22"/>
    <n v="1"/>
  </r>
  <r>
    <x v="34"/>
    <x v="40449"/>
    <x v="29"/>
    <x v="22"/>
    <n v="1"/>
  </r>
  <r>
    <x v="12"/>
    <x v="40449"/>
    <x v="29"/>
    <x v="22"/>
    <n v="1"/>
  </r>
  <r>
    <x v="217"/>
    <x v="40450"/>
    <x v="29"/>
    <x v="22"/>
    <n v="1"/>
  </r>
  <r>
    <x v="12"/>
    <x v="40450"/>
    <x v="29"/>
    <x v="22"/>
    <n v="1"/>
  </r>
  <r>
    <x v="34"/>
    <x v="40451"/>
    <x v="29"/>
    <x v="22"/>
    <n v="1"/>
  </r>
  <r>
    <x v="3"/>
    <x v="40452"/>
    <x v="29"/>
    <x v="22"/>
    <n v="1"/>
  </r>
  <r>
    <x v="14"/>
    <x v="40452"/>
    <x v="29"/>
    <x v="22"/>
    <n v="1"/>
  </r>
  <r>
    <x v="34"/>
    <x v="40453"/>
    <x v="29"/>
    <x v="22"/>
    <n v="1"/>
  </r>
  <r>
    <x v="43"/>
    <x v="40454"/>
    <x v="150"/>
    <x v="22"/>
    <n v="1"/>
  </r>
  <r>
    <x v="76"/>
    <x v="40455"/>
    <x v="150"/>
    <x v="22"/>
    <n v="1"/>
  </r>
  <r>
    <x v="76"/>
    <x v="40455"/>
    <x v="150"/>
    <x v="22"/>
    <n v="1"/>
  </r>
  <r>
    <x v="52"/>
    <x v="40456"/>
    <x v="150"/>
    <x v="22"/>
    <n v="1"/>
  </r>
  <r>
    <x v="34"/>
    <x v="40457"/>
    <x v="150"/>
    <x v="22"/>
    <n v="1"/>
  </r>
  <r>
    <x v="8"/>
    <x v="40458"/>
    <x v="150"/>
    <x v="22"/>
    <n v="1"/>
  </r>
  <r>
    <x v="73"/>
    <x v="40459"/>
    <x v="150"/>
    <x v="22"/>
    <n v="1"/>
  </r>
  <r>
    <x v="413"/>
    <x v="40460"/>
    <x v="150"/>
    <x v="22"/>
    <n v="1"/>
  </r>
  <r>
    <x v="43"/>
    <x v="40461"/>
    <x v="150"/>
    <x v="22"/>
    <n v="1"/>
  </r>
  <r>
    <x v="32"/>
    <x v="40461"/>
    <x v="150"/>
    <x v="22"/>
    <n v="1"/>
  </r>
  <r>
    <x v="35"/>
    <x v="40461"/>
    <x v="150"/>
    <x v="22"/>
    <n v="1"/>
  </r>
  <r>
    <x v="76"/>
    <x v="40462"/>
    <x v="150"/>
    <x v="22"/>
    <n v="1"/>
  </r>
  <r>
    <x v="76"/>
    <x v="40462"/>
    <x v="150"/>
    <x v="22"/>
    <n v="1"/>
  </r>
  <r>
    <x v="56"/>
    <x v="40463"/>
    <x v="150"/>
    <x v="22"/>
    <n v="1"/>
  </r>
  <r>
    <x v="86"/>
    <x v="40464"/>
    <x v="150"/>
    <x v="22"/>
    <n v="1"/>
  </r>
  <r>
    <x v="35"/>
    <x v="40465"/>
    <x v="150"/>
    <x v="22"/>
    <n v="1"/>
  </r>
  <r>
    <x v="26"/>
    <x v="40466"/>
    <x v="32"/>
    <x v="22"/>
    <n v="1"/>
  </r>
  <r>
    <x v="108"/>
    <x v="40466"/>
    <x v="32"/>
    <x v="22"/>
    <n v="1"/>
  </r>
  <r>
    <x v="15"/>
    <x v="40467"/>
    <x v="32"/>
    <x v="22"/>
    <n v="1"/>
  </r>
  <r>
    <x v="26"/>
    <x v="40467"/>
    <x v="32"/>
    <x v="22"/>
    <n v="1"/>
  </r>
  <r>
    <x v="311"/>
    <x v="40468"/>
    <x v="32"/>
    <x v="22"/>
    <n v="1"/>
  </r>
  <r>
    <x v="166"/>
    <x v="40468"/>
    <x v="32"/>
    <x v="22"/>
    <n v="1"/>
  </r>
  <r>
    <x v="6"/>
    <x v="40468"/>
    <x v="32"/>
    <x v="22"/>
    <n v="1"/>
  </r>
  <r>
    <x v="6"/>
    <x v="40468"/>
    <x v="32"/>
    <x v="22"/>
    <n v="1"/>
  </r>
  <r>
    <x v="21"/>
    <x v="40469"/>
    <x v="481"/>
    <x v="22"/>
    <n v="1"/>
  </r>
  <r>
    <x v="69"/>
    <x v="40469"/>
    <x v="481"/>
    <x v="22"/>
    <n v="1"/>
  </r>
  <r>
    <x v="6"/>
    <x v="40469"/>
    <x v="481"/>
    <x v="22"/>
    <n v="1"/>
  </r>
  <r>
    <x v="6"/>
    <x v="40469"/>
    <x v="481"/>
    <x v="22"/>
    <n v="1"/>
  </r>
  <r>
    <x v="108"/>
    <x v="40466"/>
    <x v="481"/>
    <x v="22"/>
    <n v="1"/>
  </r>
  <r>
    <x v="26"/>
    <x v="40467"/>
    <x v="481"/>
    <x v="22"/>
    <n v="1"/>
  </r>
  <r>
    <x v="311"/>
    <x v="40468"/>
    <x v="481"/>
    <x v="22"/>
    <n v="1"/>
  </r>
  <r>
    <x v="166"/>
    <x v="40468"/>
    <x v="481"/>
    <x v="22"/>
    <n v="1"/>
  </r>
  <r>
    <x v="6"/>
    <x v="40468"/>
    <x v="481"/>
    <x v="22"/>
    <n v="1"/>
  </r>
  <r>
    <x v="6"/>
    <x v="40468"/>
    <x v="481"/>
    <x v="22"/>
    <n v="1"/>
  </r>
  <r>
    <x v="108"/>
    <x v="40466"/>
    <x v="33"/>
    <x v="22"/>
    <n v="1"/>
  </r>
  <r>
    <x v="26"/>
    <x v="40467"/>
    <x v="33"/>
    <x v="22"/>
    <n v="1"/>
  </r>
  <r>
    <x v="311"/>
    <x v="40468"/>
    <x v="33"/>
    <x v="22"/>
    <n v="1"/>
  </r>
  <r>
    <x v="166"/>
    <x v="40468"/>
    <x v="33"/>
    <x v="22"/>
    <n v="1"/>
  </r>
  <r>
    <x v="6"/>
    <x v="40468"/>
    <x v="33"/>
    <x v="22"/>
    <n v="1"/>
  </r>
  <r>
    <x v="6"/>
    <x v="40468"/>
    <x v="33"/>
    <x v="22"/>
    <n v="1"/>
  </r>
  <r>
    <x v="53"/>
    <x v="40470"/>
    <x v="33"/>
    <x v="22"/>
    <n v="1"/>
  </r>
  <r>
    <x v="132"/>
    <x v="40471"/>
    <x v="34"/>
    <x v="22"/>
    <n v="1"/>
  </r>
  <r>
    <x v="58"/>
    <x v="40472"/>
    <x v="34"/>
    <x v="22"/>
    <n v="1"/>
  </r>
  <r>
    <x v="58"/>
    <x v="40473"/>
    <x v="34"/>
    <x v="22"/>
    <n v="1"/>
  </r>
  <r>
    <x v="21"/>
    <x v="40474"/>
    <x v="34"/>
    <x v="22"/>
    <n v="1"/>
  </r>
  <r>
    <x v="21"/>
    <x v="40475"/>
    <x v="34"/>
    <x v="22"/>
    <n v="1"/>
  </r>
  <r>
    <x v="67"/>
    <x v="40476"/>
    <x v="34"/>
    <x v="22"/>
    <n v="1"/>
  </r>
  <r>
    <x v="84"/>
    <x v="40477"/>
    <x v="34"/>
    <x v="22"/>
    <n v="1"/>
  </r>
  <r>
    <x v="21"/>
    <x v="40478"/>
    <x v="34"/>
    <x v="22"/>
    <n v="1"/>
  </r>
  <r>
    <x v="69"/>
    <x v="40478"/>
    <x v="34"/>
    <x v="22"/>
    <n v="1"/>
  </r>
  <r>
    <x v="132"/>
    <x v="40479"/>
    <x v="34"/>
    <x v="22"/>
    <n v="1"/>
  </r>
  <r>
    <x v="58"/>
    <x v="40480"/>
    <x v="34"/>
    <x v="22"/>
    <n v="1"/>
  </r>
  <r>
    <x v="58"/>
    <x v="40481"/>
    <x v="34"/>
    <x v="22"/>
    <n v="1"/>
  </r>
  <r>
    <x v="21"/>
    <x v="37356"/>
    <x v="34"/>
    <x v="22"/>
    <n v="1"/>
  </r>
  <r>
    <x v="21"/>
    <x v="40482"/>
    <x v="34"/>
    <x v="22"/>
    <n v="1"/>
  </r>
  <r>
    <x v="67"/>
    <x v="40483"/>
    <x v="34"/>
    <x v="22"/>
    <n v="1"/>
  </r>
  <r>
    <x v="21"/>
    <x v="40484"/>
    <x v="34"/>
    <x v="22"/>
    <n v="1"/>
  </r>
  <r>
    <x v="69"/>
    <x v="40484"/>
    <x v="34"/>
    <x v="22"/>
    <n v="1"/>
  </r>
  <r>
    <x v="55"/>
    <x v="36641"/>
    <x v="35"/>
    <x v="22"/>
    <n v="1"/>
  </r>
  <r>
    <x v="86"/>
    <x v="39008"/>
    <x v="35"/>
    <x v="22"/>
    <n v="1"/>
  </r>
  <r>
    <x v="23"/>
    <x v="40485"/>
    <x v="35"/>
    <x v="22"/>
    <n v="1"/>
  </r>
  <r>
    <x v="44"/>
    <x v="40486"/>
    <x v="35"/>
    <x v="22"/>
    <n v="1"/>
  </r>
  <r>
    <x v="76"/>
    <x v="40487"/>
    <x v="190"/>
    <x v="22"/>
    <n v="1"/>
  </r>
  <r>
    <x v="76"/>
    <x v="40487"/>
    <x v="190"/>
    <x v="22"/>
    <n v="1"/>
  </r>
  <r>
    <x v="165"/>
    <x v="40487"/>
    <x v="190"/>
    <x v="22"/>
    <n v="1"/>
  </r>
  <r>
    <x v="88"/>
    <x v="40488"/>
    <x v="37"/>
    <x v="22"/>
    <n v="1"/>
  </r>
  <r>
    <x v="76"/>
    <x v="40489"/>
    <x v="37"/>
    <x v="22"/>
    <n v="1"/>
  </r>
  <r>
    <x v="76"/>
    <x v="40489"/>
    <x v="37"/>
    <x v="22"/>
    <n v="1"/>
  </r>
  <r>
    <x v="150"/>
    <x v="40490"/>
    <x v="37"/>
    <x v="22"/>
    <n v="1"/>
  </r>
  <r>
    <x v="150"/>
    <x v="40490"/>
    <x v="37"/>
    <x v="22"/>
    <n v="1"/>
  </r>
  <r>
    <x v="55"/>
    <x v="40491"/>
    <x v="37"/>
    <x v="22"/>
    <n v="1"/>
  </r>
  <r>
    <x v="55"/>
    <x v="40491"/>
    <x v="37"/>
    <x v="22"/>
    <n v="1"/>
  </r>
  <r>
    <x v="148"/>
    <x v="40492"/>
    <x v="37"/>
    <x v="22"/>
    <n v="1"/>
  </r>
  <r>
    <x v="297"/>
    <x v="40493"/>
    <x v="152"/>
    <x v="22"/>
    <n v="1"/>
  </r>
  <r>
    <x v="300"/>
    <x v="40493"/>
    <x v="152"/>
    <x v="22"/>
    <n v="1"/>
  </r>
  <r>
    <x v="84"/>
    <x v="40494"/>
    <x v="152"/>
    <x v="22"/>
    <n v="1"/>
  </r>
  <r>
    <x v="67"/>
    <x v="40494"/>
    <x v="152"/>
    <x v="22"/>
    <n v="1"/>
  </r>
  <r>
    <x v="218"/>
    <x v="40495"/>
    <x v="152"/>
    <x v="22"/>
    <n v="1"/>
  </r>
  <r>
    <x v="79"/>
    <x v="40495"/>
    <x v="152"/>
    <x v="22"/>
    <n v="1"/>
  </r>
  <r>
    <x v="17"/>
    <x v="40495"/>
    <x v="152"/>
    <x v="22"/>
    <n v="1"/>
  </r>
  <r>
    <x v="81"/>
    <x v="40496"/>
    <x v="152"/>
    <x v="22"/>
    <n v="1"/>
  </r>
  <r>
    <x v="9"/>
    <x v="28506"/>
    <x v="152"/>
    <x v="22"/>
    <n v="1"/>
  </r>
  <r>
    <x v="55"/>
    <x v="40497"/>
    <x v="153"/>
    <x v="22"/>
    <n v="1"/>
  </r>
  <r>
    <x v="72"/>
    <x v="40498"/>
    <x v="39"/>
    <x v="22"/>
    <n v="1"/>
  </r>
  <r>
    <x v="21"/>
    <x v="40499"/>
    <x v="39"/>
    <x v="22"/>
    <n v="1"/>
  </r>
  <r>
    <x v="21"/>
    <x v="40500"/>
    <x v="39"/>
    <x v="22"/>
    <n v="1"/>
  </r>
  <r>
    <x v="21"/>
    <x v="40501"/>
    <x v="39"/>
    <x v="22"/>
    <n v="1"/>
  </r>
  <r>
    <x v="125"/>
    <x v="40502"/>
    <x v="39"/>
    <x v="22"/>
    <n v="1"/>
  </r>
  <r>
    <x v="21"/>
    <x v="40503"/>
    <x v="40"/>
    <x v="22"/>
    <n v="1"/>
  </r>
  <r>
    <x v="70"/>
    <x v="40504"/>
    <x v="40"/>
    <x v="22"/>
    <n v="1"/>
  </r>
  <r>
    <x v="68"/>
    <x v="40505"/>
    <x v="40"/>
    <x v="22"/>
    <n v="1"/>
  </r>
  <r>
    <x v="69"/>
    <x v="40506"/>
    <x v="40"/>
    <x v="22"/>
    <n v="1"/>
  </r>
  <r>
    <x v="68"/>
    <x v="39644"/>
    <x v="40"/>
    <x v="22"/>
    <n v="1"/>
  </r>
  <r>
    <x v="70"/>
    <x v="40507"/>
    <x v="40"/>
    <x v="22"/>
    <n v="1"/>
  </r>
  <r>
    <x v="70"/>
    <x v="40508"/>
    <x v="40"/>
    <x v="22"/>
    <n v="1"/>
  </r>
  <r>
    <x v="150"/>
    <x v="40280"/>
    <x v="40"/>
    <x v="22"/>
    <n v="1"/>
  </r>
  <r>
    <x v="70"/>
    <x v="40509"/>
    <x v="40"/>
    <x v="22"/>
    <n v="1"/>
  </r>
  <r>
    <x v="55"/>
    <x v="40510"/>
    <x v="40"/>
    <x v="22"/>
    <n v="1"/>
  </r>
  <r>
    <x v="72"/>
    <x v="40511"/>
    <x v="40"/>
    <x v="22"/>
    <n v="1"/>
  </r>
  <r>
    <x v="132"/>
    <x v="40512"/>
    <x v="40"/>
    <x v="22"/>
    <n v="1"/>
  </r>
  <r>
    <x v="84"/>
    <x v="40513"/>
    <x v="40"/>
    <x v="22"/>
    <n v="1"/>
  </r>
  <r>
    <x v="70"/>
    <x v="40514"/>
    <x v="40"/>
    <x v="22"/>
    <n v="1"/>
  </r>
  <r>
    <x v="67"/>
    <x v="40515"/>
    <x v="40"/>
    <x v="22"/>
    <n v="1"/>
  </r>
  <r>
    <x v="21"/>
    <x v="40516"/>
    <x v="40"/>
    <x v="22"/>
    <n v="1"/>
  </r>
  <r>
    <x v="188"/>
    <x v="40517"/>
    <x v="40"/>
    <x v="22"/>
    <n v="1"/>
  </r>
  <r>
    <x v="125"/>
    <x v="40517"/>
    <x v="40"/>
    <x v="22"/>
    <n v="1"/>
  </r>
  <r>
    <x v="70"/>
    <x v="40518"/>
    <x v="40"/>
    <x v="22"/>
    <n v="1"/>
  </r>
  <r>
    <x v="72"/>
    <x v="40519"/>
    <x v="40"/>
    <x v="22"/>
    <n v="1"/>
  </r>
  <r>
    <x v="260"/>
    <x v="40520"/>
    <x v="486"/>
    <x v="22"/>
    <n v="1"/>
  </r>
  <r>
    <x v="66"/>
    <x v="40520"/>
    <x v="486"/>
    <x v="22"/>
    <n v="1"/>
  </r>
  <r>
    <x v="129"/>
    <x v="40521"/>
    <x v="486"/>
    <x v="22"/>
    <n v="1"/>
  </r>
  <r>
    <x v="70"/>
    <x v="40522"/>
    <x v="41"/>
    <x v="22"/>
    <n v="1"/>
  </r>
  <r>
    <x v="86"/>
    <x v="40523"/>
    <x v="41"/>
    <x v="22"/>
    <n v="1"/>
  </r>
  <r>
    <x v="70"/>
    <x v="40524"/>
    <x v="42"/>
    <x v="22"/>
    <n v="1"/>
  </r>
  <r>
    <x v="50"/>
    <x v="40524"/>
    <x v="42"/>
    <x v="22"/>
    <n v="1"/>
  </r>
  <r>
    <x v="70"/>
    <x v="40525"/>
    <x v="42"/>
    <x v="22"/>
    <n v="1"/>
  </r>
  <r>
    <x v="70"/>
    <x v="39087"/>
    <x v="402"/>
    <x v="22"/>
    <n v="1"/>
  </r>
  <r>
    <x v="21"/>
    <x v="40526"/>
    <x v="43"/>
    <x v="22"/>
    <n v="1"/>
  </r>
  <r>
    <x v="21"/>
    <x v="40527"/>
    <x v="43"/>
    <x v="22"/>
    <n v="1"/>
  </r>
  <r>
    <x v="128"/>
    <x v="40528"/>
    <x v="43"/>
    <x v="22"/>
    <n v="1"/>
  </r>
  <r>
    <x v="69"/>
    <x v="40529"/>
    <x v="43"/>
    <x v="22"/>
    <n v="1"/>
  </r>
  <r>
    <x v="5"/>
    <x v="40530"/>
    <x v="43"/>
    <x v="22"/>
    <n v="1"/>
  </r>
  <r>
    <x v="21"/>
    <x v="40531"/>
    <x v="47"/>
    <x v="22"/>
    <n v="1"/>
  </r>
  <r>
    <x v="23"/>
    <x v="40532"/>
    <x v="48"/>
    <x v="22"/>
    <n v="1"/>
  </r>
  <r>
    <x v="66"/>
    <x v="40533"/>
    <x v="48"/>
    <x v="22"/>
    <n v="1"/>
  </r>
  <r>
    <x v="84"/>
    <x v="40534"/>
    <x v="48"/>
    <x v="22"/>
    <n v="1"/>
  </r>
  <r>
    <x v="71"/>
    <x v="40534"/>
    <x v="48"/>
    <x v="22"/>
    <n v="1"/>
  </r>
  <r>
    <x v="70"/>
    <x v="40535"/>
    <x v="49"/>
    <x v="22"/>
    <n v="1"/>
  </r>
  <r>
    <x v="70"/>
    <x v="40536"/>
    <x v="49"/>
    <x v="22"/>
    <n v="1"/>
  </r>
  <r>
    <x v="312"/>
    <x v="40536"/>
    <x v="49"/>
    <x v="22"/>
    <n v="1"/>
  </r>
  <r>
    <x v="70"/>
    <x v="40537"/>
    <x v="49"/>
    <x v="22"/>
    <n v="1"/>
  </r>
  <r>
    <x v="70"/>
    <x v="40538"/>
    <x v="49"/>
    <x v="22"/>
    <n v="1"/>
  </r>
  <r>
    <x v="70"/>
    <x v="40539"/>
    <x v="49"/>
    <x v="22"/>
    <n v="1"/>
  </r>
  <r>
    <x v="70"/>
    <x v="40540"/>
    <x v="49"/>
    <x v="22"/>
    <n v="1"/>
  </r>
  <r>
    <x v="77"/>
    <x v="40540"/>
    <x v="49"/>
    <x v="22"/>
    <n v="1"/>
  </r>
  <r>
    <x v="70"/>
    <x v="40541"/>
    <x v="49"/>
    <x v="22"/>
    <n v="1"/>
  </r>
  <r>
    <x v="55"/>
    <x v="40541"/>
    <x v="49"/>
    <x v="22"/>
    <n v="1"/>
  </r>
  <r>
    <x v="70"/>
    <x v="40542"/>
    <x v="49"/>
    <x v="22"/>
    <n v="1"/>
  </r>
  <r>
    <x v="70"/>
    <x v="40543"/>
    <x v="49"/>
    <x v="22"/>
    <n v="1"/>
  </r>
  <r>
    <x v="21"/>
    <x v="40543"/>
    <x v="49"/>
    <x v="22"/>
    <n v="1"/>
  </r>
  <r>
    <x v="70"/>
    <x v="40544"/>
    <x v="49"/>
    <x v="22"/>
    <n v="1"/>
  </r>
  <r>
    <x v="70"/>
    <x v="40545"/>
    <x v="49"/>
    <x v="22"/>
    <n v="1"/>
  </r>
  <r>
    <x v="44"/>
    <x v="40545"/>
    <x v="49"/>
    <x v="22"/>
    <n v="1"/>
  </r>
  <r>
    <x v="70"/>
    <x v="40546"/>
    <x v="49"/>
    <x v="22"/>
    <n v="1"/>
  </r>
  <r>
    <x v="70"/>
    <x v="40547"/>
    <x v="49"/>
    <x v="22"/>
    <n v="1"/>
  </r>
  <r>
    <x v="70"/>
    <x v="40548"/>
    <x v="49"/>
    <x v="22"/>
    <n v="1"/>
  </r>
  <r>
    <x v="23"/>
    <x v="40549"/>
    <x v="49"/>
    <x v="22"/>
    <n v="1"/>
  </r>
  <r>
    <x v="70"/>
    <x v="40550"/>
    <x v="49"/>
    <x v="22"/>
    <n v="1"/>
  </r>
  <r>
    <x v="70"/>
    <x v="40551"/>
    <x v="49"/>
    <x v="22"/>
    <n v="1"/>
  </r>
  <r>
    <x v="71"/>
    <x v="40551"/>
    <x v="49"/>
    <x v="22"/>
    <n v="1"/>
  </r>
  <r>
    <x v="70"/>
    <x v="40552"/>
    <x v="49"/>
    <x v="22"/>
    <n v="1"/>
  </r>
  <r>
    <x v="70"/>
    <x v="40553"/>
    <x v="49"/>
    <x v="22"/>
    <n v="1"/>
  </r>
  <r>
    <x v="103"/>
    <x v="40554"/>
    <x v="193"/>
    <x v="22"/>
    <n v="1"/>
  </r>
  <r>
    <x v="107"/>
    <x v="40554"/>
    <x v="193"/>
    <x v="22"/>
    <n v="1"/>
  </r>
  <r>
    <x v="253"/>
    <x v="40555"/>
    <x v="193"/>
    <x v="22"/>
    <n v="1"/>
  </r>
  <r>
    <x v="107"/>
    <x v="40555"/>
    <x v="193"/>
    <x v="22"/>
    <n v="1"/>
  </r>
  <r>
    <x v="222"/>
    <x v="40556"/>
    <x v="193"/>
    <x v="22"/>
    <n v="1"/>
  </r>
  <r>
    <x v="38"/>
    <x v="40556"/>
    <x v="193"/>
    <x v="22"/>
    <n v="1"/>
  </r>
  <r>
    <x v="222"/>
    <x v="40557"/>
    <x v="193"/>
    <x v="22"/>
    <n v="1"/>
  </r>
  <r>
    <x v="107"/>
    <x v="40557"/>
    <x v="193"/>
    <x v="22"/>
    <n v="1"/>
  </r>
  <r>
    <x v="14"/>
    <x v="40558"/>
    <x v="193"/>
    <x v="22"/>
    <n v="1"/>
  </r>
  <r>
    <x v="166"/>
    <x v="40559"/>
    <x v="193"/>
    <x v="22"/>
    <n v="1"/>
  </r>
  <r>
    <x v="15"/>
    <x v="40559"/>
    <x v="193"/>
    <x v="22"/>
    <n v="1"/>
  </r>
  <r>
    <x v="80"/>
    <x v="40560"/>
    <x v="193"/>
    <x v="22"/>
    <n v="1"/>
  </r>
  <r>
    <x v="222"/>
    <x v="40561"/>
    <x v="193"/>
    <x v="22"/>
    <n v="1"/>
  </r>
  <r>
    <x v="70"/>
    <x v="40562"/>
    <x v="50"/>
    <x v="22"/>
    <n v="1"/>
  </r>
  <r>
    <x v="70"/>
    <x v="40562"/>
    <x v="50"/>
    <x v="22"/>
    <n v="1"/>
  </r>
  <r>
    <x v="21"/>
    <x v="40563"/>
    <x v="50"/>
    <x v="22"/>
    <n v="1"/>
  </r>
  <r>
    <x v="21"/>
    <x v="40563"/>
    <x v="50"/>
    <x v="22"/>
    <n v="1"/>
  </r>
  <r>
    <x v="80"/>
    <x v="40564"/>
    <x v="406"/>
    <x v="22"/>
    <n v="1"/>
  </r>
  <r>
    <x v="21"/>
    <x v="40565"/>
    <x v="196"/>
    <x v="22"/>
    <n v="1"/>
  </r>
  <r>
    <x v="21"/>
    <x v="40566"/>
    <x v="196"/>
    <x v="22"/>
    <n v="1"/>
  </r>
  <r>
    <x v="80"/>
    <x v="37314"/>
    <x v="196"/>
    <x v="22"/>
    <n v="1"/>
  </r>
  <r>
    <x v="55"/>
    <x v="40567"/>
    <x v="53"/>
    <x v="22"/>
    <n v="1"/>
  </r>
  <r>
    <x v="21"/>
    <x v="40568"/>
    <x v="55"/>
    <x v="22"/>
    <n v="1"/>
  </r>
  <r>
    <x v="3"/>
    <x v="40569"/>
    <x v="55"/>
    <x v="22"/>
    <n v="1"/>
  </r>
  <r>
    <x v="15"/>
    <x v="40569"/>
    <x v="55"/>
    <x v="22"/>
    <n v="1"/>
  </r>
  <r>
    <x v="25"/>
    <x v="40569"/>
    <x v="55"/>
    <x v="22"/>
    <n v="1"/>
  </r>
  <r>
    <x v="11"/>
    <x v="40570"/>
    <x v="55"/>
    <x v="22"/>
    <n v="1"/>
  </r>
  <r>
    <x v="54"/>
    <x v="40571"/>
    <x v="55"/>
    <x v="22"/>
    <n v="1"/>
  </r>
  <r>
    <x v="89"/>
    <x v="40572"/>
    <x v="55"/>
    <x v="22"/>
    <n v="1"/>
  </r>
  <r>
    <x v="21"/>
    <x v="40572"/>
    <x v="55"/>
    <x v="22"/>
    <n v="1"/>
  </r>
  <r>
    <x v="38"/>
    <x v="40572"/>
    <x v="55"/>
    <x v="22"/>
    <n v="1"/>
  </r>
  <r>
    <x v="375"/>
    <x v="40573"/>
    <x v="55"/>
    <x v="22"/>
    <n v="1"/>
  </r>
  <r>
    <x v="76"/>
    <x v="40574"/>
    <x v="55"/>
    <x v="22"/>
    <n v="1"/>
  </r>
  <r>
    <x v="76"/>
    <x v="40574"/>
    <x v="55"/>
    <x v="22"/>
    <n v="1"/>
  </r>
  <r>
    <x v="92"/>
    <x v="40575"/>
    <x v="55"/>
    <x v="22"/>
    <n v="1"/>
  </r>
  <r>
    <x v="128"/>
    <x v="40576"/>
    <x v="55"/>
    <x v="22"/>
    <n v="1"/>
  </r>
  <r>
    <x v="52"/>
    <x v="40577"/>
    <x v="55"/>
    <x v="22"/>
    <n v="1"/>
  </r>
  <r>
    <x v="34"/>
    <x v="40578"/>
    <x v="55"/>
    <x v="22"/>
    <n v="1"/>
  </r>
  <r>
    <x v="14"/>
    <x v="40578"/>
    <x v="55"/>
    <x v="22"/>
    <n v="1"/>
  </r>
  <r>
    <x v="36"/>
    <x v="40579"/>
    <x v="55"/>
    <x v="22"/>
    <n v="1"/>
  </r>
  <r>
    <x v="21"/>
    <x v="40579"/>
    <x v="55"/>
    <x v="22"/>
    <n v="1"/>
  </r>
  <r>
    <x v="34"/>
    <x v="40580"/>
    <x v="55"/>
    <x v="22"/>
    <n v="1"/>
  </r>
  <r>
    <x v="22"/>
    <x v="40581"/>
    <x v="55"/>
    <x v="22"/>
    <n v="1"/>
  </r>
  <r>
    <x v="42"/>
    <x v="40581"/>
    <x v="55"/>
    <x v="22"/>
    <n v="1"/>
  </r>
  <r>
    <x v="22"/>
    <x v="40582"/>
    <x v="55"/>
    <x v="22"/>
    <n v="1"/>
  </r>
  <r>
    <x v="21"/>
    <x v="40583"/>
    <x v="55"/>
    <x v="22"/>
    <n v="1"/>
  </r>
  <r>
    <x v="36"/>
    <x v="40584"/>
    <x v="55"/>
    <x v="22"/>
    <n v="1"/>
  </r>
  <r>
    <x v="39"/>
    <x v="40585"/>
    <x v="55"/>
    <x v="22"/>
    <n v="1"/>
  </r>
  <r>
    <x v="40"/>
    <x v="40585"/>
    <x v="55"/>
    <x v="22"/>
    <n v="1"/>
  </r>
  <r>
    <x v="34"/>
    <x v="40585"/>
    <x v="55"/>
    <x v="22"/>
    <n v="1"/>
  </r>
  <r>
    <x v="55"/>
    <x v="40585"/>
    <x v="55"/>
    <x v="22"/>
    <n v="1"/>
  </r>
  <r>
    <x v="54"/>
    <x v="40586"/>
    <x v="55"/>
    <x v="22"/>
    <n v="1"/>
  </r>
  <r>
    <x v="42"/>
    <x v="40587"/>
    <x v="55"/>
    <x v="22"/>
    <n v="1"/>
  </r>
  <r>
    <x v="50"/>
    <x v="40588"/>
    <x v="55"/>
    <x v="22"/>
    <n v="1"/>
  </r>
  <r>
    <x v="32"/>
    <x v="40589"/>
    <x v="55"/>
    <x v="22"/>
    <n v="1"/>
  </r>
  <r>
    <x v="55"/>
    <x v="40589"/>
    <x v="55"/>
    <x v="22"/>
    <n v="1"/>
  </r>
  <r>
    <x v="22"/>
    <x v="40590"/>
    <x v="55"/>
    <x v="22"/>
    <n v="1"/>
  </r>
  <r>
    <x v="114"/>
    <x v="40590"/>
    <x v="55"/>
    <x v="22"/>
    <n v="1"/>
  </r>
  <r>
    <x v="54"/>
    <x v="40591"/>
    <x v="55"/>
    <x v="22"/>
    <n v="1"/>
  </r>
  <r>
    <x v="205"/>
    <x v="40592"/>
    <x v="55"/>
    <x v="22"/>
    <n v="1"/>
  </r>
  <r>
    <x v="99"/>
    <x v="40593"/>
    <x v="197"/>
    <x v="22"/>
    <n v="1"/>
  </r>
  <r>
    <x v="24"/>
    <x v="40594"/>
    <x v="197"/>
    <x v="22"/>
    <n v="1"/>
  </r>
  <r>
    <x v="9"/>
    <x v="40595"/>
    <x v="197"/>
    <x v="22"/>
    <n v="1"/>
  </r>
  <r>
    <x v="3"/>
    <x v="40596"/>
    <x v="197"/>
    <x v="22"/>
    <n v="1"/>
  </r>
  <r>
    <x v="55"/>
    <x v="40596"/>
    <x v="197"/>
    <x v="22"/>
    <n v="1"/>
  </r>
  <r>
    <x v="17"/>
    <x v="30883"/>
    <x v="197"/>
    <x v="22"/>
    <n v="1"/>
  </r>
  <r>
    <x v="231"/>
    <x v="40597"/>
    <x v="197"/>
    <x v="22"/>
    <n v="1"/>
  </r>
  <r>
    <x v="125"/>
    <x v="40598"/>
    <x v="197"/>
    <x v="22"/>
    <n v="1"/>
  </r>
  <r>
    <x v="21"/>
    <x v="40599"/>
    <x v="197"/>
    <x v="22"/>
    <n v="1"/>
  </r>
  <r>
    <x v="14"/>
    <x v="40599"/>
    <x v="197"/>
    <x v="22"/>
    <n v="1"/>
  </r>
  <r>
    <x v="204"/>
    <x v="40599"/>
    <x v="197"/>
    <x v="22"/>
    <n v="1"/>
  </r>
  <r>
    <x v="91"/>
    <x v="28996"/>
    <x v="197"/>
    <x v="22"/>
    <n v="1"/>
  </r>
  <r>
    <x v="174"/>
    <x v="28996"/>
    <x v="197"/>
    <x v="22"/>
    <n v="1"/>
  </r>
  <r>
    <x v="86"/>
    <x v="40600"/>
    <x v="197"/>
    <x v="22"/>
    <n v="1"/>
  </r>
  <r>
    <x v="17"/>
    <x v="40601"/>
    <x v="197"/>
    <x v="22"/>
    <n v="1"/>
  </r>
  <r>
    <x v="66"/>
    <x v="40602"/>
    <x v="197"/>
    <x v="22"/>
    <n v="1"/>
  </r>
  <r>
    <x v="231"/>
    <x v="40603"/>
    <x v="197"/>
    <x v="22"/>
    <n v="1"/>
  </r>
  <r>
    <x v="67"/>
    <x v="40604"/>
    <x v="197"/>
    <x v="22"/>
    <n v="1"/>
  </r>
  <r>
    <x v="91"/>
    <x v="39396"/>
    <x v="197"/>
    <x v="22"/>
    <n v="1"/>
  </r>
  <r>
    <x v="362"/>
    <x v="40605"/>
    <x v="197"/>
    <x v="22"/>
    <n v="1"/>
  </r>
  <r>
    <x v="25"/>
    <x v="40606"/>
    <x v="197"/>
    <x v="22"/>
    <n v="1"/>
  </r>
  <r>
    <x v="2"/>
    <x v="40607"/>
    <x v="157"/>
    <x v="22"/>
    <n v="1"/>
  </r>
  <r>
    <x v="32"/>
    <x v="40607"/>
    <x v="157"/>
    <x v="22"/>
    <n v="1"/>
  </r>
  <r>
    <x v="36"/>
    <x v="40607"/>
    <x v="157"/>
    <x v="22"/>
    <n v="1"/>
  </r>
  <r>
    <x v="45"/>
    <x v="40607"/>
    <x v="157"/>
    <x v="22"/>
    <n v="1"/>
  </r>
  <r>
    <x v="21"/>
    <x v="40607"/>
    <x v="157"/>
    <x v="22"/>
    <n v="1"/>
  </r>
  <r>
    <x v="67"/>
    <x v="40608"/>
    <x v="157"/>
    <x v="22"/>
    <n v="1"/>
  </r>
  <r>
    <x v="144"/>
    <x v="40608"/>
    <x v="157"/>
    <x v="22"/>
    <n v="1"/>
  </r>
  <r>
    <x v="11"/>
    <x v="40609"/>
    <x v="157"/>
    <x v="22"/>
    <n v="1"/>
  </r>
  <r>
    <x v="344"/>
    <x v="40610"/>
    <x v="157"/>
    <x v="22"/>
    <n v="1"/>
  </r>
  <r>
    <x v="7"/>
    <x v="40610"/>
    <x v="157"/>
    <x v="22"/>
    <n v="1"/>
  </r>
  <r>
    <x v="25"/>
    <x v="40611"/>
    <x v="157"/>
    <x v="22"/>
    <n v="1"/>
  </r>
  <r>
    <x v="58"/>
    <x v="40612"/>
    <x v="157"/>
    <x v="22"/>
    <n v="1"/>
  </r>
  <r>
    <x v="103"/>
    <x v="40613"/>
    <x v="157"/>
    <x v="22"/>
    <n v="1"/>
  </r>
  <r>
    <x v="2"/>
    <x v="40614"/>
    <x v="157"/>
    <x v="22"/>
    <n v="1"/>
  </r>
  <r>
    <x v="25"/>
    <x v="40614"/>
    <x v="157"/>
    <x v="22"/>
    <n v="1"/>
  </r>
  <r>
    <x v="2"/>
    <x v="40615"/>
    <x v="157"/>
    <x v="22"/>
    <n v="1"/>
  </r>
  <r>
    <x v="61"/>
    <x v="40616"/>
    <x v="157"/>
    <x v="22"/>
    <n v="1"/>
  </r>
  <r>
    <x v="2"/>
    <x v="40617"/>
    <x v="157"/>
    <x v="22"/>
    <n v="1"/>
  </r>
  <r>
    <x v="61"/>
    <x v="40617"/>
    <x v="157"/>
    <x v="22"/>
    <n v="1"/>
  </r>
  <r>
    <x v="35"/>
    <x v="40618"/>
    <x v="157"/>
    <x v="22"/>
    <n v="1"/>
  </r>
  <r>
    <x v="11"/>
    <x v="40619"/>
    <x v="157"/>
    <x v="22"/>
    <n v="1"/>
  </r>
  <r>
    <x v="32"/>
    <x v="40620"/>
    <x v="157"/>
    <x v="22"/>
    <n v="1"/>
  </r>
  <r>
    <x v="65"/>
    <x v="40621"/>
    <x v="157"/>
    <x v="22"/>
    <n v="1"/>
  </r>
  <r>
    <x v="40"/>
    <x v="40622"/>
    <x v="157"/>
    <x v="22"/>
    <n v="1"/>
  </r>
  <r>
    <x v="1"/>
    <x v="40623"/>
    <x v="157"/>
    <x v="22"/>
    <n v="1"/>
  </r>
  <r>
    <x v="76"/>
    <x v="40624"/>
    <x v="157"/>
    <x v="22"/>
    <n v="1"/>
  </r>
  <r>
    <x v="76"/>
    <x v="40624"/>
    <x v="157"/>
    <x v="22"/>
    <n v="1"/>
  </r>
  <r>
    <x v="12"/>
    <x v="40624"/>
    <x v="157"/>
    <x v="22"/>
    <n v="1"/>
  </r>
  <r>
    <x v="58"/>
    <x v="40625"/>
    <x v="157"/>
    <x v="22"/>
    <n v="1"/>
  </r>
  <r>
    <x v="42"/>
    <x v="40626"/>
    <x v="157"/>
    <x v="22"/>
    <n v="1"/>
  </r>
  <r>
    <x v="40"/>
    <x v="40627"/>
    <x v="157"/>
    <x v="22"/>
    <n v="1"/>
  </r>
  <r>
    <x v="12"/>
    <x v="40627"/>
    <x v="157"/>
    <x v="22"/>
    <n v="1"/>
  </r>
  <r>
    <x v="344"/>
    <x v="40628"/>
    <x v="157"/>
    <x v="22"/>
    <n v="1"/>
  </r>
  <r>
    <x v="137"/>
    <x v="40628"/>
    <x v="157"/>
    <x v="22"/>
    <n v="1"/>
  </r>
  <r>
    <x v="66"/>
    <x v="40628"/>
    <x v="157"/>
    <x v="22"/>
    <n v="1"/>
  </r>
  <r>
    <x v="217"/>
    <x v="40629"/>
    <x v="157"/>
    <x v="22"/>
    <n v="1"/>
  </r>
  <r>
    <x v="43"/>
    <x v="40630"/>
    <x v="157"/>
    <x v="22"/>
    <n v="1"/>
  </r>
  <r>
    <x v="333"/>
    <x v="40630"/>
    <x v="157"/>
    <x v="22"/>
    <n v="1"/>
  </r>
  <r>
    <x v="14"/>
    <x v="40630"/>
    <x v="157"/>
    <x v="22"/>
    <n v="1"/>
  </r>
  <r>
    <x v="21"/>
    <x v="24957"/>
    <x v="157"/>
    <x v="22"/>
    <n v="1"/>
  </r>
  <r>
    <x v="269"/>
    <x v="40631"/>
    <x v="157"/>
    <x v="22"/>
    <n v="1"/>
  </r>
  <r>
    <x v="61"/>
    <x v="40632"/>
    <x v="157"/>
    <x v="22"/>
    <n v="1"/>
  </r>
  <r>
    <x v="21"/>
    <x v="40633"/>
    <x v="157"/>
    <x v="22"/>
    <n v="1"/>
  </r>
  <r>
    <x v="39"/>
    <x v="8596"/>
    <x v="157"/>
    <x v="22"/>
    <n v="1"/>
  </r>
  <r>
    <x v="40"/>
    <x v="8596"/>
    <x v="157"/>
    <x v="22"/>
    <n v="1"/>
  </r>
  <r>
    <x v="136"/>
    <x v="24965"/>
    <x v="157"/>
    <x v="22"/>
    <n v="1"/>
  </r>
  <r>
    <x v="101"/>
    <x v="40634"/>
    <x v="157"/>
    <x v="22"/>
    <n v="1"/>
  </r>
  <r>
    <x v="67"/>
    <x v="40635"/>
    <x v="157"/>
    <x v="22"/>
    <n v="1"/>
  </r>
  <r>
    <x v="137"/>
    <x v="40635"/>
    <x v="157"/>
    <x v="22"/>
    <n v="1"/>
  </r>
  <r>
    <x v="108"/>
    <x v="40635"/>
    <x v="157"/>
    <x v="22"/>
    <n v="1"/>
  </r>
  <r>
    <x v="40"/>
    <x v="40636"/>
    <x v="157"/>
    <x v="22"/>
    <n v="1"/>
  </r>
  <r>
    <x v="34"/>
    <x v="40636"/>
    <x v="157"/>
    <x v="22"/>
    <n v="1"/>
  </r>
  <r>
    <x v="12"/>
    <x v="40636"/>
    <x v="157"/>
    <x v="22"/>
    <n v="1"/>
  </r>
  <r>
    <x v="62"/>
    <x v="40637"/>
    <x v="157"/>
    <x v="22"/>
    <n v="1"/>
  </r>
  <r>
    <x v="132"/>
    <x v="40637"/>
    <x v="157"/>
    <x v="22"/>
    <n v="1"/>
  </r>
  <r>
    <x v="2"/>
    <x v="40638"/>
    <x v="157"/>
    <x v="22"/>
    <n v="1"/>
  </r>
  <r>
    <x v="543"/>
    <x v="40638"/>
    <x v="157"/>
    <x v="22"/>
    <n v="1"/>
  </r>
  <r>
    <x v="146"/>
    <x v="40638"/>
    <x v="157"/>
    <x v="22"/>
    <n v="1"/>
  </r>
  <r>
    <x v="55"/>
    <x v="40638"/>
    <x v="157"/>
    <x v="22"/>
    <n v="1"/>
  </r>
  <r>
    <x v="344"/>
    <x v="40638"/>
    <x v="157"/>
    <x v="22"/>
    <n v="1"/>
  </r>
  <r>
    <x v="51"/>
    <x v="40638"/>
    <x v="157"/>
    <x v="22"/>
    <n v="1"/>
  </r>
  <r>
    <x v="65"/>
    <x v="40638"/>
    <x v="157"/>
    <x v="22"/>
    <n v="1"/>
  </r>
  <r>
    <x v="137"/>
    <x v="40638"/>
    <x v="157"/>
    <x v="22"/>
    <n v="1"/>
  </r>
  <r>
    <x v="26"/>
    <x v="40638"/>
    <x v="157"/>
    <x v="22"/>
    <n v="1"/>
  </r>
  <r>
    <x v="5"/>
    <x v="40638"/>
    <x v="157"/>
    <x v="22"/>
    <n v="1"/>
  </r>
  <r>
    <x v="1"/>
    <x v="40638"/>
    <x v="157"/>
    <x v="22"/>
    <n v="1"/>
  </r>
  <r>
    <x v="195"/>
    <x v="40638"/>
    <x v="157"/>
    <x v="22"/>
    <n v="1"/>
  </r>
  <r>
    <x v="145"/>
    <x v="40638"/>
    <x v="157"/>
    <x v="22"/>
    <n v="1"/>
  </r>
  <r>
    <x v="7"/>
    <x v="40638"/>
    <x v="157"/>
    <x v="22"/>
    <n v="1"/>
  </r>
  <r>
    <x v="201"/>
    <x v="40638"/>
    <x v="157"/>
    <x v="22"/>
    <n v="1"/>
  </r>
  <r>
    <x v="152"/>
    <x v="40638"/>
    <x v="157"/>
    <x v="22"/>
    <n v="1"/>
  </r>
  <r>
    <x v="17"/>
    <x v="40638"/>
    <x v="157"/>
    <x v="22"/>
    <n v="1"/>
  </r>
  <r>
    <x v="39"/>
    <x v="40639"/>
    <x v="157"/>
    <x v="22"/>
    <n v="1"/>
  </r>
  <r>
    <x v="40"/>
    <x v="40639"/>
    <x v="157"/>
    <x v="22"/>
    <n v="1"/>
  </r>
  <r>
    <x v="64"/>
    <x v="40639"/>
    <x v="157"/>
    <x v="22"/>
    <n v="1"/>
  </r>
  <r>
    <x v="21"/>
    <x v="40639"/>
    <x v="157"/>
    <x v="22"/>
    <n v="1"/>
  </r>
  <r>
    <x v="12"/>
    <x v="40639"/>
    <x v="157"/>
    <x v="22"/>
    <n v="1"/>
  </r>
  <r>
    <x v="2"/>
    <x v="40640"/>
    <x v="157"/>
    <x v="22"/>
    <n v="1"/>
  </r>
  <r>
    <x v="42"/>
    <x v="40641"/>
    <x v="157"/>
    <x v="22"/>
    <n v="1"/>
  </r>
  <r>
    <x v="40"/>
    <x v="40642"/>
    <x v="157"/>
    <x v="22"/>
    <n v="1"/>
  </r>
  <r>
    <x v="32"/>
    <x v="40642"/>
    <x v="157"/>
    <x v="22"/>
    <n v="1"/>
  </r>
  <r>
    <x v="21"/>
    <x v="40642"/>
    <x v="157"/>
    <x v="22"/>
    <n v="1"/>
  </r>
  <r>
    <x v="61"/>
    <x v="40643"/>
    <x v="157"/>
    <x v="22"/>
    <n v="1"/>
  </r>
  <r>
    <x v="54"/>
    <x v="40644"/>
    <x v="157"/>
    <x v="22"/>
    <n v="1"/>
  </r>
  <r>
    <x v="34"/>
    <x v="40645"/>
    <x v="157"/>
    <x v="22"/>
    <n v="1"/>
  </r>
  <r>
    <x v="15"/>
    <x v="40645"/>
    <x v="157"/>
    <x v="22"/>
    <n v="1"/>
  </r>
  <r>
    <x v="88"/>
    <x v="40646"/>
    <x v="157"/>
    <x v="22"/>
    <n v="1"/>
  </r>
  <r>
    <x v="3"/>
    <x v="40647"/>
    <x v="157"/>
    <x v="22"/>
    <n v="1"/>
  </r>
  <r>
    <x v="132"/>
    <x v="40648"/>
    <x v="157"/>
    <x v="22"/>
    <n v="1"/>
  </r>
  <r>
    <x v="21"/>
    <x v="40649"/>
    <x v="157"/>
    <x v="22"/>
    <n v="1"/>
  </r>
  <r>
    <x v="80"/>
    <x v="40650"/>
    <x v="157"/>
    <x v="22"/>
    <n v="1"/>
  </r>
  <r>
    <x v="271"/>
    <x v="40651"/>
    <x v="56"/>
    <x v="22"/>
    <n v="1"/>
  </r>
  <r>
    <x v="21"/>
    <x v="40651"/>
    <x v="56"/>
    <x v="22"/>
    <n v="1"/>
  </r>
  <r>
    <x v="385"/>
    <x v="40652"/>
    <x v="56"/>
    <x v="22"/>
    <n v="1"/>
  </r>
  <r>
    <x v="25"/>
    <x v="40652"/>
    <x v="56"/>
    <x v="22"/>
    <n v="1"/>
  </r>
  <r>
    <x v="136"/>
    <x v="40653"/>
    <x v="56"/>
    <x v="22"/>
    <n v="1"/>
  </r>
  <r>
    <x v="63"/>
    <x v="40654"/>
    <x v="56"/>
    <x v="22"/>
    <n v="1"/>
  </r>
  <r>
    <x v="102"/>
    <x v="40654"/>
    <x v="56"/>
    <x v="22"/>
    <n v="1"/>
  </r>
  <r>
    <x v="247"/>
    <x v="40654"/>
    <x v="56"/>
    <x v="22"/>
    <n v="1"/>
  </r>
  <r>
    <x v="43"/>
    <x v="40655"/>
    <x v="56"/>
    <x v="22"/>
    <n v="1"/>
  </r>
  <r>
    <x v="42"/>
    <x v="40655"/>
    <x v="56"/>
    <x v="22"/>
    <n v="1"/>
  </r>
  <r>
    <x v="76"/>
    <x v="40656"/>
    <x v="56"/>
    <x v="22"/>
    <n v="1"/>
  </r>
  <r>
    <x v="76"/>
    <x v="40656"/>
    <x v="56"/>
    <x v="22"/>
    <n v="1"/>
  </r>
  <r>
    <x v="2"/>
    <x v="40657"/>
    <x v="56"/>
    <x v="22"/>
    <n v="1"/>
  </r>
  <r>
    <x v="166"/>
    <x v="40657"/>
    <x v="56"/>
    <x v="22"/>
    <n v="1"/>
  </r>
  <r>
    <x v="34"/>
    <x v="40657"/>
    <x v="56"/>
    <x v="22"/>
    <n v="1"/>
  </r>
  <r>
    <x v="15"/>
    <x v="40657"/>
    <x v="56"/>
    <x v="22"/>
    <n v="1"/>
  </r>
  <r>
    <x v="38"/>
    <x v="40657"/>
    <x v="56"/>
    <x v="22"/>
    <n v="1"/>
  </r>
  <r>
    <x v="12"/>
    <x v="40657"/>
    <x v="56"/>
    <x v="22"/>
    <n v="1"/>
  </r>
  <r>
    <x v="9"/>
    <x v="40658"/>
    <x v="56"/>
    <x v="22"/>
    <n v="1"/>
  </r>
  <r>
    <x v="34"/>
    <x v="40659"/>
    <x v="56"/>
    <x v="22"/>
    <n v="1"/>
  </r>
  <r>
    <x v="14"/>
    <x v="40659"/>
    <x v="56"/>
    <x v="22"/>
    <n v="1"/>
  </r>
  <r>
    <x v="42"/>
    <x v="40660"/>
    <x v="56"/>
    <x v="22"/>
    <n v="1"/>
  </r>
  <r>
    <x v="130"/>
    <x v="40661"/>
    <x v="56"/>
    <x v="22"/>
    <n v="1"/>
  </r>
  <r>
    <x v="4"/>
    <x v="40661"/>
    <x v="56"/>
    <x v="22"/>
    <n v="1"/>
  </r>
  <r>
    <x v="8"/>
    <x v="40662"/>
    <x v="56"/>
    <x v="22"/>
    <n v="1"/>
  </r>
  <r>
    <x v="2"/>
    <x v="40663"/>
    <x v="56"/>
    <x v="22"/>
    <n v="1"/>
  </r>
  <r>
    <x v="43"/>
    <x v="40663"/>
    <x v="56"/>
    <x v="22"/>
    <n v="1"/>
  </r>
  <r>
    <x v="62"/>
    <x v="40663"/>
    <x v="56"/>
    <x v="22"/>
    <n v="1"/>
  </r>
  <r>
    <x v="38"/>
    <x v="40663"/>
    <x v="56"/>
    <x v="22"/>
    <n v="1"/>
  </r>
  <r>
    <x v="5"/>
    <x v="40663"/>
    <x v="56"/>
    <x v="22"/>
    <n v="1"/>
  </r>
  <r>
    <x v="1"/>
    <x v="40663"/>
    <x v="56"/>
    <x v="22"/>
    <n v="1"/>
  </r>
  <r>
    <x v="201"/>
    <x v="40663"/>
    <x v="56"/>
    <x v="22"/>
    <n v="1"/>
  </r>
  <r>
    <x v="209"/>
    <x v="40663"/>
    <x v="56"/>
    <x v="22"/>
    <n v="1"/>
  </r>
  <r>
    <x v="23"/>
    <x v="40663"/>
    <x v="56"/>
    <x v="22"/>
    <n v="1"/>
  </r>
  <r>
    <x v="22"/>
    <x v="40664"/>
    <x v="56"/>
    <x v="22"/>
    <n v="1"/>
  </r>
  <r>
    <x v="38"/>
    <x v="40665"/>
    <x v="56"/>
    <x v="22"/>
    <n v="1"/>
  </r>
  <r>
    <x v="8"/>
    <x v="40665"/>
    <x v="56"/>
    <x v="22"/>
    <n v="1"/>
  </r>
  <r>
    <x v="40"/>
    <x v="40666"/>
    <x v="56"/>
    <x v="22"/>
    <n v="1"/>
  </r>
  <r>
    <x v="54"/>
    <x v="40667"/>
    <x v="56"/>
    <x v="22"/>
    <n v="1"/>
  </r>
  <r>
    <x v="276"/>
    <x v="40668"/>
    <x v="56"/>
    <x v="22"/>
    <n v="1"/>
  </r>
  <r>
    <x v="276"/>
    <x v="40668"/>
    <x v="56"/>
    <x v="22"/>
    <n v="1"/>
  </r>
  <r>
    <x v="34"/>
    <x v="40668"/>
    <x v="56"/>
    <x v="22"/>
    <n v="1"/>
  </r>
  <r>
    <x v="49"/>
    <x v="40668"/>
    <x v="56"/>
    <x v="22"/>
    <n v="1"/>
  </r>
  <r>
    <x v="38"/>
    <x v="40669"/>
    <x v="56"/>
    <x v="22"/>
    <n v="1"/>
  </r>
  <r>
    <x v="8"/>
    <x v="40669"/>
    <x v="56"/>
    <x v="22"/>
    <n v="1"/>
  </r>
  <r>
    <x v="128"/>
    <x v="40670"/>
    <x v="56"/>
    <x v="22"/>
    <n v="1"/>
  </r>
  <r>
    <x v="25"/>
    <x v="40671"/>
    <x v="56"/>
    <x v="22"/>
    <n v="1"/>
  </r>
  <r>
    <x v="9"/>
    <x v="40672"/>
    <x v="56"/>
    <x v="22"/>
    <n v="1"/>
  </r>
  <r>
    <x v="21"/>
    <x v="40673"/>
    <x v="56"/>
    <x v="22"/>
    <n v="1"/>
  </r>
  <r>
    <x v="62"/>
    <x v="40674"/>
    <x v="56"/>
    <x v="22"/>
    <n v="1"/>
  </r>
  <r>
    <x v="55"/>
    <x v="40675"/>
    <x v="56"/>
    <x v="22"/>
    <n v="1"/>
  </r>
  <r>
    <x v="52"/>
    <x v="40676"/>
    <x v="198"/>
    <x v="22"/>
    <n v="1"/>
  </r>
  <r>
    <x v="35"/>
    <x v="40677"/>
    <x v="198"/>
    <x v="22"/>
    <n v="1"/>
  </r>
  <r>
    <x v="25"/>
    <x v="40678"/>
    <x v="198"/>
    <x v="22"/>
    <n v="1"/>
  </r>
  <r>
    <x v="3"/>
    <x v="40679"/>
    <x v="198"/>
    <x v="22"/>
    <n v="1"/>
  </r>
  <r>
    <x v="34"/>
    <x v="40679"/>
    <x v="198"/>
    <x v="22"/>
    <n v="1"/>
  </r>
  <r>
    <x v="14"/>
    <x v="40679"/>
    <x v="198"/>
    <x v="22"/>
    <n v="1"/>
  </r>
  <r>
    <x v="46"/>
    <x v="40680"/>
    <x v="198"/>
    <x v="22"/>
    <n v="1"/>
  </r>
  <r>
    <x v="46"/>
    <x v="40680"/>
    <x v="198"/>
    <x v="22"/>
    <n v="1"/>
  </r>
  <r>
    <x v="34"/>
    <x v="40681"/>
    <x v="198"/>
    <x v="22"/>
    <n v="1"/>
  </r>
  <r>
    <x v="14"/>
    <x v="40681"/>
    <x v="198"/>
    <x v="22"/>
    <n v="1"/>
  </r>
  <r>
    <x v="52"/>
    <x v="40682"/>
    <x v="198"/>
    <x v="22"/>
    <n v="1"/>
  </r>
  <r>
    <x v="25"/>
    <x v="40683"/>
    <x v="198"/>
    <x v="22"/>
    <n v="1"/>
  </r>
  <r>
    <x v="34"/>
    <x v="40684"/>
    <x v="198"/>
    <x v="22"/>
    <n v="1"/>
  </r>
  <r>
    <x v="11"/>
    <x v="40685"/>
    <x v="198"/>
    <x v="22"/>
    <n v="1"/>
  </r>
  <r>
    <x v="166"/>
    <x v="38108"/>
    <x v="198"/>
    <x v="22"/>
    <n v="1"/>
  </r>
  <r>
    <x v="35"/>
    <x v="40686"/>
    <x v="198"/>
    <x v="22"/>
    <n v="1"/>
  </r>
  <r>
    <x v="512"/>
    <x v="40687"/>
    <x v="198"/>
    <x v="22"/>
    <n v="1"/>
  </r>
  <r>
    <x v="101"/>
    <x v="40688"/>
    <x v="198"/>
    <x v="22"/>
    <n v="1"/>
  </r>
  <r>
    <x v="35"/>
    <x v="15997"/>
    <x v="198"/>
    <x v="22"/>
    <n v="1"/>
  </r>
  <r>
    <x v="99"/>
    <x v="40689"/>
    <x v="198"/>
    <x v="22"/>
    <n v="1"/>
  </r>
  <r>
    <x v="58"/>
    <x v="40690"/>
    <x v="198"/>
    <x v="22"/>
    <n v="1"/>
  </r>
  <r>
    <x v="140"/>
    <x v="40691"/>
    <x v="198"/>
    <x v="22"/>
    <n v="1"/>
  </r>
  <r>
    <x v="35"/>
    <x v="40692"/>
    <x v="198"/>
    <x v="22"/>
    <n v="1"/>
  </r>
  <r>
    <x v="2"/>
    <x v="40693"/>
    <x v="198"/>
    <x v="22"/>
    <n v="1"/>
  </r>
  <r>
    <x v="11"/>
    <x v="40694"/>
    <x v="198"/>
    <x v="22"/>
    <n v="1"/>
  </r>
  <r>
    <x v="35"/>
    <x v="40695"/>
    <x v="198"/>
    <x v="22"/>
    <n v="1"/>
  </r>
  <r>
    <x v="23"/>
    <x v="40696"/>
    <x v="198"/>
    <x v="22"/>
    <n v="1"/>
  </r>
  <r>
    <x v="286"/>
    <x v="40697"/>
    <x v="198"/>
    <x v="22"/>
    <n v="1"/>
  </r>
  <r>
    <x v="55"/>
    <x v="40697"/>
    <x v="198"/>
    <x v="22"/>
    <n v="1"/>
  </r>
  <r>
    <x v="66"/>
    <x v="40697"/>
    <x v="198"/>
    <x v="22"/>
    <n v="1"/>
  </r>
  <r>
    <x v="12"/>
    <x v="40698"/>
    <x v="198"/>
    <x v="22"/>
    <n v="1"/>
  </r>
  <r>
    <x v="21"/>
    <x v="40699"/>
    <x v="198"/>
    <x v="22"/>
    <n v="1"/>
  </r>
  <r>
    <x v="69"/>
    <x v="40699"/>
    <x v="198"/>
    <x v="22"/>
    <n v="1"/>
  </r>
  <r>
    <x v="35"/>
    <x v="40700"/>
    <x v="198"/>
    <x v="22"/>
    <n v="1"/>
  </r>
  <r>
    <x v="140"/>
    <x v="40701"/>
    <x v="198"/>
    <x v="22"/>
    <n v="1"/>
  </r>
  <r>
    <x v="99"/>
    <x v="40702"/>
    <x v="57"/>
    <x v="22"/>
    <n v="1"/>
  </r>
  <r>
    <x v="21"/>
    <x v="40703"/>
    <x v="57"/>
    <x v="22"/>
    <n v="1"/>
  </r>
  <r>
    <x v="21"/>
    <x v="40704"/>
    <x v="57"/>
    <x v="22"/>
    <n v="1"/>
  </r>
  <r>
    <x v="164"/>
    <x v="40705"/>
    <x v="57"/>
    <x v="22"/>
    <n v="1"/>
  </r>
  <r>
    <x v="8"/>
    <x v="40705"/>
    <x v="57"/>
    <x v="22"/>
    <n v="1"/>
  </r>
  <r>
    <x v="164"/>
    <x v="40706"/>
    <x v="57"/>
    <x v="22"/>
    <n v="1"/>
  </r>
  <r>
    <x v="26"/>
    <x v="40706"/>
    <x v="57"/>
    <x v="22"/>
    <n v="1"/>
  </r>
  <r>
    <x v="21"/>
    <x v="40707"/>
    <x v="57"/>
    <x v="22"/>
    <n v="1"/>
  </r>
  <r>
    <x v="181"/>
    <x v="40708"/>
    <x v="57"/>
    <x v="22"/>
    <n v="1"/>
  </r>
  <r>
    <x v="375"/>
    <x v="40709"/>
    <x v="57"/>
    <x v="22"/>
    <n v="1"/>
  </r>
  <r>
    <x v="164"/>
    <x v="40710"/>
    <x v="57"/>
    <x v="22"/>
    <n v="1"/>
  </r>
  <r>
    <x v="135"/>
    <x v="40710"/>
    <x v="57"/>
    <x v="22"/>
    <n v="1"/>
  </r>
  <r>
    <x v="166"/>
    <x v="40710"/>
    <x v="57"/>
    <x v="22"/>
    <n v="1"/>
  </r>
  <r>
    <x v="34"/>
    <x v="40710"/>
    <x v="57"/>
    <x v="22"/>
    <n v="1"/>
  </r>
  <r>
    <x v="28"/>
    <x v="40710"/>
    <x v="57"/>
    <x v="22"/>
    <n v="1"/>
  </r>
  <r>
    <x v="40"/>
    <x v="40711"/>
    <x v="57"/>
    <x v="22"/>
    <n v="1"/>
  </r>
  <r>
    <x v="32"/>
    <x v="40711"/>
    <x v="57"/>
    <x v="22"/>
    <n v="1"/>
  </r>
  <r>
    <x v="40"/>
    <x v="40712"/>
    <x v="57"/>
    <x v="22"/>
    <n v="1"/>
  </r>
  <r>
    <x v="43"/>
    <x v="40712"/>
    <x v="57"/>
    <x v="22"/>
    <n v="1"/>
  </r>
  <r>
    <x v="96"/>
    <x v="40712"/>
    <x v="57"/>
    <x v="22"/>
    <n v="1"/>
  </r>
  <r>
    <x v="375"/>
    <x v="40713"/>
    <x v="57"/>
    <x v="22"/>
    <n v="1"/>
  </r>
  <r>
    <x v="150"/>
    <x v="40713"/>
    <x v="57"/>
    <x v="22"/>
    <n v="1"/>
  </r>
  <r>
    <x v="23"/>
    <x v="40714"/>
    <x v="57"/>
    <x v="22"/>
    <n v="1"/>
  </r>
  <r>
    <x v="28"/>
    <x v="40715"/>
    <x v="57"/>
    <x v="22"/>
    <n v="1"/>
  </r>
  <r>
    <x v="55"/>
    <x v="40715"/>
    <x v="57"/>
    <x v="22"/>
    <n v="1"/>
  </r>
  <r>
    <x v="361"/>
    <x v="40716"/>
    <x v="57"/>
    <x v="22"/>
    <n v="1"/>
  </r>
  <r>
    <x v="80"/>
    <x v="40717"/>
    <x v="57"/>
    <x v="22"/>
    <n v="1"/>
  </r>
  <r>
    <x v="28"/>
    <x v="40718"/>
    <x v="57"/>
    <x v="22"/>
    <n v="1"/>
  </r>
  <r>
    <x v="55"/>
    <x v="40718"/>
    <x v="57"/>
    <x v="22"/>
    <n v="1"/>
  </r>
  <r>
    <x v="9"/>
    <x v="40719"/>
    <x v="57"/>
    <x v="22"/>
    <n v="1"/>
  </r>
  <r>
    <x v="34"/>
    <x v="40720"/>
    <x v="57"/>
    <x v="22"/>
    <n v="1"/>
  </r>
  <r>
    <x v="14"/>
    <x v="40720"/>
    <x v="57"/>
    <x v="22"/>
    <n v="1"/>
  </r>
  <r>
    <x v="12"/>
    <x v="40720"/>
    <x v="57"/>
    <x v="22"/>
    <n v="1"/>
  </r>
  <r>
    <x v="21"/>
    <x v="40721"/>
    <x v="57"/>
    <x v="22"/>
    <n v="1"/>
  </r>
  <r>
    <x v="164"/>
    <x v="40722"/>
    <x v="57"/>
    <x v="22"/>
    <n v="1"/>
  </r>
  <r>
    <x v="135"/>
    <x v="40723"/>
    <x v="57"/>
    <x v="22"/>
    <n v="1"/>
  </r>
  <r>
    <x v="38"/>
    <x v="40723"/>
    <x v="57"/>
    <x v="22"/>
    <n v="1"/>
  </r>
  <r>
    <x v="6"/>
    <x v="40723"/>
    <x v="57"/>
    <x v="22"/>
    <n v="1"/>
  </r>
  <r>
    <x v="6"/>
    <x v="40723"/>
    <x v="57"/>
    <x v="22"/>
    <n v="1"/>
  </r>
  <r>
    <x v="38"/>
    <x v="40724"/>
    <x v="57"/>
    <x v="22"/>
    <n v="1"/>
  </r>
  <r>
    <x v="40"/>
    <x v="40725"/>
    <x v="57"/>
    <x v="22"/>
    <n v="1"/>
  </r>
  <r>
    <x v="12"/>
    <x v="40725"/>
    <x v="57"/>
    <x v="22"/>
    <n v="1"/>
  </r>
  <r>
    <x v="36"/>
    <x v="40726"/>
    <x v="57"/>
    <x v="22"/>
    <n v="1"/>
  </r>
  <r>
    <x v="42"/>
    <x v="40726"/>
    <x v="57"/>
    <x v="22"/>
    <n v="1"/>
  </r>
  <r>
    <x v="12"/>
    <x v="40727"/>
    <x v="57"/>
    <x v="22"/>
    <n v="1"/>
  </r>
  <r>
    <x v="40"/>
    <x v="40728"/>
    <x v="57"/>
    <x v="22"/>
    <n v="1"/>
  </r>
  <r>
    <x v="260"/>
    <x v="40729"/>
    <x v="57"/>
    <x v="22"/>
    <n v="1"/>
  </r>
  <r>
    <x v="24"/>
    <x v="40730"/>
    <x v="57"/>
    <x v="22"/>
    <n v="1"/>
  </r>
  <r>
    <x v="21"/>
    <x v="40730"/>
    <x v="57"/>
    <x v="22"/>
    <n v="1"/>
  </r>
  <r>
    <x v="69"/>
    <x v="40730"/>
    <x v="57"/>
    <x v="22"/>
    <n v="1"/>
  </r>
  <r>
    <x v="38"/>
    <x v="40730"/>
    <x v="57"/>
    <x v="22"/>
    <n v="1"/>
  </r>
  <r>
    <x v="6"/>
    <x v="40730"/>
    <x v="57"/>
    <x v="22"/>
    <n v="1"/>
  </r>
  <r>
    <x v="6"/>
    <x v="40730"/>
    <x v="57"/>
    <x v="22"/>
    <n v="1"/>
  </r>
  <r>
    <x v="108"/>
    <x v="40731"/>
    <x v="57"/>
    <x v="22"/>
    <n v="1"/>
  </r>
  <r>
    <x v="158"/>
    <x v="40732"/>
    <x v="57"/>
    <x v="22"/>
    <n v="1"/>
  </r>
  <r>
    <x v="41"/>
    <x v="40732"/>
    <x v="57"/>
    <x v="22"/>
    <n v="1"/>
  </r>
  <r>
    <x v="185"/>
    <x v="40733"/>
    <x v="159"/>
    <x v="22"/>
    <n v="1"/>
  </r>
  <r>
    <x v="21"/>
    <x v="40733"/>
    <x v="159"/>
    <x v="22"/>
    <n v="1"/>
  </r>
  <r>
    <x v="22"/>
    <x v="40733"/>
    <x v="159"/>
    <x v="22"/>
    <n v="1"/>
  </r>
  <r>
    <x v="38"/>
    <x v="40733"/>
    <x v="159"/>
    <x v="22"/>
    <n v="1"/>
  </r>
  <r>
    <x v="76"/>
    <x v="40734"/>
    <x v="159"/>
    <x v="22"/>
    <n v="1"/>
  </r>
  <r>
    <x v="76"/>
    <x v="40734"/>
    <x v="159"/>
    <x v="22"/>
    <n v="1"/>
  </r>
  <r>
    <x v="174"/>
    <x v="40735"/>
    <x v="159"/>
    <x v="22"/>
    <n v="1"/>
  </r>
  <r>
    <x v="18"/>
    <x v="40735"/>
    <x v="159"/>
    <x v="22"/>
    <n v="1"/>
  </r>
  <r>
    <x v="80"/>
    <x v="40736"/>
    <x v="159"/>
    <x v="22"/>
    <n v="1"/>
  </r>
  <r>
    <x v="9"/>
    <x v="40737"/>
    <x v="159"/>
    <x v="22"/>
    <n v="1"/>
  </r>
  <r>
    <x v="21"/>
    <x v="40738"/>
    <x v="159"/>
    <x v="22"/>
    <n v="1"/>
  </r>
  <r>
    <x v="21"/>
    <x v="40739"/>
    <x v="159"/>
    <x v="22"/>
    <n v="1"/>
  </r>
  <r>
    <x v="40"/>
    <x v="40740"/>
    <x v="159"/>
    <x v="22"/>
    <n v="1"/>
  </r>
  <r>
    <x v="21"/>
    <x v="40740"/>
    <x v="159"/>
    <x v="22"/>
    <n v="1"/>
  </r>
  <r>
    <x v="14"/>
    <x v="40740"/>
    <x v="159"/>
    <x v="22"/>
    <n v="1"/>
  </r>
  <r>
    <x v="175"/>
    <x v="40741"/>
    <x v="159"/>
    <x v="22"/>
    <n v="1"/>
  </r>
  <r>
    <x v="180"/>
    <x v="40741"/>
    <x v="159"/>
    <x v="22"/>
    <n v="1"/>
  </r>
  <r>
    <x v="21"/>
    <x v="40742"/>
    <x v="159"/>
    <x v="22"/>
    <n v="1"/>
  </r>
  <r>
    <x v="38"/>
    <x v="40742"/>
    <x v="159"/>
    <x v="22"/>
    <n v="1"/>
  </r>
  <r>
    <x v="38"/>
    <x v="40743"/>
    <x v="159"/>
    <x v="22"/>
    <n v="1"/>
  </r>
  <r>
    <x v="17"/>
    <x v="40744"/>
    <x v="159"/>
    <x v="22"/>
    <n v="1"/>
  </r>
  <r>
    <x v="55"/>
    <x v="40745"/>
    <x v="159"/>
    <x v="22"/>
    <n v="1"/>
  </r>
  <r>
    <x v="464"/>
    <x v="40745"/>
    <x v="159"/>
    <x v="22"/>
    <n v="1"/>
  </r>
  <r>
    <x v="422"/>
    <x v="40746"/>
    <x v="159"/>
    <x v="22"/>
    <n v="1"/>
  </r>
  <r>
    <x v="34"/>
    <x v="40747"/>
    <x v="159"/>
    <x v="22"/>
    <n v="1"/>
  </r>
  <r>
    <x v="15"/>
    <x v="40747"/>
    <x v="159"/>
    <x v="22"/>
    <n v="1"/>
  </r>
  <r>
    <x v="38"/>
    <x v="40747"/>
    <x v="159"/>
    <x v="22"/>
    <n v="1"/>
  </r>
  <r>
    <x v="12"/>
    <x v="40747"/>
    <x v="159"/>
    <x v="22"/>
    <n v="1"/>
  </r>
  <r>
    <x v="180"/>
    <x v="40748"/>
    <x v="159"/>
    <x v="22"/>
    <n v="1"/>
  </r>
  <r>
    <x v="36"/>
    <x v="40749"/>
    <x v="160"/>
    <x v="22"/>
    <n v="1"/>
  </r>
  <r>
    <x v="21"/>
    <x v="40749"/>
    <x v="160"/>
    <x v="22"/>
    <n v="1"/>
  </r>
  <r>
    <x v="108"/>
    <x v="40750"/>
    <x v="160"/>
    <x v="22"/>
    <n v="1"/>
  </r>
  <r>
    <x v="19"/>
    <x v="40751"/>
    <x v="160"/>
    <x v="22"/>
    <n v="1"/>
  </r>
  <r>
    <x v="21"/>
    <x v="40751"/>
    <x v="160"/>
    <x v="22"/>
    <n v="1"/>
  </r>
  <r>
    <x v="22"/>
    <x v="40751"/>
    <x v="160"/>
    <x v="22"/>
    <n v="1"/>
  </r>
  <r>
    <x v="38"/>
    <x v="40751"/>
    <x v="160"/>
    <x v="22"/>
    <n v="1"/>
  </r>
  <r>
    <x v="85"/>
    <x v="40752"/>
    <x v="160"/>
    <x v="22"/>
    <n v="1"/>
  </r>
  <r>
    <x v="18"/>
    <x v="40752"/>
    <x v="160"/>
    <x v="22"/>
    <n v="1"/>
  </r>
  <r>
    <x v="21"/>
    <x v="40753"/>
    <x v="160"/>
    <x v="22"/>
    <n v="1"/>
  </r>
  <r>
    <x v="25"/>
    <x v="40754"/>
    <x v="160"/>
    <x v="22"/>
    <n v="1"/>
  </r>
  <r>
    <x v="32"/>
    <x v="40755"/>
    <x v="160"/>
    <x v="22"/>
    <n v="1"/>
  </r>
  <r>
    <x v="21"/>
    <x v="40755"/>
    <x v="160"/>
    <x v="22"/>
    <n v="1"/>
  </r>
  <r>
    <x v="184"/>
    <x v="40756"/>
    <x v="160"/>
    <x v="22"/>
    <n v="1"/>
  </r>
  <r>
    <x v="184"/>
    <x v="40757"/>
    <x v="160"/>
    <x v="22"/>
    <n v="1"/>
  </r>
  <r>
    <x v="182"/>
    <x v="40757"/>
    <x v="160"/>
    <x v="22"/>
    <n v="1"/>
  </r>
  <r>
    <x v="67"/>
    <x v="40758"/>
    <x v="160"/>
    <x v="22"/>
    <n v="1"/>
  </r>
  <r>
    <x v="144"/>
    <x v="40758"/>
    <x v="160"/>
    <x v="22"/>
    <n v="1"/>
  </r>
  <r>
    <x v="451"/>
    <x v="40758"/>
    <x v="160"/>
    <x v="22"/>
    <n v="1"/>
  </r>
  <r>
    <x v="174"/>
    <x v="40758"/>
    <x v="160"/>
    <x v="22"/>
    <n v="1"/>
  </r>
  <r>
    <x v="54"/>
    <x v="40759"/>
    <x v="160"/>
    <x v="22"/>
    <n v="1"/>
  </r>
  <r>
    <x v="67"/>
    <x v="40760"/>
    <x v="160"/>
    <x v="22"/>
    <n v="1"/>
  </r>
  <r>
    <x v="181"/>
    <x v="40760"/>
    <x v="160"/>
    <x v="22"/>
    <n v="1"/>
  </r>
  <r>
    <x v="144"/>
    <x v="40760"/>
    <x v="160"/>
    <x v="22"/>
    <n v="1"/>
  </r>
  <r>
    <x v="34"/>
    <x v="34797"/>
    <x v="160"/>
    <x v="22"/>
    <n v="1"/>
  </r>
  <r>
    <x v="40"/>
    <x v="40761"/>
    <x v="160"/>
    <x v="22"/>
    <n v="1"/>
  </r>
  <r>
    <x v="133"/>
    <x v="40761"/>
    <x v="160"/>
    <x v="22"/>
    <n v="1"/>
  </r>
  <r>
    <x v="175"/>
    <x v="40762"/>
    <x v="160"/>
    <x v="22"/>
    <n v="1"/>
  </r>
  <r>
    <x v="11"/>
    <x v="40763"/>
    <x v="160"/>
    <x v="22"/>
    <n v="1"/>
  </r>
  <r>
    <x v="184"/>
    <x v="40764"/>
    <x v="160"/>
    <x v="22"/>
    <n v="1"/>
  </r>
  <r>
    <x v="40"/>
    <x v="40765"/>
    <x v="58"/>
    <x v="22"/>
    <n v="1"/>
  </r>
  <r>
    <x v="43"/>
    <x v="40765"/>
    <x v="58"/>
    <x v="22"/>
    <n v="1"/>
  </r>
  <r>
    <x v="36"/>
    <x v="40765"/>
    <x v="58"/>
    <x v="22"/>
    <n v="1"/>
  </r>
  <r>
    <x v="21"/>
    <x v="40765"/>
    <x v="58"/>
    <x v="22"/>
    <n v="1"/>
  </r>
  <r>
    <x v="14"/>
    <x v="40765"/>
    <x v="58"/>
    <x v="22"/>
    <n v="1"/>
  </r>
  <r>
    <x v="12"/>
    <x v="40765"/>
    <x v="58"/>
    <x v="22"/>
    <n v="1"/>
  </r>
  <r>
    <x v="22"/>
    <x v="40766"/>
    <x v="58"/>
    <x v="22"/>
    <n v="1"/>
  </r>
  <r>
    <x v="3"/>
    <x v="40767"/>
    <x v="58"/>
    <x v="22"/>
    <n v="1"/>
  </r>
  <r>
    <x v="34"/>
    <x v="40767"/>
    <x v="58"/>
    <x v="22"/>
    <n v="1"/>
  </r>
  <r>
    <x v="22"/>
    <x v="40768"/>
    <x v="58"/>
    <x v="22"/>
    <n v="1"/>
  </r>
  <r>
    <x v="166"/>
    <x v="40769"/>
    <x v="58"/>
    <x v="22"/>
    <n v="1"/>
  </r>
  <r>
    <x v="185"/>
    <x v="40770"/>
    <x v="58"/>
    <x v="22"/>
    <n v="1"/>
  </r>
  <r>
    <x v="22"/>
    <x v="40770"/>
    <x v="58"/>
    <x v="22"/>
    <n v="1"/>
  </r>
  <r>
    <x v="9"/>
    <x v="40771"/>
    <x v="58"/>
    <x v="22"/>
    <n v="1"/>
  </r>
  <r>
    <x v="54"/>
    <x v="40772"/>
    <x v="58"/>
    <x v="22"/>
    <n v="1"/>
  </r>
  <r>
    <x v="39"/>
    <x v="40773"/>
    <x v="58"/>
    <x v="22"/>
    <n v="1"/>
  </r>
  <r>
    <x v="32"/>
    <x v="40773"/>
    <x v="58"/>
    <x v="22"/>
    <n v="1"/>
  </r>
  <r>
    <x v="36"/>
    <x v="40773"/>
    <x v="58"/>
    <x v="22"/>
    <n v="1"/>
  </r>
  <r>
    <x v="21"/>
    <x v="40773"/>
    <x v="58"/>
    <x v="22"/>
    <n v="1"/>
  </r>
  <r>
    <x v="12"/>
    <x v="40773"/>
    <x v="58"/>
    <x v="22"/>
    <n v="1"/>
  </r>
  <r>
    <x v="42"/>
    <x v="40773"/>
    <x v="58"/>
    <x v="22"/>
    <n v="1"/>
  </r>
  <r>
    <x v="76"/>
    <x v="40774"/>
    <x v="58"/>
    <x v="22"/>
    <n v="1"/>
  </r>
  <r>
    <x v="76"/>
    <x v="40774"/>
    <x v="58"/>
    <x v="22"/>
    <n v="1"/>
  </r>
  <r>
    <x v="42"/>
    <x v="40775"/>
    <x v="58"/>
    <x v="22"/>
    <n v="1"/>
  </r>
  <r>
    <x v="12"/>
    <x v="40776"/>
    <x v="58"/>
    <x v="22"/>
    <n v="1"/>
  </r>
  <r>
    <x v="102"/>
    <x v="40777"/>
    <x v="58"/>
    <x v="22"/>
    <n v="1"/>
  </r>
  <r>
    <x v="22"/>
    <x v="40778"/>
    <x v="58"/>
    <x v="22"/>
    <n v="1"/>
  </r>
  <r>
    <x v="185"/>
    <x v="40779"/>
    <x v="58"/>
    <x v="22"/>
    <n v="1"/>
  </r>
  <r>
    <x v="9"/>
    <x v="40779"/>
    <x v="58"/>
    <x v="22"/>
    <n v="1"/>
  </r>
  <r>
    <x v="22"/>
    <x v="40780"/>
    <x v="58"/>
    <x v="22"/>
    <n v="1"/>
  </r>
  <r>
    <x v="443"/>
    <x v="40781"/>
    <x v="58"/>
    <x v="22"/>
    <n v="1"/>
  </r>
  <r>
    <x v="22"/>
    <x v="40782"/>
    <x v="58"/>
    <x v="22"/>
    <n v="1"/>
  </r>
  <r>
    <x v="185"/>
    <x v="40783"/>
    <x v="58"/>
    <x v="22"/>
    <n v="1"/>
  </r>
  <r>
    <x v="22"/>
    <x v="40783"/>
    <x v="58"/>
    <x v="22"/>
    <n v="1"/>
  </r>
  <r>
    <x v="185"/>
    <x v="40784"/>
    <x v="58"/>
    <x v="22"/>
    <n v="1"/>
  </r>
  <r>
    <x v="50"/>
    <x v="40785"/>
    <x v="58"/>
    <x v="22"/>
    <n v="1"/>
  </r>
  <r>
    <x v="17"/>
    <x v="40786"/>
    <x v="58"/>
    <x v="22"/>
    <n v="1"/>
  </r>
  <r>
    <x v="314"/>
    <x v="40787"/>
    <x v="58"/>
    <x v="22"/>
    <n v="1"/>
  </r>
  <r>
    <x v="36"/>
    <x v="40787"/>
    <x v="58"/>
    <x v="22"/>
    <n v="1"/>
  </r>
  <r>
    <x v="11"/>
    <x v="40788"/>
    <x v="58"/>
    <x v="22"/>
    <n v="1"/>
  </r>
  <r>
    <x v="54"/>
    <x v="40789"/>
    <x v="58"/>
    <x v="22"/>
    <n v="1"/>
  </r>
  <r>
    <x v="12"/>
    <x v="40789"/>
    <x v="58"/>
    <x v="22"/>
    <n v="1"/>
  </r>
  <r>
    <x v="46"/>
    <x v="40790"/>
    <x v="59"/>
    <x v="22"/>
    <n v="1"/>
  </r>
  <r>
    <x v="46"/>
    <x v="40790"/>
    <x v="59"/>
    <x v="22"/>
    <n v="1"/>
  </r>
  <r>
    <x v="24"/>
    <x v="40791"/>
    <x v="59"/>
    <x v="22"/>
    <n v="1"/>
  </r>
  <r>
    <x v="21"/>
    <x v="40791"/>
    <x v="59"/>
    <x v="22"/>
    <n v="1"/>
  </r>
  <r>
    <x v="14"/>
    <x v="40792"/>
    <x v="59"/>
    <x v="22"/>
    <n v="1"/>
  </r>
  <r>
    <x v="55"/>
    <x v="40793"/>
    <x v="59"/>
    <x v="22"/>
    <n v="1"/>
  </r>
  <r>
    <x v="12"/>
    <x v="40793"/>
    <x v="59"/>
    <x v="22"/>
    <n v="1"/>
  </r>
  <r>
    <x v="154"/>
    <x v="40794"/>
    <x v="59"/>
    <x v="22"/>
    <n v="1"/>
  </r>
  <r>
    <x v="190"/>
    <x v="40795"/>
    <x v="59"/>
    <x v="22"/>
    <n v="1"/>
  </r>
  <r>
    <x v="189"/>
    <x v="40795"/>
    <x v="59"/>
    <x v="22"/>
    <n v="1"/>
  </r>
  <r>
    <x v="12"/>
    <x v="40796"/>
    <x v="59"/>
    <x v="22"/>
    <n v="1"/>
  </r>
  <r>
    <x v="42"/>
    <x v="40796"/>
    <x v="59"/>
    <x v="22"/>
    <n v="1"/>
  </r>
  <r>
    <x v="190"/>
    <x v="40797"/>
    <x v="59"/>
    <x v="22"/>
    <n v="1"/>
  </r>
  <r>
    <x v="189"/>
    <x v="40797"/>
    <x v="59"/>
    <x v="22"/>
    <n v="1"/>
  </r>
  <r>
    <x v="34"/>
    <x v="40798"/>
    <x v="59"/>
    <x v="22"/>
    <n v="1"/>
  </r>
  <r>
    <x v="190"/>
    <x v="40799"/>
    <x v="59"/>
    <x v="22"/>
    <n v="1"/>
  </r>
  <r>
    <x v="319"/>
    <x v="40799"/>
    <x v="59"/>
    <x v="22"/>
    <n v="1"/>
  </r>
  <r>
    <x v="190"/>
    <x v="40800"/>
    <x v="59"/>
    <x v="22"/>
    <n v="1"/>
  </r>
  <r>
    <x v="189"/>
    <x v="40800"/>
    <x v="59"/>
    <x v="22"/>
    <n v="1"/>
  </r>
  <r>
    <x v="21"/>
    <x v="40801"/>
    <x v="59"/>
    <x v="22"/>
    <n v="1"/>
  </r>
  <r>
    <x v="54"/>
    <x v="40802"/>
    <x v="59"/>
    <x v="22"/>
    <n v="1"/>
  </r>
  <r>
    <x v="23"/>
    <x v="40803"/>
    <x v="59"/>
    <x v="22"/>
    <n v="1"/>
  </r>
  <r>
    <x v="197"/>
    <x v="40804"/>
    <x v="59"/>
    <x v="22"/>
    <n v="1"/>
  </r>
  <r>
    <x v="17"/>
    <x v="40805"/>
    <x v="59"/>
    <x v="22"/>
    <n v="1"/>
  </r>
  <r>
    <x v="34"/>
    <x v="344"/>
    <x v="59"/>
    <x v="22"/>
    <n v="1"/>
  </r>
  <r>
    <x v="102"/>
    <x v="40806"/>
    <x v="59"/>
    <x v="22"/>
    <n v="1"/>
  </r>
  <r>
    <x v="9"/>
    <x v="40807"/>
    <x v="59"/>
    <x v="22"/>
    <n v="1"/>
  </r>
  <r>
    <x v="189"/>
    <x v="40808"/>
    <x v="59"/>
    <x v="22"/>
    <n v="1"/>
  </r>
  <r>
    <x v="24"/>
    <x v="40809"/>
    <x v="59"/>
    <x v="22"/>
    <n v="1"/>
  </r>
  <r>
    <x v="39"/>
    <x v="40810"/>
    <x v="59"/>
    <x v="22"/>
    <n v="1"/>
  </r>
  <r>
    <x v="12"/>
    <x v="40810"/>
    <x v="59"/>
    <x v="22"/>
    <n v="1"/>
  </r>
  <r>
    <x v="12"/>
    <x v="40811"/>
    <x v="60"/>
    <x v="22"/>
    <n v="1"/>
  </r>
  <r>
    <x v="76"/>
    <x v="40812"/>
    <x v="60"/>
    <x v="22"/>
    <n v="1"/>
  </r>
  <r>
    <x v="76"/>
    <x v="40812"/>
    <x v="60"/>
    <x v="22"/>
    <n v="1"/>
  </r>
  <r>
    <x v="92"/>
    <x v="40812"/>
    <x v="60"/>
    <x v="22"/>
    <n v="1"/>
  </r>
  <r>
    <x v="39"/>
    <x v="40813"/>
    <x v="60"/>
    <x v="22"/>
    <n v="1"/>
  </r>
  <r>
    <x v="76"/>
    <x v="40814"/>
    <x v="60"/>
    <x v="22"/>
    <n v="1"/>
  </r>
  <r>
    <x v="76"/>
    <x v="40814"/>
    <x v="60"/>
    <x v="22"/>
    <n v="1"/>
  </r>
  <r>
    <x v="99"/>
    <x v="40815"/>
    <x v="60"/>
    <x v="22"/>
    <n v="1"/>
  </r>
  <r>
    <x v="508"/>
    <x v="40816"/>
    <x v="60"/>
    <x v="22"/>
    <n v="1"/>
  </r>
  <r>
    <x v="44"/>
    <x v="40817"/>
    <x v="60"/>
    <x v="22"/>
    <n v="1"/>
  </r>
  <r>
    <x v="32"/>
    <x v="40817"/>
    <x v="60"/>
    <x v="22"/>
    <n v="1"/>
  </r>
  <r>
    <x v="3"/>
    <x v="40817"/>
    <x v="60"/>
    <x v="22"/>
    <n v="1"/>
  </r>
  <r>
    <x v="60"/>
    <x v="40818"/>
    <x v="60"/>
    <x v="22"/>
    <n v="1"/>
  </r>
  <r>
    <x v="40"/>
    <x v="40819"/>
    <x v="60"/>
    <x v="22"/>
    <n v="1"/>
  </r>
  <r>
    <x v="12"/>
    <x v="40819"/>
    <x v="60"/>
    <x v="22"/>
    <n v="1"/>
  </r>
  <r>
    <x v="3"/>
    <x v="40820"/>
    <x v="60"/>
    <x v="22"/>
    <n v="1"/>
  </r>
  <r>
    <x v="15"/>
    <x v="40820"/>
    <x v="60"/>
    <x v="22"/>
    <n v="1"/>
  </r>
  <r>
    <x v="56"/>
    <x v="40820"/>
    <x v="60"/>
    <x v="22"/>
    <n v="1"/>
  </r>
  <r>
    <x v="38"/>
    <x v="40820"/>
    <x v="60"/>
    <x v="22"/>
    <n v="1"/>
  </r>
  <r>
    <x v="58"/>
    <x v="40820"/>
    <x v="60"/>
    <x v="22"/>
    <n v="1"/>
  </r>
  <r>
    <x v="14"/>
    <x v="40820"/>
    <x v="60"/>
    <x v="22"/>
    <n v="1"/>
  </r>
  <r>
    <x v="3"/>
    <x v="40821"/>
    <x v="60"/>
    <x v="22"/>
    <n v="1"/>
  </r>
  <r>
    <x v="21"/>
    <x v="40821"/>
    <x v="60"/>
    <x v="22"/>
    <n v="1"/>
  </r>
  <r>
    <x v="40"/>
    <x v="40822"/>
    <x v="60"/>
    <x v="22"/>
    <n v="1"/>
  </r>
  <r>
    <x v="279"/>
    <x v="40822"/>
    <x v="60"/>
    <x v="22"/>
    <n v="1"/>
  </r>
  <r>
    <x v="42"/>
    <x v="40823"/>
    <x v="60"/>
    <x v="22"/>
    <n v="1"/>
  </r>
  <r>
    <x v="288"/>
    <x v="32447"/>
    <x v="60"/>
    <x v="22"/>
    <n v="1"/>
  </r>
  <r>
    <x v="329"/>
    <x v="32447"/>
    <x v="60"/>
    <x v="22"/>
    <n v="1"/>
  </r>
  <r>
    <x v="32"/>
    <x v="40824"/>
    <x v="60"/>
    <x v="22"/>
    <n v="1"/>
  </r>
  <r>
    <x v="23"/>
    <x v="6347"/>
    <x v="60"/>
    <x v="22"/>
    <n v="1"/>
  </r>
  <r>
    <x v="49"/>
    <x v="40825"/>
    <x v="60"/>
    <x v="22"/>
    <n v="1"/>
  </r>
  <r>
    <x v="39"/>
    <x v="40826"/>
    <x v="60"/>
    <x v="22"/>
    <n v="1"/>
  </r>
  <r>
    <x v="40"/>
    <x v="40826"/>
    <x v="60"/>
    <x v="22"/>
    <n v="1"/>
  </r>
  <r>
    <x v="43"/>
    <x v="40826"/>
    <x v="60"/>
    <x v="22"/>
    <n v="1"/>
  </r>
  <r>
    <x v="465"/>
    <x v="40826"/>
    <x v="60"/>
    <x v="22"/>
    <n v="1"/>
  </r>
  <r>
    <x v="465"/>
    <x v="40826"/>
    <x v="60"/>
    <x v="22"/>
    <n v="1"/>
  </r>
  <r>
    <x v="12"/>
    <x v="40826"/>
    <x v="60"/>
    <x v="22"/>
    <n v="1"/>
  </r>
  <r>
    <x v="20"/>
    <x v="40827"/>
    <x v="60"/>
    <x v="22"/>
    <n v="1"/>
  </r>
  <r>
    <x v="51"/>
    <x v="40827"/>
    <x v="60"/>
    <x v="22"/>
    <n v="1"/>
  </r>
  <r>
    <x v="123"/>
    <x v="40828"/>
    <x v="61"/>
    <x v="22"/>
    <n v="1"/>
  </r>
  <r>
    <x v="435"/>
    <x v="40828"/>
    <x v="61"/>
    <x v="22"/>
    <n v="1"/>
  </r>
  <r>
    <x v="34"/>
    <x v="2553"/>
    <x v="61"/>
    <x v="22"/>
    <n v="1"/>
  </r>
  <r>
    <x v="114"/>
    <x v="40829"/>
    <x v="61"/>
    <x v="22"/>
    <n v="1"/>
  </r>
  <r>
    <x v="39"/>
    <x v="40830"/>
    <x v="61"/>
    <x v="22"/>
    <n v="1"/>
  </r>
  <r>
    <x v="3"/>
    <x v="40830"/>
    <x v="61"/>
    <x v="22"/>
    <n v="1"/>
  </r>
  <r>
    <x v="34"/>
    <x v="40830"/>
    <x v="61"/>
    <x v="22"/>
    <n v="1"/>
  </r>
  <r>
    <x v="38"/>
    <x v="40830"/>
    <x v="61"/>
    <x v="22"/>
    <n v="1"/>
  </r>
  <r>
    <x v="12"/>
    <x v="40830"/>
    <x v="61"/>
    <x v="22"/>
    <n v="1"/>
  </r>
  <r>
    <x v="171"/>
    <x v="40831"/>
    <x v="61"/>
    <x v="22"/>
    <n v="1"/>
  </r>
  <r>
    <x v="99"/>
    <x v="40832"/>
    <x v="61"/>
    <x v="22"/>
    <n v="1"/>
  </r>
  <r>
    <x v="72"/>
    <x v="40833"/>
    <x v="61"/>
    <x v="22"/>
    <n v="1"/>
  </r>
  <r>
    <x v="24"/>
    <x v="40834"/>
    <x v="61"/>
    <x v="22"/>
    <n v="1"/>
  </r>
  <r>
    <x v="3"/>
    <x v="40834"/>
    <x v="61"/>
    <x v="22"/>
    <n v="1"/>
  </r>
  <r>
    <x v="34"/>
    <x v="40834"/>
    <x v="61"/>
    <x v="22"/>
    <n v="1"/>
  </r>
  <r>
    <x v="55"/>
    <x v="40834"/>
    <x v="61"/>
    <x v="22"/>
    <n v="1"/>
  </r>
  <r>
    <x v="102"/>
    <x v="40777"/>
    <x v="61"/>
    <x v="22"/>
    <n v="1"/>
  </r>
  <r>
    <x v="67"/>
    <x v="40835"/>
    <x v="61"/>
    <x v="22"/>
    <n v="1"/>
  </r>
  <r>
    <x v="14"/>
    <x v="40836"/>
    <x v="61"/>
    <x v="22"/>
    <n v="1"/>
  </r>
  <r>
    <x v="103"/>
    <x v="40837"/>
    <x v="61"/>
    <x v="22"/>
    <n v="1"/>
  </r>
  <r>
    <x v="34"/>
    <x v="40838"/>
    <x v="61"/>
    <x v="22"/>
    <n v="1"/>
  </r>
  <r>
    <x v="39"/>
    <x v="40839"/>
    <x v="61"/>
    <x v="22"/>
    <n v="1"/>
  </r>
  <r>
    <x v="166"/>
    <x v="40839"/>
    <x v="61"/>
    <x v="22"/>
    <n v="1"/>
  </r>
  <r>
    <x v="34"/>
    <x v="40839"/>
    <x v="61"/>
    <x v="22"/>
    <n v="1"/>
  </r>
  <r>
    <x v="14"/>
    <x v="40839"/>
    <x v="61"/>
    <x v="22"/>
    <n v="1"/>
  </r>
  <r>
    <x v="12"/>
    <x v="40839"/>
    <x v="61"/>
    <x v="22"/>
    <n v="1"/>
  </r>
  <r>
    <x v="76"/>
    <x v="40840"/>
    <x v="61"/>
    <x v="22"/>
    <n v="1"/>
  </r>
  <r>
    <x v="76"/>
    <x v="40840"/>
    <x v="61"/>
    <x v="22"/>
    <n v="1"/>
  </r>
  <r>
    <x v="2"/>
    <x v="40841"/>
    <x v="61"/>
    <x v="22"/>
    <n v="1"/>
  </r>
  <r>
    <x v="32"/>
    <x v="40841"/>
    <x v="61"/>
    <x v="22"/>
    <n v="1"/>
  </r>
  <r>
    <x v="21"/>
    <x v="40841"/>
    <x v="61"/>
    <x v="22"/>
    <n v="1"/>
  </r>
  <r>
    <x v="128"/>
    <x v="40842"/>
    <x v="61"/>
    <x v="22"/>
    <n v="1"/>
  </r>
  <r>
    <x v="171"/>
    <x v="40843"/>
    <x v="61"/>
    <x v="22"/>
    <n v="1"/>
  </r>
  <r>
    <x v="54"/>
    <x v="40843"/>
    <x v="61"/>
    <x v="22"/>
    <n v="1"/>
  </r>
  <r>
    <x v="34"/>
    <x v="40844"/>
    <x v="61"/>
    <x v="22"/>
    <n v="1"/>
  </r>
  <r>
    <x v="38"/>
    <x v="40844"/>
    <x v="61"/>
    <x v="22"/>
    <n v="1"/>
  </r>
  <r>
    <x v="25"/>
    <x v="40845"/>
    <x v="61"/>
    <x v="22"/>
    <n v="1"/>
  </r>
  <r>
    <x v="20"/>
    <x v="40846"/>
    <x v="61"/>
    <x v="22"/>
    <n v="1"/>
  </r>
  <r>
    <x v="32"/>
    <x v="40847"/>
    <x v="62"/>
    <x v="22"/>
    <n v="1"/>
  </r>
  <r>
    <x v="92"/>
    <x v="40848"/>
    <x v="62"/>
    <x v="22"/>
    <n v="1"/>
  </r>
  <r>
    <x v="15"/>
    <x v="40849"/>
    <x v="62"/>
    <x v="22"/>
    <n v="1"/>
  </r>
  <r>
    <x v="2"/>
    <x v="40850"/>
    <x v="62"/>
    <x v="22"/>
    <n v="1"/>
  </r>
  <r>
    <x v="201"/>
    <x v="40851"/>
    <x v="62"/>
    <x v="22"/>
    <n v="1"/>
  </r>
  <r>
    <x v="29"/>
    <x v="40852"/>
    <x v="62"/>
    <x v="22"/>
    <n v="1"/>
  </r>
  <r>
    <x v="76"/>
    <x v="40853"/>
    <x v="62"/>
    <x v="22"/>
    <n v="1"/>
  </r>
  <r>
    <x v="76"/>
    <x v="40853"/>
    <x v="62"/>
    <x v="22"/>
    <n v="1"/>
  </r>
  <r>
    <x v="375"/>
    <x v="40854"/>
    <x v="62"/>
    <x v="22"/>
    <n v="1"/>
  </r>
  <r>
    <x v="2"/>
    <x v="40855"/>
    <x v="62"/>
    <x v="22"/>
    <n v="1"/>
  </r>
  <r>
    <x v="14"/>
    <x v="40856"/>
    <x v="62"/>
    <x v="22"/>
    <n v="1"/>
  </r>
  <r>
    <x v="81"/>
    <x v="40857"/>
    <x v="62"/>
    <x v="22"/>
    <n v="1"/>
  </r>
  <r>
    <x v="81"/>
    <x v="40858"/>
    <x v="62"/>
    <x v="22"/>
    <n v="1"/>
  </r>
  <r>
    <x v="76"/>
    <x v="40859"/>
    <x v="62"/>
    <x v="22"/>
    <n v="1"/>
  </r>
  <r>
    <x v="76"/>
    <x v="40859"/>
    <x v="62"/>
    <x v="22"/>
    <n v="1"/>
  </r>
  <r>
    <x v="3"/>
    <x v="40860"/>
    <x v="62"/>
    <x v="22"/>
    <n v="1"/>
  </r>
  <r>
    <x v="34"/>
    <x v="40860"/>
    <x v="62"/>
    <x v="22"/>
    <n v="1"/>
  </r>
  <r>
    <x v="15"/>
    <x v="40860"/>
    <x v="62"/>
    <x v="22"/>
    <n v="1"/>
  </r>
  <r>
    <x v="25"/>
    <x v="40860"/>
    <x v="62"/>
    <x v="22"/>
    <n v="1"/>
  </r>
  <r>
    <x v="14"/>
    <x v="40860"/>
    <x v="62"/>
    <x v="22"/>
    <n v="1"/>
  </r>
  <r>
    <x v="152"/>
    <x v="40861"/>
    <x v="62"/>
    <x v="22"/>
    <n v="1"/>
  </r>
  <r>
    <x v="21"/>
    <x v="40862"/>
    <x v="62"/>
    <x v="22"/>
    <n v="1"/>
  </r>
  <r>
    <x v="130"/>
    <x v="40863"/>
    <x v="62"/>
    <x v="22"/>
    <n v="1"/>
  </r>
  <r>
    <x v="4"/>
    <x v="40863"/>
    <x v="62"/>
    <x v="22"/>
    <n v="1"/>
  </r>
  <r>
    <x v="110"/>
    <x v="40864"/>
    <x v="62"/>
    <x v="22"/>
    <n v="1"/>
  </r>
  <r>
    <x v="40"/>
    <x v="40865"/>
    <x v="62"/>
    <x v="22"/>
    <n v="1"/>
  </r>
  <r>
    <x v="84"/>
    <x v="40865"/>
    <x v="62"/>
    <x v="22"/>
    <n v="1"/>
  </r>
  <r>
    <x v="67"/>
    <x v="40865"/>
    <x v="62"/>
    <x v="22"/>
    <n v="1"/>
  </r>
  <r>
    <x v="65"/>
    <x v="40866"/>
    <x v="62"/>
    <x v="22"/>
    <n v="1"/>
  </r>
  <r>
    <x v="54"/>
    <x v="40867"/>
    <x v="62"/>
    <x v="22"/>
    <n v="1"/>
  </r>
  <r>
    <x v="32"/>
    <x v="40868"/>
    <x v="62"/>
    <x v="22"/>
    <n v="1"/>
  </r>
  <r>
    <x v="21"/>
    <x v="40868"/>
    <x v="62"/>
    <x v="22"/>
    <n v="1"/>
  </r>
  <r>
    <x v="3"/>
    <x v="40869"/>
    <x v="62"/>
    <x v="22"/>
    <n v="1"/>
  </r>
  <r>
    <x v="15"/>
    <x v="40870"/>
    <x v="62"/>
    <x v="22"/>
    <n v="1"/>
  </r>
  <r>
    <x v="14"/>
    <x v="40870"/>
    <x v="62"/>
    <x v="22"/>
    <n v="1"/>
  </r>
  <r>
    <x v="36"/>
    <x v="40871"/>
    <x v="62"/>
    <x v="22"/>
    <n v="1"/>
  </r>
  <r>
    <x v="21"/>
    <x v="40871"/>
    <x v="62"/>
    <x v="22"/>
    <n v="1"/>
  </r>
  <r>
    <x v="25"/>
    <x v="40872"/>
    <x v="62"/>
    <x v="22"/>
    <n v="1"/>
  </r>
  <r>
    <x v="15"/>
    <x v="40873"/>
    <x v="62"/>
    <x v="22"/>
    <n v="1"/>
  </r>
  <r>
    <x v="20"/>
    <x v="40874"/>
    <x v="62"/>
    <x v="22"/>
    <n v="1"/>
  </r>
  <r>
    <x v="43"/>
    <x v="40875"/>
    <x v="62"/>
    <x v="22"/>
    <n v="1"/>
  </r>
  <r>
    <x v="140"/>
    <x v="40875"/>
    <x v="62"/>
    <x v="22"/>
    <n v="1"/>
  </r>
  <r>
    <x v="131"/>
    <x v="40876"/>
    <x v="62"/>
    <x v="22"/>
    <n v="1"/>
  </r>
  <r>
    <x v="2"/>
    <x v="40877"/>
    <x v="62"/>
    <x v="22"/>
    <n v="1"/>
  </r>
  <r>
    <x v="25"/>
    <x v="40877"/>
    <x v="62"/>
    <x v="22"/>
    <n v="1"/>
  </r>
  <r>
    <x v="5"/>
    <x v="40877"/>
    <x v="62"/>
    <x v="22"/>
    <n v="1"/>
  </r>
  <r>
    <x v="7"/>
    <x v="40877"/>
    <x v="62"/>
    <x v="22"/>
    <n v="1"/>
  </r>
  <r>
    <x v="282"/>
    <x v="40878"/>
    <x v="62"/>
    <x v="22"/>
    <n v="1"/>
  </r>
  <r>
    <x v="195"/>
    <x v="40878"/>
    <x v="62"/>
    <x v="22"/>
    <n v="1"/>
  </r>
  <r>
    <x v="40"/>
    <x v="40879"/>
    <x v="62"/>
    <x v="22"/>
    <n v="1"/>
  </r>
  <r>
    <x v="32"/>
    <x v="40879"/>
    <x v="62"/>
    <x v="22"/>
    <n v="1"/>
  </r>
  <r>
    <x v="164"/>
    <x v="40880"/>
    <x v="63"/>
    <x v="22"/>
    <n v="1"/>
  </r>
  <r>
    <x v="175"/>
    <x v="40880"/>
    <x v="63"/>
    <x v="22"/>
    <n v="1"/>
  </r>
  <r>
    <x v="76"/>
    <x v="40881"/>
    <x v="63"/>
    <x v="22"/>
    <n v="1"/>
  </r>
  <r>
    <x v="76"/>
    <x v="40881"/>
    <x v="63"/>
    <x v="22"/>
    <n v="1"/>
  </r>
  <r>
    <x v="164"/>
    <x v="40882"/>
    <x v="63"/>
    <x v="22"/>
    <n v="1"/>
  </r>
  <r>
    <x v="141"/>
    <x v="40882"/>
    <x v="63"/>
    <x v="22"/>
    <n v="1"/>
  </r>
  <r>
    <x v="38"/>
    <x v="40882"/>
    <x v="63"/>
    <x v="22"/>
    <n v="1"/>
  </r>
  <r>
    <x v="38"/>
    <x v="40883"/>
    <x v="63"/>
    <x v="22"/>
    <n v="1"/>
  </r>
  <r>
    <x v="6"/>
    <x v="40883"/>
    <x v="63"/>
    <x v="22"/>
    <n v="1"/>
  </r>
  <r>
    <x v="6"/>
    <x v="40883"/>
    <x v="63"/>
    <x v="22"/>
    <n v="1"/>
  </r>
  <r>
    <x v="24"/>
    <x v="40884"/>
    <x v="63"/>
    <x v="22"/>
    <n v="1"/>
  </r>
  <r>
    <x v="21"/>
    <x v="40884"/>
    <x v="63"/>
    <x v="22"/>
    <n v="1"/>
  </r>
  <r>
    <x v="69"/>
    <x v="40884"/>
    <x v="63"/>
    <x v="22"/>
    <n v="1"/>
  </r>
  <r>
    <x v="38"/>
    <x v="40884"/>
    <x v="63"/>
    <x v="22"/>
    <n v="1"/>
  </r>
  <r>
    <x v="22"/>
    <x v="40885"/>
    <x v="161"/>
    <x v="22"/>
    <n v="1"/>
  </r>
  <r>
    <x v="44"/>
    <x v="40886"/>
    <x v="161"/>
    <x v="22"/>
    <n v="1"/>
  </r>
  <r>
    <x v="19"/>
    <x v="40887"/>
    <x v="161"/>
    <x v="22"/>
    <n v="1"/>
  </r>
  <r>
    <x v="31"/>
    <x v="40887"/>
    <x v="161"/>
    <x v="22"/>
    <n v="1"/>
  </r>
  <r>
    <x v="19"/>
    <x v="40888"/>
    <x v="161"/>
    <x v="22"/>
    <n v="1"/>
  </r>
  <r>
    <x v="21"/>
    <x v="40889"/>
    <x v="64"/>
    <x v="22"/>
    <n v="1"/>
  </r>
  <r>
    <x v="24"/>
    <x v="40890"/>
    <x v="64"/>
    <x v="22"/>
    <n v="1"/>
  </r>
  <r>
    <x v="21"/>
    <x v="40890"/>
    <x v="64"/>
    <x v="22"/>
    <n v="1"/>
  </r>
  <r>
    <x v="6"/>
    <x v="40890"/>
    <x v="64"/>
    <x v="22"/>
    <n v="1"/>
  </r>
  <r>
    <x v="6"/>
    <x v="40890"/>
    <x v="64"/>
    <x v="22"/>
    <n v="1"/>
  </r>
  <r>
    <x v="38"/>
    <x v="40891"/>
    <x v="64"/>
    <x v="22"/>
    <n v="1"/>
  </r>
  <r>
    <x v="108"/>
    <x v="40891"/>
    <x v="64"/>
    <x v="22"/>
    <n v="1"/>
  </r>
  <r>
    <x v="33"/>
    <x v="40892"/>
    <x v="64"/>
    <x v="22"/>
    <n v="1"/>
  </r>
  <r>
    <x v="76"/>
    <x v="40078"/>
    <x v="64"/>
    <x v="22"/>
    <n v="1"/>
  </r>
  <r>
    <x v="76"/>
    <x v="40078"/>
    <x v="64"/>
    <x v="22"/>
    <n v="1"/>
  </r>
  <r>
    <x v="317"/>
    <x v="40893"/>
    <x v="64"/>
    <x v="22"/>
    <n v="1"/>
  </r>
  <r>
    <x v="12"/>
    <x v="40893"/>
    <x v="64"/>
    <x v="22"/>
    <n v="1"/>
  </r>
  <r>
    <x v="68"/>
    <x v="40894"/>
    <x v="64"/>
    <x v="22"/>
    <n v="1"/>
  </r>
  <r>
    <x v="11"/>
    <x v="40895"/>
    <x v="64"/>
    <x v="22"/>
    <n v="1"/>
  </r>
  <r>
    <x v="144"/>
    <x v="40895"/>
    <x v="64"/>
    <x v="22"/>
    <n v="1"/>
  </r>
  <r>
    <x v="25"/>
    <x v="40896"/>
    <x v="64"/>
    <x v="22"/>
    <n v="1"/>
  </r>
  <r>
    <x v="21"/>
    <x v="40897"/>
    <x v="64"/>
    <x v="22"/>
    <n v="1"/>
  </r>
  <r>
    <x v="3"/>
    <x v="40898"/>
    <x v="64"/>
    <x v="22"/>
    <n v="1"/>
  </r>
  <r>
    <x v="15"/>
    <x v="40898"/>
    <x v="64"/>
    <x v="22"/>
    <n v="1"/>
  </r>
  <r>
    <x v="166"/>
    <x v="40899"/>
    <x v="64"/>
    <x v="22"/>
    <n v="1"/>
  </r>
  <r>
    <x v="38"/>
    <x v="40899"/>
    <x v="64"/>
    <x v="22"/>
    <n v="1"/>
  </r>
  <r>
    <x v="6"/>
    <x v="40899"/>
    <x v="64"/>
    <x v="22"/>
    <n v="1"/>
  </r>
  <r>
    <x v="6"/>
    <x v="40899"/>
    <x v="64"/>
    <x v="22"/>
    <n v="1"/>
  </r>
  <r>
    <x v="21"/>
    <x v="40900"/>
    <x v="64"/>
    <x v="22"/>
    <n v="1"/>
  </r>
  <r>
    <x v="69"/>
    <x v="40900"/>
    <x v="64"/>
    <x v="22"/>
    <n v="1"/>
  </r>
  <r>
    <x v="343"/>
    <x v="40901"/>
    <x v="64"/>
    <x v="22"/>
    <n v="1"/>
  </r>
  <r>
    <x v="36"/>
    <x v="40902"/>
    <x v="64"/>
    <x v="22"/>
    <n v="1"/>
  </r>
  <r>
    <x v="15"/>
    <x v="40903"/>
    <x v="64"/>
    <x v="22"/>
    <n v="1"/>
  </r>
  <r>
    <x v="68"/>
    <x v="40904"/>
    <x v="64"/>
    <x v="22"/>
    <n v="1"/>
  </r>
  <r>
    <x v="181"/>
    <x v="40905"/>
    <x v="64"/>
    <x v="22"/>
    <n v="1"/>
  </r>
  <r>
    <x v="85"/>
    <x v="40905"/>
    <x v="64"/>
    <x v="22"/>
    <n v="1"/>
  </r>
  <r>
    <x v="38"/>
    <x v="40905"/>
    <x v="64"/>
    <x v="22"/>
    <n v="1"/>
  </r>
  <r>
    <x v="17"/>
    <x v="40905"/>
    <x v="64"/>
    <x v="22"/>
    <n v="1"/>
  </r>
  <r>
    <x v="18"/>
    <x v="40905"/>
    <x v="64"/>
    <x v="22"/>
    <n v="1"/>
  </r>
  <r>
    <x v="544"/>
    <x v="40906"/>
    <x v="64"/>
    <x v="22"/>
    <n v="1"/>
  </r>
  <r>
    <x v="123"/>
    <x v="40907"/>
    <x v="64"/>
    <x v="22"/>
    <n v="1"/>
  </r>
  <r>
    <x v="102"/>
    <x v="16201"/>
    <x v="64"/>
    <x v="22"/>
    <n v="1"/>
  </r>
  <r>
    <x v="18"/>
    <x v="16201"/>
    <x v="64"/>
    <x v="22"/>
    <n v="1"/>
  </r>
  <r>
    <x v="50"/>
    <x v="40908"/>
    <x v="64"/>
    <x v="22"/>
    <n v="1"/>
  </r>
  <r>
    <x v="20"/>
    <x v="40909"/>
    <x v="64"/>
    <x v="22"/>
    <n v="1"/>
  </r>
  <r>
    <x v="28"/>
    <x v="40909"/>
    <x v="64"/>
    <x v="22"/>
    <n v="1"/>
  </r>
  <r>
    <x v="162"/>
    <x v="40909"/>
    <x v="64"/>
    <x v="22"/>
    <n v="1"/>
  </r>
  <r>
    <x v="68"/>
    <x v="40910"/>
    <x v="64"/>
    <x v="22"/>
    <n v="1"/>
  </r>
  <r>
    <x v="21"/>
    <x v="40910"/>
    <x v="64"/>
    <x v="22"/>
    <n v="1"/>
  </r>
  <r>
    <x v="38"/>
    <x v="40910"/>
    <x v="64"/>
    <x v="22"/>
    <n v="1"/>
  </r>
  <r>
    <x v="68"/>
    <x v="40911"/>
    <x v="64"/>
    <x v="22"/>
    <n v="1"/>
  </r>
  <r>
    <x v="76"/>
    <x v="40912"/>
    <x v="65"/>
    <x v="22"/>
    <n v="1"/>
  </r>
  <r>
    <x v="76"/>
    <x v="40912"/>
    <x v="65"/>
    <x v="22"/>
    <n v="1"/>
  </r>
  <r>
    <x v="128"/>
    <x v="40913"/>
    <x v="65"/>
    <x v="22"/>
    <n v="1"/>
  </r>
  <r>
    <x v="23"/>
    <x v="40914"/>
    <x v="65"/>
    <x v="22"/>
    <n v="1"/>
  </r>
  <r>
    <x v="23"/>
    <x v="40915"/>
    <x v="65"/>
    <x v="22"/>
    <n v="1"/>
  </r>
  <r>
    <x v="148"/>
    <x v="40916"/>
    <x v="65"/>
    <x v="22"/>
    <n v="1"/>
  </r>
  <r>
    <x v="50"/>
    <x v="40917"/>
    <x v="65"/>
    <x v="22"/>
    <n v="1"/>
  </r>
  <r>
    <x v="55"/>
    <x v="40918"/>
    <x v="65"/>
    <x v="22"/>
    <n v="1"/>
  </r>
  <r>
    <x v="69"/>
    <x v="40919"/>
    <x v="699"/>
    <x v="22"/>
    <n v="1"/>
  </r>
  <r>
    <x v="84"/>
    <x v="40920"/>
    <x v="699"/>
    <x v="22"/>
    <n v="1"/>
  </r>
  <r>
    <x v="21"/>
    <x v="40921"/>
    <x v="699"/>
    <x v="22"/>
    <n v="1"/>
  </r>
  <r>
    <x v="69"/>
    <x v="40921"/>
    <x v="699"/>
    <x v="22"/>
    <n v="1"/>
  </r>
  <r>
    <x v="69"/>
    <x v="40922"/>
    <x v="699"/>
    <x v="22"/>
    <n v="1"/>
  </r>
  <r>
    <x v="70"/>
    <x v="40593"/>
    <x v="66"/>
    <x v="22"/>
    <n v="1"/>
  </r>
  <r>
    <x v="55"/>
    <x v="40596"/>
    <x v="66"/>
    <x v="22"/>
    <n v="1"/>
  </r>
  <r>
    <x v="125"/>
    <x v="40598"/>
    <x v="66"/>
    <x v="22"/>
    <n v="1"/>
  </r>
  <r>
    <x v="5"/>
    <x v="40598"/>
    <x v="66"/>
    <x v="22"/>
    <n v="1"/>
  </r>
  <r>
    <x v="21"/>
    <x v="40923"/>
    <x v="67"/>
    <x v="22"/>
    <n v="1"/>
  </r>
  <r>
    <x v="5"/>
    <x v="37290"/>
    <x v="67"/>
    <x v="22"/>
    <n v="1"/>
  </r>
  <r>
    <x v="21"/>
    <x v="40924"/>
    <x v="67"/>
    <x v="22"/>
    <n v="1"/>
  </r>
  <r>
    <x v="23"/>
    <x v="40925"/>
    <x v="67"/>
    <x v="22"/>
    <n v="1"/>
  </r>
  <r>
    <x v="58"/>
    <x v="40926"/>
    <x v="68"/>
    <x v="22"/>
    <n v="1"/>
  </r>
  <r>
    <x v="23"/>
    <x v="40927"/>
    <x v="68"/>
    <x v="22"/>
    <n v="1"/>
  </r>
  <r>
    <x v="21"/>
    <x v="40928"/>
    <x v="68"/>
    <x v="22"/>
    <n v="1"/>
  </r>
  <r>
    <x v="150"/>
    <x v="40929"/>
    <x v="68"/>
    <x v="22"/>
    <n v="1"/>
  </r>
  <r>
    <x v="150"/>
    <x v="40930"/>
    <x v="68"/>
    <x v="22"/>
    <n v="1"/>
  </r>
  <r>
    <x v="5"/>
    <x v="40931"/>
    <x v="68"/>
    <x v="22"/>
    <n v="1"/>
  </r>
  <r>
    <x v="23"/>
    <x v="40931"/>
    <x v="68"/>
    <x v="22"/>
    <n v="1"/>
  </r>
  <r>
    <x v="71"/>
    <x v="40932"/>
    <x v="68"/>
    <x v="22"/>
    <n v="1"/>
  </r>
  <r>
    <x v="28"/>
    <x v="40710"/>
    <x v="70"/>
    <x v="22"/>
    <n v="1"/>
  </r>
  <r>
    <x v="150"/>
    <x v="40713"/>
    <x v="70"/>
    <x v="22"/>
    <n v="1"/>
  </r>
  <r>
    <x v="28"/>
    <x v="40715"/>
    <x v="70"/>
    <x v="22"/>
    <n v="1"/>
  </r>
  <r>
    <x v="55"/>
    <x v="40715"/>
    <x v="70"/>
    <x v="22"/>
    <n v="1"/>
  </r>
  <r>
    <x v="80"/>
    <x v="40717"/>
    <x v="70"/>
    <x v="22"/>
    <n v="1"/>
  </r>
  <r>
    <x v="38"/>
    <x v="40933"/>
    <x v="70"/>
    <x v="22"/>
    <n v="1"/>
  </r>
  <r>
    <x v="38"/>
    <x v="40934"/>
    <x v="70"/>
    <x v="22"/>
    <n v="1"/>
  </r>
  <r>
    <x v="188"/>
    <x v="40935"/>
    <x v="71"/>
    <x v="22"/>
    <n v="1"/>
  </r>
  <r>
    <x v="125"/>
    <x v="40935"/>
    <x v="71"/>
    <x v="22"/>
    <n v="1"/>
  </r>
  <r>
    <x v="76"/>
    <x v="40936"/>
    <x v="71"/>
    <x v="22"/>
    <n v="1"/>
  </r>
  <r>
    <x v="76"/>
    <x v="40936"/>
    <x v="71"/>
    <x v="22"/>
    <n v="1"/>
  </r>
  <r>
    <x v="66"/>
    <x v="40937"/>
    <x v="71"/>
    <x v="22"/>
    <n v="1"/>
  </r>
  <r>
    <x v="83"/>
    <x v="40938"/>
    <x v="71"/>
    <x v="22"/>
    <n v="1"/>
  </r>
  <r>
    <x v="21"/>
    <x v="40526"/>
    <x v="71"/>
    <x v="22"/>
    <n v="1"/>
  </r>
  <r>
    <x v="5"/>
    <x v="40939"/>
    <x v="71"/>
    <x v="22"/>
    <n v="1"/>
  </r>
  <r>
    <x v="5"/>
    <x v="40530"/>
    <x v="71"/>
    <x v="22"/>
    <n v="1"/>
  </r>
  <r>
    <x v="23"/>
    <x v="40940"/>
    <x v="74"/>
    <x v="22"/>
    <n v="1"/>
  </r>
  <r>
    <x v="76"/>
    <x v="40941"/>
    <x v="74"/>
    <x v="22"/>
    <n v="1"/>
  </r>
  <r>
    <x v="76"/>
    <x v="40941"/>
    <x v="74"/>
    <x v="22"/>
    <n v="1"/>
  </r>
  <r>
    <x v="50"/>
    <x v="40942"/>
    <x v="74"/>
    <x v="22"/>
    <n v="1"/>
  </r>
  <r>
    <x v="84"/>
    <x v="40943"/>
    <x v="75"/>
    <x v="22"/>
    <n v="1"/>
  </r>
  <r>
    <x v="23"/>
    <x v="39953"/>
    <x v="75"/>
    <x v="22"/>
    <n v="1"/>
  </r>
  <r>
    <x v="84"/>
    <x v="40944"/>
    <x v="162"/>
    <x v="22"/>
    <n v="1"/>
  </r>
  <r>
    <x v="21"/>
    <x v="40945"/>
    <x v="162"/>
    <x v="22"/>
    <n v="1"/>
  </r>
  <r>
    <x v="21"/>
    <x v="40946"/>
    <x v="162"/>
    <x v="22"/>
    <n v="1"/>
  </r>
  <r>
    <x v="21"/>
    <x v="40947"/>
    <x v="162"/>
    <x v="22"/>
    <n v="1"/>
  </r>
  <r>
    <x v="80"/>
    <x v="40948"/>
    <x v="162"/>
    <x v="22"/>
    <n v="1"/>
  </r>
  <r>
    <x v="21"/>
    <x v="40949"/>
    <x v="162"/>
    <x v="22"/>
    <n v="1"/>
  </r>
  <r>
    <x v="21"/>
    <x v="40950"/>
    <x v="162"/>
    <x v="22"/>
    <n v="1"/>
  </r>
  <r>
    <x v="58"/>
    <x v="40951"/>
    <x v="162"/>
    <x v="22"/>
    <n v="1"/>
  </r>
  <r>
    <x v="44"/>
    <x v="40952"/>
    <x v="162"/>
    <x v="22"/>
    <n v="1"/>
  </r>
  <r>
    <x v="122"/>
    <x v="40953"/>
    <x v="76"/>
    <x v="22"/>
    <n v="1"/>
  </r>
  <r>
    <x v="66"/>
    <x v="40953"/>
    <x v="76"/>
    <x v="22"/>
    <n v="1"/>
  </r>
  <r>
    <x v="76"/>
    <x v="40954"/>
    <x v="76"/>
    <x v="22"/>
    <n v="1"/>
  </r>
  <r>
    <x v="76"/>
    <x v="40954"/>
    <x v="76"/>
    <x v="22"/>
    <n v="1"/>
  </r>
  <r>
    <x v="55"/>
    <x v="40955"/>
    <x v="76"/>
    <x v="22"/>
    <n v="1"/>
  </r>
  <r>
    <x v="23"/>
    <x v="40956"/>
    <x v="76"/>
    <x v="22"/>
    <n v="1"/>
  </r>
  <r>
    <x v="148"/>
    <x v="40957"/>
    <x v="76"/>
    <x v="22"/>
    <n v="1"/>
  </r>
  <r>
    <x v="21"/>
    <x v="40958"/>
    <x v="76"/>
    <x v="22"/>
    <n v="1"/>
  </r>
  <r>
    <x v="69"/>
    <x v="40958"/>
    <x v="76"/>
    <x v="22"/>
    <n v="1"/>
  </r>
  <r>
    <x v="66"/>
    <x v="40959"/>
    <x v="611"/>
    <x v="22"/>
    <n v="1"/>
  </r>
  <r>
    <x v="129"/>
    <x v="40960"/>
    <x v="611"/>
    <x v="22"/>
    <n v="1"/>
  </r>
  <r>
    <x v="23"/>
    <x v="40961"/>
    <x v="611"/>
    <x v="22"/>
    <n v="1"/>
  </r>
  <r>
    <x v="44"/>
    <x v="40962"/>
    <x v="611"/>
    <x v="22"/>
    <n v="1"/>
  </r>
  <r>
    <x v="70"/>
    <x v="40963"/>
    <x v="611"/>
    <x v="22"/>
    <n v="1"/>
  </r>
  <r>
    <x v="76"/>
    <x v="34685"/>
    <x v="409"/>
    <x v="22"/>
    <n v="1"/>
  </r>
  <r>
    <x v="76"/>
    <x v="34685"/>
    <x v="409"/>
    <x v="22"/>
    <n v="1"/>
  </r>
  <r>
    <x v="74"/>
    <x v="34685"/>
    <x v="409"/>
    <x v="22"/>
    <n v="1"/>
  </r>
  <r>
    <x v="44"/>
    <x v="34685"/>
    <x v="409"/>
    <x v="22"/>
    <n v="1"/>
  </r>
  <r>
    <x v="76"/>
    <x v="39617"/>
    <x v="77"/>
    <x v="22"/>
    <n v="1"/>
  </r>
  <r>
    <x v="76"/>
    <x v="39617"/>
    <x v="77"/>
    <x v="22"/>
    <n v="1"/>
  </r>
  <r>
    <x v="21"/>
    <x v="40964"/>
    <x v="77"/>
    <x v="22"/>
    <n v="1"/>
  </r>
  <r>
    <x v="65"/>
    <x v="40965"/>
    <x v="77"/>
    <x v="22"/>
    <n v="1"/>
  </r>
  <r>
    <x v="38"/>
    <x v="40966"/>
    <x v="77"/>
    <x v="22"/>
    <n v="1"/>
  </r>
  <r>
    <x v="38"/>
    <x v="40967"/>
    <x v="77"/>
    <x v="22"/>
    <n v="1"/>
  </r>
  <r>
    <x v="5"/>
    <x v="40967"/>
    <x v="77"/>
    <x v="22"/>
    <n v="1"/>
  </r>
  <r>
    <x v="70"/>
    <x v="40968"/>
    <x v="77"/>
    <x v="22"/>
    <n v="1"/>
  </r>
  <r>
    <x v="130"/>
    <x v="40969"/>
    <x v="77"/>
    <x v="22"/>
    <n v="1"/>
  </r>
  <r>
    <x v="74"/>
    <x v="40970"/>
    <x v="77"/>
    <x v="22"/>
    <n v="1"/>
  </r>
  <r>
    <x v="58"/>
    <x v="40971"/>
    <x v="77"/>
    <x v="22"/>
    <n v="1"/>
  </r>
  <r>
    <x v="80"/>
    <x v="40972"/>
    <x v="77"/>
    <x v="22"/>
    <n v="1"/>
  </r>
  <r>
    <x v="125"/>
    <x v="40972"/>
    <x v="77"/>
    <x v="22"/>
    <n v="1"/>
  </r>
  <r>
    <x v="21"/>
    <x v="39636"/>
    <x v="77"/>
    <x v="22"/>
    <n v="1"/>
  </r>
  <r>
    <x v="69"/>
    <x v="39636"/>
    <x v="77"/>
    <x v="22"/>
    <n v="1"/>
  </r>
  <r>
    <x v="76"/>
    <x v="40973"/>
    <x v="77"/>
    <x v="22"/>
    <n v="1"/>
  </r>
  <r>
    <x v="76"/>
    <x v="40973"/>
    <x v="77"/>
    <x v="22"/>
    <n v="1"/>
  </r>
  <r>
    <x v="55"/>
    <x v="40974"/>
    <x v="77"/>
    <x v="22"/>
    <n v="1"/>
  </r>
  <r>
    <x v="70"/>
    <x v="40975"/>
    <x v="77"/>
    <x v="22"/>
    <n v="1"/>
  </r>
  <r>
    <x v="38"/>
    <x v="40976"/>
    <x v="78"/>
    <x v="22"/>
    <n v="1"/>
  </r>
  <r>
    <x v="38"/>
    <x v="40977"/>
    <x v="78"/>
    <x v="22"/>
    <n v="1"/>
  </r>
  <r>
    <x v="85"/>
    <x v="40978"/>
    <x v="78"/>
    <x v="22"/>
    <n v="1"/>
  </r>
  <r>
    <x v="38"/>
    <x v="40979"/>
    <x v="78"/>
    <x v="22"/>
    <n v="1"/>
  </r>
  <r>
    <x v="38"/>
    <x v="40980"/>
    <x v="78"/>
    <x v="22"/>
    <n v="1"/>
  </r>
  <r>
    <x v="50"/>
    <x v="40981"/>
    <x v="78"/>
    <x v="22"/>
    <n v="1"/>
  </r>
  <r>
    <x v="68"/>
    <x v="40982"/>
    <x v="78"/>
    <x v="22"/>
    <n v="1"/>
  </r>
  <r>
    <x v="5"/>
    <x v="40983"/>
    <x v="78"/>
    <x v="22"/>
    <n v="1"/>
  </r>
  <r>
    <x v="81"/>
    <x v="40984"/>
    <x v="165"/>
    <x v="22"/>
    <n v="1"/>
  </r>
  <r>
    <x v="2"/>
    <x v="40985"/>
    <x v="165"/>
    <x v="22"/>
    <n v="1"/>
  </r>
  <r>
    <x v="3"/>
    <x v="40986"/>
    <x v="165"/>
    <x v="22"/>
    <n v="1"/>
  </r>
  <r>
    <x v="2"/>
    <x v="40987"/>
    <x v="165"/>
    <x v="22"/>
    <n v="1"/>
  </r>
  <r>
    <x v="130"/>
    <x v="40987"/>
    <x v="165"/>
    <x v="22"/>
    <n v="1"/>
  </r>
  <r>
    <x v="61"/>
    <x v="40988"/>
    <x v="165"/>
    <x v="22"/>
    <n v="1"/>
  </r>
  <r>
    <x v="166"/>
    <x v="40989"/>
    <x v="165"/>
    <x v="22"/>
    <n v="1"/>
  </r>
  <r>
    <x v="34"/>
    <x v="40989"/>
    <x v="165"/>
    <x v="22"/>
    <n v="1"/>
  </r>
  <r>
    <x v="125"/>
    <x v="2329"/>
    <x v="165"/>
    <x v="22"/>
    <n v="1"/>
  </r>
  <r>
    <x v="21"/>
    <x v="40990"/>
    <x v="165"/>
    <x v="22"/>
    <n v="1"/>
  </r>
  <r>
    <x v="2"/>
    <x v="27631"/>
    <x v="165"/>
    <x v="22"/>
    <n v="1"/>
  </r>
  <r>
    <x v="34"/>
    <x v="40991"/>
    <x v="165"/>
    <x v="22"/>
    <n v="1"/>
  </r>
  <r>
    <x v="14"/>
    <x v="40991"/>
    <x v="165"/>
    <x v="22"/>
    <n v="1"/>
  </r>
  <r>
    <x v="21"/>
    <x v="40992"/>
    <x v="165"/>
    <x v="22"/>
    <n v="1"/>
  </r>
  <r>
    <x v="39"/>
    <x v="40993"/>
    <x v="165"/>
    <x v="22"/>
    <n v="1"/>
  </r>
  <r>
    <x v="40"/>
    <x v="40993"/>
    <x v="165"/>
    <x v="22"/>
    <n v="1"/>
  </r>
  <r>
    <x v="43"/>
    <x v="40993"/>
    <x v="165"/>
    <x v="22"/>
    <n v="1"/>
  </r>
  <r>
    <x v="44"/>
    <x v="40993"/>
    <x v="165"/>
    <x v="22"/>
    <n v="1"/>
  </r>
  <r>
    <x v="12"/>
    <x v="40993"/>
    <x v="165"/>
    <x v="22"/>
    <n v="1"/>
  </r>
  <r>
    <x v="40"/>
    <x v="40994"/>
    <x v="165"/>
    <x v="22"/>
    <n v="1"/>
  </r>
  <r>
    <x v="61"/>
    <x v="40995"/>
    <x v="165"/>
    <x v="22"/>
    <n v="1"/>
  </r>
  <r>
    <x v="146"/>
    <x v="40996"/>
    <x v="165"/>
    <x v="22"/>
    <n v="1"/>
  </r>
  <r>
    <x v="17"/>
    <x v="40996"/>
    <x v="165"/>
    <x v="22"/>
    <n v="1"/>
  </r>
  <r>
    <x v="166"/>
    <x v="40989"/>
    <x v="166"/>
    <x v="22"/>
    <n v="1"/>
  </r>
  <r>
    <x v="34"/>
    <x v="40989"/>
    <x v="166"/>
    <x v="22"/>
    <n v="1"/>
  </r>
  <r>
    <x v="303"/>
    <x v="40997"/>
    <x v="166"/>
    <x v="22"/>
    <n v="1"/>
  </r>
  <r>
    <x v="23"/>
    <x v="40998"/>
    <x v="166"/>
    <x v="22"/>
    <n v="1"/>
  </r>
  <r>
    <x v="14"/>
    <x v="40999"/>
    <x v="166"/>
    <x v="22"/>
    <n v="1"/>
  </r>
  <r>
    <x v="39"/>
    <x v="40993"/>
    <x v="166"/>
    <x v="22"/>
    <n v="1"/>
  </r>
  <r>
    <x v="40"/>
    <x v="40993"/>
    <x v="166"/>
    <x v="22"/>
    <n v="1"/>
  </r>
  <r>
    <x v="43"/>
    <x v="40993"/>
    <x v="166"/>
    <x v="22"/>
    <n v="1"/>
  </r>
  <r>
    <x v="44"/>
    <x v="40993"/>
    <x v="166"/>
    <x v="22"/>
    <n v="1"/>
  </r>
  <r>
    <x v="12"/>
    <x v="40993"/>
    <x v="166"/>
    <x v="22"/>
    <n v="1"/>
  </r>
  <r>
    <x v="40"/>
    <x v="40994"/>
    <x v="166"/>
    <x v="22"/>
    <n v="1"/>
  </r>
  <r>
    <x v="310"/>
    <x v="41000"/>
    <x v="166"/>
    <x v="22"/>
    <n v="1"/>
  </r>
  <r>
    <x v="131"/>
    <x v="41001"/>
    <x v="612"/>
    <x v="22"/>
    <n v="1"/>
  </r>
  <r>
    <x v="166"/>
    <x v="40989"/>
    <x v="612"/>
    <x v="22"/>
    <n v="1"/>
  </r>
  <r>
    <x v="34"/>
    <x v="40989"/>
    <x v="612"/>
    <x v="22"/>
    <n v="1"/>
  </r>
  <r>
    <x v="198"/>
    <x v="2329"/>
    <x v="612"/>
    <x v="22"/>
    <n v="1"/>
  </r>
  <r>
    <x v="3"/>
    <x v="2329"/>
    <x v="612"/>
    <x v="22"/>
    <n v="1"/>
  </r>
  <r>
    <x v="17"/>
    <x v="2329"/>
    <x v="612"/>
    <x v="22"/>
    <n v="1"/>
  </r>
  <r>
    <x v="76"/>
    <x v="41002"/>
    <x v="612"/>
    <x v="22"/>
    <n v="1"/>
  </r>
  <r>
    <x v="76"/>
    <x v="41002"/>
    <x v="612"/>
    <x v="22"/>
    <n v="1"/>
  </r>
  <r>
    <x v="76"/>
    <x v="41003"/>
    <x v="612"/>
    <x v="22"/>
    <n v="1"/>
  </r>
  <r>
    <x v="76"/>
    <x v="41003"/>
    <x v="612"/>
    <x v="22"/>
    <n v="1"/>
  </r>
  <r>
    <x v="267"/>
    <x v="41003"/>
    <x v="612"/>
    <x v="22"/>
    <n v="1"/>
  </r>
  <r>
    <x v="23"/>
    <x v="41003"/>
    <x v="612"/>
    <x v="22"/>
    <n v="1"/>
  </r>
  <r>
    <x v="14"/>
    <x v="41004"/>
    <x v="612"/>
    <x v="22"/>
    <n v="1"/>
  </r>
  <r>
    <x v="14"/>
    <x v="41005"/>
    <x v="612"/>
    <x v="22"/>
    <n v="1"/>
  </r>
  <r>
    <x v="76"/>
    <x v="41006"/>
    <x v="612"/>
    <x v="22"/>
    <n v="1"/>
  </r>
  <r>
    <x v="76"/>
    <x v="41006"/>
    <x v="612"/>
    <x v="22"/>
    <n v="1"/>
  </r>
  <r>
    <x v="50"/>
    <x v="41007"/>
    <x v="612"/>
    <x v="22"/>
    <n v="1"/>
  </r>
  <r>
    <x v="17"/>
    <x v="41008"/>
    <x v="612"/>
    <x v="22"/>
    <n v="1"/>
  </r>
  <r>
    <x v="58"/>
    <x v="41009"/>
    <x v="612"/>
    <x v="22"/>
    <n v="1"/>
  </r>
  <r>
    <x v="39"/>
    <x v="40993"/>
    <x v="612"/>
    <x v="22"/>
    <n v="1"/>
  </r>
  <r>
    <x v="40"/>
    <x v="40993"/>
    <x v="612"/>
    <x v="22"/>
    <n v="1"/>
  </r>
  <r>
    <x v="43"/>
    <x v="40993"/>
    <x v="612"/>
    <x v="22"/>
    <n v="1"/>
  </r>
  <r>
    <x v="44"/>
    <x v="40993"/>
    <x v="612"/>
    <x v="22"/>
    <n v="1"/>
  </r>
  <r>
    <x v="12"/>
    <x v="40993"/>
    <x v="612"/>
    <x v="22"/>
    <n v="1"/>
  </r>
  <r>
    <x v="40"/>
    <x v="40994"/>
    <x v="612"/>
    <x v="22"/>
    <n v="1"/>
  </r>
  <r>
    <x v="39"/>
    <x v="6605"/>
    <x v="612"/>
    <x v="22"/>
    <n v="1"/>
  </r>
  <r>
    <x v="12"/>
    <x v="6605"/>
    <x v="612"/>
    <x v="22"/>
    <n v="1"/>
  </r>
  <r>
    <x v="295"/>
    <x v="41010"/>
    <x v="612"/>
    <x v="22"/>
    <n v="1"/>
  </r>
  <r>
    <x v="88"/>
    <x v="41011"/>
    <x v="612"/>
    <x v="22"/>
    <n v="1"/>
  </r>
  <r>
    <x v="11"/>
    <x v="41012"/>
    <x v="167"/>
    <x v="22"/>
    <n v="1"/>
  </r>
  <r>
    <x v="301"/>
    <x v="41012"/>
    <x v="167"/>
    <x v="22"/>
    <n v="1"/>
  </r>
  <r>
    <x v="300"/>
    <x v="41013"/>
    <x v="167"/>
    <x v="22"/>
    <n v="1"/>
  </r>
  <r>
    <x v="166"/>
    <x v="40989"/>
    <x v="167"/>
    <x v="22"/>
    <n v="1"/>
  </r>
  <r>
    <x v="34"/>
    <x v="40989"/>
    <x v="167"/>
    <x v="22"/>
    <n v="1"/>
  </r>
  <r>
    <x v="301"/>
    <x v="2329"/>
    <x v="167"/>
    <x v="22"/>
    <n v="1"/>
  </r>
  <r>
    <x v="17"/>
    <x v="2329"/>
    <x v="167"/>
    <x v="22"/>
    <n v="1"/>
  </r>
  <r>
    <x v="13"/>
    <x v="41014"/>
    <x v="167"/>
    <x v="22"/>
    <n v="1"/>
  </r>
  <r>
    <x v="13"/>
    <x v="41015"/>
    <x v="167"/>
    <x v="22"/>
    <n v="1"/>
  </r>
  <r>
    <x v="280"/>
    <x v="41015"/>
    <x v="167"/>
    <x v="22"/>
    <n v="1"/>
  </r>
  <r>
    <x v="80"/>
    <x v="41016"/>
    <x v="167"/>
    <x v="22"/>
    <n v="1"/>
  </r>
  <r>
    <x v="375"/>
    <x v="41017"/>
    <x v="167"/>
    <x v="22"/>
    <n v="1"/>
  </r>
  <r>
    <x v="21"/>
    <x v="41017"/>
    <x v="167"/>
    <x v="22"/>
    <n v="1"/>
  </r>
  <r>
    <x v="39"/>
    <x v="40993"/>
    <x v="167"/>
    <x v="22"/>
    <n v="1"/>
  </r>
  <r>
    <x v="40"/>
    <x v="40993"/>
    <x v="167"/>
    <x v="22"/>
    <n v="1"/>
  </r>
  <r>
    <x v="43"/>
    <x v="40993"/>
    <x v="167"/>
    <x v="22"/>
    <n v="1"/>
  </r>
  <r>
    <x v="44"/>
    <x v="40993"/>
    <x v="167"/>
    <x v="22"/>
    <n v="1"/>
  </r>
  <r>
    <x v="12"/>
    <x v="40993"/>
    <x v="167"/>
    <x v="22"/>
    <n v="1"/>
  </r>
  <r>
    <x v="40"/>
    <x v="40994"/>
    <x v="167"/>
    <x v="22"/>
    <n v="1"/>
  </r>
  <r>
    <x v="32"/>
    <x v="41018"/>
    <x v="167"/>
    <x v="22"/>
    <n v="1"/>
  </r>
  <r>
    <x v="57"/>
    <x v="41019"/>
    <x v="613"/>
    <x v="22"/>
    <n v="1"/>
  </r>
  <r>
    <x v="11"/>
    <x v="41019"/>
    <x v="613"/>
    <x v="22"/>
    <n v="1"/>
  </r>
  <r>
    <x v="53"/>
    <x v="41019"/>
    <x v="613"/>
    <x v="22"/>
    <n v="1"/>
  </r>
  <r>
    <x v="166"/>
    <x v="40989"/>
    <x v="613"/>
    <x v="22"/>
    <n v="1"/>
  </r>
  <r>
    <x v="34"/>
    <x v="40989"/>
    <x v="613"/>
    <x v="22"/>
    <n v="1"/>
  </r>
  <r>
    <x v="57"/>
    <x v="2329"/>
    <x v="613"/>
    <x v="22"/>
    <n v="1"/>
  </r>
  <r>
    <x v="169"/>
    <x v="41020"/>
    <x v="613"/>
    <x v="22"/>
    <n v="1"/>
  </r>
  <r>
    <x v="39"/>
    <x v="40993"/>
    <x v="613"/>
    <x v="22"/>
    <n v="1"/>
  </r>
  <r>
    <x v="40"/>
    <x v="40993"/>
    <x v="613"/>
    <x v="22"/>
    <n v="1"/>
  </r>
  <r>
    <x v="43"/>
    <x v="40993"/>
    <x v="613"/>
    <x v="22"/>
    <n v="1"/>
  </r>
  <r>
    <x v="44"/>
    <x v="40993"/>
    <x v="613"/>
    <x v="22"/>
    <n v="1"/>
  </r>
  <r>
    <x v="12"/>
    <x v="40993"/>
    <x v="613"/>
    <x v="22"/>
    <n v="1"/>
  </r>
  <r>
    <x v="40"/>
    <x v="40994"/>
    <x v="613"/>
    <x v="22"/>
    <n v="1"/>
  </r>
  <r>
    <x v="57"/>
    <x v="41021"/>
    <x v="613"/>
    <x v="22"/>
    <n v="1"/>
  </r>
  <r>
    <x v="166"/>
    <x v="40989"/>
    <x v="614"/>
    <x v="22"/>
    <n v="1"/>
  </r>
  <r>
    <x v="34"/>
    <x v="40989"/>
    <x v="614"/>
    <x v="22"/>
    <n v="1"/>
  </r>
  <r>
    <x v="276"/>
    <x v="41022"/>
    <x v="614"/>
    <x v="22"/>
    <n v="1"/>
  </r>
  <r>
    <x v="276"/>
    <x v="41022"/>
    <x v="614"/>
    <x v="22"/>
    <n v="1"/>
  </r>
  <r>
    <x v="17"/>
    <x v="41023"/>
    <x v="614"/>
    <x v="22"/>
    <n v="1"/>
  </r>
  <r>
    <x v="39"/>
    <x v="40993"/>
    <x v="614"/>
    <x v="22"/>
    <n v="1"/>
  </r>
  <r>
    <x v="40"/>
    <x v="40993"/>
    <x v="614"/>
    <x v="22"/>
    <n v="1"/>
  </r>
  <r>
    <x v="43"/>
    <x v="40993"/>
    <x v="614"/>
    <x v="22"/>
    <n v="1"/>
  </r>
  <r>
    <x v="44"/>
    <x v="40993"/>
    <x v="614"/>
    <x v="22"/>
    <n v="1"/>
  </r>
  <r>
    <x v="12"/>
    <x v="40993"/>
    <x v="614"/>
    <x v="22"/>
    <n v="1"/>
  </r>
  <r>
    <x v="40"/>
    <x v="40994"/>
    <x v="614"/>
    <x v="22"/>
    <n v="1"/>
  </r>
  <r>
    <x v="222"/>
    <x v="41024"/>
    <x v="412"/>
    <x v="22"/>
    <n v="1"/>
  </r>
  <r>
    <x v="107"/>
    <x v="41025"/>
    <x v="412"/>
    <x v="22"/>
    <n v="1"/>
  </r>
  <r>
    <x v="55"/>
    <x v="41025"/>
    <x v="412"/>
    <x v="22"/>
    <n v="1"/>
  </r>
  <r>
    <x v="107"/>
    <x v="41026"/>
    <x v="412"/>
    <x v="22"/>
    <n v="1"/>
  </r>
  <r>
    <x v="14"/>
    <x v="41026"/>
    <x v="412"/>
    <x v="22"/>
    <n v="1"/>
  </r>
  <r>
    <x v="166"/>
    <x v="40989"/>
    <x v="412"/>
    <x v="22"/>
    <n v="1"/>
  </r>
  <r>
    <x v="34"/>
    <x v="40989"/>
    <x v="412"/>
    <x v="22"/>
    <n v="1"/>
  </r>
  <r>
    <x v="222"/>
    <x v="2329"/>
    <x v="412"/>
    <x v="22"/>
    <n v="1"/>
  </r>
  <r>
    <x v="221"/>
    <x v="2329"/>
    <x v="412"/>
    <x v="22"/>
    <n v="1"/>
  </r>
  <r>
    <x v="17"/>
    <x v="2329"/>
    <x v="412"/>
    <x v="22"/>
    <n v="1"/>
  </r>
  <r>
    <x v="44"/>
    <x v="41027"/>
    <x v="412"/>
    <x v="22"/>
    <n v="1"/>
  </r>
  <r>
    <x v="39"/>
    <x v="40993"/>
    <x v="412"/>
    <x v="22"/>
    <n v="1"/>
  </r>
  <r>
    <x v="40"/>
    <x v="40993"/>
    <x v="412"/>
    <x v="22"/>
    <n v="1"/>
  </r>
  <r>
    <x v="43"/>
    <x v="40993"/>
    <x v="412"/>
    <x v="22"/>
    <n v="1"/>
  </r>
  <r>
    <x v="44"/>
    <x v="40993"/>
    <x v="412"/>
    <x v="22"/>
    <n v="1"/>
  </r>
  <r>
    <x v="12"/>
    <x v="40993"/>
    <x v="412"/>
    <x v="22"/>
    <n v="1"/>
  </r>
  <r>
    <x v="40"/>
    <x v="40994"/>
    <x v="412"/>
    <x v="22"/>
    <n v="1"/>
  </r>
  <r>
    <x v="17"/>
    <x v="41028"/>
    <x v="412"/>
    <x v="22"/>
    <n v="1"/>
  </r>
  <r>
    <x v="55"/>
    <x v="41029"/>
    <x v="168"/>
    <x v="22"/>
    <n v="1"/>
  </r>
  <r>
    <x v="217"/>
    <x v="41030"/>
    <x v="168"/>
    <x v="22"/>
    <n v="1"/>
  </r>
  <r>
    <x v="14"/>
    <x v="41030"/>
    <x v="168"/>
    <x v="22"/>
    <n v="1"/>
  </r>
  <r>
    <x v="166"/>
    <x v="40989"/>
    <x v="168"/>
    <x v="22"/>
    <n v="1"/>
  </r>
  <r>
    <x v="34"/>
    <x v="40989"/>
    <x v="168"/>
    <x v="22"/>
    <n v="1"/>
  </r>
  <r>
    <x v="217"/>
    <x v="2329"/>
    <x v="168"/>
    <x v="22"/>
    <n v="1"/>
  </r>
  <r>
    <x v="144"/>
    <x v="2329"/>
    <x v="168"/>
    <x v="22"/>
    <n v="1"/>
  </r>
  <r>
    <x v="217"/>
    <x v="41031"/>
    <x v="168"/>
    <x v="22"/>
    <n v="1"/>
  </r>
  <r>
    <x v="216"/>
    <x v="41032"/>
    <x v="168"/>
    <x v="22"/>
    <n v="1"/>
  </r>
  <r>
    <x v="39"/>
    <x v="40993"/>
    <x v="168"/>
    <x v="22"/>
    <n v="1"/>
  </r>
  <r>
    <x v="40"/>
    <x v="40993"/>
    <x v="168"/>
    <x v="22"/>
    <n v="1"/>
  </r>
  <r>
    <x v="43"/>
    <x v="40993"/>
    <x v="168"/>
    <x v="22"/>
    <n v="1"/>
  </r>
  <r>
    <x v="44"/>
    <x v="40993"/>
    <x v="168"/>
    <x v="22"/>
    <n v="1"/>
  </r>
  <r>
    <x v="12"/>
    <x v="40993"/>
    <x v="168"/>
    <x v="22"/>
    <n v="1"/>
  </r>
  <r>
    <x v="40"/>
    <x v="40994"/>
    <x v="168"/>
    <x v="22"/>
    <n v="1"/>
  </r>
  <r>
    <x v="217"/>
    <x v="41033"/>
    <x v="168"/>
    <x v="22"/>
    <n v="1"/>
  </r>
  <r>
    <x v="80"/>
    <x v="41034"/>
    <x v="413"/>
    <x v="22"/>
    <n v="1"/>
  </r>
  <r>
    <x v="23"/>
    <x v="41035"/>
    <x v="86"/>
    <x v="22"/>
    <n v="1"/>
  </r>
  <r>
    <x v="84"/>
    <x v="40944"/>
    <x v="87"/>
    <x v="22"/>
    <n v="1"/>
  </r>
  <r>
    <x v="1"/>
    <x v="40944"/>
    <x v="87"/>
    <x v="22"/>
    <n v="1"/>
  </r>
  <r>
    <x v="122"/>
    <x v="41036"/>
    <x v="87"/>
    <x v="22"/>
    <n v="1"/>
  </r>
  <r>
    <x v="14"/>
    <x v="41036"/>
    <x v="87"/>
    <x v="22"/>
    <n v="1"/>
  </r>
  <r>
    <x v="66"/>
    <x v="41036"/>
    <x v="87"/>
    <x v="22"/>
    <n v="1"/>
  </r>
  <r>
    <x v="66"/>
    <x v="41037"/>
    <x v="87"/>
    <x v="22"/>
    <n v="1"/>
  </r>
  <r>
    <x v="3"/>
    <x v="41038"/>
    <x v="87"/>
    <x v="22"/>
    <n v="1"/>
  </r>
  <r>
    <x v="99"/>
    <x v="41038"/>
    <x v="87"/>
    <x v="22"/>
    <n v="1"/>
  </r>
  <r>
    <x v="40"/>
    <x v="41039"/>
    <x v="87"/>
    <x v="22"/>
    <n v="1"/>
  </r>
  <r>
    <x v="32"/>
    <x v="41039"/>
    <x v="87"/>
    <x v="22"/>
    <n v="1"/>
  </r>
  <r>
    <x v="21"/>
    <x v="41039"/>
    <x v="87"/>
    <x v="22"/>
    <n v="1"/>
  </r>
  <r>
    <x v="14"/>
    <x v="41039"/>
    <x v="87"/>
    <x v="22"/>
    <n v="1"/>
  </r>
  <r>
    <x v="42"/>
    <x v="41039"/>
    <x v="87"/>
    <x v="22"/>
    <n v="1"/>
  </r>
  <r>
    <x v="146"/>
    <x v="41040"/>
    <x v="87"/>
    <x v="22"/>
    <n v="1"/>
  </r>
  <r>
    <x v="41"/>
    <x v="41040"/>
    <x v="87"/>
    <x v="22"/>
    <n v="1"/>
  </r>
  <r>
    <x v="174"/>
    <x v="41040"/>
    <x v="87"/>
    <x v="22"/>
    <n v="1"/>
  </r>
  <r>
    <x v="15"/>
    <x v="41041"/>
    <x v="87"/>
    <x v="22"/>
    <n v="1"/>
  </r>
  <r>
    <x v="158"/>
    <x v="41042"/>
    <x v="87"/>
    <x v="22"/>
    <n v="1"/>
  </r>
  <r>
    <x v="158"/>
    <x v="41043"/>
    <x v="87"/>
    <x v="22"/>
    <n v="1"/>
  </r>
  <r>
    <x v="436"/>
    <x v="41043"/>
    <x v="87"/>
    <x v="22"/>
    <n v="1"/>
  </r>
  <r>
    <x v="42"/>
    <x v="41043"/>
    <x v="87"/>
    <x v="22"/>
    <n v="1"/>
  </r>
  <r>
    <x v="81"/>
    <x v="41044"/>
    <x v="87"/>
    <x v="22"/>
    <n v="1"/>
  </r>
  <r>
    <x v="42"/>
    <x v="41044"/>
    <x v="87"/>
    <x v="22"/>
    <n v="1"/>
  </r>
  <r>
    <x v="41"/>
    <x v="41045"/>
    <x v="87"/>
    <x v="22"/>
    <n v="1"/>
  </r>
  <r>
    <x v="375"/>
    <x v="41046"/>
    <x v="87"/>
    <x v="22"/>
    <n v="1"/>
  </r>
  <r>
    <x v="92"/>
    <x v="39178"/>
    <x v="87"/>
    <x v="22"/>
    <n v="1"/>
  </r>
  <r>
    <x v="3"/>
    <x v="41047"/>
    <x v="87"/>
    <x v="22"/>
    <n v="1"/>
  </r>
  <r>
    <x v="158"/>
    <x v="41048"/>
    <x v="87"/>
    <x v="22"/>
    <n v="1"/>
  </r>
  <r>
    <x v="39"/>
    <x v="41048"/>
    <x v="87"/>
    <x v="22"/>
    <n v="1"/>
  </r>
  <r>
    <x v="12"/>
    <x v="41048"/>
    <x v="87"/>
    <x v="22"/>
    <n v="1"/>
  </r>
  <r>
    <x v="9"/>
    <x v="39182"/>
    <x v="87"/>
    <x v="22"/>
    <n v="1"/>
  </r>
  <r>
    <x v="15"/>
    <x v="41049"/>
    <x v="87"/>
    <x v="22"/>
    <n v="1"/>
  </r>
  <r>
    <x v="14"/>
    <x v="41049"/>
    <x v="87"/>
    <x v="22"/>
    <n v="1"/>
  </r>
  <r>
    <x v="23"/>
    <x v="41050"/>
    <x v="87"/>
    <x v="22"/>
    <n v="1"/>
  </r>
  <r>
    <x v="158"/>
    <x v="41051"/>
    <x v="87"/>
    <x v="22"/>
    <n v="1"/>
  </r>
  <r>
    <x v="40"/>
    <x v="41051"/>
    <x v="87"/>
    <x v="22"/>
    <n v="1"/>
  </r>
  <r>
    <x v="41"/>
    <x v="41051"/>
    <x v="87"/>
    <x v="22"/>
    <n v="1"/>
  </r>
  <r>
    <x v="12"/>
    <x v="41051"/>
    <x v="87"/>
    <x v="22"/>
    <n v="1"/>
  </r>
  <r>
    <x v="188"/>
    <x v="41052"/>
    <x v="87"/>
    <x v="22"/>
    <n v="1"/>
  </r>
  <r>
    <x v="125"/>
    <x v="41052"/>
    <x v="87"/>
    <x v="22"/>
    <n v="1"/>
  </r>
  <r>
    <x v="158"/>
    <x v="41053"/>
    <x v="87"/>
    <x v="22"/>
    <n v="1"/>
  </r>
  <r>
    <x v="2"/>
    <x v="41054"/>
    <x v="87"/>
    <x v="22"/>
    <n v="1"/>
  </r>
  <r>
    <x v="32"/>
    <x v="41054"/>
    <x v="87"/>
    <x v="22"/>
    <n v="1"/>
  </r>
  <r>
    <x v="24"/>
    <x v="41055"/>
    <x v="87"/>
    <x v="22"/>
    <n v="1"/>
  </r>
  <r>
    <x v="40"/>
    <x v="41056"/>
    <x v="87"/>
    <x v="22"/>
    <n v="1"/>
  </r>
  <r>
    <x v="12"/>
    <x v="41057"/>
    <x v="87"/>
    <x v="22"/>
    <n v="1"/>
  </r>
  <r>
    <x v="156"/>
    <x v="41058"/>
    <x v="87"/>
    <x v="22"/>
    <n v="1"/>
  </r>
  <r>
    <x v="40"/>
    <x v="41059"/>
    <x v="87"/>
    <x v="22"/>
    <n v="1"/>
  </r>
  <r>
    <x v="12"/>
    <x v="41059"/>
    <x v="87"/>
    <x v="22"/>
    <n v="1"/>
  </r>
  <r>
    <x v="39"/>
    <x v="41060"/>
    <x v="87"/>
    <x v="22"/>
    <n v="1"/>
  </r>
  <r>
    <x v="40"/>
    <x v="41060"/>
    <x v="87"/>
    <x v="22"/>
    <n v="1"/>
  </r>
  <r>
    <x v="14"/>
    <x v="41060"/>
    <x v="87"/>
    <x v="22"/>
    <n v="1"/>
  </r>
  <r>
    <x v="206"/>
    <x v="41061"/>
    <x v="87"/>
    <x v="22"/>
    <n v="1"/>
  </r>
  <r>
    <x v="148"/>
    <x v="41061"/>
    <x v="87"/>
    <x v="22"/>
    <n v="1"/>
  </r>
  <r>
    <x v="108"/>
    <x v="41061"/>
    <x v="87"/>
    <x v="22"/>
    <n v="1"/>
  </r>
  <r>
    <x v="11"/>
    <x v="41062"/>
    <x v="87"/>
    <x v="22"/>
    <n v="1"/>
  </r>
  <r>
    <x v="32"/>
    <x v="41063"/>
    <x v="87"/>
    <x v="22"/>
    <n v="1"/>
  </r>
  <r>
    <x v="158"/>
    <x v="41064"/>
    <x v="87"/>
    <x v="22"/>
    <n v="1"/>
  </r>
  <r>
    <x v="76"/>
    <x v="41065"/>
    <x v="87"/>
    <x v="22"/>
    <n v="1"/>
  </r>
  <r>
    <x v="76"/>
    <x v="41065"/>
    <x v="87"/>
    <x v="22"/>
    <n v="1"/>
  </r>
  <r>
    <x v="3"/>
    <x v="41066"/>
    <x v="87"/>
    <x v="22"/>
    <n v="1"/>
  </r>
  <r>
    <x v="122"/>
    <x v="41067"/>
    <x v="88"/>
    <x v="22"/>
    <n v="1"/>
  </r>
  <r>
    <x v="149"/>
    <x v="41067"/>
    <x v="88"/>
    <x v="22"/>
    <n v="1"/>
  </r>
  <r>
    <x v="66"/>
    <x v="41067"/>
    <x v="88"/>
    <x v="22"/>
    <n v="1"/>
  </r>
  <r>
    <x v="122"/>
    <x v="41068"/>
    <x v="88"/>
    <x v="22"/>
    <n v="1"/>
  </r>
  <r>
    <x v="66"/>
    <x v="41068"/>
    <x v="88"/>
    <x v="22"/>
    <n v="1"/>
  </r>
  <r>
    <x v="76"/>
    <x v="41069"/>
    <x v="88"/>
    <x v="22"/>
    <n v="1"/>
  </r>
  <r>
    <x v="76"/>
    <x v="41069"/>
    <x v="88"/>
    <x v="22"/>
    <n v="1"/>
  </r>
  <r>
    <x v="5"/>
    <x v="41070"/>
    <x v="88"/>
    <x v="22"/>
    <n v="1"/>
  </r>
  <r>
    <x v="122"/>
    <x v="41071"/>
    <x v="88"/>
    <x v="22"/>
    <n v="1"/>
  </r>
  <r>
    <x v="149"/>
    <x v="41071"/>
    <x v="88"/>
    <x v="22"/>
    <n v="1"/>
  </r>
  <r>
    <x v="66"/>
    <x v="41071"/>
    <x v="88"/>
    <x v="22"/>
    <n v="1"/>
  </r>
  <r>
    <x v="23"/>
    <x v="39953"/>
    <x v="88"/>
    <x v="22"/>
    <n v="1"/>
  </r>
  <r>
    <x v="188"/>
    <x v="41072"/>
    <x v="88"/>
    <x v="22"/>
    <n v="1"/>
  </r>
  <r>
    <x v="125"/>
    <x v="41072"/>
    <x v="88"/>
    <x v="22"/>
    <n v="1"/>
  </r>
  <r>
    <x v="38"/>
    <x v="41073"/>
    <x v="88"/>
    <x v="22"/>
    <n v="1"/>
  </r>
  <r>
    <x v="148"/>
    <x v="41061"/>
    <x v="88"/>
    <x v="22"/>
    <n v="1"/>
  </r>
  <r>
    <x v="21"/>
    <x v="41074"/>
    <x v="89"/>
    <x v="22"/>
    <n v="1"/>
  </r>
  <r>
    <x v="70"/>
    <x v="41075"/>
    <x v="89"/>
    <x v="22"/>
    <n v="1"/>
  </r>
  <r>
    <x v="70"/>
    <x v="41076"/>
    <x v="89"/>
    <x v="22"/>
    <n v="1"/>
  </r>
  <r>
    <x v="84"/>
    <x v="41077"/>
    <x v="89"/>
    <x v="22"/>
    <n v="1"/>
  </r>
  <r>
    <x v="21"/>
    <x v="41078"/>
    <x v="89"/>
    <x v="22"/>
    <n v="1"/>
  </r>
  <r>
    <x v="44"/>
    <x v="41079"/>
    <x v="89"/>
    <x v="22"/>
    <n v="1"/>
  </r>
  <r>
    <x v="65"/>
    <x v="39789"/>
    <x v="89"/>
    <x v="22"/>
    <n v="1"/>
  </r>
  <r>
    <x v="38"/>
    <x v="39789"/>
    <x v="89"/>
    <x v="22"/>
    <n v="1"/>
  </r>
  <r>
    <x v="5"/>
    <x v="39789"/>
    <x v="89"/>
    <x v="22"/>
    <n v="1"/>
  </r>
  <r>
    <x v="84"/>
    <x v="40943"/>
    <x v="415"/>
    <x v="22"/>
    <n v="1"/>
  </r>
  <r>
    <x v="131"/>
    <x v="41080"/>
    <x v="90"/>
    <x v="22"/>
    <n v="1"/>
  </r>
  <r>
    <x v="20"/>
    <x v="41081"/>
    <x v="90"/>
    <x v="22"/>
    <n v="1"/>
  </r>
  <r>
    <x v="38"/>
    <x v="41082"/>
    <x v="90"/>
    <x v="22"/>
    <n v="1"/>
  </r>
  <r>
    <x v="77"/>
    <x v="41083"/>
    <x v="90"/>
    <x v="22"/>
    <n v="1"/>
  </r>
  <r>
    <x v="77"/>
    <x v="41084"/>
    <x v="90"/>
    <x v="22"/>
    <n v="1"/>
  </r>
  <r>
    <x v="38"/>
    <x v="41085"/>
    <x v="90"/>
    <x v="22"/>
    <n v="1"/>
  </r>
  <r>
    <x v="24"/>
    <x v="41086"/>
    <x v="90"/>
    <x v="22"/>
    <n v="1"/>
  </r>
  <r>
    <x v="34"/>
    <x v="41086"/>
    <x v="90"/>
    <x v="22"/>
    <n v="1"/>
  </r>
  <r>
    <x v="21"/>
    <x v="41086"/>
    <x v="90"/>
    <x v="22"/>
    <n v="1"/>
  </r>
  <r>
    <x v="38"/>
    <x v="41086"/>
    <x v="90"/>
    <x v="22"/>
    <n v="1"/>
  </r>
  <r>
    <x v="166"/>
    <x v="41087"/>
    <x v="90"/>
    <x v="22"/>
    <n v="1"/>
  </r>
  <r>
    <x v="34"/>
    <x v="41087"/>
    <x v="90"/>
    <x v="22"/>
    <n v="1"/>
  </r>
  <r>
    <x v="38"/>
    <x v="41087"/>
    <x v="90"/>
    <x v="22"/>
    <n v="1"/>
  </r>
  <r>
    <x v="340"/>
    <x v="41088"/>
    <x v="90"/>
    <x v="22"/>
    <n v="1"/>
  </r>
  <r>
    <x v="131"/>
    <x v="41089"/>
    <x v="90"/>
    <x v="22"/>
    <n v="1"/>
  </r>
  <r>
    <x v="54"/>
    <x v="41090"/>
    <x v="90"/>
    <x v="22"/>
    <n v="1"/>
  </r>
  <r>
    <x v="70"/>
    <x v="41091"/>
    <x v="90"/>
    <x v="22"/>
    <n v="1"/>
  </r>
  <r>
    <x v="21"/>
    <x v="41091"/>
    <x v="90"/>
    <x v="22"/>
    <n v="1"/>
  </r>
  <r>
    <x v="99"/>
    <x v="41091"/>
    <x v="90"/>
    <x v="22"/>
    <n v="1"/>
  </r>
  <r>
    <x v="38"/>
    <x v="41091"/>
    <x v="90"/>
    <x v="22"/>
    <n v="1"/>
  </r>
  <r>
    <x v="54"/>
    <x v="41092"/>
    <x v="90"/>
    <x v="22"/>
    <n v="1"/>
  </r>
  <r>
    <x v="9"/>
    <x v="41093"/>
    <x v="90"/>
    <x v="22"/>
    <n v="1"/>
  </r>
  <r>
    <x v="71"/>
    <x v="41094"/>
    <x v="90"/>
    <x v="22"/>
    <n v="1"/>
  </r>
  <r>
    <x v="164"/>
    <x v="41095"/>
    <x v="91"/>
    <x v="22"/>
    <n v="1"/>
  </r>
  <r>
    <x v="21"/>
    <x v="41096"/>
    <x v="91"/>
    <x v="22"/>
    <n v="1"/>
  </r>
  <r>
    <x v="20"/>
    <x v="41097"/>
    <x v="91"/>
    <x v="22"/>
    <n v="1"/>
  </r>
  <r>
    <x v="11"/>
    <x v="41097"/>
    <x v="91"/>
    <x v="22"/>
    <n v="1"/>
  </r>
  <r>
    <x v="53"/>
    <x v="41097"/>
    <x v="91"/>
    <x v="22"/>
    <n v="1"/>
  </r>
  <r>
    <x v="28"/>
    <x v="41098"/>
    <x v="91"/>
    <x v="22"/>
    <n v="1"/>
  </r>
  <r>
    <x v="23"/>
    <x v="41099"/>
    <x v="91"/>
    <x v="22"/>
    <n v="1"/>
  </r>
  <r>
    <x v="76"/>
    <x v="41100"/>
    <x v="91"/>
    <x v="22"/>
    <n v="1"/>
  </r>
  <r>
    <x v="76"/>
    <x v="41100"/>
    <x v="91"/>
    <x v="22"/>
    <n v="1"/>
  </r>
  <r>
    <x v="164"/>
    <x v="41101"/>
    <x v="91"/>
    <x v="22"/>
    <n v="1"/>
  </r>
  <r>
    <x v="22"/>
    <x v="41101"/>
    <x v="91"/>
    <x v="22"/>
    <n v="1"/>
  </r>
  <r>
    <x v="26"/>
    <x v="41101"/>
    <x v="91"/>
    <x v="22"/>
    <n v="1"/>
  </r>
  <r>
    <x v="164"/>
    <x v="41102"/>
    <x v="91"/>
    <x v="22"/>
    <n v="1"/>
  </r>
  <r>
    <x v="23"/>
    <x v="41103"/>
    <x v="91"/>
    <x v="22"/>
    <n v="1"/>
  </r>
  <r>
    <x v="123"/>
    <x v="41104"/>
    <x v="91"/>
    <x v="22"/>
    <n v="1"/>
  </r>
  <r>
    <x v="21"/>
    <x v="41104"/>
    <x v="91"/>
    <x v="22"/>
    <n v="1"/>
  </r>
  <r>
    <x v="104"/>
    <x v="41104"/>
    <x v="91"/>
    <x v="22"/>
    <n v="1"/>
  </r>
  <r>
    <x v="34"/>
    <x v="41105"/>
    <x v="91"/>
    <x v="22"/>
    <n v="1"/>
  </r>
  <r>
    <x v="361"/>
    <x v="41106"/>
    <x v="91"/>
    <x v="22"/>
    <n v="1"/>
  </r>
  <r>
    <x v="3"/>
    <x v="41107"/>
    <x v="91"/>
    <x v="22"/>
    <n v="1"/>
  </r>
  <r>
    <x v="58"/>
    <x v="41108"/>
    <x v="91"/>
    <x v="22"/>
    <n v="1"/>
  </r>
  <r>
    <x v="40"/>
    <x v="41109"/>
    <x v="91"/>
    <x v="22"/>
    <n v="1"/>
  </r>
  <r>
    <x v="40"/>
    <x v="41110"/>
    <x v="91"/>
    <x v="22"/>
    <n v="1"/>
  </r>
  <r>
    <x v="32"/>
    <x v="41110"/>
    <x v="91"/>
    <x v="22"/>
    <n v="1"/>
  </r>
  <r>
    <x v="12"/>
    <x v="41110"/>
    <x v="91"/>
    <x v="22"/>
    <n v="1"/>
  </r>
  <r>
    <x v="164"/>
    <x v="41111"/>
    <x v="91"/>
    <x v="22"/>
    <n v="1"/>
  </r>
  <r>
    <x v="32"/>
    <x v="41111"/>
    <x v="91"/>
    <x v="22"/>
    <n v="1"/>
  </r>
  <r>
    <x v="16"/>
    <x v="41112"/>
    <x v="91"/>
    <x v="22"/>
    <n v="1"/>
  </r>
  <r>
    <x v="55"/>
    <x v="41113"/>
    <x v="91"/>
    <x v="22"/>
    <n v="1"/>
  </r>
  <r>
    <x v="28"/>
    <x v="41114"/>
    <x v="91"/>
    <x v="22"/>
    <n v="1"/>
  </r>
  <r>
    <x v="164"/>
    <x v="41115"/>
    <x v="91"/>
    <x v="22"/>
    <n v="1"/>
  </r>
  <r>
    <x v="15"/>
    <x v="41116"/>
    <x v="91"/>
    <x v="22"/>
    <n v="1"/>
  </r>
  <r>
    <x v="12"/>
    <x v="41117"/>
    <x v="91"/>
    <x v="22"/>
    <n v="1"/>
  </r>
  <r>
    <x v="289"/>
    <x v="41118"/>
    <x v="91"/>
    <x v="22"/>
    <n v="1"/>
  </r>
  <r>
    <x v="54"/>
    <x v="41119"/>
    <x v="91"/>
    <x v="22"/>
    <n v="1"/>
  </r>
  <r>
    <x v="28"/>
    <x v="41120"/>
    <x v="91"/>
    <x v="22"/>
    <n v="1"/>
  </r>
  <r>
    <x v="16"/>
    <x v="41121"/>
    <x v="91"/>
    <x v="22"/>
    <n v="1"/>
  </r>
  <r>
    <x v="131"/>
    <x v="41122"/>
    <x v="91"/>
    <x v="22"/>
    <n v="1"/>
  </r>
  <r>
    <x v="49"/>
    <x v="41123"/>
    <x v="91"/>
    <x v="22"/>
    <n v="1"/>
  </r>
  <r>
    <x v="12"/>
    <x v="41123"/>
    <x v="91"/>
    <x v="22"/>
    <n v="1"/>
  </r>
  <r>
    <x v="164"/>
    <x v="41124"/>
    <x v="91"/>
    <x v="22"/>
    <n v="1"/>
  </r>
  <r>
    <x v="21"/>
    <x v="41125"/>
    <x v="91"/>
    <x v="22"/>
    <n v="1"/>
  </r>
  <r>
    <x v="21"/>
    <x v="41126"/>
    <x v="91"/>
    <x v="22"/>
    <n v="1"/>
  </r>
  <r>
    <x v="154"/>
    <x v="41127"/>
    <x v="91"/>
    <x v="22"/>
    <n v="1"/>
  </r>
  <r>
    <x v="58"/>
    <x v="41128"/>
    <x v="91"/>
    <x v="22"/>
    <n v="1"/>
  </r>
  <r>
    <x v="25"/>
    <x v="41129"/>
    <x v="91"/>
    <x v="22"/>
    <n v="1"/>
  </r>
  <r>
    <x v="39"/>
    <x v="41130"/>
    <x v="91"/>
    <x v="22"/>
    <n v="1"/>
  </r>
  <r>
    <x v="12"/>
    <x v="41130"/>
    <x v="91"/>
    <x v="22"/>
    <n v="1"/>
  </r>
  <r>
    <x v="28"/>
    <x v="41131"/>
    <x v="91"/>
    <x v="22"/>
    <n v="1"/>
  </r>
  <r>
    <x v="55"/>
    <x v="41131"/>
    <x v="91"/>
    <x v="22"/>
    <n v="1"/>
  </r>
  <r>
    <x v="154"/>
    <x v="41132"/>
    <x v="91"/>
    <x v="22"/>
    <n v="1"/>
  </r>
  <r>
    <x v="166"/>
    <x v="41133"/>
    <x v="91"/>
    <x v="22"/>
    <n v="1"/>
  </r>
  <r>
    <x v="34"/>
    <x v="41133"/>
    <x v="91"/>
    <x v="22"/>
    <n v="1"/>
  </r>
  <r>
    <x v="69"/>
    <x v="41134"/>
    <x v="91"/>
    <x v="22"/>
    <n v="1"/>
  </r>
  <r>
    <x v="146"/>
    <x v="41135"/>
    <x v="91"/>
    <x v="22"/>
    <n v="1"/>
  </r>
  <r>
    <x v="17"/>
    <x v="41136"/>
    <x v="91"/>
    <x v="22"/>
    <n v="1"/>
  </r>
  <r>
    <x v="34"/>
    <x v="41137"/>
    <x v="91"/>
    <x v="22"/>
    <n v="1"/>
  </r>
  <r>
    <x v="15"/>
    <x v="41137"/>
    <x v="91"/>
    <x v="22"/>
    <n v="1"/>
  </r>
  <r>
    <x v="68"/>
    <x v="41138"/>
    <x v="91"/>
    <x v="22"/>
    <n v="1"/>
  </r>
  <r>
    <x v="289"/>
    <x v="41139"/>
    <x v="91"/>
    <x v="22"/>
    <n v="1"/>
  </r>
  <r>
    <x v="361"/>
    <x v="41139"/>
    <x v="91"/>
    <x v="22"/>
    <n v="1"/>
  </r>
  <r>
    <x v="21"/>
    <x v="41139"/>
    <x v="91"/>
    <x v="22"/>
    <n v="1"/>
  </r>
  <r>
    <x v="40"/>
    <x v="41140"/>
    <x v="91"/>
    <x v="22"/>
    <n v="1"/>
  </r>
  <r>
    <x v="42"/>
    <x v="41141"/>
    <x v="91"/>
    <x v="22"/>
    <n v="1"/>
  </r>
  <r>
    <x v="222"/>
    <x v="41142"/>
    <x v="169"/>
    <x v="22"/>
    <n v="1"/>
  </r>
  <r>
    <x v="253"/>
    <x v="41142"/>
    <x v="169"/>
    <x v="22"/>
    <n v="1"/>
  </r>
  <r>
    <x v="12"/>
    <x v="41142"/>
    <x v="169"/>
    <x v="22"/>
    <n v="1"/>
  </r>
  <r>
    <x v="40"/>
    <x v="41143"/>
    <x v="169"/>
    <x v="22"/>
    <n v="1"/>
  </r>
  <r>
    <x v="32"/>
    <x v="41143"/>
    <x v="169"/>
    <x v="22"/>
    <n v="1"/>
  </r>
  <r>
    <x v="21"/>
    <x v="41143"/>
    <x v="169"/>
    <x v="22"/>
    <n v="1"/>
  </r>
  <r>
    <x v="14"/>
    <x v="41143"/>
    <x v="169"/>
    <x v="22"/>
    <n v="1"/>
  </r>
  <r>
    <x v="42"/>
    <x v="41143"/>
    <x v="169"/>
    <x v="22"/>
    <n v="1"/>
  </r>
  <r>
    <x v="14"/>
    <x v="41144"/>
    <x v="169"/>
    <x v="22"/>
    <n v="1"/>
  </r>
  <r>
    <x v="222"/>
    <x v="41145"/>
    <x v="169"/>
    <x v="22"/>
    <n v="1"/>
  </r>
  <r>
    <x v="174"/>
    <x v="41145"/>
    <x v="169"/>
    <x v="22"/>
    <n v="1"/>
  </r>
  <r>
    <x v="3"/>
    <x v="41146"/>
    <x v="169"/>
    <x v="22"/>
    <n v="1"/>
  </r>
  <r>
    <x v="58"/>
    <x v="41147"/>
    <x v="169"/>
    <x v="22"/>
    <n v="1"/>
  </r>
  <r>
    <x v="222"/>
    <x v="41148"/>
    <x v="169"/>
    <x v="22"/>
    <n v="1"/>
  </r>
  <r>
    <x v="222"/>
    <x v="41149"/>
    <x v="169"/>
    <x v="22"/>
    <n v="1"/>
  </r>
  <r>
    <x v="231"/>
    <x v="41149"/>
    <x v="169"/>
    <x v="22"/>
    <n v="1"/>
  </r>
  <r>
    <x v="22"/>
    <x v="41149"/>
    <x v="169"/>
    <x v="22"/>
    <n v="1"/>
  </r>
  <r>
    <x v="107"/>
    <x v="41149"/>
    <x v="169"/>
    <x v="22"/>
    <n v="1"/>
  </r>
  <r>
    <x v="217"/>
    <x v="41149"/>
    <x v="169"/>
    <x v="22"/>
    <n v="1"/>
  </r>
  <r>
    <x v="12"/>
    <x v="41150"/>
    <x v="169"/>
    <x v="22"/>
    <n v="1"/>
  </r>
  <r>
    <x v="107"/>
    <x v="24924"/>
    <x v="169"/>
    <x v="22"/>
    <n v="1"/>
  </r>
  <r>
    <x v="17"/>
    <x v="41151"/>
    <x v="169"/>
    <x v="22"/>
    <n v="1"/>
  </r>
  <r>
    <x v="107"/>
    <x v="41152"/>
    <x v="169"/>
    <x v="22"/>
    <n v="1"/>
  </r>
  <r>
    <x v="81"/>
    <x v="41153"/>
    <x v="93"/>
    <x v="22"/>
    <n v="1"/>
  </r>
  <r>
    <x v="72"/>
    <x v="41154"/>
    <x v="93"/>
    <x v="22"/>
    <n v="1"/>
  </r>
  <r>
    <x v="76"/>
    <x v="41155"/>
    <x v="93"/>
    <x v="22"/>
    <n v="1"/>
  </r>
  <r>
    <x v="76"/>
    <x v="41155"/>
    <x v="93"/>
    <x v="22"/>
    <n v="1"/>
  </r>
  <r>
    <x v="74"/>
    <x v="41155"/>
    <x v="93"/>
    <x v="22"/>
    <n v="1"/>
  </r>
  <r>
    <x v="173"/>
    <x v="41155"/>
    <x v="93"/>
    <x v="22"/>
    <n v="1"/>
  </r>
  <r>
    <x v="72"/>
    <x v="41155"/>
    <x v="93"/>
    <x v="22"/>
    <n v="1"/>
  </r>
  <r>
    <x v="48"/>
    <x v="41155"/>
    <x v="93"/>
    <x v="22"/>
    <n v="1"/>
  </r>
  <r>
    <x v="48"/>
    <x v="41155"/>
    <x v="93"/>
    <x v="22"/>
    <n v="1"/>
  </r>
  <r>
    <x v="23"/>
    <x v="41155"/>
    <x v="93"/>
    <x v="22"/>
    <n v="1"/>
  </r>
  <r>
    <x v="12"/>
    <x v="41156"/>
    <x v="93"/>
    <x v="22"/>
    <n v="1"/>
  </r>
  <r>
    <x v="123"/>
    <x v="41157"/>
    <x v="93"/>
    <x v="22"/>
    <n v="1"/>
  </r>
  <r>
    <x v="66"/>
    <x v="41157"/>
    <x v="93"/>
    <x v="22"/>
    <n v="1"/>
  </r>
  <r>
    <x v="220"/>
    <x v="41157"/>
    <x v="93"/>
    <x v="22"/>
    <n v="1"/>
  </r>
  <r>
    <x v="76"/>
    <x v="41158"/>
    <x v="93"/>
    <x v="22"/>
    <n v="1"/>
  </r>
  <r>
    <x v="76"/>
    <x v="41158"/>
    <x v="93"/>
    <x v="22"/>
    <n v="1"/>
  </r>
  <r>
    <x v="9"/>
    <x v="41158"/>
    <x v="93"/>
    <x v="22"/>
    <n v="1"/>
  </r>
  <r>
    <x v="166"/>
    <x v="41159"/>
    <x v="93"/>
    <x v="22"/>
    <n v="1"/>
  </r>
  <r>
    <x v="15"/>
    <x v="41159"/>
    <x v="93"/>
    <x v="22"/>
    <n v="1"/>
  </r>
  <r>
    <x v="76"/>
    <x v="41160"/>
    <x v="93"/>
    <x v="22"/>
    <n v="1"/>
  </r>
  <r>
    <x v="76"/>
    <x v="41160"/>
    <x v="93"/>
    <x v="22"/>
    <n v="1"/>
  </r>
  <r>
    <x v="9"/>
    <x v="41161"/>
    <x v="93"/>
    <x v="22"/>
    <n v="1"/>
  </r>
  <r>
    <x v="21"/>
    <x v="41162"/>
    <x v="93"/>
    <x v="22"/>
    <n v="1"/>
  </r>
  <r>
    <x v="123"/>
    <x v="41163"/>
    <x v="93"/>
    <x v="22"/>
    <n v="1"/>
  </r>
  <r>
    <x v="60"/>
    <x v="41163"/>
    <x v="93"/>
    <x v="22"/>
    <n v="1"/>
  </r>
  <r>
    <x v="128"/>
    <x v="41164"/>
    <x v="93"/>
    <x v="22"/>
    <n v="1"/>
  </r>
  <r>
    <x v="80"/>
    <x v="41165"/>
    <x v="93"/>
    <x v="22"/>
    <n v="1"/>
  </r>
  <r>
    <x v="81"/>
    <x v="41166"/>
    <x v="93"/>
    <x v="22"/>
    <n v="1"/>
  </r>
  <r>
    <x v="48"/>
    <x v="41167"/>
    <x v="93"/>
    <x v="22"/>
    <n v="1"/>
  </r>
  <r>
    <x v="48"/>
    <x v="41167"/>
    <x v="93"/>
    <x v="22"/>
    <n v="1"/>
  </r>
  <r>
    <x v="9"/>
    <x v="6827"/>
    <x v="93"/>
    <x v="22"/>
    <n v="1"/>
  </r>
  <r>
    <x v="40"/>
    <x v="41168"/>
    <x v="93"/>
    <x v="22"/>
    <n v="1"/>
  </r>
  <r>
    <x v="32"/>
    <x v="41168"/>
    <x v="93"/>
    <x v="22"/>
    <n v="1"/>
  </r>
  <r>
    <x v="74"/>
    <x v="41169"/>
    <x v="93"/>
    <x v="22"/>
    <n v="1"/>
  </r>
  <r>
    <x v="67"/>
    <x v="41169"/>
    <x v="93"/>
    <x v="22"/>
    <n v="1"/>
  </r>
  <r>
    <x v="2"/>
    <x v="41170"/>
    <x v="93"/>
    <x v="22"/>
    <n v="1"/>
  </r>
  <r>
    <x v="146"/>
    <x v="41170"/>
    <x v="93"/>
    <x v="22"/>
    <n v="1"/>
  </r>
  <r>
    <x v="68"/>
    <x v="41171"/>
    <x v="94"/>
    <x v="22"/>
    <n v="1"/>
  </r>
  <r>
    <x v="54"/>
    <x v="41172"/>
    <x v="94"/>
    <x v="22"/>
    <n v="1"/>
  </r>
  <r>
    <x v="76"/>
    <x v="41173"/>
    <x v="94"/>
    <x v="22"/>
    <n v="1"/>
  </r>
  <r>
    <x v="76"/>
    <x v="41173"/>
    <x v="94"/>
    <x v="22"/>
    <n v="1"/>
  </r>
  <r>
    <x v="68"/>
    <x v="41174"/>
    <x v="94"/>
    <x v="22"/>
    <n v="1"/>
  </r>
  <r>
    <x v="69"/>
    <x v="41174"/>
    <x v="94"/>
    <x v="22"/>
    <n v="1"/>
  </r>
  <r>
    <x v="68"/>
    <x v="41175"/>
    <x v="94"/>
    <x v="22"/>
    <n v="1"/>
  </r>
  <r>
    <x v="201"/>
    <x v="41176"/>
    <x v="94"/>
    <x v="22"/>
    <n v="1"/>
  </r>
  <r>
    <x v="34"/>
    <x v="41177"/>
    <x v="94"/>
    <x v="22"/>
    <n v="1"/>
  </r>
  <r>
    <x v="34"/>
    <x v="41178"/>
    <x v="94"/>
    <x v="22"/>
    <n v="1"/>
  </r>
  <r>
    <x v="68"/>
    <x v="41179"/>
    <x v="94"/>
    <x v="22"/>
    <n v="1"/>
  </r>
  <r>
    <x v="32"/>
    <x v="40239"/>
    <x v="94"/>
    <x v="22"/>
    <n v="1"/>
  </r>
  <r>
    <x v="201"/>
    <x v="41180"/>
    <x v="94"/>
    <x v="22"/>
    <n v="1"/>
  </r>
  <r>
    <x v="69"/>
    <x v="41181"/>
    <x v="94"/>
    <x v="22"/>
    <n v="1"/>
  </r>
  <r>
    <x v="66"/>
    <x v="41182"/>
    <x v="94"/>
    <x v="22"/>
    <n v="1"/>
  </r>
  <r>
    <x v="21"/>
    <x v="41183"/>
    <x v="94"/>
    <x v="22"/>
    <n v="1"/>
  </r>
  <r>
    <x v="69"/>
    <x v="41183"/>
    <x v="94"/>
    <x v="22"/>
    <n v="1"/>
  </r>
  <r>
    <x v="330"/>
    <x v="41184"/>
    <x v="94"/>
    <x v="22"/>
    <n v="1"/>
  </r>
  <r>
    <x v="67"/>
    <x v="41185"/>
    <x v="94"/>
    <x v="22"/>
    <n v="1"/>
  </r>
  <r>
    <x v="58"/>
    <x v="39274"/>
    <x v="94"/>
    <x v="22"/>
    <n v="1"/>
  </r>
  <r>
    <x v="69"/>
    <x v="41186"/>
    <x v="94"/>
    <x v="22"/>
    <n v="1"/>
  </r>
  <r>
    <x v="68"/>
    <x v="41187"/>
    <x v="94"/>
    <x v="22"/>
    <n v="1"/>
  </r>
  <r>
    <x v="34"/>
    <x v="41188"/>
    <x v="94"/>
    <x v="22"/>
    <n v="1"/>
  </r>
  <r>
    <x v="68"/>
    <x v="41189"/>
    <x v="94"/>
    <x v="22"/>
    <n v="1"/>
  </r>
  <r>
    <x v="3"/>
    <x v="41190"/>
    <x v="94"/>
    <x v="22"/>
    <n v="1"/>
  </r>
  <r>
    <x v="115"/>
    <x v="41191"/>
    <x v="94"/>
    <x v="22"/>
    <n v="1"/>
  </r>
  <r>
    <x v="180"/>
    <x v="41191"/>
    <x v="94"/>
    <x v="22"/>
    <n v="1"/>
  </r>
  <r>
    <x v="68"/>
    <x v="41192"/>
    <x v="94"/>
    <x v="22"/>
    <n v="1"/>
  </r>
  <r>
    <x v="15"/>
    <x v="41193"/>
    <x v="94"/>
    <x v="22"/>
    <n v="1"/>
  </r>
  <r>
    <x v="14"/>
    <x v="41193"/>
    <x v="94"/>
    <x v="22"/>
    <n v="1"/>
  </r>
  <r>
    <x v="68"/>
    <x v="41194"/>
    <x v="94"/>
    <x v="22"/>
    <n v="1"/>
  </r>
  <r>
    <x v="68"/>
    <x v="41195"/>
    <x v="94"/>
    <x v="22"/>
    <n v="1"/>
  </r>
  <r>
    <x v="69"/>
    <x v="41196"/>
    <x v="94"/>
    <x v="22"/>
    <n v="1"/>
  </r>
  <r>
    <x v="55"/>
    <x v="41197"/>
    <x v="95"/>
    <x v="22"/>
    <n v="1"/>
  </r>
  <r>
    <x v="324"/>
    <x v="41198"/>
    <x v="95"/>
    <x v="22"/>
    <n v="1"/>
  </r>
  <r>
    <x v="76"/>
    <x v="41199"/>
    <x v="96"/>
    <x v="22"/>
    <n v="1"/>
  </r>
  <r>
    <x v="76"/>
    <x v="41199"/>
    <x v="96"/>
    <x v="22"/>
    <n v="1"/>
  </r>
  <r>
    <x v="23"/>
    <x v="41199"/>
    <x v="96"/>
    <x v="22"/>
    <n v="1"/>
  </r>
  <r>
    <x v="69"/>
    <x v="41200"/>
    <x v="96"/>
    <x v="22"/>
    <n v="1"/>
  </r>
  <r>
    <x v="58"/>
    <x v="41201"/>
    <x v="97"/>
    <x v="22"/>
    <n v="1"/>
  </r>
  <r>
    <x v="23"/>
    <x v="40914"/>
    <x v="99"/>
    <x v="22"/>
    <n v="1"/>
  </r>
  <r>
    <x v="66"/>
    <x v="41202"/>
    <x v="99"/>
    <x v="22"/>
    <n v="1"/>
  </r>
  <r>
    <x v="66"/>
    <x v="41203"/>
    <x v="99"/>
    <x v="22"/>
    <n v="1"/>
  </r>
  <r>
    <x v="23"/>
    <x v="41204"/>
    <x v="100"/>
    <x v="22"/>
    <n v="1"/>
  </r>
  <r>
    <x v="80"/>
    <x v="39645"/>
    <x v="100"/>
    <x v="22"/>
    <n v="1"/>
  </r>
  <r>
    <x v="55"/>
    <x v="41205"/>
    <x v="100"/>
    <x v="22"/>
    <n v="1"/>
  </r>
  <r>
    <x v="5"/>
    <x v="41205"/>
    <x v="100"/>
    <x v="22"/>
    <n v="1"/>
  </r>
  <r>
    <x v="23"/>
    <x v="41206"/>
    <x v="100"/>
    <x v="22"/>
    <n v="1"/>
  </r>
  <r>
    <x v="23"/>
    <x v="41207"/>
    <x v="100"/>
    <x v="22"/>
    <n v="1"/>
  </r>
  <r>
    <x v="70"/>
    <x v="41208"/>
    <x v="100"/>
    <x v="22"/>
    <n v="1"/>
  </r>
  <r>
    <x v="70"/>
    <x v="41209"/>
    <x v="100"/>
    <x v="22"/>
    <n v="1"/>
  </r>
  <r>
    <x v="23"/>
    <x v="41210"/>
    <x v="100"/>
    <x v="22"/>
    <n v="1"/>
  </r>
  <r>
    <x v="55"/>
    <x v="41211"/>
    <x v="100"/>
    <x v="22"/>
    <n v="1"/>
  </r>
  <r>
    <x v="38"/>
    <x v="41211"/>
    <x v="100"/>
    <x v="22"/>
    <n v="1"/>
  </r>
  <r>
    <x v="76"/>
    <x v="41212"/>
    <x v="101"/>
    <x v="22"/>
    <n v="1"/>
  </r>
  <r>
    <x v="76"/>
    <x v="41212"/>
    <x v="101"/>
    <x v="22"/>
    <n v="1"/>
  </r>
  <r>
    <x v="72"/>
    <x v="41213"/>
    <x v="101"/>
    <x v="22"/>
    <n v="1"/>
  </r>
  <r>
    <x v="66"/>
    <x v="41214"/>
    <x v="101"/>
    <x v="22"/>
    <n v="1"/>
  </r>
  <r>
    <x v="76"/>
    <x v="41215"/>
    <x v="101"/>
    <x v="22"/>
    <n v="1"/>
  </r>
  <r>
    <x v="76"/>
    <x v="41215"/>
    <x v="101"/>
    <x v="22"/>
    <n v="1"/>
  </r>
  <r>
    <x v="76"/>
    <x v="41216"/>
    <x v="101"/>
    <x v="22"/>
    <n v="1"/>
  </r>
  <r>
    <x v="76"/>
    <x v="41216"/>
    <x v="101"/>
    <x v="22"/>
    <n v="1"/>
  </r>
  <r>
    <x v="23"/>
    <x v="41217"/>
    <x v="101"/>
    <x v="22"/>
    <n v="1"/>
  </r>
  <r>
    <x v="76"/>
    <x v="41160"/>
    <x v="101"/>
    <x v="22"/>
    <n v="1"/>
  </r>
  <r>
    <x v="76"/>
    <x v="41160"/>
    <x v="101"/>
    <x v="22"/>
    <n v="1"/>
  </r>
  <r>
    <x v="81"/>
    <x v="41218"/>
    <x v="101"/>
    <x v="22"/>
    <n v="1"/>
  </r>
  <r>
    <x v="81"/>
    <x v="41219"/>
    <x v="101"/>
    <x v="22"/>
    <n v="1"/>
  </r>
  <r>
    <x v="80"/>
    <x v="41220"/>
    <x v="101"/>
    <x v="22"/>
    <n v="1"/>
  </r>
  <r>
    <x v="80"/>
    <x v="41165"/>
    <x v="101"/>
    <x v="22"/>
    <n v="1"/>
  </r>
  <r>
    <x v="81"/>
    <x v="41221"/>
    <x v="101"/>
    <x v="22"/>
    <n v="1"/>
  </r>
  <r>
    <x v="74"/>
    <x v="41222"/>
    <x v="101"/>
    <x v="22"/>
    <n v="1"/>
  </r>
  <r>
    <x v="67"/>
    <x v="41222"/>
    <x v="101"/>
    <x v="22"/>
    <n v="1"/>
  </r>
  <r>
    <x v="74"/>
    <x v="41223"/>
    <x v="101"/>
    <x v="22"/>
    <n v="1"/>
  </r>
  <r>
    <x v="67"/>
    <x v="41223"/>
    <x v="101"/>
    <x v="22"/>
    <n v="1"/>
  </r>
  <r>
    <x v="44"/>
    <x v="41224"/>
    <x v="499"/>
    <x v="22"/>
    <n v="1"/>
  </r>
  <r>
    <x v="86"/>
    <x v="41225"/>
    <x v="103"/>
    <x v="22"/>
    <n v="1"/>
  </r>
  <r>
    <x v="67"/>
    <x v="41226"/>
    <x v="103"/>
    <x v="22"/>
    <n v="1"/>
  </r>
  <r>
    <x v="138"/>
    <x v="41226"/>
    <x v="103"/>
    <x v="22"/>
    <n v="1"/>
  </r>
  <r>
    <x v="5"/>
    <x v="41226"/>
    <x v="103"/>
    <x v="22"/>
    <n v="1"/>
  </r>
  <r>
    <x v="21"/>
    <x v="41227"/>
    <x v="172"/>
    <x v="22"/>
    <n v="1"/>
  </r>
  <r>
    <x v="217"/>
    <x v="41228"/>
    <x v="173"/>
    <x v="22"/>
    <n v="1"/>
  </r>
  <r>
    <x v="144"/>
    <x v="41228"/>
    <x v="173"/>
    <x v="22"/>
    <n v="1"/>
  </r>
  <r>
    <x v="216"/>
    <x v="41229"/>
    <x v="173"/>
    <x v="22"/>
    <n v="1"/>
  </r>
  <r>
    <x v="216"/>
    <x v="41230"/>
    <x v="173"/>
    <x v="22"/>
    <n v="1"/>
  </r>
  <r>
    <x v="3"/>
    <x v="41231"/>
    <x v="173"/>
    <x v="22"/>
    <n v="1"/>
  </r>
  <r>
    <x v="166"/>
    <x v="41231"/>
    <x v="173"/>
    <x v="22"/>
    <n v="1"/>
  </r>
  <r>
    <x v="15"/>
    <x v="41231"/>
    <x v="173"/>
    <x v="22"/>
    <n v="1"/>
  </r>
  <r>
    <x v="135"/>
    <x v="41232"/>
    <x v="173"/>
    <x v="22"/>
    <n v="1"/>
  </r>
  <r>
    <x v="3"/>
    <x v="41232"/>
    <x v="173"/>
    <x v="22"/>
    <n v="1"/>
  </r>
  <r>
    <x v="21"/>
    <x v="41232"/>
    <x v="173"/>
    <x v="22"/>
    <n v="1"/>
  </r>
  <r>
    <x v="78"/>
    <x v="41232"/>
    <x v="173"/>
    <x v="22"/>
    <n v="1"/>
  </r>
  <r>
    <x v="14"/>
    <x v="41232"/>
    <x v="173"/>
    <x v="22"/>
    <n v="1"/>
  </r>
  <r>
    <x v="9"/>
    <x v="41233"/>
    <x v="173"/>
    <x v="22"/>
    <n v="1"/>
  </r>
  <r>
    <x v="370"/>
    <x v="41233"/>
    <x v="173"/>
    <x v="22"/>
    <n v="1"/>
  </r>
  <r>
    <x v="429"/>
    <x v="41234"/>
    <x v="173"/>
    <x v="22"/>
    <n v="1"/>
  </r>
  <r>
    <x v="21"/>
    <x v="41235"/>
    <x v="173"/>
    <x v="22"/>
    <n v="1"/>
  </r>
  <r>
    <x v="36"/>
    <x v="41236"/>
    <x v="173"/>
    <x v="22"/>
    <n v="1"/>
  </r>
  <r>
    <x v="9"/>
    <x v="28506"/>
    <x v="173"/>
    <x v="22"/>
    <n v="1"/>
  </r>
  <r>
    <x v="216"/>
    <x v="41237"/>
    <x v="173"/>
    <x v="22"/>
    <n v="1"/>
  </r>
  <r>
    <x v="66"/>
    <x v="41238"/>
    <x v="173"/>
    <x v="22"/>
    <n v="1"/>
  </r>
  <r>
    <x v="429"/>
    <x v="41239"/>
    <x v="173"/>
    <x v="22"/>
    <n v="1"/>
  </r>
  <r>
    <x v="144"/>
    <x v="41240"/>
    <x v="173"/>
    <x v="22"/>
    <n v="1"/>
  </r>
  <r>
    <x v="84"/>
    <x v="41241"/>
    <x v="174"/>
    <x v="22"/>
    <n v="1"/>
  </r>
  <r>
    <x v="69"/>
    <x v="41242"/>
    <x v="174"/>
    <x v="22"/>
    <n v="1"/>
  </r>
  <r>
    <x v="21"/>
    <x v="39105"/>
    <x v="174"/>
    <x v="22"/>
    <n v="1"/>
  </r>
  <r>
    <x v="69"/>
    <x v="39105"/>
    <x v="174"/>
    <x v="22"/>
    <n v="1"/>
  </r>
  <r>
    <x v="76"/>
    <x v="41243"/>
    <x v="104"/>
    <x v="22"/>
    <n v="1"/>
  </r>
  <r>
    <x v="76"/>
    <x v="41243"/>
    <x v="104"/>
    <x v="22"/>
    <n v="1"/>
  </r>
  <r>
    <x v="88"/>
    <x v="41244"/>
    <x v="106"/>
    <x v="22"/>
    <n v="1"/>
  </r>
  <r>
    <x v="88"/>
    <x v="41245"/>
    <x v="106"/>
    <x v="22"/>
    <n v="1"/>
  </r>
  <r>
    <x v="50"/>
    <x v="41246"/>
    <x v="106"/>
    <x v="22"/>
    <n v="1"/>
  </r>
  <r>
    <x v="70"/>
    <x v="41247"/>
    <x v="106"/>
    <x v="22"/>
    <n v="1"/>
  </r>
  <r>
    <x v="55"/>
    <x v="41248"/>
    <x v="423"/>
    <x v="22"/>
    <n v="1"/>
  </r>
  <r>
    <x v="78"/>
    <x v="41249"/>
    <x v="423"/>
    <x v="22"/>
    <n v="1"/>
  </r>
  <r>
    <x v="81"/>
    <x v="41250"/>
    <x v="107"/>
    <x v="22"/>
    <n v="1"/>
  </r>
  <r>
    <x v="85"/>
    <x v="41251"/>
    <x v="703"/>
    <x v="22"/>
    <n v="1"/>
  </r>
  <r>
    <x v="23"/>
    <x v="41252"/>
    <x v="112"/>
    <x v="22"/>
    <n v="1"/>
  </r>
  <r>
    <x v="67"/>
    <x v="41253"/>
    <x v="112"/>
    <x v="22"/>
    <n v="1"/>
  </r>
  <r>
    <x v="72"/>
    <x v="41253"/>
    <x v="112"/>
    <x v="22"/>
    <n v="1"/>
  </r>
  <r>
    <x v="84"/>
    <x v="41254"/>
    <x v="112"/>
    <x v="22"/>
    <n v="1"/>
  </r>
  <r>
    <x v="71"/>
    <x v="41254"/>
    <x v="112"/>
    <x v="22"/>
    <n v="1"/>
  </r>
  <r>
    <x v="44"/>
    <x v="41255"/>
    <x v="113"/>
    <x v="22"/>
    <n v="1"/>
  </r>
  <r>
    <x v="150"/>
    <x v="41256"/>
    <x v="113"/>
    <x v="22"/>
    <n v="1"/>
  </r>
  <r>
    <x v="150"/>
    <x v="41257"/>
    <x v="113"/>
    <x v="22"/>
    <n v="1"/>
  </r>
  <r>
    <x v="78"/>
    <x v="41258"/>
    <x v="115"/>
    <x v="22"/>
    <n v="1"/>
  </r>
  <r>
    <x v="76"/>
    <x v="41259"/>
    <x v="709"/>
    <x v="22"/>
    <n v="1"/>
  </r>
  <r>
    <x v="76"/>
    <x v="41259"/>
    <x v="709"/>
    <x v="22"/>
    <n v="1"/>
  </r>
  <r>
    <x v="67"/>
    <x v="41259"/>
    <x v="709"/>
    <x v="22"/>
    <n v="1"/>
  </r>
  <r>
    <x v="5"/>
    <x v="40530"/>
    <x v="176"/>
    <x v="22"/>
    <n v="1"/>
  </r>
  <r>
    <x v="132"/>
    <x v="40479"/>
    <x v="116"/>
    <x v="22"/>
    <n v="1"/>
  </r>
  <r>
    <x v="76"/>
    <x v="41260"/>
    <x v="177"/>
    <x v="22"/>
    <n v="1"/>
  </r>
  <r>
    <x v="76"/>
    <x v="41260"/>
    <x v="177"/>
    <x v="22"/>
    <n v="1"/>
  </r>
  <r>
    <x v="9"/>
    <x v="41261"/>
    <x v="177"/>
    <x v="22"/>
    <n v="1"/>
  </r>
  <r>
    <x v="79"/>
    <x v="41261"/>
    <x v="177"/>
    <x v="22"/>
    <n v="1"/>
  </r>
  <r>
    <x v="9"/>
    <x v="41262"/>
    <x v="177"/>
    <x v="22"/>
    <n v="1"/>
  </r>
  <r>
    <x v="92"/>
    <x v="18014"/>
    <x v="177"/>
    <x v="22"/>
    <n v="1"/>
  </r>
  <r>
    <x v="545"/>
    <x v="41263"/>
    <x v="177"/>
    <x v="22"/>
    <n v="1"/>
  </r>
  <r>
    <x v="3"/>
    <x v="41264"/>
    <x v="177"/>
    <x v="22"/>
    <n v="1"/>
  </r>
  <r>
    <x v="102"/>
    <x v="41265"/>
    <x v="177"/>
    <x v="22"/>
    <n v="1"/>
  </r>
  <r>
    <x v="85"/>
    <x v="41265"/>
    <x v="177"/>
    <x v="22"/>
    <n v="1"/>
  </r>
  <r>
    <x v="18"/>
    <x v="41265"/>
    <x v="177"/>
    <x v="22"/>
    <n v="1"/>
  </r>
  <r>
    <x v="76"/>
    <x v="41266"/>
    <x v="177"/>
    <x v="22"/>
    <n v="1"/>
  </r>
  <r>
    <x v="76"/>
    <x v="41266"/>
    <x v="177"/>
    <x v="22"/>
    <n v="1"/>
  </r>
  <r>
    <x v="72"/>
    <x v="32957"/>
    <x v="425"/>
    <x v="22"/>
    <n v="1"/>
  </r>
  <r>
    <x v="72"/>
    <x v="32958"/>
    <x v="425"/>
    <x v="22"/>
    <n v="1"/>
  </r>
  <r>
    <x v="79"/>
    <x v="41267"/>
    <x v="425"/>
    <x v="22"/>
    <n v="1"/>
  </r>
  <r>
    <x v="72"/>
    <x v="32961"/>
    <x v="425"/>
    <x v="22"/>
    <n v="1"/>
  </r>
  <r>
    <x v="23"/>
    <x v="32964"/>
    <x v="425"/>
    <x v="22"/>
    <n v="1"/>
  </r>
  <r>
    <x v="72"/>
    <x v="31084"/>
    <x v="425"/>
    <x v="22"/>
    <n v="1"/>
  </r>
  <r>
    <x v="85"/>
    <x v="41268"/>
    <x v="425"/>
    <x v="22"/>
    <n v="1"/>
  </r>
  <r>
    <x v="76"/>
    <x v="41269"/>
    <x v="425"/>
    <x v="22"/>
    <n v="1"/>
  </r>
  <r>
    <x v="76"/>
    <x v="41269"/>
    <x v="425"/>
    <x v="22"/>
    <n v="1"/>
  </r>
  <r>
    <x v="76"/>
    <x v="41270"/>
    <x v="117"/>
    <x v="22"/>
    <n v="1"/>
  </r>
  <r>
    <x v="76"/>
    <x v="41270"/>
    <x v="117"/>
    <x v="22"/>
    <n v="1"/>
  </r>
  <r>
    <x v="72"/>
    <x v="41270"/>
    <x v="117"/>
    <x v="22"/>
    <n v="1"/>
  </r>
  <r>
    <x v="67"/>
    <x v="41271"/>
    <x v="118"/>
    <x v="22"/>
    <n v="1"/>
  </r>
  <r>
    <x v="188"/>
    <x v="41272"/>
    <x v="118"/>
    <x v="22"/>
    <n v="1"/>
  </r>
  <r>
    <x v="125"/>
    <x v="41272"/>
    <x v="118"/>
    <x v="22"/>
    <n v="1"/>
  </r>
  <r>
    <x v="5"/>
    <x v="41272"/>
    <x v="118"/>
    <x v="22"/>
    <n v="1"/>
  </r>
  <r>
    <x v="44"/>
    <x v="41273"/>
    <x v="118"/>
    <x v="22"/>
    <n v="1"/>
  </r>
  <r>
    <x v="21"/>
    <x v="41274"/>
    <x v="178"/>
    <x v="22"/>
    <n v="1"/>
  </r>
  <r>
    <x v="125"/>
    <x v="41275"/>
    <x v="120"/>
    <x v="22"/>
    <n v="1"/>
  </r>
  <r>
    <x v="69"/>
    <x v="41276"/>
    <x v="120"/>
    <x v="22"/>
    <n v="1"/>
  </r>
  <r>
    <x v="66"/>
    <x v="41277"/>
    <x v="121"/>
    <x v="22"/>
    <n v="1"/>
  </r>
  <r>
    <x v="76"/>
    <x v="41278"/>
    <x v="121"/>
    <x v="22"/>
    <n v="1"/>
  </r>
  <r>
    <x v="76"/>
    <x v="41278"/>
    <x v="121"/>
    <x v="22"/>
    <n v="1"/>
  </r>
  <r>
    <x v="21"/>
    <x v="41279"/>
    <x v="122"/>
    <x v="22"/>
    <n v="1"/>
  </r>
  <r>
    <x v="164"/>
    <x v="41280"/>
    <x v="122"/>
    <x v="22"/>
    <n v="1"/>
  </r>
  <r>
    <x v="26"/>
    <x v="41280"/>
    <x v="122"/>
    <x v="22"/>
    <n v="1"/>
  </r>
  <r>
    <x v="34"/>
    <x v="41281"/>
    <x v="122"/>
    <x v="22"/>
    <n v="1"/>
  </r>
  <r>
    <x v="361"/>
    <x v="41282"/>
    <x v="122"/>
    <x v="22"/>
    <n v="1"/>
  </r>
  <r>
    <x v="38"/>
    <x v="41282"/>
    <x v="122"/>
    <x v="22"/>
    <n v="1"/>
  </r>
  <r>
    <x v="34"/>
    <x v="41283"/>
    <x v="122"/>
    <x v="22"/>
    <n v="1"/>
  </r>
  <r>
    <x v="38"/>
    <x v="41283"/>
    <x v="122"/>
    <x v="22"/>
    <n v="1"/>
  </r>
  <r>
    <x v="38"/>
    <x v="41284"/>
    <x v="122"/>
    <x v="22"/>
    <n v="1"/>
  </r>
  <r>
    <x v="6"/>
    <x v="41284"/>
    <x v="122"/>
    <x v="22"/>
    <n v="1"/>
  </r>
  <r>
    <x v="6"/>
    <x v="41284"/>
    <x v="122"/>
    <x v="22"/>
    <n v="1"/>
  </r>
  <r>
    <x v="55"/>
    <x v="41285"/>
    <x v="122"/>
    <x v="22"/>
    <n v="1"/>
  </r>
  <r>
    <x v="38"/>
    <x v="41286"/>
    <x v="122"/>
    <x v="22"/>
    <n v="1"/>
  </r>
  <r>
    <x v="38"/>
    <x v="41287"/>
    <x v="122"/>
    <x v="22"/>
    <n v="1"/>
  </r>
  <r>
    <x v="8"/>
    <x v="41288"/>
    <x v="122"/>
    <x v="22"/>
    <n v="1"/>
  </r>
  <r>
    <x v="12"/>
    <x v="41289"/>
    <x v="123"/>
    <x v="22"/>
    <n v="1"/>
  </r>
  <r>
    <x v="21"/>
    <x v="41290"/>
    <x v="123"/>
    <x v="22"/>
    <n v="1"/>
  </r>
  <r>
    <x v="3"/>
    <x v="41291"/>
    <x v="123"/>
    <x v="22"/>
    <n v="1"/>
  </r>
  <r>
    <x v="14"/>
    <x v="41291"/>
    <x v="123"/>
    <x v="22"/>
    <n v="1"/>
  </r>
  <r>
    <x v="72"/>
    <x v="41292"/>
    <x v="204"/>
    <x v="22"/>
    <n v="1"/>
  </r>
  <r>
    <x v="74"/>
    <x v="41293"/>
    <x v="124"/>
    <x v="22"/>
    <n v="1"/>
  </r>
  <r>
    <x v="21"/>
    <x v="40527"/>
    <x v="125"/>
    <x v="22"/>
    <n v="1"/>
  </r>
  <r>
    <x v="128"/>
    <x v="40528"/>
    <x v="125"/>
    <x v="22"/>
    <n v="1"/>
  </r>
  <r>
    <x v="84"/>
    <x v="41294"/>
    <x v="125"/>
    <x v="22"/>
    <n v="1"/>
  </r>
  <r>
    <x v="165"/>
    <x v="41295"/>
    <x v="125"/>
    <x v="22"/>
    <n v="1"/>
  </r>
  <r>
    <x v="23"/>
    <x v="41295"/>
    <x v="125"/>
    <x v="22"/>
    <n v="1"/>
  </r>
  <r>
    <x v="69"/>
    <x v="40529"/>
    <x v="125"/>
    <x v="22"/>
    <n v="1"/>
  </r>
  <r>
    <x v="21"/>
    <x v="41296"/>
    <x v="126"/>
    <x v="22"/>
    <n v="1"/>
  </r>
  <r>
    <x v="76"/>
    <x v="40191"/>
    <x v="126"/>
    <x v="22"/>
    <n v="1"/>
  </r>
  <r>
    <x v="76"/>
    <x v="40191"/>
    <x v="126"/>
    <x v="22"/>
    <n v="1"/>
  </r>
  <r>
    <x v="28"/>
    <x v="41297"/>
    <x v="126"/>
    <x v="22"/>
    <n v="1"/>
  </r>
  <r>
    <x v="23"/>
    <x v="41298"/>
    <x v="126"/>
    <x v="22"/>
    <n v="1"/>
  </r>
  <r>
    <x v="28"/>
    <x v="41299"/>
    <x v="126"/>
    <x v="22"/>
    <n v="1"/>
  </r>
  <r>
    <x v="92"/>
    <x v="41300"/>
    <x v="710"/>
    <x v="22"/>
    <n v="1"/>
  </r>
  <r>
    <x v="60"/>
    <x v="41301"/>
    <x v="710"/>
    <x v="22"/>
    <n v="1"/>
  </r>
  <r>
    <x v="55"/>
    <x v="41301"/>
    <x v="710"/>
    <x v="22"/>
    <n v="1"/>
  </r>
  <r>
    <x v="12"/>
    <x v="41301"/>
    <x v="710"/>
    <x v="22"/>
    <n v="1"/>
  </r>
  <r>
    <x v="68"/>
    <x v="41302"/>
    <x v="128"/>
    <x v="22"/>
    <n v="1"/>
  </r>
  <r>
    <x v="129"/>
    <x v="41303"/>
    <x v="129"/>
    <x v="22"/>
    <n v="1"/>
  </r>
  <r>
    <x v="66"/>
    <x v="41303"/>
    <x v="129"/>
    <x v="22"/>
    <n v="1"/>
  </r>
  <r>
    <x v="260"/>
    <x v="41304"/>
    <x v="129"/>
    <x v="22"/>
    <n v="1"/>
  </r>
  <r>
    <x v="66"/>
    <x v="41304"/>
    <x v="129"/>
    <x v="22"/>
    <n v="1"/>
  </r>
  <r>
    <x v="84"/>
    <x v="37916"/>
    <x v="619"/>
    <x v="22"/>
    <n v="1"/>
  </r>
  <r>
    <x v="67"/>
    <x v="37916"/>
    <x v="619"/>
    <x v="22"/>
    <n v="1"/>
  </r>
  <r>
    <x v="21"/>
    <x v="41305"/>
    <x v="180"/>
    <x v="22"/>
    <n v="1"/>
  </r>
  <r>
    <x v="12"/>
    <x v="41305"/>
    <x v="180"/>
    <x v="22"/>
    <n v="1"/>
  </r>
  <r>
    <x v="126"/>
    <x v="41305"/>
    <x v="180"/>
    <x v="22"/>
    <n v="1"/>
  </r>
  <r>
    <x v="21"/>
    <x v="41306"/>
    <x v="180"/>
    <x v="22"/>
    <n v="1"/>
  </r>
  <r>
    <x v="14"/>
    <x v="41306"/>
    <x v="180"/>
    <x v="22"/>
    <n v="1"/>
  </r>
  <r>
    <x v="11"/>
    <x v="41307"/>
    <x v="180"/>
    <x v="22"/>
    <n v="1"/>
  </r>
  <r>
    <x v="53"/>
    <x v="41307"/>
    <x v="180"/>
    <x v="22"/>
    <n v="1"/>
  </r>
  <r>
    <x v="34"/>
    <x v="41307"/>
    <x v="180"/>
    <x v="22"/>
    <n v="1"/>
  </r>
  <r>
    <x v="55"/>
    <x v="41307"/>
    <x v="180"/>
    <x v="22"/>
    <n v="1"/>
  </r>
  <r>
    <x v="162"/>
    <x v="41307"/>
    <x v="180"/>
    <x v="22"/>
    <n v="1"/>
  </r>
  <r>
    <x v="14"/>
    <x v="41307"/>
    <x v="180"/>
    <x v="22"/>
    <n v="1"/>
  </r>
  <r>
    <x v="74"/>
    <x v="41308"/>
    <x v="180"/>
    <x v="22"/>
    <n v="1"/>
  </r>
  <r>
    <x v="2"/>
    <x v="41309"/>
    <x v="180"/>
    <x v="22"/>
    <n v="1"/>
  </r>
  <r>
    <x v="36"/>
    <x v="41309"/>
    <x v="180"/>
    <x v="22"/>
    <n v="1"/>
  </r>
  <r>
    <x v="21"/>
    <x v="41309"/>
    <x v="180"/>
    <x v="22"/>
    <n v="1"/>
  </r>
  <r>
    <x v="39"/>
    <x v="41310"/>
    <x v="180"/>
    <x v="22"/>
    <n v="1"/>
  </r>
  <r>
    <x v="63"/>
    <x v="41310"/>
    <x v="180"/>
    <x v="22"/>
    <n v="1"/>
  </r>
  <r>
    <x v="40"/>
    <x v="41310"/>
    <x v="180"/>
    <x v="22"/>
    <n v="1"/>
  </r>
  <r>
    <x v="32"/>
    <x v="41310"/>
    <x v="180"/>
    <x v="22"/>
    <n v="1"/>
  </r>
  <r>
    <x v="21"/>
    <x v="41310"/>
    <x v="180"/>
    <x v="22"/>
    <n v="1"/>
  </r>
  <r>
    <x v="40"/>
    <x v="41311"/>
    <x v="180"/>
    <x v="22"/>
    <n v="1"/>
  </r>
  <r>
    <x v="43"/>
    <x v="41311"/>
    <x v="180"/>
    <x v="22"/>
    <n v="1"/>
  </r>
  <r>
    <x v="32"/>
    <x v="41311"/>
    <x v="180"/>
    <x v="22"/>
    <n v="1"/>
  </r>
  <r>
    <x v="36"/>
    <x v="41311"/>
    <x v="180"/>
    <x v="22"/>
    <n v="1"/>
  </r>
  <r>
    <x v="12"/>
    <x v="41311"/>
    <x v="180"/>
    <x v="22"/>
    <n v="1"/>
  </r>
  <r>
    <x v="22"/>
    <x v="41312"/>
    <x v="180"/>
    <x v="22"/>
    <n v="1"/>
  </r>
  <r>
    <x v="228"/>
    <x v="41312"/>
    <x v="180"/>
    <x v="22"/>
    <n v="1"/>
  </r>
  <r>
    <x v="452"/>
    <x v="41312"/>
    <x v="180"/>
    <x v="22"/>
    <n v="1"/>
  </r>
  <r>
    <x v="35"/>
    <x v="41312"/>
    <x v="180"/>
    <x v="22"/>
    <n v="1"/>
  </r>
  <r>
    <x v="539"/>
    <x v="41312"/>
    <x v="180"/>
    <x v="22"/>
    <n v="1"/>
  </r>
  <r>
    <x v="94"/>
    <x v="41312"/>
    <x v="180"/>
    <x v="22"/>
    <n v="1"/>
  </r>
  <r>
    <x v="217"/>
    <x v="41312"/>
    <x v="180"/>
    <x v="22"/>
    <n v="1"/>
  </r>
  <r>
    <x v="83"/>
    <x v="41313"/>
    <x v="180"/>
    <x v="22"/>
    <n v="1"/>
  </r>
  <r>
    <x v="14"/>
    <x v="41314"/>
    <x v="180"/>
    <x v="22"/>
    <n v="1"/>
  </r>
  <r>
    <x v="17"/>
    <x v="41315"/>
    <x v="180"/>
    <x v="22"/>
    <n v="1"/>
  </r>
  <r>
    <x v="16"/>
    <x v="41316"/>
    <x v="180"/>
    <x v="22"/>
    <n v="1"/>
  </r>
  <r>
    <x v="39"/>
    <x v="41316"/>
    <x v="180"/>
    <x v="22"/>
    <n v="1"/>
  </r>
  <r>
    <x v="61"/>
    <x v="41316"/>
    <x v="180"/>
    <x v="22"/>
    <n v="1"/>
  </r>
  <r>
    <x v="40"/>
    <x v="41316"/>
    <x v="180"/>
    <x v="22"/>
    <n v="1"/>
  </r>
  <r>
    <x v="22"/>
    <x v="41316"/>
    <x v="180"/>
    <x v="22"/>
    <n v="1"/>
  </r>
  <r>
    <x v="49"/>
    <x v="41316"/>
    <x v="180"/>
    <x v="22"/>
    <n v="1"/>
  </r>
  <r>
    <x v="28"/>
    <x v="41316"/>
    <x v="180"/>
    <x v="22"/>
    <n v="1"/>
  </r>
  <r>
    <x v="12"/>
    <x v="41316"/>
    <x v="180"/>
    <x v="22"/>
    <n v="1"/>
  </r>
  <r>
    <x v="42"/>
    <x v="41316"/>
    <x v="180"/>
    <x v="22"/>
    <n v="1"/>
  </r>
  <r>
    <x v="32"/>
    <x v="41317"/>
    <x v="180"/>
    <x v="22"/>
    <n v="1"/>
  </r>
  <r>
    <x v="21"/>
    <x v="41318"/>
    <x v="180"/>
    <x v="22"/>
    <n v="1"/>
  </r>
  <r>
    <x v="423"/>
    <x v="41319"/>
    <x v="180"/>
    <x v="22"/>
    <n v="1"/>
  </r>
  <r>
    <x v="34"/>
    <x v="41319"/>
    <x v="180"/>
    <x v="22"/>
    <n v="1"/>
  </r>
  <r>
    <x v="122"/>
    <x v="41320"/>
    <x v="180"/>
    <x v="22"/>
    <n v="1"/>
  </r>
  <r>
    <x v="22"/>
    <x v="41320"/>
    <x v="180"/>
    <x v="22"/>
    <n v="1"/>
  </r>
  <r>
    <x v="49"/>
    <x v="41320"/>
    <x v="180"/>
    <x v="22"/>
    <n v="1"/>
  </r>
  <r>
    <x v="41"/>
    <x v="41320"/>
    <x v="180"/>
    <x v="22"/>
    <n v="1"/>
  </r>
  <r>
    <x v="14"/>
    <x v="41320"/>
    <x v="180"/>
    <x v="22"/>
    <n v="1"/>
  </r>
  <r>
    <x v="23"/>
    <x v="41321"/>
    <x v="180"/>
    <x v="22"/>
    <n v="1"/>
  </r>
  <r>
    <x v="2"/>
    <x v="41322"/>
    <x v="180"/>
    <x v="22"/>
    <n v="1"/>
  </r>
  <r>
    <x v="61"/>
    <x v="41322"/>
    <x v="180"/>
    <x v="22"/>
    <n v="1"/>
  </r>
  <r>
    <x v="40"/>
    <x v="41322"/>
    <x v="180"/>
    <x v="22"/>
    <n v="1"/>
  </r>
  <r>
    <x v="55"/>
    <x v="41322"/>
    <x v="180"/>
    <x v="22"/>
    <n v="1"/>
  </r>
  <r>
    <x v="12"/>
    <x v="41322"/>
    <x v="180"/>
    <x v="22"/>
    <n v="1"/>
  </r>
  <r>
    <x v="166"/>
    <x v="41323"/>
    <x v="180"/>
    <x v="22"/>
    <n v="1"/>
  </r>
  <r>
    <x v="34"/>
    <x v="41323"/>
    <x v="180"/>
    <x v="22"/>
    <n v="1"/>
  </r>
  <r>
    <x v="76"/>
    <x v="41324"/>
    <x v="180"/>
    <x v="22"/>
    <n v="1"/>
  </r>
  <r>
    <x v="76"/>
    <x v="41324"/>
    <x v="180"/>
    <x v="22"/>
    <n v="1"/>
  </r>
  <r>
    <x v="9"/>
    <x v="41324"/>
    <x v="180"/>
    <x v="22"/>
    <n v="1"/>
  </r>
  <r>
    <x v="123"/>
    <x v="41324"/>
    <x v="180"/>
    <x v="22"/>
    <n v="1"/>
  </r>
  <r>
    <x v="83"/>
    <x v="41325"/>
    <x v="180"/>
    <x v="22"/>
    <n v="1"/>
  </r>
  <r>
    <x v="40"/>
    <x v="1765"/>
    <x v="180"/>
    <x v="22"/>
    <n v="1"/>
  </r>
  <r>
    <x v="39"/>
    <x v="41326"/>
    <x v="180"/>
    <x v="22"/>
    <n v="1"/>
  </r>
  <r>
    <x v="40"/>
    <x v="41326"/>
    <x v="180"/>
    <x v="22"/>
    <n v="1"/>
  </r>
  <r>
    <x v="43"/>
    <x v="41326"/>
    <x v="180"/>
    <x v="22"/>
    <n v="1"/>
  </r>
  <r>
    <x v="32"/>
    <x v="41326"/>
    <x v="180"/>
    <x v="22"/>
    <n v="1"/>
  </r>
  <r>
    <x v="36"/>
    <x v="41326"/>
    <x v="180"/>
    <x v="22"/>
    <n v="1"/>
  </r>
  <r>
    <x v="21"/>
    <x v="41326"/>
    <x v="180"/>
    <x v="22"/>
    <n v="1"/>
  </r>
  <r>
    <x v="40"/>
    <x v="41327"/>
    <x v="180"/>
    <x v="22"/>
    <n v="1"/>
  </r>
  <r>
    <x v="43"/>
    <x v="41327"/>
    <x v="180"/>
    <x v="22"/>
    <n v="1"/>
  </r>
  <r>
    <x v="32"/>
    <x v="41327"/>
    <x v="180"/>
    <x v="22"/>
    <n v="1"/>
  </r>
  <r>
    <x v="36"/>
    <x v="41327"/>
    <x v="180"/>
    <x v="22"/>
    <n v="1"/>
  </r>
  <r>
    <x v="55"/>
    <x v="41327"/>
    <x v="180"/>
    <x v="22"/>
    <n v="1"/>
  </r>
  <r>
    <x v="14"/>
    <x v="41327"/>
    <x v="180"/>
    <x v="22"/>
    <n v="1"/>
  </r>
  <r>
    <x v="12"/>
    <x v="41327"/>
    <x v="180"/>
    <x v="22"/>
    <n v="1"/>
  </r>
  <r>
    <x v="2"/>
    <x v="41328"/>
    <x v="180"/>
    <x v="22"/>
    <n v="1"/>
  </r>
  <r>
    <x v="40"/>
    <x v="41329"/>
    <x v="180"/>
    <x v="22"/>
    <n v="1"/>
  </r>
  <r>
    <x v="276"/>
    <x v="41329"/>
    <x v="180"/>
    <x v="22"/>
    <n v="1"/>
  </r>
  <r>
    <x v="276"/>
    <x v="41329"/>
    <x v="180"/>
    <x v="22"/>
    <n v="1"/>
  </r>
  <r>
    <x v="34"/>
    <x v="41329"/>
    <x v="180"/>
    <x v="22"/>
    <n v="1"/>
  </r>
  <r>
    <x v="56"/>
    <x v="41329"/>
    <x v="180"/>
    <x v="22"/>
    <n v="1"/>
  </r>
  <r>
    <x v="102"/>
    <x v="41330"/>
    <x v="180"/>
    <x v="22"/>
    <n v="1"/>
  </r>
  <r>
    <x v="2"/>
    <x v="41331"/>
    <x v="180"/>
    <x v="22"/>
    <n v="1"/>
  </r>
  <r>
    <x v="115"/>
    <x v="41331"/>
    <x v="180"/>
    <x v="22"/>
    <n v="1"/>
  </r>
  <r>
    <x v="40"/>
    <x v="41331"/>
    <x v="180"/>
    <x v="22"/>
    <n v="1"/>
  </r>
  <r>
    <x v="34"/>
    <x v="41331"/>
    <x v="180"/>
    <x v="22"/>
    <n v="1"/>
  </r>
  <r>
    <x v="21"/>
    <x v="41331"/>
    <x v="180"/>
    <x v="22"/>
    <n v="1"/>
  </r>
  <r>
    <x v="66"/>
    <x v="41331"/>
    <x v="180"/>
    <x v="22"/>
    <n v="1"/>
  </r>
  <r>
    <x v="276"/>
    <x v="41332"/>
    <x v="180"/>
    <x v="22"/>
    <n v="1"/>
  </r>
  <r>
    <x v="276"/>
    <x v="41332"/>
    <x v="180"/>
    <x v="22"/>
    <n v="1"/>
  </r>
  <r>
    <x v="34"/>
    <x v="41332"/>
    <x v="180"/>
    <x v="22"/>
    <n v="1"/>
  </r>
  <r>
    <x v="29"/>
    <x v="41333"/>
    <x v="180"/>
    <x v="22"/>
    <n v="1"/>
  </r>
  <r>
    <x v="32"/>
    <x v="41334"/>
    <x v="180"/>
    <x v="22"/>
    <n v="1"/>
  </r>
  <r>
    <x v="80"/>
    <x v="41334"/>
    <x v="180"/>
    <x v="22"/>
    <n v="1"/>
  </r>
  <r>
    <x v="40"/>
    <x v="41335"/>
    <x v="180"/>
    <x v="22"/>
    <n v="1"/>
  </r>
  <r>
    <x v="21"/>
    <x v="41335"/>
    <x v="180"/>
    <x v="22"/>
    <n v="1"/>
  </r>
  <r>
    <x v="66"/>
    <x v="41335"/>
    <x v="180"/>
    <x v="22"/>
    <n v="1"/>
  </r>
  <r>
    <x v="9"/>
    <x v="41336"/>
    <x v="180"/>
    <x v="22"/>
    <n v="1"/>
  </r>
  <r>
    <x v="13"/>
    <x v="41337"/>
    <x v="180"/>
    <x v="22"/>
    <n v="1"/>
  </r>
  <r>
    <x v="279"/>
    <x v="41337"/>
    <x v="180"/>
    <x v="22"/>
    <n v="1"/>
  </r>
  <r>
    <x v="12"/>
    <x v="41337"/>
    <x v="180"/>
    <x v="22"/>
    <n v="1"/>
  </r>
  <r>
    <x v="319"/>
    <x v="41337"/>
    <x v="180"/>
    <x v="22"/>
    <n v="1"/>
  </r>
  <r>
    <x v="76"/>
    <x v="41338"/>
    <x v="435"/>
    <x v="22"/>
    <n v="1"/>
  </r>
  <r>
    <x v="76"/>
    <x v="41338"/>
    <x v="435"/>
    <x v="22"/>
    <n v="1"/>
  </r>
  <r>
    <x v="165"/>
    <x v="41339"/>
    <x v="435"/>
    <x v="22"/>
    <n v="1"/>
  </r>
  <r>
    <x v="23"/>
    <x v="41339"/>
    <x v="435"/>
    <x v="22"/>
    <n v="1"/>
  </r>
  <r>
    <x v="67"/>
    <x v="41340"/>
    <x v="438"/>
    <x v="22"/>
    <n v="1"/>
  </r>
  <r>
    <x v="312"/>
    <x v="41341"/>
    <x v="439"/>
    <x v="22"/>
    <n v="1"/>
  </r>
  <r>
    <x v="312"/>
    <x v="41342"/>
    <x v="439"/>
    <x v="22"/>
    <n v="1"/>
  </r>
  <r>
    <x v="38"/>
    <x v="41343"/>
    <x v="439"/>
    <x v="22"/>
    <n v="1"/>
  </r>
  <r>
    <x v="312"/>
    <x v="41344"/>
    <x v="439"/>
    <x v="22"/>
    <n v="1"/>
  </r>
  <r>
    <x v="58"/>
    <x v="41345"/>
    <x v="133"/>
    <x v="22"/>
    <n v="1"/>
  </r>
  <r>
    <x v="34"/>
    <x v="41346"/>
    <x v="134"/>
    <x v="22"/>
    <n v="1"/>
  </r>
  <r>
    <x v="15"/>
    <x v="41346"/>
    <x v="134"/>
    <x v="22"/>
    <n v="1"/>
  </r>
  <r>
    <x v="14"/>
    <x v="41346"/>
    <x v="134"/>
    <x v="22"/>
    <n v="1"/>
  </r>
  <r>
    <x v="102"/>
    <x v="41347"/>
    <x v="134"/>
    <x v="22"/>
    <n v="1"/>
  </r>
  <r>
    <x v="86"/>
    <x v="41348"/>
    <x v="134"/>
    <x v="22"/>
    <n v="1"/>
  </r>
  <r>
    <x v="73"/>
    <x v="41348"/>
    <x v="134"/>
    <x v="22"/>
    <n v="1"/>
  </r>
  <r>
    <x v="67"/>
    <x v="4552"/>
    <x v="134"/>
    <x v="22"/>
    <n v="1"/>
  </r>
  <r>
    <x v="76"/>
    <x v="41349"/>
    <x v="134"/>
    <x v="22"/>
    <n v="1"/>
  </r>
  <r>
    <x v="76"/>
    <x v="41349"/>
    <x v="134"/>
    <x v="22"/>
    <n v="1"/>
  </r>
  <r>
    <x v="15"/>
    <x v="41350"/>
    <x v="134"/>
    <x v="22"/>
    <n v="1"/>
  </r>
  <r>
    <x v="35"/>
    <x v="41351"/>
    <x v="134"/>
    <x v="22"/>
    <n v="1"/>
  </r>
  <r>
    <x v="66"/>
    <x v="41352"/>
    <x v="134"/>
    <x v="22"/>
    <n v="1"/>
  </r>
  <r>
    <x v="35"/>
    <x v="41353"/>
    <x v="134"/>
    <x v="22"/>
    <n v="1"/>
  </r>
  <r>
    <x v="21"/>
    <x v="41354"/>
    <x v="134"/>
    <x v="22"/>
    <n v="1"/>
  </r>
  <r>
    <x v="25"/>
    <x v="41355"/>
    <x v="134"/>
    <x v="22"/>
    <n v="1"/>
  </r>
  <r>
    <x v="73"/>
    <x v="4862"/>
    <x v="134"/>
    <x v="22"/>
    <n v="1"/>
  </r>
  <r>
    <x v="156"/>
    <x v="41356"/>
    <x v="134"/>
    <x v="22"/>
    <n v="1"/>
  </r>
  <r>
    <x v="38"/>
    <x v="2747"/>
    <x v="134"/>
    <x v="22"/>
    <n v="1"/>
  </r>
  <r>
    <x v="44"/>
    <x v="41357"/>
    <x v="134"/>
    <x v="22"/>
    <n v="1"/>
  </r>
  <r>
    <x v="21"/>
    <x v="41357"/>
    <x v="134"/>
    <x v="22"/>
    <n v="1"/>
  </r>
  <r>
    <x v="14"/>
    <x v="41357"/>
    <x v="134"/>
    <x v="22"/>
    <n v="1"/>
  </r>
  <r>
    <x v="42"/>
    <x v="41357"/>
    <x v="134"/>
    <x v="22"/>
    <n v="1"/>
  </r>
  <r>
    <x v="99"/>
    <x v="41358"/>
    <x v="134"/>
    <x v="22"/>
    <n v="1"/>
  </r>
  <r>
    <x v="52"/>
    <x v="41359"/>
    <x v="134"/>
    <x v="22"/>
    <n v="1"/>
  </r>
  <r>
    <x v="251"/>
    <x v="41359"/>
    <x v="134"/>
    <x v="22"/>
    <n v="1"/>
  </r>
  <r>
    <x v="8"/>
    <x v="41360"/>
    <x v="134"/>
    <x v="22"/>
    <n v="1"/>
  </r>
  <r>
    <x v="73"/>
    <x v="41361"/>
    <x v="134"/>
    <x v="22"/>
    <n v="1"/>
  </r>
  <r>
    <x v="23"/>
    <x v="39526"/>
    <x v="135"/>
    <x v="22"/>
    <n v="1"/>
  </r>
  <r>
    <x v="122"/>
    <x v="41362"/>
    <x v="135"/>
    <x v="22"/>
    <n v="1"/>
  </r>
  <r>
    <x v="66"/>
    <x v="41362"/>
    <x v="135"/>
    <x v="22"/>
    <n v="1"/>
  </r>
  <r>
    <x v="55"/>
    <x v="41363"/>
    <x v="135"/>
    <x v="22"/>
    <n v="1"/>
  </r>
  <r>
    <x v="5"/>
    <x v="41364"/>
    <x v="135"/>
    <x v="22"/>
    <n v="1"/>
  </r>
  <r>
    <x v="76"/>
    <x v="41365"/>
    <x v="135"/>
    <x v="22"/>
    <n v="1"/>
  </r>
  <r>
    <x v="76"/>
    <x v="41365"/>
    <x v="135"/>
    <x v="22"/>
    <n v="1"/>
  </r>
  <r>
    <x v="23"/>
    <x v="41366"/>
    <x v="135"/>
    <x v="22"/>
    <n v="1"/>
  </r>
  <r>
    <x v="55"/>
    <x v="41367"/>
    <x v="135"/>
    <x v="22"/>
    <n v="1"/>
  </r>
  <r>
    <x v="55"/>
    <x v="41368"/>
    <x v="135"/>
    <x v="22"/>
    <n v="1"/>
  </r>
  <r>
    <x v="38"/>
    <x v="40979"/>
    <x v="135"/>
    <x v="22"/>
    <n v="1"/>
  </r>
  <r>
    <x v="38"/>
    <x v="41369"/>
    <x v="135"/>
    <x v="22"/>
    <n v="1"/>
  </r>
  <r>
    <x v="188"/>
    <x v="41370"/>
    <x v="135"/>
    <x v="22"/>
    <n v="1"/>
  </r>
  <r>
    <x v="125"/>
    <x v="41370"/>
    <x v="135"/>
    <x v="22"/>
    <n v="1"/>
  </r>
  <r>
    <x v="73"/>
    <x v="41371"/>
    <x v="135"/>
    <x v="22"/>
    <n v="1"/>
  </r>
  <r>
    <x v="73"/>
    <x v="41371"/>
    <x v="135"/>
    <x v="22"/>
    <n v="1"/>
  </r>
  <r>
    <x v="44"/>
    <x v="41224"/>
    <x v="136"/>
    <x v="22"/>
    <n v="1"/>
  </r>
  <r>
    <x v="5"/>
    <x v="41372"/>
    <x v="762"/>
    <x v="22"/>
    <n v="1"/>
  </r>
  <r>
    <x v="23"/>
    <x v="41373"/>
    <x v="139"/>
    <x v="22"/>
    <n v="1"/>
  </r>
  <r>
    <x v="150"/>
    <x v="41374"/>
    <x v="139"/>
    <x v="22"/>
    <n v="1"/>
  </r>
  <r>
    <x v="21"/>
    <x v="41375"/>
    <x v="139"/>
    <x v="22"/>
    <n v="1"/>
  </r>
  <r>
    <x v="21"/>
    <x v="41376"/>
    <x v="139"/>
    <x v="22"/>
    <n v="1"/>
  </r>
  <r>
    <x v="72"/>
    <x v="40511"/>
    <x v="139"/>
    <x v="22"/>
    <n v="1"/>
  </r>
  <r>
    <x v="55"/>
    <x v="41377"/>
    <x v="139"/>
    <x v="22"/>
    <n v="1"/>
  </r>
  <r>
    <x v="150"/>
    <x v="41378"/>
    <x v="139"/>
    <x v="22"/>
    <n v="1"/>
  </r>
  <r>
    <x v="70"/>
    <x v="41379"/>
    <x v="139"/>
    <x v="22"/>
    <n v="1"/>
  </r>
  <r>
    <x v="72"/>
    <x v="41380"/>
    <x v="139"/>
    <x v="22"/>
    <n v="1"/>
  </r>
  <r>
    <x v="72"/>
    <x v="40519"/>
    <x v="139"/>
    <x v="22"/>
    <n v="1"/>
  </r>
  <r>
    <x v="23"/>
    <x v="40927"/>
    <x v="740"/>
    <x v="22"/>
    <n v="1"/>
  </r>
  <r>
    <x v="69"/>
    <x v="39571"/>
    <x v="740"/>
    <x v="22"/>
    <n v="1"/>
  </r>
  <r>
    <x v="28"/>
    <x v="41381"/>
    <x v="140"/>
    <x v="22"/>
    <n v="1"/>
  </r>
  <r>
    <x v="21"/>
    <x v="41382"/>
    <x v="140"/>
    <x v="22"/>
    <n v="1"/>
  </r>
  <r>
    <x v="28"/>
    <x v="41383"/>
    <x v="140"/>
    <x v="22"/>
    <n v="1"/>
  </r>
  <r>
    <x v="28"/>
    <x v="41384"/>
    <x v="140"/>
    <x v="22"/>
    <n v="1"/>
  </r>
  <r>
    <x v="15"/>
    <x v="41385"/>
    <x v="0"/>
    <x v="23"/>
    <n v="1"/>
  </r>
  <r>
    <x v="10"/>
    <x v="41386"/>
    <x v="0"/>
    <x v="23"/>
    <n v="1"/>
  </r>
  <r>
    <x v="0"/>
    <x v="41386"/>
    <x v="0"/>
    <x v="23"/>
    <n v="1"/>
  </r>
  <r>
    <x v="201"/>
    <x v="41386"/>
    <x v="0"/>
    <x v="23"/>
    <n v="1"/>
  </r>
  <r>
    <x v="84"/>
    <x v="41387"/>
    <x v="0"/>
    <x v="23"/>
    <n v="1"/>
  </r>
  <r>
    <x v="51"/>
    <x v="41387"/>
    <x v="0"/>
    <x v="23"/>
    <n v="1"/>
  </r>
  <r>
    <x v="55"/>
    <x v="41388"/>
    <x v="0"/>
    <x v="23"/>
    <n v="1"/>
  </r>
  <r>
    <x v="55"/>
    <x v="41389"/>
    <x v="2"/>
    <x v="23"/>
    <n v="1"/>
  </r>
  <r>
    <x v="0"/>
    <x v="41389"/>
    <x v="2"/>
    <x v="23"/>
    <n v="1"/>
  </r>
  <r>
    <x v="2"/>
    <x v="41390"/>
    <x v="2"/>
    <x v="23"/>
    <n v="1"/>
  </r>
  <r>
    <x v="0"/>
    <x v="41390"/>
    <x v="2"/>
    <x v="23"/>
    <n v="1"/>
  </r>
  <r>
    <x v="2"/>
    <x v="41391"/>
    <x v="2"/>
    <x v="23"/>
    <n v="1"/>
  </r>
  <r>
    <x v="0"/>
    <x v="41391"/>
    <x v="2"/>
    <x v="23"/>
    <n v="1"/>
  </r>
  <r>
    <x v="0"/>
    <x v="41392"/>
    <x v="2"/>
    <x v="23"/>
    <n v="1"/>
  </r>
  <r>
    <x v="60"/>
    <x v="41393"/>
    <x v="2"/>
    <x v="23"/>
    <n v="1"/>
  </r>
  <r>
    <x v="0"/>
    <x v="41393"/>
    <x v="2"/>
    <x v="23"/>
    <n v="1"/>
  </r>
  <r>
    <x v="51"/>
    <x v="41394"/>
    <x v="2"/>
    <x v="23"/>
    <n v="1"/>
  </r>
  <r>
    <x v="10"/>
    <x v="41395"/>
    <x v="2"/>
    <x v="23"/>
    <n v="1"/>
  </r>
  <r>
    <x v="11"/>
    <x v="41395"/>
    <x v="2"/>
    <x v="23"/>
    <n v="1"/>
  </r>
  <r>
    <x v="0"/>
    <x v="41395"/>
    <x v="2"/>
    <x v="23"/>
    <n v="1"/>
  </r>
  <r>
    <x v="201"/>
    <x v="41395"/>
    <x v="2"/>
    <x v="23"/>
    <n v="1"/>
  </r>
  <r>
    <x v="0"/>
    <x v="41396"/>
    <x v="141"/>
    <x v="23"/>
    <n v="1"/>
  </r>
  <r>
    <x v="2"/>
    <x v="41397"/>
    <x v="141"/>
    <x v="23"/>
    <n v="1"/>
  </r>
  <r>
    <x v="15"/>
    <x v="41398"/>
    <x v="3"/>
    <x v="23"/>
    <n v="1"/>
  </r>
  <r>
    <x v="15"/>
    <x v="41399"/>
    <x v="3"/>
    <x v="23"/>
    <n v="1"/>
  </r>
  <r>
    <x v="295"/>
    <x v="41399"/>
    <x v="3"/>
    <x v="23"/>
    <n v="1"/>
  </r>
  <r>
    <x v="3"/>
    <x v="41400"/>
    <x v="3"/>
    <x v="23"/>
    <n v="1"/>
  </r>
  <r>
    <x v="60"/>
    <x v="41401"/>
    <x v="3"/>
    <x v="23"/>
    <n v="1"/>
  </r>
  <r>
    <x v="1"/>
    <x v="41402"/>
    <x v="3"/>
    <x v="23"/>
    <n v="1"/>
  </r>
  <r>
    <x v="53"/>
    <x v="41403"/>
    <x v="3"/>
    <x v="23"/>
    <n v="1"/>
  </r>
  <r>
    <x v="3"/>
    <x v="41403"/>
    <x v="3"/>
    <x v="23"/>
    <n v="1"/>
  </r>
  <r>
    <x v="162"/>
    <x v="41403"/>
    <x v="3"/>
    <x v="23"/>
    <n v="1"/>
  </r>
  <r>
    <x v="133"/>
    <x v="41403"/>
    <x v="3"/>
    <x v="23"/>
    <n v="1"/>
  </r>
  <r>
    <x v="2"/>
    <x v="41404"/>
    <x v="3"/>
    <x v="23"/>
    <n v="1"/>
  </r>
  <r>
    <x v="2"/>
    <x v="41405"/>
    <x v="3"/>
    <x v="23"/>
    <n v="1"/>
  </r>
  <r>
    <x v="195"/>
    <x v="41405"/>
    <x v="3"/>
    <x v="23"/>
    <n v="1"/>
  </r>
  <r>
    <x v="3"/>
    <x v="41406"/>
    <x v="3"/>
    <x v="23"/>
    <n v="1"/>
  </r>
  <r>
    <x v="21"/>
    <x v="41406"/>
    <x v="3"/>
    <x v="23"/>
    <n v="1"/>
  </r>
  <r>
    <x v="0"/>
    <x v="41407"/>
    <x v="3"/>
    <x v="23"/>
    <n v="1"/>
  </r>
  <r>
    <x v="1"/>
    <x v="41407"/>
    <x v="3"/>
    <x v="23"/>
    <n v="1"/>
  </r>
  <r>
    <x v="6"/>
    <x v="41408"/>
    <x v="3"/>
    <x v="23"/>
    <n v="1"/>
  </r>
  <r>
    <x v="6"/>
    <x v="41408"/>
    <x v="3"/>
    <x v="23"/>
    <n v="1"/>
  </r>
  <r>
    <x v="39"/>
    <x v="41409"/>
    <x v="3"/>
    <x v="23"/>
    <n v="1"/>
  </r>
  <r>
    <x v="40"/>
    <x v="41409"/>
    <x v="3"/>
    <x v="23"/>
    <n v="1"/>
  </r>
  <r>
    <x v="116"/>
    <x v="41410"/>
    <x v="3"/>
    <x v="23"/>
    <n v="1"/>
  </r>
  <r>
    <x v="201"/>
    <x v="41410"/>
    <x v="3"/>
    <x v="23"/>
    <n v="1"/>
  </r>
  <r>
    <x v="56"/>
    <x v="41411"/>
    <x v="143"/>
    <x v="23"/>
    <n v="1"/>
  </r>
  <r>
    <x v="381"/>
    <x v="41412"/>
    <x v="143"/>
    <x v="23"/>
    <n v="1"/>
  </r>
  <r>
    <x v="15"/>
    <x v="41413"/>
    <x v="6"/>
    <x v="23"/>
    <n v="1"/>
  </r>
  <r>
    <x v="15"/>
    <x v="41414"/>
    <x v="6"/>
    <x v="23"/>
    <n v="1"/>
  </r>
  <r>
    <x v="2"/>
    <x v="41415"/>
    <x v="6"/>
    <x v="23"/>
    <n v="1"/>
  </r>
  <r>
    <x v="12"/>
    <x v="41415"/>
    <x v="6"/>
    <x v="23"/>
    <n v="1"/>
  </r>
  <r>
    <x v="12"/>
    <x v="41416"/>
    <x v="6"/>
    <x v="23"/>
    <n v="1"/>
  </r>
  <r>
    <x v="22"/>
    <x v="41417"/>
    <x v="8"/>
    <x v="23"/>
    <n v="1"/>
  </r>
  <r>
    <x v="162"/>
    <x v="41418"/>
    <x v="8"/>
    <x v="23"/>
    <n v="1"/>
  </r>
  <r>
    <x v="15"/>
    <x v="41419"/>
    <x v="8"/>
    <x v="23"/>
    <n v="1"/>
  </r>
  <r>
    <x v="34"/>
    <x v="41420"/>
    <x v="9"/>
    <x v="23"/>
    <n v="1"/>
  </r>
  <r>
    <x v="14"/>
    <x v="41421"/>
    <x v="9"/>
    <x v="23"/>
    <n v="1"/>
  </r>
  <r>
    <x v="19"/>
    <x v="41422"/>
    <x v="9"/>
    <x v="23"/>
    <n v="1"/>
  </r>
  <r>
    <x v="11"/>
    <x v="41422"/>
    <x v="9"/>
    <x v="23"/>
    <n v="1"/>
  </r>
  <r>
    <x v="19"/>
    <x v="41423"/>
    <x v="9"/>
    <x v="23"/>
    <n v="1"/>
  </r>
  <r>
    <x v="3"/>
    <x v="41424"/>
    <x v="598"/>
    <x v="23"/>
    <n v="1"/>
  </r>
  <r>
    <x v="15"/>
    <x v="41424"/>
    <x v="598"/>
    <x v="23"/>
    <n v="1"/>
  </r>
  <r>
    <x v="3"/>
    <x v="41425"/>
    <x v="598"/>
    <x v="23"/>
    <n v="1"/>
  </r>
  <r>
    <x v="15"/>
    <x v="41426"/>
    <x v="598"/>
    <x v="23"/>
    <n v="1"/>
  </r>
  <r>
    <x v="58"/>
    <x v="41427"/>
    <x v="598"/>
    <x v="23"/>
    <n v="1"/>
  </r>
  <r>
    <x v="12"/>
    <x v="41427"/>
    <x v="598"/>
    <x v="23"/>
    <n v="1"/>
  </r>
  <r>
    <x v="2"/>
    <x v="41428"/>
    <x v="598"/>
    <x v="23"/>
    <n v="1"/>
  </r>
  <r>
    <x v="21"/>
    <x v="960"/>
    <x v="11"/>
    <x v="23"/>
    <n v="1"/>
  </r>
  <r>
    <x v="125"/>
    <x v="960"/>
    <x v="11"/>
    <x v="23"/>
    <n v="1"/>
  </r>
  <r>
    <x v="38"/>
    <x v="960"/>
    <x v="11"/>
    <x v="23"/>
    <n v="1"/>
  </r>
  <r>
    <x v="201"/>
    <x v="41429"/>
    <x v="11"/>
    <x v="23"/>
    <n v="1"/>
  </r>
  <r>
    <x v="21"/>
    <x v="41430"/>
    <x v="11"/>
    <x v="23"/>
    <n v="1"/>
  </r>
  <r>
    <x v="21"/>
    <x v="41431"/>
    <x v="11"/>
    <x v="23"/>
    <n v="1"/>
  </r>
  <r>
    <x v="125"/>
    <x v="41432"/>
    <x v="11"/>
    <x v="23"/>
    <n v="1"/>
  </r>
  <r>
    <x v="2"/>
    <x v="41433"/>
    <x v="11"/>
    <x v="23"/>
    <n v="1"/>
  </r>
  <r>
    <x v="57"/>
    <x v="41433"/>
    <x v="11"/>
    <x v="23"/>
    <n v="1"/>
  </r>
  <r>
    <x v="38"/>
    <x v="41434"/>
    <x v="11"/>
    <x v="23"/>
    <n v="1"/>
  </r>
  <r>
    <x v="34"/>
    <x v="41435"/>
    <x v="11"/>
    <x v="23"/>
    <n v="1"/>
  </r>
  <r>
    <x v="21"/>
    <x v="41435"/>
    <x v="11"/>
    <x v="23"/>
    <n v="1"/>
  </r>
  <r>
    <x v="38"/>
    <x v="41435"/>
    <x v="11"/>
    <x v="23"/>
    <n v="1"/>
  </r>
  <r>
    <x v="1"/>
    <x v="41435"/>
    <x v="11"/>
    <x v="23"/>
    <n v="1"/>
  </r>
  <r>
    <x v="22"/>
    <x v="41436"/>
    <x v="11"/>
    <x v="23"/>
    <n v="1"/>
  </r>
  <r>
    <x v="166"/>
    <x v="41437"/>
    <x v="11"/>
    <x v="23"/>
    <n v="1"/>
  </r>
  <r>
    <x v="34"/>
    <x v="41437"/>
    <x v="11"/>
    <x v="23"/>
    <n v="1"/>
  </r>
  <r>
    <x v="55"/>
    <x v="41437"/>
    <x v="11"/>
    <x v="23"/>
    <n v="1"/>
  </r>
  <r>
    <x v="38"/>
    <x v="41437"/>
    <x v="11"/>
    <x v="23"/>
    <n v="1"/>
  </r>
  <r>
    <x v="65"/>
    <x v="41438"/>
    <x v="599"/>
    <x v="23"/>
    <n v="1"/>
  </r>
  <r>
    <x v="38"/>
    <x v="41439"/>
    <x v="13"/>
    <x v="23"/>
    <n v="1"/>
  </r>
  <r>
    <x v="2"/>
    <x v="41440"/>
    <x v="13"/>
    <x v="23"/>
    <n v="1"/>
  </r>
  <r>
    <x v="9"/>
    <x v="41440"/>
    <x v="13"/>
    <x v="23"/>
    <n v="1"/>
  </r>
  <r>
    <x v="40"/>
    <x v="41441"/>
    <x v="13"/>
    <x v="23"/>
    <n v="1"/>
  </r>
  <r>
    <x v="38"/>
    <x v="41442"/>
    <x v="13"/>
    <x v="23"/>
    <n v="1"/>
  </r>
  <r>
    <x v="40"/>
    <x v="960"/>
    <x v="14"/>
    <x v="23"/>
    <n v="1"/>
  </r>
  <r>
    <x v="3"/>
    <x v="960"/>
    <x v="14"/>
    <x v="23"/>
    <n v="1"/>
  </r>
  <r>
    <x v="2"/>
    <x v="41443"/>
    <x v="14"/>
    <x v="23"/>
    <n v="1"/>
  </r>
  <r>
    <x v="1"/>
    <x v="41443"/>
    <x v="14"/>
    <x v="23"/>
    <n v="1"/>
  </r>
  <r>
    <x v="57"/>
    <x v="41444"/>
    <x v="14"/>
    <x v="23"/>
    <n v="1"/>
  </r>
  <r>
    <x v="62"/>
    <x v="41444"/>
    <x v="14"/>
    <x v="23"/>
    <n v="1"/>
  </r>
  <r>
    <x v="3"/>
    <x v="41445"/>
    <x v="14"/>
    <x v="23"/>
    <n v="1"/>
  </r>
  <r>
    <x v="21"/>
    <x v="41446"/>
    <x v="14"/>
    <x v="23"/>
    <n v="1"/>
  </r>
  <r>
    <x v="38"/>
    <x v="41446"/>
    <x v="14"/>
    <x v="23"/>
    <n v="1"/>
  </r>
  <r>
    <x v="40"/>
    <x v="41447"/>
    <x v="14"/>
    <x v="23"/>
    <n v="1"/>
  </r>
  <r>
    <x v="25"/>
    <x v="41448"/>
    <x v="14"/>
    <x v="23"/>
    <n v="1"/>
  </r>
  <r>
    <x v="40"/>
    <x v="41449"/>
    <x v="14"/>
    <x v="23"/>
    <n v="1"/>
  </r>
  <r>
    <x v="3"/>
    <x v="41450"/>
    <x v="14"/>
    <x v="23"/>
    <n v="1"/>
  </r>
  <r>
    <x v="40"/>
    <x v="41451"/>
    <x v="14"/>
    <x v="23"/>
    <n v="1"/>
  </r>
  <r>
    <x v="3"/>
    <x v="41451"/>
    <x v="14"/>
    <x v="23"/>
    <n v="1"/>
  </r>
  <r>
    <x v="34"/>
    <x v="41451"/>
    <x v="14"/>
    <x v="23"/>
    <n v="1"/>
  </r>
  <r>
    <x v="38"/>
    <x v="41451"/>
    <x v="14"/>
    <x v="23"/>
    <n v="1"/>
  </r>
  <r>
    <x v="58"/>
    <x v="41451"/>
    <x v="14"/>
    <x v="23"/>
    <n v="1"/>
  </r>
  <r>
    <x v="81"/>
    <x v="41452"/>
    <x v="15"/>
    <x v="23"/>
    <n v="1"/>
  </r>
  <r>
    <x v="25"/>
    <x v="41453"/>
    <x v="15"/>
    <x v="23"/>
    <n v="1"/>
  </r>
  <r>
    <x v="2"/>
    <x v="41454"/>
    <x v="15"/>
    <x v="23"/>
    <n v="1"/>
  </r>
  <r>
    <x v="61"/>
    <x v="41454"/>
    <x v="15"/>
    <x v="23"/>
    <n v="1"/>
  </r>
  <r>
    <x v="12"/>
    <x v="41454"/>
    <x v="15"/>
    <x v="23"/>
    <n v="1"/>
  </r>
  <r>
    <x v="43"/>
    <x v="41455"/>
    <x v="15"/>
    <x v="23"/>
    <n v="1"/>
  </r>
  <r>
    <x v="32"/>
    <x v="41455"/>
    <x v="15"/>
    <x v="23"/>
    <n v="1"/>
  </r>
  <r>
    <x v="124"/>
    <x v="41455"/>
    <x v="15"/>
    <x v="23"/>
    <n v="1"/>
  </r>
  <r>
    <x v="14"/>
    <x v="41455"/>
    <x v="15"/>
    <x v="23"/>
    <n v="1"/>
  </r>
  <r>
    <x v="162"/>
    <x v="41456"/>
    <x v="15"/>
    <x v="23"/>
    <n v="1"/>
  </r>
  <r>
    <x v="39"/>
    <x v="41457"/>
    <x v="15"/>
    <x v="23"/>
    <n v="1"/>
  </r>
  <r>
    <x v="36"/>
    <x v="41457"/>
    <x v="15"/>
    <x v="23"/>
    <n v="1"/>
  </r>
  <r>
    <x v="21"/>
    <x v="41457"/>
    <x v="15"/>
    <x v="23"/>
    <n v="1"/>
  </r>
  <r>
    <x v="26"/>
    <x v="41457"/>
    <x v="15"/>
    <x v="23"/>
    <n v="1"/>
  </r>
  <r>
    <x v="32"/>
    <x v="41458"/>
    <x v="15"/>
    <x v="23"/>
    <n v="1"/>
  </r>
  <r>
    <x v="21"/>
    <x v="41458"/>
    <x v="15"/>
    <x v="23"/>
    <n v="1"/>
  </r>
  <r>
    <x v="149"/>
    <x v="41458"/>
    <x v="15"/>
    <x v="23"/>
    <n v="1"/>
  </r>
  <r>
    <x v="14"/>
    <x v="41458"/>
    <x v="15"/>
    <x v="23"/>
    <n v="1"/>
  </r>
  <r>
    <x v="3"/>
    <x v="41459"/>
    <x v="15"/>
    <x v="23"/>
    <n v="1"/>
  </r>
  <r>
    <x v="21"/>
    <x v="41459"/>
    <x v="15"/>
    <x v="23"/>
    <n v="1"/>
  </r>
  <r>
    <x v="0"/>
    <x v="41459"/>
    <x v="15"/>
    <x v="23"/>
    <n v="1"/>
  </r>
  <r>
    <x v="15"/>
    <x v="41460"/>
    <x v="146"/>
    <x v="23"/>
    <n v="1"/>
  </r>
  <r>
    <x v="2"/>
    <x v="41461"/>
    <x v="146"/>
    <x v="23"/>
    <n v="1"/>
  </r>
  <r>
    <x v="333"/>
    <x v="41461"/>
    <x v="146"/>
    <x v="23"/>
    <n v="1"/>
  </r>
  <r>
    <x v="39"/>
    <x v="41462"/>
    <x v="146"/>
    <x v="23"/>
    <n v="1"/>
  </r>
  <r>
    <x v="21"/>
    <x v="41462"/>
    <x v="146"/>
    <x v="23"/>
    <n v="1"/>
  </r>
  <r>
    <x v="276"/>
    <x v="41463"/>
    <x v="184"/>
    <x v="23"/>
    <n v="1"/>
  </r>
  <r>
    <x v="276"/>
    <x v="41463"/>
    <x v="184"/>
    <x v="23"/>
    <n v="1"/>
  </r>
  <r>
    <x v="21"/>
    <x v="41463"/>
    <x v="184"/>
    <x v="23"/>
    <n v="1"/>
  </r>
  <r>
    <x v="14"/>
    <x v="41463"/>
    <x v="184"/>
    <x v="23"/>
    <n v="1"/>
  </r>
  <r>
    <x v="32"/>
    <x v="41464"/>
    <x v="184"/>
    <x v="23"/>
    <n v="1"/>
  </r>
  <r>
    <x v="12"/>
    <x v="41464"/>
    <x v="184"/>
    <x v="23"/>
    <n v="1"/>
  </r>
  <r>
    <x v="34"/>
    <x v="41465"/>
    <x v="19"/>
    <x v="23"/>
    <n v="1"/>
  </r>
  <r>
    <x v="52"/>
    <x v="41466"/>
    <x v="19"/>
    <x v="23"/>
    <n v="1"/>
  </r>
  <r>
    <x v="38"/>
    <x v="41467"/>
    <x v="19"/>
    <x v="23"/>
    <n v="1"/>
  </r>
  <r>
    <x v="52"/>
    <x v="41468"/>
    <x v="19"/>
    <x v="23"/>
    <n v="1"/>
  </r>
  <r>
    <x v="103"/>
    <x v="41469"/>
    <x v="19"/>
    <x v="23"/>
    <n v="1"/>
  </r>
  <r>
    <x v="52"/>
    <x v="41469"/>
    <x v="19"/>
    <x v="23"/>
    <n v="1"/>
  </r>
  <r>
    <x v="30"/>
    <x v="41469"/>
    <x v="19"/>
    <x v="23"/>
    <n v="1"/>
  </r>
  <r>
    <x v="35"/>
    <x v="41469"/>
    <x v="19"/>
    <x v="23"/>
    <n v="1"/>
  </r>
  <r>
    <x v="14"/>
    <x v="41469"/>
    <x v="19"/>
    <x v="23"/>
    <n v="1"/>
  </r>
  <r>
    <x v="42"/>
    <x v="41469"/>
    <x v="19"/>
    <x v="23"/>
    <n v="1"/>
  </r>
  <r>
    <x v="34"/>
    <x v="41470"/>
    <x v="19"/>
    <x v="23"/>
    <n v="1"/>
  </r>
  <r>
    <x v="122"/>
    <x v="41471"/>
    <x v="20"/>
    <x v="23"/>
    <n v="1"/>
  </r>
  <r>
    <x v="66"/>
    <x v="41471"/>
    <x v="20"/>
    <x v="23"/>
    <n v="1"/>
  </r>
  <r>
    <x v="40"/>
    <x v="41472"/>
    <x v="20"/>
    <x v="23"/>
    <n v="1"/>
  </r>
  <r>
    <x v="52"/>
    <x v="41473"/>
    <x v="20"/>
    <x v="23"/>
    <n v="1"/>
  </r>
  <r>
    <x v="70"/>
    <x v="41474"/>
    <x v="147"/>
    <x v="23"/>
    <n v="1"/>
  </r>
  <r>
    <x v="42"/>
    <x v="24780"/>
    <x v="147"/>
    <x v="23"/>
    <n v="1"/>
  </r>
  <r>
    <x v="231"/>
    <x v="41475"/>
    <x v="147"/>
    <x v="23"/>
    <n v="1"/>
  </r>
  <r>
    <x v="67"/>
    <x v="41475"/>
    <x v="147"/>
    <x v="23"/>
    <n v="1"/>
  </r>
  <r>
    <x v="11"/>
    <x v="41476"/>
    <x v="147"/>
    <x v="23"/>
    <n v="1"/>
  </r>
  <r>
    <x v="53"/>
    <x v="41476"/>
    <x v="147"/>
    <x v="23"/>
    <n v="1"/>
  </r>
  <r>
    <x v="77"/>
    <x v="41476"/>
    <x v="147"/>
    <x v="23"/>
    <n v="1"/>
  </r>
  <r>
    <x v="15"/>
    <x v="41477"/>
    <x v="21"/>
    <x v="23"/>
    <n v="1"/>
  </r>
  <r>
    <x v="15"/>
    <x v="41478"/>
    <x v="21"/>
    <x v="23"/>
    <n v="1"/>
  </r>
  <r>
    <x v="55"/>
    <x v="41479"/>
    <x v="21"/>
    <x v="23"/>
    <n v="1"/>
  </r>
  <r>
    <x v="15"/>
    <x v="41480"/>
    <x v="21"/>
    <x v="23"/>
    <n v="1"/>
  </r>
  <r>
    <x v="15"/>
    <x v="41481"/>
    <x v="21"/>
    <x v="23"/>
    <n v="1"/>
  </r>
  <r>
    <x v="15"/>
    <x v="41482"/>
    <x v="148"/>
    <x v="23"/>
    <n v="1"/>
  </r>
  <r>
    <x v="38"/>
    <x v="41482"/>
    <x v="148"/>
    <x v="23"/>
    <n v="1"/>
  </r>
  <r>
    <x v="38"/>
    <x v="41483"/>
    <x v="148"/>
    <x v="23"/>
    <n v="1"/>
  </r>
  <r>
    <x v="40"/>
    <x v="41484"/>
    <x v="148"/>
    <x v="23"/>
    <n v="1"/>
  </r>
  <r>
    <x v="112"/>
    <x v="41485"/>
    <x v="148"/>
    <x v="23"/>
    <n v="1"/>
  </r>
  <r>
    <x v="108"/>
    <x v="41485"/>
    <x v="148"/>
    <x v="23"/>
    <n v="1"/>
  </r>
  <r>
    <x v="21"/>
    <x v="41486"/>
    <x v="148"/>
    <x v="23"/>
    <n v="1"/>
  </r>
  <r>
    <x v="38"/>
    <x v="41487"/>
    <x v="148"/>
    <x v="23"/>
    <n v="1"/>
  </r>
  <r>
    <x v="112"/>
    <x v="41488"/>
    <x v="148"/>
    <x v="23"/>
    <n v="1"/>
  </r>
  <r>
    <x v="166"/>
    <x v="41489"/>
    <x v="22"/>
    <x v="23"/>
    <n v="1"/>
  </r>
  <r>
    <x v="21"/>
    <x v="41489"/>
    <x v="22"/>
    <x v="23"/>
    <n v="1"/>
  </r>
  <r>
    <x v="55"/>
    <x v="41490"/>
    <x v="22"/>
    <x v="23"/>
    <n v="1"/>
  </r>
  <r>
    <x v="0"/>
    <x v="41491"/>
    <x v="22"/>
    <x v="23"/>
    <n v="1"/>
  </r>
  <r>
    <x v="232"/>
    <x v="41492"/>
    <x v="22"/>
    <x v="23"/>
    <n v="1"/>
  </r>
  <r>
    <x v="28"/>
    <x v="41493"/>
    <x v="22"/>
    <x v="23"/>
    <n v="1"/>
  </r>
  <r>
    <x v="95"/>
    <x v="41494"/>
    <x v="22"/>
    <x v="23"/>
    <n v="1"/>
  </r>
  <r>
    <x v="21"/>
    <x v="41495"/>
    <x v="22"/>
    <x v="23"/>
    <n v="1"/>
  </r>
  <r>
    <x v="24"/>
    <x v="41496"/>
    <x v="22"/>
    <x v="23"/>
    <n v="1"/>
  </r>
  <r>
    <x v="21"/>
    <x v="41496"/>
    <x v="22"/>
    <x v="23"/>
    <n v="1"/>
  </r>
  <r>
    <x v="55"/>
    <x v="41497"/>
    <x v="22"/>
    <x v="23"/>
    <n v="1"/>
  </r>
  <r>
    <x v="53"/>
    <x v="41498"/>
    <x v="22"/>
    <x v="23"/>
    <n v="1"/>
  </r>
  <r>
    <x v="162"/>
    <x v="41498"/>
    <x v="22"/>
    <x v="23"/>
    <n v="1"/>
  </r>
  <r>
    <x v="21"/>
    <x v="41499"/>
    <x v="22"/>
    <x v="23"/>
    <n v="1"/>
  </r>
  <r>
    <x v="15"/>
    <x v="41499"/>
    <x v="22"/>
    <x v="23"/>
    <n v="1"/>
  </r>
  <r>
    <x v="24"/>
    <x v="41500"/>
    <x v="149"/>
    <x v="23"/>
    <n v="1"/>
  </r>
  <r>
    <x v="21"/>
    <x v="41500"/>
    <x v="149"/>
    <x v="23"/>
    <n v="1"/>
  </r>
  <r>
    <x v="95"/>
    <x v="41500"/>
    <x v="149"/>
    <x v="23"/>
    <n v="1"/>
  </r>
  <r>
    <x v="6"/>
    <x v="41500"/>
    <x v="149"/>
    <x v="23"/>
    <n v="1"/>
  </r>
  <r>
    <x v="6"/>
    <x v="41500"/>
    <x v="149"/>
    <x v="23"/>
    <n v="1"/>
  </r>
  <r>
    <x v="166"/>
    <x v="41501"/>
    <x v="24"/>
    <x v="23"/>
    <n v="1"/>
  </r>
  <r>
    <x v="15"/>
    <x v="41501"/>
    <x v="24"/>
    <x v="23"/>
    <n v="1"/>
  </r>
  <r>
    <x v="6"/>
    <x v="41502"/>
    <x v="24"/>
    <x v="23"/>
    <n v="1"/>
  </r>
  <r>
    <x v="6"/>
    <x v="41502"/>
    <x v="24"/>
    <x v="23"/>
    <n v="1"/>
  </r>
  <r>
    <x v="15"/>
    <x v="41503"/>
    <x v="24"/>
    <x v="23"/>
    <n v="1"/>
  </r>
  <r>
    <x v="295"/>
    <x v="41503"/>
    <x v="24"/>
    <x v="23"/>
    <n v="1"/>
  </r>
  <r>
    <x v="15"/>
    <x v="41504"/>
    <x v="24"/>
    <x v="23"/>
    <n v="1"/>
  </r>
  <r>
    <x v="21"/>
    <x v="41505"/>
    <x v="25"/>
    <x v="23"/>
    <n v="1"/>
  </r>
  <r>
    <x v="6"/>
    <x v="41505"/>
    <x v="25"/>
    <x v="23"/>
    <n v="1"/>
  </r>
  <r>
    <x v="6"/>
    <x v="41505"/>
    <x v="25"/>
    <x v="23"/>
    <n v="1"/>
  </r>
  <r>
    <x v="15"/>
    <x v="41506"/>
    <x v="25"/>
    <x v="23"/>
    <n v="1"/>
  </r>
  <r>
    <x v="55"/>
    <x v="41507"/>
    <x v="25"/>
    <x v="23"/>
    <n v="1"/>
  </r>
  <r>
    <x v="166"/>
    <x v="41508"/>
    <x v="362"/>
    <x v="23"/>
    <n v="1"/>
  </r>
  <r>
    <x v="15"/>
    <x v="41508"/>
    <x v="362"/>
    <x v="23"/>
    <n v="1"/>
  </r>
  <r>
    <x v="53"/>
    <x v="41509"/>
    <x v="362"/>
    <x v="23"/>
    <n v="1"/>
  </r>
  <r>
    <x v="15"/>
    <x v="41509"/>
    <x v="362"/>
    <x v="23"/>
    <n v="1"/>
  </r>
  <r>
    <x v="22"/>
    <x v="41509"/>
    <x v="362"/>
    <x v="23"/>
    <n v="1"/>
  </r>
  <r>
    <x v="133"/>
    <x v="41509"/>
    <x v="362"/>
    <x v="23"/>
    <n v="1"/>
  </r>
  <r>
    <x v="2"/>
    <x v="41510"/>
    <x v="362"/>
    <x v="23"/>
    <n v="1"/>
  </r>
  <r>
    <x v="12"/>
    <x v="41510"/>
    <x v="362"/>
    <x v="23"/>
    <n v="1"/>
  </r>
  <r>
    <x v="24"/>
    <x v="41511"/>
    <x v="362"/>
    <x v="23"/>
    <n v="1"/>
  </r>
  <r>
    <x v="21"/>
    <x v="41511"/>
    <x v="362"/>
    <x v="23"/>
    <n v="1"/>
  </r>
  <r>
    <x v="112"/>
    <x v="41512"/>
    <x v="362"/>
    <x v="23"/>
    <n v="1"/>
  </r>
  <r>
    <x v="43"/>
    <x v="41513"/>
    <x v="26"/>
    <x v="23"/>
    <n v="1"/>
  </r>
  <r>
    <x v="123"/>
    <x v="41513"/>
    <x v="26"/>
    <x v="23"/>
    <n v="1"/>
  </r>
  <r>
    <x v="58"/>
    <x v="41513"/>
    <x v="26"/>
    <x v="23"/>
    <n v="1"/>
  </r>
  <r>
    <x v="12"/>
    <x v="41513"/>
    <x v="26"/>
    <x v="23"/>
    <n v="1"/>
  </r>
  <r>
    <x v="55"/>
    <x v="41514"/>
    <x v="26"/>
    <x v="23"/>
    <n v="1"/>
  </r>
  <r>
    <x v="166"/>
    <x v="41515"/>
    <x v="27"/>
    <x v="23"/>
    <n v="1"/>
  </r>
  <r>
    <x v="34"/>
    <x v="41515"/>
    <x v="27"/>
    <x v="23"/>
    <n v="1"/>
  </r>
  <r>
    <x v="55"/>
    <x v="41515"/>
    <x v="27"/>
    <x v="23"/>
    <n v="1"/>
  </r>
  <r>
    <x v="38"/>
    <x v="41515"/>
    <x v="27"/>
    <x v="23"/>
    <n v="1"/>
  </r>
  <r>
    <x v="34"/>
    <x v="41516"/>
    <x v="27"/>
    <x v="23"/>
    <n v="1"/>
  </r>
  <r>
    <x v="34"/>
    <x v="41517"/>
    <x v="27"/>
    <x v="23"/>
    <n v="1"/>
  </r>
  <r>
    <x v="34"/>
    <x v="41518"/>
    <x v="27"/>
    <x v="23"/>
    <n v="1"/>
  </r>
  <r>
    <x v="34"/>
    <x v="41519"/>
    <x v="27"/>
    <x v="23"/>
    <n v="1"/>
  </r>
  <r>
    <x v="25"/>
    <x v="41519"/>
    <x v="27"/>
    <x v="23"/>
    <n v="1"/>
  </r>
  <r>
    <x v="38"/>
    <x v="41520"/>
    <x v="28"/>
    <x v="23"/>
    <n v="1"/>
  </r>
  <r>
    <x v="74"/>
    <x v="41521"/>
    <x v="28"/>
    <x v="23"/>
    <n v="1"/>
  </r>
  <r>
    <x v="34"/>
    <x v="41522"/>
    <x v="28"/>
    <x v="23"/>
    <n v="1"/>
  </r>
  <r>
    <x v="55"/>
    <x v="41522"/>
    <x v="28"/>
    <x v="23"/>
    <n v="1"/>
  </r>
  <r>
    <x v="99"/>
    <x v="41522"/>
    <x v="28"/>
    <x v="23"/>
    <n v="1"/>
  </r>
  <r>
    <x v="38"/>
    <x v="41522"/>
    <x v="28"/>
    <x v="23"/>
    <n v="1"/>
  </r>
  <r>
    <x v="12"/>
    <x v="41522"/>
    <x v="28"/>
    <x v="23"/>
    <n v="1"/>
  </r>
  <r>
    <x v="3"/>
    <x v="41523"/>
    <x v="28"/>
    <x v="23"/>
    <n v="1"/>
  </r>
  <r>
    <x v="37"/>
    <x v="41523"/>
    <x v="28"/>
    <x v="23"/>
    <n v="1"/>
  </r>
  <r>
    <x v="34"/>
    <x v="41524"/>
    <x v="29"/>
    <x v="23"/>
    <n v="1"/>
  </r>
  <r>
    <x v="74"/>
    <x v="41525"/>
    <x v="29"/>
    <x v="23"/>
    <n v="1"/>
  </r>
  <r>
    <x v="34"/>
    <x v="41526"/>
    <x v="29"/>
    <x v="23"/>
    <n v="1"/>
  </r>
  <r>
    <x v="3"/>
    <x v="41527"/>
    <x v="29"/>
    <x v="23"/>
    <n v="1"/>
  </r>
  <r>
    <x v="34"/>
    <x v="41527"/>
    <x v="29"/>
    <x v="23"/>
    <n v="1"/>
  </r>
  <r>
    <x v="140"/>
    <x v="41527"/>
    <x v="29"/>
    <x v="23"/>
    <n v="1"/>
  </r>
  <r>
    <x v="55"/>
    <x v="41527"/>
    <x v="29"/>
    <x v="23"/>
    <n v="1"/>
  </r>
  <r>
    <x v="3"/>
    <x v="41528"/>
    <x v="29"/>
    <x v="23"/>
    <n v="1"/>
  </r>
  <r>
    <x v="34"/>
    <x v="41529"/>
    <x v="29"/>
    <x v="23"/>
    <n v="1"/>
  </r>
  <r>
    <x v="51"/>
    <x v="41530"/>
    <x v="29"/>
    <x v="23"/>
    <n v="1"/>
  </r>
  <r>
    <x v="74"/>
    <x v="41531"/>
    <x v="29"/>
    <x v="23"/>
    <n v="1"/>
  </r>
  <r>
    <x v="3"/>
    <x v="41531"/>
    <x v="29"/>
    <x v="23"/>
    <n v="1"/>
  </r>
  <r>
    <x v="34"/>
    <x v="41531"/>
    <x v="29"/>
    <x v="23"/>
    <n v="1"/>
  </r>
  <r>
    <x v="140"/>
    <x v="41531"/>
    <x v="29"/>
    <x v="23"/>
    <n v="1"/>
  </r>
  <r>
    <x v="55"/>
    <x v="41531"/>
    <x v="29"/>
    <x v="23"/>
    <n v="1"/>
  </r>
  <r>
    <x v="2"/>
    <x v="41532"/>
    <x v="32"/>
    <x v="23"/>
    <n v="1"/>
  </r>
  <r>
    <x v="23"/>
    <x v="41533"/>
    <x v="32"/>
    <x v="23"/>
    <n v="1"/>
  </r>
  <r>
    <x v="104"/>
    <x v="41534"/>
    <x v="481"/>
    <x v="23"/>
    <n v="1"/>
  </r>
  <r>
    <x v="23"/>
    <x v="41535"/>
    <x v="481"/>
    <x v="23"/>
    <n v="1"/>
  </r>
  <r>
    <x v="38"/>
    <x v="41536"/>
    <x v="394"/>
    <x v="23"/>
    <n v="1"/>
  </r>
  <r>
    <x v="38"/>
    <x v="41537"/>
    <x v="394"/>
    <x v="23"/>
    <n v="1"/>
  </r>
  <r>
    <x v="23"/>
    <x v="41538"/>
    <x v="394"/>
    <x v="23"/>
    <n v="1"/>
  </r>
  <r>
    <x v="67"/>
    <x v="18251"/>
    <x v="33"/>
    <x v="23"/>
    <n v="1"/>
  </r>
  <r>
    <x v="123"/>
    <x v="41539"/>
    <x v="33"/>
    <x v="23"/>
    <n v="1"/>
  </r>
  <r>
    <x v="104"/>
    <x v="41539"/>
    <x v="33"/>
    <x v="23"/>
    <n v="1"/>
  </r>
  <r>
    <x v="546"/>
    <x v="41533"/>
    <x v="33"/>
    <x v="23"/>
    <n v="1"/>
  </r>
  <r>
    <x v="23"/>
    <x v="41533"/>
    <x v="33"/>
    <x v="23"/>
    <n v="1"/>
  </r>
  <r>
    <x v="83"/>
    <x v="41540"/>
    <x v="33"/>
    <x v="23"/>
    <n v="1"/>
  </r>
  <r>
    <x v="23"/>
    <x v="41541"/>
    <x v="395"/>
    <x v="23"/>
    <n v="1"/>
  </r>
  <r>
    <x v="3"/>
    <x v="41542"/>
    <x v="396"/>
    <x v="23"/>
    <n v="1"/>
  </r>
  <r>
    <x v="129"/>
    <x v="41543"/>
    <x v="396"/>
    <x v="23"/>
    <n v="1"/>
  </r>
  <r>
    <x v="21"/>
    <x v="41544"/>
    <x v="396"/>
    <x v="23"/>
    <n v="1"/>
  </r>
  <r>
    <x v="23"/>
    <x v="41545"/>
    <x v="396"/>
    <x v="23"/>
    <n v="1"/>
  </r>
  <r>
    <x v="397"/>
    <x v="41546"/>
    <x v="634"/>
    <x v="23"/>
    <n v="1"/>
  </r>
  <r>
    <x v="18"/>
    <x v="41547"/>
    <x v="634"/>
    <x v="23"/>
    <n v="1"/>
  </r>
  <r>
    <x v="204"/>
    <x v="41548"/>
    <x v="634"/>
    <x v="23"/>
    <n v="1"/>
  </r>
  <r>
    <x v="70"/>
    <x v="41549"/>
    <x v="397"/>
    <x v="23"/>
    <n v="1"/>
  </r>
  <r>
    <x v="150"/>
    <x v="41550"/>
    <x v="34"/>
    <x v="23"/>
    <n v="1"/>
  </r>
  <r>
    <x v="150"/>
    <x v="41551"/>
    <x v="34"/>
    <x v="23"/>
    <n v="1"/>
  </r>
  <r>
    <x v="23"/>
    <x v="41552"/>
    <x v="36"/>
    <x v="23"/>
    <n v="1"/>
  </r>
  <r>
    <x v="55"/>
    <x v="41553"/>
    <x v="37"/>
    <x v="23"/>
    <n v="1"/>
  </r>
  <r>
    <x v="38"/>
    <x v="41554"/>
    <x v="39"/>
    <x v="23"/>
    <n v="1"/>
  </r>
  <r>
    <x v="70"/>
    <x v="41555"/>
    <x v="39"/>
    <x v="23"/>
    <n v="1"/>
  </r>
  <r>
    <x v="70"/>
    <x v="41556"/>
    <x v="40"/>
    <x v="23"/>
    <n v="1"/>
  </r>
  <r>
    <x v="38"/>
    <x v="41556"/>
    <x v="40"/>
    <x v="23"/>
    <n v="1"/>
  </r>
  <r>
    <x v="72"/>
    <x v="41557"/>
    <x v="40"/>
    <x v="23"/>
    <n v="1"/>
  </r>
  <r>
    <x v="38"/>
    <x v="41558"/>
    <x v="40"/>
    <x v="23"/>
    <n v="1"/>
  </r>
  <r>
    <x v="70"/>
    <x v="41559"/>
    <x v="40"/>
    <x v="23"/>
    <n v="1"/>
  </r>
  <r>
    <x v="68"/>
    <x v="41560"/>
    <x v="40"/>
    <x v="23"/>
    <n v="1"/>
  </r>
  <r>
    <x v="5"/>
    <x v="41560"/>
    <x v="40"/>
    <x v="23"/>
    <n v="1"/>
  </r>
  <r>
    <x v="55"/>
    <x v="41561"/>
    <x v="40"/>
    <x v="23"/>
    <n v="1"/>
  </r>
  <r>
    <x v="84"/>
    <x v="41562"/>
    <x v="40"/>
    <x v="23"/>
    <n v="1"/>
  </r>
  <r>
    <x v="150"/>
    <x v="41563"/>
    <x v="40"/>
    <x v="23"/>
    <n v="1"/>
  </r>
  <r>
    <x v="125"/>
    <x v="41564"/>
    <x v="40"/>
    <x v="23"/>
    <n v="1"/>
  </r>
  <r>
    <x v="21"/>
    <x v="41565"/>
    <x v="40"/>
    <x v="23"/>
    <n v="1"/>
  </r>
  <r>
    <x v="84"/>
    <x v="41566"/>
    <x v="40"/>
    <x v="23"/>
    <n v="1"/>
  </r>
  <r>
    <x v="70"/>
    <x v="41567"/>
    <x v="40"/>
    <x v="23"/>
    <n v="1"/>
  </r>
  <r>
    <x v="38"/>
    <x v="41567"/>
    <x v="40"/>
    <x v="23"/>
    <n v="1"/>
  </r>
  <r>
    <x v="69"/>
    <x v="41568"/>
    <x v="40"/>
    <x v="23"/>
    <n v="1"/>
  </r>
  <r>
    <x v="70"/>
    <x v="41569"/>
    <x v="40"/>
    <x v="23"/>
    <n v="1"/>
  </r>
  <r>
    <x v="67"/>
    <x v="41570"/>
    <x v="40"/>
    <x v="23"/>
    <n v="1"/>
  </r>
  <r>
    <x v="42"/>
    <x v="41571"/>
    <x v="543"/>
    <x v="23"/>
    <n v="1"/>
  </r>
  <r>
    <x v="44"/>
    <x v="41572"/>
    <x v="543"/>
    <x v="23"/>
    <n v="1"/>
  </r>
  <r>
    <x v="165"/>
    <x v="41573"/>
    <x v="543"/>
    <x v="23"/>
    <n v="1"/>
  </r>
  <r>
    <x v="2"/>
    <x v="41574"/>
    <x v="543"/>
    <x v="23"/>
    <n v="1"/>
  </r>
  <r>
    <x v="58"/>
    <x v="41574"/>
    <x v="543"/>
    <x v="23"/>
    <n v="1"/>
  </r>
  <r>
    <x v="48"/>
    <x v="41575"/>
    <x v="543"/>
    <x v="23"/>
    <n v="1"/>
  </r>
  <r>
    <x v="48"/>
    <x v="41575"/>
    <x v="543"/>
    <x v="23"/>
    <n v="1"/>
  </r>
  <r>
    <x v="21"/>
    <x v="41576"/>
    <x v="486"/>
    <x v="23"/>
    <n v="1"/>
  </r>
  <r>
    <x v="38"/>
    <x v="41576"/>
    <x v="486"/>
    <x v="23"/>
    <n v="1"/>
  </r>
  <r>
    <x v="122"/>
    <x v="41577"/>
    <x v="402"/>
    <x v="23"/>
    <n v="1"/>
  </r>
  <r>
    <x v="122"/>
    <x v="41578"/>
    <x v="402"/>
    <x v="23"/>
    <n v="1"/>
  </r>
  <r>
    <x v="70"/>
    <x v="41579"/>
    <x v="43"/>
    <x v="23"/>
    <n v="1"/>
  </r>
  <r>
    <x v="5"/>
    <x v="41580"/>
    <x v="43"/>
    <x v="23"/>
    <n v="1"/>
  </r>
  <r>
    <x v="23"/>
    <x v="41581"/>
    <x v="43"/>
    <x v="23"/>
    <n v="1"/>
  </r>
  <r>
    <x v="5"/>
    <x v="41582"/>
    <x v="43"/>
    <x v="23"/>
    <n v="1"/>
  </r>
  <r>
    <x v="21"/>
    <x v="41583"/>
    <x v="44"/>
    <x v="23"/>
    <n v="1"/>
  </r>
  <r>
    <x v="21"/>
    <x v="41584"/>
    <x v="44"/>
    <x v="23"/>
    <n v="1"/>
  </r>
  <r>
    <x v="77"/>
    <x v="41584"/>
    <x v="44"/>
    <x v="23"/>
    <n v="1"/>
  </r>
  <r>
    <x v="132"/>
    <x v="40479"/>
    <x v="47"/>
    <x v="23"/>
    <n v="1"/>
  </r>
  <r>
    <x v="84"/>
    <x v="41585"/>
    <x v="47"/>
    <x v="23"/>
    <n v="1"/>
  </r>
  <r>
    <x v="68"/>
    <x v="41586"/>
    <x v="48"/>
    <x v="23"/>
    <n v="1"/>
  </r>
  <r>
    <x v="28"/>
    <x v="41586"/>
    <x v="48"/>
    <x v="23"/>
    <n v="1"/>
  </r>
  <r>
    <x v="70"/>
    <x v="41587"/>
    <x v="49"/>
    <x v="23"/>
    <n v="1"/>
  </r>
  <r>
    <x v="70"/>
    <x v="41588"/>
    <x v="49"/>
    <x v="23"/>
    <n v="1"/>
  </r>
  <r>
    <x v="70"/>
    <x v="41589"/>
    <x v="49"/>
    <x v="23"/>
    <n v="1"/>
  </r>
  <r>
    <x v="70"/>
    <x v="41590"/>
    <x v="49"/>
    <x v="23"/>
    <n v="1"/>
  </r>
  <r>
    <x v="70"/>
    <x v="41591"/>
    <x v="49"/>
    <x v="23"/>
    <n v="1"/>
  </r>
  <r>
    <x v="70"/>
    <x v="41592"/>
    <x v="49"/>
    <x v="23"/>
    <n v="1"/>
  </r>
  <r>
    <x v="44"/>
    <x v="41592"/>
    <x v="49"/>
    <x v="23"/>
    <n v="1"/>
  </r>
  <r>
    <x v="70"/>
    <x v="41593"/>
    <x v="49"/>
    <x v="23"/>
    <n v="1"/>
  </r>
  <r>
    <x v="70"/>
    <x v="41594"/>
    <x v="49"/>
    <x v="23"/>
    <n v="1"/>
  </r>
  <r>
    <x v="23"/>
    <x v="41594"/>
    <x v="49"/>
    <x v="23"/>
    <n v="1"/>
  </r>
  <r>
    <x v="70"/>
    <x v="41595"/>
    <x v="49"/>
    <x v="23"/>
    <n v="1"/>
  </r>
  <r>
    <x v="70"/>
    <x v="41596"/>
    <x v="49"/>
    <x v="23"/>
    <n v="1"/>
  </r>
  <r>
    <x v="70"/>
    <x v="41597"/>
    <x v="49"/>
    <x v="23"/>
    <n v="1"/>
  </r>
  <r>
    <x v="23"/>
    <x v="41598"/>
    <x v="192"/>
    <x v="23"/>
    <n v="1"/>
  </r>
  <r>
    <x v="161"/>
    <x v="27084"/>
    <x v="192"/>
    <x v="23"/>
    <n v="1"/>
  </r>
  <r>
    <x v="124"/>
    <x v="27084"/>
    <x v="192"/>
    <x v="23"/>
    <n v="1"/>
  </r>
  <r>
    <x v="3"/>
    <x v="41599"/>
    <x v="192"/>
    <x v="23"/>
    <n v="1"/>
  </r>
  <r>
    <x v="105"/>
    <x v="41600"/>
    <x v="192"/>
    <x v="23"/>
    <n v="1"/>
  </r>
  <r>
    <x v="49"/>
    <x v="41601"/>
    <x v="192"/>
    <x v="23"/>
    <n v="1"/>
  </r>
  <r>
    <x v="25"/>
    <x v="41602"/>
    <x v="192"/>
    <x v="23"/>
    <n v="1"/>
  </r>
  <r>
    <x v="101"/>
    <x v="41602"/>
    <x v="192"/>
    <x v="23"/>
    <n v="1"/>
  </r>
  <r>
    <x v="15"/>
    <x v="2093"/>
    <x v="192"/>
    <x v="23"/>
    <n v="1"/>
  </r>
  <r>
    <x v="66"/>
    <x v="2093"/>
    <x v="192"/>
    <x v="23"/>
    <n v="1"/>
  </r>
  <r>
    <x v="92"/>
    <x v="41603"/>
    <x v="193"/>
    <x v="23"/>
    <n v="1"/>
  </r>
  <r>
    <x v="24"/>
    <x v="41604"/>
    <x v="193"/>
    <x v="23"/>
    <n v="1"/>
  </r>
  <r>
    <x v="21"/>
    <x v="41604"/>
    <x v="193"/>
    <x v="23"/>
    <n v="1"/>
  </r>
  <r>
    <x v="95"/>
    <x v="41604"/>
    <x v="193"/>
    <x v="23"/>
    <n v="1"/>
  </r>
  <r>
    <x v="222"/>
    <x v="41605"/>
    <x v="193"/>
    <x v="23"/>
    <n v="1"/>
  </r>
  <r>
    <x v="98"/>
    <x v="41605"/>
    <x v="193"/>
    <x v="23"/>
    <n v="1"/>
  </r>
  <r>
    <x v="83"/>
    <x v="41605"/>
    <x v="193"/>
    <x v="23"/>
    <n v="1"/>
  </r>
  <r>
    <x v="107"/>
    <x v="41605"/>
    <x v="193"/>
    <x v="23"/>
    <n v="1"/>
  </r>
  <r>
    <x v="222"/>
    <x v="41606"/>
    <x v="193"/>
    <x v="23"/>
    <n v="1"/>
  </r>
  <r>
    <x v="55"/>
    <x v="41607"/>
    <x v="193"/>
    <x v="23"/>
    <n v="1"/>
  </r>
  <r>
    <x v="49"/>
    <x v="41608"/>
    <x v="193"/>
    <x v="23"/>
    <n v="1"/>
  </r>
  <r>
    <x v="222"/>
    <x v="41609"/>
    <x v="193"/>
    <x v="23"/>
    <n v="1"/>
  </r>
  <r>
    <x v="39"/>
    <x v="41609"/>
    <x v="193"/>
    <x v="23"/>
    <n v="1"/>
  </r>
  <r>
    <x v="107"/>
    <x v="41609"/>
    <x v="193"/>
    <x v="23"/>
    <n v="1"/>
  </r>
  <r>
    <x v="24"/>
    <x v="41610"/>
    <x v="193"/>
    <x v="23"/>
    <n v="1"/>
  </r>
  <r>
    <x v="222"/>
    <x v="41611"/>
    <x v="193"/>
    <x v="23"/>
    <n v="1"/>
  </r>
  <r>
    <x v="222"/>
    <x v="41612"/>
    <x v="193"/>
    <x v="23"/>
    <n v="1"/>
  </r>
  <r>
    <x v="107"/>
    <x v="41613"/>
    <x v="193"/>
    <x v="23"/>
    <n v="1"/>
  </r>
  <r>
    <x v="375"/>
    <x v="41614"/>
    <x v="193"/>
    <x v="23"/>
    <n v="1"/>
  </r>
  <r>
    <x v="154"/>
    <x v="41614"/>
    <x v="193"/>
    <x v="23"/>
    <n v="1"/>
  </r>
  <r>
    <x v="222"/>
    <x v="41615"/>
    <x v="193"/>
    <x v="23"/>
    <n v="1"/>
  </r>
  <r>
    <x v="20"/>
    <x v="41616"/>
    <x v="193"/>
    <x v="23"/>
    <n v="1"/>
  </r>
  <r>
    <x v="44"/>
    <x v="41617"/>
    <x v="193"/>
    <x v="23"/>
    <n v="1"/>
  </r>
  <r>
    <x v="26"/>
    <x v="41617"/>
    <x v="193"/>
    <x v="23"/>
    <n v="1"/>
  </r>
  <r>
    <x v="222"/>
    <x v="41618"/>
    <x v="193"/>
    <x v="23"/>
    <n v="1"/>
  </r>
  <r>
    <x v="222"/>
    <x v="41619"/>
    <x v="193"/>
    <x v="23"/>
    <n v="1"/>
  </r>
  <r>
    <x v="107"/>
    <x v="41620"/>
    <x v="193"/>
    <x v="23"/>
    <n v="1"/>
  </r>
  <r>
    <x v="222"/>
    <x v="41621"/>
    <x v="193"/>
    <x v="23"/>
    <n v="1"/>
  </r>
  <r>
    <x v="222"/>
    <x v="41622"/>
    <x v="193"/>
    <x v="23"/>
    <n v="1"/>
  </r>
  <r>
    <x v="14"/>
    <x v="41622"/>
    <x v="193"/>
    <x v="23"/>
    <n v="1"/>
  </r>
  <r>
    <x v="43"/>
    <x v="41623"/>
    <x v="194"/>
    <x v="23"/>
    <n v="1"/>
  </r>
  <r>
    <x v="42"/>
    <x v="41623"/>
    <x v="194"/>
    <x v="23"/>
    <n v="1"/>
  </r>
  <r>
    <x v="146"/>
    <x v="41624"/>
    <x v="194"/>
    <x v="23"/>
    <n v="1"/>
  </r>
  <r>
    <x v="22"/>
    <x v="41624"/>
    <x v="194"/>
    <x v="23"/>
    <n v="1"/>
  </r>
  <r>
    <x v="108"/>
    <x v="41624"/>
    <x v="194"/>
    <x v="23"/>
    <n v="1"/>
  </r>
  <r>
    <x v="17"/>
    <x v="41625"/>
    <x v="194"/>
    <x v="23"/>
    <n v="1"/>
  </r>
  <r>
    <x v="66"/>
    <x v="41626"/>
    <x v="194"/>
    <x v="23"/>
    <n v="1"/>
  </r>
  <r>
    <x v="237"/>
    <x v="41627"/>
    <x v="194"/>
    <x v="23"/>
    <n v="1"/>
  </r>
  <r>
    <x v="66"/>
    <x v="41627"/>
    <x v="194"/>
    <x v="23"/>
    <n v="1"/>
  </r>
  <r>
    <x v="188"/>
    <x v="41628"/>
    <x v="194"/>
    <x v="23"/>
    <n v="1"/>
  </r>
  <r>
    <x v="125"/>
    <x v="41628"/>
    <x v="194"/>
    <x v="23"/>
    <n v="1"/>
  </r>
  <r>
    <x v="472"/>
    <x v="41629"/>
    <x v="194"/>
    <x v="23"/>
    <n v="1"/>
  </r>
  <r>
    <x v="39"/>
    <x v="41629"/>
    <x v="194"/>
    <x v="23"/>
    <n v="1"/>
  </r>
  <r>
    <x v="40"/>
    <x v="41629"/>
    <x v="194"/>
    <x v="23"/>
    <n v="1"/>
  </r>
  <r>
    <x v="236"/>
    <x v="41630"/>
    <x v="194"/>
    <x v="23"/>
    <n v="1"/>
  </r>
  <r>
    <x v="23"/>
    <x v="41630"/>
    <x v="194"/>
    <x v="23"/>
    <n v="1"/>
  </r>
  <r>
    <x v="21"/>
    <x v="41631"/>
    <x v="50"/>
    <x v="23"/>
    <n v="1"/>
  </r>
  <r>
    <x v="21"/>
    <x v="41631"/>
    <x v="50"/>
    <x v="23"/>
    <n v="1"/>
  </r>
  <r>
    <x v="55"/>
    <x v="41632"/>
    <x v="50"/>
    <x v="23"/>
    <n v="1"/>
  </r>
  <r>
    <x v="55"/>
    <x v="41632"/>
    <x v="50"/>
    <x v="23"/>
    <n v="1"/>
  </r>
  <r>
    <x v="70"/>
    <x v="41633"/>
    <x v="50"/>
    <x v="23"/>
    <n v="1"/>
  </r>
  <r>
    <x v="70"/>
    <x v="41633"/>
    <x v="50"/>
    <x v="23"/>
    <n v="1"/>
  </r>
  <r>
    <x v="72"/>
    <x v="41634"/>
    <x v="156"/>
    <x v="23"/>
    <n v="1"/>
  </r>
  <r>
    <x v="150"/>
    <x v="35415"/>
    <x v="196"/>
    <x v="23"/>
    <n v="1"/>
  </r>
  <r>
    <x v="40"/>
    <x v="41635"/>
    <x v="55"/>
    <x v="23"/>
    <n v="1"/>
  </r>
  <r>
    <x v="166"/>
    <x v="41636"/>
    <x v="55"/>
    <x v="23"/>
    <n v="1"/>
  </r>
  <r>
    <x v="15"/>
    <x v="41636"/>
    <x v="55"/>
    <x v="23"/>
    <n v="1"/>
  </r>
  <r>
    <x v="22"/>
    <x v="41637"/>
    <x v="55"/>
    <x v="23"/>
    <n v="1"/>
  </r>
  <r>
    <x v="228"/>
    <x v="41637"/>
    <x v="55"/>
    <x v="23"/>
    <n v="1"/>
  </r>
  <r>
    <x v="35"/>
    <x v="41637"/>
    <x v="55"/>
    <x v="23"/>
    <n v="1"/>
  </r>
  <r>
    <x v="217"/>
    <x v="41637"/>
    <x v="55"/>
    <x v="23"/>
    <n v="1"/>
  </r>
  <r>
    <x v="114"/>
    <x v="41637"/>
    <x v="55"/>
    <x v="23"/>
    <n v="1"/>
  </r>
  <r>
    <x v="102"/>
    <x v="41638"/>
    <x v="55"/>
    <x v="23"/>
    <n v="1"/>
  </r>
  <r>
    <x v="15"/>
    <x v="41639"/>
    <x v="55"/>
    <x v="23"/>
    <n v="1"/>
  </r>
  <r>
    <x v="67"/>
    <x v="41640"/>
    <x v="55"/>
    <x v="23"/>
    <n v="1"/>
  </r>
  <r>
    <x v="313"/>
    <x v="41641"/>
    <x v="55"/>
    <x v="23"/>
    <n v="1"/>
  </r>
  <r>
    <x v="19"/>
    <x v="41642"/>
    <x v="55"/>
    <x v="23"/>
    <n v="1"/>
  </r>
  <r>
    <x v="21"/>
    <x v="41642"/>
    <x v="55"/>
    <x v="23"/>
    <n v="1"/>
  </r>
  <r>
    <x v="2"/>
    <x v="41643"/>
    <x v="55"/>
    <x v="23"/>
    <n v="1"/>
  </r>
  <r>
    <x v="58"/>
    <x v="41643"/>
    <x v="55"/>
    <x v="23"/>
    <n v="1"/>
  </r>
  <r>
    <x v="40"/>
    <x v="41644"/>
    <x v="55"/>
    <x v="23"/>
    <n v="1"/>
  </r>
  <r>
    <x v="67"/>
    <x v="41644"/>
    <x v="55"/>
    <x v="23"/>
    <n v="1"/>
  </r>
  <r>
    <x v="42"/>
    <x v="41644"/>
    <x v="55"/>
    <x v="23"/>
    <n v="1"/>
  </r>
  <r>
    <x v="98"/>
    <x v="41645"/>
    <x v="55"/>
    <x v="23"/>
    <n v="1"/>
  </r>
  <r>
    <x v="50"/>
    <x v="41645"/>
    <x v="55"/>
    <x v="23"/>
    <n v="1"/>
  </r>
  <r>
    <x v="42"/>
    <x v="41645"/>
    <x v="55"/>
    <x v="23"/>
    <n v="1"/>
  </r>
  <r>
    <x v="86"/>
    <x v="41646"/>
    <x v="55"/>
    <x v="23"/>
    <n v="1"/>
  </r>
  <r>
    <x v="20"/>
    <x v="41646"/>
    <x v="55"/>
    <x v="23"/>
    <n v="1"/>
  </r>
  <r>
    <x v="67"/>
    <x v="41646"/>
    <x v="55"/>
    <x v="23"/>
    <n v="1"/>
  </r>
  <r>
    <x v="22"/>
    <x v="41647"/>
    <x v="55"/>
    <x v="23"/>
    <n v="1"/>
  </r>
  <r>
    <x v="547"/>
    <x v="41648"/>
    <x v="55"/>
    <x v="23"/>
    <n v="1"/>
  </r>
  <r>
    <x v="23"/>
    <x v="41649"/>
    <x v="55"/>
    <x v="23"/>
    <n v="1"/>
  </r>
  <r>
    <x v="25"/>
    <x v="41650"/>
    <x v="55"/>
    <x v="23"/>
    <n v="1"/>
  </r>
  <r>
    <x v="22"/>
    <x v="41651"/>
    <x v="55"/>
    <x v="23"/>
    <n v="1"/>
  </r>
  <r>
    <x v="23"/>
    <x v="41652"/>
    <x v="55"/>
    <x v="23"/>
    <n v="1"/>
  </r>
  <r>
    <x v="276"/>
    <x v="41653"/>
    <x v="55"/>
    <x v="23"/>
    <n v="1"/>
  </r>
  <r>
    <x v="276"/>
    <x v="41653"/>
    <x v="55"/>
    <x v="23"/>
    <n v="1"/>
  </r>
  <r>
    <x v="357"/>
    <x v="41654"/>
    <x v="55"/>
    <x v="23"/>
    <n v="1"/>
  </r>
  <r>
    <x v="23"/>
    <x v="41655"/>
    <x v="55"/>
    <x v="23"/>
    <n v="1"/>
  </r>
  <r>
    <x v="56"/>
    <x v="41656"/>
    <x v="55"/>
    <x v="23"/>
    <n v="1"/>
  </r>
  <r>
    <x v="166"/>
    <x v="41657"/>
    <x v="55"/>
    <x v="23"/>
    <n v="1"/>
  </r>
  <r>
    <x v="15"/>
    <x v="41657"/>
    <x v="55"/>
    <x v="23"/>
    <n v="1"/>
  </r>
  <r>
    <x v="23"/>
    <x v="41658"/>
    <x v="55"/>
    <x v="23"/>
    <n v="1"/>
  </r>
  <r>
    <x v="221"/>
    <x v="41659"/>
    <x v="55"/>
    <x v="23"/>
    <n v="1"/>
  </r>
  <r>
    <x v="39"/>
    <x v="41659"/>
    <x v="55"/>
    <x v="23"/>
    <n v="1"/>
  </r>
  <r>
    <x v="40"/>
    <x v="41659"/>
    <x v="55"/>
    <x v="23"/>
    <n v="1"/>
  </r>
  <r>
    <x v="54"/>
    <x v="41659"/>
    <x v="55"/>
    <x v="23"/>
    <n v="1"/>
  </r>
  <r>
    <x v="26"/>
    <x v="41659"/>
    <x v="55"/>
    <x v="23"/>
    <n v="1"/>
  </r>
  <r>
    <x v="35"/>
    <x v="41660"/>
    <x v="55"/>
    <x v="23"/>
    <n v="1"/>
  </r>
  <r>
    <x v="39"/>
    <x v="41661"/>
    <x v="55"/>
    <x v="23"/>
    <n v="1"/>
  </r>
  <r>
    <x v="32"/>
    <x v="41662"/>
    <x v="55"/>
    <x v="23"/>
    <n v="1"/>
  </r>
  <r>
    <x v="36"/>
    <x v="41662"/>
    <x v="55"/>
    <x v="23"/>
    <n v="1"/>
  </r>
  <r>
    <x v="15"/>
    <x v="41663"/>
    <x v="55"/>
    <x v="23"/>
    <n v="1"/>
  </r>
  <r>
    <x v="22"/>
    <x v="41663"/>
    <x v="55"/>
    <x v="23"/>
    <n v="1"/>
  </r>
  <r>
    <x v="325"/>
    <x v="41664"/>
    <x v="197"/>
    <x v="23"/>
    <n v="1"/>
  </r>
  <r>
    <x v="20"/>
    <x v="41665"/>
    <x v="197"/>
    <x v="23"/>
    <n v="1"/>
  </r>
  <r>
    <x v="76"/>
    <x v="41666"/>
    <x v="197"/>
    <x v="23"/>
    <n v="1"/>
  </r>
  <r>
    <x v="76"/>
    <x v="41666"/>
    <x v="197"/>
    <x v="23"/>
    <n v="1"/>
  </r>
  <r>
    <x v="40"/>
    <x v="41667"/>
    <x v="197"/>
    <x v="23"/>
    <n v="1"/>
  </r>
  <r>
    <x v="14"/>
    <x v="41668"/>
    <x v="197"/>
    <x v="23"/>
    <n v="1"/>
  </r>
  <r>
    <x v="131"/>
    <x v="41668"/>
    <x v="197"/>
    <x v="23"/>
    <n v="1"/>
  </r>
  <r>
    <x v="242"/>
    <x v="41669"/>
    <x v="197"/>
    <x v="23"/>
    <n v="1"/>
  </r>
  <r>
    <x v="231"/>
    <x v="41670"/>
    <x v="197"/>
    <x v="23"/>
    <n v="1"/>
  </r>
  <r>
    <x v="243"/>
    <x v="41670"/>
    <x v="197"/>
    <x v="23"/>
    <n v="1"/>
  </r>
  <r>
    <x v="48"/>
    <x v="41671"/>
    <x v="197"/>
    <x v="23"/>
    <n v="1"/>
  </r>
  <r>
    <x v="48"/>
    <x v="41671"/>
    <x v="197"/>
    <x v="23"/>
    <n v="1"/>
  </r>
  <r>
    <x v="231"/>
    <x v="41672"/>
    <x v="197"/>
    <x v="23"/>
    <n v="1"/>
  </r>
  <r>
    <x v="3"/>
    <x v="41672"/>
    <x v="197"/>
    <x v="23"/>
    <n v="1"/>
  </r>
  <r>
    <x v="99"/>
    <x v="41672"/>
    <x v="197"/>
    <x v="23"/>
    <n v="1"/>
  </r>
  <r>
    <x v="2"/>
    <x v="41673"/>
    <x v="56"/>
    <x v="23"/>
    <n v="1"/>
  </r>
  <r>
    <x v="61"/>
    <x v="41673"/>
    <x v="56"/>
    <x v="23"/>
    <n v="1"/>
  </r>
  <r>
    <x v="38"/>
    <x v="41674"/>
    <x v="56"/>
    <x v="23"/>
    <n v="1"/>
  </r>
  <r>
    <x v="23"/>
    <x v="41675"/>
    <x v="56"/>
    <x v="23"/>
    <n v="1"/>
  </r>
  <r>
    <x v="55"/>
    <x v="41676"/>
    <x v="56"/>
    <x v="23"/>
    <n v="1"/>
  </r>
  <r>
    <x v="76"/>
    <x v="41677"/>
    <x v="56"/>
    <x v="23"/>
    <n v="1"/>
  </r>
  <r>
    <x v="76"/>
    <x v="41677"/>
    <x v="56"/>
    <x v="23"/>
    <n v="1"/>
  </r>
  <r>
    <x v="2"/>
    <x v="41678"/>
    <x v="56"/>
    <x v="23"/>
    <n v="1"/>
  </r>
  <r>
    <x v="271"/>
    <x v="41679"/>
    <x v="56"/>
    <x v="23"/>
    <n v="1"/>
  </r>
  <r>
    <x v="23"/>
    <x v="41680"/>
    <x v="56"/>
    <x v="23"/>
    <n v="1"/>
  </r>
  <r>
    <x v="72"/>
    <x v="41681"/>
    <x v="56"/>
    <x v="23"/>
    <n v="1"/>
  </r>
  <r>
    <x v="54"/>
    <x v="41681"/>
    <x v="56"/>
    <x v="23"/>
    <n v="1"/>
  </r>
  <r>
    <x v="375"/>
    <x v="41682"/>
    <x v="56"/>
    <x v="23"/>
    <n v="1"/>
  </r>
  <r>
    <x v="21"/>
    <x v="41682"/>
    <x v="56"/>
    <x v="23"/>
    <n v="1"/>
  </r>
  <r>
    <x v="81"/>
    <x v="41683"/>
    <x v="56"/>
    <x v="23"/>
    <n v="1"/>
  </r>
  <r>
    <x v="54"/>
    <x v="41684"/>
    <x v="56"/>
    <x v="23"/>
    <n v="1"/>
  </r>
  <r>
    <x v="2"/>
    <x v="41685"/>
    <x v="56"/>
    <x v="23"/>
    <n v="1"/>
  </r>
  <r>
    <x v="45"/>
    <x v="41685"/>
    <x v="56"/>
    <x v="23"/>
    <n v="1"/>
  </r>
  <r>
    <x v="21"/>
    <x v="41685"/>
    <x v="56"/>
    <x v="23"/>
    <n v="1"/>
  </r>
  <r>
    <x v="36"/>
    <x v="41686"/>
    <x v="56"/>
    <x v="23"/>
    <n v="1"/>
  </r>
  <r>
    <x v="19"/>
    <x v="41687"/>
    <x v="56"/>
    <x v="23"/>
    <n v="1"/>
  </r>
  <r>
    <x v="175"/>
    <x v="41687"/>
    <x v="56"/>
    <x v="23"/>
    <n v="1"/>
  </r>
  <r>
    <x v="36"/>
    <x v="41687"/>
    <x v="56"/>
    <x v="23"/>
    <n v="1"/>
  </r>
  <r>
    <x v="21"/>
    <x v="41687"/>
    <x v="56"/>
    <x v="23"/>
    <n v="1"/>
  </r>
  <r>
    <x v="22"/>
    <x v="41687"/>
    <x v="56"/>
    <x v="23"/>
    <n v="1"/>
  </r>
  <r>
    <x v="69"/>
    <x v="41687"/>
    <x v="56"/>
    <x v="23"/>
    <n v="1"/>
  </r>
  <r>
    <x v="180"/>
    <x v="41687"/>
    <x v="56"/>
    <x v="23"/>
    <n v="1"/>
  </r>
  <r>
    <x v="62"/>
    <x v="41687"/>
    <x v="56"/>
    <x v="23"/>
    <n v="1"/>
  </r>
  <r>
    <x v="49"/>
    <x v="41687"/>
    <x v="56"/>
    <x v="23"/>
    <n v="1"/>
  </r>
  <r>
    <x v="35"/>
    <x v="41687"/>
    <x v="56"/>
    <x v="23"/>
    <n v="1"/>
  </r>
  <r>
    <x v="96"/>
    <x v="41687"/>
    <x v="56"/>
    <x v="23"/>
    <n v="1"/>
  </r>
  <r>
    <x v="114"/>
    <x v="41687"/>
    <x v="56"/>
    <x v="23"/>
    <n v="1"/>
  </r>
  <r>
    <x v="14"/>
    <x v="41687"/>
    <x v="56"/>
    <x v="23"/>
    <n v="1"/>
  </r>
  <r>
    <x v="209"/>
    <x v="41687"/>
    <x v="56"/>
    <x v="23"/>
    <n v="1"/>
  </r>
  <r>
    <x v="25"/>
    <x v="41688"/>
    <x v="56"/>
    <x v="23"/>
    <n v="1"/>
  </r>
  <r>
    <x v="74"/>
    <x v="41689"/>
    <x v="56"/>
    <x v="23"/>
    <n v="1"/>
  </r>
  <r>
    <x v="173"/>
    <x v="41689"/>
    <x v="56"/>
    <x v="23"/>
    <n v="1"/>
  </r>
  <r>
    <x v="9"/>
    <x v="41689"/>
    <x v="56"/>
    <x v="23"/>
    <n v="1"/>
  </r>
  <r>
    <x v="67"/>
    <x v="41689"/>
    <x v="56"/>
    <x v="23"/>
    <n v="1"/>
  </r>
  <r>
    <x v="146"/>
    <x v="41689"/>
    <x v="56"/>
    <x v="23"/>
    <n v="1"/>
  </r>
  <r>
    <x v="74"/>
    <x v="41690"/>
    <x v="56"/>
    <x v="23"/>
    <n v="1"/>
  </r>
  <r>
    <x v="199"/>
    <x v="41691"/>
    <x v="56"/>
    <x v="23"/>
    <n v="1"/>
  </r>
  <r>
    <x v="46"/>
    <x v="41692"/>
    <x v="56"/>
    <x v="23"/>
    <n v="1"/>
  </r>
  <r>
    <x v="46"/>
    <x v="41692"/>
    <x v="56"/>
    <x v="23"/>
    <n v="1"/>
  </r>
  <r>
    <x v="34"/>
    <x v="41692"/>
    <x v="56"/>
    <x v="23"/>
    <n v="1"/>
  </r>
  <r>
    <x v="21"/>
    <x v="41692"/>
    <x v="56"/>
    <x v="23"/>
    <n v="1"/>
  </r>
  <r>
    <x v="92"/>
    <x v="41693"/>
    <x v="56"/>
    <x v="23"/>
    <n v="1"/>
  </r>
  <r>
    <x v="34"/>
    <x v="41694"/>
    <x v="56"/>
    <x v="23"/>
    <n v="1"/>
  </r>
  <r>
    <x v="34"/>
    <x v="41695"/>
    <x v="56"/>
    <x v="23"/>
    <n v="1"/>
  </r>
  <r>
    <x v="15"/>
    <x v="41695"/>
    <x v="56"/>
    <x v="23"/>
    <n v="1"/>
  </r>
  <r>
    <x v="271"/>
    <x v="41696"/>
    <x v="56"/>
    <x v="23"/>
    <n v="1"/>
  </r>
  <r>
    <x v="25"/>
    <x v="41696"/>
    <x v="56"/>
    <x v="23"/>
    <n v="1"/>
  </r>
  <r>
    <x v="22"/>
    <x v="41697"/>
    <x v="56"/>
    <x v="23"/>
    <n v="1"/>
  </r>
  <r>
    <x v="86"/>
    <x v="41698"/>
    <x v="56"/>
    <x v="23"/>
    <n v="1"/>
  </r>
  <r>
    <x v="378"/>
    <x v="41698"/>
    <x v="56"/>
    <x v="23"/>
    <n v="1"/>
  </r>
  <r>
    <x v="72"/>
    <x v="41699"/>
    <x v="56"/>
    <x v="23"/>
    <n v="1"/>
  </r>
  <r>
    <x v="9"/>
    <x v="41700"/>
    <x v="57"/>
    <x v="23"/>
    <n v="1"/>
  </r>
  <r>
    <x v="166"/>
    <x v="41701"/>
    <x v="57"/>
    <x v="23"/>
    <n v="1"/>
  </r>
  <r>
    <x v="34"/>
    <x v="41701"/>
    <x v="57"/>
    <x v="23"/>
    <n v="1"/>
  </r>
  <r>
    <x v="38"/>
    <x v="41701"/>
    <x v="57"/>
    <x v="23"/>
    <n v="1"/>
  </r>
  <r>
    <x v="38"/>
    <x v="41702"/>
    <x v="57"/>
    <x v="23"/>
    <n v="1"/>
  </r>
  <r>
    <x v="115"/>
    <x v="41703"/>
    <x v="57"/>
    <x v="23"/>
    <n v="1"/>
  </r>
  <r>
    <x v="24"/>
    <x v="41703"/>
    <x v="57"/>
    <x v="23"/>
    <n v="1"/>
  </r>
  <r>
    <x v="46"/>
    <x v="41703"/>
    <x v="57"/>
    <x v="23"/>
    <n v="1"/>
  </r>
  <r>
    <x v="46"/>
    <x v="41703"/>
    <x v="57"/>
    <x v="23"/>
    <n v="1"/>
  </r>
  <r>
    <x v="21"/>
    <x v="41703"/>
    <x v="57"/>
    <x v="23"/>
    <n v="1"/>
  </r>
  <r>
    <x v="49"/>
    <x v="41703"/>
    <x v="57"/>
    <x v="23"/>
    <n v="1"/>
  </r>
  <r>
    <x v="38"/>
    <x v="41703"/>
    <x v="57"/>
    <x v="23"/>
    <n v="1"/>
  </r>
  <r>
    <x v="26"/>
    <x v="41703"/>
    <x v="57"/>
    <x v="23"/>
    <n v="1"/>
  </r>
  <r>
    <x v="12"/>
    <x v="41703"/>
    <x v="57"/>
    <x v="23"/>
    <n v="1"/>
  </r>
  <r>
    <x v="123"/>
    <x v="41704"/>
    <x v="57"/>
    <x v="23"/>
    <n v="1"/>
  </r>
  <r>
    <x v="258"/>
    <x v="41704"/>
    <x v="57"/>
    <x v="23"/>
    <n v="1"/>
  </r>
  <r>
    <x v="21"/>
    <x v="41704"/>
    <x v="57"/>
    <x v="23"/>
    <n v="1"/>
  </r>
  <r>
    <x v="28"/>
    <x v="41704"/>
    <x v="57"/>
    <x v="23"/>
    <n v="1"/>
  </r>
  <r>
    <x v="104"/>
    <x v="41704"/>
    <x v="57"/>
    <x v="23"/>
    <n v="1"/>
  </r>
  <r>
    <x v="38"/>
    <x v="41704"/>
    <x v="57"/>
    <x v="23"/>
    <n v="1"/>
  </r>
  <r>
    <x v="450"/>
    <x v="41704"/>
    <x v="57"/>
    <x v="23"/>
    <n v="1"/>
  </r>
  <r>
    <x v="207"/>
    <x v="41705"/>
    <x v="57"/>
    <x v="23"/>
    <n v="1"/>
  </r>
  <r>
    <x v="28"/>
    <x v="41705"/>
    <x v="57"/>
    <x v="23"/>
    <n v="1"/>
  </r>
  <r>
    <x v="144"/>
    <x v="41705"/>
    <x v="57"/>
    <x v="23"/>
    <n v="1"/>
  </r>
  <r>
    <x v="44"/>
    <x v="41706"/>
    <x v="57"/>
    <x v="23"/>
    <n v="1"/>
  </r>
  <r>
    <x v="21"/>
    <x v="41706"/>
    <x v="57"/>
    <x v="23"/>
    <n v="1"/>
  </r>
  <r>
    <x v="12"/>
    <x v="41706"/>
    <x v="57"/>
    <x v="23"/>
    <n v="1"/>
  </r>
  <r>
    <x v="39"/>
    <x v="41707"/>
    <x v="57"/>
    <x v="23"/>
    <n v="1"/>
  </r>
  <r>
    <x v="40"/>
    <x v="41707"/>
    <x v="57"/>
    <x v="23"/>
    <n v="1"/>
  </r>
  <r>
    <x v="43"/>
    <x v="41707"/>
    <x v="57"/>
    <x v="23"/>
    <n v="1"/>
  </r>
  <r>
    <x v="32"/>
    <x v="41707"/>
    <x v="57"/>
    <x v="23"/>
    <n v="1"/>
  </r>
  <r>
    <x v="69"/>
    <x v="41707"/>
    <x v="57"/>
    <x v="23"/>
    <n v="1"/>
  </r>
  <r>
    <x v="49"/>
    <x v="41707"/>
    <x v="57"/>
    <x v="23"/>
    <n v="1"/>
  </r>
  <r>
    <x v="181"/>
    <x v="41707"/>
    <x v="57"/>
    <x v="23"/>
    <n v="1"/>
  </r>
  <r>
    <x v="41"/>
    <x v="41707"/>
    <x v="57"/>
    <x v="23"/>
    <n v="1"/>
  </r>
  <r>
    <x v="12"/>
    <x v="41707"/>
    <x v="57"/>
    <x v="23"/>
    <n v="1"/>
  </r>
  <r>
    <x v="166"/>
    <x v="41708"/>
    <x v="57"/>
    <x v="23"/>
    <n v="1"/>
  </r>
  <r>
    <x v="44"/>
    <x v="41709"/>
    <x v="57"/>
    <x v="23"/>
    <n v="1"/>
  </r>
  <r>
    <x v="174"/>
    <x v="41709"/>
    <x v="57"/>
    <x v="23"/>
    <n v="1"/>
  </r>
  <r>
    <x v="166"/>
    <x v="41710"/>
    <x v="57"/>
    <x v="23"/>
    <n v="1"/>
  </r>
  <r>
    <x v="34"/>
    <x v="41710"/>
    <x v="57"/>
    <x v="23"/>
    <n v="1"/>
  </r>
  <r>
    <x v="38"/>
    <x v="41710"/>
    <x v="57"/>
    <x v="23"/>
    <n v="1"/>
  </r>
  <r>
    <x v="12"/>
    <x v="41710"/>
    <x v="57"/>
    <x v="23"/>
    <n v="1"/>
  </r>
  <r>
    <x v="8"/>
    <x v="41711"/>
    <x v="57"/>
    <x v="23"/>
    <n v="1"/>
  </r>
  <r>
    <x v="26"/>
    <x v="41712"/>
    <x v="57"/>
    <x v="23"/>
    <n v="1"/>
  </r>
  <r>
    <x v="546"/>
    <x v="41713"/>
    <x v="57"/>
    <x v="23"/>
    <n v="1"/>
  </r>
  <r>
    <x v="23"/>
    <x v="41713"/>
    <x v="57"/>
    <x v="23"/>
    <n v="1"/>
  </r>
  <r>
    <x v="40"/>
    <x v="41714"/>
    <x v="57"/>
    <x v="23"/>
    <n v="1"/>
  </r>
  <r>
    <x v="6"/>
    <x v="41715"/>
    <x v="57"/>
    <x v="23"/>
    <n v="1"/>
  </r>
  <r>
    <x v="6"/>
    <x v="41715"/>
    <x v="57"/>
    <x v="23"/>
    <n v="1"/>
  </r>
  <r>
    <x v="408"/>
    <x v="41716"/>
    <x v="57"/>
    <x v="23"/>
    <n v="1"/>
  </r>
  <r>
    <x v="128"/>
    <x v="39633"/>
    <x v="57"/>
    <x v="23"/>
    <n v="1"/>
  </r>
  <r>
    <x v="28"/>
    <x v="41717"/>
    <x v="57"/>
    <x v="23"/>
    <n v="1"/>
  </r>
  <r>
    <x v="144"/>
    <x v="41717"/>
    <x v="57"/>
    <x v="23"/>
    <n v="1"/>
  </r>
  <r>
    <x v="174"/>
    <x v="41717"/>
    <x v="57"/>
    <x v="23"/>
    <n v="1"/>
  </r>
  <r>
    <x v="34"/>
    <x v="41718"/>
    <x v="57"/>
    <x v="23"/>
    <n v="1"/>
  </r>
  <r>
    <x v="38"/>
    <x v="41718"/>
    <x v="57"/>
    <x v="23"/>
    <n v="1"/>
  </r>
  <r>
    <x v="12"/>
    <x v="41718"/>
    <x v="57"/>
    <x v="23"/>
    <n v="1"/>
  </r>
  <r>
    <x v="12"/>
    <x v="41719"/>
    <x v="57"/>
    <x v="23"/>
    <n v="1"/>
  </r>
  <r>
    <x v="9"/>
    <x v="41720"/>
    <x v="57"/>
    <x v="23"/>
    <n v="1"/>
  </r>
  <r>
    <x v="3"/>
    <x v="41721"/>
    <x v="158"/>
    <x v="23"/>
    <n v="1"/>
  </r>
  <r>
    <x v="6"/>
    <x v="41722"/>
    <x v="158"/>
    <x v="23"/>
    <n v="1"/>
  </r>
  <r>
    <x v="6"/>
    <x v="41722"/>
    <x v="158"/>
    <x v="23"/>
    <n v="1"/>
  </r>
  <r>
    <x v="112"/>
    <x v="41723"/>
    <x v="158"/>
    <x v="23"/>
    <n v="1"/>
  </r>
  <r>
    <x v="23"/>
    <x v="41723"/>
    <x v="158"/>
    <x v="23"/>
    <n v="1"/>
  </r>
  <r>
    <x v="66"/>
    <x v="41724"/>
    <x v="158"/>
    <x v="23"/>
    <n v="1"/>
  </r>
  <r>
    <x v="104"/>
    <x v="41725"/>
    <x v="158"/>
    <x v="23"/>
    <n v="1"/>
  </r>
  <r>
    <x v="271"/>
    <x v="41726"/>
    <x v="158"/>
    <x v="23"/>
    <n v="1"/>
  </r>
  <r>
    <x v="59"/>
    <x v="41726"/>
    <x v="158"/>
    <x v="23"/>
    <n v="1"/>
  </r>
  <r>
    <x v="21"/>
    <x v="41726"/>
    <x v="158"/>
    <x v="23"/>
    <n v="1"/>
  </r>
  <r>
    <x v="38"/>
    <x v="41726"/>
    <x v="158"/>
    <x v="23"/>
    <n v="1"/>
  </r>
  <r>
    <x v="54"/>
    <x v="41727"/>
    <x v="158"/>
    <x v="23"/>
    <n v="1"/>
  </r>
  <r>
    <x v="22"/>
    <x v="41728"/>
    <x v="158"/>
    <x v="23"/>
    <n v="1"/>
  </r>
  <r>
    <x v="36"/>
    <x v="41729"/>
    <x v="158"/>
    <x v="23"/>
    <n v="1"/>
  </r>
  <r>
    <x v="21"/>
    <x v="41729"/>
    <x v="158"/>
    <x v="23"/>
    <n v="1"/>
  </r>
  <r>
    <x v="41"/>
    <x v="41730"/>
    <x v="158"/>
    <x v="23"/>
    <n v="1"/>
  </r>
  <r>
    <x v="175"/>
    <x v="41731"/>
    <x v="158"/>
    <x v="23"/>
    <n v="1"/>
  </r>
  <r>
    <x v="180"/>
    <x v="41731"/>
    <x v="158"/>
    <x v="23"/>
    <n v="1"/>
  </r>
  <r>
    <x v="54"/>
    <x v="41732"/>
    <x v="158"/>
    <x v="23"/>
    <n v="1"/>
  </r>
  <r>
    <x v="49"/>
    <x v="41733"/>
    <x v="158"/>
    <x v="23"/>
    <n v="1"/>
  </r>
  <r>
    <x v="3"/>
    <x v="41734"/>
    <x v="158"/>
    <x v="23"/>
    <n v="1"/>
  </r>
  <r>
    <x v="15"/>
    <x v="41735"/>
    <x v="158"/>
    <x v="23"/>
    <n v="1"/>
  </r>
  <r>
    <x v="25"/>
    <x v="41735"/>
    <x v="158"/>
    <x v="23"/>
    <n v="1"/>
  </r>
  <r>
    <x v="158"/>
    <x v="41736"/>
    <x v="158"/>
    <x v="23"/>
    <n v="1"/>
  </r>
  <r>
    <x v="34"/>
    <x v="41737"/>
    <x v="158"/>
    <x v="23"/>
    <n v="1"/>
  </r>
  <r>
    <x v="150"/>
    <x v="41738"/>
    <x v="158"/>
    <x v="23"/>
    <n v="1"/>
  </r>
  <r>
    <x v="113"/>
    <x v="41739"/>
    <x v="58"/>
    <x v="23"/>
    <n v="1"/>
  </r>
  <r>
    <x v="22"/>
    <x v="41740"/>
    <x v="58"/>
    <x v="23"/>
    <n v="1"/>
  </r>
  <r>
    <x v="23"/>
    <x v="41740"/>
    <x v="58"/>
    <x v="23"/>
    <n v="1"/>
  </r>
  <r>
    <x v="15"/>
    <x v="41741"/>
    <x v="58"/>
    <x v="23"/>
    <n v="1"/>
  </r>
  <r>
    <x v="39"/>
    <x v="41742"/>
    <x v="58"/>
    <x v="23"/>
    <n v="1"/>
  </r>
  <r>
    <x v="19"/>
    <x v="41743"/>
    <x v="58"/>
    <x v="23"/>
    <n v="1"/>
  </r>
  <r>
    <x v="122"/>
    <x v="41744"/>
    <x v="58"/>
    <x v="23"/>
    <n v="1"/>
  </r>
  <r>
    <x v="58"/>
    <x v="41744"/>
    <x v="58"/>
    <x v="23"/>
    <n v="1"/>
  </r>
  <r>
    <x v="23"/>
    <x v="41745"/>
    <x v="58"/>
    <x v="23"/>
    <n v="1"/>
  </r>
  <r>
    <x v="22"/>
    <x v="41746"/>
    <x v="58"/>
    <x v="23"/>
    <n v="1"/>
  </r>
  <r>
    <x v="86"/>
    <x v="41747"/>
    <x v="58"/>
    <x v="23"/>
    <n v="1"/>
  </r>
  <r>
    <x v="40"/>
    <x v="41748"/>
    <x v="58"/>
    <x v="23"/>
    <n v="1"/>
  </r>
  <r>
    <x v="32"/>
    <x v="41748"/>
    <x v="58"/>
    <x v="23"/>
    <n v="1"/>
  </r>
  <r>
    <x v="99"/>
    <x v="41748"/>
    <x v="58"/>
    <x v="23"/>
    <n v="1"/>
  </r>
  <r>
    <x v="5"/>
    <x v="41749"/>
    <x v="58"/>
    <x v="23"/>
    <n v="1"/>
  </r>
  <r>
    <x v="15"/>
    <x v="41750"/>
    <x v="58"/>
    <x v="23"/>
    <n v="1"/>
  </r>
  <r>
    <x v="89"/>
    <x v="41751"/>
    <x v="58"/>
    <x v="23"/>
    <n v="1"/>
  </r>
  <r>
    <x v="49"/>
    <x v="41752"/>
    <x v="58"/>
    <x v="23"/>
    <n v="1"/>
  </r>
  <r>
    <x v="9"/>
    <x v="41753"/>
    <x v="58"/>
    <x v="23"/>
    <n v="1"/>
  </r>
  <r>
    <x v="286"/>
    <x v="41754"/>
    <x v="58"/>
    <x v="23"/>
    <n v="1"/>
  </r>
  <r>
    <x v="25"/>
    <x v="41754"/>
    <x v="58"/>
    <x v="23"/>
    <n v="1"/>
  </r>
  <r>
    <x v="54"/>
    <x v="41755"/>
    <x v="58"/>
    <x v="23"/>
    <n v="1"/>
  </r>
  <r>
    <x v="22"/>
    <x v="41756"/>
    <x v="58"/>
    <x v="23"/>
    <n v="1"/>
  </r>
  <r>
    <x v="86"/>
    <x v="41757"/>
    <x v="58"/>
    <x v="23"/>
    <n v="1"/>
  </r>
  <r>
    <x v="17"/>
    <x v="41757"/>
    <x v="58"/>
    <x v="23"/>
    <n v="1"/>
  </r>
  <r>
    <x v="23"/>
    <x v="41757"/>
    <x v="58"/>
    <x v="23"/>
    <n v="1"/>
  </r>
  <r>
    <x v="3"/>
    <x v="41758"/>
    <x v="58"/>
    <x v="23"/>
    <n v="1"/>
  </r>
  <r>
    <x v="15"/>
    <x v="41758"/>
    <x v="58"/>
    <x v="23"/>
    <n v="1"/>
  </r>
  <r>
    <x v="14"/>
    <x v="41758"/>
    <x v="58"/>
    <x v="23"/>
    <n v="1"/>
  </r>
  <r>
    <x v="9"/>
    <x v="41759"/>
    <x v="59"/>
    <x v="23"/>
    <n v="1"/>
  </r>
  <r>
    <x v="67"/>
    <x v="41759"/>
    <x v="59"/>
    <x v="23"/>
    <n v="1"/>
  </r>
  <r>
    <x v="177"/>
    <x v="41760"/>
    <x v="59"/>
    <x v="23"/>
    <n v="1"/>
  </r>
  <r>
    <x v="12"/>
    <x v="41761"/>
    <x v="59"/>
    <x v="23"/>
    <n v="1"/>
  </r>
  <r>
    <x v="548"/>
    <x v="41762"/>
    <x v="59"/>
    <x v="23"/>
    <n v="1"/>
  </r>
  <r>
    <x v="34"/>
    <x v="41763"/>
    <x v="59"/>
    <x v="23"/>
    <n v="1"/>
  </r>
  <r>
    <x v="86"/>
    <x v="41764"/>
    <x v="59"/>
    <x v="23"/>
    <n v="1"/>
  </r>
  <r>
    <x v="189"/>
    <x v="41764"/>
    <x v="59"/>
    <x v="23"/>
    <n v="1"/>
  </r>
  <r>
    <x v="102"/>
    <x v="41764"/>
    <x v="59"/>
    <x v="23"/>
    <n v="1"/>
  </r>
  <r>
    <x v="17"/>
    <x v="41764"/>
    <x v="59"/>
    <x v="23"/>
    <n v="1"/>
  </r>
  <r>
    <x v="103"/>
    <x v="41765"/>
    <x v="59"/>
    <x v="23"/>
    <n v="1"/>
  </r>
  <r>
    <x v="190"/>
    <x v="41766"/>
    <x v="59"/>
    <x v="23"/>
    <n v="1"/>
  </r>
  <r>
    <x v="189"/>
    <x v="41766"/>
    <x v="59"/>
    <x v="23"/>
    <n v="1"/>
  </r>
  <r>
    <x v="190"/>
    <x v="41767"/>
    <x v="59"/>
    <x v="23"/>
    <n v="1"/>
  </r>
  <r>
    <x v="285"/>
    <x v="41767"/>
    <x v="59"/>
    <x v="23"/>
    <n v="1"/>
  </r>
  <r>
    <x v="21"/>
    <x v="41767"/>
    <x v="59"/>
    <x v="23"/>
    <n v="1"/>
  </r>
  <r>
    <x v="190"/>
    <x v="41768"/>
    <x v="59"/>
    <x v="23"/>
    <n v="1"/>
  </r>
  <r>
    <x v="21"/>
    <x v="41768"/>
    <x v="59"/>
    <x v="23"/>
    <n v="1"/>
  </r>
  <r>
    <x v="189"/>
    <x v="41768"/>
    <x v="59"/>
    <x v="23"/>
    <n v="1"/>
  </r>
  <r>
    <x v="190"/>
    <x v="41769"/>
    <x v="59"/>
    <x v="23"/>
    <n v="1"/>
  </r>
  <r>
    <x v="15"/>
    <x v="41770"/>
    <x v="59"/>
    <x v="23"/>
    <n v="1"/>
  </r>
  <r>
    <x v="379"/>
    <x v="41771"/>
    <x v="59"/>
    <x v="23"/>
    <n v="1"/>
  </r>
  <r>
    <x v="189"/>
    <x v="41771"/>
    <x v="59"/>
    <x v="23"/>
    <n v="1"/>
  </r>
  <r>
    <x v="34"/>
    <x v="41772"/>
    <x v="59"/>
    <x v="23"/>
    <n v="1"/>
  </r>
  <r>
    <x v="29"/>
    <x v="41773"/>
    <x v="60"/>
    <x v="23"/>
    <n v="1"/>
  </r>
  <r>
    <x v="2"/>
    <x v="41774"/>
    <x v="60"/>
    <x v="23"/>
    <n v="1"/>
  </r>
  <r>
    <x v="49"/>
    <x v="41774"/>
    <x v="60"/>
    <x v="23"/>
    <n v="1"/>
  </r>
  <r>
    <x v="58"/>
    <x v="41774"/>
    <x v="60"/>
    <x v="23"/>
    <n v="1"/>
  </r>
  <r>
    <x v="66"/>
    <x v="41774"/>
    <x v="60"/>
    <x v="23"/>
    <n v="1"/>
  </r>
  <r>
    <x v="42"/>
    <x v="41774"/>
    <x v="60"/>
    <x v="23"/>
    <n v="1"/>
  </r>
  <r>
    <x v="61"/>
    <x v="41775"/>
    <x v="60"/>
    <x v="23"/>
    <n v="1"/>
  </r>
  <r>
    <x v="282"/>
    <x v="41775"/>
    <x v="60"/>
    <x v="23"/>
    <n v="1"/>
  </r>
  <r>
    <x v="25"/>
    <x v="41775"/>
    <x v="60"/>
    <x v="23"/>
    <n v="1"/>
  </r>
  <r>
    <x v="195"/>
    <x v="41775"/>
    <x v="60"/>
    <x v="23"/>
    <n v="1"/>
  </r>
  <r>
    <x v="20"/>
    <x v="41776"/>
    <x v="60"/>
    <x v="23"/>
    <n v="1"/>
  </r>
  <r>
    <x v="40"/>
    <x v="41777"/>
    <x v="60"/>
    <x v="23"/>
    <n v="1"/>
  </r>
  <r>
    <x v="123"/>
    <x v="41777"/>
    <x v="60"/>
    <x v="23"/>
    <n v="1"/>
  </r>
  <r>
    <x v="25"/>
    <x v="41777"/>
    <x v="60"/>
    <x v="23"/>
    <n v="1"/>
  </r>
  <r>
    <x v="104"/>
    <x v="41777"/>
    <x v="60"/>
    <x v="23"/>
    <n v="1"/>
  </r>
  <r>
    <x v="72"/>
    <x v="41778"/>
    <x v="60"/>
    <x v="23"/>
    <n v="1"/>
  </r>
  <r>
    <x v="248"/>
    <x v="41778"/>
    <x v="60"/>
    <x v="23"/>
    <n v="1"/>
  </r>
  <r>
    <x v="276"/>
    <x v="41779"/>
    <x v="60"/>
    <x v="23"/>
    <n v="1"/>
  </r>
  <r>
    <x v="276"/>
    <x v="41779"/>
    <x v="60"/>
    <x v="23"/>
    <n v="1"/>
  </r>
  <r>
    <x v="12"/>
    <x v="41779"/>
    <x v="60"/>
    <x v="23"/>
    <n v="1"/>
  </r>
  <r>
    <x v="72"/>
    <x v="41780"/>
    <x v="60"/>
    <x v="23"/>
    <n v="1"/>
  </r>
  <r>
    <x v="12"/>
    <x v="41781"/>
    <x v="60"/>
    <x v="23"/>
    <n v="1"/>
  </r>
  <r>
    <x v="42"/>
    <x v="41781"/>
    <x v="60"/>
    <x v="23"/>
    <n v="1"/>
  </r>
  <r>
    <x v="9"/>
    <x v="41782"/>
    <x v="60"/>
    <x v="23"/>
    <n v="1"/>
  </r>
  <r>
    <x v="154"/>
    <x v="41783"/>
    <x v="60"/>
    <x v="23"/>
    <n v="1"/>
  </r>
  <r>
    <x v="21"/>
    <x v="41783"/>
    <x v="60"/>
    <x v="23"/>
    <n v="1"/>
  </r>
  <r>
    <x v="286"/>
    <x v="41784"/>
    <x v="60"/>
    <x v="23"/>
    <n v="1"/>
  </r>
  <r>
    <x v="150"/>
    <x v="41784"/>
    <x v="60"/>
    <x v="23"/>
    <n v="1"/>
  </r>
  <r>
    <x v="85"/>
    <x v="41784"/>
    <x v="60"/>
    <x v="23"/>
    <n v="1"/>
  </r>
  <r>
    <x v="25"/>
    <x v="41784"/>
    <x v="60"/>
    <x v="23"/>
    <n v="1"/>
  </r>
  <r>
    <x v="76"/>
    <x v="41785"/>
    <x v="60"/>
    <x v="23"/>
    <n v="1"/>
  </r>
  <r>
    <x v="76"/>
    <x v="41785"/>
    <x v="60"/>
    <x v="23"/>
    <n v="1"/>
  </r>
  <r>
    <x v="40"/>
    <x v="41785"/>
    <x v="60"/>
    <x v="23"/>
    <n v="1"/>
  </r>
  <r>
    <x v="84"/>
    <x v="41785"/>
    <x v="60"/>
    <x v="23"/>
    <n v="1"/>
  </r>
  <r>
    <x v="42"/>
    <x v="41785"/>
    <x v="60"/>
    <x v="23"/>
    <n v="1"/>
  </r>
  <r>
    <x v="154"/>
    <x v="41786"/>
    <x v="60"/>
    <x v="23"/>
    <n v="1"/>
  </r>
  <r>
    <x v="3"/>
    <x v="41786"/>
    <x v="60"/>
    <x v="23"/>
    <n v="1"/>
  </r>
  <r>
    <x v="21"/>
    <x v="41786"/>
    <x v="60"/>
    <x v="23"/>
    <n v="1"/>
  </r>
  <r>
    <x v="15"/>
    <x v="41786"/>
    <x v="60"/>
    <x v="23"/>
    <n v="1"/>
  </r>
  <r>
    <x v="14"/>
    <x v="41786"/>
    <x v="60"/>
    <x v="23"/>
    <n v="1"/>
  </r>
  <r>
    <x v="68"/>
    <x v="41787"/>
    <x v="60"/>
    <x v="23"/>
    <n v="1"/>
  </r>
  <r>
    <x v="63"/>
    <x v="41787"/>
    <x v="60"/>
    <x v="23"/>
    <n v="1"/>
  </r>
  <r>
    <x v="75"/>
    <x v="41787"/>
    <x v="60"/>
    <x v="23"/>
    <n v="1"/>
  </r>
  <r>
    <x v="40"/>
    <x v="41787"/>
    <x v="60"/>
    <x v="23"/>
    <n v="1"/>
  </r>
  <r>
    <x v="36"/>
    <x v="41787"/>
    <x v="60"/>
    <x v="23"/>
    <n v="1"/>
  </r>
  <r>
    <x v="25"/>
    <x v="41788"/>
    <x v="60"/>
    <x v="23"/>
    <n v="1"/>
  </r>
  <r>
    <x v="53"/>
    <x v="41789"/>
    <x v="60"/>
    <x v="23"/>
    <n v="1"/>
  </r>
  <r>
    <x v="173"/>
    <x v="41790"/>
    <x v="60"/>
    <x v="23"/>
    <n v="1"/>
  </r>
  <r>
    <x v="21"/>
    <x v="41791"/>
    <x v="61"/>
    <x v="23"/>
    <n v="1"/>
  </r>
  <r>
    <x v="26"/>
    <x v="41791"/>
    <x v="61"/>
    <x v="23"/>
    <n v="1"/>
  </r>
  <r>
    <x v="21"/>
    <x v="41792"/>
    <x v="61"/>
    <x v="23"/>
    <n v="1"/>
  </r>
  <r>
    <x v="105"/>
    <x v="41793"/>
    <x v="61"/>
    <x v="23"/>
    <n v="1"/>
  </r>
  <r>
    <x v="76"/>
    <x v="41793"/>
    <x v="61"/>
    <x v="23"/>
    <n v="1"/>
  </r>
  <r>
    <x v="76"/>
    <x v="41793"/>
    <x v="61"/>
    <x v="23"/>
    <n v="1"/>
  </r>
  <r>
    <x v="259"/>
    <x v="41793"/>
    <x v="61"/>
    <x v="23"/>
    <n v="1"/>
  </r>
  <r>
    <x v="20"/>
    <x v="41794"/>
    <x v="61"/>
    <x v="23"/>
    <n v="1"/>
  </r>
  <r>
    <x v="25"/>
    <x v="41795"/>
    <x v="61"/>
    <x v="23"/>
    <n v="1"/>
  </r>
  <r>
    <x v="55"/>
    <x v="41796"/>
    <x v="61"/>
    <x v="23"/>
    <n v="1"/>
  </r>
  <r>
    <x v="105"/>
    <x v="41797"/>
    <x v="61"/>
    <x v="23"/>
    <n v="1"/>
  </r>
  <r>
    <x v="105"/>
    <x v="41798"/>
    <x v="61"/>
    <x v="23"/>
    <n v="1"/>
  </r>
  <r>
    <x v="22"/>
    <x v="41798"/>
    <x v="61"/>
    <x v="23"/>
    <n v="1"/>
  </r>
  <r>
    <x v="26"/>
    <x v="41799"/>
    <x v="61"/>
    <x v="23"/>
    <n v="1"/>
  </r>
  <r>
    <x v="23"/>
    <x v="41799"/>
    <x v="61"/>
    <x v="23"/>
    <n v="1"/>
  </r>
  <r>
    <x v="105"/>
    <x v="41800"/>
    <x v="61"/>
    <x v="23"/>
    <n v="1"/>
  </r>
  <r>
    <x v="114"/>
    <x v="41800"/>
    <x v="61"/>
    <x v="23"/>
    <n v="1"/>
  </r>
  <r>
    <x v="122"/>
    <x v="41801"/>
    <x v="61"/>
    <x v="23"/>
    <n v="1"/>
  </r>
  <r>
    <x v="22"/>
    <x v="41801"/>
    <x v="61"/>
    <x v="23"/>
    <n v="1"/>
  </r>
  <r>
    <x v="26"/>
    <x v="41801"/>
    <x v="61"/>
    <x v="23"/>
    <n v="1"/>
  </r>
  <r>
    <x v="80"/>
    <x v="41802"/>
    <x v="61"/>
    <x v="23"/>
    <n v="1"/>
  </r>
  <r>
    <x v="76"/>
    <x v="13452"/>
    <x v="61"/>
    <x v="23"/>
    <n v="1"/>
  </r>
  <r>
    <x v="76"/>
    <x v="13452"/>
    <x v="61"/>
    <x v="23"/>
    <n v="1"/>
  </r>
  <r>
    <x v="26"/>
    <x v="41803"/>
    <x v="61"/>
    <x v="23"/>
    <n v="1"/>
  </r>
  <r>
    <x v="26"/>
    <x v="41804"/>
    <x v="61"/>
    <x v="23"/>
    <n v="1"/>
  </r>
  <r>
    <x v="102"/>
    <x v="41805"/>
    <x v="61"/>
    <x v="23"/>
    <n v="1"/>
  </r>
  <r>
    <x v="112"/>
    <x v="41806"/>
    <x v="61"/>
    <x v="23"/>
    <n v="1"/>
  </r>
  <r>
    <x v="39"/>
    <x v="41807"/>
    <x v="61"/>
    <x v="23"/>
    <n v="1"/>
  </r>
  <r>
    <x v="111"/>
    <x v="41807"/>
    <x v="61"/>
    <x v="23"/>
    <n v="1"/>
  </r>
  <r>
    <x v="120"/>
    <x v="41807"/>
    <x v="61"/>
    <x v="23"/>
    <n v="1"/>
  </r>
  <r>
    <x v="58"/>
    <x v="41807"/>
    <x v="61"/>
    <x v="23"/>
    <n v="1"/>
  </r>
  <r>
    <x v="23"/>
    <x v="41808"/>
    <x v="61"/>
    <x v="23"/>
    <n v="1"/>
  </r>
  <r>
    <x v="3"/>
    <x v="41809"/>
    <x v="61"/>
    <x v="23"/>
    <n v="1"/>
  </r>
  <r>
    <x v="21"/>
    <x v="41809"/>
    <x v="61"/>
    <x v="23"/>
    <n v="1"/>
  </r>
  <r>
    <x v="26"/>
    <x v="41809"/>
    <x v="61"/>
    <x v="23"/>
    <n v="1"/>
  </r>
  <r>
    <x v="23"/>
    <x v="41809"/>
    <x v="61"/>
    <x v="23"/>
    <n v="1"/>
  </r>
  <r>
    <x v="40"/>
    <x v="41810"/>
    <x v="61"/>
    <x v="23"/>
    <n v="1"/>
  </r>
  <r>
    <x v="66"/>
    <x v="41810"/>
    <x v="61"/>
    <x v="23"/>
    <n v="1"/>
  </r>
  <r>
    <x v="26"/>
    <x v="41811"/>
    <x v="61"/>
    <x v="23"/>
    <n v="1"/>
  </r>
  <r>
    <x v="24"/>
    <x v="41812"/>
    <x v="61"/>
    <x v="23"/>
    <n v="1"/>
  </r>
  <r>
    <x v="21"/>
    <x v="41812"/>
    <x v="61"/>
    <x v="23"/>
    <n v="1"/>
  </r>
  <r>
    <x v="150"/>
    <x v="41812"/>
    <x v="61"/>
    <x v="23"/>
    <n v="1"/>
  </r>
  <r>
    <x v="26"/>
    <x v="41812"/>
    <x v="61"/>
    <x v="23"/>
    <n v="1"/>
  </r>
  <r>
    <x v="6"/>
    <x v="41812"/>
    <x v="61"/>
    <x v="23"/>
    <n v="1"/>
  </r>
  <r>
    <x v="6"/>
    <x v="41812"/>
    <x v="61"/>
    <x v="23"/>
    <n v="1"/>
  </r>
  <r>
    <x v="26"/>
    <x v="41813"/>
    <x v="61"/>
    <x v="23"/>
    <n v="1"/>
  </r>
  <r>
    <x v="76"/>
    <x v="41814"/>
    <x v="61"/>
    <x v="23"/>
    <n v="1"/>
  </r>
  <r>
    <x v="76"/>
    <x v="41814"/>
    <x v="61"/>
    <x v="23"/>
    <n v="1"/>
  </r>
  <r>
    <x v="112"/>
    <x v="41815"/>
    <x v="61"/>
    <x v="23"/>
    <n v="1"/>
  </r>
  <r>
    <x v="260"/>
    <x v="41816"/>
    <x v="610"/>
    <x v="23"/>
    <n v="1"/>
  </r>
  <r>
    <x v="411"/>
    <x v="41817"/>
    <x v="610"/>
    <x v="23"/>
    <n v="1"/>
  </r>
  <r>
    <x v="39"/>
    <x v="41818"/>
    <x v="610"/>
    <x v="23"/>
    <n v="1"/>
  </r>
  <r>
    <x v="32"/>
    <x v="41818"/>
    <x v="610"/>
    <x v="23"/>
    <n v="1"/>
  </r>
  <r>
    <x v="69"/>
    <x v="41818"/>
    <x v="610"/>
    <x v="23"/>
    <n v="1"/>
  </r>
  <r>
    <x v="49"/>
    <x v="41818"/>
    <x v="610"/>
    <x v="23"/>
    <n v="1"/>
  </r>
  <r>
    <x v="181"/>
    <x v="41818"/>
    <x v="610"/>
    <x v="23"/>
    <n v="1"/>
  </r>
  <r>
    <x v="41"/>
    <x v="41818"/>
    <x v="610"/>
    <x v="23"/>
    <n v="1"/>
  </r>
  <r>
    <x v="12"/>
    <x v="41818"/>
    <x v="610"/>
    <x v="23"/>
    <n v="1"/>
  </r>
  <r>
    <x v="74"/>
    <x v="41819"/>
    <x v="610"/>
    <x v="23"/>
    <n v="1"/>
  </r>
  <r>
    <x v="84"/>
    <x v="41819"/>
    <x v="610"/>
    <x v="23"/>
    <n v="1"/>
  </r>
  <r>
    <x v="55"/>
    <x v="41819"/>
    <x v="610"/>
    <x v="23"/>
    <n v="1"/>
  </r>
  <r>
    <x v="56"/>
    <x v="41819"/>
    <x v="610"/>
    <x v="23"/>
    <n v="1"/>
  </r>
  <r>
    <x v="290"/>
    <x v="41819"/>
    <x v="610"/>
    <x v="23"/>
    <n v="1"/>
  </r>
  <r>
    <x v="48"/>
    <x v="41819"/>
    <x v="610"/>
    <x v="23"/>
    <n v="1"/>
  </r>
  <r>
    <x v="48"/>
    <x v="41819"/>
    <x v="610"/>
    <x v="23"/>
    <n v="1"/>
  </r>
  <r>
    <x v="129"/>
    <x v="41820"/>
    <x v="610"/>
    <x v="23"/>
    <n v="1"/>
  </r>
  <r>
    <x v="32"/>
    <x v="41820"/>
    <x v="610"/>
    <x v="23"/>
    <n v="1"/>
  </r>
  <r>
    <x v="96"/>
    <x v="41820"/>
    <x v="610"/>
    <x v="23"/>
    <n v="1"/>
  </r>
  <r>
    <x v="55"/>
    <x v="41820"/>
    <x v="610"/>
    <x v="23"/>
    <n v="1"/>
  </r>
  <r>
    <x v="14"/>
    <x v="41821"/>
    <x v="610"/>
    <x v="23"/>
    <n v="1"/>
  </r>
  <r>
    <x v="290"/>
    <x v="41821"/>
    <x v="610"/>
    <x v="23"/>
    <n v="1"/>
  </r>
  <r>
    <x v="174"/>
    <x v="41822"/>
    <x v="610"/>
    <x v="23"/>
    <n v="1"/>
  </r>
  <r>
    <x v="38"/>
    <x v="41823"/>
    <x v="610"/>
    <x v="23"/>
    <n v="1"/>
  </r>
  <r>
    <x v="96"/>
    <x v="41824"/>
    <x v="610"/>
    <x v="23"/>
    <n v="1"/>
  </r>
  <r>
    <x v="21"/>
    <x v="41825"/>
    <x v="62"/>
    <x v="23"/>
    <n v="1"/>
  </r>
  <r>
    <x v="50"/>
    <x v="41825"/>
    <x v="62"/>
    <x v="23"/>
    <n v="1"/>
  </r>
  <r>
    <x v="14"/>
    <x v="41825"/>
    <x v="62"/>
    <x v="23"/>
    <n v="1"/>
  </r>
  <r>
    <x v="34"/>
    <x v="41826"/>
    <x v="62"/>
    <x v="23"/>
    <n v="1"/>
  </r>
  <r>
    <x v="21"/>
    <x v="41826"/>
    <x v="62"/>
    <x v="23"/>
    <n v="1"/>
  </r>
  <r>
    <x v="3"/>
    <x v="41827"/>
    <x v="62"/>
    <x v="23"/>
    <n v="1"/>
  </r>
  <r>
    <x v="80"/>
    <x v="41828"/>
    <x v="62"/>
    <x v="23"/>
    <n v="1"/>
  </r>
  <r>
    <x v="40"/>
    <x v="41829"/>
    <x v="62"/>
    <x v="23"/>
    <n v="1"/>
  </r>
  <r>
    <x v="43"/>
    <x v="41829"/>
    <x v="62"/>
    <x v="23"/>
    <n v="1"/>
  </r>
  <r>
    <x v="32"/>
    <x v="41829"/>
    <x v="62"/>
    <x v="23"/>
    <n v="1"/>
  </r>
  <r>
    <x v="29"/>
    <x v="41829"/>
    <x v="62"/>
    <x v="23"/>
    <n v="1"/>
  </r>
  <r>
    <x v="12"/>
    <x v="41829"/>
    <x v="62"/>
    <x v="23"/>
    <n v="1"/>
  </r>
  <r>
    <x v="36"/>
    <x v="41830"/>
    <x v="62"/>
    <x v="23"/>
    <n v="1"/>
  </r>
  <r>
    <x v="39"/>
    <x v="41831"/>
    <x v="62"/>
    <x v="23"/>
    <n v="1"/>
  </r>
  <r>
    <x v="35"/>
    <x v="41831"/>
    <x v="62"/>
    <x v="23"/>
    <n v="1"/>
  </r>
  <r>
    <x v="40"/>
    <x v="41832"/>
    <x v="62"/>
    <x v="23"/>
    <n v="1"/>
  </r>
  <r>
    <x v="21"/>
    <x v="41832"/>
    <x v="62"/>
    <x v="23"/>
    <n v="1"/>
  </r>
  <r>
    <x v="21"/>
    <x v="41833"/>
    <x v="62"/>
    <x v="23"/>
    <n v="1"/>
  </r>
  <r>
    <x v="49"/>
    <x v="41833"/>
    <x v="62"/>
    <x v="23"/>
    <n v="1"/>
  </r>
  <r>
    <x v="14"/>
    <x v="41833"/>
    <x v="62"/>
    <x v="23"/>
    <n v="1"/>
  </r>
  <r>
    <x v="40"/>
    <x v="41834"/>
    <x v="62"/>
    <x v="23"/>
    <n v="1"/>
  </r>
  <r>
    <x v="29"/>
    <x v="41834"/>
    <x v="62"/>
    <x v="23"/>
    <n v="1"/>
  </r>
  <r>
    <x v="2"/>
    <x v="41835"/>
    <x v="62"/>
    <x v="23"/>
    <n v="1"/>
  </r>
  <r>
    <x v="195"/>
    <x v="41835"/>
    <x v="62"/>
    <x v="23"/>
    <n v="1"/>
  </r>
  <r>
    <x v="5"/>
    <x v="41836"/>
    <x v="62"/>
    <x v="23"/>
    <n v="1"/>
  </r>
  <r>
    <x v="37"/>
    <x v="41837"/>
    <x v="62"/>
    <x v="23"/>
    <n v="1"/>
  </r>
  <r>
    <x v="14"/>
    <x v="41837"/>
    <x v="62"/>
    <x v="23"/>
    <n v="1"/>
  </r>
  <r>
    <x v="166"/>
    <x v="41838"/>
    <x v="62"/>
    <x v="23"/>
    <n v="1"/>
  </r>
  <r>
    <x v="34"/>
    <x v="41838"/>
    <x v="62"/>
    <x v="23"/>
    <n v="1"/>
  </r>
  <r>
    <x v="2"/>
    <x v="41839"/>
    <x v="62"/>
    <x v="23"/>
    <n v="1"/>
  </r>
  <r>
    <x v="247"/>
    <x v="41840"/>
    <x v="62"/>
    <x v="23"/>
    <n v="1"/>
  </r>
  <r>
    <x v="12"/>
    <x v="41841"/>
    <x v="62"/>
    <x v="23"/>
    <n v="1"/>
  </r>
  <r>
    <x v="74"/>
    <x v="41842"/>
    <x v="62"/>
    <x v="23"/>
    <n v="1"/>
  </r>
  <r>
    <x v="25"/>
    <x v="41842"/>
    <x v="62"/>
    <x v="23"/>
    <n v="1"/>
  </r>
  <r>
    <x v="121"/>
    <x v="41842"/>
    <x v="62"/>
    <x v="23"/>
    <n v="1"/>
  </r>
  <r>
    <x v="32"/>
    <x v="41843"/>
    <x v="62"/>
    <x v="23"/>
    <n v="1"/>
  </r>
  <r>
    <x v="67"/>
    <x v="41843"/>
    <x v="62"/>
    <x v="23"/>
    <n v="1"/>
  </r>
  <r>
    <x v="102"/>
    <x v="41843"/>
    <x v="62"/>
    <x v="23"/>
    <n v="1"/>
  </r>
  <r>
    <x v="14"/>
    <x v="41843"/>
    <x v="62"/>
    <x v="23"/>
    <n v="1"/>
  </r>
  <r>
    <x v="379"/>
    <x v="41844"/>
    <x v="62"/>
    <x v="23"/>
    <n v="1"/>
  </r>
  <r>
    <x v="286"/>
    <x v="41844"/>
    <x v="62"/>
    <x v="23"/>
    <n v="1"/>
  </r>
  <r>
    <x v="40"/>
    <x v="41845"/>
    <x v="62"/>
    <x v="23"/>
    <n v="1"/>
  </r>
  <r>
    <x v="276"/>
    <x v="41845"/>
    <x v="62"/>
    <x v="23"/>
    <n v="1"/>
  </r>
  <r>
    <x v="276"/>
    <x v="41845"/>
    <x v="62"/>
    <x v="23"/>
    <n v="1"/>
  </r>
  <r>
    <x v="21"/>
    <x v="41845"/>
    <x v="62"/>
    <x v="23"/>
    <n v="1"/>
  </r>
  <r>
    <x v="154"/>
    <x v="41846"/>
    <x v="62"/>
    <x v="23"/>
    <n v="1"/>
  </r>
  <r>
    <x v="25"/>
    <x v="41847"/>
    <x v="62"/>
    <x v="23"/>
    <n v="1"/>
  </r>
  <r>
    <x v="76"/>
    <x v="41848"/>
    <x v="62"/>
    <x v="23"/>
    <n v="1"/>
  </r>
  <r>
    <x v="76"/>
    <x v="41848"/>
    <x v="62"/>
    <x v="23"/>
    <n v="1"/>
  </r>
  <r>
    <x v="25"/>
    <x v="41849"/>
    <x v="62"/>
    <x v="23"/>
    <n v="1"/>
  </r>
  <r>
    <x v="221"/>
    <x v="41850"/>
    <x v="62"/>
    <x v="23"/>
    <n v="1"/>
  </r>
  <r>
    <x v="39"/>
    <x v="41850"/>
    <x v="62"/>
    <x v="23"/>
    <n v="1"/>
  </r>
  <r>
    <x v="34"/>
    <x v="41851"/>
    <x v="62"/>
    <x v="23"/>
    <n v="1"/>
  </r>
  <r>
    <x v="25"/>
    <x v="41851"/>
    <x v="62"/>
    <x v="23"/>
    <n v="1"/>
  </r>
  <r>
    <x v="34"/>
    <x v="41852"/>
    <x v="62"/>
    <x v="23"/>
    <n v="1"/>
  </r>
  <r>
    <x v="276"/>
    <x v="41853"/>
    <x v="62"/>
    <x v="23"/>
    <n v="1"/>
  </r>
  <r>
    <x v="276"/>
    <x v="41853"/>
    <x v="62"/>
    <x v="23"/>
    <n v="1"/>
  </r>
  <r>
    <x v="39"/>
    <x v="41854"/>
    <x v="62"/>
    <x v="23"/>
    <n v="1"/>
  </r>
  <r>
    <x v="40"/>
    <x v="41854"/>
    <x v="62"/>
    <x v="23"/>
    <n v="1"/>
  </r>
  <r>
    <x v="525"/>
    <x v="41855"/>
    <x v="62"/>
    <x v="23"/>
    <n v="1"/>
  </r>
  <r>
    <x v="2"/>
    <x v="41856"/>
    <x v="62"/>
    <x v="23"/>
    <n v="1"/>
  </r>
  <r>
    <x v="44"/>
    <x v="41857"/>
    <x v="62"/>
    <x v="23"/>
    <n v="1"/>
  </r>
  <r>
    <x v="55"/>
    <x v="41857"/>
    <x v="62"/>
    <x v="23"/>
    <n v="1"/>
  </r>
  <r>
    <x v="14"/>
    <x v="41857"/>
    <x v="62"/>
    <x v="23"/>
    <n v="1"/>
  </r>
  <r>
    <x v="76"/>
    <x v="41858"/>
    <x v="62"/>
    <x v="23"/>
    <n v="1"/>
  </r>
  <r>
    <x v="76"/>
    <x v="41858"/>
    <x v="62"/>
    <x v="23"/>
    <n v="1"/>
  </r>
  <r>
    <x v="259"/>
    <x v="41858"/>
    <x v="62"/>
    <x v="23"/>
    <n v="1"/>
  </r>
  <r>
    <x v="72"/>
    <x v="41858"/>
    <x v="62"/>
    <x v="23"/>
    <n v="1"/>
  </r>
  <r>
    <x v="2"/>
    <x v="41859"/>
    <x v="62"/>
    <x v="23"/>
    <n v="1"/>
  </r>
  <r>
    <x v="58"/>
    <x v="41859"/>
    <x v="62"/>
    <x v="23"/>
    <n v="1"/>
  </r>
  <r>
    <x v="12"/>
    <x v="41859"/>
    <x v="62"/>
    <x v="23"/>
    <n v="1"/>
  </r>
  <r>
    <x v="37"/>
    <x v="41860"/>
    <x v="62"/>
    <x v="23"/>
    <n v="1"/>
  </r>
  <r>
    <x v="21"/>
    <x v="41860"/>
    <x v="62"/>
    <x v="23"/>
    <n v="1"/>
  </r>
  <r>
    <x v="99"/>
    <x v="41860"/>
    <x v="62"/>
    <x v="23"/>
    <n v="1"/>
  </r>
  <r>
    <x v="29"/>
    <x v="41861"/>
    <x v="62"/>
    <x v="23"/>
    <n v="1"/>
  </r>
  <r>
    <x v="54"/>
    <x v="41862"/>
    <x v="62"/>
    <x v="23"/>
    <n v="1"/>
  </r>
  <r>
    <x v="25"/>
    <x v="41862"/>
    <x v="62"/>
    <x v="23"/>
    <n v="1"/>
  </r>
  <r>
    <x v="2"/>
    <x v="41863"/>
    <x v="62"/>
    <x v="23"/>
    <n v="1"/>
  </r>
  <r>
    <x v="43"/>
    <x v="41863"/>
    <x v="62"/>
    <x v="23"/>
    <n v="1"/>
  </r>
  <r>
    <x v="195"/>
    <x v="41863"/>
    <x v="62"/>
    <x v="23"/>
    <n v="1"/>
  </r>
  <r>
    <x v="152"/>
    <x v="41863"/>
    <x v="62"/>
    <x v="23"/>
    <n v="1"/>
  </r>
  <r>
    <x v="525"/>
    <x v="41864"/>
    <x v="62"/>
    <x v="23"/>
    <n v="1"/>
  </r>
  <r>
    <x v="396"/>
    <x v="41864"/>
    <x v="62"/>
    <x v="23"/>
    <n v="1"/>
  </r>
  <r>
    <x v="177"/>
    <x v="41865"/>
    <x v="62"/>
    <x v="23"/>
    <n v="1"/>
  </r>
  <r>
    <x v="67"/>
    <x v="41866"/>
    <x v="62"/>
    <x v="23"/>
    <n v="1"/>
  </r>
  <r>
    <x v="2"/>
    <x v="41867"/>
    <x v="62"/>
    <x v="23"/>
    <n v="1"/>
  </r>
  <r>
    <x v="23"/>
    <x v="41868"/>
    <x v="62"/>
    <x v="23"/>
    <n v="1"/>
  </r>
  <r>
    <x v="74"/>
    <x v="41869"/>
    <x v="62"/>
    <x v="23"/>
    <n v="1"/>
  </r>
  <r>
    <x v="9"/>
    <x v="41869"/>
    <x v="62"/>
    <x v="23"/>
    <n v="1"/>
  </r>
  <r>
    <x v="67"/>
    <x v="41869"/>
    <x v="62"/>
    <x v="23"/>
    <n v="1"/>
  </r>
  <r>
    <x v="62"/>
    <x v="41869"/>
    <x v="62"/>
    <x v="23"/>
    <n v="1"/>
  </r>
  <r>
    <x v="23"/>
    <x v="41869"/>
    <x v="62"/>
    <x v="23"/>
    <n v="1"/>
  </r>
  <r>
    <x v="39"/>
    <x v="41870"/>
    <x v="62"/>
    <x v="23"/>
    <n v="1"/>
  </r>
  <r>
    <x v="40"/>
    <x v="41870"/>
    <x v="62"/>
    <x v="23"/>
    <n v="1"/>
  </r>
  <r>
    <x v="36"/>
    <x v="41870"/>
    <x v="62"/>
    <x v="23"/>
    <n v="1"/>
  </r>
  <r>
    <x v="21"/>
    <x v="41870"/>
    <x v="62"/>
    <x v="23"/>
    <n v="1"/>
  </r>
  <r>
    <x v="12"/>
    <x v="41870"/>
    <x v="62"/>
    <x v="23"/>
    <n v="1"/>
  </r>
  <r>
    <x v="39"/>
    <x v="41871"/>
    <x v="62"/>
    <x v="23"/>
    <n v="1"/>
  </r>
  <r>
    <x v="32"/>
    <x v="41871"/>
    <x v="62"/>
    <x v="23"/>
    <n v="1"/>
  </r>
  <r>
    <x v="36"/>
    <x v="41871"/>
    <x v="62"/>
    <x v="23"/>
    <n v="1"/>
  </r>
  <r>
    <x v="21"/>
    <x v="41871"/>
    <x v="62"/>
    <x v="23"/>
    <n v="1"/>
  </r>
  <r>
    <x v="164"/>
    <x v="41872"/>
    <x v="63"/>
    <x v="23"/>
    <n v="1"/>
  </r>
  <r>
    <x v="158"/>
    <x v="41873"/>
    <x v="63"/>
    <x v="23"/>
    <n v="1"/>
  </r>
  <r>
    <x v="186"/>
    <x v="41874"/>
    <x v="161"/>
    <x v="23"/>
    <n v="1"/>
  </r>
  <r>
    <x v="19"/>
    <x v="41875"/>
    <x v="161"/>
    <x v="23"/>
    <n v="1"/>
  </r>
  <r>
    <x v="54"/>
    <x v="41875"/>
    <x v="161"/>
    <x v="23"/>
    <n v="1"/>
  </r>
  <r>
    <x v="15"/>
    <x v="41876"/>
    <x v="161"/>
    <x v="23"/>
    <n v="1"/>
  </r>
  <r>
    <x v="68"/>
    <x v="41877"/>
    <x v="64"/>
    <x v="23"/>
    <n v="1"/>
  </r>
  <r>
    <x v="21"/>
    <x v="41878"/>
    <x v="64"/>
    <x v="23"/>
    <n v="1"/>
  </r>
  <r>
    <x v="69"/>
    <x v="41879"/>
    <x v="64"/>
    <x v="23"/>
    <n v="1"/>
  </r>
  <r>
    <x v="135"/>
    <x v="41880"/>
    <x v="64"/>
    <x v="23"/>
    <n v="1"/>
  </r>
  <r>
    <x v="68"/>
    <x v="41881"/>
    <x v="64"/>
    <x v="23"/>
    <n v="1"/>
  </r>
  <r>
    <x v="180"/>
    <x v="41882"/>
    <x v="64"/>
    <x v="23"/>
    <n v="1"/>
  </r>
  <r>
    <x v="80"/>
    <x v="41882"/>
    <x v="64"/>
    <x v="23"/>
    <n v="1"/>
  </r>
  <r>
    <x v="50"/>
    <x v="41883"/>
    <x v="64"/>
    <x v="23"/>
    <n v="1"/>
  </r>
  <r>
    <x v="9"/>
    <x v="41884"/>
    <x v="64"/>
    <x v="23"/>
    <n v="1"/>
  </r>
  <r>
    <x v="33"/>
    <x v="41885"/>
    <x v="64"/>
    <x v="23"/>
    <n v="1"/>
  </r>
  <r>
    <x v="68"/>
    <x v="41886"/>
    <x v="64"/>
    <x v="23"/>
    <n v="1"/>
  </r>
  <r>
    <x v="509"/>
    <x v="41886"/>
    <x v="64"/>
    <x v="23"/>
    <n v="1"/>
  </r>
  <r>
    <x v="68"/>
    <x v="41887"/>
    <x v="64"/>
    <x v="23"/>
    <n v="1"/>
  </r>
  <r>
    <x v="76"/>
    <x v="41888"/>
    <x v="64"/>
    <x v="23"/>
    <n v="1"/>
  </r>
  <r>
    <x v="76"/>
    <x v="41888"/>
    <x v="64"/>
    <x v="23"/>
    <n v="1"/>
  </r>
  <r>
    <x v="68"/>
    <x v="41889"/>
    <x v="64"/>
    <x v="23"/>
    <n v="1"/>
  </r>
  <r>
    <x v="166"/>
    <x v="41890"/>
    <x v="64"/>
    <x v="23"/>
    <n v="1"/>
  </r>
  <r>
    <x v="166"/>
    <x v="41891"/>
    <x v="64"/>
    <x v="23"/>
    <n v="1"/>
  </r>
  <r>
    <x v="15"/>
    <x v="41891"/>
    <x v="64"/>
    <x v="23"/>
    <n v="1"/>
  </r>
  <r>
    <x v="67"/>
    <x v="41892"/>
    <x v="65"/>
    <x v="23"/>
    <n v="1"/>
  </r>
  <r>
    <x v="69"/>
    <x v="41893"/>
    <x v="65"/>
    <x v="23"/>
    <n v="1"/>
  </r>
  <r>
    <x v="67"/>
    <x v="41894"/>
    <x v="65"/>
    <x v="23"/>
    <n v="1"/>
  </r>
  <r>
    <x v="67"/>
    <x v="41895"/>
    <x v="65"/>
    <x v="23"/>
    <n v="1"/>
  </r>
  <r>
    <x v="38"/>
    <x v="41896"/>
    <x v="65"/>
    <x v="23"/>
    <n v="1"/>
  </r>
  <r>
    <x v="23"/>
    <x v="41897"/>
    <x v="65"/>
    <x v="23"/>
    <n v="1"/>
  </r>
  <r>
    <x v="74"/>
    <x v="41898"/>
    <x v="66"/>
    <x v="23"/>
    <n v="1"/>
  </r>
  <r>
    <x v="76"/>
    <x v="41899"/>
    <x v="66"/>
    <x v="23"/>
    <n v="1"/>
  </r>
  <r>
    <x v="76"/>
    <x v="41899"/>
    <x v="66"/>
    <x v="23"/>
    <n v="1"/>
  </r>
  <r>
    <x v="122"/>
    <x v="41900"/>
    <x v="66"/>
    <x v="23"/>
    <n v="1"/>
  </r>
  <r>
    <x v="5"/>
    <x v="41900"/>
    <x v="66"/>
    <x v="23"/>
    <n v="1"/>
  </r>
  <r>
    <x v="128"/>
    <x v="40048"/>
    <x v="67"/>
    <x v="23"/>
    <n v="1"/>
  </r>
  <r>
    <x v="150"/>
    <x v="41563"/>
    <x v="67"/>
    <x v="23"/>
    <n v="1"/>
  </r>
  <r>
    <x v="44"/>
    <x v="41901"/>
    <x v="67"/>
    <x v="23"/>
    <n v="1"/>
  </r>
  <r>
    <x v="76"/>
    <x v="41902"/>
    <x v="68"/>
    <x v="23"/>
    <n v="1"/>
  </r>
  <r>
    <x v="76"/>
    <x v="41902"/>
    <x v="68"/>
    <x v="23"/>
    <n v="1"/>
  </r>
  <r>
    <x v="23"/>
    <x v="41903"/>
    <x v="68"/>
    <x v="23"/>
    <n v="1"/>
  </r>
  <r>
    <x v="72"/>
    <x v="41904"/>
    <x v="68"/>
    <x v="23"/>
    <n v="1"/>
  </r>
  <r>
    <x v="76"/>
    <x v="41905"/>
    <x v="68"/>
    <x v="23"/>
    <n v="1"/>
  </r>
  <r>
    <x v="76"/>
    <x v="41905"/>
    <x v="68"/>
    <x v="23"/>
    <n v="1"/>
  </r>
  <r>
    <x v="199"/>
    <x v="41906"/>
    <x v="68"/>
    <x v="23"/>
    <n v="1"/>
  </r>
  <r>
    <x v="150"/>
    <x v="41907"/>
    <x v="68"/>
    <x v="23"/>
    <n v="1"/>
  </r>
  <r>
    <x v="69"/>
    <x v="41908"/>
    <x v="68"/>
    <x v="23"/>
    <n v="1"/>
  </r>
  <r>
    <x v="23"/>
    <x v="41909"/>
    <x v="68"/>
    <x v="23"/>
    <n v="1"/>
  </r>
  <r>
    <x v="76"/>
    <x v="41910"/>
    <x v="68"/>
    <x v="23"/>
    <n v="1"/>
  </r>
  <r>
    <x v="76"/>
    <x v="41910"/>
    <x v="68"/>
    <x v="23"/>
    <n v="1"/>
  </r>
  <r>
    <x v="74"/>
    <x v="41910"/>
    <x v="68"/>
    <x v="23"/>
    <n v="1"/>
  </r>
  <r>
    <x v="67"/>
    <x v="41910"/>
    <x v="68"/>
    <x v="23"/>
    <n v="1"/>
  </r>
  <r>
    <x v="74"/>
    <x v="41911"/>
    <x v="68"/>
    <x v="23"/>
    <n v="1"/>
  </r>
  <r>
    <x v="21"/>
    <x v="41912"/>
    <x v="68"/>
    <x v="23"/>
    <n v="1"/>
  </r>
  <r>
    <x v="86"/>
    <x v="41913"/>
    <x v="68"/>
    <x v="23"/>
    <n v="1"/>
  </r>
  <r>
    <x v="79"/>
    <x v="41913"/>
    <x v="68"/>
    <x v="23"/>
    <n v="1"/>
  </r>
  <r>
    <x v="38"/>
    <x v="41914"/>
    <x v="68"/>
    <x v="23"/>
    <n v="1"/>
  </r>
  <r>
    <x v="55"/>
    <x v="41915"/>
    <x v="68"/>
    <x v="23"/>
    <n v="1"/>
  </r>
  <r>
    <x v="21"/>
    <x v="41893"/>
    <x v="70"/>
    <x v="23"/>
    <n v="1"/>
  </r>
  <r>
    <x v="28"/>
    <x v="41893"/>
    <x v="70"/>
    <x v="23"/>
    <n v="1"/>
  </r>
  <r>
    <x v="38"/>
    <x v="41893"/>
    <x v="70"/>
    <x v="23"/>
    <n v="1"/>
  </r>
  <r>
    <x v="28"/>
    <x v="41705"/>
    <x v="70"/>
    <x v="23"/>
    <n v="1"/>
  </r>
  <r>
    <x v="21"/>
    <x v="41916"/>
    <x v="70"/>
    <x v="23"/>
    <n v="1"/>
  </r>
  <r>
    <x v="76"/>
    <x v="41917"/>
    <x v="70"/>
    <x v="23"/>
    <n v="1"/>
  </r>
  <r>
    <x v="76"/>
    <x v="41917"/>
    <x v="70"/>
    <x v="23"/>
    <n v="1"/>
  </r>
  <r>
    <x v="38"/>
    <x v="41711"/>
    <x v="70"/>
    <x v="23"/>
    <n v="1"/>
  </r>
  <r>
    <x v="28"/>
    <x v="41717"/>
    <x v="70"/>
    <x v="23"/>
    <n v="1"/>
  </r>
  <r>
    <x v="23"/>
    <x v="41918"/>
    <x v="71"/>
    <x v="23"/>
    <n v="1"/>
  </r>
  <r>
    <x v="66"/>
    <x v="41919"/>
    <x v="71"/>
    <x v="23"/>
    <n v="1"/>
  </r>
  <r>
    <x v="21"/>
    <x v="41920"/>
    <x v="71"/>
    <x v="23"/>
    <n v="1"/>
  </r>
  <r>
    <x v="38"/>
    <x v="41921"/>
    <x v="71"/>
    <x v="23"/>
    <n v="1"/>
  </r>
  <r>
    <x v="259"/>
    <x v="41922"/>
    <x v="72"/>
    <x v="23"/>
    <n v="1"/>
  </r>
  <r>
    <x v="86"/>
    <x v="41922"/>
    <x v="72"/>
    <x v="23"/>
    <n v="1"/>
  </r>
  <r>
    <x v="78"/>
    <x v="41923"/>
    <x v="72"/>
    <x v="23"/>
    <n v="1"/>
  </r>
  <r>
    <x v="85"/>
    <x v="41923"/>
    <x v="72"/>
    <x v="23"/>
    <n v="1"/>
  </r>
  <r>
    <x v="23"/>
    <x v="41924"/>
    <x v="72"/>
    <x v="23"/>
    <n v="1"/>
  </r>
  <r>
    <x v="5"/>
    <x v="41925"/>
    <x v="74"/>
    <x v="23"/>
    <n v="1"/>
  </r>
  <r>
    <x v="122"/>
    <x v="41926"/>
    <x v="74"/>
    <x v="23"/>
    <n v="1"/>
  </r>
  <r>
    <x v="58"/>
    <x v="41926"/>
    <x v="74"/>
    <x v="23"/>
    <n v="1"/>
  </r>
  <r>
    <x v="5"/>
    <x v="41927"/>
    <x v="74"/>
    <x v="23"/>
    <n v="1"/>
  </r>
  <r>
    <x v="86"/>
    <x v="41928"/>
    <x v="74"/>
    <x v="23"/>
    <n v="1"/>
  </r>
  <r>
    <x v="66"/>
    <x v="41929"/>
    <x v="74"/>
    <x v="23"/>
    <n v="1"/>
  </r>
  <r>
    <x v="5"/>
    <x v="41930"/>
    <x v="74"/>
    <x v="23"/>
    <n v="1"/>
  </r>
  <r>
    <x v="23"/>
    <x v="41931"/>
    <x v="74"/>
    <x v="23"/>
    <n v="1"/>
  </r>
  <r>
    <x v="86"/>
    <x v="41757"/>
    <x v="74"/>
    <x v="23"/>
    <n v="1"/>
  </r>
  <r>
    <x v="23"/>
    <x v="41757"/>
    <x v="74"/>
    <x v="23"/>
    <n v="1"/>
  </r>
  <r>
    <x v="67"/>
    <x v="41932"/>
    <x v="75"/>
    <x v="23"/>
    <n v="1"/>
  </r>
  <r>
    <x v="21"/>
    <x v="41933"/>
    <x v="75"/>
    <x v="23"/>
    <n v="1"/>
  </r>
  <r>
    <x v="50"/>
    <x v="41933"/>
    <x v="75"/>
    <x v="23"/>
    <n v="1"/>
  </r>
  <r>
    <x v="5"/>
    <x v="41934"/>
    <x v="75"/>
    <x v="23"/>
    <n v="1"/>
  </r>
  <r>
    <x v="70"/>
    <x v="41935"/>
    <x v="75"/>
    <x v="23"/>
    <n v="1"/>
  </r>
  <r>
    <x v="86"/>
    <x v="41936"/>
    <x v="75"/>
    <x v="23"/>
    <n v="1"/>
  </r>
  <r>
    <x v="74"/>
    <x v="41937"/>
    <x v="162"/>
    <x v="23"/>
    <n v="1"/>
  </r>
  <r>
    <x v="70"/>
    <x v="41938"/>
    <x v="162"/>
    <x v="23"/>
    <n v="1"/>
  </r>
  <r>
    <x v="150"/>
    <x v="41939"/>
    <x v="162"/>
    <x v="23"/>
    <n v="1"/>
  </r>
  <r>
    <x v="85"/>
    <x v="41939"/>
    <x v="162"/>
    <x v="23"/>
    <n v="1"/>
  </r>
  <r>
    <x v="72"/>
    <x v="41940"/>
    <x v="162"/>
    <x v="23"/>
    <n v="1"/>
  </r>
  <r>
    <x v="76"/>
    <x v="41941"/>
    <x v="76"/>
    <x v="23"/>
    <n v="1"/>
  </r>
  <r>
    <x v="76"/>
    <x v="41941"/>
    <x v="76"/>
    <x v="23"/>
    <n v="1"/>
  </r>
  <r>
    <x v="259"/>
    <x v="41941"/>
    <x v="76"/>
    <x v="23"/>
    <n v="1"/>
  </r>
  <r>
    <x v="38"/>
    <x v="41942"/>
    <x v="76"/>
    <x v="23"/>
    <n v="1"/>
  </r>
  <r>
    <x v="23"/>
    <x v="41943"/>
    <x v="76"/>
    <x v="23"/>
    <n v="1"/>
  </r>
  <r>
    <x v="150"/>
    <x v="41944"/>
    <x v="76"/>
    <x v="23"/>
    <n v="1"/>
  </r>
  <r>
    <x v="129"/>
    <x v="41945"/>
    <x v="691"/>
    <x v="23"/>
    <n v="1"/>
  </r>
  <r>
    <x v="74"/>
    <x v="41946"/>
    <x v="611"/>
    <x v="23"/>
    <n v="1"/>
  </r>
  <r>
    <x v="84"/>
    <x v="41946"/>
    <x v="611"/>
    <x v="23"/>
    <n v="1"/>
  </r>
  <r>
    <x v="55"/>
    <x v="41377"/>
    <x v="163"/>
    <x v="23"/>
    <n v="1"/>
  </r>
  <r>
    <x v="50"/>
    <x v="41947"/>
    <x v="77"/>
    <x v="23"/>
    <n v="1"/>
  </r>
  <r>
    <x v="70"/>
    <x v="41948"/>
    <x v="77"/>
    <x v="23"/>
    <n v="1"/>
  </r>
  <r>
    <x v="70"/>
    <x v="41949"/>
    <x v="77"/>
    <x v="23"/>
    <n v="1"/>
  </r>
  <r>
    <x v="65"/>
    <x v="40965"/>
    <x v="77"/>
    <x v="23"/>
    <n v="1"/>
  </r>
  <r>
    <x v="38"/>
    <x v="40966"/>
    <x v="77"/>
    <x v="23"/>
    <n v="1"/>
  </r>
  <r>
    <x v="38"/>
    <x v="41950"/>
    <x v="77"/>
    <x v="23"/>
    <n v="1"/>
  </r>
  <r>
    <x v="38"/>
    <x v="40967"/>
    <x v="77"/>
    <x v="23"/>
    <n v="1"/>
  </r>
  <r>
    <x v="5"/>
    <x v="40967"/>
    <x v="77"/>
    <x v="23"/>
    <n v="1"/>
  </r>
  <r>
    <x v="38"/>
    <x v="41951"/>
    <x v="77"/>
    <x v="23"/>
    <n v="1"/>
  </r>
  <r>
    <x v="38"/>
    <x v="41951"/>
    <x v="77"/>
    <x v="23"/>
    <n v="1"/>
  </r>
  <r>
    <x v="74"/>
    <x v="41952"/>
    <x v="77"/>
    <x v="23"/>
    <n v="1"/>
  </r>
  <r>
    <x v="55"/>
    <x v="41857"/>
    <x v="77"/>
    <x v="23"/>
    <n v="1"/>
  </r>
  <r>
    <x v="55"/>
    <x v="41857"/>
    <x v="77"/>
    <x v="23"/>
    <n v="1"/>
  </r>
  <r>
    <x v="76"/>
    <x v="41858"/>
    <x v="77"/>
    <x v="23"/>
    <n v="1"/>
  </r>
  <r>
    <x v="76"/>
    <x v="41858"/>
    <x v="77"/>
    <x v="23"/>
    <n v="1"/>
  </r>
  <r>
    <x v="259"/>
    <x v="41858"/>
    <x v="77"/>
    <x v="23"/>
    <n v="1"/>
  </r>
  <r>
    <x v="72"/>
    <x v="41858"/>
    <x v="77"/>
    <x v="23"/>
    <n v="1"/>
  </r>
  <r>
    <x v="5"/>
    <x v="41953"/>
    <x v="77"/>
    <x v="23"/>
    <n v="1"/>
  </r>
  <r>
    <x v="21"/>
    <x v="41954"/>
    <x v="77"/>
    <x v="23"/>
    <n v="1"/>
  </r>
  <r>
    <x v="80"/>
    <x v="40972"/>
    <x v="77"/>
    <x v="23"/>
    <n v="1"/>
  </r>
  <r>
    <x v="125"/>
    <x v="40972"/>
    <x v="77"/>
    <x v="23"/>
    <n v="1"/>
  </r>
  <r>
    <x v="70"/>
    <x v="41955"/>
    <x v="77"/>
    <x v="23"/>
    <n v="1"/>
  </r>
  <r>
    <x v="70"/>
    <x v="41955"/>
    <x v="77"/>
    <x v="23"/>
    <n v="1"/>
  </r>
  <r>
    <x v="67"/>
    <x v="41956"/>
    <x v="77"/>
    <x v="23"/>
    <n v="1"/>
  </r>
  <r>
    <x v="74"/>
    <x v="41957"/>
    <x v="77"/>
    <x v="23"/>
    <n v="1"/>
  </r>
  <r>
    <x v="67"/>
    <x v="41957"/>
    <x v="77"/>
    <x v="23"/>
    <n v="1"/>
  </r>
  <r>
    <x v="23"/>
    <x v="41957"/>
    <x v="77"/>
    <x v="23"/>
    <n v="1"/>
  </r>
  <r>
    <x v="70"/>
    <x v="41958"/>
    <x v="77"/>
    <x v="23"/>
    <n v="1"/>
  </r>
  <r>
    <x v="70"/>
    <x v="41959"/>
    <x v="77"/>
    <x v="23"/>
    <n v="1"/>
  </r>
  <r>
    <x v="55"/>
    <x v="41960"/>
    <x v="78"/>
    <x v="23"/>
    <n v="1"/>
  </r>
  <r>
    <x v="80"/>
    <x v="41882"/>
    <x v="78"/>
    <x v="23"/>
    <n v="1"/>
  </r>
  <r>
    <x v="125"/>
    <x v="41882"/>
    <x v="78"/>
    <x v="23"/>
    <n v="1"/>
  </r>
  <r>
    <x v="50"/>
    <x v="41961"/>
    <x v="78"/>
    <x v="23"/>
    <n v="1"/>
  </r>
  <r>
    <x v="67"/>
    <x v="41895"/>
    <x v="78"/>
    <x v="23"/>
    <n v="1"/>
  </r>
  <r>
    <x v="23"/>
    <x v="41962"/>
    <x v="78"/>
    <x v="23"/>
    <n v="1"/>
  </r>
  <r>
    <x v="23"/>
    <x v="41885"/>
    <x v="78"/>
    <x v="23"/>
    <n v="1"/>
  </r>
  <r>
    <x v="38"/>
    <x v="41963"/>
    <x v="78"/>
    <x v="23"/>
    <n v="1"/>
  </r>
  <r>
    <x v="5"/>
    <x v="41887"/>
    <x v="78"/>
    <x v="23"/>
    <n v="1"/>
  </r>
  <r>
    <x v="38"/>
    <x v="41964"/>
    <x v="78"/>
    <x v="23"/>
    <n v="1"/>
  </r>
  <r>
    <x v="38"/>
    <x v="41964"/>
    <x v="78"/>
    <x v="23"/>
    <n v="1"/>
  </r>
  <r>
    <x v="72"/>
    <x v="41965"/>
    <x v="78"/>
    <x v="23"/>
    <n v="1"/>
  </r>
  <r>
    <x v="314"/>
    <x v="41966"/>
    <x v="78"/>
    <x v="23"/>
    <n v="1"/>
  </r>
  <r>
    <x v="21"/>
    <x v="41966"/>
    <x v="78"/>
    <x v="23"/>
    <n v="1"/>
  </r>
  <r>
    <x v="76"/>
    <x v="41967"/>
    <x v="78"/>
    <x v="23"/>
    <n v="1"/>
  </r>
  <r>
    <x v="76"/>
    <x v="41967"/>
    <x v="78"/>
    <x v="23"/>
    <n v="1"/>
  </r>
  <r>
    <x v="69"/>
    <x v="41968"/>
    <x v="78"/>
    <x v="23"/>
    <n v="1"/>
  </r>
  <r>
    <x v="74"/>
    <x v="41969"/>
    <x v="81"/>
    <x v="23"/>
    <n v="1"/>
  </r>
  <r>
    <x v="245"/>
    <x v="41970"/>
    <x v="166"/>
    <x v="23"/>
    <n v="1"/>
  </r>
  <r>
    <x v="319"/>
    <x v="41971"/>
    <x v="166"/>
    <x v="23"/>
    <n v="1"/>
  </r>
  <r>
    <x v="261"/>
    <x v="41972"/>
    <x v="166"/>
    <x v="23"/>
    <n v="1"/>
  </r>
  <r>
    <x v="125"/>
    <x v="41973"/>
    <x v="166"/>
    <x v="23"/>
    <n v="1"/>
  </r>
  <r>
    <x v="49"/>
    <x v="41974"/>
    <x v="166"/>
    <x v="23"/>
    <n v="1"/>
  </r>
  <r>
    <x v="14"/>
    <x v="41975"/>
    <x v="166"/>
    <x v="23"/>
    <n v="1"/>
  </r>
  <r>
    <x v="178"/>
    <x v="41976"/>
    <x v="166"/>
    <x v="23"/>
    <n v="1"/>
  </r>
  <r>
    <x v="515"/>
    <x v="41977"/>
    <x v="612"/>
    <x v="23"/>
    <n v="1"/>
  </r>
  <r>
    <x v="26"/>
    <x v="2491"/>
    <x v="612"/>
    <x v="23"/>
    <n v="1"/>
  </r>
  <r>
    <x v="12"/>
    <x v="41978"/>
    <x v="612"/>
    <x v="23"/>
    <n v="1"/>
  </r>
  <r>
    <x v="21"/>
    <x v="41979"/>
    <x v="612"/>
    <x v="23"/>
    <n v="1"/>
  </r>
  <r>
    <x v="49"/>
    <x v="41980"/>
    <x v="612"/>
    <x v="23"/>
    <n v="1"/>
  </r>
  <r>
    <x v="11"/>
    <x v="41981"/>
    <x v="612"/>
    <x v="23"/>
    <n v="1"/>
  </r>
  <r>
    <x v="53"/>
    <x v="41981"/>
    <x v="612"/>
    <x v="23"/>
    <n v="1"/>
  </r>
  <r>
    <x v="55"/>
    <x v="41981"/>
    <x v="612"/>
    <x v="23"/>
    <n v="1"/>
  </r>
  <r>
    <x v="515"/>
    <x v="41982"/>
    <x v="612"/>
    <x v="23"/>
    <n v="1"/>
  </r>
  <r>
    <x v="26"/>
    <x v="41983"/>
    <x v="612"/>
    <x v="23"/>
    <n v="1"/>
  </r>
  <r>
    <x v="144"/>
    <x v="41984"/>
    <x v="167"/>
    <x v="23"/>
    <n v="1"/>
  </r>
  <r>
    <x v="49"/>
    <x v="41974"/>
    <x v="167"/>
    <x v="23"/>
    <n v="1"/>
  </r>
  <r>
    <x v="300"/>
    <x v="41985"/>
    <x v="167"/>
    <x v="23"/>
    <n v="1"/>
  </r>
  <r>
    <x v="178"/>
    <x v="41976"/>
    <x v="167"/>
    <x v="23"/>
    <n v="1"/>
  </r>
  <r>
    <x v="40"/>
    <x v="41986"/>
    <x v="167"/>
    <x v="23"/>
    <n v="1"/>
  </r>
  <r>
    <x v="300"/>
    <x v="41986"/>
    <x v="167"/>
    <x v="23"/>
    <n v="1"/>
  </r>
  <r>
    <x v="124"/>
    <x v="41987"/>
    <x v="613"/>
    <x v="23"/>
    <n v="1"/>
  </r>
  <r>
    <x v="17"/>
    <x v="41987"/>
    <x v="613"/>
    <x v="23"/>
    <n v="1"/>
  </r>
  <r>
    <x v="26"/>
    <x v="2491"/>
    <x v="613"/>
    <x v="23"/>
    <n v="1"/>
  </r>
  <r>
    <x v="12"/>
    <x v="41978"/>
    <x v="613"/>
    <x v="23"/>
    <n v="1"/>
  </r>
  <r>
    <x v="14"/>
    <x v="16361"/>
    <x v="613"/>
    <x v="23"/>
    <n v="1"/>
  </r>
  <r>
    <x v="21"/>
    <x v="41979"/>
    <x v="613"/>
    <x v="23"/>
    <n v="1"/>
  </r>
  <r>
    <x v="49"/>
    <x v="41980"/>
    <x v="613"/>
    <x v="23"/>
    <n v="1"/>
  </r>
  <r>
    <x v="39"/>
    <x v="41988"/>
    <x v="613"/>
    <x v="23"/>
    <n v="1"/>
  </r>
  <r>
    <x v="40"/>
    <x v="41988"/>
    <x v="613"/>
    <x v="23"/>
    <n v="1"/>
  </r>
  <r>
    <x v="50"/>
    <x v="41988"/>
    <x v="613"/>
    <x v="23"/>
    <n v="1"/>
  </r>
  <r>
    <x v="26"/>
    <x v="41983"/>
    <x v="613"/>
    <x v="23"/>
    <n v="1"/>
  </r>
  <r>
    <x v="36"/>
    <x v="41989"/>
    <x v="613"/>
    <x v="23"/>
    <n v="1"/>
  </r>
  <r>
    <x v="166"/>
    <x v="41990"/>
    <x v="614"/>
    <x v="23"/>
    <n v="1"/>
  </r>
  <r>
    <x v="189"/>
    <x v="4552"/>
    <x v="614"/>
    <x v="23"/>
    <n v="1"/>
  </r>
  <r>
    <x v="26"/>
    <x v="2491"/>
    <x v="614"/>
    <x v="23"/>
    <n v="1"/>
  </r>
  <r>
    <x v="257"/>
    <x v="2491"/>
    <x v="614"/>
    <x v="23"/>
    <n v="1"/>
  </r>
  <r>
    <x v="26"/>
    <x v="41991"/>
    <x v="614"/>
    <x v="23"/>
    <n v="1"/>
  </r>
  <r>
    <x v="12"/>
    <x v="41978"/>
    <x v="614"/>
    <x v="23"/>
    <n v="1"/>
  </r>
  <r>
    <x v="21"/>
    <x v="41979"/>
    <x v="614"/>
    <x v="23"/>
    <n v="1"/>
  </r>
  <r>
    <x v="49"/>
    <x v="41992"/>
    <x v="614"/>
    <x v="23"/>
    <n v="1"/>
  </r>
  <r>
    <x v="17"/>
    <x v="41993"/>
    <x v="614"/>
    <x v="23"/>
    <n v="1"/>
  </r>
  <r>
    <x v="15"/>
    <x v="41983"/>
    <x v="614"/>
    <x v="23"/>
    <n v="1"/>
  </r>
  <r>
    <x v="26"/>
    <x v="41983"/>
    <x v="614"/>
    <x v="23"/>
    <n v="1"/>
  </r>
  <r>
    <x v="17"/>
    <x v="41994"/>
    <x v="614"/>
    <x v="23"/>
    <n v="1"/>
  </r>
  <r>
    <x v="36"/>
    <x v="41989"/>
    <x v="614"/>
    <x v="23"/>
    <n v="1"/>
  </r>
  <r>
    <x v="81"/>
    <x v="41995"/>
    <x v="412"/>
    <x v="23"/>
    <n v="1"/>
  </r>
  <r>
    <x v="107"/>
    <x v="41996"/>
    <x v="412"/>
    <x v="23"/>
    <n v="1"/>
  </r>
  <r>
    <x v="26"/>
    <x v="2491"/>
    <x v="412"/>
    <x v="23"/>
    <n v="1"/>
  </r>
  <r>
    <x v="17"/>
    <x v="2491"/>
    <x v="412"/>
    <x v="23"/>
    <n v="1"/>
  </r>
  <r>
    <x v="12"/>
    <x v="41978"/>
    <x v="412"/>
    <x v="23"/>
    <n v="1"/>
  </r>
  <r>
    <x v="21"/>
    <x v="41979"/>
    <x v="412"/>
    <x v="23"/>
    <n v="1"/>
  </r>
  <r>
    <x v="49"/>
    <x v="41980"/>
    <x v="412"/>
    <x v="23"/>
    <n v="1"/>
  </r>
  <r>
    <x v="26"/>
    <x v="41983"/>
    <x v="412"/>
    <x v="23"/>
    <n v="1"/>
  </r>
  <r>
    <x v="21"/>
    <x v="41989"/>
    <x v="412"/>
    <x v="23"/>
    <n v="1"/>
  </r>
  <r>
    <x v="39"/>
    <x v="41997"/>
    <x v="412"/>
    <x v="23"/>
    <n v="1"/>
  </r>
  <r>
    <x v="40"/>
    <x v="41997"/>
    <x v="412"/>
    <x v="23"/>
    <n v="1"/>
  </r>
  <r>
    <x v="25"/>
    <x v="41997"/>
    <x v="412"/>
    <x v="23"/>
    <n v="1"/>
  </r>
  <r>
    <x v="12"/>
    <x v="41997"/>
    <x v="412"/>
    <x v="23"/>
    <n v="1"/>
  </r>
  <r>
    <x v="9"/>
    <x v="4371"/>
    <x v="168"/>
    <x v="23"/>
    <n v="1"/>
  </r>
  <r>
    <x v="38"/>
    <x v="41998"/>
    <x v="168"/>
    <x v="23"/>
    <n v="1"/>
  </r>
  <r>
    <x v="49"/>
    <x v="41974"/>
    <x v="168"/>
    <x v="23"/>
    <n v="1"/>
  </r>
  <r>
    <x v="24"/>
    <x v="41999"/>
    <x v="168"/>
    <x v="23"/>
    <n v="1"/>
  </r>
  <r>
    <x v="21"/>
    <x v="41999"/>
    <x v="168"/>
    <x v="23"/>
    <n v="1"/>
  </r>
  <r>
    <x v="55"/>
    <x v="41999"/>
    <x v="168"/>
    <x v="23"/>
    <n v="1"/>
  </r>
  <r>
    <x v="38"/>
    <x v="41999"/>
    <x v="168"/>
    <x v="23"/>
    <n v="1"/>
  </r>
  <r>
    <x v="6"/>
    <x v="41999"/>
    <x v="168"/>
    <x v="23"/>
    <n v="1"/>
  </r>
  <r>
    <x v="6"/>
    <x v="41999"/>
    <x v="168"/>
    <x v="23"/>
    <n v="1"/>
  </r>
  <r>
    <x v="178"/>
    <x v="41976"/>
    <x v="168"/>
    <x v="23"/>
    <n v="1"/>
  </r>
  <r>
    <x v="23"/>
    <x v="42000"/>
    <x v="674"/>
    <x v="23"/>
    <n v="1"/>
  </r>
  <r>
    <x v="70"/>
    <x v="42001"/>
    <x v="637"/>
    <x v="23"/>
    <n v="1"/>
  </r>
  <r>
    <x v="70"/>
    <x v="42002"/>
    <x v="637"/>
    <x v="23"/>
    <n v="1"/>
  </r>
  <r>
    <x v="43"/>
    <x v="42003"/>
    <x v="87"/>
    <x v="23"/>
    <n v="1"/>
  </r>
  <r>
    <x v="3"/>
    <x v="42004"/>
    <x v="87"/>
    <x v="23"/>
    <n v="1"/>
  </r>
  <r>
    <x v="166"/>
    <x v="42004"/>
    <x v="87"/>
    <x v="23"/>
    <n v="1"/>
  </r>
  <r>
    <x v="34"/>
    <x v="42004"/>
    <x v="87"/>
    <x v="23"/>
    <n v="1"/>
  </r>
  <r>
    <x v="23"/>
    <x v="42004"/>
    <x v="87"/>
    <x v="23"/>
    <n v="1"/>
  </r>
  <r>
    <x v="44"/>
    <x v="42005"/>
    <x v="87"/>
    <x v="23"/>
    <n v="1"/>
  </r>
  <r>
    <x v="41"/>
    <x v="42005"/>
    <x v="87"/>
    <x v="23"/>
    <n v="1"/>
  </r>
  <r>
    <x v="14"/>
    <x v="42005"/>
    <x v="87"/>
    <x v="23"/>
    <n v="1"/>
  </r>
  <r>
    <x v="54"/>
    <x v="42006"/>
    <x v="87"/>
    <x v="23"/>
    <n v="1"/>
  </r>
  <r>
    <x v="25"/>
    <x v="42006"/>
    <x v="87"/>
    <x v="23"/>
    <n v="1"/>
  </r>
  <r>
    <x v="271"/>
    <x v="42007"/>
    <x v="87"/>
    <x v="23"/>
    <n v="1"/>
  </r>
  <r>
    <x v="25"/>
    <x v="42007"/>
    <x v="87"/>
    <x v="23"/>
    <n v="1"/>
  </r>
  <r>
    <x v="38"/>
    <x v="42007"/>
    <x v="87"/>
    <x v="23"/>
    <n v="1"/>
  </r>
  <r>
    <x v="43"/>
    <x v="42008"/>
    <x v="87"/>
    <x v="23"/>
    <n v="1"/>
  </r>
  <r>
    <x v="44"/>
    <x v="42008"/>
    <x v="87"/>
    <x v="23"/>
    <n v="1"/>
  </r>
  <r>
    <x v="42"/>
    <x v="42008"/>
    <x v="87"/>
    <x v="23"/>
    <n v="1"/>
  </r>
  <r>
    <x v="54"/>
    <x v="42009"/>
    <x v="87"/>
    <x v="23"/>
    <n v="1"/>
  </r>
  <r>
    <x v="39"/>
    <x v="42010"/>
    <x v="87"/>
    <x v="23"/>
    <n v="1"/>
  </r>
  <r>
    <x v="40"/>
    <x v="42010"/>
    <x v="87"/>
    <x v="23"/>
    <n v="1"/>
  </r>
  <r>
    <x v="43"/>
    <x v="42010"/>
    <x v="87"/>
    <x v="23"/>
    <n v="1"/>
  </r>
  <r>
    <x v="64"/>
    <x v="42010"/>
    <x v="87"/>
    <x v="23"/>
    <n v="1"/>
  </r>
  <r>
    <x v="32"/>
    <x v="42010"/>
    <x v="87"/>
    <x v="23"/>
    <n v="1"/>
  </r>
  <r>
    <x v="34"/>
    <x v="42011"/>
    <x v="87"/>
    <x v="23"/>
    <n v="1"/>
  </r>
  <r>
    <x v="158"/>
    <x v="42012"/>
    <x v="87"/>
    <x v="23"/>
    <n v="1"/>
  </r>
  <r>
    <x v="25"/>
    <x v="42012"/>
    <x v="87"/>
    <x v="23"/>
    <n v="1"/>
  </r>
  <r>
    <x v="319"/>
    <x v="42012"/>
    <x v="87"/>
    <x v="23"/>
    <n v="1"/>
  </r>
  <r>
    <x v="61"/>
    <x v="42013"/>
    <x v="87"/>
    <x v="23"/>
    <n v="1"/>
  </r>
  <r>
    <x v="38"/>
    <x v="42014"/>
    <x v="87"/>
    <x v="23"/>
    <n v="1"/>
  </r>
  <r>
    <x v="39"/>
    <x v="42015"/>
    <x v="87"/>
    <x v="23"/>
    <n v="1"/>
  </r>
  <r>
    <x v="122"/>
    <x v="42015"/>
    <x v="87"/>
    <x v="23"/>
    <n v="1"/>
  </r>
  <r>
    <x v="40"/>
    <x v="42015"/>
    <x v="87"/>
    <x v="23"/>
    <n v="1"/>
  </r>
  <r>
    <x v="43"/>
    <x v="42015"/>
    <x v="87"/>
    <x v="23"/>
    <n v="1"/>
  </r>
  <r>
    <x v="44"/>
    <x v="42015"/>
    <x v="87"/>
    <x v="23"/>
    <n v="1"/>
  </r>
  <r>
    <x v="32"/>
    <x v="42015"/>
    <x v="87"/>
    <x v="23"/>
    <n v="1"/>
  </r>
  <r>
    <x v="36"/>
    <x v="42015"/>
    <x v="87"/>
    <x v="23"/>
    <n v="1"/>
  </r>
  <r>
    <x v="45"/>
    <x v="42015"/>
    <x v="87"/>
    <x v="23"/>
    <n v="1"/>
  </r>
  <r>
    <x v="3"/>
    <x v="42015"/>
    <x v="87"/>
    <x v="23"/>
    <n v="1"/>
  </r>
  <r>
    <x v="21"/>
    <x v="42015"/>
    <x v="87"/>
    <x v="23"/>
    <n v="1"/>
  </r>
  <r>
    <x v="58"/>
    <x v="42015"/>
    <x v="87"/>
    <x v="23"/>
    <n v="1"/>
  </r>
  <r>
    <x v="26"/>
    <x v="42015"/>
    <x v="87"/>
    <x v="23"/>
    <n v="1"/>
  </r>
  <r>
    <x v="14"/>
    <x v="42015"/>
    <x v="87"/>
    <x v="23"/>
    <n v="1"/>
  </r>
  <r>
    <x v="66"/>
    <x v="42015"/>
    <x v="87"/>
    <x v="23"/>
    <n v="1"/>
  </r>
  <r>
    <x v="12"/>
    <x v="42015"/>
    <x v="87"/>
    <x v="23"/>
    <n v="1"/>
  </r>
  <r>
    <x v="14"/>
    <x v="42016"/>
    <x v="87"/>
    <x v="23"/>
    <n v="1"/>
  </r>
  <r>
    <x v="17"/>
    <x v="42017"/>
    <x v="87"/>
    <x v="23"/>
    <n v="1"/>
  </r>
  <r>
    <x v="12"/>
    <x v="42018"/>
    <x v="87"/>
    <x v="23"/>
    <n v="1"/>
  </r>
  <r>
    <x v="3"/>
    <x v="42019"/>
    <x v="87"/>
    <x v="23"/>
    <n v="1"/>
  </r>
  <r>
    <x v="14"/>
    <x v="42019"/>
    <x v="87"/>
    <x v="23"/>
    <n v="1"/>
  </r>
  <r>
    <x v="40"/>
    <x v="42020"/>
    <x v="87"/>
    <x v="23"/>
    <n v="1"/>
  </r>
  <r>
    <x v="32"/>
    <x v="42020"/>
    <x v="87"/>
    <x v="23"/>
    <n v="1"/>
  </r>
  <r>
    <x v="38"/>
    <x v="42021"/>
    <x v="87"/>
    <x v="23"/>
    <n v="1"/>
  </r>
  <r>
    <x v="76"/>
    <x v="42022"/>
    <x v="87"/>
    <x v="23"/>
    <n v="1"/>
  </r>
  <r>
    <x v="76"/>
    <x v="42022"/>
    <x v="87"/>
    <x v="23"/>
    <n v="1"/>
  </r>
  <r>
    <x v="84"/>
    <x v="42022"/>
    <x v="87"/>
    <x v="23"/>
    <n v="1"/>
  </r>
  <r>
    <x v="42"/>
    <x v="42022"/>
    <x v="87"/>
    <x v="23"/>
    <n v="1"/>
  </r>
  <r>
    <x v="54"/>
    <x v="42023"/>
    <x v="87"/>
    <x v="23"/>
    <n v="1"/>
  </r>
  <r>
    <x v="166"/>
    <x v="42024"/>
    <x v="87"/>
    <x v="23"/>
    <n v="1"/>
  </r>
  <r>
    <x v="34"/>
    <x v="42024"/>
    <x v="87"/>
    <x v="23"/>
    <n v="1"/>
  </r>
  <r>
    <x v="55"/>
    <x v="4426"/>
    <x v="87"/>
    <x v="23"/>
    <n v="1"/>
  </r>
  <r>
    <x v="54"/>
    <x v="42025"/>
    <x v="87"/>
    <x v="23"/>
    <n v="1"/>
  </r>
  <r>
    <x v="38"/>
    <x v="42026"/>
    <x v="87"/>
    <x v="23"/>
    <n v="1"/>
  </r>
  <r>
    <x v="166"/>
    <x v="42027"/>
    <x v="87"/>
    <x v="23"/>
    <n v="1"/>
  </r>
  <r>
    <x v="34"/>
    <x v="42027"/>
    <x v="87"/>
    <x v="23"/>
    <n v="1"/>
  </r>
  <r>
    <x v="22"/>
    <x v="42027"/>
    <x v="87"/>
    <x v="23"/>
    <n v="1"/>
  </r>
  <r>
    <x v="54"/>
    <x v="42027"/>
    <x v="87"/>
    <x v="23"/>
    <n v="1"/>
  </r>
  <r>
    <x v="133"/>
    <x v="42027"/>
    <x v="87"/>
    <x v="23"/>
    <n v="1"/>
  </r>
  <r>
    <x v="23"/>
    <x v="42028"/>
    <x v="88"/>
    <x v="23"/>
    <n v="1"/>
  </r>
  <r>
    <x v="44"/>
    <x v="42029"/>
    <x v="88"/>
    <x v="23"/>
    <n v="1"/>
  </r>
  <r>
    <x v="314"/>
    <x v="42030"/>
    <x v="88"/>
    <x v="23"/>
    <n v="1"/>
  </r>
  <r>
    <x v="122"/>
    <x v="42031"/>
    <x v="88"/>
    <x v="23"/>
    <n v="1"/>
  </r>
  <r>
    <x v="58"/>
    <x v="42031"/>
    <x v="88"/>
    <x v="23"/>
    <n v="1"/>
  </r>
  <r>
    <x v="66"/>
    <x v="42031"/>
    <x v="88"/>
    <x v="23"/>
    <n v="1"/>
  </r>
  <r>
    <x v="70"/>
    <x v="42032"/>
    <x v="88"/>
    <x v="23"/>
    <n v="1"/>
  </r>
  <r>
    <x v="76"/>
    <x v="35144"/>
    <x v="88"/>
    <x v="23"/>
    <n v="1"/>
  </r>
  <r>
    <x v="76"/>
    <x v="35144"/>
    <x v="88"/>
    <x v="23"/>
    <n v="1"/>
  </r>
  <r>
    <x v="84"/>
    <x v="35144"/>
    <x v="88"/>
    <x v="23"/>
    <n v="1"/>
  </r>
  <r>
    <x v="38"/>
    <x v="42033"/>
    <x v="89"/>
    <x v="23"/>
    <n v="1"/>
  </r>
  <r>
    <x v="84"/>
    <x v="42034"/>
    <x v="89"/>
    <x v="23"/>
    <n v="1"/>
  </r>
  <r>
    <x v="66"/>
    <x v="42035"/>
    <x v="89"/>
    <x v="23"/>
    <n v="1"/>
  </r>
  <r>
    <x v="66"/>
    <x v="42035"/>
    <x v="89"/>
    <x v="23"/>
    <n v="1"/>
  </r>
  <r>
    <x v="70"/>
    <x v="42036"/>
    <x v="89"/>
    <x v="23"/>
    <n v="1"/>
  </r>
  <r>
    <x v="38"/>
    <x v="42037"/>
    <x v="89"/>
    <x v="23"/>
    <n v="1"/>
  </r>
  <r>
    <x v="58"/>
    <x v="36736"/>
    <x v="89"/>
    <x v="23"/>
    <n v="1"/>
  </r>
  <r>
    <x v="23"/>
    <x v="42038"/>
    <x v="415"/>
    <x v="23"/>
    <n v="1"/>
  </r>
  <r>
    <x v="63"/>
    <x v="42039"/>
    <x v="90"/>
    <x v="23"/>
    <n v="1"/>
  </r>
  <r>
    <x v="33"/>
    <x v="42039"/>
    <x v="90"/>
    <x v="23"/>
    <n v="1"/>
  </r>
  <r>
    <x v="34"/>
    <x v="42040"/>
    <x v="90"/>
    <x v="23"/>
    <n v="1"/>
  </r>
  <r>
    <x v="77"/>
    <x v="42041"/>
    <x v="90"/>
    <x v="23"/>
    <n v="1"/>
  </r>
  <r>
    <x v="44"/>
    <x v="41592"/>
    <x v="90"/>
    <x v="23"/>
    <n v="1"/>
  </r>
  <r>
    <x v="26"/>
    <x v="41592"/>
    <x v="90"/>
    <x v="23"/>
    <n v="1"/>
  </r>
  <r>
    <x v="367"/>
    <x v="41592"/>
    <x v="90"/>
    <x v="23"/>
    <n v="1"/>
  </r>
  <r>
    <x v="126"/>
    <x v="41592"/>
    <x v="90"/>
    <x v="23"/>
    <n v="1"/>
  </r>
  <r>
    <x v="38"/>
    <x v="41593"/>
    <x v="90"/>
    <x v="23"/>
    <n v="1"/>
  </r>
  <r>
    <x v="6"/>
    <x v="41593"/>
    <x v="90"/>
    <x v="23"/>
    <n v="1"/>
  </r>
  <r>
    <x v="6"/>
    <x v="41593"/>
    <x v="90"/>
    <x v="23"/>
    <n v="1"/>
  </r>
  <r>
    <x v="483"/>
    <x v="42042"/>
    <x v="90"/>
    <x v="23"/>
    <n v="1"/>
  </r>
  <r>
    <x v="39"/>
    <x v="42042"/>
    <x v="90"/>
    <x v="23"/>
    <n v="1"/>
  </r>
  <r>
    <x v="26"/>
    <x v="42042"/>
    <x v="90"/>
    <x v="23"/>
    <n v="1"/>
  </r>
  <r>
    <x v="23"/>
    <x v="42042"/>
    <x v="90"/>
    <x v="23"/>
    <n v="1"/>
  </r>
  <r>
    <x v="40"/>
    <x v="42043"/>
    <x v="90"/>
    <x v="23"/>
    <n v="1"/>
  </r>
  <r>
    <x v="21"/>
    <x v="42043"/>
    <x v="90"/>
    <x v="23"/>
    <n v="1"/>
  </r>
  <r>
    <x v="53"/>
    <x v="42044"/>
    <x v="91"/>
    <x v="23"/>
    <n v="1"/>
  </r>
  <r>
    <x v="104"/>
    <x v="42045"/>
    <x v="91"/>
    <x v="23"/>
    <n v="1"/>
  </r>
  <r>
    <x v="12"/>
    <x v="42046"/>
    <x v="91"/>
    <x v="23"/>
    <n v="1"/>
  </r>
  <r>
    <x v="135"/>
    <x v="42047"/>
    <x v="91"/>
    <x v="23"/>
    <n v="1"/>
  </r>
  <r>
    <x v="32"/>
    <x v="42048"/>
    <x v="91"/>
    <x v="23"/>
    <n v="1"/>
  </r>
  <r>
    <x v="2"/>
    <x v="42049"/>
    <x v="91"/>
    <x v="23"/>
    <n v="1"/>
  </r>
  <r>
    <x v="21"/>
    <x v="42050"/>
    <x v="91"/>
    <x v="23"/>
    <n v="1"/>
  </r>
  <r>
    <x v="6"/>
    <x v="42050"/>
    <x v="91"/>
    <x v="23"/>
    <n v="1"/>
  </r>
  <r>
    <x v="6"/>
    <x v="42050"/>
    <x v="91"/>
    <x v="23"/>
    <n v="1"/>
  </r>
  <r>
    <x v="271"/>
    <x v="42051"/>
    <x v="91"/>
    <x v="23"/>
    <n v="1"/>
  </r>
  <r>
    <x v="59"/>
    <x v="42051"/>
    <x v="91"/>
    <x v="23"/>
    <n v="1"/>
  </r>
  <r>
    <x v="21"/>
    <x v="42051"/>
    <x v="91"/>
    <x v="23"/>
    <n v="1"/>
  </r>
  <r>
    <x v="58"/>
    <x v="42052"/>
    <x v="91"/>
    <x v="23"/>
    <n v="1"/>
  </r>
  <r>
    <x v="61"/>
    <x v="42053"/>
    <x v="91"/>
    <x v="23"/>
    <n v="1"/>
  </r>
  <r>
    <x v="23"/>
    <x v="42053"/>
    <x v="91"/>
    <x v="23"/>
    <n v="1"/>
  </r>
  <r>
    <x v="15"/>
    <x v="42054"/>
    <x v="91"/>
    <x v="23"/>
    <n v="1"/>
  </r>
  <r>
    <x v="26"/>
    <x v="42054"/>
    <x v="91"/>
    <x v="23"/>
    <n v="1"/>
  </r>
  <r>
    <x v="12"/>
    <x v="42054"/>
    <x v="91"/>
    <x v="23"/>
    <n v="1"/>
  </r>
  <r>
    <x v="25"/>
    <x v="42055"/>
    <x v="91"/>
    <x v="23"/>
    <n v="1"/>
  </r>
  <r>
    <x v="39"/>
    <x v="42056"/>
    <x v="91"/>
    <x v="23"/>
    <n v="1"/>
  </r>
  <r>
    <x v="135"/>
    <x v="42057"/>
    <x v="91"/>
    <x v="23"/>
    <n v="1"/>
  </r>
  <r>
    <x v="15"/>
    <x v="42058"/>
    <x v="91"/>
    <x v="23"/>
    <n v="1"/>
  </r>
  <r>
    <x v="26"/>
    <x v="42058"/>
    <x v="91"/>
    <x v="23"/>
    <n v="1"/>
  </r>
  <r>
    <x v="122"/>
    <x v="42059"/>
    <x v="91"/>
    <x v="23"/>
    <n v="1"/>
  </r>
  <r>
    <x v="36"/>
    <x v="42060"/>
    <x v="91"/>
    <x v="23"/>
    <n v="1"/>
  </r>
  <r>
    <x v="21"/>
    <x v="42060"/>
    <x v="91"/>
    <x v="23"/>
    <n v="1"/>
  </r>
  <r>
    <x v="26"/>
    <x v="42061"/>
    <x v="91"/>
    <x v="23"/>
    <n v="1"/>
  </r>
  <r>
    <x v="26"/>
    <x v="42062"/>
    <x v="91"/>
    <x v="23"/>
    <n v="1"/>
  </r>
  <r>
    <x v="42"/>
    <x v="644"/>
    <x v="91"/>
    <x v="23"/>
    <n v="1"/>
  </r>
  <r>
    <x v="63"/>
    <x v="42063"/>
    <x v="91"/>
    <x v="23"/>
    <n v="1"/>
  </r>
  <r>
    <x v="102"/>
    <x v="42063"/>
    <x v="91"/>
    <x v="23"/>
    <n v="1"/>
  </r>
  <r>
    <x v="25"/>
    <x v="42063"/>
    <x v="91"/>
    <x v="23"/>
    <n v="1"/>
  </r>
  <r>
    <x v="247"/>
    <x v="42063"/>
    <x v="91"/>
    <x v="23"/>
    <n v="1"/>
  </r>
  <r>
    <x v="139"/>
    <x v="42064"/>
    <x v="91"/>
    <x v="23"/>
    <n v="1"/>
  </r>
  <r>
    <x v="69"/>
    <x v="42065"/>
    <x v="91"/>
    <x v="23"/>
    <n v="1"/>
  </r>
  <r>
    <x v="40"/>
    <x v="42066"/>
    <x v="91"/>
    <x v="23"/>
    <n v="1"/>
  </r>
  <r>
    <x v="21"/>
    <x v="42066"/>
    <x v="91"/>
    <x v="23"/>
    <n v="1"/>
  </r>
  <r>
    <x v="80"/>
    <x v="42067"/>
    <x v="91"/>
    <x v="23"/>
    <n v="1"/>
  </r>
  <r>
    <x v="108"/>
    <x v="42067"/>
    <x v="91"/>
    <x v="23"/>
    <n v="1"/>
  </r>
  <r>
    <x v="21"/>
    <x v="42068"/>
    <x v="91"/>
    <x v="23"/>
    <n v="1"/>
  </r>
  <r>
    <x v="14"/>
    <x v="42068"/>
    <x v="91"/>
    <x v="23"/>
    <n v="1"/>
  </r>
  <r>
    <x v="124"/>
    <x v="42069"/>
    <x v="91"/>
    <x v="23"/>
    <n v="1"/>
  </r>
  <r>
    <x v="14"/>
    <x v="42069"/>
    <x v="91"/>
    <x v="23"/>
    <n v="1"/>
  </r>
  <r>
    <x v="103"/>
    <x v="42070"/>
    <x v="91"/>
    <x v="23"/>
    <n v="1"/>
  </r>
  <r>
    <x v="39"/>
    <x v="42071"/>
    <x v="91"/>
    <x v="23"/>
    <n v="1"/>
  </r>
  <r>
    <x v="26"/>
    <x v="42071"/>
    <x v="91"/>
    <x v="23"/>
    <n v="1"/>
  </r>
  <r>
    <x v="23"/>
    <x v="42072"/>
    <x v="91"/>
    <x v="23"/>
    <n v="1"/>
  </r>
  <r>
    <x v="166"/>
    <x v="42073"/>
    <x v="91"/>
    <x v="23"/>
    <n v="1"/>
  </r>
  <r>
    <x v="2"/>
    <x v="42074"/>
    <x v="91"/>
    <x v="23"/>
    <n v="1"/>
  </r>
  <r>
    <x v="26"/>
    <x v="42075"/>
    <x v="91"/>
    <x v="23"/>
    <n v="1"/>
  </r>
  <r>
    <x v="42"/>
    <x v="42075"/>
    <x v="91"/>
    <x v="23"/>
    <n v="1"/>
  </r>
  <r>
    <x v="86"/>
    <x v="42076"/>
    <x v="91"/>
    <x v="23"/>
    <n v="1"/>
  </r>
  <r>
    <x v="39"/>
    <x v="42077"/>
    <x v="91"/>
    <x v="23"/>
    <n v="1"/>
  </r>
  <r>
    <x v="40"/>
    <x v="42077"/>
    <x v="91"/>
    <x v="23"/>
    <n v="1"/>
  </r>
  <r>
    <x v="123"/>
    <x v="42078"/>
    <x v="91"/>
    <x v="23"/>
    <n v="1"/>
  </r>
  <r>
    <x v="104"/>
    <x v="42078"/>
    <x v="91"/>
    <x v="23"/>
    <n v="1"/>
  </r>
  <r>
    <x v="16"/>
    <x v="42079"/>
    <x v="91"/>
    <x v="23"/>
    <n v="1"/>
  </r>
  <r>
    <x v="26"/>
    <x v="42080"/>
    <x v="91"/>
    <x v="23"/>
    <n v="1"/>
  </r>
  <r>
    <x v="9"/>
    <x v="42081"/>
    <x v="91"/>
    <x v="23"/>
    <n v="1"/>
  </r>
  <r>
    <x v="12"/>
    <x v="42082"/>
    <x v="91"/>
    <x v="23"/>
    <n v="1"/>
  </r>
  <r>
    <x v="83"/>
    <x v="42083"/>
    <x v="91"/>
    <x v="23"/>
    <n v="1"/>
  </r>
  <r>
    <x v="123"/>
    <x v="42083"/>
    <x v="91"/>
    <x v="23"/>
    <n v="1"/>
  </r>
  <r>
    <x v="265"/>
    <x v="42083"/>
    <x v="91"/>
    <x v="23"/>
    <n v="1"/>
  </r>
  <r>
    <x v="26"/>
    <x v="42084"/>
    <x v="91"/>
    <x v="23"/>
    <n v="1"/>
  </r>
  <r>
    <x v="26"/>
    <x v="42085"/>
    <x v="91"/>
    <x v="23"/>
    <n v="1"/>
  </r>
  <r>
    <x v="3"/>
    <x v="42086"/>
    <x v="91"/>
    <x v="23"/>
    <n v="1"/>
  </r>
  <r>
    <x v="14"/>
    <x v="42086"/>
    <x v="91"/>
    <x v="23"/>
    <n v="1"/>
  </r>
  <r>
    <x v="88"/>
    <x v="42087"/>
    <x v="91"/>
    <x v="23"/>
    <n v="1"/>
  </r>
  <r>
    <x v="26"/>
    <x v="42087"/>
    <x v="91"/>
    <x v="23"/>
    <n v="1"/>
  </r>
  <r>
    <x v="3"/>
    <x v="42088"/>
    <x v="91"/>
    <x v="23"/>
    <n v="1"/>
  </r>
  <r>
    <x v="126"/>
    <x v="42088"/>
    <x v="91"/>
    <x v="23"/>
    <n v="1"/>
  </r>
  <r>
    <x v="25"/>
    <x v="42089"/>
    <x v="91"/>
    <x v="23"/>
    <n v="1"/>
  </r>
  <r>
    <x v="16"/>
    <x v="42090"/>
    <x v="91"/>
    <x v="23"/>
    <n v="1"/>
  </r>
  <r>
    <x v="146"/>
    <x v="42090"/>
    <x v="91"/>
    <x v="23"/>
    <n v="1"/>
  </r>
  <r>
    <x v="67"/>
    <x v="42091"/>
    <x v="169"/>
    <x v="23"/>
    <n v="1"/>
  </r>
  <r>
    <x v="146"/>
    <x v="42091"/>
    <x v="169"/>
    <x v="23"/>
    <n v="1"/>
  </r>
  <r>
    <x v="40"/>
    <x v="42092"/>
    <x v="169"/>
    <x v="23"/>
    <n v="1"/>
  </r>
  <r>
    <x v="42"/>
    <x v="42092"/>
    <x v="169"/>
    <x v="23"/>
    <n v="1"/>
  </r>
  <r>
    <x v="222"/>
    <x v="42093"/>
    <x v="169"/>
    <x v="23"/>
    <n v="1"/>
  </r>
  <r>
    <x v="253"/>
    <x v="42093"/>
    <x v="169"/>
    <x v="23"/>
    <n v="1"/>
  </r>
  <r>
    <x v="275"/>
    <x v="42093"/>
    <x v="169"/>
    <x v="23"/>
    <n v="1"/>
  </r>
  <r>
    <x v="222"/>
    <x v="42094"/>
    <x v="169"/>
    <x v="23"/>
    <n v="1"/>
  </r>
  <r>
    <x v="81"/>
    <x v="42094"/>
    <x v="169"/>
    <x v="23"/>
    <n v="1"/>
  </r>
  <r>
    <x v="40"/>
    <x v="42095"/>
    <x v="169"/>
    <x v="23"/>
    <n v="1"/>
  </r>
  <r>
    <x v="107"/>
    <x v="42095"/>
    <x v="169"/>
    <x v="23"/>
    <n v="1"/>
  </r>
  <r>
    <x v="222"/>
    <x v="42096"/>
    <x v="169"/>
    <x v="23"/>
    <n v="1"/>
  </r>
  <r>
    <x v="107"/>
    <x v="42096"/>
    <x v="169"/>
    <x v="23"/>
    <n v="1"/>
  </r>
  <r>
    <x v="222"/>
    <x v="42097"/>
    <x v="169"/>
    <x v="23"/>
    <n v="1"/>
  </r>
  <r>
    <x v="166"/>
    <x v="42098"/>
    <x v="169"/>
    <x v="23"/>
    <n v="1"/>
  </r>
  <r>
    <x v="40"/>
    <x v="42099"/>
    <x v="169"/>
    <x v="23"/>
    <n v="1"/>
  </r>
  <r>
    <x v="32"/>
    <x v="42099"/>
    <x v="169"/>
    <x v="23"/>
    <n v="1"/>
  </r>
  <r>
    <x v="36"/>
    <x v="42100"/>
    <x v="169"/>
    <x v="23"/>
    <n v="1"/>
  </r>
  <r>
    <x v="107"/>
    <x v="42100"/>
    <x v="169"/>
    <x v="23"/>
    <n v="1"/>
  </r>
  <r>
    <x v="81"/>
    <x v="25604"/>
    <x v="169"/>
    <x v="23"/>
    <n v="1"/>
  </r>
  <r>
    <x v="222"/>
    <x v="42101"/>
    <x v="169"/>
    <x v="23"/>
    <n v="1"/>
  </r>
  <r>
    <x v="107"/>
    <x v="42102"/>
    <x v="169"/>
    <x v="23"/>
    <n v="1"/>
  </r>
  <r>
    <x v="3"/>
    <x v="42103"/>
    <x v="169"/>
    <x v="23"/>
    <n v="1"/>
  </r>
  <r>
    <x v="107"/>
    <x v="42103"/>
    <x v="169"/>
    <x v="23"/>
    <n v="1"/>
  </r>
  <r>
    <x v="222"/>
    <x v="42104"/>
    <x v="169"/>
    <x v="23"/>
    <n v="1"/>
  </r>
  <r>
    <x v="222"/>
    <x v="42105"/>
    <x v="169"/>
    <x v="23"/>
    <n v="1"/>
  </r>
  <r>
    <x v="222"/>
    <x v="42106"/>
    <x v="169"/>
    <x v="23"/>
    <n v="1"/>
  </r>
  <r>
    <x v="80"/>
    <x v="42106"/>
    <x v="169"/>
    <x v="23"/>
    <n v="1"/>
  </r>
  <r>
    <x v="76"/>
    <x v="18932"/>
    <x v="169"/>
    <x v="23"/>
    <n v="1"/>
  </r>
  <r>
    <x v="76"/>
    <x v="18932"/>
    <x v="169"/>
    <x v="23"/>
    <n v="1"/>
  </r>
  <r>
    <x v="43"/>
    <x v="42107"/>
    <x v="169"/>
    <x v="23"/>
    <n v="1"/>
  </r>
  <r>
    <x v="143"/>
    <x v="42108"/>
    <x v="92"/>
    <x v="23"/>
    <n v="1"/>
  </r>
  <r>
    <x v="2"/>
    <x v="42108"/>
    <x v="92"/>
    <x v="23"/>
    <n v="1"/>
  </r>
  <r>
    <x v="23"/>
    <x v="42108"/>
    <x v="92"/>
    <x v="23"/>
    <n v="1"/>
  </r>
  <r>
    <x v="143"/>
    <x v="42109"/>
    <x v="92"/>
    <x v="23"/>
    <n v="1"/>
  </r>
  <r>
    <x v="76"/>
    <x v="42110"/>
    <x v="92"/>
    <x v="23"/>
    <n v="1"/>
  </r>
  <r>
    <x v="76"/>
    <x v="42110"/>
    <x v="92"/>
    <x v="23"/>
    <n v="1"/>
  </r>
  <r>
    <x v="140"/>
    <x v="42111"/>
    <x v="92"/>
    <x v="23"/>
    <n v="1"/>
  </r>
  <r>
    <x v="20"/>
    <x v="42112"/>
    <x v="92"/>
    <x v="23"/>
    <n v="1"/>
  </r>
  <r>
    <x v="66"/>
    <x v="42113"/>
    <x v="92"/>
    <x v="23"/>
    <n v="1"/>
  </r>
  <r>
    <x v="143"/>
    <x v="42114"/>
    <x v="92"/>
    <x v="23"/>
    <n v="1"/>
  </r>
  <r>
    <x v="66"/>
    <x v="42114"/>
    <x v="92"/>
    <x v="23"/>
    <n v="1"/>
  </r>
  <r>
    <x v="122"/>
    <x v="42115"/>
    <x v="92"/>
    <x v="23"/>
    <n v="1"/>
  </r>
  <r>
    <x v="49"/>
    <x v="42115"/>
    <x v="92"/>
    <x v="23"/>
    <n v="1"/>
  </r>
  <r>
    <x v="42"/>
    <x v="42115"/>
    <x v="92"/>
    <x v="23"/>
    <n v="1"/>
  </r>
  <r>
    <x v="143"/>
    <x v="42116"/>
    <x v="92"/>
    <x v="23"/>
    <n v="1"/>
  </r>
  <r>
    <x v="117"/>
    <x v="42117"/>
    <x v="92"/>
    <x v="23"/>
    <n v="1"/>
  </r>
  <r>
    <x v="140"/>
    <x v="42118"/>
    <x v="92"/>
    <x v="23"/>
    <n v="1"/>
  </r>
  <r>
    <x v="50"/>
    <x v="42118"/>
    <x v="92"/>
    <x v="23"/>
    <n v="1"/>
  </r>
  <r>
    <x v="143"/>
    <x v="42119"/>
    <x v="92"/>
    <x v="23"/>
    <n v="1"/>
  </r>
  <r>
    <x v="357"/>
    <x v="42119"/>
    <x v="92"/>
    <x v="23"/>
    <n v="1"/>
  </r>
  <r>
    <x v="140"/>
    <x v="42119"/>
    <x v="92"/>
    <x v="23"/>
    <n v="1"/>
  </r>
  <r>
    <x v="22"/>
    <x v="42120"/>
    <x v="92"/>
    <x v="23"/>
    <n v="1"/>
  </r>
  <r>
    <x v="69"/>
    <x v="42120"/>
    <x v="92"/>
    <x v="23"/>
    <n v="1"/>
  </r>
  <r>
    <x v="218"/>
    <x v="42120"/>
    <x v="92"/>
    <x v="23"/>
    <n v="1"/>
  </r>
  <r>
    <x v="228"/>
    <x v="42120"/>
    <x v="92"/>
    <x v="23"/>
    <n v="1"/>
  </r>
  <r>
    <x v="62"/>
    <x v="42120"/>
    <x v="92"/>
    <x v="23"/>
    <n v="1"/>
  </r>
  <r>
    <x v="49"/>
    <x v="42120"/>
    <x v="92"/>
    <x v="23"/>
    <n v="1"/>
  </r>
  <r>
    <x v="236"/>
    <x v="42120"/>
    <x v="92"/>
    <x v="23"/>
    <n v="1"/>
  </r>
  <r>
    <x v="140"/>
    <x v="42120"/>
    <x v="92"/>
    <x v="23"/>
    <n v="1"/>
  </r>
  <r>
    <x v="208"/>
    <x v="42120"/>
    <x v="92"/>
    <x v="23"/>
    <n v="1"/>
  </r>
  <r>
    <x v="91"/>
    <x v="42120"/>
    <x v="92"/>
    <x v="23"/>
    <n v="1"/>
  </r>
  <r>
    <x v="35"/>
    <x v="42120"/>
    <x v="92"/>
    <x v="23"/>
    <n v="1"/>
  </r>
  <r>
    <x v="181"/>
    <x v="42120"/>
    <x v="92"/>
    <x v="23"/>
    <n v="1"/>
  </r>
  <r>
    <x v="539"/>
    <x v="42120"/>
    <x v="92"/>
    <x v="23"/>
    <n v="1"/>
  </r>
  <r>
    <x v="28"/>
    <x v="42120"/>
    <x v="92"/>
    <x v="23"/>
    <n v="1"/>
  </r>
  <r>
    <x v="295"/>
    <x v="42120"/>
    <x v="92"/>
    <x v="23"/>
    <n v="1"/>
  </r>
  <r>
    <x v="94"/>
    <x v="42120"/>
    <x v="92"/>
    <x v="23"/>
    <n v="1"/>
  </r>
  <r>
    <x v="107"/>
    <x v="42120"/>
    <x v="92"/>
    <x v="23"/>
    <n v="1"/>
  </r>
  <r>
    <x v="41"/>
    <x v="42120"/>
    <x v="92"/>
    <x v="23"/>
    <n v="1"/>
  </r>
  <r>
    <x v="217"/>
    <x v="42120"/>
    <x v="92"/>
    <x v="23"/>
    <n v="1"/>
  </r>
  <r>
    <x v="77"/>
    <x v="42120"/>
    <x v="92"/>
    <x v="23"/>
    <n v="1"/>
  </r>
  <r>
    <x v="166"/>
    <x v="42121"/>
    <x v="92"/>
    <x v="23"/>
    <n v="1"/>
  </r>
  <r>
    <x v="34"/>
    <x v="42121"/>
    <x v="92"/>
    <x v="23"/>
    <n v="1"/>
  </r>
  <r>
    <x v="15"/>
    <x v="42121"/>
    <x v="92"/>
    <x v="23"/>
    <n v="1"/>
  </r>
  <r>
    <x v="43"/>
    <x v="42122"/>
    <x v="92"/>
    <x v="23"/>
    <n v="1"/>
  </r>
  <r>
    <x v="44"/>
    <x v="42122"/>
    <x v="92"/>
    <x v="23"/>
    <n v="1"/>
  </r>
  <r>
    <x v="73"/>
    <x v="42123"/>
    <x v="92"/>
    <x v="23"/>
    <n v="1"/>
  </r>
  <r>
    <x v="23"/>
    <x v="42123"/>
    <x v="92"/>
    <x v="23"/>
    <n v="1"/>
  </r>
  <r>
    <x v="20"/>
    <x v="42124"/>
    <x v="92"/>
    <x v="23"/>
    <n v="1"/>
  </r>
  <r>
    <x v="34"/>
    <x v="42125"/>
    <x v="92"/>
    <x v="23"/>
    <n v="1"/>
  </r>
  <r>
    <x v="72"/>
    <x v="42126"/>
    <x v="92"/>
    <x v="23"/>
    <n v="1"/>
  </r>
  <r>
    <x v="166"/>
    <x v="42127"/>
    <x v="92"/>
    <x v="23"/>
    <n v="1"/>
  </r>
  <r>
    <x v="34"/>
    <x v="42127"/>
    <x v="92"/>
    <x v="23"/>
    <n v="1"/>
  </r>
  <r>
    <x v="143"/>
    <x v="42128"/>
    <x v="92"/>
    <x v="23"/>
    <n v="1"/>
  </r>
  <r>
    <x v="140"/>
    <x v="42128"/>
    <x v="92"/>
    <x v="23"/>
    <n v="1"/>
  </r>
  <r>
    <x v="140"/>
    <x v="42129"/>
    <x v="92"/>
    <x v="23"/>
    <n v="1"/>
  </r>
  <r>
    <x v="84"/>
    <x v="42130"/>
    <x v="92"/>
    <x v="23"/>
    <n v="1"/>
  </r>
  <r>
    <x v="42"/>
    <x v="42131"/>
    <x v="92"/>
    <x v="23"/>
    <n v="1"/>
  </r>
  <r>
    <x v="20"/>
    <x v="42132"/>
    <x v="92"/>
    <x v="23"/>
    <n v="1"/>
  </r>
  <r>
    <x v="23"/>
    <x v="42133"/>
    <x v="92"/>
    <x v="23"/>
    <n v="1"/>
  </r>
  <r>
    <x v="54"/>
    <x v="42134"/>
    <x v="92"/>
    <x v="23"/>
    <n v="1"/>
  </r>
  <r>
    <x v="188"/>
    <x v="42135"/>
    <x v="92"/>
    <x v="23"/>
    <n v="1"/>
  </r>
  <r>
    <x v="11"/>
    <x v="42136"/>
    <x v="92"/>
    <x v="23"/>
    <n v="1"/>
  </r>
  <r>
    <x v="143"/>
    <x v="42137"/>
    <x v="92"/>
    <x v="23"/>
    <n v="1"/>
  </r>
  <r>
    <x v="54"/>
    <x v="42138"/>
    <x v="92"/>
    <x v="23"/>
    <n v="1"/>
  </r>
  <r>
    <x v="143"/>
    <x v="42139"/>
    <x v="92"/>
    <x v="23"/>
    <n v="1"/>
  </r>
  <r>
    <x v="140"/>
    <x v="42139"/>
    <x v="92"/>
    <x v="23"/>
    <n v="1"/>
  </r>
  <r>
    <x v="42"/>
    <x v="42139"/>
    <x v="92"/>
    <x v="23"/>
    <n v="1"/>
  </r>
  <r>
    <x v="154"/>
    <x v="42140"/>
    <x v="171"/>
    <x v="23"/>
    <n v="1"/>
  </r>
  <r>
    <x v="25"/>
    <x v="42140"/>
    <x v="171"/>
    <x v="23"/>
    <n v="1"/>
  </r>
  <r>
    <x v="231"/>
    <x v="42141"/>
    <x v="171"/>
    <x v="23"/>
    <n v="1"/>
  </r>
  <r>
    <x v="440"/>
    <x v="42142"/>
    <x v="171"/>
    <x v="23"/>
    <n v="1"/>
  </r>
  <r>
    <x v="325"/>
    <x v="42143"/>
    <x v="171"/>
    <x v="23"/>
    <n v="1"/>
  </r>
  <r>
    <x v="229"/>
    <x v="42144"/>
    <x v="171"/>
    <x v="23"/>
    <n v="1"/>
  </r>
  <r>
    <x v="231"/>
    <x v="42145"/>
    <x v="171"/>
    <x v="23"/>
    <n v="1"/>
  </r>
  <r>
    <x v="242"/>
    <x v="42145"/>
    <x v="171"/>
    <x v="23"/>
    <n v="1"/>
  </r>
  <r>
    <x v="58"/>
    <x v="42145"/>
    <x v="171"/>
    <x v="23"/>
    <n v="1"/>
  </r>
  <r>
    <x v="123"/>
    <x v="42146"/>
    <x v="171"/>
    <x v="23"/>
    <n v="1"/>
  </r>
  <r>
    <x v="20"/>
    <x v="42147"/>
    <x v="171"/>
    <x v="23"/>
    <n v="1"/>
  </r>
  <r>
    <x v="38"/>
    <x v="42147"/>
    <x v="171"/>
    <x v="23"/>
    <n v="1"/>
  </r>
  <r>
    <x v="55"/>
    <x v="42148"/>
    <x v="171"/>
    <x v="23"/>
    <n v="1"/>
  </r>
  <r>
    <x v="24"/>
    <x v="42149"/>
    <x v="171"/>
    <x v="23"/>
    <n v="1"/>
  </r>
  <r>
    <x v="21"/>
    <x v="42149"/>
    <x v="171"/>
    <x v="23"/>
    <n v="1"/>
  </r>
  <r>
    <x v="22"/>
    <x v="42150"/>
    <x v="171"/>
    <x v="23"/>
    <n v="1"/>
  </r>
  <r>
    <x v="141"/>
    <x v="42150"/>
    <x v="171"/>
    <x v="23"/>
    <n v="1"/>
  </r>
  <r>
    <x v="55"/>
    <x v="42151"/>
    <x v="95"/>
    <x v="23"/>
    <n v="1"/>
  </r>
  <r>
    <x v="70"/>
    <x v="42152"/>
    <x v="97"/>
    <x v="23"/>
    <n v="1"/>
  </r>
  <r>
    <x v="80"/>
    <x v="42153"/>
    <x v="97"/>
    <x v="23"/>
    <n v="1"/>
  </r>
  <r>
    <x v="5"/>
    <x v="42154"/>
    <x v="97"/>
    <x v="23"/>
    <n v="1"/>
  </r>
  <r>
    <x v="38"/>
    <x v="42155"/>
    <x v="97"/>
    <x v="23"/>
    <n v="1"/>
  </r>
  <r>
    <x v="23"/>
    <x v="42156"/>
    <x v="99"/>
    <x v="23"/>
    <n v="1"/>
  </r>
  <r>
    <x v="55"/>
    <x v="42157"/>
    <x v="99"/>
    <x v="23"/>
    <n v="1"/>
  </r>
  <r>
    <x v="66"/>
    <x v="42157"/>
    <x v="99"/>
    <x v="23"/>
    <n v="1"/>
  </r>
  <r>
    <x v="76"/>
    <x v="42158"/>
    <x v="99"/>
    <x v="23"/>
    <n v="1"/>
  </r>
  <r>
    <x v="76"/>
    <x v="42158"/>
    <x v="99"/>
    <x v="23"/>
    <n v="1"/>
  </r>
  <r>
    <x v="122"/>
    <x v="42159"/>
    <x v="99"/>
    <x v="23"/>
    <n v="1"/>
  </r>
  <r>
    <x v="76"/>
    <x v="42160"/>
    <x v="99"/>
    <x v="23"/>
    <n v="1"/>
  </r>
  <r>
    <x v="76"/>
    <x v="42160"/>
    <x v="99"/>
    <x v="23"/>
    <n v="1"/>
  </r>
  <r>
    <x v="84"/>
    <x v="42160"/>
    <x v="99"/>
    <x v="23"/>
    <n v="1"/>
  </r>
  <r>
    <x v="66"/>
    <x v="42160"/>
    <x v="99"/>
    <x v="23"/>
    <n v="1"/>
  </r>
  <r>
    <x v="73"/>
    <x v="42161"/>
    <x v="99"/>
    <x v="23"/>
    <n v="1"/>
  </r>
  <r>
    <x v="23"/>
    <x v="42161"/>
    <x v="99"/>
    <x v="23"/>
    <n v="1"/>
  </r>
  <r>
    <x v="23"/>
    <x v="42162"/>
    <x v="100"/>
    <x v="23"/>
    <n v="1"/>
  </r>
  <r>
    <x v="23"/>
    <x v="42163"/>
    <x v="100"/>
    <x v="23"/>
    <n v="1"/>
  </r>
  <r>
    <x v="23"/>
    <x v="41207"/>
    <x v="100"/>
    <x v="23"/>
    <n v="1"/>
  </r>
  <r>
    <x v="70"/>
    <x v="42164"/>
    <x v="100"/>
    <x v="23"/>
    <n v="1"/>
  </r>
  <r>
    <x v="50"/>
    <x v="42165"/>
    <x v="101"/>
    <x v="23"/>
    <n v="1"/>
  </r>
  <r>
    <x v="50"/>
    <x v="42166"/>
    <x v="101"/>
    <x v="23"/>
    <n v="1"/>
  </r>
  <r>
    <x v="50"/>
    <x v="42167"/>
    <x v="101"/>
    <x v="23"/>
    <n v="1"/>
  </r>
  <r>
    <x v="80"/>
    <x v="42168"/>
    <x v="102"/>
    <x v="23"/>
    <n v="1"/>
  </r>
  <r>
    <x v="150"/>
    <x v="42169"/>
    <x v="201"/>
    <x v="23"/>
    <n v="1"/>
  </r>
  <r>
    <x v="38"/>
    <x v="42170"/>
    <x v="201"/>
    <x v="23"/>
    <n v="1"/>
  </r>
  <r>
    <x v="163"/>
    <x v="42171"/>
    <x v="201"/>
    <x v="23"/>
    <n v="1"/>
  </r>
  <r>
    <x v="21"/>
    <x v="42172"/>
    <x v="201"/>
    <x v="23"/>
    <n v="1"/>
  </r>
  <r>
    <x v="150"/>
    <x v="42172"/>
    <x v="201"/>
    <x v="23"/>
    <n v="1"/>
  </r>
  <r>
    <x v="55"/>
    <x v="42173"/>
    <x v="201"/>
    <x v="23"/>
    <n v="1"/>
  </r>
  <r>
    <x v="44"/>
    <x v="42174"/>
    <x v="201"/>
    <x v="23"/>
    <n v="1"/>
  </r>
  <r>
    <x v="55"/>
    <x v="42175"/>
    <x v="103"/>
    <x v="23"/>
    <n v="1"/>
  </r>
  <r>
    <x v="70"/>
    <x v="42176"/>
    <x v="103"/>
    <x v="23"/>
    <n v="1"/>
  </r>
  <r>
    <x v="38"/>
    <x v="42177"/>
    <x v="106"/>
    <x v="23"/>
    <n v="1"/>
  </r>
  <r>
    <x v="38"/>
    <x v="42177"/>
    <x v="106"/>
    <x v="23"/>
    <n v="1"/>
  </r>
  <r>
    <x v="23"/>
    <x v="41885"/>
    <x v="423"/>
    <x v="23"/>
    <n v="1"/>
  </r>
  <r>
    <x v="67"/>
    <x v="42178"/>
    <x v="423"/>
    <x v="23"/>
    <n v="1"/>
  </r>
  <r>
    <x v="66"/>
    <x v="42179"/>
    <x v="108"/>
    <x v="23"/>
    <n v="1"/>
  </r>
  <r>
    <x v="5"/>
    <x v="42180"/>
    <x v="108"/>
    <x v="23"/>
    <n v="1"/>
  </r>
  <r>
    <x v="58"/>
    <x v="42181"/>
    <x v="752"/>
    <x v="23"/>
    <n v="1"/>
  </r>
  <r>
    <x v="38"/>
    <x v="42182"/>
    <x v="109"/>
    <x v="23"/>
    <n v="1"/>
  </r>
  <r>
    <x v="38"/>
    <x v="42182"/>
    <x v="109"/>
    <x v="23"/>
    <n v="1"/>
  </r>
  <r>
    <x v="38"/>
    <x v="42183"/>
    <x v="109"/>
    <x v="23"/>
    <n v="1"/>
  </r>
  <r>
    <x v="38"/>
    <x v="42183"/>
    <x v="109"/>
    <x v="23"/>
    <n v="1"/>
  </r>
  <r>
    <x v="69"/>
    <x v="42184"/>
    <x v="110"/>
    <x v="23"/>
    <n v="1"/>
  </r>
  <r>
    <x v="125"/>
    <x v="42185"/>
    <x v="110"/>
    <x v="23"/>
    <n v="1"/>
  </r>
  <r>
    <x v="70"/>
    <x v="42186"/>
    <x v="175"/>
    <x v="23"/>
    <n v="1"/>
  </r>
  <r>
    <x v="5"/>
    <x v="42187"/>
    <x v="111"/>
    <x v="23"/>
    <n v="1"/>
  </r>
  <r>
    <x v="80"/>
    <x v="39645"/>
    <x v="112"/>
    <x v="23"/>
    <n v="1"/>
  </r>
  <r>
    <x v="188"/>
    <x v="39001"/>
    <x v="112"/>
    <x v="23"/>
    <n v="1"/>
  </r>
  <r>
    <x v="125"/>
    <x v="39001"/>
    <x v="112"/>
    <x v="23"/>
    <n v="1"/>
  </r>
  <r>
    <x v="150"/>
    <x v="42188"/>
    <x v="113"/>
    <x v="23"/>
    <n v="1"/>
  </r>
  <r>
    <x v="5"/>
    <x v="42189"/>
    <x v="114"/>
    <x v="23"/>
    <n v="1"/>
  </r>
  <r>
    <x v="70"/>
    <x v="42190"/>
    <x v="114"/>
    <x v="23"/>
    <n v="1"/>
  </r>
  <r>
    <x v="5"/>
    <x v="42191"/>
    <x v="115"/>
    <x v="23"/>
    <n v="1"/>
  </r>
  <r>
    <x v="38"/>
    <x v="41921"/>
    <x v="176"/>
    <x v="23"/>
    <n v="1"/>
  </r>
  <r>
    <x v="76"/>
    <x v="35274"/>
    <x v="425"/>
    <x v="23"/>
    <n v="1"/>
  </r>
  <r>
    <x v="76"/>
    <x v="35274"/>
    <x v="425"/>
    <x v="23"/>
    <n v="1"/>
  </r>
  <r>
    <x v="55"/>
    <x v="40114"/>
    <x v="425"/>
    <x v="23"/>
    <n v="1"/>
  </r>
  <r>
    <x v="74"/>
    <x v="42192"/>
    <x v="425"/>
    <x v="23"/>
    <n v="1"/>
  </r>
  <r>
    <x v="72"/>
    <x v="42193"/>
    <x v="425"/>
    <x v="23"/>
    <n v="1"/>
  </r>
  <r>
    <x v="128"/>
    <x v="39568"/>
    <x v="425"/>
    <x v="23"/>
    <n v="1"/>
  </r>
  <r>
    <x v="128"/>
    <x v="39568"/>
    <x v="425"/>
    <x v="23"/>
    <n v="1"/>
  </r>
  <r>
    <x v="70"/>
    <x v="42178"/>
    <x v="425"/>
    <x v="23"/>
    <n v="1"/>
  </r>
  <r>
    <x v="67"/>
    <x v="42178"/>
    <x v="425"/>
    <x v="23"/>
    <n v="1"/>
  </r>
  <r>
    <x v="5"/>
    <x v="42194"/>
    <x v="426"/>
    <x v="23"/>
    <n v="1"/>
  </r>
  <r>
    <x v="5"/>
    <x v="42195"/>
    <x v="120"/>
    <x v="23"/>
    <n v="1"/>
  </r>
  <r>
    <x v="23"/>
    <x v="42195"/>
    <x v="120"/>
    <x v="23"/>
    <n v="1"/>
  </r>
  <r>
    <x v="150"/>
    <x v="42196"/>
    <x v="120"/>
    <x v="23"/>
    <n v="1"/>
  </r>
  <r>
    <x v="21"/>
    <x v="42197"/>
    <x v="121"/>
    <x v="23"/>
    <n v="1"/>
  </r>
  <r>
    <x v="70"/>
    <x v="42198"/>
    <x v="121"/>
    <x v="23"/>
    <n v="1"/>
  </r>
  <r>
    <x v="125"/>
    <x v="42199"/>
    <x v="121"/>
    <x v="23"/>
    <n v="1"/>
  </r>
  <r>
    <x v="50"/>
    <x v="42200"/>
    <x v="121"/>
    <x v="23"/>
    <n v="1"/>
  </r>
  <r>
    <x v="74"/>
    <x v="42201"/>
    <x v="121"/>
    <x v="23"/>
    <n v="1"/>
  </r>
  <r>
    <x v="23"/>
    <x v="42202"/>
    <x v="121"/>
    <x v="23"/>
    <n v="1"/>
  </r>
  <r>
    <x v="80"/>
    <x v="42203"/>
    <x v="122"/>
    <x v="23"/>
    <n v="1"/>
  </r>
  <r>
    <x v="123"/>
    <x v="42204"/>
    <x v="122"/>
    <x v="23"/>
    <n v="1"/>
  </r>
  <r>
    <x v="131"/>
    <x v="42205"/>
    <x v="122"/>
    <x v="23"/>
    <n v="1"/>
  </r>
  <r>
    <x v="25"/>
    <x v="42206"/>
    <x v="122"/>
    <x v="23"/>
    <n v="1"/>
  </r>
  <r>
    <x v="131"/>
    <x v="42206"/>
    <x v="122"/>
    <x v="23"/>
    <n v="1"/>
  </r>
  <r>
    <x v="38"/>
    <x v="42207"/>
    <x v="123"/>
    <x v="23"/>
    <n v="1"/>
  </r>
  <r>
    <x v="84"/>
    <x v="42208"/>
    <x v="430"/>
    <x v="23"/>
    <n v="1"/>
  </r>
  <r>
    <x v="150"/>
    <x v="42209"/>
    <x v="125"/>
    <x v="23"/>
    <n v="1"/>
  </r>
  <r>
    <x v="23"/>
    <x v="41581"/>
    <x v="125"/>
    <x v="23"/>
    <n v="1"/>
  </r>
  <r>
    <x v="70"/>
    <x v="42210"/>
    <x v="126"/>
    <x v="23"/>
    <n v="1"/>
  </r>
  <r>
    <x v="74"/>
    <x v="42211"/>
    <x v="126"/>
    <x v="23"/>
    <n v="1"/>
  </r>
  <r>
    <x v="70"/>
    <x v="42212"/>
    <x v="126"/>
    <x v="23"/>
    <n v="1"/>
  </r>
  <r>
    <x v="70"/>
    <x v="42213"/>
    <x v="126"/>
    <x v="23"/>
    <n v="1"/>
  </r>
  <r>
    <x v="38"/>
    <x v="42213"/>
    <x v="126"/>
    <x v="23"/>
    <n v="1"/>
  </r>
  <r>
    <x v="21"/>
    <x v="42214"/>
    <x v="126"/>
    <x v="23"/>
    <n v="1"/>
  </r>
  <r>
    <x v="21"/>
    <x v="42215"/>
    <x v="126"/>
    <x v="23"/>
    <n v="1"/>
  </r>
  <r>
    <x v="58"/>
    <x v="42216"/>
    <x v="126"/>
    <x v="23"/>
    <n v="1"/>
  </r>
  <r>
    <x v="23"/>
    <x v="42217"/>
    <x v="126"/>
    <x v="23"/>
    <n v="1"/>
  </r>
  <r>
    <x v="38"/>
    <x v="42218"/>
    <x v="126"/>
    <x v="23"/>
    <n v="1"/>
  </r>
  <r>
    <x v="132"/>
    <x v="42219"/>
    <x v="205"/>
    <x v="23"/>
    <n v="1"/>
  </r>
  <r>
    <x v="75"/>
    <x v="42220"/>
    <x v="128"/>
    <x v="23"/>
    <n v="1"/>
  </r>
  <r>
    <x v="55"/>
    <x v="42221"/>
    <x v="131"/>
    <x v="23"/>
    <n v="1"/>
  </r>
  <r>
    <x v="74"/>
    <x v="42222"/>
    <x v="131"/>
    <x v="23"/>
    <n v="1"/>
  </r>
  <r>
    <x v="83"/>
    <x v="42223"/>
    <x v="131"/>
    <x v="23"/>
    <n v="1"/>
  </r>
  <r>
    <x v="83"/>
    <x v="42224"/>
    <x v="131"/>
    <x v="23"/>
    <n v="1"/>
  </r>
  <r>
    <x v="305"/>
    <x v="42225"/>
    <x v="131"/>
    <x v="23"/>
    <n v="1"/>
  </r>
  <r>
    <x v="81"/>
    <x v="42226"/>
    <x v="131"/>
    <x v="23"/>
    <n v="1"/>
  </r>
  <r>
    <x v="73"/>
    <x v="42227"/>
    <x v="131"/>
    <x v="23"/>
    <n v="1"/>
  </r>
  <r>
    <x v="81"/>
    <x v="42228"/>
    <x v="131"/>
    <x v="23"/>
    <n v="1"/>
  </r>
  <r>
    <x v="74"/>
    <x v="42229"/>
    <x v="131"/>
    <x v="23"/>
    <n v="1"/>
  </r>
  <r>
    <x v="23"/>
    <x v="42230"/>
    <x v="131"/>
    <x v="23"/>
    <n v="1"/>
  </r>
  <r>
    <x v="55"/>
    <x v="42231"/>
    <x v="131"/>
    <x v="23"/>
    <n v="1"/>
  </r>
  <r>
    <x v="21"/>
    <x v="42232"/>
    <x v="131"/>
    <x v="23"/>
    <n v="1"/>
  </r>
  <r>
    <x v="28"/>
    <x v="42233"/>
    <x v="131"/>
    <x v="23"/>
    <n v="1"/>
  </r>
  <r>
    <x v="66"/>
    <x v="42234"/>
    <x v="131"/>
    <x v="23"/>
    <n v="1"/>
  </r>
  <r>
    <x v="55"/>
    <x v="42235"/>
    <x v="131"/>
    <x v="23"/>
    <n v="1"/>
  </r>
  <r>
    <x v="66"/>
    <x v="42236"/>
    <x v="131"/>
    <x v="23"/>
    <n v="1"/>
  </r>
  <r>
    <x v="80"/>
    <x v="42237"/>
    <x v="131"/>
    <x v="23"/>
    <n v="1"/>
  </r>
  <r>
    <x v="66"/>
    <x v="42238"/>
    <x v="131"/>
    <x v="23"/>
    <n v="1"/>
  </r>
  <r>
    <x v="5"/>
    <x v="42239"/>
    <x v="438"/>
    <x v="23"/>
    <n v="1"/>
  </r>
  <r>
    <x v="73"/>
    <x v="42240"/>
    <x v="135"/>
    <x v="23"/>
    <n v="1"/>
  </r>
  <r>
    <x v="23"/>
    <x v="39526"/>
    <x v="135"/>
    <x v="23"/>
    <n v="1"/>
  </r>
  <r>
    <x v="38"/>
    <x v="42241"/>
    <x v="135"/>
    <x v="23"/>
    <n v="1"/>
  </r>
  <r>
    <x v="86"/>
    <x v="42242"/>
    <x v="135"/>
    <x v="23"/>
    <n v="1"/>
  </r>
  <r>
    <x v="67"/>
    <x v="41895"/>
    <x v="135"/>
    <x v="23"/>
    <n v="1"/>
  </r>
  <r>
    <x v="55"/>
    <x v="42243"/>
    <x v="135"/>
    <x v="23"/>
    <n v="1"/>
  </r>
  <r>
    <x v="38"/>
    <x v="42244"/>
    <x v="135"/>
    <x v="23"/>
    <n v="1"/>
  </r>
  <r>
    <x v="73"/>
    <x v="42245"/>
    <x v="135"/>
    <x v="23"/>
    <n v="1"/>
  </r>
  <r>
    <x v="86"/>
    <x v="42246"/>
    <x v="135"/>
    <x v="23"/>
    <n v="1"/>
  </r>
  <r>
    <x v="55"/>
    <x v="42247"/>
    <x v="135"/>
    <x v="23"/>
    <n v="1"/>
  </r>
  <r>
    <x v="76"/>
    <x v="42248"/>
    <x v="135"/>
    <x v="23"/>
    <n v="1"/>
  </r>
  <r>
    <x v="76"/>
    <x v="42248"/>
    <x v="135"/>
    <x v="23"/>
    <n v="1"/>
  </r>
  <r>
    <x v="86"/>
    <x v="42249"/>
    <x v="135"/>
    <x v="23"/>
    <n v="1"/>
  </r>
  <r>
    <x v="73"/>
    <x v="42249"/>
    <x v="135"/>
    <x v="23"/>
    <n v="1"/>
  </r>
  <r>
    <x v="69"/>
    <x v="42250"/>
    <x v="135"/>
    <x v="23"/>
    <n v="1"/>
  </r>
  <r>
    <x v="86"/>
    <x v="42251"/>
    <x v="135"/>
    <x v="23"/>
    <n v="1"/>
  </r>
  <r>
    <x v="188"/>
    <x v="42252"/>
    <x v="135"/>
    <x v="23"/>
    <n v="1"/>
  </r>
  <r>
    <x v="125"/>
    <x v="42252"/>
    <x v="135"/>
    <x v="23"/>
    <n v="1"/>
  </r>
  <r>
    <x v="163"/>
    <x v="42253"/>
    <x v="505"/>
    <x v="23"/>
    <n v="1"/>
  </r>
  <r>
    <x v="70"/>
    <x v="41579"/>
    <x v="137"/>
    <x v="23"/>
    <n v="1"/>
  </r>
  <r>
    <x v="80"/>
    <x v="42254"/>
    <x v="137"/>
    <x v="23"/>
    <n v="1"/>
  </r>
  <r>
    <x v="5"/>
    <x v="42254"/>
    <x v="137"/>
    <x v="23"/>
    <n v="1"/>
  </r>
  <r>
    <x v="74"/>
    <x v="42255"/>
    <x v="137"/>
    <x v="23"/>
    <n v="1"/>
  </r>
  <r>
    <x v="314"/>
    <x v="42256"/>
    <x v="137"/>
    <x v="23"/>
    <n v="1"/>
  </r>
  <r>
    <x v="5"/>
    <x v="41582"/>
    <x v="137"/>
    <x v="23"/>
    <n v="1"/>
  </r>
  <r>
    <x v="70"/>
    <x v="42257"/>
    <x v="138"/>
    <x v="23"/>
    <n v="1"/>
  </r>
  <r>
    <x v="70"/>
    <x v="42258"/>
    <x v="138"/>
    <x v="23"/>
    <n v="1"/>
  </r>
  <r>
    <x v="70"/>
    <x v="42259"/>
    <x v="138"/>
    <x v="23"/>
    <n v="1"/>
  </r>
  <r>
    <x v="72"/>
    <x v="41557"/>
    <x v="139"/>
    <x v="23"/>
    <n v="1"/>
  </r>
  <r>
    <x v="150"/>
    <x v="42260"/>
    <x v="139"/>
    <x v="23"/>
    <n v="1"/>
  </r>
  <r>
    <x v="150"/>
    <x v="41563"/>
    <x v="139"/>
    <x v="23"/>
    <n v="1"/>
  </r>
  <r>
    <x v="72"/>
    <x v="42261"/>
    <x v="139"/>
    <x v="23"/>
    <n v="1"/>
  </r>
  <r>
    <x v="70"/>
    <x v="42262"/>
    <x v="139"/>
    <x v="23"/>
    <n v="1"/>
  </r>
  <r>
    <x v="21"/>
    <x v="42263"/>
    <x v="139"/>
    <x v="23"/>
    <n v="1"/>
  </r>
  <r>
    <x v="80"/>
    <x v="42264"/>
    <x v="443"/>
    <x v="23"/>
    <n v="1"/>
  </r>
  <r>
    <x v="0"/>
    <x v="42265"/>
    <x v="206"/>
    <x v="24"/>
    <n v="1"/>
  </r>
  <r>
    <x v="34"/>
    <x v="42266"/>
    <x v="206"/>
    <x v="24"/>
    <n v="1"/>
  </r>
  <r>
    <x v="15"/>
    <x v="42266"/>
    <x v="206"/>
    <x v="24"/>
    <n v="1"/>
  </r>
  <r>
    <x v="54"/>
    <x v="42266"/>
    <x v="206"/>
    <x v="24"/>
    <n v="1"/>
  </r>
  <r>
    <x v="40"/>
    <x v="42267"/>
    <x v="206"/>
    <x v="24"/>
    <n v="1"/>
  </r>
  <r>
    <x v="2"/>
    <x v="42268"/>
    <x v="206"/>
    <x v="24"/>
    <n v="1"/>
  </r>
  <r>
    <x v="67"/>
    <x v="42269"/>
    <x v="206"/>
    <x v="24"/>
    <n v="1"/>
  </r>
  <r>
    <x v="60"/>
    <x v="42269"/>
    <x v="206"/>
    <x v="24"/>
    <n v="1"/>
  </r>
  <r>
    <x v="21"/>
    <x v="42270"/>
    <x v="206"/>
    <x v="24"/>
    <n v="1"/>
  </r>
  <r>
    <x v="14"/>
    <x v="42270"/>
    <x v="206"/>
    <x v="24"/>
    <n v="1"/>
  </r>
  <r>
    <x v="57"/>
    <x v="42271"/>
    <x v="206"/>
    <x v="24"/>
    <n v="1"/>
  </r>
  <r>
    <x v="0"/>
    <x v="42271"/>
    <x v="206"/>
    <x v="24"/>
    <n v="1"/>
  </r>
  <r>
    <x v="269"/>
    <x v="42272"/>
    <x v="206"/>
    <x v="24"/>
    <n v="1"/>
  </r>
  <r>
    <x v="2"/>
    <x v="42273"/>
    <x v="206"/>
    <x v="24"/>
    <n v="1"/>
  </r>
  <r>
    <x v="152"/>
    <x v="42273"/>
    <x v="206"/>
    <x v="24"/>
    <n v="1"/>
  </r>
  <r>
    <x v="0"/>
    <x v="42274"/>
    <x v="206"/>
    <x v="24"/>
    <n v="1"/>
  </r>
  <r>
    <x v="84"/>
    <x v="2801"/>
    <x v="207"/>
    <x v="24"/>
    <n v="1"/>
  </r>
  <r>
    <x v="0"/>
    <x v="2801"/>
    <x v="207"/>
    <x v="24"/>
    <n v="1"/>
  </r>
  <r>
    <x v="34"/>
    <x v="42275"/>
    <x v="207"/>
    <x v="24"/>
    <n v="1"/>
  </r>
  <r>
    <x v="154"/>
    <x v="42276"/>
    <x v="208"/>
    <x v="24"/>
    <n v="1"/>
  </r>
  <r>
    <x v="34"/>
    <x v="42276"/>
    <x v="208"/>
    <x v="24"/>
    <n v="1"/>
  </r>
  <r>
    <x v="21"/>
    <x v="42276"/>
    <x v="208"/>
    <x v="24"/>
    <n v="1"/>
  </r>
  <r>
    <x v="38"/>
    <x v="42276"/>
    <x v="208"/>
    <x v="24"/>
    <n v="1"/>
  </r>
  <r>
    <x v="3"/>
    <x v="42277"/>
    <x v="208"/>
    <x v="24"/>
    <n v="1"/>
  </r>
  <r>
    <x v="34"/>
    <x v="42277"/>
    <x v="208"/>
    <x v="24"/>
    <n v="1"/>
  </r>
  <r>
    <x v="3"/>
    <x v="42278"/>
    <x v="208"/>
    <x v="24"/>
    <n v="1"/>
  </r>
  <r>
    <x v="40"/>
    <x v="42279"/>
    <x v="208"/>
    <x v="24"/>
    <n v="1"/>
  </r>
  <r>
    <x v="150"/>
    <x v="42280"/>
    <x v="210"/>
    <x v="24"/>
    <n v="1"/>
  </r>
  <r>
    <x v="25"/>
    <x v="42280"/>
    <x v="210"/>
    <x v="24"/>
    <n v="1"/>
  </r>
  <r>
    <x v="2"/>
    <x v="42281"/>
    <x v="210"/>
    <x v="24"/>
    <n v="1"/>
  </r>
  <r>
    <x v="84"/>
    <x v="42281"/>
    <x v="210"/>
    <x v="24"/>
    <n v="1"/>
  </r>
  <r>
    <x v="24"/>
    <x v="42281"/>
    <x v="210"/>
    <x v="24"/>
    <n v="1"/>
  </r>
  <r>
    <x v="34"/>
    <x v="42281"/>
    <x v="210"/>
    <x v="24"/>
    <n v="1"/>
  </r>
  <r>
    <x v="21"/>
    <x v="42281"/>
    <x v="210"/>
    <x v="24"/>
    <n v="1"/>
  </r>
  <r>
    <x v="38"/>
    <x v="42281"/>
    <x v="210"/>
    <x v="24"/>
    <n v="1"/>
  </r>
  <r>
    <x v="1"/>
    <x v="42281"/>
    <x v="210"/>
    <x v="24"/>
    <n v="1"/>
  </r>
  <r>
    <x v="38"/>
    <x v="42282"/>
    <x v="210"/>
    <x v="24"/>
    <n v="1"/>
  </r>
  <r>
    <x v="4"/>
    <x v="42282"/>
    <x v="210"/>
    <x v="24"/>
    <n v="1"/>
  </r>
  <r>
    <x v="276"/>
    <x v="42283"/>
    <x v="210"/>
    <x v="24"/>
    <n v="1"/>
  </r>
  <r>
    <x v="276"/>
    <x v="42283"/>
    <x v="210"/>
    <x v="24"/>
    <n v="1"/>
  </r>
  <r>
    <x v="34"/>
    <x v="42283"/>
    <x v="210"/>
    <x v="24"/>
    <n v="1"/>
  </r>
  <r>
    <x v="38"/>
    <x v="42283"/>
    <x v="210"/>
    <x v="24"/>
    <n v="1"/>
  </r>
  <r>
    <x v="135"/>
    <x v="42284"/>
    <x v="210"/>
    <x v="24"/>
    <n v="1"/>
  </r>
  <r>
    <x v="166"/>
    <x v="42284"/>
    <x v="210"/>
    <x v="24"/>
    <n v="1"/>
  </r>
  <r>
    <x v="34"/>
    <x v="42284"/>
    <x v="210"/>
    <x v="24"/>
    <n v="1"/>
  </r>
  <r>
    <x v="38"/>
    <x v="42284"/>
    <x v="210"/>
    <x v="24"/>
    <n v="1"/>
  </r>
  <r>
    <x v="166"/>
    <x v="42285"/>
    <x v="210"/>
    <x v="24"/>
    <n v="1"/>
  </r>
  <r>
    <x v="34"/>
    <x v="1901"/>
    <x v="210"/>
    <x v="24"/>
    <n v="1"/>
  </r>
  <r>
    <x v="2"/>
    <x v="42286"/>
    <x v="210"/>
    <x v="24"/>
    <n v="1"/>
  </r>
  <r>
    <x v="54"/>
    <x v="42286"/>
    <x v="210"/>
    <x v="24"/>
    <n v="1"/>
  </r>
  <r>
    <x v="2"/>
    <x v="42287"/>
    <x v="211"/>
    <x v="24"/>
    <n v="1"/>
  </r>
  <r>
    <x v="42"/>
    <x v="42287"/>
    <x v="211"/>
    <x v="24"/>
    <n v="1"/>
  </r>
  <r>
    <x v="2"/>
    <x v="42288"/>
    <x v="211"/>
    <x v="24"/>
    <n v="1"/>
  </r>
  <r>
    <x v="51"/>
    <x v="42288"/>
    <x v="211"/>
    <x v="24"/>
    <n v="1"/>
  </r>
  <r>
    <x v="0"/>
    <x v="42288"/>
    <x v="211"/>
    <x v="24"/>
    <n v="1"/>
  </r>
  <r>
    <x v="1"/>
    <x v="42288"/>
    <x v="211"/>
    <x v="24"/>
    <n v="1"/>
  </r>
  <r>
    <x v="57"/>
    <x v="42289"/>
    <x v="212"/>
    <x v="24"/>
    <n v="1"/>
  </r>
  <r>
    <x v="38"/>
    <x v="42289"/>
    <x v="212"/>
    <x v="24"/>
    <n v="1"/>
  </r>
  <r>
    <x v="276"/>
    <x v="42290"/>
    <x v="212"/>
    <x v="24"/>
    <n v="1"/>
  </r>
  <r>
    <x v="276"/>
    <x v="42290"/>
    <x v="212"/>
    <x v="24"/>
    <n v="1"/>
  </r>
  <r>
    <x v="34"/>
    <x v="42290"/>
    <x v="212"/>
    <x v="24"/>
    <n v="1"/>
  </r>
  <r>
    <x v="38"/>
    <x v="42290"/>
    <x v="212"/>
    <x v="24"/>
    <n v="1"/>
  </r>
  <r>
    <x v="34"/>
    <x v="42291"/>
    <x v="212"/>
    <x v="24"/>
    <n v="1"/>
  </r>
  <r>
    <x v="34"/>
    <x v="42292"/>
    <x v="212"/>
    <x v="24"/>
    <n v="1"/>
  </r>
  <r>
    <x v="22"/>
    <x v="42292"/>
    <x v="212"/>
    <x v="24"/>
    <n v="1"/>
  </r>
  <r>
    <x v="2"/>
    <x v="42293"/>
    <x v="212"/>
    <x v="24"/>
    <n v="1"/>
  </r>
  <r>
    <x v="55"/>
    <x v="42293"/>
    <x v="212"/>
    <x v="24"/>
    <n v="1"/>
  </r>
  <r>
    <x v="99"/>
    <x v="42293"/>
    <x v="212"/>
    <x v="24"/>
    <n v="1"/>
  </r>
  <r>
    <x v="34"/>
    <x v="42294"/>
    <x v="212"/>
    <x v="24"/>
    <n v="1"/>
  </r>
  <r>
    <x v="22"/>
    <x v="42294"/>
    <x v="212"/>
    <x v="24"/>
    <n v="1"/>
  </r>
  <r>
    <x v="25"/>
    <x v="42294"/>
    <x v="212"/>
    <x v="24"/>
    <n v="1"/>
  </r>
  <r>
    <x v="40"/>
    <x v="42295"/>
    <x v="212"/>
    <x v="24"/>
    <n v="1"/>
  </r>
  <r>
    <x v="36"/>
    <x v="42295"/>
    <x v="212"/>
    <x v="24"/>
    <n v="1"/>
  </r>
  <r>
    <x v="45"/>
    <x v="42295"/>
    <x v="212"/>
    <x v="24"/>
    <n v="1"/>
  </r>
  <r>
    <x v="37"/>
    <x v="42295"/>
    <x v="212"/>
    <x v="24"/>
    <n v="1"/>
  </r>
  <r>
    <x v="21"/>
    <x v="42295"/>
    <x v="212"/>
    <x v="24"/>
    <n v="1"/>
  </r>
  <r>
    <x v="12"/>
    <x v="42295"/>
    <x v="212"/>
    <x v="24"/>
    <n v="1"/>
  </r>
  <r>
    <x v="2"/>
    <x v="42296"/>
    <x v="212"/>
    <x v="24"/>
    <n v="1"/>
  </r>
  <r>
    <x v="36"/>
    <x v="42297"/>
    <x v="214"/>
    <x v="24"/>
    <n v="1"/>
  </r>
  <r>
    <x v="191"/>
    <x v="42297"/>
    <x v="214"/>
    <x v="24"/>
    <n v="1"/>
  </r>
  <r>
    <x v="34"/>
    <x v="42298"/>
    <x v="214"/>
    <x v="24"/>
    <n v="1"/>
  </r>
  <r>
    <x v="168"/>
    <x v="42299"/>
    <x v="214"/>
    <x v="24"/>
    <n v="1"/>
  </r>
  <r>
    <x v="14"/>
    <x v="42300"/>
    <x v="214"/>
    <x v="24"/>
    <n v="1"/>
  </r>
  <r>
    <x v="2"/>
    <x v="1901"/>
    <x v="214"/>
    <x v="24"/>
    <n v="1"/>
  </r>
  <r>
    <x v="38"/>
    <x v="1901"/>
    <x v="214"/>
    <x v="24"/>
    <n v="1"/>
  </r>
  <r>
    <x v="166"/>
    <x v="42301"/>
    <x v="215"/>
    <x v="24"/>
    <n v="1"/>
  </r>
  <r>
    <x v="34"/>
    <x v="42301"/>
    <x v="215"/>
    <x v="24"/>
    <n v="1"/>
  </r>
  <r>
    <x v="21"/>
    <x v="42301"/>
    <x v="215"/>
    <x v="24"/>
    <n v="1"/>
  </r>
  <r>
    <x v="34"/>
    <x v="42302"/>
    <x v="216"/>
    <x v="24"/>
    <n v="1"/>
  </r>
  <r>
    <x v="23"/>
    <x v="42302"/>
    <x v="216"/>
    <x v="24"/>
    <n v="1"/>
  </r>
  <r>
    <x v="26"/>
    <x v="42303"/>
    <x v="217"/>
    <x v="24"/>
    <n v="1"/>
  </r>
  <r>
    <x v="32"/>
    <x v="42304"/>
    <x v="218"/>
    <x v="24"/>
    <n v="1"/>
  </r>
  <r>
    <x v="34"/>
    <x v="42304"/>
    <x v="218"/>
    <x v="24"/>
    <n v="1"/>
  </r>
  <r>
    <x v="14"/>
    <x v="42304"/>
    <x v="218"/>
    <x v="24"/>
    <n v="1"/>
  </r>
  <r>
    <x v="3"/>
    <x v="42305"/>
    <x v="218"/>
    <x v="24"/>
    <n v="1"/>
  </r>
  <r>
    <x v="135"/>
    <x v="42306"/>
    <x v="218"/>
    <x v="24"/>
    <n v="1"/>
  </r>
  <r>
    <x v="34"/>
    <x v="42306"/>
    <x v="218"/>
    <x v="24"/>
    <n v="1"/>
  </r>
  <r>
    <x v="21"/>
    <x v="42306"/>
    <x v="218"/>
    <x v="24"/>
    <n v="1"/>
  </r>
  <r>
    <x v="166"/>
    <x v="42307"/>
    <x v="444"/>
    <x v="24"/>
    <n v="1"/>
  </r>
  <r>
    <x v="21"/>
    <x v="42307"/>
    <x v="444"/>
    <x v="24"/>
    <n v="1"/>
  </r>
  <r>
    <x v="34"/>
    <x v="42308"/>
    <x v="219"/>
    <x v="24"/>
    <n v="1"/>
  </r>
  <r>
    <x v="2"/>
    <x v="42309"/>
    <x v="219"/>
    <x v="24"/>
    <n v="1"/>
  </r>
  <r>
    <x v="21"/>
    <x v="42309"/>
    <x v="219"/>
    <x v="24"/>
    <n v="1"/>
  </r>
  <r>
    <x v="38"/>
    <x v="42309"/>
    <x v="219"/>
    <x v="24"/>
    <n v="1"/>
  </r>
  <r>
    <x v="5"/>
    <x v="42309"/>
    <x v="219"/>
    <x v="24"/>
    <n v="1"/>
  </r>
  <r>
    <x v="1"/>
    <x v="42309"/>
    <x v="219"/>
    <x v="24"/>
    <n v="1"/>
  </r>
  <r>
    <x v="201"/>
    <x v="42309"/>
    <x v="219"/>
    <x v="24"/>
    <n v="1"/>
  </r>
  <r>
    <x v="6"/>
    <x v="42309"/>
    <x v="219"/>
    <x v="24"/>
    <n v="1"/>
  </r>
  <r>
    <x v="6"/>
    <x v="42309"/>
    <x v="219"/>
    <x v="24"/>
    <n v="1"/>
  </r>
  <r>
    <x v="38"/>
    <x v="42310"/>
    <x v="219"/>
    <x v="24"/>
    <n v="1"/>
  </r>
  <r>
    <x v="54"/>
    <x v="42311"/>
    <x v="219"/>
    <x v="24"/>
    <n v="1"/>
  </r>
  <r>
    <x v="57"/>
    <x v="1901"/>
    <x v="219"/>
    <x v="24"/>
    <n v="1"/>
  </r>
  <r>
    <x v="2"/>
    <x v="42312"/>
    <x v="220"/>
    <x v="24"/>
    <n v="1"/>
  </r>
  <r>
    <x v="195"/>
    <x v="42312"/>
    <x v="220"/>
    <x v="24"/>
    <n v="1"/>
  </r>
  <r>
    <x v="85"/>
    <x v="42313"/>
    <x v="220"/>
    <x v="24"/>
    <n v="1"/>
  </r>
  <r>
    <x v="2"/>
    <x v="42314"/>
    <x v="220"/>
    <x v="24"/>
    <n v="1"/>
  </r>
  <r>
    <x v="269"/>
    <x v="42314"/>
    <x v="220"/>
    <x v="24"/>
    <n v="1"/>
  </r>
  <r>
    <x v="2"/>
    <x v="42315"/>
    <x v="221"/>
    <x v="24"/>
    <n v="1"/>
  </r>
  <r>
    <x v="84"/>
    <x v="42315"/>
    <x v="221"/>
    <x v="24"/>
    <n v="1"/>
  </r>
  <r>
    <x v="38"/>
    <x v="42315"/>
    <x v="221"/>
    <x v="24"/>
    <n v="1"/>
  </r>
  <r>
    <x v="14"/>
    <x v="42316"/>
    <x v="445"/>
    <x v="24"/>
    <n v="1"/>
  </r>
  <r>
    <x v="34"/>
    <x v="42317"/>
    <x v="445"/>
    <x v="24"/>
    <n v="1"/>
  </r>
  <r>
    <x v="0"/>
    <x v="42317"/>
    <x v="445"/>
    <x v="24"/>
    <n v="1"/>
  </r>
  <r>
    <x v="34"/>
    <x v="42318"/>
    <x v="223"/>
    <x v="24"/>
    <n v="1"/>
  </r>
  <r>
    <x v="2"/>
    <x v="42319"/>
    <x v="223"/>
    <x v="24"/>
    <n v="1"/>
  </r>
  <r>
    <x v="0"/>
    <x v="42320"/>
    <x v="223"/>
    <x v="24"/>
    <n v="1"/>
  </r>
  <r>
    <x v="103"/>
    <x v="42321"/>
    <x v="224"/>
    <x v="24"/>
    <n v="1"/>
  </r>
  <r>
    <x v="60"/>
    <x v="42322"/>
    <x v="224"/>
    <x v="24"/>
    <n v="1"/>
  </r>
  <r>
    <x v="232"/>
    <x v="42323"/>
    <x v="224"/>
    <x v="24"/>
    <n v="1"/>
  </r>
  <r>
    <x v="0"/>
    <x v="42323"/>
    <x v="224"/>
    <x v="24"/>
    <n v="1"/>
  </r>
  <r>
    <x v="0"/>
    <x v="42324"/>
    <x v="224"/>
    <x v="24"/>
    <n v="1"/>
  </r>
  <r>
    <x v="2"/>
    <x v="42325"/>
    <x v="224"/>
    <x v="24"/>
    <n v="1"/>
  </r>
  <r>
    <x v="0"/>
    <x v="42325"/>
    <x v="224"/>
    <x v="24"/>
    <n v="1"/>
  </r>
  <r>
    <x v="0"/>
    <x v="42326"/>
    <x v="224"/>
    <x v="24"/>
    <n v="1"/>
  </r>
  <r>
    <x v="0"/>
    <x v="42327"/>
    <x v="224"/>
    <x v="24"/>
    <n v="1"/>
  </r>
  <r>
    <x v="1"/>
    <x v="42327"/>
    <x v="224"/>
    <x v="24"/>
    <n v="1"/>
  </r>
  <r>
    <x v="0"/>
    <x v="42328"/>
    <x v="225"/>
    <x v="24"/>
    <n v="1"/>
  </r>
  <r>
    <x v="0"/>
    <x v="42329"/>
    <x v="225"/>
    <x v="24"/>
    <n v="1"/>
  </r>
  <r>
    <x v="0"/>
    <x v="42330"/>
    <x v="225"/>
    <x v="24"/>
    <n v="1"/>
  </r>
  <r>
    <x v="0"/>
    <x v="42331"/>
    <x v="225"/>
    <x v="24"/>
    <n v="1"/>
  </r>
  <r>
    <x v="0"/>
    <x v="42332"/>
    <x v="225"/>
    <x v="24"/>
    <n v="1"/>
  </r>
  <r>
    <x v="0"/>
    <x v="42333"/>
    <x v="225"/>
    <x v="24"/>
    <n v="1"/>
  </r>
  <r>
    <x v="8"/>
    <x v="42333"/>
    <x v="225"/>
    <x v="24"/>
    <n v="1"/>
  </r>
  <r>
    <x v="0"/>
    <x v="42334"/>
    <x v="225"/>
    <x v="24"/>
    <n v="1"/>
  </r>
  <r>
    <x v="51"/>
    <x v="42335"/>
    <x v="226"/>
    <x v="24"/>
    <n v="1"/>
  </r>
  <r>
    <x v="0"/>
    <x v="42336"/>
    <x v="226"/>
    <x v="24"/>
    <n v="1"/>
  </r>
  <r>
    <x v="6"/>
    <x v="42336"/>
    <x v="226"/>
    <x v="24"/>
    <n v="1"/>
  </r>
  <r>
    <x v="6"/>
    <x v="42336"/>
    <x v="226"/>
    <x v="24"/>
    <n v="1"/>
  </r>
  <r>
    <x v="6"/>
    <x v="42336"/>
    <x v="226"/>
    <x v="24"/>
    <n v="1"/>
  </r>
  <r>
    <x v="6"/>
    <x v="42336"/>
    <x v="226"/>
    <x v="24"/>
    <n v="1"/>
  </r>
  <r>
    <x v="2"/>
    <x v="42337"/>
    <x v="226"/>
    <x v="24"/>
    <n v="1"/>
  </r>
  <r>
    <x v="32"/>
    <x v="42337"/>
    <x v="226"/>
    <x v="24"/>
    <n v="1"/>
  </r>
  <r>
    <x v="61"/>
    <x v="42338"/>
    <x v="226"/>
    <x v="24"/>
    <n v="1"/>
  </r>
  <r>
    <x v="51"/>
    <x v="42338"/>
    <x v="226"/>
    <x v="24"/>
    <n v="1"/>
  </r>
  <r>
    <x v="0"/>
    <x v="42339"/>
    <x v="227"/>
    <x v="24"/>
    <n v="1"/>
  </r>
  <r>
    <x v="6"/>
    <x v="42339"/>
    <x v="227"/>
    <x v="24"/>
    <n v="1"/>
  </r>
  <r>
    <x v="6"/>
    <x v="42339"/>
    <x v="227"/>
    <x v="24"/>
    <n v="1"/>
  </r>
  <r>
    <x v="5"/>
    <x v="42340"/>
    <x v="227"/>
    <x v="24"/>
    <n v="1"/>
  </r>
  <r>
    <x v="7"/>
    <x v="42341"/>
    <x v="227"/>
    <x v="24"/>
    <n v="1"/>
  </r>
  <r>
    <x v="34"/>
    <x v="42342"/>
    <x v="506"/>
    <x v="24"/>
    <n v="1"/>
  </r>
  <r>
    <x v="231"/>
    <x v="42343"/>
    <x v="447"/>
    <x v="24"/>
    <n v="1"/>
  </r>
  <r>
    <x v="218"/>
    <x v="42344"/>
    <x v="763"/>
    <x v="24"/>
    <n v="1"/>
  </r>
  <r>
    <x v="42"/>
    <x v="42344"/>
    <x v="763"/>
    <x v="24"/>
    <n v="1"/>
  </r>
  <r>
    <x v="9"/>
    <x v="42345"/>
    <x v="232"/>
    <x v="24"/>
    <n v="1"/>
  </r>
  <r>
    <x v="67"/>
    <x v="42345"/>
    <x v="232"/>
    <x v="24"/>
    <n v="1"/>
  </r>
  <r>
    <x v="3"/>
    <x v="42346"/>
    <x v="232"/>
    <x v="24"/>
    <n v="1"/>
  </r>
  <r>
    <x v="15"/>
    <x v="42347"/>
    <x v="232"/>
    <x v="24"/>
    <n v="1"/>
  </r>
  <r>
    <x v="38"/>
    <x v="42347"/>
    <x v="232"/>
    <x v="24"/>
    <n v="1"/>
  </r>
  <r>
    <x v="12"/>
    <x v="42348"/>
    <x v="232"/>
    <x v="24"/>
    <n v="1"/>
  </r>
  <r>
    <x v="3"/>
    <x v="42349"/>
    <x v="232"/>
    <x v="24"/>
    <n v="1"/>
  </r>
  <r>
    <x v="222"/>
    <x v="42350"/>
    <x v="232"/>
    <x v="24"/>
    <n v="1"/>
  </r>
  <r>
    <x v="24"/>
    <x v="42350"/>
    <x v="232"/>
    <x v="24"/>
    <n v="1"/>
  </r>
  <r>
    <x v="3"/>
    <x v="42350"/>
    <x v="232"/>
    <x v="24"/>
    <n v="1"/>
  </r>
  <r>
    <x v="34"/>
    <x v="42350"/>
    <x v="232"/>
    <x v="24"/>
    <n v="1"/>
  </r>
  <r>
    <x v="21"/>
    <x v="42350"/>
    <x v="232"/>
    <x v="24"/>
    <n v="1"/>
  </r>
  <r>
    <x v="38"/>
    <x v="42350"/>
    <x v="232"/>
    <x v="24"/>
    <n v="1"/>
  </r>
  <r>
    <x v="0"/>
    <x v="42351"/>
    <x v="0"/>
    <x v="24"/>
    <n v="1"/>
  </r>
  <r>
    <x v="34"/>
    <x v="42352"/>
    <x v="233"/>
    <x v="24"/>
    <n v="1"/>
  </r>
  <r>
    <x v="2"/>
    <x v="42353"/>
    <x v="233"/>
    <x v="24"/>
    <n v="1"/>
  </r>
  <r>
    <x v="14"/>
    <x v="42353"/>
    <x v="233"/>
    <x v="24"/>
    <n v="1"/>
  </r>
  <r>
    <x v="2"/>
    <x v="42354"/>
    <x v="233"/>
    <x v="24"/>
    <n v="1"/>
  </r>
  <r>
    <x v="21"/>
    <x v="42354"/>
    <x v="233"/>
    <x v="24"/>
    <n v="1"/>
  </r>
  <r>
    <x v="44"/>
    <x v="42355"/>
    <x v="509"/>
    <x v="24"/>
    <n v="1"/>
  </r>
  <r>
    <x v="21"/>
    <x v="42356"/>
    <x v="509"/>
    <x v="24"/>
    <n v="1"/>
  </r>
  <r>
    <x v="14"/>
    <x v="42356"/>
    <x v="509"/>
    <x v="24"/>
    <n v="1"/>
  </r>
  <r>
    <x v="12"/>
    <x v="42356"/>
    <x v="509"/>
    <x v="24"/>
    <n v="1"/>
  </r>
  <r>
    <x v="194"/>
    <x v="42357"/>
    <x v="509"/>
    <x v="24"/>
    <n v="1"/>
  </r>
  <r>
    <x v="22"/>
    <x v="42358"/>
    <x v="509"/>
    <x v="24"/>
    <n v="1"/>
  </r>
  <r>
    <x v="36"/>
    <x v="42359"/>
    <x v="509"/>
    <x v="24"/>
    <n v="1"/>
  </r>
  <r>
    <x v="21"/>
    <x v="42360"/>
    <x v="509"/>
    <x v="24"/>
    <n v="1"/>
  </r>
  <r>
    <x v="38"/>
    <x v="42361"/>
    <x v="1"/>
    <x v="24"/>
    <n v="1"/>
  </r>
  <r>
    <x v="6"/>
    <x v="42361"/>
    <x v="1"/>
    <x v="24"/>
    <n v="1"/>
  </r>
  <r>
    <x v="6"/>
    <x v="42361"/>
    <x v="1"/>
    <x v="24"/>
    <n v="1"/>
  </r>
  <r>
    <x v="232"/>
    <x v="42362"/>
    <x v="1"/>
    <x v="24"/>
    <n v="1"/>
  </r>
  <r>
    <x v="0"/>
    <x v="42362"/>
    <x v="1"/>
    <x v="24"/>
    <n v="1"/>
  </r>
  <r>
    <x v="34"/>
    <x v="42363"/>
    <x v="1"/>
    <x v="24"/>
    <n v="1"/>
  </r>
  <r>
    <x v="38"/>
    <x v="42363"/>
    <x v="1"/>
    <x v="24"/>
    <n v="1"/>
  </r>
  <r>
    <x v="7"/>
    <x v="42364"/>
    <x v="1"/>
    <x v="24"/>
    <n v="1"/>
  </r>
  <r>
    <x v="40"/>
    <x v="42365"/>
    <x v="234"/>
    <x v="24"/>
    <n v="1"/>
  </r>
  <r>
    <x v="42"/>
    <x v="42365"/>
    <x v="234"/>
    <x v="24"/>
    <n v="1"/>
  </r>
  <r>
    <x v="42"/>
    <x v="42366"/>
    <x v="234"/>
    <x v="24"/>
    <n v="1"/>
  </r>
  <r>
    <x v="525"/>
    <x v="42367"/>
    <x v="234"/>
    <x v="24"/>
    <n v="1"/>
  </r>
  <r>
    <x v="2"/>
    <x v="42368"/>
    <x v="234"/>
    <x v="24"/>
    <n v="1"/>
  </r>
  <r>
    <x v="61"/>
    <x v="42368"/>
    <x v="234"/>
    <x v="24"/>
    <n v="1"/>
  </r>
  <r>
    <x v="67"/>
    <x v="42368"/>
    <x v="234"/>
    <x v="24"/>
    <n v="1"/>
  </r>
  <r>
    <x v="23"/>
    <x v="42368"/>
    <x v="234"/>
    <x v="24"/>
    <n v="1"/>
  </r>
  <r>
    <x v="39"/>
    <x v="42369"/>
    <x v="234"/>
    <x v="24"/>
    <n v="1"/>
  </r>
  <r>
    <x v="40"/>
    <x v="42369"/>
    <x v="234"/>
    <x v="24"/>
    <n v="1"/>
  </r>
  <r>
    <x v="36"/>
    <x v="42369"/>
    <x v="234"/>
    <x v="24"/>
    <n v="1"/>
  </r>
  <r>
    <x v="40"/>
    <x v="42370"/>
    <x v="234"/>
    <x v="24"/>
    <n v="1"/>
  </r>
  <r>
    <x v="12"/>
    <x v="42370"/>
    <x v="234"/>
    <x v="24"/>
    <n v="1"/>
  </r>
  <r>
    <x v="107"/>
    <x v="42371"/>
    <x v="236"/>
    <x v="24"/>
    <n v="1"/>
  </r>
  <r>
    <x v="536"/>
    <x v="42372"/>
    <x v="236"/>
    <x v="24"/>
    <n v="1"/>
  </r>
  <r>
    <x v="36"/>
    <x v="42372"/>
    <x v="236"/>
    <x v="24"/>
    <n v="1"/>
  </r>
  <r>
    <x v="35"/>
    <x v="42372"/>
    <x v="236"/>
    <x v="24"/>
    <n v="1"/>
  </r>
  <r>
    <x v="14"/>
    <x v="42372"/>
    <x v="236"/>
    <x v="24"/>
    <n v="1"/>
  </r>
  <r>
    <x v="21"/>
    <x v="42373"/>
    <x v="236"/>
    <x v="24"/>
    <n v="1"/>
  </r>
  <r>
    <x v="168"/>
    <x v="42374"/>
    <x v="236"/>
    <x v="24"/>
    <n v="1"/>
  </r>
  <r>
    <x v="34"/>
    <x v="42375"/>
    <x v="236"/>
    <x v="24"/>
    <n v="1"/>
  </r>
  <r>
    <x v="148"/>
    <x v="42376"/>
    <x v="236"/>
    <x v="24"/>
    <n v="1"/>
  </r>
  <r>
    <x v="62"/>
    <x v="42377"/>
    <x v="236"/>
    <x v="24"/>
    <n v="1"/>
  </r>
  <r>
    <x v="2"/>
    <x v="42378"/>
    <x v="236"/>
    <x v="24"/>
    <n v="1"/>
  </r>
  <r>
    <x v="21"/>
    <x v="42378"/>
    <x v="236"/>
    <x v="24"/>
    <n v="1"/>
  </r>
  <r>
    <x v="21"/>
    <x v="42379"/>
    <x v="236"/>
    <x v="24"/>
    <n v="1"/>
  </r>
  <r>
    <x v="32"/>
    <x v="42380"/>
    <x v="237"/>
    <x v="24"/>
    <n v="1"/>
  </r>
  <r>
    <x v="146"/>
    <x v="42381"/>
    <x v="237"/>
    <x v="24"/>
    <n v="1"/>
  </r>
  <r>
    <x v="108"/>
    <x v="42381"/>
    <x v="237"/>
    <x v="24"/>
    <n v="1"/>
  </r>
  <r>
    <x v="22"/>
    <x v="42382"/>
    <x v="237"/>
    <x v="24"/>
    <n v="1"/>
  </r>
  <r>
    <x v="62"/>
    <x v="42383"/>
    <x v="237"/>
    <x v="24"/>
    <n v="1"/>
  </r>
  <r>
    <x v="38"/>
    <x v="42384"/>
    <x v="237"/>
    <x v="24"/>
    <n v="1"/>
  </r>
  <r>
    <x v="62"/>
    <x v="42385"/>
    <x v="237"/>
    <x v="24"/>
    <n v="1"/>
  </r>
  <r>
    <x v="40"/>
    <x v="42386"/>
    <x v="237"/>
    <x v="24"/>
    <n v="1"/>
  </r>
  <r>
    <x v="32"/>
    <x v="42386"/>
    <x v="237"/>
    <x v="24"/>
    <n v="1"/>
  </r>
  <r>
    <x v="3"/>
    <x v="42387"/>
    <x v="237"/>
    <x v="24"/>
    <n v="1"/>
  </r>
  <r>
    <x v="34"/>
    <x v="42387"/>
    <x v="237"/>
    <x v="24"/>
    <n v="1"/>
  </r>
  <r>
    <x v="34"/>
    <x v="42388"/>
    <x v="237"/>
    <x v="24"/>
    <n v="1"/>
  </r>
  <r>
    <x v="34"/>
    <x v="42389"/>
    <x v="237"/>
    <x v="24"/>
    <n v="1"/>
  </r>
  <r>
    <x v="62"/>
    <x v="42389"/>
    <x v="237"/>
    <x v="24"/>
    <n v="1"/>
  </r>
  <r>
    <x v="21"/>
    <x v="42390"/>
    <x v="450"/>
    <x v="24"/>
    <n v="1"/>
  </r>
  <r>
    <x v="67"/>
    <x v="42391"/>
    <x v="450"/>
    <x v="24"/>
    <n v="1"/>
  </r>
  <r>
    <x v="99"/>
    <x v="42391"/>
    <x v="450"/>
    <x v="24"/>
    <n v="1"/>
  </r>
  <r>
    <x v="34"/>
    <x v="42392"/>
    <x v="450"/>
    <x v="24"/>
    <n v="1"/>
  </r>
  <r>
    <x v="38"/>
    <x v="42392"/>
    <x v="450"/>
    <x v="24"/>
    <n v="1"/>
  </r>
  <r>
    <x v="34"/>
    <x v="42393"/>
    <x v="450"/>
    <x v="24"/>
    <n v="1"/>
  </r>
  <r>
    <x v="38"/>
    <x v="42393"/>
    <x v="450"/>
    <x v="24"/>
    <n v="1"/>
  </r>
  <r>
    <x v="62"/>
    <x v="42394"/>
    <x v="450"/>
    <x v="24"/>
    <n v="1"/>
  </r>
  <r>
    <x v="32"/>
    <x v="42395"/>
    <x v="450"/>
    <x v="24"/>
    <n v="1"/>
  </r>
  <r>
    <x v="36"/>
    <x v="42395"/>
    <x v="450"/>
    <x v="24"/>
    <n v="1"/>
  </r>
  <r>
    <x v="34"/>
    <x v="42395"/>
    <x v="450"/>
    <x v="24"/>
    <n v="1"/>
  </r>
  <r>
    <x v="14"/>
    <x v="42395"/>
    <x v="450"/>
    <x v="24"/>
    <n v="1"/>
  </r>
  <r>
    <x v="209"/>
    <x v="42395"/>
    <x v="450"/>
    <x v="24"/>
    <n v="1"/>
  </r>
  <r>
    <x v="34"/>
    <x v="42396"/>
    <x v="450"/>
    <x v="24"/>
    <n v="1"/>
  </r>
  <r>
    <x v="2"/>
    <x v="42397"/>
    <x v="450"/>
    <x v="24"/>
    <n v="1"/>
  </r>
  <r>
    <x v="51"/>
    <x v="42397"/>
    <x v="450"/>
    <x v="24"/>
    <n v="1"/>
  </r>
  <r>
    <x v="44"/>
    <x v="42398"/>
    <x v="238"/>
    <x v="24"/>
    <n v="1"/>
  </r>
  <r>
    <x v="34"/>
    <x v="42399"/>
    <x v="238"/>
    <x v="24"/>
    <n v="1"/>
  </r>
  <r>
    <x v="40"/>
    <x v="42400"/>
    <x v="239"/>
    <x v="24"/>
    <n v="1"/>
  </r>
  <r>
    <x v="67"/>
    <x v="42401"/>
    <x v="239"/>
    <x v="24"/>
    <n v="1"/>
  </r>
  <r>
    <x v="12"/>
    <x v="42401"/>
    <x v="239"/>
    <x v="24"/>
    <n v="1"/>
  </r>
  <r>
    <x v="26"/>
    <x v="42402"/>
    <x v="239"/>
    <x v="24"/>
    <n v="1"/>
  </r>
  <r>
    <x v="15"/>
    <x v="42403"/>
    <x v="239"/>
    <x v="24"/>
    <n v="1"/>
  </r>
  <r>
    <x v="102"/>
    <x v="42403"/>
    <x v="239"/>
    <x v="24"/>
    <n v="1"/>
  </r>
  <r>
    <x v="38"/>
    <x v="42404"/>
    <x v="240"/>
    <x v="24"/>
    <n v="1"/>
  </r>
  <r>
    <x v="50"/>
    <x v="42405"/>
    <x v="240"/>
    <x v="24"/>
    <n v="1"/>
  </r>
  <r>
    <x v="22"/>
    <x v="42406"/>
    <x v="240"/>
    <x v="24"/>
    <n v="1"/>
  </r>
  <r>
    <x v="276"/>
    <x v="42407"/>
    <x v="241"/>
    <x v="24"/>
    <n v="1"/>
  </r>
  <r>
    <x v="276"/>
    <x v="42407"/>
    <x v="241"/>
    <x v="24"/>
    <n v="1"/>
  </r>
  <r>
    <x v="34"/>
    <x v="42407"/>
    <x v="241"/>
    <x v="24"/>
    <n v="1"/>
  </r>
  <r>
    <x v="38"/>
    <x v="42407"/>
    <x v="241"/>
    <x v="24"/>
    <n v="1"/>
  </r>
  <r>
    <x v="38"/>
    <x v="42408"/>
    <x v="241"/>
    <x v="24"/>
    <n v="1"/>
  </r>
  <r>
    <x v="3"/>
    <x v="42409"/>
    <x v="241"/>
    <x v="24"/>
    <n v="1"/>
  </r>
  <r>
    <x v="40"/>
    <x v="42410"/>
    <x v="241"/>
    <x v="24"/>
    <n v="1"/>
  </r>
  <r>
    <x v="21"/>
    <x v="42410"/>
    <x v="241"/>
    <x v="24"/>
    <n v="1"/>
  </r>
  <r>
    <x v="21"/>
    <x v="42411"/>
    <x v="241"/>
    <x v="24"/>
    <n v="1"/>
  </r>
  <r>
    <x v="107"/>
    <x v="42412"/>
    <x v="243"/>
    <x v="24"/>
    <n v="1"/>
  </r>
  <r>
    <x v="222"/>
    <x v="42413"/>
    <x v="243"/>
    <x v="24"/>
    <n v="1"/>
  </r>
  <r>
    <x v="222"/>
    <x v="42414"/>
    <x v="243"/>
    <x v="24"/>
    <n v="1"/>
  </r>
  <r>
    <x v="107"/>
    <x v="42415"/>
    <x v="243"/>
    <x v="24"/>
    <n v="1"/>
  </r>
  <r>
    <x v="38"/>
    <x v="42416"/>
    <x v="243"/>
    <x v="24"/>
    <n v="1"/>
  </r>
  <r>
    <x v="17"/>
    <x v="42417"/>
    <x v="243"/>
    <x v="24"/>
    <n v="1"/>
  </r>
  <r>
    <x v="222"/>
    <x v="42418"/>
    <x v="243"/>
    <x v="24"/>
    <n v="1"/>
  </r>
  <r>
    <x v="107"/>
    <x v="42419"/>
    <x v="243"/>
    <x v="24"/>
    <n v="1"/>
  </r>
  <r>
    <x v="107"/>
    <x v="42420"/>
    <x v="243"/>
    <x v="24"/>
    <n v="1"/>
  </r>
  <r>
    <x v="222"/>
    <x v="42421"/>
    <x v="243"/>
    <x v="24"/>
    <n v="1"/>
  </r>
  <r>
    <x v="253"/>
    <x v="42421"/>
    <x v="243"/>
    <x v="24"/>
    <n v="1"/>
  </r>
  <r>
    <x v="107"/>
    <x v="42421"/>
    <x v="243"/>
    <x v="24"/>
    <n v="1"/>
  </r>
  <r>
    <x v="275"/>
    <x v="42422"/>
    <x v="243"/>
    <x v="24"/>
    <n v="1"/>
  </r>
  <r>
    <x v="222"/>
    <x v="42423"/>
    <x v="243"/>
    <x v="24"/>
    <n v="1"/>
  </r>
  <r>
    <x v="107"/>
    <x v="42424"/>
    <x v="243"/>
    <x v="24"/>
    <n v="1"/>
  </r>
  <r>
    <x v="34"/>
    <x v="42425"/>
    <x v="244"/>
    <x v="24"/>
    <n v="1"/>
  </r>
  <r>
    <x v="38"/>
    <x v="42425"/>
    <x v="244"/>
    <x v="24"/>
    <n v="1"/>
  </r>
  <r>
    <x v="2"/>
    <x v="42426"/>
    <x v="244"/>
    <x v="24"/>
    <n v="1"/>
  </r>
  <r>
    <x v="166"/>
    <x v="42427"/>
    <x v="244"/>
    <x v="24"/>
    <n v="1"/>
  </r>
  <r>
    <x v="34"/>
    <x v="42427"/>
    <x v="244"/>
    <x v="24"/>
    <n v="1"/>
  </r>
  <r>
    <x v="2"/>
    <x v="42428"/>
    <x v="244"/>
    <x v="24"/>
    <n v="1"/>
  </r>
  <r>
    <x v="36"/>
    <x v="42428"/>
    <x v="244"/>
    <x v="24"/>
    <n v="1"/>
  </r>
  <r>
    <x v="21"/>
    <x v="42428"/>
    <x v="244"/>
    <x v="24"/>
    <n v="1"/>
  </r>
  <r>
    <x v="2"/>
    <x v="42429"/>
    <x v="244"/>
    <x v="24"/>
    <n v="1"/>
  </r>
  <r>
    <x v="36"/>
    <x v="42429"/>
    <x v="244"/>
    <x v="24"/>
    <n v="1"/>
  </r>
  <r>
    <x v="24"/>
    <x v="42429"/>
    <x v="244"/>
    <x v="24"/>
    <n v="1"/>
  </r>
  <r>
    <x v="549"/>
    <x v="42429"/>
    <x v="244"/>
    <x v="24"/>
    <n v="1"/>
  </r>
  <r>
    <x v="21"/>
    <x v="42429"/>
    <x v="244"/>
    <x v="24"/>
    <n v="1"/>
  </r>
  <r>
    <x v="38"/>
    <x v="42429"/>
    <x v="244"/>
    <x v="24"/>
    <n v="1"/>
  </r>
  <r>
    <x v="2"/>
    <x v="42430"/>
    <x v="244"/>
    <x v="24"/>
    <n v="1"/>
  </r>
  <r>
    <x v="34"/>
    <x v="42430"/>
    <x v="244"/>
    <x v="24"/>
    <n v="1"/>
  </r>
  <r>
    <x v="32"/>
    <x v="42431"/>
    <x v="245"/>
    <x v="24"/>
    <n v="1"/>
  </r>
  <r>
    <x v="24"/>
    <x v="42431"/>
    <x v="245"/>
    <x v="24"/>
    <n v="1"/>
  </r>
  <r>
    <x v="34"/>
    <x v="42431"/>
    <x v="245"/>
    <x v="24"/>
    <n v="1"/>
  </r>
  <r>
    <x v="38"/>
    <x v="42431"/>
    <x v="245"/>
    <x v="24"/>
    <n v="1"/>
  </r>
  <r>
    <x v="55"/>
    <x v="42432"/>
    <x v="453"/>
    <x v="24"/>
    <n v="1"/>
  </r>
  <r>
    <x v="166"/>
    <x v="42433"/>
    <x v="453"/>
    <x v="24"/>
    <n v="1"/>
  </r>
  <r>
    <x v="34"/>
    <x v="42433"/>
    <x v="453"/>
    <x v="24"/>
    <n v="1"/>
  </r>
  <r>
    <x v="55"/>
    <x v="42433"/>
    <x v="453"/>
    <x v="24"/>
    <n v="1"/>
  </r>
  <r>
    <x v="38"/>
    <x v="42433"/>
    <x v="453"/>
    <x v="24"/>
    <n v="1"/>
  </r>
  <r>
    <x v="150"/>
    <x v="42434"/>
    <x v="453"/>
    <x v="24"/>
    <n v="1"/>
  </r>
  <r>
    <x v="25"/>
    <x v="42434"/>
    <x v="453"/>
    <x v="24"/>
    <n v="1"/>
  </r>
  <r>
    <x v="166"/>
    <x v="42435"/>
    <x v="246"/>
    <x v="24"/>
    <n v="1"/>
  </r>
  <r>
    <x v="34"/>
    <x v="42435"/>
    <x v="246"/>
    <x v="24"/>
    <n v="1"/>
  </r>
  <r>
    <x v="38"/>
    <x v="42435"/>
    <x v="246"/>
    <x v="24"/>
    <n v="1"/>
  </r>
  <r>
    <x v="135"/>
    <x v="42436"/>
    <x v="246"/>
    <x v="24"/>
    <n v="1"/>
  </r>
  <r>
    <x v="3"/>
    <x v="42436"/>
    <x v="246"/>
    <x v="24"/>
    <n v="1"/>
  </r>
  <r>
    <x v="21"/>
    <x v="42436"/>
    <x v="246"/>
    <x v="24"/>
    <n v="1"/>
  </r>
  <r>
    <x v="16"/>
    <x v="42437"/>
    <x v="246"/>
    <x v="24"/>
    <n v="1"/>
  </r>
  <r>
    <x v="0"/>
    <x v="42438"/>
    <x v="246"/>
    <x v="24"/>
    <n v="1"/>
  </r>
  <r>
    <x v="51"/>
    <x v="42439"/>
    <x v="246"/>
    <x v="24"/>
    <n v="1"/>
  </r>
  <r>
    <x v="32"/>
    <x v="42440"/>
    <x v="247"/>
    <x v="24"/>
    <n v="1"/>
  </r>
  <r>
    <x v="25"/>
    <x v="42440"/>
    <x v="247"/>
    <x v="24"/>
    <n v="1"/>
  </r>
  <r>
    <x v="14"/>
    <x v="42440"/>
    <x v="247"/>
    <x v="24"/>
    <n v="1"/>
  </r>
  <r>
    <x v="76"/>
    <x v="2970"/>
    <x v="247"/>
    <x v="24"/>
    <n v="1"/>
  </r>
  <r>
    <x v="76"/>
    <x v="2970"/>
    <x v="247"/>
    <x v="24"/>
    <n v="1"/>
  </r>
  <r>
    <x v="72"/>
    <x v="23911"/>
    <x v="247"/>
    <x v="24"/>
    <n v="1"/>
  </r>
  <r>
    <x v="38"/>
    <x v="42441"/>
    <x v="247"/>
    <x v="24"/>
    <n v="1"/>
  </r>
  <r>
    <x v="2"/>
    <x v="7448"/>
    <x v="247"/>
    <x v="24"/>
    <n v="1"/>
  </r>
  <r>
    <x v="21"/>
    <x v="7448"/>
    <x v="247"/>
    <x v="24"/>
    <n v="1"/>
  </r>
  <r>
    <x v="34"/>
    <x v="42442"/>
    <x v="248"/>
    <x v="24"/>
    <n v="1"/>
  </r>
  <r>
    <x v="34"/>
    <x v="42443"/>
    <x v="248"/>
    <x v="24"/>
    <n v="1"/>
  </r>
  <r>
    <x v="40"/>
    <x v="42444"/>
    <x v="248"/>
    <x v="24"/>
    <n v="1"/>
  </r>
  <r>
    <x v="12"/>
    <x v="42444"/>
    <x v="248"/>
    <x v="24"/>
    <n v="1"/>
  </r>
  <r>
    <x v="23"/>
    <x v="42445"/>
    <x v="248"/>
    <x v="24"/>
    <n v="1"/>
  </r>
  <r>
    <x v="2"/>
    <x v="42446"/>
    <x v="249"/>
    <x v="24"/>
    <n v="1"/>
  </r>
  <r>
    <x v="6"/>
    <x v="42447"/>
    <x v="249"/>
    <x v="24"/>
    <n v="1"/>
  </r>
  <r>
    <x v="6"/>
    <x v="42447"/>
    <x v="249"/>
    <x v="24"/>
    <n v="1"/>
  </r>
  <r>
    <x v="38"/>
    <x v="42448"/>
    <x v="249"/>
    <x v="24"/>
    <n v="1"/>
  </r>
  <r>
    <x v="34"/>
    <x v="42449"/>
    <x v="249"/>
    <x v="24"/>
    <n v="1"/>
  </r>
  <r>
    <x v="38"/>
    <x v="42449"/>
    <x v="249"/>
    <x v="24"/>
    <n v="1"/>
  </r>
  <r>
    <x v="38"/>
    <x v="42450"/>
    <x v="249"/>
    <x v="24"/>
    <n v="1"/>
  </r>
  <r>
    <x v="2"/>
    <x v="42451"/>
    <x v="249"/>
    <x v="24"/>
    <n v="1"/>
  </r>
  <r>
    <x v="38"/>
    <x v="42451"/>
    <x v="249"/>
    <x v="24"/>
    <n v="1"/>
  </r>
  <r>
    <x v="69"/>
    <x v="42452"/>
    <x v="249"/>
    <x v="24"/>
    <n v="1"/>
  </r>
  <r>
    <x v="2"/>
    <x v="42453"/>
    <x v="249"/>
    <x v="24"/>
    <n v="1"/>
  </r>
  <r>
    <x v="34"/>
    <x v="42453"/>
    <x v="249"/>
    <x v="24"/>
    <n v="1"/>
  </r>
  <r>
    <x v="21"/>
    <x v="42453"/>
    <x v="249"/>
    <x v="24"/>
    <n v="1"/>
  </r>
  <r>
    <x v="38"/>
    <x v="42453"/>
    <x v="249"/>
    <x v="24"/>
    <n v="1"/>
  </r>
  <r>
    <x v="84"/>
    <x v="42454"/>
    <x v="2"/>
    <x v="24"/>
    <n v="1"/>
  </r>
  <r>
    <x v="67"/>
    <x v="42454"/>
    <x v="2"/>
    <x v="24"/>
    <n v="1"/>
  </r>
  <r>
    <x v="2"/>
    <x v="42455"/>
    <x v="2"/>
    <x v="24"/>
    <n v="1"/>
  </r>
  <r>
    <x v="0"/>
    <x v="42456"/>
    <x v="2"/>
    <x v="24"/>
    <n v="1"/>
  </r>
  <r>
    <x v="2"/>
    <x v="42457"/>
    <x v="2"/>
    <x v="24"/>
    <n v="1"/>
  </r>
  <r>
    <x v="84"/>
    <x v="42457"/>
    <x v="2"/>
    <x v="24"/>
    <n v="1"/>
  </r>
  <r>
    <x v="58"/>
    <x v="42457"/>
    <x v="2"/>
    <x v="24"/>
    <n v="1"/>
  </r>
  <r>
    <x v="61"/>
    <x v="42458"/>
    <x v="2"/>
    <x v="24"/>
    <n v="1"/>
  </r>
  <r>
    <x v="84"/>
    <x v="42458"/>
    <x v="2"/>
    <x v="24"/>
    <n v="1"/>
  </r>
  <r>
    <x v="67"/>
    <x v="42458"/>
    <x v="2"/>
    <x v="24"/>
    <n v="1"/>
  </r>
  <r>
    <x v="0"/>
    <x v="42459"/>
    <x v="2"/>
    <x v="24"/>
    <n v="1"/>
  </r>
  <r>
    <x v="6"/>
    <x v="42459"/>
    <x v="2"/>
    <x v="24"/>
    <n v="1"/>
  </r>
  <r>
    <x v="6"/>
    <x v="42459"/>
    <x v="2"/>
    <x v="24"/>
    <n v="1"/>
  </r>
  <r>
    <x v="34"/>
    <x v="42460"/>
    <x v="2"/>
    <x v="24"/>
    <n v="1"/>
  </r>
  <r>
    <x v="38"/>
    <x v="42460"/>
    <x v="2"/>
    <x v="24"/>
    <n v="1"/>
  </r>
  <r>
    <x v="2"/>
    <x v="42461"/>
    <x v="2"/>
    <x v="24"/>
    <n v="1"/>
  </r>
  <r>
    <x v="84"/>
    <x v="42461"/>
    <x v="2"/>
    <x v="24"/>
    <n v="1"/>
  </r>
  <r>
    <x v="2"/>
    <x v="42462"/>
    <x v="2"/>
    <x v="24"/>
    <n v="1"/>
  </r>
  <r>
    <x v="232"/>
    <x v="42463"/>
    <x v="141"/>
    <x v="24"/>
    <n v="1"/>
  </r>
  <r>
    <x v="7"/>
    <x v="42463"/>
    <x v="141"/>
    <x v="24"/>
    <n v="1"/>
  </r>
  <r>
    <x v="21"/>
    <x v="42464"/>
    <x v="141"/>
    <x v="24"/>
    <n v="1"/>
  </r>
  <r>
    <x v="0"/>
    <x v="42464"/>
    <x v="141"/>
    <x v="24"/>
    <n v="1"/>
  </r>
  <r>
    <x v="103"/>
    <x v="42465"/>
    <x v="141"/>
    <x v="24"/>
    <n v="1"/>
  </r>
  <r>
    <x v="195"/>
    <x v="42465"/>
    <x v="141"/>
    <x v="24"/>
    <n v="1"/>
  </r>
  <r>
    <x v="2"/>
    <x v="42466"/>
    <x v="252"/>
    <x v="24"/>
    <n v="1"/>
  </r>
  <r>
    <x v="2"/>
    <x v="42467"/>
    <x v="252"/>
    <x v="24"/>
    <n v="1"/>
  </r>
  <r>
    <x v="84"/>
    <x v="42467"/>
    <x v="252"/>
    <x v="24"/>
    <n v="1"/>
  </r>
  <r>
    <x v="67"/>
    <x v="42467"/>
    <x v="252"/>
    <x v="24"/>
    <n v="1"/>
  </r>
  <r>
    <x v="51"/>
    <x v="42467"/>
    <x v="252"/>
    <x v="24"/>
    <n v="1"/>
  </r>
  <r>
    <x v="50"/>
    <x v="42467"/>
    <x v="252"/>
    <x v="24"/>
    <n v="1"/>
  </r>
  <r>
    <x v="2"/>
    <x v="42468"/>
    <x v="252"/>
    <x v="24"/>
    <n v="1"/>
  </r>
  <r>
    <x v="39"/>
    <x v="42468"/>
    <x v="252"/>
    <x v="24"/>
    <n v="1"/>
  </r>
  <r>
    <x v="84"/>
    <x v="42468"/>
    <x v="252"/>
    <x v="24"/>
    <n v="1"/>
  </r>
  <r>
    <x v="67"/>
    <x v="42468"/>
    <x v="252"/>
    <x v="24"/>
    <n v="1"/>
  </r>
  <r>
    <x v="51"/>
    <x v="42468"/>
    <x v="252"/>
    <x v="24"/>
    <n v="1"/>
  </r>
  <r>
    <x v="50"/>
    <x v="42468"/>
    <x v="252"/>
    <x v="24"/>
    <n v="1"/>
  </r>
  <r>
    <x v="12"/>
    <x v="42468"/>
    <x v="252"/>
    <x v="24"/>
    <n v="1"/>
  </r>
  <r>
    <x v="8"/>
    <x v="42469"/>
    <x v="252"/>
    <x v="24"/>
    <n v="1"/>
  </r>
  <r>
    <x v="209"/>
    <x v="42469"/>
    <x v="252"/>
    <x v="24"/>
    <n v="1"/>
  </r>
  <r>
    <x v="124"/>
    <x v="42470"/>
    <x v="252"/>
    <x v="24"/>
    <n v="1"/>
  </r>
  <r>
    <x v="32"/>
    <x v="42471"/>
    <x v="252"/>
    <x v="24"/>
    <n v="1"/>
  </r>
  <r>
    <x v="124"/>
    <x v="42471"/>
    <x v="252"/>
    <x v="24"/>
    <n v="1"/>
  </r>
  <r>
    <x v="11"/>
    <x v="42472"/>
    <x v="253"/>
    <x v="24"/>
    <n v="1"/>
  </r>
  <r>
    <x v="166"/>
    <x v="42472"/>
    <x v="253"/>
    <x v="24"/>
    <n v="1"/>
  </r>
  <r>
    <x v="43"/>
    <x v="42473"/>
    <x v="253"/>
    <x v="24"/>
    <n v="1"/>
  </r>
  <r>
    <x v="35"/>
    <x v="42473"/>
    <x v="253"/>
    <x v="24"/>
    <n v="1"/>
  </r>
  <r>
    <x v="14"/>
    <x v="42473"/>
    <x v="253"/>
    <x v="24"/>
    <n v="1"/>
  </r>
  <r>
    <x v="3"/>
    <x v="42474"/>
    <x v="253"/>
    <x v="24"/>
    <n v="1"/>
  </r>
  <r>
    <x v="208"/>
    <x v="42475"/>
    <x v="254"/>
    <x v="24"/>
    <n v="1"/>
  </r>
  <r>
    <x v="208"/>
    <x v="42476"/>
    <x v="254"/>
    <x v="24"/>
    <n v="1"/>
  </r>
  <r>
    <x v="20"/>
    <x v="42477"/>
    <x v="254"/>
    <x v="24"/>
    <n v="1"/>
  </r>
  <r>
    <x v="208"/>
    <x v="42478"/>
    <x v="254"/>
    <x v="24"/>
    <n v="1"/>
  </r>
  <r>
    <x v="208"/>
    <x v="42479"/>
    <x v="254"/>
    <x v="24"/>
    <n v="1"/>
  </r>
  <r>
    <x v="38"/>
    <x v="42480"/>
    <x v="255"/>
    <x v="24"/>
    <n v="1"/>
  </r>
  <r>
    <x v="3"/>
    <x v="42481"/>
    <x v="255"/>
    <x v="24"/>
    <n v="1"/>
  </r>
  <r>
    <x v="38"/>
    <x v="42482"/>
    <x v="255"/>
    <x v="24"/>
    <n v="1"/>
  </r>
  <r>
    <x v="20"/>
    <x v="42483"/>
    <x v="255"/>
    <x v="24"/>
    <n v="1"/>
  </r>
  <r>
    <x v="3"/>
    <x v="42483"/>
    <x v="255"/>
    <x v="24"/>
    <n v="1"/>
  </r>
  <r>
    <x v="66"/>
    <x v="42483"/>
    <x v="255"/>
    <x v="24"/>
    <n v="1"/>
  </r>
  <r>
    <x v="208"/>
    <x v="42484"/>
    <x v="720"/>
    <x v="24"/>
    <n v="1"/>
  </r>
  <r>
    <x v="42"/>
    <x v="42484"/>
    <x v="720"/>
    <x v="24"/>
    <n v="1"/>
  </r>
  <r>
    <x v="34"/>
    <x v="42485"/>
    <x v="720"/>
    <x v="24"/>
    <n v="1"/>
  </r>
  <r>
    <x v="15"/>
    <x v="42485"/>
    <x v="720"/>
    <x v="24"/>
    <n v="1"/>
  </r>
  <r>
    <x v="38"/>
    <x v="42485"/>
    <x v="720"/>
    <x v="24"/>
    <n v="1"/>
  </r>
  <r>
    <x v="66"/>
    <x v="42486"/>
    <x v="720"/>
    <x v="24"/>
    <n v="1"/>
  </r>
  <r>
    <x v="66"/>
    <x v="42487"/>
    <x v="720"/>
    <x v="24"/>
    <n v="1"/>
  </r>
  <r>
    <x v="3"/>
    <x v="42488"/>
    <x v="720"/>
    <x v="24"/>
    <n v="1"/>
  </r>
  <r>
    <x v="15"/>
    <x v="42489"/>
    <x v="720"/>
    <x v="24"/>
    <n v="1"/>
  </r>
  <r>
    <x v="34"/>
    <x v="42490"/>
    <x v="256"/>
    <x v="24"/>
    <n v="1"/>
  </r>
  <r>
    <x v="91"/>
    <x v="42490"/>
    <x v="256"/>
    <x v="24"/>
    <n v="1"/>
  </r>
  <r>
    <x v="70"/>
    <x v="42491"/>
    <x v="256"/>
    <x v="24"/>
    <n v="1"/>
  </r>
  <r>
    <x v="38"/>
    <x v="42491"/>
    <x v="256"/>
    <x v="24"/>
    <n v="1"/>
  </r>
  <r>
    <x v="38"/>
    <x v="42492"/>
    <x v="256"/>
    <x v="24"/>
    <n v="1"/>
  </r>
  <r>
    <x v="14"/>
    <x v="42493"/>
    <x v="256"/>
    <x v="24"/>
    <n v="1"/>
  </r>
  <r>
    <x v="228"/>
    <x v="42494"/>
    <x v="256"/>
    <x v="24"/>
    <n v="1"/>
  </r>
  <r>
    <x v="14"/>
    <x v="42494"/>
    <x v="256"/>
    <x v="24"/>
    <n v="1"/>
  </r>
  <r>
    <x v="433"/>
    <x v="42495"/>
    <x v="256"/>
    <x v="24"/>
    <n v="1"/>
  </r>
  <r>
    <x v="77"/>
    <x v="42495"/>
    <x v="256"/>
    <x v="24"/>
    <n v="1"/>
  </r>
  <r>
    <x v="231"/>
    <x v="42496"/>
    <x v="256"/>
    <x v="24"/>
    <n v="1"/>
  </r>
  <r>
    <x v="160"/>
    <x v="42497"/>
    <x v="256"/>
    <x v="24"/>
    <n v="1"/>
  </r>
  <r>
    <x v="291"/>
    <x v="42497"/>
    <x v="256"/>
    <x v="24"/>
    <n v="1"/>
  </r>
  <r>
    <x v="8"/>
    <x v="42497"/>
    <x v="256"/>
    <x v="24"/>
    <n v="1"/>
  </r>
  <r>
    <x v="134"/>
    <x v="42498"/>
    <x v="257"/>
    <x v="24"/>
    <n v="1"/>
  </r>
  <r>
    <x v="77"/>
    <x v="42499"/>
    <x v="257"/>
    <x v="24"/>
    <n v="1"/>
  </r>
  <r>
    <x v="229"/>
    <x v="42500"/>
    <x v="257"/>
    <x v="24"/>
    <n v="1"/>
  </r>
  <r>
    <x v="91"/>
    <x v="42500"/>
    <x v="257"/>
    <x v="24"/>
    <n v="1"/>
  </r>
  <r>
    <x v="39"/>
    <x v="42501"/>
    <x v="257"/>
    <x v="24"/>
    <n v="1"/>
  </r>
  <r>
    <x v="63"/>
    <x v="42501"/>
    <x v="257"/>
    <x v="24"/>
    <n v="1"/>
  </r>
  <r>
    <x v="40"/>
    <x v="42501"/>
    <x v="257"/>
    <x v="24"/>
    <n v="1"/>
  </r>
  <r>
    <x v="26"/>
    <x v="42502"/>
    <x v="764"/>
    <x v="24"/>
    <n v="1"/>
  </r>
  <r>
    <x v="2"/>
    <x v="42503"/>
    <x v="260"/>
    <x v="24"/>
    <n v="1"/>
  </r>
  <r>
    <x v="0"/>
    <x v="42504"/>
    <x v="260"/>
    <x v="24"/>
    <n v="1"/>
  </r>
  <r>
    <x v="12"/>
    <x v="42505"/>
    <x v="260"/>
    <x v="24"/>
    <n v="1"/>
  </r>
  <r>
    <x v="0"/>
    <x v="42506"/>
    <x v="260"/>
    <x v="24"/>
    <n v="1"/>
  </r>
  <r>
    <x v="0"/>
    <x v="42507"/>
    <x v="261"/>
    <x v="24"/>
    <n v="1"/>
  </r>
  <r>
    <x v="3"/>
    <x v="42508"/>
    <x v="261"/>
    <x v="24"/>
    <n v="1"/>
  </r>
  <r>
    <x v="34"/>
    <x v="42508"/>
    <x v="261"/>
    <x v="24"/>
    <n v="1"/>
  </r>
  <r>
    <x v="330"/>
    <x v="42509"/>
    <x v="261"/>
    <x v="24"/>
    <n v="1"/>
  </r>
  <r>
    <x v="0"/>
    <x v="42510"/>
    <x v="261"/>
    <x v="24"/>
    <n v="1"/>
  </r>
  <r>
    <x v="34"/>
    <x v="42511"/>
    <x v="261"/>
    <x v="24"/>
    <n v="1"/>
  </r>
  <r>
    <x v="0"/>
    <x v="42512"/>
    <x v="261"/>
    <x v="24"/>
    <n v="1"/>
  </r>
  <r>
    <x v="0"/>
    <x v="42513"/>
    <x v="261"/>
    <x v="24"/>
    <n v="1"/>
  </r>
  <r>
    <x v="166"/>
    <x v="42514"/>
    <x v="261"/>
    <x v="24"/>
    <n v="1"/>
  </r>
  <r>
    <x v="0"/>
    <x v="42515"/>
    <x v="261"/>
    <x v="24"/>
    <n v="1"/>
  </r>
  <r>
    <x v="6"/>
    <x v="42516"/>
    <x v="261"/>
    <x v="24"/>
    <n v="1"/>
  </r>
  <r>
    <x v="6"/>
    <x v="42516"/>
    <x v="261"/>
    <x v="24"/>
    <n v="1"/>
  </r>
  <r>
    <x v="34"/>
    <x v="42517"/>
    <x v="261"/>
    <x v="24"/>
    <n v="1"/>
  </r>
  <r>
    <x v="0"/>
    <x v="42506"/>
    <x v="261"/>
    <x v="24"/>
    <n v="1"/>
  </r>
  <r>
    <x v="427"/>
    <x v="42518"/>
    <x v="262"/>
    <x v="24"/>
    <n v="1"/>
  </r>
  <r>
    <x v="25"/>
    <x v="42519"/>
    <x v="262"/>
    <x v="24"/>
    <n v="1"/>
  </r>
  <r>
    <x v="53"/>
    <x v="42520"/>
    <x v="262"/>
    <x v="24"/>
    <n v="1"/>
  </r>
  <r>
    <x v="330"/>
    <x v="42521"/>
    <x v="456"/>
    <x v="24"/>
    <n v="1"/>
  </r>
  <r>
    <x v="166"/>
    <x v="42522"/>
    <x v="456"/>
    <x v="24"/>
    <n v="1"/>
  </r>
  <r>
    <x v="0"/>
    <x v="42523"/>
    <x v="456"/>
    <x v="24"/>
    <n v="1"/>
  </r>
  <r>
    <x v="49"/>
    <x v="42524"/>
    <x v="266"/>
    <x v="24"/>
    <n v="1"/>
  </r>
  <r>
    <x v="67"/>
    <x v="42525"/>
    <x v="562"/>
    <x v="24"/>
    <n v="1"/>
  </r>
  <r>
    <x v="243"/>
    <x v="42526"/>
    <x v="562"/>
    <x v="24"/>
    <n v="1"/>
  </r>
  <r>
    <x v="3"/>
    <x v="42527"/>
    <x v="270"/>
    <x v="24"/>
    <n v="1"/>
  </r>
  <r>
    <x v="55"/>
    <x v="42528"/>
    <x v="3"/>
    <x v="24"/>
    <n v="1"/>
  </r>
  <r>
    <x v="6"/>
    <x v="42528"/>
    <x v="3"/>
    <x v="24"/>
    <n v="1"/>
  </r>
  <r>
    <x v="6"/>
    <x v="42528"/>
    <x v="3"/>
    <x v="24"/>
    <n v="1"/>
  </r>
  <r>
    <x v="21"/>
    <x v="42529"/>
    <x v="3"/>
    <x v="24"/>
    <n v="1"/>
  </r>
  <r>
    <x v="166"/>
    <x v="42530"/>
    <x v="3"/>
    <x v="24"/>
    <n v="1"/>
  </r>
  <r>
    <x v="3"/>
    <x v="42531"/>
    <x v="3"/>
    <x v="24"/>
    <n v="1"/>
  </r>
  <r>
    <x v="58"/>
    <x v="42531"/>
    <x v="3"/>
    <x v="24"/>
    <n v="1"/>
  </r>
  <r>
    <x v="12"/>
    <x v="42531"/>
    <x v="3"/>
    <x v="24"/>
    <n v="1"/>
  </r>
  <r>
    <x v="3"/>
    <x v="42532"/>
    <x v="3"/>
    <x v="24"/>
    <n v="1"/>
  </r>
  <r>
    <x v="3"/>
    <x v="42533"/>
    <x v="3"/>
    <x v="24"/>
    <n v="1"/>
  </r>
  <r>
    <x v="166"/>
    <x v="42533"/>
    <x v="3"/>
    <x v="24"/>
    <n v="1"/>
  </r>
  <r>
    <x v="21"/>
    <x v="42534"/>
    <x v="3"/>
    <x v="24"/>
    <n v="1"/>
  </r>
  <r>
    <x v="88"/>
    <x v="42535"/>
    <x v="3"/>
    <x v="24"/>
    <n v="1"/>
  </r>
  <r>
    <x v="14"/>
    <x v="42536"/>
    <x v="3"/>
    <x v="24"/>
    <n v="1"/>
  </r>
  <r>
    <x v="330"/>
    <x v="42537"/>
    <x v="3"/>
    <x v="24"/>
    <n v="1"/>
  </r>
  <r>
    <x v="201"/>
    <x v="42537"/>
    <x v="3"/>
    <x v="24"/>
    <n v="1"/>
  </r>
  <r>
    <x v="201"/>
    <x v="42538"/>
    <x v="3"/>
    <x v="24"/>
    <n v="1"/>
  </r>
  <r>
    <x v="22"/>
    <x v="42539"/>
    <x v="3"/>
    <x v="24"/>
    <n v="1"/>
  </r>
  <r>
    <x v="202"/>
    <x v="42540"/>
    <x v="3"/>
    <x v="24"/>
    <n v="1"/>
  </r>
  <r>
    <x v="21"/>
    <x v="42541"/>
    <x v="4"/>
    <x v="24"/>
    <n v="1"/>
  </r>
  <r>
    <x v="49"/>
    <x v="42541"/>
    <x v="4"/>
    <x v="24"/>
    <n v="1"/>
  </r>
  <r>
    <x v="48"/>
    <x v="42541"/>
    <x v="4"/>
    <x v="24"/>
    <n v="1"/>
  </r>
  <r>
    <x v="48"/>
    <x v="42541"/>
    <x v="4"/>
    <x v="24"/>
    <n v="1"/>
  </r>
  <r>
    <x v="42"/>
    <x v="42542"/>
    <x v="4"/>
    <x v="24"/>
    <n v="1"/>
  </r>
  <r>
    <x v="40"/>
    <x v="42543"/>
    <x v="4"/>
    <x v="24"/>
    <n v="1"/>
  </r>
  <r>
    <x v="32"/>
    <x v="42543"/>
    <x v="4"/>
    <x v="24"/>
    <n v="1"/>
  </r>
  <r>
    <x v="333"/>
    <x v="42544"/>
    <x v="143"/>
    <x v="24"/>
    <n v="1"/>
  </r>
  <r>
    <x v="21"/>
    <x v="42544"/>
    <x v="143"/>
    <x v="24"/>
    <n v="1"/>
  </r>
  <r>
    <x v="135"/>
    <x v="42545"/>
    <x v="143"/>
    <x v="24"/>
    <n v="1"/>
  </r>
  <r>
    <x v="21"/>
    <x v="42545"/>
    <x v="143"/>
    <x v="24"/>
    <n v="1"/>
  </r>
  <r>
    <x v="12"/>
    <x v="42546"/>
    <x v="143"/>
    <x v="24"/>
    <n v="1"/>
  </r>
  <r>
    <x v="53"/>
    <x v="42547"/>
    <x v="143"/>
    <x v="24"/>
    <n v="1"/>
  </r>
  <r>
    <x v="21"/>
    <x v="42548"/>
    <x v="143"/>
    <x v="24"/>
    <n v="1"/>
  </r>
  <r>
    <x v="202"/>
    <x v="42549"/>
    <x v="271"/>
    <x v="24"/>
    <n v="1"/>
  </r>
  <r>
    <x v="1"/>
    <x v="42549"/>
    <x v="271"/>
    <x v="24"/>
    <n v="1"/>
  </r>
  <r>
    <x v="36"/>
    <x v="42550"/>
    <x v="271"/>
    <x v="24"/>
    <n v="1"/>
  </r>
  <r>
    <x v="21"/>
    <x v="42550"/>
    <x v="271"/>
    <x v="24"/>
    <n v="1"/>
  </r>
  <r>
    <x v="49"/>
    <x v="42550"/>
    <x v="271"/>
    <x v="24"/>
    <n v="1"/>
  </r>
  <r>
    <x v="99"/>
    <x v="42551"/>
    <x v="271"/>
    <x v="24"/>
    <n v="1"/>
  </r>
  <r>
    <x v="21"/>
    <x v="42552"/>
    <x v="271"/>
    <x v="24"/>
    <n v="1"/>
  </r>
  <r>
    <x v="22"/>
    <x v="42553"/>
    <x v="271"/>
    <x v="24"/>
    <n v="1"/>
  </r>
  <r>
    <x v="2"/>
    <x v="42554"/>
    <x v="679"/>
    <x v="24"/>
    <n v="1"/>
  </r>
  <r>
    <x v="67"/>
    <x v="42554"/>
    <x v="679"/>
    <x v="24"/>
    <n v="1"/>
  </r>
  <r>
    <x v="166"/>
    <x v="42555"/>
    <x v="6"/>
    <x v="24"/>
    <n v="1"/>
  </r>
  <r>
    <x v="15"/>
    <x v="42555"/>
    <x v="6"/>
    <x v="24"/>
    <n v="1"/>
  </r>
  <r>
    <x v="166"/>
    <x v="42556"/>
    <x v="6"/>
    <x v="24"/>
    <n v="1"/>
  </r>
  <r>
    <x v="15"/>
    <x v="42556"/>
    <x v="6"/>
    <x v="24"/>
    <n v="1"/>
  </r>
  <r>
    <x v="3"/>
    <x v="42557"/>
    <x v="7"/>
    <x v="24"/>
    <n v="1"/>
  </r>
  <r>
    <x v="15"/>
    <x v="42557"/>
    <x v="7"/>
    <x v="24"/>
    <n v="1"/>
  </r>
  <r>
    <x v="15"/>
    <x v="42558"/>
    <x v="7"/>
    <x v="24"/>
    <n v="1"/>
  </r>
  <r>
    <x v="88"/>
    <x v="42559"/>
    <x v="7"/>
    <x v="24"/>
    <n v="1"/>
  </r>
  <r>
    <x v="21"/>
    <x v="42560"/>
    <x v="7"/>
    <x v="24"/>
    <n v="1"/>
  </r>
  <r>
    <x v="49"/>
    <x v="42560"/>
    <x v="7"/>
    <x v="24"/>
    <n v="1"/>
  </r>
  <r>
    <x v="15"/>
    <x v="42561"/>
    <x v="7"/>
    <x v="24"/>
    <n v="1"/>
  </r>
  <r>
    <x v="58"/>
    <x v="42561"/>
    <x v="7"/>
    <x v="24"/>
    <n v="1"/>
  </r>
  <r>
    <x v="12"/>
    <x v="42561"/>
    <x v="7"/>
    <x v="24"/>
    <n v="1"/>
  </r>
  <r>
    <x v="15"/>
    <x v="42562"/>
    <x v="7"/>
    <x v="24"/>
    <n v="1"/>
  </r>
  <r>
    <x v="14"/>
    <x v="42562"/>
    <x v="7"/>
    <x v="24"/>
    <n v="1"/>
  </r>
  <r>
    <x v="2"/>
    <x v="42563"/>
    <x v="182"/>
    <x v="24"/>
    <n v="1"/>
  </r>
  <r>
    <x v="2"/>
    <x v="42564"/>
    <x v="182"/>
    <x v="24"/>
    <n v="1"/>
  </r>
  <r>
    <x v="58"/>
    <x v="42564"/>
    <x v="182"/>
    <x v="24"/>
    <n v="1"/>
  </r>
  <r>
    <x v="2"/>
    <x v="42565"/>
    <x v="182"/>
    <x v="24"/>
    <n v="1"/>
  </r>
  <r>
    <x v="67"/>
    <x v="42565"/>
    <x v="182"/>
    <x v="24"/>
    <n v="1"/>
  </r>
  <r>
    <x v="3"/>
    <x v="42566"/>
    <x v="648"/>
    <x v="24"/>
    <n v="1"/>
  </r>
  <r>
    <x v="21"/>
    <x v="42567"/>
    <x v="648"/>
    <x v="24"/>
    <n v="1"/>
  </r>
  <r>
    <x v="55"/>
    <x v="42567"/>
    <x v="648"/>
    <x v="24"/>
    <n v="1"/>
  </r>
  <r>
    <x v="40"/>
    <x v="42568"/>
    <x v="648"/>
    <x v="24"/>
    <n v="1"/>
  </r>
  <r>
    <x v="15"/>
    <x v="42568"/>
    <x v="648"/>
    <x v="24"/>
    <n v="1"/>
  </r>
  <r>
    <x v="333"/>
    <x v="42569"/>
    <x v="648"/>
    <x v="24"/>
    <n v="1"/>
  </r>
  <r>
    <x v="166"/>
    <x v="42570"/>
    <x v="274"/>
    <x v="24"/>
    <n v="1"/>
  </r>
  <r>
    <x v="2"/>
    <x v="42571"/>
    <x v="274"/>
    <x v="24"/>
    <n v="1"/>
  </r>
  <r>
    <x v="67"/>
    <x v="42571"/>
    <x v="274"/>
    <x v="24"/>
    <n v="1"/>
  </r>
  <r>
    <x v="49"/>
    <x v="42572"/>
    <x v="274"/>
    <x v="24"/>
    <n v="1"/>
  </r>
  <r>
    <x v="15"/>
    <x v="42573"/>
    <x v="274"/>
    <x v="24"/>
    <n v="1"/>
  </r>
  <r>
    <x v="14"/>
    <x v="42573"/>
    <x v="274"/>
    <x v="24"/>
    <n v="1"/>
  </r>
  <r>
    <x v="42"/>
    <x v="42574"/>
    <x v="275"/>
    <x v="24"/>
    <n v="1"/>
  </r>
  <r>
    <x v="92"/>
    <x v="42575"/>
    <x v="275"/>
    <x v="24"/>
    <n v="1"/>
  </r>
  <r>
    <x v="92"/>
    <x v="42576"/>
    <x v="275"/>
    <x v="24"/>
    <n v="1"/>
  </r>
  <r>
    <x v="67"/>
    <x v="42577"/>
    <x v="275"/>
    <x v="24"/>
    <n v="1"/>
  </r>
  <r>
    <x v="14"/>
    <x v="42578"/>
    <x v="278"/>
    <x v="24"/>
    <n v="1"/>
  </r>
  <r>
    <x v="2"/>
    <x v="42579"/>
    <x v="278"/>
    <x v="24"/>
    <n v="1"/>
  </r>
  <r>
    <x v="0"/>
    <x v="42580"/>
    <x v="278"/>
    <x v="24"/>
    <n v="1"/>
  </r>
  <r>
    <x v="3"/>
    <x v="42581"/>
    <x v="278"/>
    <x v="24"/>
    <n v="1"/>
  </r>
  <r>
    <x v="34"/>
    <x v="42582"/>
    <x v="278"/>
    <x v="24"/>
    <n v="1"/>
  </r>
  <r>
    <x v="2"/>
    <x v="42583"/>
    <x v="278"/>
    <x v="24"/>
    <n v="1"/>
  </r>
  <r>
    <x v="26"/>
    <x v="42583"/>
    <x v="278"/>
    <x v="24"/>
    <n v="1"/>
  </r>
  <r>
    <x v="404"/>
    <x v="42584"/>
    <x v="278"/>
    <x v="24"/>
    <n v="1"/>
  </r>
  <r>
    <x v="276"/>
    <x v="42585"/>
    <x v="279"/>
    <x v="24"/>
    <n v="1"/>
  </r>
  <r>
    <x v="276"/>
    <x v="42585"/>
    <x v="279"/>
    <x v="24"/>
    <n v="1"/>
  </r>
  <r>
    <x v="22"/>
    <x v="42585"/>
    <x v="279"/>
    <x v="24"/>
    <n v="1"/>
  </r>
  <r>
    <x v="34"/>
    <x v="42586"/>
    <x v="279"/>
    <x v="24"/>
    <n v="1"/>
  </r>
  <r>
    <x v="54"/>
    <x v="42586"/>
    <x v="279"/>
    <x v="24"/>
    <n v="1"/>
  </r>
  <r>
    <x v="38"/>
    <x v="42586"/>
    <x v="279"/>
    <x v="24"/>
    <n v="1"/>
  </r>
  <r>
    <x v="2"/>
    <x v="42587"/>
    <x v="279"/>
    <x v="24"/>
    <n v="1"/>
  </r>
  <r>
    <x v="2"/>
    <x v="42588"/>
    <x v="279"/>
    <x v="24"/>
    <n v="1"/>
  </r>
  <r>
    <x v="32"/>
    <x v="42588"/>
    <x v="279"/>
    <x v="24"/>
    <n v="1"/>
  </r>
  <r>
    <x v="38"/>
    <x v="42589"/>
    <x v="279"/>
    <x v="24"/>
    <n v="1"/>
  </r>
  <r>
    <x v="2"/>
    <x v="42590"/>
    <x v="279"/>
    <x v="24"/>
    <n v="1"/>
  </r>
  <r>
    <x v="34"/>
    <x v="42590"/>
    <x v="279"/>
    <x v="24"/>
    <n v="1"/>
  </r>
  <r>
    <x v="2"/>
    <x v="42591"/>
    <x v="279"/>
    <x v="24"/>
    <n v="1"/>
  </r>
  <r>
    <x v="84"/>
    <x v="42591"/>
    <x v="279"/>
    <x v="24"/>
    <n v="1"/>
  </r>
  <r>
    <x v="51"/>
    <x v="42591"/>
    <x v="279"/>
    <x v="24"/>
    <n v="1"/>
  </r>
  <r>
    <x v="38"/>
    <x v="42591"/>
    <x v="279"/>
    <x v="24"/>
    <n v="1"/>
  </r>
  <r>
    <x v="11"/>
    <x v="42592"/>
    <x v="279"/>
    <x v="24"/>
    <n v="1"/>
  </r>
  <r>
    <x v="38"/>
    <x v="42592"/>
    <x v="279"/>
    <x v="24"/>
    <n v="1"/>
  </r>
  <r>
    <x v="14"/>
    <x v="42592"/>
    <x v="279"/>
    <x v="24"/>
    <n v="1"/>
  </r>
  <r>
    <x v="103"/>
    <x v="42593"/>
    <x v="279"/>
    <x v="24"/>
    <n v="1"/>
  </r>
  <r>
    <x v="34"/>
    <x v="5255"/>
    <x v="279"/>
    <x v="24"/>
    <n v="1"/>
  </r>
  <r>
    <x v="54"/>
    <x v="5255"/>
    <x v="279"/>
    <x v="24"/>
    <n v="1"/>
  </r>
  <r>
    <x v="2"/>
    <x v="42594"/>
    <x v="280"/>
    <x v="24"/>
    <n v="1"/>
  </r>
  <r>
    <x v="198"/>
    <x v="42595"/>
    <x v="280"/>
    <x v="24"/>
    <n v="1"/>
  </r>
  <r>
    <x v="32"/>
    <x v="42595"/>
    <x v="280"/>
    <x v="24"/>
    <n v="1"/>
  </r>
  <r>
    <x v="21"/>
    <x v="42595"/>
    <x v="280"/>
    <x v="24"/>
    <n v="1"/>
  </r>
  <r>
    <x v="29"/>
    <x v="42595"/>
    <x v="280"/>
    <x v="24"/>
    <n v="1"/>
  </r>
  <r>
    <x v="43"/>
    <x v="42596"/>
    <x v="280"/>
    <x v="24"/>
    <n v="1"/>
  </r>
  <r>
    <x v="195"/>
    <x v="42596"/>
    <x v="280"/>
    <x v="24"/>
    <n v="1"/>
  </r>
  <r>
    <x v="102"/>
    <x v="42597"/>
    <x v="280"/>
    <x v="24"/>
    <n v="1"/>
  </r>
  <r>
    <x v="25"/>
    <x v="42597"/>
    <x v="280"/>
    <x v="24"/>
    <n v="1"/>
  </r>
  <r>
    <x v="0"/>
    <x v="42598"/>
    <x v="280"/>
    <x v="24"/>
    <n v="1"/>
  </r>
  <r>
    <x v="269"/>
    <x v="42599"/>
    <x v="280"/>
    <x v="24"/>
    <n v="1"/>
  </r>
  <r>
    <x v="26"/>
    <x v="42600"/>
    <x v="595"/>
    <x v="24"/>
    <n v="1"/>
  </r>
  <r>
    <x v="38"/>
    <x v="42601"/>
    <x v="595"/>
    <x v="24"/>
    <n v="1"/>
  </r>
  <r>
    <x v="34"/>
    <x v="42602"/>
    <x v="595"/>
    <x v="24"/>
    <n v="1"/>
  </r>
  <r>
    <x v="38"/>
    <x v="42602"/>
    <x v="595"/>
    <x v="24"/>
    <n v="1"/>
  </r>
  <r>
    <x v="12"/>
    <x v="42602"/>
    <x v="595"/>
    <x v="24"/>
    <n v="1"/>
  </r>
  <r>
    <x v="21"/>
    <x v="42603"/>
    <x v="281"/>
    <x v="24"/>
    <n v="1"/>
  </r>
  <r>
    <x v="77"/>
    <x v="42604"/>
    <x v="281"/>
    <x v="24"/>
    <n v="1"/>
  </r>
  <r>
    <x v="3"/>
    <x v="42605"/>
    <x v="281"/>
    <x v="24"/>
    <n v="1"/>
  </r>
  <r>
    <x v="101"/>
    <x v="42605"/>
    <x v="281"/>
    <x v="24"/>
    <n v="1"/>
  </r>
  <r>
    <x v="20"/>
    <x v="42606"/>
    <x v="281"/>
    <x v="24"/>
    <n v="1"/>
  </r>
  <r>
    <x v="11"/>
    <x v="42607"/>
    <x v="281"/>
    <x v="24"/>
    <n v="1"/>
  </r>
  <r>
    <x v="53"/>
    <x v="42607"/>
    <x v="281"/>
    <x v="24"/>
    <n v="1"/>
  </r>
  <r>
    <x v="228"/>
    <x v="42607"/>
    <x v="281"/>
    <x v="24"/>
    <n v="1"/>
  </r>
  <r>
    <x v="162"/>
    <x v="42607"/>
    <x v="281"/>
    <x v="24"/>
    <n v="1"/>
  </r>
  <r>
    <x v="67"/>
    <x v="42608"/>
    <x v="281"/>
    <x v="24"/>
    <n v="1"/>
  </r>
  <r>
    <x v="77"/>
    <x v="42608"/>
    <x v="281"/>
    <x v="24"/>
    <n v="1"/>
  </r>
  <r>
    <x v="24"/>
    <x v="42609"/>
    <x v="282"/>
    <x v="24"/>
    <n v="1"/>
  </r>
  <r>
    <x v="38"/>
    <x v="42609"/>
    <x v="282"/>
    <x v="24"/>
    <n v="1"/>
  </r>
  <r>
    <x v="166"/>
    <x v="42610"/>
    <x v="282"/>
    <x v="24"/>
    <n v="1"/>
  </r>
  <r>
    <x v="34"/>
    <x v="42610"/>
    <x v="282"/>
    <x v="24"/>
    <n v="1"/>
  </r>
  <r>
    <x v="38"/>
    <x v="42610"/>
    <x v="282"/>
    <x v="24"/>
    <n v="1"/>
  </r>
  <r>
    <x v="38"/>
    <x v="42611"/>
    <x v="282"/>
    <x v="24"/>
    <n v="1"/>
  </r>
  <r>
    <x v="21"/>
    <x v="42612"/>
    <x v="282"/>
    <x v="24"/>
    <n v="1"/>
  </r>
  <r>
    <x v="35"/>
    <x v="42613"/>
    <x v="282"/>
    <x v="24"/>
    <n v="1"/>
  </r>
  <r>
    <x v="38"/>
    <x v="42613"/>
    <x v="282"/>
    <x v="24"/>
    <n v="1"/>
  </r>
  <r>
    <x v="2"/>
    <x v="42614"/>
    <x v="283"/>
    <x v="24"/>
    <n v="1"/>
  </r>
  <r>
    <x v="67"/>
    <x v="42615"/>
    <x v="283"/>
    <x v="24"/>
    <n v="1"/>
  </r>
  <r>
    <x v="22"/>
    <x v="42616"/>
    <x v="285"/>
    <x v="24"/>
    <n v="1"/>
  </r>
  <r>
    <x v="19"/>
    <x v="42617"/>
    <x v="285"/>
    <x v="24"/>
    <n v="1"/>
  </r>
  <r>
    <x v="11"/>
    <x v="42618"/>
    <x v="285"/>
    <x v="24"/>
    <n v="1"/>
  </r>
  <r>
    <x v="53"/>
    <x v="42618"/>
    <x v="285"/>
    <x v="24"/>
    <n v="1"/>
  </r>
  <r>
    <x v="2"/>
    <x v="42619"/>
    <x v="285"/>
    <x v="24"/>
    <n v="1"/>
  </r>
  <r>
    <x v="38"/>
    <x v="42620"/>
    <x v="285"/>
    <x v="24"/>
    <n v="1"/>
  </r>
  <r>
    <x v="39"/>
    <x v="42621"/>
    <x v="285"/>
    <x v="24"/>
    <n v="1"/>
  </r>
  <r>
    <x v="19"/>
    <x v="42622"/>
    <x v="285"/>
    <x v="24"/>
    <n v="1"/>
  </r>
  <r>
    <x v="34"/>
    <x v="42623"/>
    <x v="287"/>
    <x v="24"/>
    <n v="1"/>
  </r>
  <r>
    <x v="54"/>
    <x v="42623"/>
    <x v="287"/>
    <x v="24"/>
    <n v="1"/>
  </r>
  <r>
    <x v="102"/>
    <x v="42623"/>
    <x v="287"/>
    <x v="24"/>
    <n v="1"/>
  </r>
  <r>
    <x v="38"/>
    <x v="42623"/>
    <x v="287"/>
    <x v="24"/>
    <n v="1"/>
  </r>
  <r>
    <x v="2"/>
    <x v="42624"/>
    <x v="287"/>
    <x v="24"/>
    <n v="1"/>
  </r>
  <r>
    <x v="21"/>
    <x v="42624"/>
    <x v="287"/>
    <x v="24"/>
    <n v="1"/>
  </r>
  <r>
    <x v="23"/>
    <x v="42624"/>
    <x v="287"/>
    <x v="24"/>
    <n v="1"/>
  </r>
  <r>
    <x v="2"/>
    <x v="42625"/>
    <x v="287"/>
    <x v="24"/>
    <n v="1"/>
  </r>
  <r>
    <x v="34"/>
    <x v="42625"/>
    <x v="287"/>
    <x v="24"/>
    <n v="1"/>
  </r>
  <r>
    <x v="34"/>
    <x v="42626"/>
    <x v="287"/>
    <x v="24"/>
    <n v="1"/>
  </r>
  <r>
    <x v="2"/>
    <x v="42627"/>
    <x v="287"/>
    <x v="24"/>
    <n v="1"/>
  </r>
  <r>
    <x v="15"/>
    <x v="42628"/>
    <x v="288"/>
    <x v="24"/>
    <n v="1"/>
  </r>
  <r>
    <x v="22"/>
    <x v="42629"/>
    <x v="288"/>
    <x v="24"/>
    <n v="1"/>
  </r>
  <r>
    <x v="11"/>
    <x v="42630"/>
    <x v="288"/>
    <x v="24"/>
    <n v="1"/>
  </r>
  <r>
    <x v="22"/>
    <x v="42631"/>
    <x v="288"/>
    <x v="24"/>
    <n v="1"/>
  </r>
  <r>
    <x v="59"/>
    <x v="42632"/>
    <x v="288"/>
    <x v="24"/>
    <n v="1"/>
  </r>
  <r>
    <x v="38"/>
    <x v="42632"/>
    <x v="288"/>
    <x v="24"/>
    <n v="1"/>
  </r>
  <r>
    <x v="15"/>
    <x v="42633"/>
    <x v="288"/>
    <x v="24"/>
    <n v="1"/>
  </r>
  <r>
    <x v="38"/>
    <x v="42633"/>
    <x v="288"/>
    <x v="24"/>
    <n v="1"/>
  </r>
  <r>
    <x v="26"/>
    <x v="42633"/>
    <x v="288"/>
    <x v="24"/>
    <n v="1"/>
  </r>
  <r>
    <x v="125"/>
    <x v="42634"/>
    <x v="288"/>
    <x v="24"/>
    <n v="1"/>
  </r>
  <r>
    <x v="59"/>
    <x v="42635"/>
    <x v="288"/>
    <x v="24"/>
    <n v="1"/>
  </r>
  <r>
    <x v="38"/>
    <x v="42635"/>
    <x v="288"/>
    <x v="24"/>
    <n v="1"/>
  </r>
  <r>
    <x v="38"/>
    <x v="42636"/>
    <x v="288"/>
    <x v="24"/>
    <n v="1"/>
  </r>
  <r>
    <x v="40"/>
    <x v="42637"/>
    <x v="289"/>
    <x v="24"/>
    <n v="1"/>
  </r>
  <r>
    <x v="36"/>
    <x v="42637"/>
    <x v="289"/>
    <x v="24"/>
    <n v="1"/>
  </r>
  <r>
    <x v="21"/>
    <x v="42637"/>
    <x v="289"/>
    <x v="24"/>
    <n v="1"/>
  </r>
  <r>
    <x v="2"/>
    <x v="42638"/>
    <x v="289"/>
    <x v="24"/>
    <n v="1"/>
  </r>
  <r>
    <x v="45"/>
    <x v="42639"/>
    <x v="289"/>
    <x v="24"/>
    <n v="1"/>
  </r>
  <r>
    <x v="21"/>
    <x v="42639"/>
    <x v="289"/>
    <x v="24"/>
    <n v="1"/>
  </r>
  <r>
    <x v="99"/>
    <x v="42639"/>
    <x v="289"/>
    <x v="24"/>
    <n v="1"/>
  </r>
  <r>
    <x v="21"/>
    <x v="42640"/>
    <x v="289"/>
    <x v="24"/>
    <n v="1"/>
  </r>
  <r>
    <x v="2"/>
    <x v="42641"/>
    <x v="289"/>
    <x v="24"/>
    <n v="1"/>
  </r>
  <r>
    <x v="40"/>
    <x v="42641"/>
    <x v="289"/>
    <x v="24"/>
    <n v="1"/>
  </r>
  <r>
    <x v="21"/>
    <x v="42641"/>
    <x v="289"/>
    <x v="24"/>
    <n v="1"/>
  </r>
  <r>
    <x v="55"/>
    <x v="42641"/>
    <x v="289"/>
    <x v="24"/>
    <n v="1"/>
  </r>
  <r>
    <x v="38"/>
    <x v="42641"/>
    <x v="289"/>
    <x v="24"/>
    <n v="1"/>
  </r>
  <r>
    <x v="12"/>
    <x v="42641"/>
    <x v="289"/>
    <x v="24"/>
    <n v="1"/>
  </r>
  <r>
    <x v="34"/>
    <x v="42642"/>
    <x v="289"/>
    <x v="24"/>
    <n v="1"/>
  </r>
  <r>
    <x v="38"/>
    <x v="42642"/>
    <x v="289"/>
    <x v="24"/>
    <n v="1"/>
  </r>
  <r>
    <x v="36"/>
    <x v="42643"/>
    <x v="289"/>
    <x v="24"/>
    <n v="1"/>
  </r>
  <r>
    <x v="45"/>
    <x v="42643"/>
    <x v="289"/>
    <x v="24"/>
    <n v="1"/>
  </r>
  <r>
    <x v="21"/>
    <x v="42643"/>
    <x v="289"/>
    <x v="24"/>
    <n v="1"/>
  </r>
  <r>
    <x v="54"/>
    <x v="42644"/>
    <x v="289"/>
    <x v="24"/>
    <n v="1"/>
  </r>
  <r>
    <x v="40"/>
    <x v="42645"/>
    <x v="289"/>
    <x v="24"/>
    <n v="1"/>
  </r>
  <r>
    <x v="169"/>
    <x v="42646"/>
    <x v="463"/>
    <x v="24"/>
    <n v="1"/>
  </r>
  <r>
    <x v="3"/>
    <x v="42647"/>
    <x v="290"/>
    <x v="24"/>
    <n v="1"/>
  </r>
  <r>
    <x v="34"/>
    <x v="42647"/>
    <x v="290"/>
    <x v="24"/>
    <n v="1"/>
  </r>
  <r>
    <x v="22"/>
    <x v="42648"/>
    <x v="290"/>
    <x v="24"/>
    <n v="1"/>
  </r>
  <r>
    <x v="135"/>
    <x v="42649"/>
    <x v="290"/>
    <x v="24"/>
    <n v="1"/>
  </r>
  <r>
    <x v="21"/>
    <x v="42649"/>
    <x v="290"/>
    <x v="24"/>
    <n v="1"/>
  </r>
  <r>
    <x v="55"/>
    <x v="42650"/>
    <x v="290"/>
    <x v="24"/>
    <n v="1"/>
  </r>
  <r>
    <x v="34"/>
    <x v="42651"/>
    <x v="290"/>
    <x v="24"/>
    <n v="1"/>
  </r>
  <r>
    <x v="21"/>
    <x v="42652"/>
    <x v="290"/>
    <x v="24"/>
    <n v="1"/>
  </r>
  <r>
    <x v="38"/>
    <x v="42653"/>
    <x v="291"/>
    <x v="24"/>
    <n v="1"/>
  </r>
  <r>
    <x v="374"/>
    <x v="42654"/>
    <x v="291"/>
    <x v="24"/>
    <n v="1"/>
  </r>
  <r>
    <x v="378"/>
    <x v="42654"/>
    <x v="291"/>
    <x v="24"/>
    <n v="1"/>
  </r>
  <r>
    <x v="23"/>
    <x v="42654"/>
    <x v="291"/>
    <x v="24"/>
    <n v="1"/>
  </r>
  <r>
    <x v="168"/>
    <x v="42655"/>
    <x v="291"/>
    <x v="24"/>
    <n v="1"/>
  </r>
  <r>
    <x v="67"/>
    <x v="42656"/>
    <x v="291"/>
    <x v="24"/>
    <n v="1"/>
  </r>
  <r>
    <x v="25"/>
    <x v="42656"/>
    <x v="291"/>
    <x v="24"/>
    <n v="1"/>
  </r>
  <r>
    <x v="126"/>
    <x v="42656"/>
    <x v="291"/>
    <x v="24"/>
    <n v="1"/>
  </r>
  <r>
    <x v="24"/>
    <x v="42657"/>
    <x v="291"/>
    <x v="24"/>
    <n v="1"/>
  </r>
  <r>
    <x v="34"/>
    <x v="42657"/>
    <x v="291"/>
    <x v="24"/>
    <n v="1"/>
  </r>
  <r>
    <x v="21"/>
    <x v="42657"/>
    <x v="291"/>
    <x v="24"/>
    <n v="1"/>
  </r>
  <r>
    <x v="38"/>
    <x v="42657"/>
    <x v="291"/>
    <x v="24"/>
    <n v="1"/>
  </r>
  <r>
    <x v="6"/>
    <x v="42657"/>
    <x v="291"/>
    <x v="24"/>
    <n v="1"/>
  </r>
  <r>
    <x v="6"/>
    <x v="42657"/>
    <x v="291"/>
    <x v="24"/>
    <n v="1"/>
  </r>
  <r>
    <x v="38"/>
    <x v="42658"/>
    <x v="291"/>
    <x v="24"/>
    <n v="1"/>
  </r>
  <r>
    <x v="2"/>
    <x v="42659"/>
    <x v="291"/>
    <x v="24"/>
    <n v="1"/>
  </r>
  <r>
    <x v="40"/>
    <x v="42660"/>
    <x v="292"/>
    <x v="24"/>
    <n v="1"/>
  </r>
  <r>
    <x v="88"/>
    <x v="42661"/>
    <x v="292"/>
    <x v="24"/>
    <n v="1"/>
  </r>
  <r>
    <x v="34"/>
    <x v="42661"/>
    <x v="292"/>
    <x v="24"/>
    <n v="1"/>
  </r>
  <r>
    <x v="15"/>
    <x v="42661"/>
    <x v="292"/>
    <x v="24"/>
    <n v="1"/>
  </r>
  <r>
    <x v="161"/>
    <x v="42661"/>
    <x v="292"/>
    <x v="24"/>
    <n v="1"/>
  </r>
  <r>
    <x v="2"/>
    <x v="42662"/>
    <x v="292"/>
    <x v="24"/>
    <n v="1"/>
  </r>
  <r>
    <x v="84"/>
    <x v="42662"/>
    <x v="292"/>
    <x v="24"/>
    <n v="1"/>
  </r>
  <r>
    <x v="161"/>
    <x v="42663"/>
    <x v="292"/>
    <x v="24"/>
    <n v="1"/>
  </r>
  <r>
    <x v="0"/>
    <x v="42664"/>
    <x v="292"/>
    <x v="24"/>
    <n v="1"/>
  </r>
  <r>
    <x v="58"/>
    <x v="42665"/>
    <x v="292"/>
    <x v="24"/>
    <n v="1"/>
  </r>
  <r>
    <x v="34"/>
    <x v="42666"/>
    <x v="292"/>
    <x v="24"/>
    <n v="1"/>
  </r>
  <r>
    <x v="105"/>
    <x v="42667"/>
    <x v="292"/>
    <x v="24"/>
    <n v="1"/>
  </r>
  <r>
    <x v="114"/>
    <x v="42667"/>
    <x v="292"/>
    <x v="24"/>
    <n v="1"/>
  </r>
  <r>
    <x v="3"/>
    <x v="42668"/>
    <x v="292"/>
    <x v="24"/>
    <n v="1"/>
  </r>
  <r>
    <x v="34"/>
    <x v="42668"/>
    <x v="292"/>
    <x v="24"/>
    <n v="1"/>
  </r>
  <r>
    <x v="161"/>
    <x v="42668"/>
    <x v="292"/>
    <x v="24"/>
    <n v="1"/>
  </r>
  <r>
    <x v="58"/>
    <x v="42669"/>
    <x v="292"/>
    <x v="24"/>
    <n v="1"/>
  </r>
  <r>
    <x v="34"/>
    <x v="42670"/>
    <x v="292"/>
    <x v="24"/>
    <n v="1"/>
  </r>
  <r>
    <x v="2"/>
    <x v="42671"/>
    <x v="292"/>
    <x v="24"/>
    <n v="1"/>
  </r>
  <r>
    <x v="57"/>
    <x v="42671"/>
    <x v="292"/>
    <x v="24"/>
    <n v="1"/>
  </r>
  <r>
    <x v="11"/>
    <x v="42672"/>
    <x v="293"/>
    <x v="24"/>
    <n v="1"/>
  </r>
  <r>
    <x v="40"/>
    <x v="42673"/>
    <x v="293"/>
    <x v="24"/>
    <n v="1"/>
  </r>
  <r>
    <x v="2"/>
    <x v="42674"/>
    <x v="294"/>
    <x v="24"/>
    <n v="1"/>
  </r>
  <r>
    <x v="2"/>
    <x v="42675"/>
    <x v="294"/>
    <x v="24"/>
    <n v="1"/>
  </r>
  <r>
    <x v="39"/>
    <x v="42675"/>
    <x v="294"/>
    <x v="24"/>
    <n v="1"/>
  </r>
  <r>
    <x v="61"/>
    <x v="42675"/>
    <x v="294"/>
    <x v="24"/>
    <n v="1"/>
  </r>
  <r>
    <x v="55"/>
    <x v="42675"/>
    <x v="294"/>
    <x v="24"/>
    <n v="1"/>
  </r>
  <r>
    <x v="12"/>
    <x v="42675"/>
    <x v="294"/>
    <x v="24"/>
    <n v="1"/>
  </r>
  <r>
    <x v="0"/>
    <x v="42676"/>
    <x v="294"/>
    <x v="24"/>
    <n v="1"/>
  </r>
  <r>
    <x v="38"/>
    <x v="42676"/>
    <x v="294"/>
    <x v="24"/>
    <n v="1"/>
  </r>
  <r>
    <x v="124"/>
    <x v="42677"/>
    <x v="294"/>
    <x v="24"/>
    <n v="1"/>
  </r>
  <r>
    <x v="40"/>
    <x v="42678"/>
    <x v="294"/>
    <x v="24"/>
    <n v="1"/>
  </r>
  <r>
    <x v="38"/>
    <x v="42678"/>
    <x v="294"/>
    <x v="24"/>
    <n v="1"/>
  </r>
  <r>
    <x v="16"/>
    <x v="42679"/>
    <x v="295"/>
    <x v="24"/>
    <n v="1"/>
  </r>
  <r>
    <x v="11"/>
    <x v="42680"/>
    <x v="295"/>
    <x v="24"/>
    <n v="1"/>
  </r>
  <r>
    <x v="139"/>
    <x v="42681"/>
    <x v="295"/>
    <x v="24"/>
    <n v="1"/>
  </r>
  <r>
    <x v="3"/>
    <x v="42682"/>
    <x v="295"/>
    <x v="24"/>
    <n v="1"/>
  </r>
  <r>
    <x v="2"/>
    <x v="42683"/>
    <x v="296"/>
    <x v="24"/>
    <n v="1"/>
  </r>
  <r>
    <x v="51"/>
    <x v="42683"/>
    <x v="296"/>
    <x v="24"/>
    <n v="1"/>
  </r>
  <r>
    <x v="0"/>
    <x v="42684"/>
    <x v="296"/>
    <x v="24"/>
    <n v="1"/>
  </r>
  <r>
    <x v="2"/>
    <x v="42685"/>
    <x v="296"/>
    <x v="24"/>
    <n v="1"/>
  </r>
  <r>
    <x v="61"/>
    <x v="42685"/>
    <x v="296"/>
    <x v="24"/>
    <n v="1"/>
  </r>
  <r>
    <x v="84"/>
    <x v="42685"/>
    <x v="296"/>
    <x v="24"/>
    <n v="1"/>
  </r>
  <r>
    <x v="38"/>
    <x v="42686"/>
    <x v="297"/>
    <x v="24"/>
    <n v="1"/>
  </r>
  <r>
    <x v="24"/>
    <x v="42687"/>
    <x v="297"/>
    <x v="24"/>
    <n v="1"/>
  </r>
  <r>
    <x v="21"/>
    <x v="42687"/>
    <x v="297"/>
    <x v="24"/>
    <n v="1"/>
  </r>
  <r>
    <x v="158"/>
    <x v="42688"/>
    <x v="297"/>
    <x v="24"/>
    <n v="1"/>
  </r>
  <r>
    <x v="69"/>
    <x v="42688"/>
    <x v="297"/>
    <x v="24"/>
    <n v="1"/>
  </r>
  <r>
    <x v="38"/>
    <x v="42689"/>
    <x v="297"/>
    <x v="24"/>
    <n v="1"/>
  </r>
  <r>
    <x v="38"/>
    <x v="42690"/>
    <x v="297"/>
    <x v="24"/>
    <n v="1"/>
  </r>
  <r>
    <x v="38"/>
    <x v="42691"/>
    <x v="297"/>
    <x v="24"/>
    <n v="1"/>
  </r>
  <r>
    <x v="54"/>
    <x v="42692"/>
    <x v="297"/>
    <x v="24"/>
    <n v="1"/>
  </r>
  <r>
    <x v="2"/>
    <x v="42693"/>
    <x v="298"/>
    <x v="24"/>
    <n v="1"/>
  </r>
  <r>
    <x v="8"/>
    <x v="19528"/>
    <x v="298"/>
    <x v="24"/>
    <n v="1"/>
  </r>
  <r>
    <x v="2"/>
    <x v="42694"/>
    <x v="597"/>
    <x v="24"/>
    <n v="1"/>
  </r>
  <r>
    <x v="2"/>
    <x v="42695"/>
    <x v="630"/>
    <x v="24"/>
    <n v="1"/>
  </r>
  <r>
    <x v="61"/>
    <x v="42696"/>
    <x v="465"/>
    <x v="24"/>
    <n v="1"/>
  </r>
  <r>
    <x v="3"/>
    <x v="42697"/>
    <x v="465"/>
    <x v="24"/>
    <n v="1"/>
  </r>
  <r>
    <x v="34"/>
    <x v="42697"/>
    <x v="465"/>
    <x v="24"/>
    <n v="1"/>
  </r>
  <r>
    <x v="161"/>
    <x v="42697"/>
    <x v="465"/>
    <x v="24"/>
    <n v="1"/>
  </r>
  <r>
    <x v="55"/>
    <x v="42697"/>
    <x v="465"/>
    <x v="24"/>
    <n v="1"/>
  </r>
  <r>
    <x v="21"/>
    <x v="42698"/>
    <x v="465"/>
    <x v="24"/>
    <n v="1"/>
  </r>
  <r>
    <x v="2"/>
    <x v="42699"/>
    <x v="465"/>
    <x v="24"/>
    <n v="1"/>
  </r>
  <r>
    <x v="34"/>
    <x v="42700"/>
    <x v="299"/>
    <x v="24"/>
    <n v="1"/>
  </r>
  <r>
    <x v="536"/>
    <x v="42701"/>
    <x v="299"/>
    <x v="24"/>
    <n v="1"/>
  </r>
  <r>
    <x v="12"/>
    <x v="42701"/>
    <x v="299"/>
    <x v="24"/>
    <n v="1"/>
  </r>
  <r>
    <x v="21"/>
    <x v="42702"/>
    <x v="299"/>
    <x v="24"/>
    <n v="1"/>
  </r>
  <r>
    <x v="52"/>
    <x v="42703"/>
    <x v="299"/>
    <x v="24"/>
    <n v="1"/>
  </r>
  <r>
    <x v="42"/>
    <x v="42703"/>
    <x v="299"/>
    <x v="24"/>
    <n v="1"/>
  </r>
  <r>
    <x v="52"/>
    <x v="42704"/>
    <x v="299"/>
    <x v="24"/>
    <n v="1"/>
  </r>
  <r>
    <x v="122"/>
    <x v="42704"/>
    <x v="299"/>
    <x v="24"/>
    <n v="1"/>
  </r>
  <r>
    <x v="3"/>
    <x v="42705"/>
    <x v="299"/>
    <x v="24"/>
    <n v="1"/>
  </r>
  <r>
    <x v="35"/>
    <x v="42705"/>
    <x v="299"/>
    <x v="24"/>
    <n v="1"/>
  </r>
  <r>
    <x v="101"/>
    <x v="42705"/>
    <x v="299"/>
    <x v="24"/>
    <n v="1"/>
  </r>
  <r>
    <x v="34"/>
    <x v="42706"/>
    <x v="299"/>
    <x v="24"/>
    <n v="1"/>
  </r>
  <r>
    <x v="38"/>
    <x v="42707"/>
    <x v="299"/>
    <x v="24"/>
    <n v="1"/>
  </r>
  <r>
    <x v="38"/>
    <x v="42708"/>
    <x v="299"/>
    <x v="24"/>
    <n v="1"/>
  </r>
  <r>
    <x v="34"/>
    <x v="42709"/>
    <x v="299"/>
    <x v="24"/>
    <n v="1"/>
  </r>
  <r>
    <x v="52"/>
    <x v="42710"/>
    <x v="300"/>
    <x v="24"/>
    <n v="1"/>
  </r>
  <r>
    <x v="35"/>
    <x v="42710"/>
    <x v="300"/>
    <x v="24"/>
    <n v="1"/>
  </r>
  <r>
    <x v="140"/>
    <x v="42711"/>
    <x v="300"/>
    <x v="24"/>
    <n v="1"/>
  </r>
  <r>
    <x v="52"/>
    <x v="42712"/>
    <x v="300"/>
    <x v="24"/>
    <n v="1"/>
  </r>
  <r>
    <x v="35"/>
    <x v="42712"/>
    <x v="300"/>
    <x v="24"/>
    <n v="1"/>
  </r>
  <r>
    <x v="2"/>
    <x v="42713"/>
    <x v="301"/>
    <x v="24"/>
    <n v="1"/>
  </r>
  <r>
    <x v="38"/>
    <x v="42714"/>
    <x v="301"/>
    <x v="24"/>
    <n v="1"/>
  </r>
  <r>
    <x v="8"/>
    <x v="42715"/>
    <x v="301"/>
    <x v="24"/>
    <n v="1"/>
  </r>
  <r>
    <x v="166"/>
    <x v="42716"/>
    <x v="301"/>
    <x v="24"/>
    <n v="1"/>
  </r>
  <r>
    <x v="55"/>
    <x v="42716"/>
    <x v="301"/>
    <x v="24"/>
    <n v="1"/>
  </r>
  <r>
    <x v="122"/>
    <x v="42717"/>
    <x v="301"/>
    <x v="24"/>
    <n v="1"/>
  </r>
  <r>
    <x v="2"/>
    <x v="42718"/>
    <x v="301"/>
    <x v="24"/>
    <n v="1"/>
  </r>
  <r>
    <x v="38"/>
    <x v="42719"/>
    <x v="301"/>
    <x v="24"/>
    <n v="1"/>
  </r>
  <r>
    <x v="135"/>
    <x v="42720"/>
    <x v="301"/>
    <x v="24"/>
    <n v="1"/>
  </r>
  <r>
    <x v="59"/>
    <x v="42720"/>
    <x v="301"/>
    <x v="24"/>
    <n v="1"/>
  </r>
  <r>
    <x v="166"/>
    <x v="42720"/>
    <x v="301"/>
    <x v="24"/>
    <n v="1"/>
  </r>
  <r>
    <x v="21"/>
    <x v="42720"/>
    <x v="301"/>
    <x v="24"/>
    <n v="1"/>
  </r>
  <r>
    <x v="54"/>
    <x v="42720"/>
    <x v="301"/>
    <x v="24"/>
    <n v="1"/>
  </r>
  <r>
    <x v="38"/>
    <x v="42720"/>
    <x v="301"/>
    <x v="24"/>
    <n v="1"/>
  </r>
  <r>
    <x v="39"/>
    <x v="42721"/>
    <x v="301"/>
    <x v="24"/>
    <n v="1"/>
  </r>
  <r>
    <x v="21"/>
    <x v="42721"/>
    <x v="301"/>
    <x v="24"/>
    <n v="1"/>
  </r>
  <r>
    <x v="39"/>
    <x v="42722"/>
    <x v="301"/>
    <x v="24"/>
    <n v="1"/>
  </r>
  <r>
    <x v="40"/>
    <x v="42722"/>
    <x v="301"/>
    <x v="24"/>
    <n v="1"/>
  </r>
  <r>
    <x v="105"/>
    <x v="3340"/>
    <x v="301"/>
    <x v="24"/>
    <n v="1"/>
  </r>
  <r>
    <x v="24"/>
    <x v="42723"/>
    <x v="301"/>
    <x v="24"/>
    <n v="1"/>
  </r>
  <r>
    <x v="21"/>
    <x v="42723"/>
    <x v="301"/>
    <x v="24"/>
    <n v="1"/>
  </r>
  <r>
    <x v="62"/>
    <x v="42723"/>
    <x v="301"/>
    <x v="24"/>
    <n v="1"/>
  </r>
  <r>
    <x v="15"/>
    <x v="42724"/>
    <x v="301"/>
    <x v="24"/>
    <n v="1"/>
  </r>
  <r>
    <x v="108"/>
    <x v="42725"/>
    <x v="301"/>
    <x v="24"/>
    <n v="1"/>
  </r>
  <r>
    <x v="3"/>
    <x v="42726"/>
    <x v="301"/>
    <x v="24"/>
    <n v="1"/>
  </r>
  <r>
    <x v="166"/>
    <x v="42726"/>
    <x v="301"/>
    <x v="24"/>
    <n v="1"/>
  </r>
  <r>
    <x v="34"/>
    <x v="42726"/>
    <x v="301"/>
    <x v="24"/>
    <n v="1"/>
  </r>
  <r>
    <x v="161"/>
    <x v="42726"/>
    <x v="301"/>
    <x v="24"/>
    <n v="1"/>
  </r>
  <r>
    <x v="55"/>
    <x v="42726"/>
    <x v="301"/>
    <x v="24"/>
    <n v="1"/>
  </r>
  <r>
    <x v="135"/>
    <x v="42727"/>
    <x v="301"/>
    <x v="24"/>
    <n v="1"/>
  </r>
  <r>
    <x v="21"/>
    <x v="42727"/>
    <x v="301"/>
    <x v="24"/>
    <n v="1"/>
  </r>
  <r>
    <x v="54"/>
    <x v="42727"/>
    <x v="301"/>
    <x v="24"/>
    <n v="1"/>
  </r>
  <r>
    <x v="125"/>
    <x v="42728"/>
    <x v="301"/>
    <x v="24"/>
    <n v="1"/>
  </r>
  <r>
    <x v="24"/>
    <x v="42729"/>
    <x v="301"/>
    <x v="24"/>
    <n v="1"/>
  </r>
  <r>
    <x v="11"/>
    <x v="42729"/>
    <x v="301"/>
    <x v="24"/>
    <n v="1"/>
  </r>
  <r>
    <x v="6"/>
    <x v="42729"/>
    <x v="301"/>
    <x v="24"/>
    <n v="1"/>
  </r>
  <r>
    <x v="6"/>
    <x v="42729"/>
    <x v="301"/>
    <x v="24"/>
    <n v="1"/>
  </r>
  <r>
    <x v="2"/>
    <x v="42730"/>
    <x v="598"/>
    <x v="24"/>
    <n v="1"/>
  </r>
  <r>
    <x v="26"/>
    <x v="42730"/>
    <x v="598"/>
    <x v="24"/>
    <n v="1"/>
  </r>
  <r>
    <x v="198"/>
    <x v="42731"/>
    <x v="598"/>
    <x v="24"/>
    <n v="1"/>
  </r>
  <r>
    <x v="24"/>
    <x v="42731"/>
    <x v="598"/>
    <x v="24"/>
    <n v="1"/>
  </r>
  <r>
    <x v="21"/>
    <x v="42731"/>
    <x v="598"/>
    <x v="24"/>
    <n v="1"/>
  </r>
  <r>
    <x v="26"/>
    <x v="42732"/>
    <x v="598"/>
    <x v="24"/>
    <n v="1"/>
  </r>
  <r>
    <x v="14"/>
    <x v="42732"/>
    <x v="598"/>
    <x v="24"/>
    <n v="1"/>
  </r>
  <r>
    <x v="2"/>
    <x v="42733"/>
    <x v="598"/>
    <x v="24"/>
    <n v="1"/>
  </r>
  <r>
    <x v="26"/>
    <x v="42733"/>
    <x v="598"/>
    <x v="24"/>
    <n v="1"/>
  </r>
  <r>
    <x v="2"/>
    <x v="42734"/>
    <x v="598"/>
    <x v="24"/>
    <n v="1"/>
  </r>
  <r>
    <x v="2"/>
    <x v="42735"/>
    <x v="598"/>
    <x v="24"/>
    <n v="1"/>
  </r>
  <r>
    <x v="84"/>
    <x v="42735"/>
    <x v="598"/>
    <x v="24"/>
    <n v="1"/>
  </r>
  <r>
    <x v="67"/>
    <x v="42735"/>
    <x v="598"/>
    <x v="24"/>
    <n v="1"/>
  </r>
  <r>
    <x v="26"/>
    <x v="42735"/>
    <x v="598"/>
    <x v="24"/>
    <n v="1"/>
  </r>
  <r>
    <x v="2"/>
    <x v="42736"/>
    <x v="598"/>
    <x v="24"/>
    <n v="1"/>
  </r>
  <r>
    <x v="0"/>
    <x v="42736"/>
    <x v="598"/>
    <x v="24"/>
    <n v="1"/>
  </r>
  <r>
    <x v="38"/>
    <x v="42736"/>
    <x v="598"/>
    <x v="24"/>
    <n v="1"/>
  </r>
  <r>
    <x v="43"/>
    <x v="42737"/>
    <x v="598"/>
    <x v="24"/>
    <n v="1"/>
  </r>
  <r>
    <x v="195"/>
    <x v="42737"/>
    <x v="598"/>
    <x v="24"/>
    <n v="1"/>
  </r>
  <r>
    <x v="40"/>
    <x v="42738"/>
    <x v="598"/>
    <x v="24"/>
    <n v="1"/>
  </r>
  <r>
    <x v="21"/>
    <x v="42738"/>
    <x v="598"/>
    <x v="24"/>
    <n v="1"/>
  </r>
  <r>
    <x v="2"/>
    <x v="42739"/>
    <x v="598"/>
    <x v="24"/>
    <n v="1"/>
  </r>
  <r>
    <x v="58"/>
    <x v="42739"/>
    <x v="598"/>
    <x v="24"/>
    <n v="1"/>
  </r>
  <r>
    <x v="26"/>
    <x v="42739"/>
    <x v="598"/>
    <x v="24"/>
    <n v="1"/>
  </r>
  <r>
    <x v="2"/>
    <x v="42740"/>
    <x v="598"/>
    <x v="24"/>
    <n v="1"/>
  </r>
  <r>
    <x v="26"/>
    <x v="42740"/>
    <x v="598"/>
    <x v="24"/>
    <n v="1"/>
  </r>
  <r>
    <x v="2"/>
    <x v="42741"/>
    <x v="598"/>
    <x v="24"/>
    <n v="1"/>
  </r>
  <r>
    <x v="61"/>
    <x v="42741"/>
    <x v="598"/>
    <x v="24"/>
    <n v="1"/>
  </r>
  <r>
    <x v="58"/>
    <x v="42741"/>
    <x v="598"/>
    <x v="24"/>
    <n v="1"/>
  </r>
  <r>
    <x v="26"/>
    <x v="42741"/>
    <x v="598"/>
    <x v="24"/>
    <n v="1"/>
  </r>
  <r>
    <x v="26"/>
    <x v="42742"/>
    <x v="598"/>
    <x v="24"/>
    <n v="1"/>
  </r>
  <r>
    <x v="15"/>
    <x v="42743"/>
    <x v="598"/>
    <x v="24"/>
    <n v="1"/>
  </r>
  <r>
    <x v="26"/>
    <x v="42743"/>
    <x v="598"/>
    <x v="24"/>
    <n v="1"/>
  </r>
  <r>
    <x v="357"/>
    <x v="42744"/>
    <x v="599"/>
    <x v="24"/>
    <n v="1"/>
  </r>
  <r>
    <x v="269"/>
    <x v="42745"/>
    <x v="599"/>
    <x v="24"/>
    <n v="1"/>
  </r>
  <r>
    <x v="113"/>
    <x v="42746"/>
    <x v="302"/>
    <x v="24"/>
    <n v="1"/>
  </r>
  <r>
    <x v="3"/>
    <x v="42747"/>
    <x v="302"/>
    <x v="24"/>
    <n v="1"/>
  </r>
  <r>
    <x v="15"/>
    <x v="42747"/>
    <x v="302"/>
    <x v="24"/>
    <n v="1"/>
  </r>
  <r>
    <x v="105"/>
    <x v="42748"/>
    <x v="302"/>
    <x v="24"/>
    <n v="1"/>
  </r>
  <r>
    <x v="54"/>
    <x v="42749"/>
    <x v="303"/>
    <x v="24"/>
    <n v="1"/>
  </r>
  <r>
    <x v="88"/>
    <x v="42750"/>
    <x v="304"/>
    <x v="24"/>
    <n v="1"/>
  </r>
  <r>
    <x v="112"/>
    <x v="42751"/>
    <x v="304"/>
    <x v="24"/>
    <n v="1"/>
  </r>
  <r>
    <x v="21"/>
    <x v="42752"/>
    <x v="304"/>
    <x v="24"/>
    <n v="1"/>
  </r>
  <r>
    <x v="3"/>
    <x v="42753"/>
    <x v="304"/>
    <x v="24"/>
    <n v="1"/>
  </r>
  <r>
    <x v="34"/>
    <x v="42754"/>
    <x v="304"/>
    <x v="24"/>
    <n v="1"/>
  </r>
  <r>
    <x v="105"/>
    <x v="42755"/>
    <x v="304"/>
    <x v="24"/>
    <n v="1"/>
  </r>
  <r>
    <x v="14"/>
    <x v="42756"/>
    <x v="304"/>
    <x v="24"/>
    <n v="1"/>
  </r>
  <r>
    <x v="54"/>
    <x v="42757"/>
    <x v="304"/>
    <x v="24"/>
    <n v="1"/>
  </r>
  <r>
    <x v="34"/>
    <x v="42758"/>
    <x v="304"/>
    <x v="24"/>
    <n v="1"/>
  </r>
  <r>
    <x v="2"/>
    <x v="42759"/>
    <x v="765"/>
    <x v="24"/>
    <n v="1"/>
  </r>
  <r>
    <x v="61"/>
    <x v="42759"/>
    <x v="765"/>
    <x v="24"/>
    <n v="1"/>
  </r>
  <r>
    <x v="2"/>
    <x v="42760"/>
    <x v="305"/>
    <x v="24"/>
    <n v="1"/>
  </r>
  <r>
    <x v="39"/>
    <x v="42760"/>
    <x v="305"/>
    <x v="24"/>
    <n v="1"/>
  </r>
  <r>
    <x v="40"/>
    <x v="42760"/>
    <x v="305"/>
    <x v="24"/>
    <n v="1"/>
  </r>
  <r>
    <x v="84"/>
    <x v="42760"/>
    <x v="305"/>
    <x v="24"/>
    <n v="1"/>
  </r>
  <r>
    <x v="137"/>
    <x v="42760"/>
    <x v="305"/>
    <x v="24"/>
    <n v="1"/>
  </r>
  <r>
    <x v="12"/>
    <x v="42760"/>
    <x v="305"/>
    <x v="24"/>
    <n v="1"/>
  </r>
  <r>
    <x v="42"/>
    <x v="42760"/>
    <x v="305"/>
    <x v="24"/>
    <n v="1"/>
  </r>
  <r>
    <x v="166"/>
    <x v="42761"/>
    <x v="306"/>
    <x v="24"/>
    <n v="1"/>
  </r>
  <r>
    <x v="26"/>
    <x v="42761"/>
    <x v="306"/>
    <x v="24"/>
    <n v="1"/>
  </r>
  <r>
    <x v="2"/>
    <x v="42762"/>
    <x v="306"/>
    <x v="24"/>
    <n v="1"/>
  </r>
  <r>
    <x v="67"/>
    <x v="42762"/>
    <x v="306"/>
    <x v="24"/>
    <n v="1"/>
  </r>
  <r>
    <x v="0"/>
    <x v="42762"/>
    <x v="306"/>
    <x v="24"/>
    <n v="1"/>
  </r>
  <r>
    <x v="38"/>
    <x v="42762"/>
    <x v="306"/>
    <x v="24"/>
    <n v="1"/>
  </r>
  <r>
    <x v="26"/>
    <x v="42762"/>
    <x v="306"/>
    <x v="24"/>
    <n v="1"/>
  </r>
  <r>
    <x v="122"/>
    <x v="42763"/>
    <x v="306"/>
    <x v="24"/>
    <n v="1"/>
  </r>
  <r>
    <x v="26"/>
    <x v="42764"/>
    <x v="306"/>
    <x v="24"/>
    <n v="1"/>
  </r>
  <r>
    <x v="120"/>
    <x v="42765"/>
    <x v="306"/>
    <x v="24"/>
    <n v="1"/>
  </r>
  <r>
    <x v="58"/>
    <x v="42765"/>
    <x v="306"/>
    <x v="24"/>
    <n v="1"/>
  </r>
  <r>
    <x v="26"/>
    <x v="42765"/>
    <x v="306"/>
    <x v="24"/>
    <n v="1"/>
  </r>
  <r>
    <x v="0"/>
    <x v="42766"/>
    <x v="306"/>
    <x v="24"/>
    <n v="1"/>
  </r>
  <r>
    <x v="38"/>
    <x v="42766"/>
    <x v="306"/>
    <x v="24"/>
    <n v="1"/>
  </r>
  <r>
    <x v="26"/>
    <x v="42766"/>
    <x v="306"/>
    <x v="24"/>
    <n v="1"/>
  </r>
  <r>
    <x v="15"/>
    <x v="42767"/>
    <x v="306"/>
    <x v="24"/>
    <n v="1"/>
  </r>
  <r>
    <x v="2"/>
    <x v="42768"/>
    <x v="306"/>
    <x v="24"/>
    <n v="1"/>
  </r>
  <r>
    <x v="224"/>
    <x v="42768"/>
    <x v="306"/>
    <x v="24"/>
    <n v="1"/>
  </r>
  <r>
    <x v="3"/>
    <x v="42769"/>
    <x v="306"/>
    <x v="24"/>
    <n v="1"/>
  </r>
  <r>
    <x v="21"/>
    <x v="42770"/>
    <x v="306"/>
    <x v="24"/>
    <n v="1"/>
  </r>
  <r>
    <x v="40"/>
    <x v="42771"/>
    <x v="306"/>
    <x v="24"/>
    <n v="1"/>
  </r>
  <r>
    <x v="21"/>
    <x v="42771"/>
    <x v="306"/>
    <x v="24"/>
    <n v="1"/>
  </r>
  <r>
    <x v="0"/>
    <x v="42772"/>
    <x v="306"/>
    <x v="24"/>
    <n v="1"/>
  </r>
  <r>
    <x v="38"/>
    <x v="42772"/>
    <x v="306"/>
    <x v="24"/>
    <n v="1"/>
  </r>
  <r>
    <x v="321"/>
    <x v="42773"/>
    <x v="306"/>
    <x v="24"/>
    <n v="1"/>
  </r>
  <r>
    <x v="69"/>
    <x v="42773"/>
    <x v="306"/>
    <x v="24"/>
    <n v="1"/>
  </r>
  <r>
    <x v="38"/>
    <x v="42773"/>
    <x v="306"/>
    <x v="24"/>
    <n v="1"/>
  </r>
  <r>
    <x v="88"/>
    <x v="42774"/>
    <x v="306"/>
    <x v="24"/>
    <n v="1"/>
  </r>
  <r>
    <x v="166"/>
    <x v="42775"/>
    <x v="308"/>
    <x v="24"/>
    <n v="1"/>
  </r>
  <r>
    <x v="15"/>
    <x v="42775"/>
    <x v="308"/>
    <x v="24"/>
    <n v="1"/>
  </r>
  <r>
    <x v="21"/>
    <x v="42776"/>
    <x v="308"/>
    <x v="24"/>
    <n v="1"/>
  </r>
  <r>
    <x v="21"/>
    <x v="42777"/>
    <x v="308"/>
    <x v="24"/>
    <n v="1"/>
  </r>
  <r>
    <x v="3"/>
    <x v="42778"/>
    <x v="308"/>
    <x v="24"/>
    <n v="1"/>
  </r>
  <r>
    <x v="88"/>
    <x v="42779"/>
    <x v="308"/>
    <x v="24"/>
    <n v="1"/>
  </r>
  <r>
    <x v="122"/>
    <x v="42780"/>
    <x v="308"/>
    <x v="24"/>
    <n v="1"/>
  </r>
  <r>
    <x v="43"/>
    <x v="42781"/>
    <x v="308"/>
    <x v="24"/>
    <n v="1"/>
  </r>
  <r>
    <x v="195"/>
    <x v="42781"/>
    <x v="308"/>
    <x v="24"/>
    <n v="1"/>
  </r>
  <r>
    <x v="15"/>
    <x v="42782"/>
    <x v="308"/>
    <x v="24"/>
    <n v="1"/>
  </r>
  <r>
    <x v="2"/>
    <x v="42783"/>
    <x v="308"/>
    <x v="24"/>
    <n v="1"/>
  </r>
  <r>
    <x v="67"/>
    <x v="42783"/>
    <x v="308"/>
    <x v="24"/>
    <n v="1"/>
  </r>
  <r>
    <x v="26"/>
    <x v="42784"/>
    <x v="308"/>
    <x v="24"/>
    <n v="1"/>
  </r>
  <r>
    <x v="15"/>
    <x v="42785"/>
    <x v="308"/>
    <x v="24"/>
    <n v="1"/>
  </r>
  <r>
    <x v="15"/>
    <x v="42786"/>
    <x v="308"/>
    <x v="24"/>
    <n v="1"/>
  </r>
  <r>
    <x v="503"/>
    <x v="42787"/>
    <x v="309"/>
    <x v="24"/>
    <n v="1"/>
  </r>
  <r>
    <x v="107"/>
    <x v="42788"/>
    <x v="309"/>
    <x v="24"/>
    <n v="1"/>
  </r>
  <r>
    <x v="12"/>
    <x v="42788"/>
    <x v="309"/>
    <x v="24"/>
    <n v="1"/>
  </r>
  <r>
    <x v="32"/>
    <x v="42789"/>
    <x v="309"/>
    <x v="24"/>
    <n v="1"/>
  </r>
  <r>
    <x v="79"/>
    <x v="42790"/>
    <x v="310"/>
    <x v="24"/>
    <n v="1"/>
  </r>
  <r>
    <x v="123"/>
    <x v="42791"/>
    <x v="311"/>
    <x v="24"/>
    <n v="1"/>
  </r>
  <r>
    <x v="2"/>
    <x v="42792"/>
    <x v="665"/>
    <x v="24"/>
    <n v="1"/>
  </r>
  <r>
    <x v="269"/>
    <x v="42793"/>
    <x v="666"/>
    <x v="24"/>
    <n v="1"/>
  </r>
  <r>
    <x v="34"/>
    <x v="42794"/>
    <x v="632"/>
    <x v="24"/>
    <n v="1"/>
  </r>
  <r>
    <x v="122"/>
    <x v="42795"/>
    <x v="632"/>
    <x v="24"/>
    <n v="1"/>
  </r>
  <r>
    <x v="1"/>
    <x v="42796"/>
    <x v="632"/>
    <x v="24"/>
    <n v="1"/>
  </r>
  <r>
    <x v="92"/>
    <x v="42797"/>
    <x v="632"/>
    <x v="24"/>
    <n v="1"/>
  </r>
  <r>
    <x v="38"/>
    <x v="42798"/>
    <x v="632"/>
    <x v="24"/>
    <n v="1"/>
  </r>
  <r>
    <x v="50"/>
    <x v="42799"/>
    <x v="632"/>
    <x v="24"/>
    <n v="1"/>
  </r>
  <r>
    <x v="2"/>
    <x v="42800"/>
    <x v="632"/>
    <x v="24"/>
    <n v="1"/>
  </r>
  <r>
    <x v="67"/>
    <x v="42800"/>
    <x v="632"/>
    <x v="24"/>
    <n v="1"/>
  </r>
  <r>
    <x v="44"/>
    <x v="42801"/>
    <x v="632"/>
    <x v="24"/>
    <n v="1"/>
  </r>
  <r>
    <x v="62"/>
    <x v="42801"/>
    <x v="632"/>
    <x v="24"/>
    <n v="1"/>
  </r>
  <r>
    <x v="452"/>
    <x v="42801"/>
    <x v="632"/>
    <x v="24"/>
    <n v="1"/>
  </r>
  <r>
    <x v="35"/>
    <x v="42801"/>
    <x v="632"/>
    <x v="24"/>
    <n v="1"/>
  </r>
  <r>
    <x v="181"/>
    <x v="42801"/>
    <x v="632"/>
    <x v="24"/>
    <n v="1"/>
  </r>
  <r>
    <x v="532"/>
    <x v="42801"/>
    <x v="632"/>
    <x v="24"/>
    <n v="1"/>
  </r>
  <r>
    <x v="81"/>
    <x v="42802"/>
    <x v="632"/>
    <x v="24"/>
    <n v="1"/>
  </r>
  <r>
    <x v="50"/>
    <x v="42803"/>
    <x v="312"/>
    <x v="24"/>
    <n v="1"/>
  </r>
  <r>
    <x v="40"/>
    <x v="42804"/>
    <x v="312"/>
    <x v="24"/>
    <n v="1"/>
  </r>
  <r>
    <x v="2"/>
    <x v="42805"/>
    <x v="312"/>
    <x v="24"/>
    <n v="1"/>
  </r>
  <r>
    <x v="67"/>
    <x v="42805"/>
    <x v="312"/>
    <x v="24"/>
    <n v="1"/>
  </r>
  <r>
    <x v="3"/>
    <x v="42806"/>
    <x v="319"/>
    <x v="24"/>
    <n v="1"/>
  </r>
  <r>
    <x v="0"/>
    <x v="42807"/>
    <x v="319"/>
    <x v="24"/>
    <n v="1"/>
  </r>
  <r>
    <x v="34"/>
    <x v="42808"/>
    <x v="319"/>
    <x v="24"/>
    <n v="1"/>
  </r>
  <r>
    <x v="34"/>
    <x v="42809"/>
    <x v="319"/>
    <x v="24"/>
    <n v="1"/>
  </r>
  <r>
    <x v="38"/>
    <x v="42809"/>
    <x v="319"/>
    <x v="24"/>
    <n v="1"/>
  </r>
  <r>
    <x v="12"/>
    <x v="42809"/>
    <x v="319"/>
    <x v="24"/>
    <n v="1"/>
  </r>
  <r>
    <x v="0"/>
    <x v="42810"/>
    <x v="319"/>
    <x v="24"/>
    <n v="1"/>
  </r>
  <r>
    <x v="0"/>
    <x v="42811"/>
    <x v="319"/>
    <x v="24"/>
    <n v="1"/>
  </r>
  <r>
    <x v="59"/>
    <x v="42812"/>
    <x v="319"/>
    <x v="24"/>
    <n v="1"/>
  </r>
  <r>
    <x v="0"/>
    <x v="42813"/>
    <x v="319"/>
    <x v="24"/>
    <n v="1"/>
  </r>
  <r>
    <x v="6"/>
    <x v="42813"/>
    <x v="319"/>
    <x v="24"/>
    <n v="1"/>
  </r>
  <r>
    <x v="6"/>
    <x v="42813"/>
    <x v="319"/>
    <x v="24"/>
    <n v="1"/>
  </r>
  <r>
    <x v="0"/>
    <x v="42814"/>
    <x v="319"/>
    <x v="24"/>
    <n v="1"/>
  </r>
  <r>
    <x v="2"/>
    <x v="42815"/>
    <x v="321"/>
    <x v="24"/>
    <n v="1"/>
  </r>
  <r>
    <x v="84"/>
    <x v="42815"/>
    <x v="321"/>
    <x v="24"/>
    <n v="1"/>
  </r>
  <r>
    <x v="67"/>
    <x v="42815"/>
    <x v="321"/>
    <x v="24"/>
    <n v="1"/>
  </r>
  <r>
    <x v="58"/>
    <x v="42815"/>
    <x v="321"/>
    <x v="24"/>
    <n v="1"/>
  </r>
  <r>
    <x v="42"/>
    <x v="42815"/>
    <x v="321"/>
    <x v="24"/>
    <n v="1"/>
  </r>
  <r>
    <x v="54"/>
    <x v="42816"/>
    <x v="321"/>
    <x v="24"/>
    <n v="1"/>
  </r>
  <r>
    <x v="276"/>
    <x v="42817"/>
    <x v="321"/>
    <x v="24"/>
    <n v="1"/>
  </r>
  <r>
    <x v="276"/>
    <x v="42817"/>
    <x v="321"/>
    <x v="24"/>
    <n v="1"/>
  </r>
  <r>
    <x v="40"/>
    <x v="42818"/>
    <x v="321"/>
    <x v="24"/>
    <n v="1"/>
  </r>
  <r>
    <x v="32"/>
    <x v="42818"/>
    <x v="321"/>
    <x v="24"/>
    <n v="1"/>
  </r>
  <r>
    <x v="122"/>
    <x v="42819"/>
    <x v="321"/>
    <x v="24"/>
    <n v="1"/>
  </r>
  <r>
    <x v="26"/>
    <x v="42819"/>
    <x v="321"/>
    <x v="24"/>
    <n v="1"/>
  </r>
  <r>
    <x v="14"/>
    <x v="42819"/>
    <x v="321"/>
    <x v="24"/>
    <n v="1"/>
  </r>
  <r>
    <x v="1"/>
    <x v="42820"/>
    <x v="321"/>
    <x v="24"/>
    <n v="1"/>
  </r>
  <r>
    <x v="376"/>
    <x v="42821"/>
    <x v="321"/>
    <x v="24"/>
    <n v="1"/>
  </r>
  <r>
    <x v="3"/>
    <x v="42822"/>
    <x v="321"/>
    <x v="24"/>
    <n v="1"/>
  </r>
  <r>
    <x v="166"/>
    <x v="42823"/>
    <x v="321"/>
    <x v="24"/>
    <n v="1"/>
  </r>
  <r>
    <x v="34"/>
    <x v="42823"/>
    <x v="321"/>
    <x v="24"/>
    <n v="1"/>
  </r>
  <r>
    <x v="15"/>
    <x v="42823"/>
    <x v="321"/>
    <x v="24"/>
    <n v="1"/>
  </r>
  <r>
    <x v="2"/>
    <x v="42824"/>
    <x v="321"/>
    <x v="24"/>
    <n v="1"/>
  </r>
  <r>
    <x v="84"/>
    <x v="42824"/>
    <x v="321"/>
    <x v="24"/>
    <n v="1"/>
  </r>
  <r>
    <x v="38"/>
    <x v="42824"/>
    <x v="321"/>
    <x v="24"/>
    <n v="1"/>
  </r>
  <r>
    <x v="42"/>
    <x v="42824"/>
    <x v="321"/>
    <x v="24"/>
    <n v="1"/>
  </r>
  <r>
    <x v="39"/>
    <x v="42825"/>
    <x v="321"/>
    <x v="24"/>
    <n v="1"/>
  </r>
  <r>
    <x v="40"/>
    <x v="42826"/>
    <x v="321"/>
    <x v="24"/>
    <n v="1"/>
  </r>
  <r>
    <x v="21"/>
    <x v="42826"/>
    <x v="321"/>
    <x v="24"/>
    <n v="1"/>
  </r>
  <r>
    <x v="55"/>
    <x v="42826"/>
    <x v="321"/>
    <x v="24"/>
    <n v="1"/>
  </r>
  <r>
    <x v="14"/>
    <x v="42827"/>
    <x v="321"/>
    <x v="24"/>
    <n v="1"/>
  </r>
  <r>
    <x v="15"/>
    <x v="42828"/>
    <x v="321"/>
    <x v="24"/>
    <n v="1"/>
  </r>
  <r>
    <x v="2"/>
    <x v="42829"/>
    <x v="321"/>
    <x v="24"/>
    <n v="1"/>
  </r>
  <r>
    <x v="40"/>
    <x v="42830"/>
    <x v="321"/>
    <x v="24"/>
    <n v="1"/>
  </r>
  <r>
    <x v="32"/>
    <x v="42830"/>
    <x v="321"/>
    <x v="24"/>
    <n v="1"/>
  </r>
  <r>
    <x v="92"/>
    <x v="42831"/>
    <x v="321"/>
    <x v="24"/>
    <n v="1"/>
  </r>
  <r>
    <x v="103"/>
    <x v="42832"/>
    <x v="321"/>
    <x v="24"/>
    <n v="1"/>
  </r>
  <r>
    <x v="69"/>
    <x v="42833"/>
    <x v="323"/>
    <x v="24"/>
    <n v="1"/>
  </r>
  <r>
    <x v="16"/>
    <x v="42834"/>
    <x v="323"/>
    <x v="24"/>
    <n v="1"/>
  </r>
  <r>
    <x v="38"/>
    <x v="42834"/>
    <x v="323"/>
    <x v="24"/>
    <n v="1"/>
  </r>
  <r>
    <x v="34"/>
    <x v="42835"/>
    <x v="323"/>
    <x v="24"/>
    <n v="1"/>
  </r>
  <r>
    <x v="38"/>
    <x v="42836"/>
    <x v="323"/>
    <x v="24"/>
    <n v="1"/>
  </r>
  <r>
    <x v="139"/>
    <x v="42837"/>
    <x v="323"/>
    <x v="24"/>
    <n v="1"/>
  </r>
  <r>
    <x v="38"/>
    <x v="42838"/>
    <x v="323"/>
    <x v="24"/>
    <n v="1"/>
  </r>
  <r>
    <x v="38"/>
    <x v="42839"/>
    <x v="323"/>
    <x v="24"/>
    <n v="1"/>
  </r>
  <r>
    <x v="11"/>
    <x v="42840"/>
    <x v="323"/>
    <x v="24"/>
    <n v="1"/>
  </r>
  <r>
    <x v="135"/>
    <x v="42841"/>
    <x v="323"/>
    <x v="24"/>
    <n v="1"/>
  </r>
  <r>
    <x v="21"/>
    <x v="42841"/>
    <x v="323"/>
    <x v="24"/>
    <n v="1"/>
  </r>
  <r>
    <x v="38"/>
    <x v="42841"/>
    <x v="323"/>
    <x v="24"/>
    <n v="1"/>
  </r>
  <r>
    <x v="38"/>
    <x v="42842"/>
    <x v="323"/>
    <x v="24"/>
    <n v="1"/>
  </r>
  <r>
    <x v="34"/>
    <x v="42843"/>
    <x v="323"/>
    <x v="24"/>
    <n v="1"/>
  </r>
  <r>
    <x v="34"/>
    <x v="42844"/>
    <x v="16"/>
    <x v="24"/>
    <n v="1"/>
  </r>
  <r>
    <x v="15"/>
    <x v="42844"/>
    <x v="16"/>
    <x v="24"/>
    <n v="1"/>
  </r>
  <r>
    <x v="38"/>
    <x v="42844"/>
    <x v="16"/>
    <x v="24"/>
    <n v="1"/>
  </r>
  <r>
    <x v="67"/>
    <x v="42845"/>
    <x v="16"/>
    <x v="24"/>
    <n v="1"/>
  </r>
  <r>
    <x v="523"/>
    <x v="42845"/>
    <x v="16"/>
    <x v="24"/>
    <n v="1"/>
  </r>
  <r>
    <x v="130"/>
    <x v="42846"/>
    <x v="16"/>
    <x v="24"/>
    <n v="1"/>
  </r>
  <r>
    <x v="2"/>
    <x v="3374"/>
    <x v="16"/>
    <x v="24"/>
    <n v="1"/>
  </r>
  <r>
    <x v="32"/>
    <x v="3374"/>
    <x v="16"/>
    <x v="24"/>
    <n v="1"/>
  </r>
  <r>
    <x v="34"/>
    <x v="3374"/>
    <x v="16"/>
    <x v="24"/>
    <n v="1"/>
  </r>
  <r>
    <x v="21"/>
    <x v="3374"/>
    <x v="16"/>
    <x v="24"/>
    <n v="1"/>
  </r>
  <r>
    <x v="0"/>
    <x v="3374"/>
    <x v="16"/>
    <x v="24"/>
    <n v="1"/>
  </r>
  <r>
    <x v="38"/>
    <x v="3374"/>
    <x v="16"/>
    <x v="24"/>
    <n v="1"/>
  </r>
  <r>
    <x v="333"/>
    <x v="42847"/>
    <x v="16"/>
    <x v="24"/>
    <n v="1"/>
  </r>
  <r>
    <x v="21"/>
    <x v="42847"/>
    <x v="16"/>
    <x v="24"/>
    <n v="1"/>
  </r>
  <r>
    <x v="40"/>
    <x v="42848"/>
    <x v="16"/>
    <x v="24"/>
    <n v="1"/>
  </r>
  <r>
    <x v="3"/>
    <x v="42848"/>
    <x v="16"/>
    <x v="24"/>
    <n v="1"/>
  </r>
  <r>
    <x v="166"/>
    <x v="42848"/>
    <x v="16"/>
    <x v="24"/>
    <n v="1"/>
  </r>
  <r>
    <x v="34"/>
    <x v="42848"/>
    <x v="16"/>
    <x v="24"/>
    <n v="1"/>
  </r>
  <r>
    <x v="38"/>
    <x v="42848"/>
    <x v="16"/>
    <x v="24"/>
    <n v="1"/>
  </r>
  <r>
    <x v="2"/>
    <x v="42849"/>
    <x v="16"/>
    <x v="24"/>
    <n v="1"/>
  </r>
  <r>
    <x v="40"/>
    <x v="42849"/>
    <x v="16"/>
    <x v="24"/>
    <n v="1"/>
  </r>
  <r>
    <x v="2"/>
    <x v="42850"/>
    <x v="17"/>
    <x v="24"/>
    <n v="1"/>
  </r>
  <r>
    <x v="38"/>
    <x v="42851"/>
    <x v="17"/>
    <x v="24"/>
    <n v="1"/>
  </r>
  <r>
    <x v="38"/>
    <x v="42852"/>
    <x v="17"/>
    <x v="24"/>
    <n v="1"/>
  </r>
  <r>
    <x v="40"/>
    <x v="42853"/>
    <x v="17"/>
    <x v="24"/>
    <n v="1"/>
  </r>
  <r>
    <x v="3"/>
    <x v="42854"/>
    <x v="17"/>
    <x v="24"/>
    <n v="1"/>
  </r>
  <r>
    <x v="13"/>
    <x v="42855"/>
    <x v="17"/>
    <x v="24"/>
    <n v="1"/>
  </r>
  <r>
    <x v="2"/>
    <x v="42855"/>
    <x v="17"/>
    <x v="24"/>
    <n v="1"/>
  </r>
  <r>
    <x v="43"/>
    <x v="42855"/>
    <x v="17"/>
    <x v="24"/>
    <n v="1"/>
  </r>
  <r>
    <x v="279"/>
    <x v="42855"/>
    <x v="17"/>
    <x v="24"/>
    <n v="1"/>
  </r>
  <r>
    <x v="14"/>
    <x v="42855"/>
    <x v="17"/>
    <x v="24"/>
    <n v="1"/>
  </r>
  <r>
    <x v="2"/>
    <x v="42856"/>
    <x v="17"/>
    <x v="24"/>
    <n v="1"/>
  </r>
  <r>
    <x v="34"/>
    <x v="42857"/>
    <x v="17"/>
    <x v="24"/>
    <n v="1"/>
  </r>
  <r>
    <x v="10"/>
    <x v="42858"/>
    <x v="17"/>
    <x v="24"/>
    <n v="1"/>
  </r>
  <r>
    <x v="166"/>
    <x v="42858"/>
    <x v="17"/>
    <x v="24"/>
    <n v="1"/>
  </r>
  <r>
    <x v="32"/>
    <x v="42859"/>
    <x v="17"/>
    <x v="24"/>
    <n v="1"/>
  </r>
  <r>
    <x v="54"/>
    <x v="42859"/>
    <x v="17"/>
    <x v="24"/>
    <n v="1"/>
  </r>
  <r>
    <x v="65"/>
    <x v="42860"/>
    <x v="18"/>
    <x v="24"/>
    <n v="1"/>
  </r>
  <r>
    <x v="21"/>
    <x v="42861"/>
    <x v="18"/>
    <x v="24"/>
    <n v="1"/>
  </r>
  <r>
    <x v="2"/>
    <x v="42862"/>
    <x v="18"/>
    <x v="24"/>
    <n v="1"/>
  </r>
  <r>
    <x v="21"/>
    <x v="42863"/>
    <x v="18"/>
    <x v="24"/>
    <n v="1"/>
  </r>
  <r>
    <x v="34"/>
    <x v="19528"/>
    <x v="18"/>
    <x v="24"/>
    <n v="1"/>
  </r>
  <r>
    <x v="42"/>
    <x v="42864"/>
    <x v="18"/>
    <x v="24"/>
    <n v="1"/>
  </r>
  <r>
    <x v="166"/>
    <x v="42865"/>
    <x v="18"/>
    <x v="24"/>
    <n v="1"/>
  </r>
  <r>
    <x v="2"/>
    <x v="42866"/>
    <x v="18"/>
    <x v="24"/>
    <n v="1"/>
  </r>
  <r>
    <x v="36"/>
    <x v="42867"/>
    <x v="324"/>
    <x v="24"/>
    <n v="1"/>
  </r>
  <r>
    <x v="3"/>
    <x v="42867"/>
    <x v="324"/>
    <x v="24"/>
    <n v="1"/>
  </r>
  <r>
    <x v="6"/>
    <x v="42868"/>
    <x v="324"/>
    <x v="24"/>
    <n v="1"/>
  </r>
  <r>
    <x v="6"/>
    <x v="42868"/>
    <x v="324"/>
    <x v="24"/>
    <n v="1"/>
  </r>
  <r>
    <x v="2"/>
    <x v="42869"/>
    <x v="324"/>
    <x v="24"/>
    <n v="1"/>
  </r>
  <r>
    <x v="67"/>
    <x v="42869"/>
    <x v="324"/>
    <x v="24"/>
    <n v="1"/>
  </r>
  <r>
    <x v="2"/>
    <x v="42870"/>
    <x v="324"/>
    <x v="24"/>
    <n v="1"/>
  </r>
  <r>
    <x v="74"/>
    <x v="42870"/>
    <x v="324"/>
    <x v="24"/>
    <n v="1"/>
  </r>
  <r>
    <x v="166"/>
    <x v="42871"/>
    <x v="324"/>
    <x v="24"/>
    <n v="1"/>
  </r>
  <r>
    <x v="103"/>
    <x v="42872"/>
    <x v="324"/>
    <x v="24"/>
    <n v="1"/>
  </r>
  <r>
    <x v="11"/>
    <x v="42872"/>
    <x v="324"/>
    <x v="24"/>
    <n v="1"/>
  </r>
  <r>
    <x v="166"/>
    <x v="42872"/>
    <x v="324"/>
    <x v="24"/>
    <n v="1"/>
  </r>
  <r>
    <x v="3"/>
    <x v="42873"/>
    <x v="324"/>
    <x v="24"/>
    <n v="1"/>
  </r>
  <r>
    <x v="54"/>
    <x v="42873"/>
    <x v="324"/>
    <x v="24"/>
    <n v="1"/>
  </r>
  <r>
    <x v="235"/>
    <x v="42873"/>
    <x v="324"/>
    <x v="24"/>
    <n v="1"/>
  </r>
  <r>
    <x v="38"/>
    <x v="42873"/>
    <x v="324"/>
    <x v="24"/>
    <n v="1"/>
  </r>
  <r>
    <x v="2"/>
    <x v="42874"/>
    <x v="324"/>
    <x v="24"/>
    <n v="1"/>
  </r>
  <r>
    <x v="21"/>
    <x v="42874"/>
    <x v="324"/>
    <x v="24"/>
    <n v="1"/>
  </r>
  <r>
    <x v="40"/>
    <x v="42875"/>
    <x v="324"/>
    <x v="24"/>
    <n v="1"/>
  </r>
  <r>
    <x v="32"/>
    <x v="42875"/>
    <x v="324"/>
    <x v="24"/>
    <n v="1"/>
  </r>
  <r>
    <x v="103"/>
    <x v="42876"/>
    <x v="324"/>
    <x v="24"/>
    <n v="1"/>
  </r>
  <r>
    <x v="166"/>
    <x v="42876"/>
    <x v="324"/>
    <x v="24"/>
    <n v="1"/>
  </r>
  <r>
    <x v="54"/>
    <x v="42877"/>
    <x v="324"/>
    <x v="24"/>
    <n v="1"/>
  </r>
  <r>
    <x v="166"/>
    <x v="42878"/>
    <x v="324"/>
    <x v="24"/>
    <n v="1"/>
  </r>
  <r>
    <x v="2"/>
    <x v="42879"/>
    <x v="324"/>
    <x v="24"/>
    <n v="1"/>
  </r>
  <r>
    <x v="21"/>
    <x v="42879"/>
    <x v="324"/>
    <x v="24"/>
    <n v="1"/>
  </r>
  <r>
    <x v="2"/>
    <x v="42880"/>
    <x v="324"/>
    <x v="24"/>
    <n v="1"/>
  </r>
  <r>
    <x v="40"/>
    <x v="42880"/>
    <x v="324"/>
    <x v="24"/>
    <n v="1"/>
  </r>
  <r>
    <x v="32"/>
    <x v="42880"/>
    <x v="324"/>
    <x v="24"/>
    <n v="1"/>
  </r>
  <r>
    <x v="36"/>
    <x v="42880"/>
    <x v="324"/>
    <x v="24"/>
    <n v="1"/>
  </r>
  <r>
    <x v="154"/>
    <x v="42880"/>
    <x v="324"/>
    <x v="24"/>
    <n v="1"/>
  </r>
  <r>
    <x v="15"/>
    <x v="42880"/>
    <x v="324"/>
    <x v="24"/>
    <n v="1"/>
  </r>
  <r>
    <x v="15"/>
    <x v="42881"/>
    <x v="324"/>
    <x v="24"/>
    <n v="1"/>
  </r>
  <r>
    <x v="54"/>
    <x v="42881"/>
    <x v="324"/>
    <x v="24"/>
    <n v="1"/>
  </r>
  <r>
    <x v="38"/>
    <x v="42881"/>
    <x v="324"/>
    <x v="24"/>
    <n v="1"/>
  </r>
  <r>
    <x v="76"/>
    <x v="42882"/>
    <x v="326"/>
    <x v="24"/>
    <n v="1"/>
  </r>
  <r>
    <x v="76"/>
    <x v="42882"/>
    <x v="326"/>
    <x v="24"/>
    <n v="1"/>
  </r>
  <r>
    <x v="22"/>
    <x v="42883"/>
    <x v="326"/>
    <x v="24"/>
    <n v="1"/>
  </r>
  <r>
    <x v="22"/>
    <x v="42884"/>
    <x v="326"/>
    <x v="24"/>
    <n v="1"/>
  </r>
  <r>
    <x v="19"/>
    <x v="42885"/>
    <x v="326"/>
    <x v="24"/>
    <n v="1"/>
  </r>
  <r>
    <x v="22"/>
    <x v="42885"/>
    <x v="326"/>
    <x v="24"/>
    <n v="1"/>
  </r>
  <r>
    <x v="26"/>
    <x v="42886"/>
    <x v="326"/>
    <x v="24"/>
    <n v="1"/>
  </r>
  <r>
    <x v="22"/>
    <x v="42887"/>
    <x v="326"/>
    <x v="24"/>
    <n v="1"/>
  </r>
  <r>
    <x v="26"/>
    <x v="42888"/>
    <x v="326"/>
    <x v="24"/>
    <n v="1"/>
  </r>
  <r>
    <x v="90"/>
    <x v="42889"/>
    <x v="327"/>
    <x v="24"/>
    <n v="1"/>
  </r>
  <r>
    <x v="22"/>
    <x v="42890"/>
    <x v="327"/>
    <x v="24"/>
    <n v="1"/>
  </r>
  <r>
    <x v="22"/>
    <x v="42891"/>
    <x v="327"/>
    <x v="24"/>
    <n v="1"/>
  </r>
  <r>
    <x v="2"/>
    <x v="42892"/>
    <x v="327"/>
    <x v="24"/>
    <n v="1"/>
  </r>
  <r>
    <x v="67"/>
    <x v="42893"/>
    <x v="327"/>
    <x v="24"/>
    <n v="1"/>
  </r>
  <r>
    <x v="22"/>
    <x v="42894"/>
    <x v="327"/>
    <x v="24"/>
    <n v="1"/>
  </r>
  <r>
    <x v="22"/>
    <x v="42895"/>
    <x v="327"/>
    <x v="24"/>
    <n v="1"/>
  </r>
  <r>
    <x v="22"/>
    <x v="42896"/>
    <x v="328"/>
    <x v="24"/>
    <n v="1"/>
  </r>
  <r>
    <x v="39"/>
    <x v="24345"/>
    <x v="329"/>
    <x v="24"/>
    <n v="1"/>
  </r>
  <r>
    <x v="166"/>
    <x v="24345"/>
    <x v="329"/>
    <x v="24"/>
    <n v="1"/>
  </r>
  <r>
    <x v="12"/>
    <x v="24345"/>
    <x v="329"/>
    <x v="24"/>
    <n v="1"/>
  </r>
  <r>
    <x v="0"/>
    <x v="42897"/>
    <x v="329"/>
    <x v="24"/>
    <n v="1"/>
  </r>
  <r>
    <x v="0"/>
    <x v="42898"/>
    <x v="329"/>
    <x v="24"/>
    <n v="1"/>
  </r>
  <r>
    <x v="0"/>
    <x v="42899"/>
    <x v="329"/>
    <x v="24"/>
    <n v="1"/>
  </r>
  <r>
    <x v="0"/>
    <x v="42900"/>
    <x v="329"/>
    <x v="24"/>
    <n v="1"/>
  </r>
  <r>
    <x v="15"/>
    <x v="42901"/>
    <x v="329"/>
    <x v="24"/>
    <n v="1"/>
  </r>
  <r>
    <x v="295"/>
    <x v="42902"/>
    <x v="329"/>
    <x v="24"/>
    <n v="1"/>
  </r>
  <r>
    <x v="19"/>
    <x v="42903"/>
    <x v="330"/>
    <x v="24"/>
    <n v="1"/>
  </r>
  <r>
    <x v="50"/>
    <x v="42904"/>
    <x v="330"/>
    <x v="24"/>
    <n v="1"/>
  </r>
  <r>
    <x v="22"/>
    <x v="42905"/>
    <x v="332"/>
    <x v="24"/>
    <n v="1"/>
  </r>
  <r>
    <x v="38"/>
    <x v="42906"/>
    <x v="332"/>
    <x v="24"/>
    <n v="1"/>
  </r>
  <r>
    <x v="38"/>
    <x v="42907"/>
    <x v="332"/>
    <x v="24"/>
    <n v="1"/>
  </r>
  <r>
    <x v="55"/>
    <x v="42908"/>
    <x v="333"/>
    <x v="24"/>
    <n v="1"/>
  </r>
  <r>
    <x v="0"/>
    <x v="42909"/>
    <x v="333"/>
    <x v="24"/>
    <n v="1"/>
  </r>
  <r>
    <x v="0"/>
    <x v="7924"/>
    <x v="333"/>
    <x v="24"/>
    <n v="1"/>
  </r>
  <r>
    <x v="21"/>
    <x v="42910"/>
    <x v="333"/>
    <x v="24"/>
    <n v="1"/>
  </r>
  <r>
    <x v="0"/>
    <x v="42910"/>
    <x v="333"/>
    <x v="24"/>
    <n v="1"/>
  </r>
  <r>
    <x v="0"/>
    <x v="42911"/>
    <x v="333"/>
    <x v="24"/>
    <n v="1"/>
  </r>
  <r>
    <x v="0"/>
    <x v="42912"/>
    <x v="534"/>
    <x v="24"/>
    <n v="1"/>
  </r>
  <r>
    <x v="11"/>
    <x v="42913"/>
    <x v="534"/>
    <x v="24"/>
    <n v="1"/>
  </r>
  <r>
    <x v="201"/>
    <x v="42909"/>
    <x v="534"/>
    <x v="24"/>
    <n v="1"/>
  </r>
  <r>
    <x v="0"/>
    <x v="7924"/>
    <x v="534"/>
    <x v="24"/>
    <n v="1"/>
  </r>
  <r>
    <x v="21"/>
    <x v="42910"/>
    <x v="534"/>
    <x v="24"/>
    <n v="1"/>
  </r>
  <r>
    <x v="0"/>
    <x v="42910"/>
    <x v="534"/>
    <x v="24"/>
    <n v="1"/>
  </r>
  <r>
    <x v="53"/>
    <x v="42914"/>
    <x v="534"/>
    <x v="24"/>
    <n v="1"/>
  </r>
  <r>
    <x v="56"/>
    <x v="42915"/>
    <x v="534"/>
    <x v="24"/>
    <n v="1"/>
  </r>
  <r>
    <x v="56"/>
    <x v="42916"/>
    <x v="336"/>
    <x v="24"/>
    <n v="1"/>
  </r>
  <r>
    <x v="66"/>
    <x v="42917"/>
    <x v="336"/>
    <x v="24"/>
    <n v="1"/>
  </r>
  <r>
    <x v="140"/>
    <x v="42918"/>
    <x v="696"/>
    <x v="24"/>
    <n v="1"/>
  </r>
  <r>
    <x v="166"/>
    <x v="42919"/>
    <x v="19"/>
    <x v="24"/>
    <n v="1"/>
  </r>
  <r>
    <x v="6"/>
    <x v="42920"/>
    <x v="19"/>
    <x v="24"/>
    <n v="1"/>
  </r>
  <r>
    <x v="6"/>
    <x v="42920"/>
    <x v="19"/>
    <x v="24"/>
    <n v="1"/>
  </r>
  <r>
    <x v="3"/>
    <x v="42921"/>
    <x v="19"/>
    <x v="24"/>
    <n v="1"/>
  </r>
  <r>
    <x v="24"/>
    <x v="42922"/>
    <x v="19"/>
    <x v="24"/>
    <n v="1"/>
  </r>
  <r>
    <x v="21"/>
    <x v="42923"/>
    <x v="19"/>
    <x v="24"/>
    <n v="1"/>
  </r>
  <r>
    <x v="52"/>
    <x v="42924"/>
    <x v="20"/>
    <x v="24"/>
    <n v="1"/>
  </r>
  <r>
    <x v="35"/>
    <x v="42925"/>
    <x v="20"/>
    <x v="24"/>
    <n v="1"/>
  </r>
  <r>
    <x v="125"/>
    <x v="42925"/>
    <x v="20"/>
    <x v="24"/>
    <n v="1"/>
  </r>
  <r>
    <x v="52"/>
    <x v="42926"/>
    <x v="20"/>
    <x v="24"/>
    <n v="1"/>
  </r>
  <r>
    <x v="35"/>
    <x v="42927"/>
    <x v="20"/>
    <x v="24"/>
    <n v="1"/>
  </r>
  <r>
    <x v="250"/>
    <x v="42927"/>
    <x v="20"/>
    <x v="24"/>
    <n v="1"/>
  </r>
  <r>
    <x v="140"/>
    <x v="42928"/>
    <x v="20"/>
    <x v="24"/>
    <n v="1"/>
  </r>
  <r>
    <x v="95"/>
    <x v="42929"/>
    <x v="20"/>
    <x v="24"/>
    <n v="1"/>
  </r>
  <r>
    <x v="52"/>
    <x v="42930"/>
    <x v="343"/>
    <x v="24"/>
    <n v="1"/>
  </r>
  <r>
    <x v="140"/>
    <x v="42931"/>
    <x v="343"/>
    <x v="24"/>
    <n v="1"/>
  </r>
  <r>
    <x v="259"/>
    <x v="42932"/>
    <x v="569"/>
    <x v="24"/>
    <n v="1"/>
  </r>
  <r>
    <x v="17"/>
    <x v="42932"/>
    <x v="569"/>
    <x v="24"/>
    <n v="1"/>
  </r>
  <r>
    <x v="128"/>
    <x v="42933"/>
    <x v="344"/>
    <x v="24"/>
    <n v="1"/>
  </r>
  <r>
    <x v="24"/>
    <x v="42934"/>
    <x v="22"/>
    <x v="24"/>
    <n v="1"/>
  </r>
  <r>
    <x v="21"/>
    <x v="42934"/>
    <x v="22"/>
    <x v="24"/>
    <n v="1"/>
  </r>
  <r>
    <x v="0"/>
    <x v="42935"/>
    <x v="22"/>
    <x v="24"/>
    <n v="1"/>
  </r>
  <r>
    <x v="0"/>
    <x v="42936"/>
    <x v="22"/>
    <x v="24"/>
    <n v="1"/>
  </r>
  <r>
    <x v="24"/>
    <x v="42937"/>
    <x v="22"/>
    <x v="24"/>
    <n v="1"/>
  </r>
  <r>
    <x v="21"/>
    <x v="42937"/>
    <x v="22"/>
    <x v="24"/>
    <n v="1"/>
  </r>
  <r>
    <x v="46"/>
    <x v="42938"/>
    <x v="22"/>
    <x v="24"/>
    <n v="1"/>
  </r>
  <r>
    <x v="46"/>
    <x v="42938"/>
    <x v="22"/>
    <x v="24"/>
    <n v="1"/>
  </r>
  <r>
    <x v="0"/>
    <x v="42938"/>
    <x v="22"/>
    <x v="24"/>
    <n v="1"/>
  </r>
  <r>
    <x v="3"/>
    <x v="42939"/>
    <x v="22"/>
    <x v="24"/>
    <n v="1"/>
  </r>
  <r>
    <x v="21"/>
    <x v="42939"/>
    <x v="22"/>
    <x v="24"/>
    <n v="1"/>
  </r>
  <r>
    <x v="55"/>
    <x v="42939"/>
    <x v="22"/>
    <x v="24"/>
    <n v="1"/>
  </r>
  <r>
    <x v="6"/>
    <x v="42939"/>
    <x v="22"/>
    <x v="24"/>
    <n v="1"/>
  </r>
  <r>
    <x v="6"/>
    <x v="42939"/>
    <x v="22"/>
    <x v="24"/>
    <n v="1"/>
  </r>
  <r>
    <x v="0"/>
    <x v="42940"/>
    <x v="22"/>
    <x v="24"/>
    <n v="1"/>
  </r>
  <r>
    <x v="24"/>
    <x v="42941"/>
    <x v="22"/>
    <x v="24"/>
    <n v="1"/>
  </r>
  <r>
    <x v="21"/>
    <x v="42941"/>
    <x v="22"/>
    <x v="24"/>
    <n v="1"/>
  </r>
  <r>
    <x v="21"/>
    <x v="42942"/>
    <x v="149"/>
    <x v="24"/>
    <n v="1"/>
  </r>
  <r>
    <x v="0"/>
    <x v="42942"/>
    <x v="149"/>
    <x v="24"/>
    <n v="1"/>
  </r>
  <r>
    <x v="0"/>
    <x v="42943"/>
    <x v="149"/>
    <x v="24"/>
    <n v="1"/>
  </r>
  <r>
    <x v="123"/>
    <x v="42944"/>
    <x v="149"/>
    <x v="24"/>
    <n v="1"/>
  </r>
  <r>
    <x v="34"/>
    <x v="42945"/>
    <x v="149"/>
    <x v="24"/>
    <n v="1"/>
  </r>
  <r>
    <x v="55"/>
    <x v="42945"/>
    <x v="149"/>
    <x v="24"/>
    <n v="1"/>
  </r>
  <r>
    <x v="0"/>
    <x v="42946"/>
    <x v="149"/>
    <x v="24"/>
    <n v="1"/>
  </r>
  <r>
    <x v="21"/>
    <x v="42947"/>
    <x v="149"/>
    <x v="24"/>
    <n v="1"/>
  </r>
  <r>
    <x v="34"/>
    <x v="42948"/>
    <x v="149"/>
    <x v="24"/>
    <n v="1"/>
  </r>
  <r>
    <x v="12"/>
    <x v="42948"/>
    <x v="149"/>
    <x v="24"/>
    <n v="1"/>
  </r>
  <r>
    <x v="0"/>
    <x v="42949"/>
    <x v="149"/>
    <x v="24"/>
    <n v="1"/>
  </r>
  <r>
    <x v="135"/>
    <x v="42950"/>
    <x v="149"/>
    <x v="24"/>
    <n v="1"/>
  </r>
  <r>
    <x v="34"/>
    <x v="42950"/>
    <x v="149"/>
    <x v="24"/>
    <n v="1"/>
  </r>
  <r>
    <x v="21"/>
    <x v="42951"/>
    <x v="23"/>
    <x v="24"/>
    <n v="1"/>
  </r>
  <r>
    <x v="181"/>
    <x v="42952"/>
    <x v="186"/>
    <x v="24"/>
    <n v="1"/>
  </r>
  <r>
    <x v="53"/>
    <x v="42953"/>
    <x v="186"/>
    <x v="24"/>
    <n v="1"/>
  </r>
  <r>
    <x v="26"/>
    <x v="42954"/>
    <x v="186"/>
    <x v="24"/>
    <n v="1"/>
  </r>
  <r>
    <x v="2"/>
    <x v="42955"/>
    <x v="187"/>
    <x v="24"/>
    <n v="1"/>
  </r>
  <r>
    <x v="25"/>
    <x v="42956"/>
    <x v="187"/>
    <x v="24"/>
    <n v="1"/>
  </r>
  <r>
    <x v="0"/>
    <x v="42957"/>
    <x v="345"/>
    <x v="24"/>
    <n v="1"/>
  </r>
  <r>
    <x v="6"/>
    <x v="42957"/>
    <x v="345"/>
    <x v="24"/>
    <n v="1"/>
  </r>
  <r>
    <x v="6"/>
    <x v="42957"/>
    <x v="345"/>
    <x v="24"/>
    <n v="1"/>
  </r>
  <r>
    <x v="14"/>
    <x v="42958"/>
    <x v="345"/>
    <x v="24"/>
    <n v="1"/>
  </r>
  <r>
    <x v="21"/>
    <x v="42959"/>
    <x v="345"/>
    <x v="24"/>
    <n v="1"/>
  </r>
  <r>
    <x v="12"/>
    <x v="42959"/>
    <x v="345"/>
    <x v="24"/>
    <n v="1"/>
  </r>
  <r>
    <x v="122"/>
    <x v="42960"/>
    <x v="345"/>
    <x v="24"/>
    <n v="1"/>
  </r>
  <r>
    <x v="21"/>
    <x v="42960"/>
    <x v="345"/>
    <x v="24"/>
    <n v="1"/>
  </r>
  <r>
    <x v="14"/>
    <x v="42960"/>
    <x v="345"/>
    <x v="24"/>
    <n v="1"/>
  </r>
  <r>
    <x v="16"/>
    <x v="42961"/>
    <x v="345"/>
    <x v="24"/>
    <n v="1"/>
  </r>
  <r>
    <x v="11"/>
    <x v="42961"/>
    <x v="345"/>
    <x v="24"/>
    <n v="1"/>
  </r>
  <r>
    <x v="38"/>
    <x v="42962"/>
    <x v="345"/>
    <x v="24"/>
    <n v="1"/>
  </r>
  <r>
    <x v="39"/>
    <x v="42963"/>
    <x v="348"/>
    <x v="24"/>
    <n v="1"/>
  </r>
  <r>
    <x v="28"/>
    <x v="42963"/>
    <x v="348"/>
    <x v="24"/>
    <n v="1"/>
  </r>
  <r>
    <x v="39"/>
    <x v="42964"/>
    <x v="348"/>
    <x v="24"/>
    <n v="1"/>
  </r>
  <r>
    <x v="28"/>
    <x v="42964"/>
    <x v="348"/>
    <x v="24"/>
    <n v="1"/>
  </r>
  <r>
    <x v="84"/>
    <x v="42965"/>
    <x v="348"/>
    <x v="24"/>
    <n v="1"/>
  </r>
  <r>
    <x v="42"/>
    <x v="42965"/>
    <x v="348"/>
    <x v="24"/>
    <n v="1"/>
  </r>
  <r>
    <x v="39"/>
    <x v="42966"/>
    <x v="348"/>
    <x v="24"/>
    <n v="1"/>
  </r>
  <r>
    <x v="28"/>
    <x v="42966"/>
    <x v="348"/>
    <x v="24"/>
    <n v="1"/>
  </r>
  <r>
    <x v="34"/>
    <x v="42967"/>
    <x v="348"/>
    <x v="24"/>
    <n v="1"/>
  </r>
  <r>
    <x v="28"/>
    <x v="42968"/>
    <x v="349"/>
    <x v="24"/>
    <n v="1"/>
  </r>
  <r>
    <x v="21"/>
    <x v="31573"/>
    <x v="349"/>
    <x v="24"/>
    <n v="1"/>
  </r>
  <r>
    <x v="21"/>
    <x v="42969"/>
    <x v="350"/>
    <x v="24"/>
    <n v="1"/>
  </r>
  <r>
    <x v="21"/>
    <x v="42970"/>
    <x v="350"/>
    <x v="24"/>
    <n v="1"/>
  </r>
  <r>
    <x v="175"/>
    <x v="42971"/>
    <x v="352"/>
    <x v="24"/>
    <n v="1"/>
  </r>
  <r>
    <x v="135"/>
    <x v="42971"/>
    <x v="352"/>
    <x v="24"/>
    <n v="1"/>
  </r>
  <r>
    <x v="54"/>
    <x v="42972"/>
    <x v="353"/>
    <x v="24"/>
    <n v="1"/>
  </r>
  <r>
    <x v="87"/>
    <x v="42973"/>
    <x v="353"/>
    <x v="24"/>
    <n v="1"/>
  </r>
  <r>
    <x v="21"/>
    <x v="42974"/>
    <x v="353"/>
    <x v="24"/>
    <n v="1"/>
  </r>
  <r>
    <x v="38"/>
    <x v="42974"/>
    <x v="353"/>
    <x v="24"/>
    <n v="1"/>
  </r>
  <r>
    <x v="11"/>
    <x v="42975"/>
    <x v="353"/>
    <x v="24"/>
    <n v="1"/>
  </r>
  <r>
    <x v="40"/>
    <x v="42976"/>
    <x v="353"/>
    <x v="24"/>
    <n v="1"/>
  </r>
  <r>
    <x v="31"/>
    <x v="42977"/>
    <x v="477"/>
    <x v="24"/>
    <n v="1"/>
  </r>
  <r>
    <x v="39"/>
    <x v="42978"/>
    <x v="354"/>
    <x v="24"/>
    <n v="1"/>
  </r>
  <r>
    <x v="31"/>
    <x v="42979"/>
    <x v="354"/>
    <x v="24"/>
    <n v="1"/>
  </r>
  <r>
    <x v="22"/>
    <x v="42980"/>
    <x v="354"/>
    <x v="24"/>
    <n v="1"/>
  </r>
  <r>
    <x v="15"/>
    <x v="42981"/>
    <x v="354"/>
    <x v="24"/>
    <n v="1"/>
  </r>
  <r>
    <x v="22"/>
    <x v="42982"/>
    <x v="354"/>
    <x v="24"/>
    <n v="1"/>
  </r>
  <r>
    <x v="330"/>
    <x v="42983"/>
    <x v="354"/>
    <x v="24"/>
    <n v="1"/>
  </r>
  <r>
    <x v="11"/>
    <x v="42984"/>
    <x v="354"/>
    <x v="24"/>
    <n v="1"/>
  </r>
  <r>
    <x v="53"/>
    <x v="42984"/>
    <x v="354"/>
    <x v="24"/>
    <n v="1"/>
  </r>
  <r>
    <x v="22"/>
    <x v="42985"/>
    <x v="355"/>
    <x v="24"/>
    <n v="1"/>
  </r>
  <r>
    <x v="38"/>
    <x v="42986"/>
    <x v="355"/>
    <x v="24"/>
    <n v="1"/>
  </r>
  <r>
    <x v="38"/>
    <x v="42987"/>
    <x v="355"/>
    <x v="24"/>
    <n v="1"/>
  </r>
  <r>
    <x v="26"/>
    <x v="42987"/>
    <x v="355"/>
    <x v="24"/>
    <n v="1"/>
  </r>
  <r>
    <x v="87"/>
    <x v="42988"/>
    <x v="355"/>
    <x v="24"/>
    <n v="1"/>
  </r>
  <r>
    <x v="388"/>
    <x v="42989"/>
    <x v="572"/>
    <x v="24"/>
    <n v="1"/>
  </r>
  <r>
    <x v="129"/>
    <x v="42990"/>
    <x v="356"/>
    <x v="24"/>
    <n v="1"/>
  </r>
  <r>
    <x v="40"/>
    <x v="42990"/>
    <x v="356"/>
    <x v="24"/>
    <n v="1"/>
  </r>
  <r>
    <x v="95"/>
    <x v="42991"/>
    <x v="356"/>
    <x v="24"/>
    <n v="1"/>
  </r>
  <r>
    <x v="99"/>
    <x v="42991"/>
    <x v="356"/>
    <x v="24"/>
    <n v="1"/>
  </r>
  <r>
    <x v="129"/>
    <x v="42992"/>
    <x v="356"/>
    <x v="24"/>
    <n v="1"/>
  </r>
  <r>
    <x v="293"/>
    <x v="42992"/>
    <x v="356"/>
    <x v="24"/>
    <n v="1"/>
  </r>
  <r>
    <x v="40"/>
    <x v="42992"/>
    <x v="356"/>
    <x v="24"/>
    <n v="1"/>
  </r>
  <r>
    <x v="96"/>
    <x v="42992"/>
    <x v="356"/>
    <x v="24"/>
    <n v="1"/>
  </r>
  <r>
    <x v="40"/>
    <x v="38778"/>
    <x v="356"/>
    <x v="24"/>
    <n v="1"/>
  </r>
  <r>
    <x v="96"/>
    <x v="38778"/>
    <x v="356"/>
    <x v="24"/>
    <n v="1"/>
  </r>
  <r>
    <x v="46"/>
    <x v="42993"/>
    <x v="356"/>
    <x v="24"/>
    <n v="1"/>
  </r>
  <r>
    <x v="46"/>
    <x v="42993"/>
    <x v="356"/>
    <x v="24"/>
    <n v="1"/>
  </r>
  <r>
    <x v="21"/>
    <x v="42993"/>
    <x v="356"/>
    <x v="24"/>
    <n v="1"/>
  </r>
  <r>
    <x v="21"/>
    <x v="42993"/>
    <x v="356"/>
    <x v="24"/>
    <n v="1"/>
  </r>
  <r>
    <x v="46"/>
    <x v="42994"/>
    <x v="356"/>
    <x v="24"/>
    <n v="1"/>
  </r>
  <r>
    <x v="46"/>
    <x v="42994"/>
    <x v="356"/>
    <x v="24"/>
    <n v="1"/>
  </r>
  <r>
    <x v="21"/>
    <x v="42994"/>
    <x v="356"/>
    <x v="24"/>
    <n v="1"/>
  </r>
  <r>
    <x v="34"/>
    <x v="42995"/>
    <x v="357"/>
    <x v="24"/>
    <n v="1"/>
  </r>
  <r>
    <x v="66"/>
    <x v="42996"/>
    <x v="357"/>
    <x v="24"/>
    <n v="1"/>
  </r>
  <r>
    <x v="34"/>
    <x v="42997"/>
    <x v="357"/>
    <x v="24"/>
    <n v="1"/>
  </r>
  <r>
    <x v="17"/>
    <x v="42998"/>
    <x v="357"/>
    <x v="24"/>
    <n v="1"/>
  </r>
  <r>
    <x v="3"/>
    <x v="42999"/>
    <x v="357"/>
    <x v="24"/>
    <n v="1"/>
  </r>
  <r>
    <x v="34"/>
    <x v="43000"/>
    <x v="357"/>
    <x v="24"/>
    <n v="1"/>
  </r>
  <r>
    <x v="17"/>
    <x v="43001"/>
    <x v="357"/>
    <x v="24"/>
    <n v="1"/>
  </r>
  <r>
    <x v="3"/>
    <x v="43002"/>
    <x v="358"/>
    <x v="24"/>
    <n v="1"/>
  </r>
  <r>
    <x v="2"/>
    <x v="43003"/>
    <x v="358"/>
    <x v="24"/>
    <n v="1"/>
  </r>
  <r>
    <x v="21"/>
    <x v="43003"/>
    <x v="358"/>
    <x v="24"/>
    <n v="1"/>
  </r>
  <r>
    <x v="2"/>
    <x v="43004"/>
    <x v="358"/>
    <x v="24"/>
    <n v="1"/>
  </r>
  <r>
    <x v="84"/>
    <x v="43004"/>
    <x v="358"/>
    <x v="24"/>
    <n v="1"/>
  </r>
  <r>
    <x v="58"/>
    <x v="43004"/>
    <x v="358"/>
    <x v="24"/>
    <n v="1"/>
  </r>
  <r>
    <x v="76"/>
    <x v="43005"/>
    <x v="358"/>
    <x v="24"/>
    <n v="1"/>
  </r>
  <r>
    <x v="76"/>
    <x v="43005"/>
    <x v="358"/>
    <x v="24"/>
    <n v="1"/>
  </r>
  <r>
    <x v="84"/>
    <x v="43006"/>
    <x v="358"/>
    <x v="24"/>
    <n v="1"/>
  </r>
  <r>
    <x v="123"/>
    <x v="43006"/>
    <x v="358"/>
    <x v="24"/>
    <n v="1"/>
  </r>
  <r>
    <x v="42"/>
    <x v="43006"/>
    <x v="358"/>
    <x v="24"/>
    <n v="1"/>
  </r>
  <r>
    <x v="166"/>
    <x v="43007"/>
    <x v="358"/>
    <x v="24"/>
    <n v="1"/>
  </r>
  <r>
    <x v="34"/>
    <x v="43007"/>
    <x v="358"/>
    <x v="24"/>
    <n v="1"/>
  </r>
  <r>
    <x v="2"/>
    <x v="43008"/>
    <x v="358"/>
    <x v="24"/>
    <n v="1"/>
  </r>
  <r>
    <x v="21"/>
    <x v="43008"/>
    <x v="358"/>
    <x v="24"/>
    <n v="1"/>
  </r>
  <r>
    <x v="40"/>
    <x v="43009"/>
    <x v="358"/>
    <x v="24"/>
    <n v="1"/>
  </r>
  <r>
    <x v="151"/>
    <x v="43009"/>
    <x v="358"/>
    <x v="24"/>
    <n v="1"/>
  </r>
  <r>
    <x v="38"/>
    <x v="43009"/>
    <x v="358"/>
    <x v="24"/>
    <n v="1"/>
  </r>
  <r>
    <x v="14"/>
    <x v="43009"/>
    <x v="358"/>
    <x v="24"/>
    <n v="1"/>
  </r>
  <r>
    <x v="34"/>
    <x v="43010"/>
    <x v="358"/>
    <x v="24"/>
    <n v="1"/>
  </r>
  <r>
    <x v="14"/>
    <x v="43010"/>
    <x v="358"/>
    <x v="24"/>
    <n v="1"/>
  </r>
  <r>
    <x v="40"/>
    <x v="43011"/>
    <x v="358"/>
    <x v="24"/>
    <n v="1"/>
  </r>
  <r>
    <x v="32"/>
    <x v="43011"/>
    <x v="358"/>
    <x v="24"/>
    <n v="1"/>
  </r>
  <r>
    <x v="21"/>
    <x v="43011"/>
    <x v="358"/>
    <x v="24"/>
    <n v="1"/>
  </r>
  <r>
    <x v="55"/>
    <x v="43011"/>
    <x v="358"/>
    <x v="24"/>
    <n v="1"/>
  </r>
  <r>
    <x v="2"/>
    <x v="43012"/>
    <x v="359"/>
    <x v="24"/>
    <n v="1"/>
  </r>
  <r>
    <x v="61"/>
    <x v="43012"/>
    <x v="359"/>
    <x v="24"/>
    <n v="1"/>
  </r>
  <r>
    <x v="34"/>
    <x v="43013"/>
    <x v="24"/>
    <x v="24"/>
    <n v="1"/>
  </r>
  <r>
    <x v="2"/>
    <x v="43014"/>
    <x v="24"/>
    <x v="24"/>
    <n v="1"/>
  </r>
  <r>
    <x v="34"/>
    <x v="43015"/>
    <x v="24"/>
    <x v="24"/>
    <n v="1"/>
  </r>
  <r>
    <x v="34"/>
    <x v="43016"/>
    <x v="24"/>
    <x v="24"/>
    <n v="1"/>
  </r>
  <r>
    <x v="101"/>
    <x v="43016"/>
    <x v="24"/>
    <x v="24"/>
    <n v="1"/>
  </r>
  <r>
    <x v="166"/>
    <x v="43017"/>
    <x v="24"/>
    <x v="24"/>
    <n v="1"/>
  </r>
  <r>
    <x v="34"/>
    <x v="43017"/>
    <x v="24"/>
    <x v="24"/>
    <n v="1"/>
  </r>
  <r>
    <x v="166"/>
    <x v="43018"/>
    <x v="24"/>
    <x v="24"/>
    <n v="1"/>
  </r>
  <r>
    <x v="38"/>
    <x v="43019"/>
    <x v="360"/>
    <x v="24"/>
    <n v="1"/>
  </r>
  <r>
    <x v="2"/>
    <x v="43020"/>
    <x v="360"/>
    <x v="24"/>
    <n v="1"/>
  </r>
  <r>
    <x v="38"/>
    <x v="43020"/>
    <x v="360"/>
    <x v="24"/>
    <n v="1"/>
  </r>
  <r>
    <x v="172"/>
    <x v="43021"/>
    <x v="360"/>
    <x v="24"/>
    <n v="1"/>
  </r>
  <r>
    <x v="38"/>
    <x v="43021"/>
    <x v="360"/>
    <x v="24"/>
    <n v="1"/>
  </r>
  <r>
    <x v="3"/>
    <x v="43022"/>
    <x v="360"/>
    <x v="24"/>
    <n v="1"/>
  </r>
  <r>
    <x v="34"/>
    <x v="43022"/>
    <x v="360"/>
    <x v="24"/>
    <n v="1"/>
  </r>
  <r>
    <x v="54"/>
    <x v="43022"/>
    <x v="360"/>
    <x v="24"/>
    <n v="1"/>
  </r>
  <r>
    <x v="3"/>
    <x v="43023"/>
    <x v="360"/>
    <x v="24"/>
    <n v="1"/>
  </r>
  <r>
    <x v="2"/>
    <x v="43024"/>
    <x v="360"/>
    <x v="24"/>
    <n v="1"/>
  </r>
  <r>
    <x v="39"/>
    <x v="43024"/>
    <x v="360"/>
    <x v="24"/>
    <n v="1"/>
  </r>
  <r>
    <x v="40"/>
    <x v="43024"/>
    <x v="360"/>
    <x v="24"/>
    <n v="1"/>
  </r>
  <r>
    <x v="38"/>
    <x v="43024"/>
    <x v="360"/>
    <x v="24"/>
    <n v="1"/>
  </r>
  <r>
    <x v="66"/>
    <x v="43024"/>
    <x v="360"/>
    <x v="24"/>
    <n v="1"/>
  </r>
  <r>
    <x v="130"/>
    <x v="43024"/>
    <x v="360"/>
    <x v="24"/>
    <n v="1"/>
  </r>
  <r>
    <x v="12"/>
    <x v="43024"/>
    <x v="360"/>
    <x v="24"/>
    <n v="1"/>
  </r>
  <r>
    <x v="34"/>
    <x v="43025"/>
    <x v="360"/>
    <x v="24"/>
    <n v="1"/>
  </r>
  <r>
    <x v="34"/>
    <x v="43026"/>
    <x v="360"/>
    <x v="24"/>
    <n v="1"/>
  </r>
  <r>
    <x v="38"/>
    <x v="43026"/>
    <x v="360"/>
    <x v="24"/>
    <n v="1"/>
  </r>
  <r>
    <x v="40"/>
    <x v="43027"/>
    <x v="360"/>
    <x v="24"/>
    <n v="1"/>
  </r>
  <r>
    <x v="36"/>
    <x v="43027"/>
    <x v="360"/>
    <x v="24"/>
    <n v="1"/>
  </r>
  <r>
    <x v="21"/>
    <x v="43027"/>
    <x v="360"/>
    <x v="24"/>
    <n v="1"/>
  </r>
  <r>
    <x v="12"/>
    <x v="43027"/>
    <x v="360"/>
    <x v="24"/>
    <n v="1"/>
  </r>
  <r>
    <x v="34"/>
    <x v="43028"/>
    <x v="360"/>
    <x v="24"/>
    <n v="1"/>
  </r>
  <r>
    <x v="2"/>
    <x v="43029"/>
    <x v="360"/>
    <x v="24"/>
    <n v="1"/>
  </r>
  <r>
    <x v="74"/>
    <x v="43029"/>
    <x v="360"/>
    <x v="24"/>
    <n v="1"/>
  </r>
  <r>
    <x v="34"/>
    <x v="43029"/>
    <x v="360"/>
    <x v="24"/>
    <n v="1"/>
  </r>
  <r>
    <x v="2"/>
    <x v="43030"/>
    <x v="360"/>
    <x v="24"/>
    <n v="1"/>
  </r>
  <r>
    <x v="46"/>
    <x v="43031"/>
    <x v="25"/>
    <x v="24"/>
    <n v="1"/>
  </r>
  <r>
    <x v="46"/>
    <x v="43031"/>
    <x v="25"/>
    <x v="24"/>
    <n v="1"/>
  </r>
  <r>
    <x v="21"/>
    <x v="43031"/>
    <x v="25"/>
    <x v="24"/>
    <n v="1"/>
  </r>
  <r>
    <x v="21"/>
    <x v="43032"/>
    <x v="25"/>
    <x v="24"/>
    <n v="1"/>
  </r>
  <r>
    <x v="38"/>
    <x v="43033"/>
    <x v="25"/>
    <x v="24"/>
    <n v="1"/>
  </r>
  <r>
    <x v="38"/>
    <x v="43034"/>
    <x v="25"/>
    <x v="24"/>
    <n v="1"/>
  </r>
  <r>
    <x v="46"/>
    <x v="43035"/>
    <x v="25"/>
    <x v="24"/>
    <n v="1"/>
  </r>
  <r>
    <x v="46"/>
    <x v="43035"/>
    <x v="25"/>
    <x v="24"/>
    <n v="1"/>
  </r>
  <r>
    <x v="21"/>
    <x v="43035"/>
    <x v="25"/>
    <x v="24"/>
    <n v="1"/>
  </r>
  <r>
    <x v="32"/>
    <x v="43036"/>
    <x v="361"/>
    <x v="24"/>
    <n v="1"/>
  </r>
  <r>
    <x v="154"/>
    <x v="43036"/>
    <x v="361"/>
    <x v="24"/>
    <n v="1"/>
  </r>
  <r>
    <x v="21"/>
    <x v="43036"/>
    <x v="361"/>
    <x v="24"/>
    <n v="1"/>
  </r>
  <r>
    <x v="34"/>
    <x v="43037"/>
    <x v="361"/>
    <x v="24"/>
    <n v="1"/>
  </r>
  <r>
    <x v="26"/>
    <x v="43037"/>
    <x v="361"/>
    <x v="24"/>
    <n v="1"/>
  </r>
  <r>
    <x v="72"/>
    <x v="43038"/>
    <x v="361"/>
    <x v="24"/>
    <n v="1"/>
  </r>
  <r>
    <x v="34"/>
    <x v="43039"/>
    <x v="361"/>
    <x v="24"/>
    <n v="1"/>
  </r>
  <r>
    <x v="54"/>
    <x v="43039"/>
    <x v="361"/>
    <x v="24"/>
    <n v="1"/>
  </r>
  <r>
    <x v="26"/>
    <x v="43039"/>
    <x v="361"/>
    <x v="24"/>
    <n v="1"/>
  </r>
  <r>
    <x v="101"/>
    <x v="43039"/>
    <x v="361"/>
    <x v="24"/>
    <n v="1"/>
  </r>
  <r>
    <x v="107"/>
    <x v="43040"/>
    <x v="362"/>
    <x v="24"/>
    <n v="1"/>
  </r>
  <r>
    <x v="12"/>
    <x v="43040"/>
    <x v="362"/>
    <x v="24"/>
    <n v="1"/>
  </r>
  <r>
    <x v="21"/>
    <x v="43041"/>
    <x v="362"/>
    <x v="24"/>
    <n v="1"/>
  </r>
  <r>
    <x v="12"/>
    <x v="43041"/>
    <x v="362"/>
    <x v="24"/>
    <n v="1"/>
  </r>
  <r>
    <x v="12"/>
    <x v="43042"/>
    <x v="362"/>
    <x v="24"/>
    <n v="1"/>
  </r>
  <r>
    <x v="25"/>
    <x v="43043"/>
    <x v="362"/>
    <x v="24"/>
    <n v="1"/>
  </r>
  <r>
    <x v="34"/>
    <x v="43044"/>
    <x v="362"/>
    <x v="24"/>
    <n v="1"/>
  </r>
  <r>
    <x v="120"/>
    <x v="43045"/>
    <x v="362"/>
    <x v="24"/>
    <n v="1"/>
  </r>
  <r>
    <x v="26"/>
    <x v="43045"/>
    <x v="362"/>
    <x v="24"/>
    <n v="1"/>
  </r>
  <r>
    <x v="12"/>
    <x v="43045"/>
    <x v="362"/>
    <x v="24"/>
    <n v="1"/>
  </r>
  <r>
    <x v="21"/>
    <x v="43046"/>
    <x v="363"/>
    <x v="24"/>
    <n v="1"/>
  </r>
  <r>
    <x v="38"/>
    <x v="43046"/>
    <x v="363"/>
    <x v="24"/>
    <n v="1"/>
  </r>
  <r>
    <x v="6"/>
    <x v="43046"/>
    <x v="363"/>
    <x v="24"/>
    <n v="1"/>
  </r>
  <r>
    <x v="6"/>
    <x v="43046"/>
    <x v="363"/>
    <x v="24"/>
    <n v="1"/>
  </r>
  <r>
    <x v="26"/>
    <x v="43047"/>
    <x v="363"/>
    <x v="24"/>
    <n v="1"/>
  </r>
  <r>
    <x v="21"/>
    <x v="43048"/>
    <x v="363"/>
    <x v="24"/>
    <n v="1"/>
  </r>
  <r>
    <x v="105"/>
    <x v="43049"/>
    <x v="363"/>
    <x v="24"/>
    <n v="1"/>
  </r>
  <r>
    <x v="2"/>
    <x v="43049"/>
    <x v="363"/>
    <x v="24"/>
    <n v="1"/>
  </r>
  <r>
    <x v="39"/>
    <x v="43049"/>
    <x v="363"/>
    <x v="24"/>
    <n v="1"/>
  </r>
  <r>
    <x v="172"/>
    <x v="43049"/>
    <x v="363"/>
    <x v="24"/>
    <n v="1"/>
  </r>
  <r>
    <x v="90"/>
    <x v="43049"/>
    <x v="363"/>
    <x v="24"/>
    <n v="1"/>
  </r>
  <r>
    <x v="22"/>
    <x v="43049"/>
    <x v="363"/>
    <x v="24"/>
    <n v="1"/>
  </r>
  <r>
    <x v="55"/>
    <x v="43049"/>
    <x v="363"/>
    <x v="24"/>
    <n v="1"/>
  </r>
  <r>
    <x v="3"/>
    <x v="43050"/>
    <x v="363"/>
    <x v="24"/>
    <n v="1"/>
  </r>
  <r>
    <x v="34"/>
    <x v="43050"/>
    <x v="363"/>
    <x v="24"/>
    <n v="1"/>
  </r>
  <r>
    <x v="34"/>
    <x v="43051"/>
    <x v="363"/>
    <x v="24"/>
    <n v="1"/>
  </r>
  <r>
    <x v="32"/>
    <x v="43052"/>
    <x v="363"/>
    <x v="24"/>
    <n v="1"/>
  </r>
  <r>
    <x v="69"/>
    <x v="43052"/>
    <x v="363"/>
    <x v="24"/>
    <n v="1"/>
  </r>
  <r>
    <x v="269"/>
    <x v="43052"/>
    <x v="363"/>
    <x v="24"/>
    <n v="1"/>
  </r>
  <r>
    <x v="375"/>
    <x v="43053"/>
    <x v="364"/>
    <x v="24"/>
    <n v="1"/>
  </r>
  <r>
    <x v="21"/>
    <x v="43053"/>
    <x v="364"/>
    <x v="24"/>
    <n v="1"/>
  </r>
  <r>
    <x v="357"/>
    <x v="43054"/>
    <x v="364"/>
    <x v="24"/>
    <n v="1"/>
  </r>
  <r>
    <x v="150"/>
    <x v="43055"/>
    <x v="364"/>
    <x v="24"/>
    <n v="1"/>
  </r>
  <r>
    <x v="34"/>
    <x v="43056"/>
    <x v="364"/>
    <x v="24"/>
    <n v="1"/>
  </r>
  <r>
    <x v="135"/>
    <x v="43057"/>
    <x v="364"/>
    <x v="24"/>
    <n v="1"/>
  </r>
  <r>
    <x v="3"/>
    <x v="43057"/>
    <x v="364"/>
    <x v="24"/>
    <n v="1"/>
  </r>
  <r>
    <x v="34"/>
    <x v="43057"/>
    <x v="364"/>
    <x v="24"/>
    <n v="1"/>
  </r>
  <r>
    <x v="21"/>
    <x v="43057"/>
    <x v="364"/>
    <x v="24"/>
    <n v="1"/>
  </r>
  <r>
    <x v="25"/>
    <x v="43057"/>
    <x v="364"/>
    <x v="24"/>
    <n v="1"/>
  </r>
  <r>
    <x v="32"/>
    <x v="43058"/>
    <x v="364"/>
    <x v="24"/>
    <n v="1"/>
  </r>
  <r>
    <x v="36"/>
    <x v="43058"/>
    <x v="364"/>
    <x v="24"/>
    <n v="1"/>
  </r>
  <r>
    <x v="34"/>
    <x v="43058"/>
    <x v="364"/>
    <x v="24"/>
    <n v="1"/>
  </r>
  <r>
    <x v="14"/>
    <x v="43058"/>
    <x v="364"/>
    <x v="24"/>
    <n v="1"/>
  </r>
  <r>
    <x v="34"/>
    <x v="43059"/>
    <x v="26"/>
    <x v="24"/>
    <n v="1"/>
  </r>
  <r>
    <x v="0"/>
    <x v="43060"/>
    <x v="26"/>
    <x v="24"/>
    <n v="1"/>
  </r>
  <r>
    <x v="0"/>
    <x v="43061"/>
    <x v="26"/>
    <x v="24"/>
    <n v="1"/>
  </r>
  <r>
    <x v="21"/>
    <x v="43062"/>
    <x v="26"/>
    <x v="24"/>
    <n v="1"/>
  </r>
  <r>
    <x v="38"/>
    <x v="43062"/>
    <x v="26"/>
    <x v="24"/>
    <n v="1"/>
  </r>
  <r>
    <x v="6"/>
    <x v="43062"/>
    <x v="26"/>
    <x v="24"/>
    <n v="1"/>
  </r>
  <r>
    <x v="6"/>
    <x v="43062"/>
    <x v="26"/>
    <x v="24"/>
    <n v="1"/>
  </r>
  <r>
    <x v="5"/>
    <x v="43063"/>
    <x v="26"/>
    <x v="24"/>
    <n v="1"/>
  </r>
  <r>
    <x v="34"/>
    <x v="43064"/>
    <x v="26"/>
    <x v="24"/>
    <n v="1"/>
  </r>
  <r>
    <x v="222"/>
    <x v="43065"/>
    <x v="366"/>
    <x v="24"/>
    <n v="1"/>
  </r>
  <r>
    <x v="81"/>
    <x v="43065"/>
    <x v="366"/>
    <x v="24"/>
    <n v="1"/>
  </r>
  <r>
    <x v="126"/>
    <x v="43065"/>
    <x v="366"/>
    <x v="24"/>
    <n v="1"/>
  </r>
  <r>
    <x v="3"/>
    <x v="43066"/>
    <x v="371"/>
    <x v="24"/>
    <n v="1"/>
  </r>
  <r>
    <x v="42"/>
    <x v="43067"/>
    <x v="371"/>
    <x v="24"/>
    <n v="1"/>
  </r>
  <r>
    <x v="341"/>
    <x v="43068"/>
    <x v="371"/>
    <x v="24"/>
    <n v="1"/>
  </r>
  <r>
    <x v="34"/>
    <x v="43069"/>
    <x v="373"/>
    <x v="24"/>
    <n v="1"/>
  </r>
  <r>
    <x v="54"/>
    <x v="43069"/>
    <x v="373"/>
    <x v="24"/>
    <n v="1"/>
  </r>
  <r>
    <x v="36"/>
    <x v="43070"/>
    <x v="373"/>
    <x v="24"/>
    <n v="1"/>
  </r>
  <r>
    <x v="154"/>
    <x v="43070"/>
    <x v="373"/>
    <x v="24"/>
    <n v="1"/>
  </r>
  <r>
    <x v="3"/>
    <x v="43070"/>
    <x v="373"/>
    <x v="24"/>
    <n v="1"/>
  </r>
  <r>
    <x v="34"/>
    <x v="43070"/>
    <x v="373"/>
    <x v="24"/>
    <n v="1"/>
  </r>
  <r>
    <x v="38"/>
    <x v="43071"/>
    <x v="373"/>
    <x v="24"/>
    <n v="1"/>
  </r>
  <r>
    <x v="6"/>
    <x v="43071"/>
    <x v="373"/>
    <x v="24"/>
    <n v="1"/>
  </r>
  <r>
    <x v="6"/>
    <x v="43071"/>
    <x v="373"/>
    <x v="24"/>
    <n v="1"/>
  </r>
  <r>
    <x v="32"/>
    <x v="43072"/>
    <x v="373"/>
    <x v="24"/>
    <n v="1"/>
  </r>
  <r>
    <x v="34"/>
    <x v="43072"/>
    <x v="373"/>
    <x v="24"/>
    <n v="1"/>
  </r>
  <r>
    <x v="3"/>
    <x v="43073"/>
    <x v="373"/>
    <x v="24"/>
    <n v="1"/>
  </r>
  <r>
    <x v="34"/>
    <x v="43073"/>
    <x v="373"/>
    <x v="24"/>
    <n v="1"/>
  </r>
  <r>
    <x v="2"/>
    <x v="43074"/>
    <x v="373"/>
    <x v="24"/>
    <n v="1"/>
  </r>
  <r>
    <x v="0"/>
    <x v="43074"/>
    <x v="373"/>
    <x v="24"/>
    <n v="1"/>
  </r>
  <r>
    <x v="122"/>
    <x v="43075"/>
    <x v="373"/>
    <x v="24"/>
    <n v="1"/>
  </r>
  <r>
    <x v="26"/>
    <x v="43076"/>
    <x v="373"/>
    <x v="24"/>
    <n v="1"/>
  </r>
  <r>
    <x v="3"/>
    <x v="43077"/>
    <x v="373"/>
    <x v="24"/>
    <n v="1"/>
  </r>
  <r>
    <x v="54"/>
    <x v="43077"/>
    <x v="373"/>
    <x v="24"/>
    <n v="1"/>
  </r>
  <r>
    <x v="38"/>
    <x v="43077"/>
    <x v="373"/>
    <x v="24"/>
    <n v="1"/>
  </r>
  <r>
    <x v="2"/>
    <x v="43078"/>
    <x v="373"/>
    <x v="24"/>
    <n v="1"/>
  </r>
  <r>
    <x v="84"/>
    <x v="43078"/>
    <x v="373"/>
    <x v="24"/>
    <n v="1"/>
  </r>
  <r>
    <x v="51"/>
    <x v="43078"/>
    <x v="373"/>
    <x v="24"/>
    <n v="1"/>
  </r>
  <r>
    <x v="38"/>
    <x v="43078"/>
    <x v="373"/>
    <x v="24"/>
    <n v="1"/>
  </r>
  <r>
    <x v="39"/>
    <x v="43079"/>
    <x v="373"/>
    <x v="24"/>
    <n v="1"/>
  </r>
  <r>
    <x v="12"/>
    <x v="43079"/>
    <x v="373"/>
    <x v="24"/>
    <n v="1"/>
  </r>
  <r>
    <x v="42"/>
    <x v="43079"/>
    <x v="373"/>
    <x v="24"/>
    <n v="1"/>
  </r>
  <r>
    <x v="36"/>
    <x v="43080"/>
    <x v="373"/>
    <x v="24"/>
    <n v="1"/>
  </r>
  <r>
    <x v="154"/>
    <x v="43080"/>
    <x v="373"/>
    <x v="24"/>
    <n v="1"/>
  </r>
  <r>
    <x v="67"/>
    <x v="43080"/>
    <x v="373"/>
    <x v="24"/>
    <n v="1"/>
  </r>
  <r>
    <x v="34"/>
    <x v="43080"/>
    <x v="373"/>
    <x v="24"/>
    <n v="1"/>
  </r>
  <r>
    <x v="21"/>
    <x v="43080"/>
    <x v="373"/>
    <x v="24"/>
    <n v="1"/>
  </r>
  <r>
    <x v="38"/>
    <x v="43080"/>
    <x v="373"/>
    <x v="24"/>
    <n v="1"/>
  </r>
  <r>
    <x v="34"/>
    <x v="43081"/>
    <x v="375"/>
    <x v="24"/>
    <n v="1"/>
  </r>
  <r>
    <x v="38"/>
    <x v="43081"/>
    <x v="375"/>
    <x v="24"/>
    <n v="1"/>
  </r>
  <r>
    <x v="21"/>
    <x v="43082"/>
    <x v="375"/>
    <x v="24"/>
    <n v="1"/>
  </r>
  <r>
    <x v="3"/>
    <x v="43083"/>
    <x v="375"/>
    <x v="24"/>
    <n v="1"/>
  </r>
  <r>
    <x v="34"/>
    <x v="43083"/>
    <x v="375"/>
    <x v="24"/>
    <n v="1"/>
  </r>
  <r>
    <x v="300"/>
    <x v="43084"/>
    <x v="375"/>
    <x v="24"/>
    <n v="1"/>
  </r>
  <r>
    <x v="32"/>
    <x v="43085"/>
    <x v="375"/>
    <x v="24"/>
    <n v="1"/>
  </r>
  <r>
    <x v="154"/>
    <x v="43085"/>
    <x v="375"/>
    <x v="24"/>
    <n v="1"/>
  </r>
  <r>
    <x v="34"/>
    <x v="43085"/>
    <x v="375"/>
    <x v="24"/>
    <n v="1"/>
  </r>
  <r>
    <x v="26"/>
    <x v="43085"/>
    <x v="375"/>
    <x v="24"/>
    <n v="1"/>
  </r>
  <r>
    <x v="12"/>
    <x v="43085"/>
    <x v="375"/>
    <x v="24"/>
    <n v="1"/>
  </r>
  <r>
    <x v="42"/>
    <x v="43085"/>
    <x v="375"/>
    <x v="24"/>
    <n v="1"/>
  </r>
  <r>
    <x v="69"/>
    <x v="43086"/>
    <x v="375"/>
    <x v="24"/>
    <n v="1"/>
  </r>
  <r>
    <x v="54"/>
    <x v="43087"/>
    <x v="375"/>
    <x v="24"/>
    <n v="1"/>
  </r>
  <r>
    <x v="257"/>
    <x v="43088"/>
    <x v="479"/>
    <x v="24"/>
    <n v="1"/>
  </r>
  <r>
    <x v="237"/>
    <x v="43089"/>
    <x v="479"/>
    <x v="24"/>
    <n v="1"/>
  </r>
  <r>
    <x v="154"/>
    <x v="43090"/>
    <x v="479"/>
    <x v="24"/>
    <n v="1"/>
  </r>
  <r>
    <x v="34"/>
    <x v="43090"/>
    <x v="479"/>
    <x v="24"/>
    <n v="1"/>
  </r>
  <r>
    <x v="15"/>
    <x v="43090"/>
    <x v="479"/>
    <x v="24"/>
    <n v="1"/>
  </r>
  <r>
    <x v="2"/>
    <x v="43091"/>
    <x v="377"/>
    <x v="24"/>
    <n v="1"/>
  </r>
  <r>
    <x v="21"/>
    <x v="43092"/>
    <x v="377"/>
    <x v="24"/>
    <n v="1"/>
  </r>
  <r>
    <x v="166"/>
    <x v="43093"/>
    <x v="378"/>
    <x v="24"/>
    <n v="1"/>
  </r>
  <r>
    <x v="40"/>
    <x v="43094"/>
    <x v="378"/>
    <x v="24"/>
    <n v="1"/>
  </r>
  <r>
    <x v="32"/>
    <x v="43094"/>
    <x v="378"/>
    <x v="24"/>
    <n v="1"/>
  </r>
  <r>
    <x v="259"/>
    <x v="43095"/>
    <x v="576"/>
    <x v="24"/>
    <n v="1"/>
  </r>
  <r>
    <x v="24"/>
    <x v="43096"/>
    <x v="382"/>
    <x v="24"/>
    <n v="1"/>
  </r>
  <r>
    <x v="21"/>
    <x v="43096"/>
    <x v="382"/>
    <x v="24"/>
    <n v="1"/>
  </r>
  <r>
    <x v="6"/>
    <x v="43096"/>
    <x v="382"/>
    <x v="24"/>
    <n v="1"/>
  </r>
  <r>
    <x v="6"/>
    <x v="43096"/>
    <x v="382"/>
    <x v="24"/>
    <n v="1"/>
  </r>
  <r>
    <x v="166"/>
    <x v="43097"/>
    <x v="382"/>
    <x v="24"/>
    <n v="1"/>
  </r>
  <r>
    <x v="15"/>
    <x v="43097"/>
    <x v="382"/>
    <x v="24"/>
    <n v="1"/>
  </r>
  <r>
    <x v="38"/>
    <x v="43098"/>
    <x v="382"/>
    <x v="24"/>
    <n v="1"/>
  </r>
  <r>
    <x v="24"/>
    <x v="43099"/>
    <x v="382"/>
    <x v="24"/>
    <n v="1"/>
  </r>
  <r>
    <x v="21"/>
    <x v="43099"/>
    <x v="382"/>
    <x v="24"/>
    <n v="1"/>
  </r>
  <r>
    <x v="43"/>
    <x v="43100"/>
    <x v="384"/>
    <x v="24"/>
    <n v="1"/>
  </r>
  <r>
    <x v="21"/>
    <x v="43100"/>
    <x v="384"/>
    <x v="24"/>
    <n v="1"/>
  </r>
  <r>
    <x v="19"/>
    <x v="43101"/>
    <x v="384"/>
    <x v="24"/>
    <n v="1"/>
  </r>
  <r>
    <x v="22"/>
    <x v="43101"/>
    <x v="384"/>
    <x v="24"/>
    <n v="1"/>
  </r>
  <r>
    <x v="166"/>
    <x v="43102"/>
    <x v="384"/>
    <x v="24"/>
    <n v="1"/>
  </r>
  <r>
    <x v="160"/>
    <x v="43103"/>
    <x v="384"/>
    <x v="24"/>
    <n v="1"/>
  </r>
  <r>
    <x v="23"/>
    <x v="43103"/>
    <x v="384"/>
    <x v="24"/>
    <n v="1"/>
  </r>
  <r>
    <x v="483"/>
    <x v="43104"/>
    <x v="384"/>
    <x v="24"/>
    <n v="1"/>
  </r>
  <r>
    <x v="39"/>
    <x v="43104"/>
    <x v="384"/>
    <x v="24"/>
    <n v="1"/>
  </r>
  <r>
    <x v="12"/>
    <x v="43104"/>
    <x v="384"/>
    <x v="24"/>
    <n v="1"/>
  </r>
  <r>
    <x v="24"/>
    <x v="43105"/>
    <x v="384"/>
    <x v="24"/>
    <n v="1"/>
  </r>
  <r>
    <x v="11"/>
    <x v="43105"/>
    <x v="384"/>
    <x v="24"/>
    <n v="1"/>
  </r>
  <r>
    <x v="53"/>
    <x v="43105"/>
    <x v="384"/>
    <x v="24"/>
    <n v="1"/>
  </r>
  <r>
    <x v="3"/>
    <x v="43105"/>
    <x v="384"/>
    <x v="24"/>
    <n v="1"/>
  </r>
  <r>
    <x v="148"/>
    <x v="43105"/>
    <x v="384"/>
    <x v="24"/>
    <n v="1"/>
  </r>
  <r>
    <x v="162"/>
    <x v="43105"/>
    <x v="384"/>
    <x v="24"/>
    <n v="1"/>
  </r>
  <r>
    <x v="160"/>
    <x v="43106"/>
    <x v="384"/>
    <x v="24"/>
    <n v="1"/>
  </r>
  <r>
    <x v="349"/>
    <x v="43106"/>
    <x v="384"/>
    <x v="24"/>
    <n v="1"/>
  </r>
  <r>
    <x v="32"/>
    <x v="43107"/>
    <x v="384"/>
    <x v="24"/>
    <n v="1"/>
  </r>
  <r>
    <x v="36"/>
    <x v="43107"/>
    <x v="384"/>
    <x v="24"/>
    <n v="1"/>
  </r>
  <r>
    <x v="22"/>
    <x v="43107"/>
    <x v="384"/>
    <x v="24"/>
    <n v="1"/>
  </r>
  <r>
    <x v="281"/>
    <x v="43108"/>
    <x v="384"/>
    <x v="24"/>
    <n v="1"/>
  </r>
  <r>
    <x v="40"/>
    <x v="3666"/>
    <x v="384"/>
    <x v="24"/>
    <n v="1"/>
  </r>
  <r>
    <x v="276"/>
    <x v="3666"/>
    <x v="384"/>
    <x v="24"/>
    <n v="1"/>
  </r>
  <r>
    <x v="276"/>
    <x v="3666"/>
    <x v="384"/>
    <x v="24"/>
    <n v="1"/>
  </r>
  <r>
    <x v="56"/>
    <x v="3666"/>
    <x v="384"/>
    <x v="24"/>
    <n v="1"/>
  </r>
  <r>
    <x v="12"/>
    <x v="3666"/>
    <x v="384"/>
    <x v="24"/>
    <n v="1"/>
  </r>
  <r>
    <x v="66"/>
    <x v="43109"/>
    <x v="30"/>
    <x v="24"/>
    <n v="1"/>
  </r>
  <r>
    <x v="5"/>
    <x v="43110"/>
    <x v="30"/>
    <x v="24"/>
    <n v="1"/>
  </r>
  <r>
    <x v="52"/>
    <x v="43111"/>
    <x v="757"/>
    <x v="24"/>
    <n v="1"/>
  </r>
  <r>
    <x v="35"/>
    <x v="43111"/>
    <x v="757"/>
    <x v="24"/>
    <n v="1"/>
  </r>
  <r>
    <x v="35"/>
    <x v="43112"/>
    <x v="758"/>
    <x v="24"/>
    <n v="1"/>
  </r>
  <r>
    <x v="3"/>
    <x v="43113"/>
    <x v="385"/>
    <x v="24"/>
    <n v="1"/>
  </r>
  <r>
    <x v="52"/>
    <x v="43114"/>
    <x v="387"/>
    <x v="24"/>
    <n v="1"/>
  </r>
  <r>
    <x v="361"/>
    <x v="43115"/>
    <x v="578"/>
    <x v="24"/>
    <n v="1"/>
  </r>
  <r>
    <x v="28"/>
    <x v="43115"/>
    <x v="578"/>
    <x v="24"/>
    <n v="1"/>
  </r>
  <r>
    <x v="162"/>
    <x v="43115"/>
    <x v="578"/>
    <x v="24"/>
    <n v="1"/>
  </r>
  <r>
    <x v="3"/>
    <x v="43116"/>
    <x v="578"/>
    <x v="24"/>
    <n v="1"/>
  </r>
  <r>
    <x v="46"/>
    <x v="43117"/>
    <x v="578"/>
    <x v="24"/>
    <n v="1"/>
  </r>
  <r>
    <x v="46"/>
    <x v="43117"/>
    <x v="578"/>
    <x v="24"/>
    <n v="1"/>
  </r>
  <r>
    <x v="21"/>
    <x v="43117"/>
    <x v="578"/>
    <x v="24"/>
    <n v="1"/>
  </r>
  <r>
    <x v="166"/>
    <x v="43118"/>
    <x v="578"/>
    <x v="24"/>
    <n v="1"/>
  </r>
  <r>
    <x v="16"/>
    <x v="43119"/>
    <x v="578"/>
    <x v="24"/>
    <n v="1"/>
  </r>
  <r>
    <x v="139"/>
    <x v="43119"/>
    <x v="578"/>
    <x v="24"/>
    <n v="1"/>
  </r>
  <r>
    <x v="68"/>
    <x v="43120"/>
    <x v="578"/>
    <x v="24"/>
    <n v="1"/>
  </r>
  <r>
    <x v="15"/>
    <x v="43121"/>
    <x v="389"/>
    <x v="24"/>
    <n v="1"/>
  </r>
  <r>
    <x v="190"/>
    <x v="43122"/>
    <x v="389"/>
    <x v="24"/>
    <n v="1"/>
  </r>
  <r>
    <x v="189"/>
    <x v="43122"/>
    <x v="389"/>
    <x v="24"/>
    <n v="1"/>
  </r>
  <r>
    <x v="12"/>
    <x v="43122"/>
    <x v="389"/>
    <x v="24"/>
    <n v="1"/>
  </r>
  <r>
    <x v="190"/>
    <x v="43123"/>
    <x v="389"/>
    <x v="24"/>
    <n v="1"/>
  </r>
  <r>
    <x v="15"/>
    <x v="43123"/>
    <x v="389"/>
    <x v="24"/>
    <n v="1"/>
  </r>
  <r>
    <x v="189"/>
    <x v="43123"/>
    <x v="389"/>
    <x v="24"/>
    <n v="1"/>
  </r>
  <r>
    <x v="39"/>
    <x v="43124"/>
    <x v="389"/>
    <x v="24"/>
    <n v="1"/>
  </r>
  <r>
    <x v="189"/>
    <x v="43124"/>
    <x v="389"/>
    <x v="24"/>
    <n v="1"/>
  </r>
  <r>
    <x v="468"/>
    <x v="43125"/>
    <x v="389"/>
    <x v="24"/>
    <n v="1"/>
  </r>
  <r>
    <x v="148"/>
    <x v="43126"/>
    <x v="608"/>
    <x v="24"/>
    <n v="1"/>
  </r>
  <r>
    <x v="345"/>
    <x v="43127"/>
    <x v="608"/>
    <x v="24"/>
    <n v="1"/>
  </r>
  <r>
    <x v="254"/>
    <x v="43127"/>
    <x v="608"/>
    <x v="24"/>
    <n v="1"/>
  </r>
  <r>
    <x v="76"/>
    <x v="43128"/>
    <x v="608"/>
    <x v="24"/>
    <n v="1"/>
  </r>
  <r>
    <x v="76"/>
    <x v="43128"/>
    <x v="608"/>
    <x v="24"/>
    <n v="1"/>
  </r>
  <r>
    <x v="259"/>
    <x v="43129"/>
    <x v="31"/>
    <x v="24"/>
    <n v="1"/>
  </r>
  <r>
    <x v="81"/>
    <x v="43130"/>
    <x v="31"/>
    <x v="24"/>
    <n v="1"/>
  </r>
  <r>
    <x v="81"/>
    <x v="43131"/>
    <x v="31"/>
    <x v="24"/>
    <n v="1"/>
  </r>
  <r>
    <x v="55"/>
    <x v="43132"/>
    <x v="390"/>
    <x v="24"/>
    <n v="1"/>
  </r>
  <r>
    <x v="135"/>
    <x v="43133"/>
    <x v="390"/>
    <x v="24"/>
    <n v="1"/>
  </r>
  <r>
    <x v="166"/>
    <x v="43133"/>
    <x v="390"/>
    <x v="24"/>
    <n v="1"/>
  </r>
  <r>
    <x v="34"/>
    <x v="43133"/>
    <x v="390"/>
    <x v="24"/>
    <n v="1"/>
  </r>
  <r>
    <x v="3"/>
    <x v="43134"/>
    <x v="390"/>
    <x v="24"/>
    <n v="1"/>
  </r>
  <r>
    <x v="34"/>
    <x v="43134"/>
    <x v="390"/>
    <x v="24"/>
    <n v="1"/>
  </r>
  <r>
    <x v="16"/>
    <x v="43135"/>
    <x v="390"/>
    <x v="24"/>
    <n v="1"/>
  </r>
  <r>
    <x v="450"/>
    <x v="43135"/>
    <x v="390"/>
    <x v="24"/>
    <n v="1"/>
  </r>
  <r>
    <x v="34"/>
    <x v="43136"/>
    <x v="390"/>
    <x v="24"/>
    <n v="1"/>
  </r>
  <r>
    <x v="28"/>
    <x v="43136"/>
    <x v="390"/>
    <x v="24"/>
    <n v="1"/>
  </r>
  <r>
    <x v="16"/>
    <x v="43137"/>
    <x v="390"/>
    <x v="24"/>
    <n v="1"/>
  </r>
  <r>
    <x v="141"/>
    <x v="43137"/>
    <x v="390"/>
    <x v="24"/>
    <n v="1"/>
  </r>
  <r>
    <x v="16"/>
    <x v="43138"/>
    <x v="390"/>
    <x v="24"/>
    <n v="1"/>
  </r>
  <r>
    <x v="16"/>
    <x v="43139"/>
    <x v="390"/>
    <x v="24"/>
    <n v="1"/>
  </r>
  <r>
    <x v="32"/>
    <x v="43139"/>
    <x v="390"/>
    <x v="24"/>
    <n v="1"/>
  </r>
  <r>
    <x v="125"/>
    <x v="43140"/>
    <x v="390"/>
    <x v="24"/>
    <n v="1"/>
  </r>
  <r>
    <x v="54"/>
    <x v="43141"/>
    <x v="390"/>
    <x v="24"/>
    <n v="1"/>
  </r>
  <r>
    <x v="2"/>
    <x v="43142"/>
    <x v="391"/>
    <x v="24"/>
    <n v="1"/>
  </r>
  <r>
    <x v="135"/>
    <x v="43143"/>
    <x v="391"/>
    <x v="24"/>
    <n v="1"/>
  </r>
  <r>
    <x v="166"/>
    <x v="43143"/>
    <x v="391"/>
    <x v="24"/>
    <n v="1"/>
  </r>
  <r>
    <x v="34"/>
    <x v="43143"/>
    <x v="391"/>
    <x v="24"/>
    <n v="1"/>
  </r>
  <r>
    <x v="34"/>
    <x v="43144"/>
    <x v="391"/>
    <x v="24"/>
    <n v="1"/>
  </r>
  <r>
    <x v="3"/>
    <x v="43145"/>
    <x v="391"/>
    <x v="24"/>
    <n v="1"/>
  </r>
  <r>
    <x v="34"/>
    <x v="43145"/>
    <x v="391"/>
    <x v="24"/>
    <n v="1"/>
  </r>
  <r>
    <x v="2"/>
    <x v="43146"/>
    <x v="391"/>
    <x v="24"/>
    <n v="1"/>
  </r>
  <r>
    <x v="61"/>
    <x v="43147"/>
    <x v="391"/>
    <x v="24"/>
    <n v="1"/>
  </r>
  <r>
    <x v="51"/>
    <x v="43147"/>
    <x v="391"/>
    <x v="24"/>
    <n v="1"/>
  </r>
  <r>
    <x v="34"/>
    <x v="43148"/>
    <x v="391"/>
    <x v="24"/>
    <n v="1"/>
  </r>
  <r>
    <x v="56"/>
    <x v="43149"/>
    <x v="391"/>
    <x v="24"/>
    <n v="1"/>
  </r>
  <r>
    <x v="40"/>
    <x v="43150"/>
    <x v="391"/>
    <x v="24"/>
    <n v="1"/>
  </r>
  <r>
    <x v="32"/>
    <x v="43150"/>
    <x v="391"/>
    <x v="24"/>
    <n v="1"/>
  </r>
  <r>
    <x v="84"/>
    <x v="43151"/>
    <x v="391"/>
    <x v="24"/>
    <n v="1"/>
  </r>
  <r>
    <x v="54"/>
    <x v="43152"/>
    <x v="391"/>
    <x v="24"/>
    <n v="1"/>
  </r>
  <r>
    <x v="34"/>
    <x v="43153"/>
    <x v="150"/>
    <x v="24"/>
    <n v="1"/>
  </r>
  <r>
    <x v="3"/>
    <x v="43145"/>
    <x v="150"/>
    <x v="24"/>
    <n v="1"/>
  </r>
  <r>
    <x v="34"/>
    <x v="43145"/>
    <x v="150"/>
    <x v="24"/>
    <n v="1"/>
  </r>
  <r>
    <x v="52"/>
    <x v="43154"/>
    <x v="150"/>
    <x v="24"/>
    <n v="1"/>
  </r>
  <r>
    <x v="54"/>
    <x v="43155"/>
    <x v="150"/>
    <x v="24"/>
    <n v="1"/>
  </r>
  <r>
    <x v="50"/>
    <x v="43156"/>
    <x v="150"/>
    <x v="24"/>
    <n v="1"/>
  </r>
  <r>
    <x v="166"/>
    <x v="43157"/>
    <x v="150"/>
    <x v="24"/>
    <n v="1"/>
  </r>
  <r>
    <x v="34"/>
    <x v="43157"/>
    <x v="150"/>
    <x v="24"/>
    <n v="1"/>
  </r>
  <r>
    <x v="34"/>
    <x v="43158"/>
    <x v="150"/>
    <x v="24"/>
    <n v="1"/>
  </r>
  <r>
    <x v="15"/>
    <x v="43158"/>
    <x v="150"/>
    <x v="24"/>
    <n v="1"/>
  </r>
  <r>
    <x v="32"/>
    <x v="43150"/>
    <x v="150"/>
    <x v="24"/>
    <n v="1"/>
  </r>
  <r>
    <x v="102"/>
    <x v="43159"/>
    <x v="150"/>
    <x v="24"/>
    <n v="1"/>
  </r>
  <r>
    <x v="54"/>
    <x v="43152"/>
    <x v="150"/>
    <x v="24"/>
    <n v="1"/>
  </r>
  <r>
    <x v="73"/>
    <x v="43160"/>
    <x v="150"/>
    <x v="24"/>
    <n v="1"/>
  </r>
  <r>
    <x v="15"/>
    <x v="43161"/>
    <x v="150"/>
    <x v="24"/>
    <n v="1"/>
  </r>
  <r>
    <x v="105"/>
    <x v="43162"/>
    <x v="392"/>
    <x v="24"/>
    <n v="1"/>
  </r>
  <r>
    <x v="34"/>
    <x v="43153"/>
    <x v="392"/>
    <x v="24"/>
    <n v="1"/>
  </r>
  <r>
    <x v="3"/>
    <x v="43145"/>
    <x v="392"/>
    <x v="24"/>
    <n v="1"/>
  </r>
  <r>
    <x v="34"/>
    <x v="43145"/>
    <x v="392"/>
    <x v="24"/>
    <n v="1"/>
  </r>
  <r>
    <x v="135"/>
    <x v="43163"/>
    <x v="392"/>
    <x v="24"/>
    <n v="1"/>
  </r>
  <r>
    <x v="166"/>
    <x v="43163"/>
    <x v="392"/>
    <x v="24"/>
    <n v="1"/>
  </r>
  <r>
    <x v="34"/>
    <x v="43163"/>
    <x v="392"/>
    <x v="24"/>
    <n v="1"/>
  </r>
  <r>
    <x v="34"/>
    <x v="43164"/>
    <x v="392"/>
    <x v="24"/>
    <n v="1"/>
  </r>
  <r>
    <x v="40"/>
    <x v="43150"/>
    <x v="392"/>
    <x v="24"/>
    <n v="1"/>
  </r>
  <r>
    <x v="32"/>
    <x v="43150"/>
    <x v="392"/>
    <x v="24"/>
    <n v="1"/>
  </r>
  <r>
    <x v="54"/>
    <x v="43152"/>
    <x v="392"/>
    <x v="24"/>
    <n v="1"/>
  </r>
  <r>
    <x v="112"/>
    <x v="43165"/>
    <x v="392"/>
    <x v="24"/>
    <n v="1"/>
  </r>
  <r>
    <x v="108"/>
    <x v="43165"/>
    <x v="392"/>
    <x v="24"/>
    <n v="1"/>
  </r>
  <r>
    <x v="34"/>
    <x v="43144"/>
    <x v="393"/>
    <x v="24"/>
    <n v="1"/>
  </r>
  <r>
    <x v="3"/>
    <x v="43134"/>
    <x v="393"/>
    <x v="24"/>
    <n v="1"/>
  </r>
  <r>
    <x v="34"/>
    <x v="43134"/>
    <x v="393"/>
    <x v="24"/>
    <n v="1"/>
  </r>
  <r>
    <x v="23"/>
    <x v="43166"/>
    <x v="393"/>
    <x v="24"/>
    <n v="1"/>
  </r>
  <r>
    <x v="34"/>
    <x v="43164"/>
    <x v="393"/>
    <x v="24"/>
    <n v="1"/>
  </r>
  <r>
    <x v="19"/>
    <x v="43167"/>
    <x v="393"/>
    <x v="24"/>
    <n v="1"/>
  </r>
  <r>
    <x v="32"/>
    <x v="43150"/>
    <x v="393"/>
    <x v="24"/>
    <n v="1"/>
  </r>
  <r>
    <x v="19"/>
    <x v="43168"/>
    <x v="393"/>
    <x v="24"/>
    <n v="1"/>
  </r>
  <r>
    <x v="102"/>
    <x v="43169"/>
    <x v="393"/>
    <x v="24"/>
    <n v="1"/>
  </r>
  <r>
    <x v="166"/>
    <x v="43170"/>
    <x v="393"/>
    <x v="24"/>
    <n v="1"/>
  </r>
  <r>
    <x v="34"/>
    <x v="43170"/>
    <x v="393"/>
    <x v="24"/>
    <n v="1"/>
  </r>
  <r>
    <x v="23"/>
    <x v="43171"/>
    <x v="393"/>
    <x v="24"/>
    <n v="1"/>
  </r>
  <r>
    <x v="164"/>
    <x v="43172"/>
    <x v="32"/>
    <x v="24"/>
    <n v="1"/>
  </r>
  <r>
    <x v="135"/>
    <x v="43172"/>
    <x v="32"/>
    <x v="24"/>
    <n v="1"/>
  </r>
  <r>
    <x v="38"/>
    <x v="43172"/>
    <x v="32"/>
    <x v="24"/>
    <n v="1"/>
  </r>
  <r>
    <x v="80"/>
    <x v="18251"/>
    <x v="32"/>
    <x v="24"/>
    <n v="1"/>
  </r>
  <r>
    <x v="108"/>
    <x v="18251"/>
    <x v="32"/>
    <x v="24"/>
    <n v="1"/>
  </r>
  <r>
    <x v="34"/>
    <x v="43173"/>
    <x v="32"/>
    <x v="24"/>
    <n v="1"/>
  </r>
  <r>
    <x v="139"/>
    <x v="43174"/>
    <x v="32"/>
    <x v="24"/>
    <n v="1"/>
  </r>
  <r>
    <x v="11"/>
    <x v="43175"/>
    <x v="481"/>
    <x v="24"/>
    <n v="1"/>
  </r>
  <r>
    <x v="80"/>
    <x v="18251"/>
    <x v="481"/>
    <x v="24"/>
    <n v="1"/>
  </r>
  <r>
    <x v="108"/>
    <x v="18251"/>
    <x v="481"/>
    <x v="24"/>
    <n v="1"/>
  </r>
  <r>
    <x v="11"/>
    <x v="43176"/>
    <x v="481"/>
    <x v="24"/>
    <n v="1"/>
  </r>
  <r>
    <x v="38"/>
    <x v="43176"/>
    <x v="481"/>
    <x v="24"/>
    <n v="1"/>
  </r>
  <r>
    <x v="38"/>
    <x v="43177"/>
    <x v="481"/>
    <x v="24"/>
    <n v="1"/>
  </r>
  <r>
    <x v="80"/>
    <x v="18251"/>
    <x v="394"/>
    <x v="24"/>
    <n v="1"/>
  </r>
  <r>
    <x v="108"/>
    <x v="18251"/>
    <x v="394"/>
    <x v="24"/>
    <n v="1"/>
  </r>
  <r>
    <x v="38"/>
    <x v="43178"/>
    <x v="394"/>
    <x v="24"/>
    <n v="1"/>
  </r>
  <r>
    <x v="6"/>
    <x v="43178"/>
    <x v="394"/>
    <x v="24"/>
    <n v="1"/>
  </r>
  <r>
    <x v="6"/>
    <x v="43178"/>
    <x v="394"/>
    <x v="24"/>
    <n v="1"/>
  </r>
  <r>
    <x v="464"/>
    <x v="43179"/>
    <x v="394"/>
    <x v="24"/>
    <n v="1"/>
  </r>
  <r>
    <x v="3"/>
    <x v="43180"/>
    <x v="394"/>
    <x v="24"/>
    <n v="1"/>
  </r>
  <r>
    <x v="14"/>
    <x v="43180"/>
    <x v="394"/>
    <x v="24"/>
    <n v="1"/>
  </r>
  <r>
    <x v="80"/>
    <x v="18251"/>
    <x v="33"/>
    <x v="24"/>
    <n v="1"/>
  </r>
  <r>
    <x v="108"/>
    <x v="18251"/>
    <x v="33"/>
    <x v="24"/>
    <n v="1"/>
  </r>
  <r>
    <x v="104"/>
    <x v="43181"/>
    <x v="33"/>
    <x v="24"/>
    <n v="1"/>
  </r>
  <r>
    <x v="38"/>
    <x v="43182"/>
    <x v="33"/>
    <x v="24"/>
    <n v="1"/>
  </r>
  <r>
    <x v="80"/>
    <x v="18251"/>
    <x v="395"/>
    <x v="24"/>
    <n v="1"/>
  </r>
  <r>
    <x v="108"/>
    <x v="18251"/>
    <x v="395"/>
    <x v="24"/>
    <n v="1"/>
  </r>
  <r>
    <x v="146"/>
    <x v="43183"/>
    <x v="395"/>
    <x v="24"/>
    <n v="1"/>
  </r>
  <r>
    <x v="21"/>
    <x v="43183"/>
    <x v="395"/>
    <x v="24"/>
    <n v="1"/>
  </r>
  <r>
    <x v="38"/>
    <x v="43183"/>
    <x v="395"/>
    <x v="24"/>
    <n v="1"/>
  </r>
  <r>
    <x v="38"/>
    <x v="43184"/>
    <x v="395"/>
    <x v="24"/>
    <n v="1"/>
  </r>
  <r>
    <x v="14"/>
    <x v="43185"/>
    <x v="395"/>
    <x v="24"/>
    <n v="1"/>
  </r>
  <r>
    <x v="80"/>
    <x v="18251"/>
    <x v="396"/>
    <x v="24"/>
    <n v="1"/>
  </r>
  <r>
    <x v="108"/>
    <x v="18251"/>
    <x v="396"/>
    <x v="24"/>
    <n v="1"/>
  </r>
  <r>
    <x v="38"/>
    <x v="43186"/>
    <x v="396"/>
    <x v="24"/>
    <n v="1"/>
  </r>
  <r>
    <x v="123"/>
    <x v="43187"/>
    <x v="396"/>
    <x v="24"/>
    <n v="1"/>
  </r>
  <r>
    <x v="21"/>
    <x v="43187"/>
    <x v="396"/>
    <x v="24"/>
    <n v="1"/>
  </r>
  <r>
    <x v="104"/>
    <x v="43187"/>
    <x v="396"/>
    <x v="24"/>
    <n v="1"/>
  </r>
  <r>
    <x v="70"/>
    <x v="43188"/>
    <x v="397"/>
    <x v="24"/>
    <n v="1"/>
  </r>
  <r>
    <x v="70"/>
    <x v="43189"/>
    <x v="397"/>
    <x v="24"/>
    <n v="1"/>
  </r>
  <r>
    <x v="122"/>
    <x v="43190"/>
    <x v="34"/>
    <x v="24"/>
    <n v="1"/>
  </r>
  <r>
    <x v="66"/>
    <x v="43190"/>
    <x v="34"/>
    <x v="24"/>
    <n v="1"/>
  </r>
  <r>
    <x v="122"/>
    <x v="43191"/>
    <x v="34"/>
    <x v="24"/>
    <n v="1"/>
  </r>
  <r>
    <x v="122"/>
    <x v="43191"/>
    <x v="34"/>
    <x v="24"/>
    <n v="1"/>
  </r>
  <r>
    <x v="122"/>
    <x v="43191"/>
    <x v="34"/>
    <x v="24"/>
    <n v="1"/>
  </r>
  <r>
    <x v="84"/>
    <x v="43192"/>
    <x v="34"/>
    <x v="24"/>
    <n v="1"/>
  </r>
  <r>
    <x v="67"/>
    <x v="43192"/>
    <x v="34"/>
    <x v="24"/>
    <n v="1"/>
  </r>
  <r>
    <x v="70"/>
    <x v="43193"/>
    <x v="34"/>
    <x v="24"/>
    <n v="1"/>
  </r>
  <r>
    <x v="67"/>
    <x v="43193"/>
    <x v="34"/>
    <x v="24"/>
    <n v="1"/>
  </r>
  <r>
    <x v="122"/>
    <x v="43194"/>
    <x v="34"/>
    <x v="24"/>
    <n v="1"/>
  </r>
  <r>
    <x v="122"/>
    <x v="43194"/>
    <x v="34"/>
    <x v="24"/>
    <n v="1"/>
  </r>
  <r>
    <x v="122"/>
    <x v="43194"/>
    <x v="34"/>
    <x v="24"/>
    <n v="1"/>
  </r>
  <r>
    <x v="21"/>
    <x v="43194"/>
    <x v="34"/>
    <x v="24"/>
    <n v="1"/>
  </r>
  <r>
    <x v="21"/>
    <x v="43194"/>
    <x v="34"/>
    <x v="24"/>
    <n v="1"/>
  </r>
  <r>
    <x v="21"/>
    <x v="43194"/>
    <x v="34"/>
    <x v="24"/>
    <n v="1"/>
  </r>
  <r>
    <x v="66"/>
    <x v="43194"/>
    <x v="34"/>
    <x v="24"/>
    <n v="1"/>
  </r>
  <r>
    <x v="66"/>
    <x v="43194"/>
    <x v="34"/>
    <x v="24"/>
    <n v="1"/>
  </r>
  <r>
    <x v="66"/>
    <x v="43194"/>
    <x v="34"/>
    <x v="24"/>
    <n v="1"/>
  </r>
  <r>
    <x v="122"/>
    <x v="43195"/>
    <x v="34"/>
    <x v="24"/>
    <n v="1"/>
  </r>
  <r>
    <x v="55"/>
    <x v="43196"/>
    <x v="34"/>
    <x v="24"/>
    <n v="1"/>
  </r>
  <r>
    <x v="21"/>
    <x v="43197"/>
    <x v="34"/>
    <x v="24"/>
    <n v="1"/>
  </r>
  <r>
    <x v="21"/>
    <x v="43197"/>
    <x v="34"/>
    <x v="24"/>
    <n v="1"/>
  </r>
  <r>
    <x v="21"/>
    <x v="43197"/>
    <x v="34"/>
    <x v="24"/>
    <n v="1"/>
  </r>
  <r>
    <x v="84"/>
    <x v="43198"/>
    <x v="34"/>
    <x v="24"/>
    <n v="1"/>
  </r>
  <r>
    <x v="67"/>
    <x v="43198"/>
    <x v="34"/>
    <x v="24"/>
    <n v="1"/>
  </r>
  <r>
    <x v="70"/>
    <x v="43199"/>
    <x v="34"/>
    <x v="24"/>
    <n v="1"/>
  </r>
  <r>
    <x v="67"/>
    <x v="43199"/>
    <x v="34"/>
    <x v="24"/>
    <n v="1"/>
  </r>
  <r>
    <x v="44"/>
    <x v="43200"/>
    <x v="400"/>
    <x v="24"/>
    <n v="1"/>
  </r>
  <r>
    <x v="5"/>
    <x v="42187"/>
    <x v="400"/>
    <x v="24"/>
    <n v="1"/>
  </r>
  <r>
    <x v="5"/>
    <x v="43201"/>
    <x v="400"/>
    <x v="24"/>
    <n v="1"/>
  </r>
  <r>
    <x v="5"/>
    <x v="43202"/>
    <x v="35"/>
    <x v="24"/>
    <n v="1"/>
  </r>
  <r>
    <x v="44"/>
    <x v="43203"/>
    <x v="37"/>
    <x v="24"/>
    <n v="1"/>
  </r>
  <r>
    <x v="38"/>
    <x v="43204"/>
    <x v="37"/>
    <x v="24"/>
    <n v="1"/>
  </r>
  <r>
    <x v="38"/>
    <x v="43205"/>
    <x v="37"/>
    <x v="24"/>
    <n v="1"/>
  </r>
  <r>
    <x v="70"/>
    <x v="43206"/>
    <x v="37"/>
    <x v="24"/>
    <n v="1"/>
  </r>
  <r>
    <x v="55"/>
    <x v="43207"/>
    <x v="37"/>
    <x v="24"/>
    <n v="1"/>
  </r>
  <r>
    <x v="21"/>
    <x v="43208"/>
    <x v="37"/>
    <x v="24"/>
    <n v="1"/>
  </r>
  <r>
    <x v="132"/>
    <x v="43208"/>
    <x v="37"/>
    <x v="24"/>
    <n v="1"/>
  </r>
  <r>
    <x v="21"/>
    <x v="43209"/>
    <x v="37"/>
    <x v="24"/>
    <n v="1"/>
  </r>
  <r>
    <x v="55"/>
    <x v="43210"/>
    <x v="37"/>
    <x v="24"/>
    <n v="1"/>
  </r>
  <r>
    <x v="55"/>
    <x v="43210"/>
    <x v="37"/>
    <x v="24"/>
    <n v="1"/>
  </r>
  <r>
    <x v="70"/>
    <x v="43211"/>
    <x v="37"/>
    <x v="24"/>
    <n v="1"/>
  </r>
  <r>
    <x v="21"/>
    <x v="43212"/>
    <x v="37"/>
    <x v="24"/>
    <n v="1"/>
  </r>
  <r>
    <x v="21"/>
    <x v="43213"/>
    <x v="37"/>
    <x v="24"/>
    <n v="1"/>
  </r>
  <r>
    <x v="38"/>
    <x v="43214"/>
    <x v="37"/>
    <x v="24"/>
    <n v="1"/>
  </r>
  <r>
    <x v="38"/>
    <x v="43214"/>
    <x v="37"/>
    <x v="24"/>
    <n v="1"/>
  </r>
  <r>
    <x v="38"/>
    <x v="43215"/>
    <x v="37"/>
    <x v="24"/>
    <n v="1"/>
  </r>
  <r>
    <x v="21"/>
    <x v="43216"/>
    <x v="37"/>
    <x v="24"/>
    <n v="1"/>
  </r>
  <r>
    <x v="132"/>
    <x v="43216"/>
    <x v="37"/>
    <x v="24"/>
    <n v="1"/>
  </r>
  <r>
    <x v="44"/>
    <x v="43217"/>
    <x v="37"/>
    <x v="24"/>
    <n v="1"/>
  </r>
  <r>
    <x v="21"/>
    <x v="43217"/>
    <x v="37"/>
    <x v="24"/>
    <n v="1"/>
  </r>
  <r>
    <x v="84"/>
    <x v="43218"/>
    <x v="37"/>
    <x v="24"/>
    <n v="1"/>
  </r>
  <r>
    <x v="84"/>
    <x v="43218"/>
    <x v="37"/>
    <x v="24"/>
    <n v="1"/>
  </r>
  <r>
    <x v="84"/>
    <x v="43219"/>
    <x v="37"/>
    <x v="24"/>
    <n v="1"/>
  </r>
  <r>
    <x v="70"/>
    <x v="43220"/>
    <x v="37"/>
    <x v="24"/>
    <n v="1"/>
  </r>
  <r>
    <x v="38"/>
    <x v="43221"/>
    <x v="37"/>
    <x v="24"/>
    <n v="1"/>
  </r>
  <r>
    <x v="3"/>
    <x v="43222"/>
    <x v="152"/>
    <x v="24"/>
    <n v="1"/>
  </r>
  <r>
    <x v="166"/>
    <x v="43222"/>
    <x v="152"/>
    <x v="24"/>
    <n v="1"/>
  </r>
  <r>
    <x v="261"/>
    <x v="43223"/>
    <x v="152"/>
    <x v="24"/>
    <n v="1"/>
  </r>
  <r>
    <x v="218"/>
    <x v="43223"/>
    <x v="152"/>
    <x v="24"/>
    <n v="1"/>
  </r>
  <r>
    <x v="43"/>
    <x v="15704"/>
    <x v="152"/>
    <x v="24"/>
    <n v="1"/>
  </r>
  <r>
    <x v="55"/>
    <x v="43224"/>
    <x v="152"/>
    <x v="24"/>
    <n v="1"/>
  </r>
  <r>
    <x v="15"/>
    <x v="43225"/>
    <x v="152"/>
    <x v="24"/>
    <n v="1"/>
  </r>
  <r>
    <x v="319"/>
    <x v="43226"/>
    <x v="152"/>
    <x v="24"/>
    <n v="1"/>
  </r>
  <r>
    <x v="3"/>
    <x v="43227"/>
    <x v="152"/>
    <x v="24"/>
    <n v="1"/>
  </r>
  <r>
    <x v="322"/>
    <x v="43228"/>
    <x v="152"/>
    <x v="24"/>
    <n v="1"/>
  </r>
  <r>
    <x v="12"/>
    <x v="43228"/>
    <x v="152"/>
    <x v="24"/>
    <n v="1"/>
  </r>
  <r>
    <x v="218"/>
    <x v="43229"/>
    <x v="152"/>
    <x v="24"/>
    <n v="1"/>
  </r>
  <r>
    <x v="53"/>
    <x v="43230"/>
    <x v="152"/>
    <x v="24"/>
    <n v="1"/>
  </r>
  <r>
    <x v="95"/>
    <x v="43230"/>
    <x v="152"/>
    <x v="24"/>
    <n v="1"/>
  </r>
  <r>
    <x v="6"/>
    <x v="43230"/>
    <x v="152"/>
    <x v="24"/>
    <n v="1"/>
  </r>
  <r>
    <x v="6"/>
    <x v="43230"/>
    <x v="152"/>
    <x v="24"/>
    <n v="1"/>
  </r>
  <r>
    <x v="261"/>
    <x v="43231"/>
    <x v="152"/>
    <x v="24"/>
    <n v="1"/>
  </r>
  <r>
    <x v="5"/>
    <x v="43232"/>
    <x v="153"/>
    <x v="24"/>
    <n v="1"/>
  </r>
  <r>
    <x v="5"/>
    <x v="43232"/>
    <x v="153"/>
    <x v="24"/>
    <n v="1"/>
  </r>
  <r>
    <x v="5"/>
    <x v="43232"/>
    <x v="153"/>
    <x v="24"/>
    <n v="1"/>
  </r>
  <r>
    <x v="66"/>
    <x v="43233"/>
    <x v="38"/>
    <x v="24"/>
    <n v="1"/>
  </r>
  <r>
    <x v="70"/>
    <x v="43234"/>
    <x v="38"/>
    <x v="24"/>
    <n v="1"/>
  </r>
  <r>
    <x v="70"/>
    <x v="43234"/>
    <x v="38"/>
    <x v="24"/>
    <n v="1"/>
  </r>
  <r>
    <x v="5"/>
    <x v="43235"/>
    <x v="38"/>
    <x v="24"/>
    <n v="1"/>
  </r>
  <r>
    <x v="5"/>
    <x v="43235"/>
    <x v="38"/>
    <x v="24"/>
    <n v="1"/>
  </r>
  <r>
    <x v="188"/>
    <x v="39001"/>
    <x v="38"/>
    <x v="24"/>
    <n v="1"/>
  </r>
  <r>
    <x v="125"/>
    <x v="39001"/>
    <x v="38"/>
    <x v="24"/>
    <n v="1"/>
  </r>
  <r>
    <x v="38"/>
    <x v="43236"/>
    <x v="39"/>
    <x v="24"/>
    <n v="1"/>
  </r>
  <r>
    <x v="38"/>
    <x v="43236"/>
    <x v="39"/>
    <x v="24"/>
    <n v="1"/>
  </r>
  <r>
    <x v="38"/>
    <x v="43236"/>
    <x v="39"/>
    <x v="24"/>
    <n v="1"/>
  </r>
  <r>
    <x v="38"/>
    <x v="43236"/>
    <x v="39"/>
    <x v="24"/>
    <n v="1"/>
  </r>
  <r>
    <x v="21"/>
    <x v="43237"/>
    <x v="39"/>
    <x v="24"/>
    <n v="1"/>
  </r>
  <r>
    <x v="84"/>
    <x v="43238"/>
    <x v="39"/>
    <x v="24"/>
    <n v="1"/>
  </r>
  <r>
    <x v="84"/>
    <x v="43238"/>
    <x v="39"/>
    <x v="24"/>
    <n v="1"/>
  </r>
  <r>
    <x v="84"/>
    <x v="43238"/>
    <x v="39"/>
    <x v="24"/>
    <n v="1"/>
  </r>
  <r>
    <x v="84"/>
    <x v="43238"/>
    <x v="39"/>
    <x v="24"/>
    <n v="1"/>
  </r>
  <r>
    <x v="70"/>
    <x v="43239"/>
    <x v="39"/>
    <x v="24"/>
    <n v="1"/>
  </r>
  <r>
    <x v="70"/>
    <x v="43240"/>
    <x v="688"/>
    <x v="24"/>
    <n v="1"/>
  </r>
  <r>
    <x v="44"/>
    <x v="43241"/>
    <x v="40"/>
    <x v="24"/>
    <n v="1"/>
  </r>
  <r>
    <x v="44"/>
    <x v="43241"/>
    <x v="40"/>
    <x v="24"/>
    <n v="1"/>
  </r>
  <r>
    <x v="74"/>
    <x v="43242"/>
    <x v="40"/>
    <x v="24"/>
    <n v="1"/>
  </r>
  <r>
    <x v="67"/>
    <x v="43243"/>
    <x v="40"/>
    <x v="24"/>
    <n v="1"/>
  </r>
  <r>
    <x v="70"/>
    <x v="43244"/>
    <x v="40"/>
    <x v="24"/>
    <n v="1"/>
  </r>
  <r>
    <x v="70"/>
    <x v="43244"/>
    <x v="40"/>
    <x v="24"/>
    <n v="1"/>
  </r>
  <r>
    <x v="122"/>
    <x v="43245"/>
    <x v="40"/>
    <x v="24"/>
    <n v="1"/>
  </r>
  <r>
    <x v="21"/>
    <x v="43246"/>
    <x v="40"/>
    <x v="24"/>
    <n v="1"/>
  </r>
  <r>
    <x v="72"/>
    <x v="43247"/>
    <x v="40"/>
    <x v="24"/>
    <n v="1"/>
  </r>
  <r>
    <x v="72"/>
    <x v="43248"/>
    <x v="40"/>
    <x v="24"/>
    <n v="1"/>
  </r>
  <r>
    <x v="21"/>
    <x v="43249"/>
    <x v="40"/>
    <x v="24"/>
    <n v="1"/>
  </r>
  <r>
    <x v="21"/>
    <x v="43249"/>
    <x v="40"/>
    <x v="24"/>
    <n v="1"/>
  </r>
  <r>
    <x v="78"/>
    <x v="43250"/>
    <x v="40"/>
    <x v="24"/>
    <n v="1"/>
  </r>
  <r>
    <x v="38"/>
    <x v="43251"/>
    <x v="40"/>
    <x v="24"/>
    <n v="1"/>
  </r>
  <r>
    <x v="84"/>
    <x v="43252"/>
    <x v="40"/>
    <x v="24"/>
    <n v="1"/>
  </r>
  <r>
    <x v="88"/>
    <x v="43253"/>
    <x v="40"/>
    <x v="24"/>
    <n v="1"/>
  </r>
  <r>
    <x v="38"/>
    <x v="43254"/>
    <x v="40"/>
    <x v="24"/>
    <n v="1"/>
  </r>
  <r>
    <x v="84"/>
    <x v="43255"/>
    <x v="40"/>
    <x v="24"/>
    <n v="1"/>
  </r>
  <r>
    <x v="72"/>
    <x v="43256"/>
    <x v="40"/>
    <x v="24"/>
    <n v="1"/>
  </r>
  <r>
    <x v="21"/>
    <x v="43257"/>
    <x v="40"/>
    <x v="24"/>
    <n v="1"/>
  </r>
  <r>
    <x v="21"/>
    <x v="43257"/>
    <x v="40"/>
    <x v="24"/>
    <n v="1"/>
  </r>
  <r>
    <x v="122"/>
    <x v="43258"/>
    <x v="40"/>
    <x v="24"/>
    <n v="1"/>
  </r>
  <r>
    <x v="38"/>
    <x v="43259"/>
    <x v="40"/>
    <x v="24"/>
    <n v="1"/>
  </r>
  <r>
    <x v="50"/>
    <x v="43260"/>
    <x v="40"/>
    <x v="24"/>
    <n v="1"/>
  </r>
  <r>
    <x v="38"/>
    <x v="43261"/>
    <x v="40"/>
    <x v="24"/>
    <n v="1"/>
  </r>
  <r>
    <x v="38"/>
    <x v="43261"/>
    <x v="40"/>
    <x v="24"/>
    <n v="1"/>
  </r>
  <r>
    <x v="70"/>
    <x v="43262"/>
    <x v="40"/>
    <x v="24"/>
    <n v="1"/>
  </r>
  <r>
    <x v="77"/>
    <x v="43262"/>
    <x v="40"/>
    <x v="24"/>
    <n v="1"/>
  </r>
  <r>
    <x v="70"/>
    <x v="43263"/>
    <x v="42"/>
    <x v="24"/>
    <n v="1"/>
  </r>
  <r>
    <x v="77"/>
    <x v="43264"/>
    <x v="42"/>
    <x v="24"/>
    <n v="1"/>
  </r>
  <r>
    <x v="80"/>
    <x v="43265"/>
    <x v="402"/>
    <x v="24"/>
    <n v="1"/>
  </r>
  <r>
    <x v="80"/>
    <x v="43265"/>
    <x v="402"/>
    <x v="24"/>
    <n v="1"/>
  </r>
  <r>
    <x v="70"/>
    <x v="43266"/>
    <x v="402"/>
    <x v="24"/>
    <n v="1"/>
  </r>
  <r>
    <x v="122"/>
    <x v="41577"/>
    <x v="402"/>
    <x v="24"/>
    <n v="1"/>
  </r>
  <r>
    <x v="122"/>
    <x v="43267"/>
    <x v="402"/>
    <x v="24"/>
    <n v="1"/>
  </r>
  <r>
    <x v="21"/>
    <x v="43268"/>
    <x v="43"/>
    <x v="24"/>
    <n v="1"/>
  </r>
  <r>
    <x v="21"/>
    <x v="43268"/>
    <x v="43"/>
    <x v="24"/>
    <n v="1"/>
  </r>
  <r>
    <x v="5"/>
    <x v="43269"/>
    <x v="43"/>
    <x v="24"/>
    <n v="1"/>
  </r>
  <r>
    <x v="66"/>
    <x v="43270"/>
    <x v="43"/>
    <x v="24"/>
    <n v="1"/>
  </r>
  <r>
    <x v="5"/>
    <x v="43271"/>
    <x v="43"/>
    <x v="24"/>
    <n v="1"/>
  </r>
  <r>
    <x v="70"/>
    <x v="43272"/>
    <x v="43"/>
    <x v="24"/>
    <n v="1"/>
  </r>
  <r>
    <x v="55"/>
    <x v="43273"/>
    <x v="43"/>
    <x v="24"/>
    <n v="1"/>
  </r>
  <r>
    <x v="84"/>
    <x v="43274"/>
    <x v="43"/>
    <x v="24"/>
    <n v="1"/>
  </r>
  <r>
    <x v="21"/>
    <x v="43275"/>
    <x v="43"/>
    <x v="24"/>
    <n v="1"/>
  </r>
  <r>
    <x v="38"/>
    <x v="43276"/>
    <x v="43"/>
    <x v="24"/>
    <n v="1"/>
  </r>
  <r>
    <x v="70"/>
    <x v="43277"/>
    <x v="44"/>
    <x v="24"/>
    <n v="1"/>
  </r>
  <r>
    <x v="70"/>
    <x v="43278"/>
    <x v="44"/>
    <x v="24"/>
    <n v="1"/>
  </r>
  <r>
    <x v="70"/>
    <x v="43279"/>
    <x v="154"/>
    <x v="24"/>
    <n v="1"/>
  </r>
  <r>
    <x v="122"/>
    <x v="43280"/>
    <x v="45"/>
    <x v="24"/>
    <n v="1"/>
  </r>
  <r>
    <x v="122"/>
    <x v="43280"/>
    <x v="45"/>
    <x v="24"/>
    <n v="1"/>
  </r>
  <r>
    <x v="58"/>
    <x v="43280"/>
    <x v="45"/>
    <x v="24"/>
    <n v="1"/>
  </r>
  <r>
    <x v="58"/>
    <x v="43280"/>
    <x v="45"/>
    <x v="24"/>
    <n v="1"/>
  </r>
  <r>
    <x v="23"/>
    <x v="43281"/>
    <x v="403"/>
    <x v="24"/>
    <n v="1"/>
  </r>
  <r>
    <x v="70"/>
    <x v="43282"/>
    <x v="403"/>
    <x v="24"/>
    <n v="1"/>
  </r>
  <r>
    <x v="23"/>
    <x v="43283"/>
    <x v="403"/>
    <x v="24"/>
    <n v="1"/>
  </r>
  <r>
    <x v="84"/>
    <x v="42034"/>
    <x v="47"/>
    <x v="24"/>
    <n v="1"/>
  </r>
  <r>
    <x v="21"/>
    <x v="43284"/>
    <x v="47"/>
    <x v="24"/>
    <n v="1"/>
  </r>
  <r>
    <x v="38"/>
    <x v="43285"/>
    <x v="47"/>
    <x v="24"/>
    <n v="1"/>
  </r>
  <r>
    <x v="38"/>
    <x v="43285"/>
    <x v="47"/>
    <x v="24"/>
    <n v="1"/>
  </r>
  <r>
    <x v="84"/>
    <x v="43286"/>
    <x v="47"/>
    <x v="24"/>
    <n v="1"/>
  </r>
  <r>
    <x v="84"/>
    <x v="43286"/>
    <x v="47"/>
    <x v="24"/>
    <n v="1"/>
  </r>
  <r>
    <x v="67"/>
    <x v="43286"/>
    <x v="47"/>
    <x v="24"/>
    <n v="1"/>
  </r>
  <r>
    <x v="67"/>
    <x v="43286"/>
    <x v="47"/>
    <x v="24"/>
    <n v="1"/>
  </r>
  <r>
    <x v="83"/>
    <x v="43287"/>
    <x v="48"/>
    <x v="24"/>
    <n v="1"/>
  </r>
  <r>
    <x v="38"/>
    <x v="43288"/>
    <x v="48"/>
    <x v="24"/>
    <n v="1"/>
  </r>
  <r>
    <x v="70"/>
    <x v="43289"/>
    <x v="49"/>
    <x v="24"/>
    <n v="1"/>
  </r>
  <r>
    <x v="70"/>
    <x v="43289"/>
    <x v="49"/>
    <x v="24"/>
    <n v="1"/>
  </r>
  <r>
    <x v="77"/>
    <x v="43289"/>
    <x v="49"/>
    <x v="24"/>
    <n v="1"/>
  </r>
  <r>
    <x v="77"/>
    <x v="43289"/>
    <x v="49"/>
    <x v="24"/>
    <n v="1"/>
  </r>
  <r>
    <x v="70"/>
    <x v="43290"/>
    <x v="49"/>
    <x v="24"/>
    <n v="1"/>
  </r>
  <r>
    <x v="70"/>
    <x v="43290"/>
    <x v="49"/>
    <x v="24"/>
    <n v="1"/>
  </r>
  <r>
    <x v="70"/>
    <x v="43291"/>
    <x v="49"/>
    <x v="24"/>
    <n v="1"/>
  </r>
  <r>
    <x v="70"/>
    <x v="43292"/>
    <x v="49"/>
    <x v="24"/>
    <n v="1"/>
  </r>
  <r>
    <x v="70"/>
    <x v="43293"/>
    <x v="49"/>
    <x v="24"/>
    <n v="1"/>
  </r>
  <r>
    <x v="70"/>
    <x v="34192"/>
    <x v="49"/>
    <x v="24"/>
    <n v="1"/>
  </r>
  <r>
    <x v="70"/>
    <x v="43294"/>
    <x v="49"/>
    <x v="24"/>
    <n v="1"/>
  </r>
  <r>
    <x v="77"/>
    <x v="43294"/>
    <x v="49"/>
    <x v="24"/>
    <n v="1"/>
  </r>
  <r>
    <x v="70"/>
    <x v="43295"/>
    <x v="49"/>
    <x v="24"/>
    <n v="1"/>
  </r>
  <r>
    <x v="70"/>
    <x v="43296"/>
    <x v="49"/>
    <x v="24"/>
    <n v="1"/>
  </r>
  <r>
    <x v="70"/>
    <x v="43296"/>
    <x v="49"/>
    <x v="24"/>
    <n v="1"/>
  </r>
  <r>
    <x v="70"/>
    <x v="43296"/>
    <x v="49"/>
    <x v="24"/>
    <n v="1"/>
  </r>
  <r>
    <x v="70"/>
    <x v="43296"/>
    <x v="49"/>
    <x v="24"/>
    <n v="1"/>
  </r>
  <r>
    <x v="70"/>
    <x v="43297"/>
    <x v="49"/>
    <x v="24"/>
    <n v="1"/>
  </r>
  <r>
    <x v="70"/>
    <x v="43298"/>
    <x v="49"/>
    <x v="24"/>
    <n v="1"/>
  </r>
  <r>
    <x v="70"/>
    <x v="43299"/>
    <x v="49"/>
    <x v="24"/>
    <n v="1"/>
  </r>
  <r>
    <x v="70"/>
    <x v="43300"/>
    <x v="49"/>
    <x v="24"/>
    <n v="1"/>
  </r>
  <r>
    <x v="70"/>
    <x v="43301"/>
    <x v="49"/>
    <x v="24"/>
    <n v="1"/>
  </r>
  <r>
    <x v="70"/>
    <x v="43302"/>
    <x v="49"/>
    <x v="24"/>
    <n v="1"/>
  </r>
  <r>
    <x v="70"/>
    <x v="43303"/>
    <x v="49"/>
    <x v="24"/>
    <n v="1"/>
  </r>
  <r>
    <x v="125"/>
    <x v="43303"/>
    <x v="49"/>
    <x v="24"/>
    <n v="1"/>
  </r>
  <r>
    <x v="70"/>
    <x v="43304"/>
    <x v="49"/>
    <x v="24"/>
    <n v="1"/>
  </r>
  <r>
    <x v="125"/>
    <x v="43304"/>
    <x v="49"/>
    <x v="24"/>
    <n v="1"/>
  </r>
  <r>
    <x v="70"/>
    <x v="43305"/>
    <x v="49"/>
    <x v="24"/>
    <n v="1"/>
  </r>
  <r>
    <x v="92"/>
    <x v="43306"/>
    <x v="404"/>
    <x v="24"/>
    <n v="1"/>
  </r>
  <r>
    <x v="84"/>
    <x v="43307"/>
    <x v="404"/>
    <x v="24"/>
    <n v="1"/>
  </r>
  <r>
    <x v="135"/>
    <x v="43308"/>
    <x v="192"/>
    <x v="24"/>
    <n v="1"/>
  </r>
  <r>
    <x v="60"/>
    <x v="43308"/>
    <x v="192"/>
    <x v="24"/>
    <n v="1"/>
  </r>
  <r>
    <x v="114"/>
    <x v="43308"/>
    <x v="192"/>
    <x v="24"/>
    <n v="1"/>
  </r>
  <r>
    <x v="114"/>
    <x v="43309"/>
    <x v="192"/>
    <x v="24"/>
    <n v="1"/>
  </r>
  <r>
    <x v="33"/>
    <x v="43309"/>
    <x v="192"/>
    <x v="24"/>
    <n v="1"/>
  </r>
  <r>
    <x v="105"/>
    <x v="3850"/>
    <x v="192"/>
    <x v="24"/>
    <n v="1"/>
  </r>
  <r>
    <x v="114"/>
    <x v="3850"/>
    <x v="192"/>
    <x v="24"/>
    <n v="1"/>
  </r>
  <r>
    <x v="120"/>
    <x v="3850"/>
    <x v="192"/>
    <x v="24"/>
    <n v="1"/>
  </r>
  <r>
    <x v="58"/>
    <x v="3850"/>
    <x v="192"/>
    <x v="24"/>
    <n v="1"/>
  </r>
  <r>
    <x v="108"/>
    <x v="43310"/>
    <x v="192"/>
    <x v="24"/>
    <n v="1"/>
  </r>
  <r>
    <x v="105"/>
    <x v="43311"/>
    <x v="192"/>
    <x v="24"/>
    <n v="1"/>
  </r>
  <r>
    <x v="32"/>
    <x v="43312"/>
    <x v="192"/>
    <x v="24"/>
    <n v="1"/>
  </r>
  <r>
    <x v="34"/>
    <x v="43313"/>
    <x v="192"/>
    <x v="24"/>
    <n v="1"/>
  </r>
  <r>
    <x v="15"/>
    <x v="43313"/>
    <x v="192"/>
    <x v="24"/>
    <n v="1"/>
  </r>
  <r>
    <x v="38"/>
    <x v="43313"/>
    <x v="192"/>
    <x v="24"/>
    <n v="1"/>
  </r>
  <r>
    <x v="166"/>
    <x v="43314"/>
    <x v="192"/>
    <x v="24"/>
    <n v="1"/>
  </r>
  <r>
    <x v="34"/>
    <x v="43314"/>
    <x v="192"/>
    <x v="24"/>
    <n v="1"/>
  </r>
  <r>
    <x v="34"/>
    <x v="43315"/>
    <x v="192"/>
    <x v="24"/>
    <n v="1"/>
  </r>
  <r>
    <x v="77"/>
    <x v="43316"/>
    <x v="192"/>
    <x v="24"/>
    <n v="1"/>
  </r>
  <r>
    <x v="23"/>
    <x v="43317"/>
    <x v="193"/>
    <x v="24"/>
    <n v="1"/>
  </r>
  <r>
    <x v="39"/>
    <x v="43318"/>
    <x v="193"/>
    <x v="24"/>
    <n v="1"/>
  </r>
  <r>
    <x v="92"/>
    <x v="43318"/>
    <x v="193"/>
    <x v="24"/>
    <n v="1"/>
  </r>
  <r>
    <x v="81"/>
    <x v="43319"/>
    <x v="193"/>
    <x v="24"/>
    <n v="1"/>
  </r>
  <r>
    <x v="253"/>
    <x v="43320"/>
    <x v="193"/>
    <x v="24"/>
    <n v="1"/>
  </r>
  <r>
    <x v="39"/>
    <x v="43320"/>
    <x v="193"/>
    <x v="24"/>
    <n v="1"/>
  </r>
  <r>
    <x v="253"/>
    <x v="43321"/>
    <x v="193"/>
    <x v="24"/>
    <n v="1"/>
  </r>
  <r>
    <x v="275"/>
    <x v="43321"/>
    <x v="193"/>
    <x v="24"/>
    <n v="1"/>
  </r>
  <r>
    <x v="21"/>
    <x v="43322"/>
    <x v="193"/>
    <x v="24"/>
    <n v="1"/>
  </r>
  <r>
    <x v="295"/>
    <x v="43322"/>
    <x v="193"/>
    <x v="24"/>
    <n v="1"/>
  </r>
  <r>
    <x v="107"/>
    <x v="43323"/>
    <x v="193"/>
    <x v="24"/>
    <n v="1"/>
  </r>
  <r>
    <x v="39"/>
    <x v="43324"/>
    <x v="193"/>
    <x v="24"/>
    <n v="1"/>
  </r>
  <r>
    <x v="36"/>
    <x v="43324"/>
    <x v="193"/>
    <x v="24"/>
    <n v="1"/>
  </r>
  <r>
    <x v="154"/>
    <x v="43324"/>
    <x v="193"/>
    <x v="24"/>
    <n v="1"/>
  </r>
  <r>
    <x v="38"/>
    <x v="43325"/>
    <x v="193"/>
    <x v="24"/>
    <n v="1"/>
  </r>
  <r>
    <x v="2"/>
    <x v="43326"/>
    <x v="193"/>
    <x v="24"/>
    <n v="1"/>
  </r>
  <r>
    <x v="222"/>
    <x v="43327"/>
    <x v="193"/>
    <x v="24"/>
    <n v="1"/>
  </r>
  <r>
    <x v="107"/>
    <x v="43328"/>
    <x v="193"/>
    <x v="24"/>
    <n v="1"/>
  </r>
  <r>
    <x v="298"/>
    <x v="43328"/>
    <x v="193"/>
    <x v="24"/>
    <n v="1"/>
  </r>
  <r>
    <x v="123"/>
    <x v="43329"/>
    <x v="193"/>
    <x v="24"/>
    <n v="1"/>
  </r>
  <r>
    <x v="222"/>
    <x v="43330"/>
    <x v="193"/>
    <x v="24"/>
    <n v="1"/>
  </r>
  <r>
    <x v="253"/>
    <x v="43331"/>
    <x v="193"/>
    <x v="24"/>
    <n v="1"/>
  </r>
  <r>
    <x v="21"/>
    <x v="43332"/>
    <x v="193"/>
    <x v="24"/>
    <n v="1"/>
  </r>
  <r>
    <x v="125"/>
    <x v="43333"/>
    <x v="194"/>
    <x v="24"/>
    <n v="1"/>
  </r>
  <r>
    <x v="351"/>
    <x v="43334"/>
    <x v="194"/>
    <x v="24"/>
    <n v="1"/>
  </r>
  <r>
    <x v="24"/>
    <x v="43335"/>
    <x v="194"/>
    <x v="24"/>
    <n v="1"/>
  </r>
  <r>
    <x v="11"/>
    <x v="43335"/>
    <x v="194"/>
    <x v="24"/>
    <n v="1"/>
  </r>
  <r>
    <x v="53"/>
    <x v="43335"/>
    <x v="194"/>
    <x v="24"/>
    <n v="1"/>
  </r>
  <r>
    <x v="21"/>
    <x v="43335"/>
    <x v="194"/>
    <x v="24"/>
    <n v="1"/>
  </r>
  <r>
    <x v="38"/>
    <x v="43336"/>
    <x v="194"/>
    <x v="24"/>
    <n v="1"/>
  </r>
  <r>
    <x v="80"/>
    <x v="43337"/>
    <x v="194"/>
    <x v="24"/>
    <n v="1"/>
  </r>
  <r>
    <x v="86"/>
    <x v="43338"/>
    <x v="194"/>
    <x v="24"/>
    <n v="1"/>
  </r>
  <r>
    <x v="236"/>
    <x v="43339"/>
    <x v="194"/>
    <x v="24"/>
    <n v="1"/>
  </r>
  <r>
    <x v="55"/>
    <x v="43339"/>
    <x v="194"/>
    <x v="24"/>
    <n v="1"/>
  </r>
  <r>
    <x v="477"/>
    <x v="43340"/>
    <x v="194"/>
    <x v="24"/>
    <n v="1"/>
  </r>
  <r>
    <x v="237"/>
    <x v="43341"/>
    <x v="194"/>
    <x v="24"/>
    <n v="1"/>
  </r>
  <r>
    <x v="236"/>
    <x v="43341"/>
    <x v="194"/>
    <x v="24"/>
    <n v="1"/>
  </r>
  <r>
    <x v="53"/>
    <x v="43342"/>
    <x v="194"/>
    <x v="24"/>
    <n v="1"/>
  </r>
  <r>
    <x v="22"/>
    <x v="43343"/>
    <x v="194"/>
    <x v="24"/>
    <n v="1"/>
  </r>
  <r>
    <x v="146"/>
    <x v="43344"/>
    <x v="194"/>
    <x v="24"/>
    <n v="1"/>
  </r>
  <r>
    <x v="5"/>
    <x v="43345"/>
    <x v="50"/>
    <x v="24"/>
    <n v="1"/>
  </r>
  <r>
    <x v="5"/>
    <x v="43345"/>
    <x v="50"/>
    <x v="24"/>
    <n v="1"/>
  </r>
  <r>
    <x v="5"/>
    <x v="43345"/>
    <x v="50"/>
    <x v="24"/>
    <n v="1"/>
  </r>
  <r>
    <x v="81"/>
    <x v="43346"/>
    <x v="50"/>
    <x v="24"/>
    <n v="1"/>
  </r>
  <r>
    <x v="81"/>
    <x v="43346"/>
    <x v="50"/>
    <x v="24"/>
    <n v="1"/>
  </r>
  <r>
    <x v="70"/>
    <x v="43347"/>
    <x v="50"/>
    <x v="24"/>
    <n v="1"/>
  </r>
  <r>
    <x v="70"/>
    <x v="43347"/>
    <x v="50"/>
    <x v="24"/>
    <n v="1"/>
  </r>
  <r>
    <x v="38"/>
    <x v="43348"/>
    <x v="50"/>
    <x v="24"/>
    <n v="1"/>
  </r>
  <r>
    <x v="38"/>
    <x v="43348"/>
    <x v="50"/>
    <x v="24"/>
    <n v="1"/>
  </r>
  <r>
    <x v="38"/>
    <x v="43348"/>
    <x v="50"/>
    <x v="24"/>
    <n v="1"/>
  </r>
  <r>
    <x v="23"/>
    <x v="43349"/>
    <x v="50"/>
    <x v="24"/>
    <n v="1"/>
  </r>
  <r>
    <x v="23"/>
    <x v="43349"/>
    <x v="50"/>
    <x v="24"/>
    <n v="1"/>
  </r>
  <r>
    <x v="74"/>
    <x v="43350"/>
    <x v="50"/>
    <x v="24"/>
    <n v="1"/>
  </r>
  <r>
    <x v="74"/>
    <x v="43350"/>
    <x v="50"/>
    <x v="24"/>
    <n v="1"/>
  </r>
  <r>
    <x v="21"/>
    <x v="43351"/>
    <x v="50"/>
    <x v="24"/>
    <n v="1"/>
  </r>
  <r>
    <x v="21"/>
    <x v="43351"/>
    <x v="50"/>
    <x v="24"/>
    <n v="1"/>
  </r>
  <r>
    <x v="5"/>
    <x v="43352"/>
    <x v="196"/>
    <x v="24"/>
    <n v="1"/>
  </r>
  <r>
    <x v="70"/>
    <x v="43353"/>
    <x v="196"/>
    <x v="24"/>
    <n v="1"/>
  </r>
  <r>
    <x v="88"/>
    <x v="43354"/>
    <x v="53"/>
    <x v="24"/>
    <n v="1"/>
  </r>
  <r>
    <x v="88"/>
    <x v="43354"/>
    <x v="53"/>
    <x v="24"/>
    <n v="1"/>
  </r>
  <r>
    <x v="70"/>
    <x v="43355"/>
    <x v="53"/>
    <x v="24"/>
    <n v="1"/>
  </r>
  <r>
    <x v="67"/>
    <x v="43355"/>
    <x v="53"/>
    <x v="24"/>
    <n v="1"/>
  </r>
  <r>
    <x v="22"/>
    <x v="43356"/>
    <x v="55"/>
    <x v="24"/>
    <n v="1"/>
  </r>
  <r>
    <x v="19"/>
    <x v="43357"/>
    <x v="55"/>
    <x v="24"/>
    <n v="1"/>
  </r>
  <r>
    <x v="9"/>
    <x v="43358"/>
    <x v="55"/>
    <x v="24"/>
    <n v="1"/>
  </r>
  <r>
    <x v="22"/>
    <x v="43358"/>
    <x v="55"/>
    <x v="24"/>
    <n v="1"/>
  </r>
  <r>
    <x v="22"/>
    <x v="43359"/>
    <x v="55"/>
    <x v="24"/>
    <n v="1"/>
  </r>
  <r>
    <x v="34"/>
    <x v="43360"/>
    <x v="55"/>
    <x v="24"/>
    <n v="1"/>
  </r>
  <r>
    <x v="161"/>
    <x v="43360"/>
    <x v="55"/>
    <x v="24"/>
    <n v="1"/>
  </r>
  <r>
    <x v="55"/>
    <x v="43360"/>
    <x v="55"/>
    <x v="24"/>
    <n v="1"/>
  </r>
  <r>
    <x v="40"/>
    <x v="43361"/>
    <x v="55"/>
    <x v="24"/>
    <n v="1"/>
  </r>
  <r>
    <x v="22"/>
    <x v="43361"/>
    <x v="55"/>
    <x v="24"/>
    <n v="1"/>
  </r>
  <r>
    <x v="314"/>
    <x v="3943"/>
    <x v="55"/>
    <x v="24"/>
    <n v="1"/>
  </r>
  <r>
    <x v="2"/>
    <x v="3943"/>
    <x v="55"/>
    <x v="24"/>
    <n v="1"/>
  </r>
  <r>
    <x v="21"/>
    <x v="3943"/>
    <x v="55"/>
    <x v="24"/>
    <n v="1"/>
  </r>
  <r>
    <x v="22"/>
    <x v="43362"/>
    <x v="55"/>
    <x v="24"/>
    <n v="1"/>
  </r>
  <r>
    <x v="32"/>
    <x v="43363"/>
    <x v="55"/>
    <x v="24"/>
    <n v="1"/>
  </r>
  <r>
    <x v="21"/>
    <x v="43363"/>
    <x v="55"/>
    <x v="24"/>
    <n v="1"/>
  </r>
  <r>
    <x v="404"/>
    <x v="43363"/>
    <x v="55"/>
    <x v="24"/>
    <n v="1"/>
  </r>
  <r>
    <x v="536"/>
    <x v="43364"/>
    <x v="55"/>
    <x v="24"/>
    <n v="1"/>
  </r>
  <r>
    <x v="35"/>
    <x v="43364"/>
    <x v="55"/>
    <x v="24"/>
    <n v="1"/>
  </r>
  <r>
    <x v="90"/>
    <x v="43365"/>
    <x v="55"/>
    <x v="24"/>
    <n v="1"/>
  </r>
  <r>
    <x v="12"/>
    <x v="43366"/>
    <x v="55"/>
    <x v="24"/>
    <n v="1"/>
  </r>
  <r>
    <x v="19"/>
    <x v="43367"/>
    <x v="55"/>
    <x v="24"/>
    <n v="1"/>
  </r>
  <r>
    <x v="22"/>
    <x v="43367"/>
    <x v="55"/>
    <x v="24"/>
    <n v="1"/>
  </r>
  <r>
    <x v="22"/>
    <x v="43368"/>
    <x v="55"/>
    <x v="24"/>
    <n v="1"/>
  </r>
  <r>
    <x v="115"/>
    <x v="43369"/>
    <x v="55"/>
    <x v="24"/>
    <n v="1"/>
  </r>
  <r>
    <x v="44"/>
    <x v="43370"/>
    <x v="55"/>
    <x v="24"/>
    <n v="1"/>
  </r>
  <r>
    <x v="22"/>
    <x v="43370"/>
    <x v="55"/>
    <x v="24"/>
    <n v="1"/>
  </r>
  <r>
    <x v="22"/>
    <x v="43371"/>
    <x v="55"/>
    <x v="24"/>
    <n v="1"/>
  </r>
  <r>
    <x v="173"/>
    <x v="43372"/>
    <x v="55"/>
    <x v="24"/>
    <n v="1"/>
  </r>
  <r>
    <x v="22"/>
    <x v="43373"/>
    <x v="55"/>
    <x v="24"/>
    <n v="1"/>
  </r>
  <r>
    <x v="34"/>
    <x v="43374"/>
    <x v="55"/>
    <x v="24"/>
    <n v="1"/>
  </r>
  <r>
    <x v="34"/>
    <x v="43375"/>
    <x v="157"/>
    <x v="24"/>
    <n v="1"/>
  </r>
  <r>
    <x v="15"/>
    <x v="43375"/>
    <x v="157"/>
    <x v="24"/>
    <n v="1"/>
  </r>
  <r>
    <x v="2"/>
    <x v="43376"/>
    <x v="157"/>
    <x v="24"/>
    <n v="1"/>
  </r>
  <r>
    <x v="1"/>
    <x v="43376"/>
    <x v="157"/>
    <x v="24"/>
    <n v="1"/>
  </r>
  <r>
    <x v="2"/>
    <x v="43377"/>
    <x v="157"/>
    <x v="24"/>
    <n v="1"/>
  </r>
  <r>
    <x v="65"/>
    <x v="43378"/>
    <x v="157"/>
    <x v="24"/>
    <n v="1"/>
  </r>
  <r>
    <x v="2"/>
    <x v="43379"/>
    <x v="157"/>
    <x v="24"/>
    <n v="1"/>
  </r>
  <r>
    <x v="40"/>
    <x v="43379"/>
    <x v="157"/>
    <x v="24"/>
    <n v="1"/>
  </r>
  <r>
    <x v="12"/>
    <x v="43379"/>
    <x v="157"/>
    <x v="24"/>
    <n v="1"/>
  </r>
  <r>
    <x v="2"/>
    <x v="43380"/>
    <x v="157"/>
    <x v="24"/>
    <n v="1"/>
  </r>
  <r>
    <x v="53"/>
    <x v="43381"/>
    <x v="157"/>
    <x v="24"/>
    <n v="1"/>
  </r>
  <r>
    <x v="34"/>
    <x v="43381"/>
    <x v="157"/>
    <x v="24"/>
    <n v="1"/>
  </r>
  <r>
    <x v="12"/>
    <x v="43382"/>
    <x v="157"/>
    <x v="24"/>
    <n v="1"/>
  </r>
  <r>
    <x v="2"/>
    <x v="43383"/>
    <x v="157"/>
    <x v="24"/>
    <n v="1"/>
  </r>
  <r>
    <x v="172"/>
    <x v="43383"/>
    <x v="157"/>
    <x v="24"/>
    <n v="1"/>
  </r>
  <r>
    <x v="3"/>
    <x v="43384"/>
    <x v="157"/>
    <x v="24"/>
    <n v="1"/>
  </r>
  <r>
    <x v="166"/>
    <x v="43384"/>
    <x v="157"/>
    <x v="24"/>
    <n v="1"/>
  </r>
  <r>
    <x v="34"/>
    <x v="43384"/>
    <x v="157"/>
    <x v="24"/>
    <n v="1"/>
  </r>
  <r>
    <x v="40"/>
    <x v="43385"/>
    <x v="157"/>
    <x v="24"/>
    <n v="1"/>
  </r>
  <r>
    <x v="39"/>
    <x v="43386"/>
    <x v="157"/>
    <x v="24"/>
    <n v="1"/>
  </r>
  <r>
    <x v="15"/>
    <x v="43386"/>
    <x v="157"/>
    <x v="24"/>
    <n v="1"/>
  </r>
  <r>
    <x v="2"/>
    <x v="43387"/>
    <x v="157"/>
    <x v="24"/>
    <n v="1"/>
  </r>
  <r>
    <x v="12"/>
    <x v="43387"/>
    <x v="157"/>
    <x v="24"/>
    <n v="1"/>
  </r>
  <r>
    <x v="57"/>
    <x v="43388"/>
    <x v="157"/>
    <x v="24"/>
    <n v="1"/>
  </r>
  <r>
    <x v="108"/>
    <x v="34925"/>
    <x v="157"/>
    <x v="24"/>
    <n v="1"/>
  </r>
  <r>
    <x v="42"/>
    <x v="34925"/>
    <x v="157"/>
    <x v="24"/>
    <n v="1"/>
  </r>
  <r>
    <x v="177"/>
    <x v="43389"/>
    <x v="157"/>
    <x v="24"/>
    <n v="1"/>
  </r>
  <r>
    <x v="62"/>
    <x v="43390"/>
    <x v="157"/>
    <x v="24"/>
    <n v="1"/>
  </r>
  <r>
    <x v="34"/>
    <x v="43391"/>
    <x v="157"/>
    <x v="24"/>
    <n v="1"/>
  </r>
  <r>
    <x v="12"/>
    <x v="43392"/>
    <x v="157"/>
    <x v="24"/>
    <n v="1"/>
  </r>
  <r>
    <x v="21"/>
    <x v="43393"/>
    <x v="157"/>
    <x v="24"/>
    <n v="1"/>
  </r>
  <r>
    <x v="34"/>
    <x v="43394"/>
    <x v="157"/>
    <x v="24"/>
    <n v="1"/>
  </r>
  <r>
    <x v="209"/>
    <x v="43395"/>
    <x v="157"/>
    <x v="24"/>
    <n v="1"/>
  </r>
  <r>
    <x v="51"/>
    <x v="43396"/>
    <x v="157"/>
    <x v="24"/>
    <n v="1"/>
  </r>
  <r>
    <x v="107"/>
    <x v="43397"/>
    <x v="157"/>
    <x v="24"/>
    <n v="1"/>
  </r>
  <r>
    <x v="72"/>
    <x v="43398"/>
    <x v="157"/>
    <x v="24"/>
    <n v="1"/>
  </r>
  <r>
    <x v="177"/>
    <x v="43399"/>
    <x v="157"/>
    <x v="24"/>
    <n v="1"/>
  </r>
  <r>
    <x v="40"/>
    <x v="43400"/>
    <x v="157"/>
    <x v="24"/>
    <n v="1"/>
  </r>
  <r>
    <x v="32"/>
    <x v="43400"/>
    <x v="157"/>
    <x v="24"/>
    <n v="1"/>
  </r>
  <r>
    <x v="21"/>
    <x v="43400"/>
    <x v="157"/>
    <x v="24"/>
    <n v="1"/>
  </r>
  <r>
    <x v="12"/>
    <x v="43400"/>
    <x v="157"/>
    <x v="24"/>
    <n v="1"/>
  </r>
  <r>
    <x v="67"/>
    <x v="43401"/>
    <x v="157"/>
    <x v="24"/>
    <n v="1"/>
  </r>
  <r>
    <x v="144"/>
    <x v="43401"/>
    <x v="157"/>
    <x v="24"/>
    <n v="1"/>
  </r>
  <r>
    <x v="57"/>
    <x v="43402"/>
    <x v="157"/>
    <x v="24"/>
    <n v="1"/>
  </r>
  <r>
    <x v="172"/>
    <x v="43402"/>
    <x v="157"/>
    <x v="24"/>
    <n v="1"/>
  </r>
  <r>
    <x v="57"/>
    <x v="43403"/>
    <x v="157"/>
    <x v="24"/>
    <n v="1"/>
  </r>
  <r>
    <x v="269"/>
    <x v="43404"/>
    <x v="157"/>
    <x v="24"/>
    <n v="1"/>
  </r>
  <r>
    <x v="152"/>
    <x v="43405"/>
    <x v="157"/>
    <x v="24"/>
    <n v="1"/>
  </r>
  <r>
    <x v="222"/>
    <x v="43406"/>
    <x v="157"/>
    <x v="24"/>
    <n v="1"/>
  </r>
  <r>
    <x v="39"/>
    <x v="43406"/>
    <x v="157"/>
    <x v="24"/>
    <n v="1"/>
  </r>
  <r>
    <x v="107"/>
    <x v="43406"/>
    <x v="157"/>
    <x v="24"/>
    <n v="1"/>
  </r>
  <r>
    <x v="185"/>
    <x v="43407"/>
    <x v="157"/>
    <x v="24"/>
    <n v="1"/>
  </r>
  <r>
    <x v="40"/>
    <x v="43407"/>
    <x v="157"/>
    <x v="24"/>
    <n v="1"/>
  </r>
  <r>
    <x v="56"/>
    <x v="43408"/>
    <x v="157"/>
    <x v="24"/>
    <n v="1"/>
  </r>
  <r>
    <x v="15"/>
    <x v="43409"/>
    <x v="157"/>
    <x v="24"/>
    <n v="1"/>
  </r>
  <r>
    <x v="26"/>
    <x v="43409"/>
    <x v="157"/>
    <x v="24"/>
    <n v="1"/>
  </r>
  <r>
    <x v="172"/>
    <x v="43410"/>
    <x v="157"/>
    <x v="24"/>
    <n v="1"/>
  </r>
  <r>
    <x v="21"/>
    <x v="43411"/>
    <x v="157"/>
    <x v="24"/>
    <n v="1"/>
  </r>
  <r>
    <x v="103"/>
    <x v="43412"/>
    <x v="157"/>
    <x v="24"/>
    <n v="1"/>
  </r>
  <r>
    <x v="54"/>
    <x v="43413"/>
    <x v="157"/>
    <x v="24"/>
    <n v="1"/>
  </r>
  <r>
    <x v="7"/>
    <x v="43414"/>
    <x v="157"/>
    <x v="24"/>
    <n v="1"/>
  </r>
  <r>
    <x v="166"/>
    <x v="43415"/>
    <x v="157"/>
    <x v="24"/>
    <n v="1"/>
  </r>
  <r>
    <x v="74"/>
    <x v="43416"/>
    <x v="157"/>
    <x v="24"/>
    <n v="1"/>
  </r>
  <r>
    <x v="2"/>
    <x v="43417"/>
    <x v="157"/>
    <x v="24"/>
    <n v="1"/>
  </r>
  <r>
    <x v="62"/>
    <x v="43418"/>
    <x v="157"/>
    <x v="24"/>
    <n v="1"/>
  </r>
  <r>
    <x v="101"/>
    <x v="43418"/>
    <x v="157"/>
    <x v="24"/>
    <n v="1"/>
  </r>
  <r>
    <x v="34"/>
    <x v="43419"/>
    <x v="56"/>
    <x v="24"/>
    <n v="1"/>
  </r>
  <r>
    <x v="21"/>
    <x v="43419"/>
    <x v="56"/>
    <x v="24"/>
    <n v="1"/>
  </r>
  <r>
    <x v="163"/>
    <x v="43419"/>
    <x v="56"/>
    <x v="24"/>
    <n v="1"/>
  </r>
  <r>
    <x v="221"/>
    <x v="43420"/>
    <x v="56"/>
    <x v="24"/>
    <n v="1"/>
  </r>
  <r>
    <x v="67"/>
    <x v="43421"/>
    <x v="56"/>
    <x v="24"/>
    <n v="1"/>
  </r>
  <r>
    <x v="34"/>
    <x v="43422"/>
    <x v="56"/>
    <x v="24"/>
    <n v="1"/>
  </r>
  <r>
    <x v="107"/>
    <x v="43423"/>
    <x v="56"/>
    <x v="24"/>
    <n v="1"/>
  </r>
  <r>
    <x v="40"/>
    <x v="43424"/>
    <x v="56"/>
    <x v="24"/>
    <n v="1"/>
  </r>
  <r>
    <x v="39"/>
    <x v="282"/>
    <x v="56"/>
    <x v="24"/>
    <n v="1"/>
  </r>
  <r>
    <x v="36"/>
    <x v="282"/>
    <x v="56"/>
    <x v="24"/>
    <n v="1"/>
  </r>
  <r>
    <x v="489"/>
    <x v="43425"/>
    <x v="56"/>
    <x v="24"/>
    <n v="1"/>
  </r>
  <r>
    <x v="2"/>
    <x v="43426"/>
    <x v="56"/>
    <x v="24"/>
    <n v="1"/>
  </r>
  <r>
    <x v="271"/>
    <x v="43427"/>
    <x v="56"/>
    <x v="24"/>
    <n v="1"/>
  </r>
  <r>
    <x v="3"/>
    <x v="43428"/>
    <x v="56"/>
    <x v="24"/>
    <n v="1"/>
  </r>
  <r>
    <x v="166"/>
    <x v="43428"/>
    <x v="56"/>
    <x v="24"/>
    <n v="1"/>
  </r>
  <r>
    <x v="34"/>
    <x v="43428"/>
    <x v="56"/>
    <x v="24"/>
    <n v="1"/>
  </r>
  <r>
    <x v="2"/>
    <x v="43429"/>
    <x v="56"/>
    <x v="24"/>
    <n v="1"/>
  </r>
  <r>
    <x v="61"/>
    <x v="43429"/>
    <x v="56"/>
    <x v="24"/>
    <n v="1"/>
  </r>
  <r>
    <x v="146"/>
    <x v="43429"/>
    <x v="56"/>
    <x v="24"/>
    <n v="1"/>
  </r>
  <r>
    <x v="55"/>
    <x v="43429"/>
    <x v="56"/>
    <x v="24"/>
    <n v="1"/>
  </r>
  <r>
    <x v="72"/>
    <x v="43430"/>
    <x v="56"/>
    <x v="24"/>
    <n v="1"/>
  </r>
  <r>
    <x v="40"/>
    <x v="43431"/>
    <x v="56"/>
    <x v="24"/>
    <n v="1"/>
  </r>
  <r>
    <x v="38"/>
    <x v="43432"/>
    <x v="56"/>
    <x v="24"/>
    <n v="1"/>
  </r>
  <r>
    <x v="74"/>
    <x v="43433"/>
    <x v="56"/>
    <x v="24"/>
    <n v="1"/>
  </r>
  <r>
    <x v="146"/>
    <x v="43433"/>
    <x v="56"/>
    <x v="24"/>
    <n v="1"/>
  </r>
  <r>
    <x v="21"/>
    <x v="43434"/>
    <x v="56"/>
    <x v="24"/>
    <n v="1"/>
  </r>
  <r>
    <x v="40"/>
    <x v="43435"/>
    <x v="56"/>
    <x v="24"/>
    <n v="1"/>
  </r>
  <r>
    <x v="43"/>
    <x v="43435"/>
    <x v="56"/>
    <x v="24"/>
    <n v="1"/>
  </r>
  <r>
    <x v="9"/>
    <x v="43435"/>
    <x v="56"/>
    <x v="24"/>
    <n v="1"/>
  </r>
  <r>
    <x v="51"/>
    <x v="43436"/>
    <x v="56"/>
    <x v="24"/>
    <n v="1"/>
  </r>
  <r>
    <x v="54"/>
    <x v="43437"/>
    <x v="56"/>
    <x v="24"/>
    <n v="1"/>
  </r>
  <r>
    <x v="21"/>
    <x v="11019"/>
    <x v="56"/>
    <x v="24"/>
    <n v="1"/>
  </r>
  <r>
    <x v="34"/>
    <x v="43438"/>
    <x v="56"/>
    <x v="24"/>
    <n v="1"/>
  </r>
  <r>
    <x v="38"/>
    <x v="43439"/>
    <x v="56"/>
    <x v="24"/>
    <n v="1"/>
  </r>
  <r>
    <x v="2"/>
    <x v="43440"/>
    <x v="56"/>
    <x v="24"/>
    <n v="1"/>
  </r>
  <r>
    <x v="172"/>
    <x v="43441"/>
    <x v="56"/>
    <x v="24"/>
    <n v="1"/>
  </r>
  <r>
    <x v="195"/>
    <x v="43441"/>
    <x v="56"/>
    <x v="24"/>
    <n v="1"/>
  </r>
  <r>
    <x v="209"/>
    <x v="43441"/>
    <x v="56"/>
    <x v="24"/>
    <n v="1"/>
  </r>
  <r>
    <x v="32"/>
    <x v="43442"/>
    <x v="57"/>
    <x v="24"/>
    <n v="1"/>
  </r>
  <r>
    <x v="68"/>
    <x v="43443"/>
    <x v="57"/>
    <x v="24"/>
    <n v="1"/>
  </r>
  <r>
    <x v="146"/>
    <x v="43444"/>
    <x v="57"/>
    <x v="24"/>
    <n v="1"/>
  </r>
  <r>
    <x v="21"/>
    <x v="43444"/>
    <x v="57"/>
    <x v="24"/>
    <n v="1"/>
  </r>
  <r>
    <x v="38"/>
    <x v="43444"/>
    <x v="57"/>
    <x v="24"/>
    <n v="1"/>
  </r>
  <r>
    <x v="26"/>
    <x v="43445"/>
    <x v="57"/>
    <x v="24"/>
    <n v="1"/>
  </r>
  <r>
    <x v="38"/>
    <x v="43446"/>
    <x v="57"/>
    <x v="24"/>
    <n v="1"/>
  </r>
  <r>
    <x v="122"/>
    <x v="43447"/>
    <x v="57"/>
    <x v="24"/>
    <n v="1"/>
  </r>
  <r>
    <x v="32"/>
    <x v="43447"/>
    <x v="57"/>
    <x v="24"/>
    <n v="1"/>
  </r>
  <r>
    <x v="21"/>
    <x v="43448"/>
    <x v="57"/>
    <x v="24"/>
    <n v="1"/>
  </r>
  <r>
    <x v="14"/>
    <x v="43448"/>
    <x v="57"/>
    <x v="24"/>
    <n v="1"/>
  </r>
  <r>
    <x v="12"/>
    <x v="43448"/>
    <x v="57"/>
    <x v="24"/>
    <n v="1"/>
  </r>
  <r>
    <x v="9"/>
    <x v="43449"/>
    <x v="57"/>
    <x v="24"/>
    <n v="1"/>
  </r>
  <r>
    <x v="361"/>
    <x v="43450"/>
    <x v="57"/>
    <x v="24"/>
    <n v="1"/>
  </r>
  <r>
    <x v="28"/>
    <x v="43450"/>
    <x v="57"/>
    <x v="24"/>
    <n v="1"/>
  </r>
  <r>
    <x v="9"/>
    <x v="43451"/>
    <x v="57"/>
    <x v="24"/>
    <n v="1"/>
  </r>
  <r>
    <x v="33"/>
    <x v="43451"/>
    <x v="57"/>
    <x v="24"/>
    <n v="1"/>
  </r>
  <r>
    <x v="24"/>
    <x v="43452"/>
    <x v="57"/>
    <x v="24"/>
    <n v="1"/>
  </r>
  <r>
    <x v="21"/>
    <x v="43452"/>
    <x v="57"/>
    <x v="24"/>
    <n v="1"/>
  </r>
  <r>
    <x v="28"/>
    <x v="43452"/>
    <x v="57"/>
    <x v="24"/>
    <n v="1"/>
  </r>
  <r>
    <x v="21"/>
    <x v="43453"/>
    <x v="57"/>
    <x v="24"/>
    <n v="1"/>
  </r>
  <r>
    <x v="21"/>
    <x v="43454"/>
    <x v="57"/>
    <x v="24"/>
    <n v="1"/>
  </r>
  <r>
    <x v="28"/>
    <x v="43454"/>
    <x v="57"/>
    <x v="24"/>
    <n v="1"/>
  </r>
  <r>
    <x v="193"/>
    <x v="43454"/>
    <x v="57"/>
    <x v="24"/>
    <n v="1"/>
  </r>
  <r>
    <x v="2"/>
    <x v="43455"/>
    <x v="57"/>
    <x v="24"/>
    <n v="1"/>
  </r>
  <r>
    <x v="34"/>
    <x v="43456"/>
    <x v="57"/>
    <x v="24"/>
    <n v="1"/>
  </r>
  <r>
    <x v="38"/>
    <x v="43456"/>
    <x v="57"/>
    <x v="24"/>
    <n v="1"/>
  </r>
  <r>
    <x v="43"/>
    <x v="43457"/>
    <x v="57"/>
    <x v="24"/>
    <n v="1"/>
  </r>
  <r>
    <x v="49"/>
    <x v="43457"/>
    <x v="57"/>
    <x v="24"/>
    <n v="1"/>
  </r>
  <r>
    <x v="14"/>
    <x v="43457"/>
    <x v="57"/>
    <x v="24"/>
    <n v="1"/>
  </r>
  <r>
    <x v="2"/>
    <x v="43458"/>
    <x v="57"/>
    <x v="24"/>
    <n v="1"/>
  </r>
  <r>
    <x v="12"/>
    <x v="43458"/>
    <x v="57"/>
    <x v="24"/>
    <n v="1"/>
  </r>
  <r>
    <x v="123"/>
    <x v="43459"/>
    <x v="57"/>
    <x v="24"/>
    <n v="1"/>
  </r>
  <r>
    <x v="104"/>
    <x v="43459"/>
    <x v="57"/>
    <x v="24"/>
    <n v="1"/>
  </r>
  <r>
    <x v="11"/>
    <x v="43460"/>
    <x v="57"/>
    <x v="24"/>
    <n v="1"/>
  </r>
  <r>
    <x v="21"/>
    <x v="43461"/>
    <x v="57"/>
    <x v="24"/>
    <n v="1"/>
  </r>
  <r>
    <x v="14"/>
    <x v="43461"/>
    <x v="57"/>
    <x v="24"/>
    <n v="1"/>
  </r>
  <r>
    <x v="23"/>
    <x v="43462"/>
    <x v="57"/>
    <x v="24"/>
    <n v="1"/>
  </r>
  <r>
    <x v="17"/>
    <x v="43463"/>
    <x v="58"/>
    <x v="24"/>
    <n v="1"/>
  </r>
  <r>
    <x v="76"/>
    <x v="43464"/>
    <x v="58"/>
    <x v="24"/>
    <n v="1"/>
  </r>
  <r>
    <x v="76"/>
    <x v="43464"/>
    <x v="58"/>
    <x v="24"/>
    <n v="1"/>
  </r>
  <r>
    <x v="3"/>
    <x v="43465"/>
    <x v="58"/>
    <x v="24"/>
    <n v="1"/>
  </r>
  <r>
    <x v="161"/>
    <x v="43465"/>
    <x v="58"/>
    <x v="24"/>
    <n v="1"/>
  </r>
  <r>
    <x v="166"/>
    <x v="43466"/>
    <x v="58"/>
    <x v="24"/>
    <n v="1"/>
  </r>
  <r>
    <x v="34"/>
    <x v="43466"/>
    <x v="58"/>
    <x v="24"/>
    <n v="1"/>
  </r>
  <r>
    <x v="21"/>
    <x v="43466"/>
    <x v="58"/>
    <x v="24"/>
    <n v="1"/>
  </r>
  <r>
    <x v="19"/>
    <x v="43467"/>
    <x v="58"/>
    <x v="24"/>
    <n v="1"/>
  </r>
  <r>
    <x v="19"/>
    <x v="43468"/>
    <x v="58"/>
    <x v="24"/>
    <n v="1"/>
  </r>
  <r>
    <x v="72"/>
    <x v="43469"/>
    <x v="58"/>
    <x v="24"/>
    <n v="1"/>
  </r>
  <r>
    <x v="34"/>
    <x v="43470"/>
    <x v="58"/>
    <x v="24"/>
    <n v="1"/>
  </r>
  <r>
    <x v="150"/>
    <x v="43471"/>
    <x v="58"/>
    <x v="24"/>
    <n v="1"/>
  </r>
  <r>
    <x v="21"/>
    <x v="43472"/>
    <x v="58"/>
    <x v="24"/>
    <n v="1"/>
  </r>
  <r>
    <x v="22"/>
    <x v="43473"/>
    <x v="58"/>
    <x v="24"/>
    <n v="1"/>
  </r>
  <r>
    <x v="25"/>
    <x v="43474"/>
    <x v="58"/>
    <x v="24"/>
    <n v="1"/>
  </r>
  <r>
    <x v="22"/>
    <x v="43475"/>
    <x v="58"/>
    <x v="24"/>
    <n v="1"/>
  </r>
  <r>
    <x v="102"/>
    <x v="43476"/>
    <x v="58"/>
    <x v="24"/>
    <n v="1"/>
  </r>
  <r>
    <x v="19"/>
    <x v="43477"/>
    <x v="58"/>
    <x v="24"/>
    <n v="1"/>
  </r>
  <r>
    <x v="39"/>
    <x v="43478"/>
    <x v="58"/>
    <x v="24"/>
    <n v="1"/>
  </r>
  <r>
    <x v="90"/>
    <x v="43478"/>
    <x v="58"/>
    <x v="24"/>
    <n v="1"/>
  </r>
  <r>
    <x v="40"/>
    <x v="43478"/>
    <x v="58"/>
    <x v="24"/>
    <n v="1"/>
  </r>
  <r>
    <x v="58"/>
    <x v="43478"/>
    <x v="58"/>
    <x v="24"/>
    <n v="1"/>
  </r>
  <r>
    <x v="66"/>
    <x v="43478"/>
    <x v="58"/>
    <x v="24"/>
    <n v="1"/>
  </r>
  <r>
    <x v="12"/>
    <x v="43478"/>
    <x v="58"/>
    <x v="24"/>
    <n v="1"/>
  </r>
  <r>
    <x v="247"/>
    <x v="43479"/>
    <x v="59"/>
    <x v="24"/>
    <n v="1"/>
  </r>
  <r>
    <x v="18"/>
    <x v="43479"/>
    <x v="59"/>
    <x v="24"/>
    <n v="1"/>
  </r>
  <r>
    <x v="21"/>
    <x v="43480"/>
    <x v="59"/>
    <x v="24"/>
    <n v="1"/>
  </r>
  <r>
    <x v="190"/>
    <x v="43481"/>
    <x v="59"/>
    <x v="24"/>
    <n v="1"/>
  </r>
  <r>
    <x v="189"/>
    <x v="43481"/>
    <x v="59"/>
    <x v="24"/>
    <n v="1"/>
  </r>
  <r>
    <x v="24"/>
    <x v="43482"/>
    <x v="59"/>
    <x v="24"/>
    <n v="1"/>
  </r>
  <r>
    <x v="21"/>
    <x v="43482"/>
    <x v="59"/>
    <x v="24"/>
    <n v="1"/>
  </r>
  <r>
    <x v="24"/>
    <x v="43483"/>
    <x v="59"/>
    <x v="24"/>
    <n v="1"/>
  </r>
  <r>
    <x v="21"/>
    <x v="43483"/>
    <x v="59"/>
    <x v="24"/>
    <n v="1"/>
  </r>
  <r>
    <x v="34"/>
    <x v="43484"/>
    <x v="59"/>
    <x v="24"/>
    <n v="1"/>
  </r>
  <r>
    <x v="190"/>
    <x v="43485"/>
    <x v="59"/>
    <x v="24"/>
    <n v="1"/>
  </r>
  <r>
    <x v="39"/>
    <x v="43486"/>
    <x v="59"/>
    <x v="24"/>
    <n v="1"/>
  </r>
  <r>
    <x v="122"/>
    <x v="43486"/>
    <x v="59"/>
    <x v="24"/>
    <n v="1"/>
  </r>
  <r>
    <x v="21"/>
    <x v="43486"/>
    <x v="59"/>
    <x v="24"/>
    <n v="1"/>
  </r>
  <r>
    <x v="66"/>
    <x v="43486"/>
    <x v="59"/>
    <x v="24"/>
    <n v="1"/>
  </r>
  <r>
    <x v="12"/>
    <x v="43486"/>
    <x v="59"/>
    <x v="24"/>
    <n v="1"/>
  </r>
  <r>
    <x v="19"/>
    <x v="43487"/>
    <x v="59"/>
    <x v="24"/>
    <n v="1"/>
  </r>
  <r>
    <x v="122"/>
    <x v="43487"/>
    <x v="59"/>
    <x v="24"/>
    <n v="1"/>
  </r>
  <r>
    <x v="22"/>
    <x v="43487"/>
    <x v="59"/>
    <x v="24"/>
    <n v="1"/>
  </r>
  <r>
    <x v="49"/>
    <x v="43487"/>
    <x v="59"/>
    <x v="24"/>
    <n v="1"/>
  </r>
  <r>
    <x v="92"/>
    <x v="43488"/>
    <x v="59"/>
    <x v="24"/>
    <n v="1"/>
  </r>
  <r>
    <x v="2"/>
    <x v="43489"/>
    <x v="59"/>
    <x v="24"/>
    <n v="1"/>
  </r>
  <r>
    <x v="189"/>
    <x v="43490"/>
    <x v="59"/>
    <x v="24"/>
    <n v="1"/>
  </r>
  <r>
    <x v="102"/>
    <x v="43491"/>
    <x v="59"/>
    <x v="24"/>
    <n v="1"/>
  </r>
  <r>
    <x v="108"/>
    <x v="43492"/>
    <x v="59"/>
    <x v="24"/>
    <n v="1"/>
  </r>
  <r>
    <x v="189"/>
    <x v="43493"/>
    <x v="59"/>
    <x v="24"/>
    <n v="1"/>
  </r>
  <r>
    <x v="44"/>
    <x v="43494"/>
    <x v="59"/>
    <x v="24"/>
    <n v="1"/>
  </r>
  <r>
    <x v="123"/>
    <x v="43494"/>
    <x v="59"/>
    <x v="24"/>
    <n v="1"/>
  </r>
  <r>
    <x v="123"/>
    <x v="43495"/>
    <x v="59"/>
    <x v="24"/>
    <n v="1"/>
  </r>
  <r>
    <x v="21"/>
    <x v="43495"/>
    <x v="59"/>
    <x v="24"/>
    <n v="1"/>
  </r>
  <r>
    <x v="69"/>
    <x v="43495"/>
    <x v="59"/>
    <x v="24"/>
    <n v="1"/>
  </r>
  <r>
    <x v="83"/>
    <x v="43496"/>
    <x v="59"/>
    <x v="24"/>
    <n v="1"/>
  </r>
  <r>
    <x v="54"/>
    <x v="43497"/>
    <x v="59"/>
    <x v="24"/>
    <n v="1"/>
  </r>
  <r>
    <x v="135"/>
    <x v="43498"/>
    <x v="59"/>
    <x v="24"/>
    <n v="1"/>
  </r>
  <r>
    <x v="88"/>
    <x v="43498"/>
    <x v="59"/>
    <x v="24"/>
    <n v="1"/>
  </r>
  <r>
    <x v="3"/>
    <x v="43498"/>
    <x v="59"/>
    <x v="24"/>
    <n v="1"/>
  </r>
  <r>
    <x v="34"/>
    <x v="43498"/>
    <x v="59"/>
    <x v="24"/>
    <n v="1"/>
  </r>
  <r>
    <x v="161"/>
    <x v="43498"/>
    <x v="59"/>
    <x v="24"/>
    <n v="1"/>
  </r>
  <r>
    <x v="14"/>
    <x v="43498"/>
    <x v="59"/>
    <x v="24"/>
    <n v="1"/>
  </r>
  <r>
    <x v="189"/>
    <x v="43499"/>
    <x v="59"/>
    <x v="24"/>
    <n v="1"/>
  </r>
  <r>
    <x v="166"/>
    <x v="43500"/>
    <x v="59"/>
    <x v="24"/>
    <n v="1"/>
  </r>
  <r>
    <x v="34"/>
    <x v="43500"/>
    <x v="59"/>
    <x v="24"/>
    <n v="1"/>
  </r>
  <r>
    <x v="189"/>
    <x v="43500"/>
    <x v="59"/>
    <x v="24"/>
    <n v="1"/>
  </r>
  <r>
    <x v="25"/>
    <x v="43501"/>
    <x v="59"/>
    <x v="24"/>
    <n v="1"/>
  </r>
  <r>
    <x v="17"/>
    <x v="43502"/>
    <x v="60"/>
    <x v="24"/>
    <n v="1"/>
  </r>
  <r>
    <x v="23"/>
    <x v="43503"/>
    <x v="60"/>
    <x v="24"/>
    <n v="1"/>
  </r>
  <r>
    <x v="145"/>
    <x v="43504"/>
    <x v="60"/>
    <x v="24"/>
    <n v="1"/>
  </r>
  <r>
    <x v="56"/>
    <x v="43505"/>
    <x v="60"/>
    <x v="24"/>
    <n v="1"/>
  </r>
  <r>
    <x v="2"/>
    <x v="43506"/>
    <x v="60"/>
    <x v="24"/>
    <n v="1"/>
  </r>
  <r>
    <x v="172"/>
    <x v="43506"/>
    <x v="60"/>
    <x v="24"/>
    <n v="1"/>
  </r>
  <r>
    <x v="49"/>
    <x v="43507"/>
    <x v="60"/>
    <x v="24"/>
    <n v="1"/>
  </r>
  <r>
    <x v="2"/>
    <x v="6322"/>
    <x v="60"/>
    <x v="24"/>
    <n v="1"/>
  </r>
  <r>
    <x v="3"/>
    <x v="43508"/>
    <x v="60"/>
    <x v="24"/>
    <n v="1"/>
  </r>
  <r>
    <x v="34"/>
    <x v="43508"/>
    <x v="60"/>
    <x v="24"/>
    <n v="1"/>
  </r>
  <r>
    <x v="54"/>
    <x v="43508"/>
    <x v="60"/>
    <x v="24"/>
    <n v="1"/>
  </r>
  <r>
    <x v="38"/>
    <x v="43508"/>
    <x v="60"/>
    <x v="24"/>
    <n v="1"/>
  </r>
  <r>
    <x v="96"/>
    <x v="43509"/>
    <x v="60"/>
    <x v="24"/>
    <n v="1"/>
  </r>
  <r>
    <x v="74"/>
    <x v="43510"/>
    <x v="60"/>
    <x v="24"/>
    <n v="1"/>
  </r>
  <r>
    <x v="21"/>
    <x v="43511"/>
    <x v="60"/>
    <x v="24"/>
    <n v="1"/>
  </r>
  <r>
    <x v="12"/>
    <x v="43511"/>
    <x v="60"/>
    <x v="24"/>
    <n v="1"/>
  </r>
  <r>
    <x v="204"/>
    <x v="43512"/>
    <x v="60"/>
    <x v="24"/>
    <n v="1"/>
  </r>
  <r>
    <x v="357"/>
    <x v="43513"/>
    <x v="60"/>
    <x v="24"/>
    <n v="1"/>
  </r>
  <r>
    <x v="72"/>
    <x v="43514"/>
    <x v="60"/>
    <x v="24"/>
    <n v="1"/>
  </r>
  <r>
    <x v="95"/>
    <x v="43515"/>
    <x v="60"/>
    <x v="24"/>
    <n v="1"/>
  </r>
  <r>
    <x v="84"/>
    <x v="43516"/>
    <x v="60"/>
    <x v="24"/>
    <n v="1"/>
  </r>
  <r>
    <x v="146"/>
    <x v="43516"/>
    <x v="60"/>
    <x v="24"/>
    <n v="1"/>
  </r>
  <r>
    <x v="17"/>
    <x v="43516"/>
    <x v="60"/>
    <x v="24"/>
    <n v="1"/>
  </r>
  <r>
    <x v="40"/>
    <x v="43517"/>
    <x v="60"/>
    <x v="24"/>
    <n v="1"/>
  </r>
  <r>
    <x v="123"/>
    <x v="43517"/>
    <x v="60"/>
    <x v="24"/>
    <n v="1"/>
  </r>
  <r>
    <x v="39"/>
    <x v="43518"/>
    <x v="60"/>
    <x v="24"/>
    <n v="1"/>
  </r>
  <r>
    <x v="40"/>
    <x v="43518"/>
    <x v="60"/>
    <x v="24"/>
    <n v="1"/>
  </r>
  <r>
    <x v="32"/>
    <x v="43518"/>
    <x v="60"/>
    <x v="24"/>
    <n v="1"/>
  </r>
  <r>
    <x v="58"/>
    <x v="43518"/>
    <x v="60"/>
    <x v="24"/>
    <n v="1"/>
  </r>
  <r>
    <x v="12"/>
    <x v="43518"/>
    <x v="60"/>
    <x v="24"/>
    <n v="1"/>
  </r>
  <r>
    <x v="34"/>
    <x v="43519"/>
    <x v="60"/>
    <x v="24"/>
    <n v="1"/>
  </r>
  <r>
    <x v="163"/>
    <x v="43519"/>
    <x v="60"/>
    <x v="24"/>
    <n v="1"/>
  </r>
  <r>
    <x v="62"/>
    <x v="43520"/>
    <x v="60"/>
    <x v="24"/>
    <n v="1"/>
  </r>
  <r>
    <x v="39"/>
    <x v="43521"/>
    <x v="60"/>
    <x v="24"/>
    <n v="1"/>
  </r>
  <r>
    <x v="123"/>
    <x v="43521"/>
    <x v="60"/>
    <x v="24"/>
    <n v="1"/>
  </r>
  <r>
    <x v="24"/>
    <x v="43522"/>
    <x v="60"/>
    <x v="24"/>
    <n v="1"/>
  </r>
  <r>
    <x v="95"/>
    <x v="43522"/>
    <x v="60"/>
    <x v="24"/>
    <n v="1"/>
  </r>
  <r>
    <x v="99"/>
    <x v="43522"/>
    <x v="60"/>
    <x v="24"/>
    <n v="1"/>
  </r>
  <r>
    <x v="123"/>
    <x v="43523"/>
    <x v="60"/>
    <x v="24"/>
    <n v="1"/>
  </r>
  <r>
    <x v="209"/>
    <x v="43524"/>
    <x v="60"/>
    <x v="24"/>
    <n v="1"/>
  </r>
  <r>
    <x v="276"/>
    <x v="43525"/>
    <x v="60"/>
    <x v="24"/>
    <n v="1"/>
  </r>
  <r>
    <x v="276"/>
    <x v="43525"/>
    <x v="60"/>
    <x v="24"/>
    <n v="1"/>
  </r>
  <r>
    <x v="39"/>
    <x v="43526"/>
    <x v="60"/>
    <x v="24"/>
    <n v="1"/>
  </r>
  <r>
    <x v="40"/>
    <x v="43526"/>
    <x v="60"/>
    <x v="24"/>
    <n v="1"/>
  </r>
  <r>
    <x v="12"/>
    <x v="43526"/>
    <x v="60"/>
    <x v="24"/>
    <n v="1"/>
  </r>
  <r>
    <x v="40"/>
    <x v="43527"/>
    <x v="60"/>
    <x v="24"/>
    <n v="1"/>
  </r>
  <r>
    <x v="34"/>
    <x v="43527"/>
    <x v="60"/>
    <x v="24"/>
    <n v="1"/>
  </r>
  <r>
    <x v="21"/>
    <x v="43527"/>
    <x v="60"/>
    <x v="24"/>
    <n v="1"/>
  </r>
  <r>
    <x v="375"/>
    <x v="43528"/>
    <x v="60"/>
    <x v="24"/>
    <n v="1"/>
  </r>
  <r>
    <x v="39"/>
    <x v="43529"/>
    <x v="60"/>
    <x v="24"/>
    <n v="1"/>
  </r>
  <r>
    <x v="34"/>
    <x v="43529"/>
    <x v="60"/>
    <x v="24"/>
    <n v="1"/>
  </r>
  <r>
    <x v="2"/>
    <x v="43530"/>
    <x v="60"/>
    <x v="24"/>
    <n v="1"/>
  </r>
  <r>
    <x v="40"/>
    <x v="43531"/>
    <x v="60"/>
    <x v="24"/>
    <n v="1"/>
  </r>
  <r>
    <x v="20"/>
    <x v="43531"/>
    <x v="60"/>
    <x v="24"/>
    <n v="1"/>
  </r>
  <r>
    <x v="32"/>
    <x v="43531"/>
    <x v="60"/>
    <x v="24"/>
    <n v="1"/>
  </r>
  <r>
    <x v="29"/>
    <x v="43531"/>
    <x v="60"/>
    <x v="24"/>
    <n v="1"/>
  </r>
  <r>
    <x v="39"/>
    <x v="43532"/>
    <x v="60"/>
    <x v="24"/>
    <n v="1"/>
  </r>
  <r>
    <x v="2"/>
    <x v="43533"/>
    <x v="60"/>
    <x v="24"/>
    <n v="1"/>
  </r>
  <r>
    <x v="33"/>
    <x v="43534"/>
    <x v="61"/>
    <x v="24"/>
    <n v="1"/>
  </r>
  <r>
    <x v="105"/>
    <x v="43535"/>
    <x v="61"/>
    <x v="24"/>
    <n v="1"/>
  </r>
  <r>
    <x v="58"/>
    <x v="43535"/>
    <x v="61"/>
    <x v="24"/>
    <n v="1"/>
  </r>
  <r>
    <x v="105"/>
    <x v="43536"/>
    <x v="61"/>
    <x v="24"/>
    <n v="1"/>
  </r>
  <r>
    <x v="112"/>
    <x v="43537"/>
    <x v="61"/>
    <x v="24"/>
    <n v="1"/>
  </r>
  <r>
    <x v="108"/>
    <x v="43537"/>
    <x v="61"/>
    <x v="24"/>
    <n v="1"/>
  </r>
  <r>
    <x v="120"/>
    <x v="43538"/>
    <x v="61"/>
    <x v="24"/>
    <n v="1"/>
  </r>
  <r>
    <x v="24"/>
    <x v="43539"/>
    <x v="61"/>
    <x v="24"/>
    <n v="1"/>
  </r>
  <r>
    <x v="21"/>
    <x v="43539"/>
    <x v="61"/>
    <x v="24"/>
    <n v="1"/>
  </r>
  <r>
    <x v="168"/>
    <x v="43540"/>
    <x v="61"/>
    <x v="24"/>
    <n v="1"/>
  </r>
  <r>
    <x v="3"/>
    <x v="43541"/>
    <x v="61"/>
    <x v="24"/>
    <n v="1"/>
  </r>
  <r>
    <x v="323"/>
    <x v="43542"/>
    <x v="61"/>
    <x v="24"/>
    <n v="1"/>
  </r>
  <r>
    <x v="24"/>
    <x v="43543"/>
    <x v="61"/>
    <x v="24"/>
    <n v="1"/>
  </r>
  <r>
    <x v="34"/>
    <x v="43543"/>
    <x v="61"/>
    <x v="24"/>
    <n v="1"/>
  </r>
  <r>
    <x v="50"/>
    <x v="43544"/>
    <x v="61"/>
    <x v="24"/>
    <n v="1"/>
  </r>
  <r>
    <x v="14"/>
    <x v="43545"/>
    <x v="61"/>
    <x v="24"/>
    <n v="1"/>
  </r>
  <r>
    <x v="135"/>
    <x v="43546"/>
    <x v="61"/>
    <x v="24"/>
    <n v="1"/>
  </r>
  <r>
    <x v="3"/>
    <x v="43546"/>
    <x v="61"/>
    <x v="24"/>
    <n v="1"/>
  </r>
  <r>
    <x v="166"/>
    <x v="43546"/>
    <x v="61"/>
    <x v="24"/>
    <n v="1"/>
  </r>
  <r>
    <x v="34"/>
    <x v="43546"/>
    <x v="61"/>
    <x v="24"/>
    <n v="1"/>
  </r>
  <r>
    <x v="15"/>
    <x v="43547"/>
    <x v="61"/>
    <x v="24"/>
    <n v="1"/>
  </r>
  <r>
    <x v="54"/>
    <x v="43548"/>
    <x v="61"/>
    <x v="24"/>
    <n v="1"/>
  </r>
  <r>
    <x v="105"/>
    <x v="43549"/>
    <x v="61"/>
    <x v="24"/>
    <n v="1"/>
  </r>
  <r>
    <x v="58"/>
    <x v="43549"/>
    <x v="61"/>
    <x v="24"/>
    <n v="1"/>
  </r>
  <r>
    <x v="14"/>
    <x v="43550"/>
    <x v="61"/>
    <x v="24"/>
    <n v="1"/>
  </r>
  <r>
    <x v="2"/>
    <x v="43551"/>
    <x v="61"/>
    <x v="24"/>
    <n v="1"/>
  </r>
  <r>
    <x v="105"/>
    <x v="43552"/>
    <x v="61"/>
    <x v="24"/>
    <n v="1"/>
  </r>
  <r>
    <x v="105"/>
    <x v="34529"/>
    <x v="61"/>
    <x v="24"/>
    <n v="1"/>
  </r>
  <r>
    <x v="114"/>
    <x v="43553"/>
    <x v="61"/>
    <x v="24"/>
    <n v="1"/>
  </r>
  <r>
    <x v="54"/>
    <x v="43554"/>
    <x v="61"/>
    <x v="24"/>
    <n v="1"/>
  </r>
  <r>
    <x v="111"/>
    <x v="43555"/>
    <x v="61"/>
    <x v="24"/>
    <n v="1"/>
  </r>
  <r>
    <x v="105"/>
    <x v="43556"/>
    <x v="61"/>
    <x v="24"/>
    <n v="1"/>
  </r>
  <r>
    <x v="115"/>
    <x v="43557"/>
    <x v="61"/>
    <x v="24"/>
    <n v="1"/>
  </r>
  <r>
    <x v="117"/>
    <x v="43557"/>
    <x v="61"/>
    <x v="24"/>
    <n v="1"/>
  </r>
  <r>
    <x v="188"/>
    <x v="43558"/>
    <x v="610"/>
    <x v="24"/>
    <n v="1"/>
  </r>
  <r>
    <x v="3"/>
    <x v="43559"/>
    <x v="610"/>
    <x v="24"/>
    <n v="1"/>
  </r>
  <r>
    <x v="14"/>
    <x v="43559"/>
    <x v="610"/>
    <x v="24"/>
    <n v="1"/>
  </r>
  <r>
    <x v="55"/>
    <x v="43560"/>
    <x v="610"/>
    <x v="24"/>
    <n v="1"/>
  </r>
  <r>
    <x v="14"/>
    <x v="43560"/>
    <x v="610"/>
    <x v="24"/>
    <n v="1"/>
  </r>
  <r>
    <x v="531"/>
    <x v="43561"/>
    <x v="610"/>
    <x v="24"/>
    <n v="1"/>
  </r>
  <r>
    <x v="307"/>
    <x v="43561"/>
    <x v="610"/>
    <x v="24"/>
    <n v="1"/>
  </r>
  <r>
    <x v="32"/>
    <x v="43562"/>
    <x v="610"/>
    <x v="24"/>
    <n v="1"/>
  </r>
  <r>
    <x v="21"/>
    <x v="43562"/>
    <x v="610"/>
    <x v="24"/>
    <n v="1"/>
  </r>
  <r>
    <x v="49"/>
    <x v="43563"/>
    <x v="610"/>
    <x v="24"/>
    <n v="1"/>
  </r>
  <r>
    <x v="23"/>
    <x v="43564"/>
    <x v="610"/>
    <x v="24"/>
    <n v="1"/>
  </r>
  <r>
    <x v="123"/>
    <x v="43565"/>
    <x v="610"/>
    <x v="24"/>
    <n v="1"/>
  </r>
  <r>
    <x v="129"/>
    <x v="43566"/>
    <x v="610"/>
    <x v="24"/>
    <n v="1"/>
  </r>
  <r>
    <x v="260"/>
    <x v="43566"/>
    <x v="610"/>
    <x v="24"/>
    <n v="1"/>
  </r>
  <r>
    <x v="400"/>
    <x v="43567"/>
    <x v="610"/>
    <x v="24"/>
    <n v="1"/>
  </r>
  <r>
    <x v="390"/>
    <x v="43568"/>
    <x v="610"/>
    <x v="24"/>
    <n v="1"/>
  </r>
  <r>
    <x v="33"/>
    <x v="43569"/>
    <x v="610"/>
    <x v="24"/>
    <n v="1"/>
  </r>
  <r>
    <x v="166"/>
    <x v="43570"/>
    <x v="610"/>
    <x v="24"/>
    <n v="1"/>
  </r>
  <r>
    <x v="74"/>
    <x v="43571"/>
    <x v="62"/>
    <x v="24"/>
    <n v="1"/>
  </r>
  <r>
    <x v="72"/>
    <x v="43571"/>
    <x v="62"/>
    <x v="24"/>
    <n v="1"/>
  </r>
  <r>
    <x v="40"/>
    <x v="43572"/>
    <x v="62"/>
    <x v="24"/>
    <n v="1"/>
  </r>
  <r>
    <x v="2"/>
    <x v="43573"/>
    <x v="62"/>
    <x v="24"/>
    <n v="1"/>
  </r>
  <r>
    <x v="172"/>
    <x v="43573"/>
    <x v="62"/>
    <x v="24"/>
    <n v="1"/>
  </r>
  <r>
    <x v="84"/>
    <x v="43573"/>
    <x v="62"/>
    <x v="24"/>
    <n v="1"/>
  </r>
  <r>
    <x v="333"/>
    <x v="43573"/>
    <x v="62"/>
    <x v="24"/>
    <n v="1"/>
  </r>
  <r>
    <x v="51"/>
    <x v="43573"/>
    <x v="62"/>
    <x v="24"/>
    <n v="1"/>
  </r>
  <r>
    <x v="23"/>
    <x v="43574"/>
    <x v="62"/>
    <x v="24"/>
    <n v="1"/>
  </r>
  <r>
    <x v="135"/>
    <x v="43575"/>
    <x v="62"/>
    <x v="24"/>
    <n v="1"/>
  </r>
  <r>
    <x v="10"/>
    <x v="43575"/>
    <x v="62"/>
    <x v="24"/>
    <n v="1"/>
  </r>
  <r>
    <x v="166"/>
    <x v="43575"/>
    <x v="62"/>
    <x v="24"/>
    <n v="1"/>
  </r>
  <r>
    <x v="29"/>
    <x v="43576"/>
    <x v="62"/>
    <x v="24"/>
    <n v="1"/>
  </r>
  <r>
    <x v="25"/>
    <x v="43576"/>
    <x v="62"/>
    <x v="24"/>
    <n v="1"/>
  </r>
  <r>
    <x v="128"/>
    <x v="43577"/>
    <x v="62"/>
    <x v="24"/>
    <n v="1"/>
  </r>
  <r>
    <x v="62"/>
    <x v="43578"/>
    <x v="62"/>
    <x v="24"/>
    <n v="1"/>
  </r>
  <r>
    <x v="71"/>
    <x v="43578"/>
    <x v="62"/>
    <x v="24"/>
    <n v="1"/>
  </r>
  <r>
    <x v="42"/>
    <x v="43578"/>
    <x v="62"/>
    <x v="24"/>
    <n v="1"/>
  </r>
  <r>
    <x v="72"/>
    <x v="13734"/>
    <x v="62"/>
    <x v="24"/>
    <n v="1"/>
  </r>
  <r>
    <x v="102"/>
    <x v="43579"/>
    <x v="62"/>
    <x v="24"/>
    <n v="1"/>
  </r>
  <r>
    <x v="92"/>
    <x v="4169"/>
    <x v="62"/>
    <x v="24"/>
    <n v="1"/>
  </r>
  <r>
    <x v="125"/>
    <x v="43580"/>
    <x v="62"/>
    <x v="24"/>
    <n v="1"/>
  </r>
  <r>
    <x v="25"/>
    <x v="43580"/>
    <x v="62"/>
    <x v="24"/>
    <n v="1"/>
  </r>
  <r>
    <x v="76"/>
    <x v="43581"/>
    <x v="62"/>
    <x v="24"/>
    <n v="1"/>
  </r>
  <r>
    <x v="76"/>
    <x v="43581"/>
    <x v="62"/>
    <x v="24"/>
    <n v="1"/>
  </r>
  <r>
    <x v="107"/>
    <x v="43582"/>
    <x v="62"/>
    <x v="24"/>
    <n v="1"/>
  </r>
  <r>
    <x v="40"/>
    <x v="43583"/>
    <x v="62"/>
    <x v="24"/>
    <n v="1"/>
  </r>
  <r>
    <x v="44"/>
    <x v="43583"/>
    <x v="62"/>
    <x v="24"/>
    <n v="1"/>
  </r>
  <r>
    <x v="36"/>
    <x v="43583"/>
    <x v="62"/>
    <x v="24"/>
    <n v="1"/>
  </r>
  <r>
    <x v="21"/>
    <x v="43583"/>
    <x v="62"/>
    <x v="24"/>
    <n v="1"/>
  </r>
  <r>
    <x v="12"/>
    <x v="43583"/>
    <x v="62"/>
    <x v="24"/>
    <n v="1"/>
  </r>
  <r>
    <x v="2"/>
    <x v="43584"/>
    <x v="62"/>
    <x v="24"/>
    <n v="1"/>
  </r>
  <r>
    <x v="20"/>
    <x v="43585"/>
    <x v="62"/>
    <x v="24"/>
    <n v="1"/>
  </r>
  <r>
    <x v="32"/>
    <x v="43586"/>
    <x v="62"/>
    <x v="24"/>
    <n v="1"/>
  </r>
  <r>
    <x v="34"/>
    <x v="43587"/>
    <x v="62"/>
    <x v="24"/>
    <n v="1"/>
  </r>
  <r>
    <x v="39"/>
    <x v="43588"/>
    <x v="62"/>
    <x v="24"/>
    <n v="1"/>
  </r>
  <r>
    <x v="12"/>
    <x v="43588"/>
    <x v="62"/>
    <x v="24"/>
    <n v="1"/>
  </r>
  <r>
    <x v="84"/>
    <x v="43589"/>
    <x v="62"/>
    <x v="24"/>
    <n v="1"/>
  </r>
  <r>
    <x v="84"/>
    <x v="43590"/>
    <x v="62"/>
    <x v="24"/>
    <n v="1"/>
  </r>
  <r>
    <x v="67"/>
    <x v="43590"/>
    <x v="62"/>
    <x v="24"/>
    <n v="1"/>
  </r>
  <r>
    <x v="99"/>
    <x v="43590"/>
    <x v="62"/>
    <x v="24"/>
    <n v="1"/>
  </r>
  <r>
    <x v="2"/>
    <x v="43591"/>
    <x v="62"/>
    <x v="24"/>
    <n v="1"/>
  </r>
  <r>
    <x v="55"/>
    <x v="43591"/>
    <x v="62"/>
    <x v="24"/>
    <n v="1"/>
  </r>
  <r>
    <x v="58"/>
    <x v="43591"/>
    <x v="62"/>
    <x v="24"/>
    <n v="1"/>
  </r>
  <r>
    <x v="177"/>
    <x v="43592"/>
    <x v="62"/>
    <x v="24"/>
    <n v="1"/>
  </r>
  <r>
    <x v="21"/>
    <x v="43593"/>
    <x v="62"/>
    <x v="24"/>
    <n v="1"/>
  </r>
  <r>
    <x v="311"/>
    <x v="43594"/>
    <x v="62"/>
    <x v="24"/>
    <n v="1"/>
  </r>
  <r>
    <x v="40"/>
    <x v="43594"/>
    <x v="62"/>
    <x v="24"/>
    <n v="1"/>
  </r>
  <r>
    <x v="15"/>
    <x v="43594"/>
    <x v="62"/>
    <x v="24"/>
    <n v="1"/>
  </r>
  <r>
    <x v="68"/>
    <x v="43595"/>
    <x v="62"/>
    <x v="24"/>
    <n v="1"/>
  </r>
  <r>
    <x v="131"/>
    <x v="43595"/>
    <x v="62"/>
    <x v="24"/>
    <n v="1"/>
  </r>
  <r>
    <x v="171"/>
    <x v="43596"/>
    <x v="407"/>
    <x v="24"/>
    <n v="1"/>
  </r>
  <r>
    <x v="105"/>
    <x v="43597"/>
    <x v="407"/>
    <x v="24"/>
    <n v="1"/>
  </r>
  <r>
    <x v="135"/>
    <x v="43598"/>
    <x v="407"/>
    <x v="24"/>
    <n v="1"/>
  </r>
  <r>
    <x v="434"/>
    <x v="43598"/>
    <x v="407"/>
    <x v="24"/>
    <n v="1"/>
  </r>
  <r>
    <x v="166"/>
    <x v="43598"/>
    <x v="407"/>
    <x v="24"/>
    <n v="1"/>
  </r>
  <r>
    <x v="114"/>
    <x v="43599"/>
    <x v="407"/>
    <x v="24"/>
    <n v="1"/>
  </r>
  <r>
    <x v="302"/>
    <x v="43600"/>
    <x v="407"/>
    <x v="24"/>
    <n v="1"/>
  </r>
  <r>
    <x v="114"/>
    <x v="43600"/>
    <x v="407"/>
    <x v="24"/>
    <n v="1"/>
  </r>
  <r>
    <x v="23"/>
    <x v="43601"/>
    <x v="407"/>
    <x v="24"/>
    <n v="1"/>
  </r>
  <r>
    <x v="112"/>
    <x v="43602"/>
    <x v="407"/>
    <x v="24"/>
    <n v="1"/>
  </r>
  <r>
    <x v="112"/>
    <x v="43603"/>
    <x v="407"/>
    <x v="24"/>
    <n v="1"/>
  </r>
  <r>
    <x v="68"/>
    <x v="43604"/>
    <x v="63"/>
    <x v="24"/>
    <n v="1"/>
  </r>
  <r>
    <x v="40"/>
    <x v="43604"/>
    <x v="63"/>
    <x v="24"/>
    <n v="1"/>
  </r>
  <r>
    <x v="158"/>
    <x v="43605"/>
    <x v="63"/>
    <x v="24"/>
    <n v="1"/>
  </r>
  <r>
    <x v="76"/>
    <x v="43606"/>
    <x v="63"/>
    <x v="24"/>
    <n v="1"/>
  </r>
  <r>
    <x v="76"/>
    <x v="43606"/>
    <x v="63"/>
    <x v="24"/>
    <n v="1"/>
  </r>
  <r>
    <x v="16"/>
    <x v="43607"/>
    <x v="63"/>
    <x v="24"/>
    <n v="1"/>
  </r>
  <r>
    <x v="450"/>
    <x v="43607"/>
    <x v="63"/>
    <x v="24"/>
    <n v="1"/>
  </r>
  <r>
    <x v="125"/>
    <x v="43608"/>
    <x v="63"/>
    <x v="24"/>
    <n v="1"/>
  </r>
  <r>
    <x v="84"/>
    <x v="43609"/>
    <x v="63"/>
    <x v="24"/>
    <n v="1"/>
  </r>
  <r>
    <x v="181"/>
    <x v="43609"/>
    <x v="63"/>
    <x v="24"/>
    <n v="1"/>
  </r>
  <r>
    <x v="87"/>
    <x v="43610"/>
    <x v="161"/>
    <x v="24"/>
    <n v="1"/>
  </r>
  <r>
    <x v="19"/>
    <x v="43611"/>
    <x v="161"/>
    <x v="24"/>
    <n v="1"/>
  </r>
  <r>
    <x v="185"/>
    <x v="43611"/>
    <x v="161"/>
    <x v="24"/>
    <n v="1"/>
  </r>
  <r>
    <x v="22"/>
    <x v="43611"/>
    <x v="161"/>
    <x v="24"/>
    <n v="1"/>
  </r>
  <r>
    <x v="50"/>
    <x v="43611"/>
    <x v="161"/>
    <x v="24"/>
    <n v="1"/>
  </r>
  <r>
    <x v="40"/>
    <x v="43612"/>
    <x v="161"/>
    <x v="24"/>
    <n v="1"/>
  </r>
  <r>
    <x v="19"/>
    <x v="43613"/>
    <x v="161"/>
    <x v="24"/>
    <n v="1"/>
  </r>
  <r>
    <x v="86"/>
    <x v="43614"/>
    <x v="161"/>
    <x v="24"/>
    <n v="1"/>
  </r>
  <r>
    <x v="19"/>
    <x v="43615"/>
    <x v="161"/>
    <x v="24"/>
    <n v="1"/>
  </r>
  <r>
    <x v="185"/>
    <x v="43615"/>
    <x v="161"/>
    <x v="24"/>
    <n v="1"/>
  </r>
  <r>
    <x v="102"/>
    <x v="43615"/>
    <x v="161"/>
    <x v="24"/>
    <n v="1"/>
  </r>
  <r>
    <x v="19"/>
    <x v="43616"/>
    <x v="161"/>
    <x v="24"/>
    <n v="1"/>
  </r>
  <r>
    <x v="19"/>
    <x v="43617"/>
    <x v="161"/>
    <x v="24"/>
    <n v="1"/>
  </r>
  <r>
    <x v="23"/>
    <x v="43618"/>
    <x v="161"/>
    <x v="24"/>
    <n v="1"/>
  </r>
  <r>
    <x v="34"/>
    <x v="43619"/>
    <x v="64"/>
    <x v="24"/>
    <n v="1"/>
  </r>
  <r>
    <x v="11"/>
    <x v="43620"/>
    <x v="64"/>
    <x v="24"/>
    <n v="1"/>
  </r>
  <r>
    <x v="68"/>
    <x v="43621"/>
    <x v="64"/>
    <x v="24"/>
    <n v="1"/>
  </r>
  <r>
    <x v="11"/>
    <x v="43621"/>
    <x v="64"/>
    <x v="24"/>
    <n v="1"/>
  </r>
  <r>
    <x v="34"/>
    <x v="43622"/>
    <x v="64"/>
    <x v="24"/>
    <n v="1"/>
  </r>
  <r>
    <x v="161"/>
    <x v="43622"/>
    <x v="64"/>
    <x v="24"/>
    <n v="1"/>
  </r>
  <r>
    <x v="55"/>
    <x v="43622"/>
    <x v="64"/>
    <x v="24"/>
    <n v="1"/>
  </r>
  <r>
    <x v="12"/>
    <x v="43623"/>
    <x v="64"/>
    <x v="24"/>
    <n v="1"/>
  </r>
  <r>
    <x v="22"/>
    <x v="43624"/>
    <x v="64"/>
    <x v="24"/>
    <n v="1"/>
  </r>
  <r>
    <x v="162"/>
    <x v="43624"/>
    <x v="64"/>
    <x v="24"/>
    <n v="1"/>
  </r>
  <r>
    <x v="162"/>
    <x v="43625"/>
    <x v="64"/>
    <x v="24"/>
    <n v="1"/>
  </r>
  <r>
    <x v="276"/>
    <x v="43626"/>
    <x v="64"/>
    <x v="24"/>
    <n v="1"/>
  </r>
  <r>
    <x v="276"/>
    <x v="43626"/>
    <x v="64"/>
    <x v="24"/>
    <n v="1"/>
  </r>
  <r>
    <x v="76"/>
    <x v="8909"/>
    <x v="64"/>
    <x v="24"/>
    <n v="1"/>
  </r>
  <r>
    <x v="76"/>
    <x v="8909"/>
    <x v="64"/>
    <x v="24"/>
    <n v="1"/>
  </r>
  <r>
    <x v="11"/>
    <x v="43627"/>
    <x v="64"/>
    <x v="24"/>
    <n v="1"/>
  </r>
  <r>
    <x v="55"/>
    <x v="43628"/>
    <x v="64"/>
    <x v="24"/>
    <n v="1"/>
  </r>
  <r>
    <x v="40"/>
    <x v="43629"/>
    <x v="64"/>
    <x v="24"/>
    <n v="1"/>
  </r>
  <r>
    <x v="32"/>
    <x v="43629"/>
    <x v="64"/>
    <x v="24"/>
    <n v="1"/>
  </r>
  <r>
    <x v="408"/>
    <x v="43630"/>
    <x v="64"/>
    <x v="24"/>
    <n v="1"/>
  </r>
  <r>
    <x v="54"/>
    <x v="43631"/>
    <x v="64"/>
    <x v="24"/>
    <n v="1"/>
  </r>
  <r>
    <x v="68"/>
    <x v="43632"/>
    <x v="64"/>
    <x v="24"/>
    <n v="1"/>
  </r>
  <r>
    <x v="34"/>
    <x v="43633"/>
    <x v="64"/>
    <x v="24"/>
    <n v="1"/>
  </r>
  <r>
    <x v="34"/>
    <x v="43634"/>
    <x v="64"/>
    <x v="24"/>
    <n v="1"/>
  </r>
  <r>
    <x v="15"/>
    <x v="43634"/>
    <x v="64"/>
    <x v="24"/>
    <n v="1"/>
  </r>
  <r>
    <x v="34"/>
    <x v="43635"/>
    <x v="64"/>
    <x v="24"/>
    <n v="1"/>
  </r>
  <r>
    <x v="68"/>
    <x v="43636"/>
    <x v="64"/>
    <x v="24"/>
    <n v="1"/>
  </r>
  <r>
    <x v="321"/>
    <x v="43636"/>
    <x v="64"/>
    <x v="24"/>
    <n v="1"/>
  </r>
  <r>
    <x v="75"/>
    <x v="43636"/>
    <x v="64"/>
    <x v="24"/>
    <n v="1"/>
  </r>
  <r>
    <x v="69"/>
    <x v="43636"/>
    <x v="64"/>
    <x v="24"/>
    <n v="1"/>
  </r>
  <r>
    <x v="68"/>
    <x v="43637"/>
    <x v="64"/>
    <x v="24"/>
    <n v="1"/>
  </r>
  <r>
    <x v="69"/>
    <x v="43637"/>
    <x v="64"/>
    <x v="24"/>
    <n v="1"/>
  </r>
  <r>
    <x v="12"/>
    <x v="43637"/>
    <x v="64"/>
    <x v="24"/>
    <n v="1"/>
  </r>
  <r>
    <x v="21"/>
    <x v="43638"/>
    <x v="65"/>
    <x v="24"/>
    <n v="1"/>
  </r>
  <r>
    <x v="70"/>
    <x v="43639"/>
    <x v="65"/>
    <x v="24"/>
    <n v="1"/>
  </r>
  <r>
    <x v="70"/>
    <x v="43639"/>
    <x v="65"/>
    <x v="24"/>
    <n v="1"/>
  </r>
  <r>
    <x v="66"/>
    <x v="43640"/>
    <x v="65"/>
    <x v="24"/>
    <n v="1"/>
  </r>
  <r>
    <x v="23"/>
    <x v="40914"/>
    <x v="65"/>
    <x v="24"/>
    <n v="1"/>
  </r>
  <r>
    <x v="21"/>
    <x v="43641"/>
    <x v="65"/>
    <x v="24"/>
    <n v="1"/>
  </r>
  <r>
    <x v="21"/>
    <x v="43641"/>
    <x v="65"/>
    <x v="24"/>
    <n v="1"/>
  </r>
  <r>
    <x v="122"/>
    <x v="43642"/>
    <x v="65"/>
    <x v="24"/>
    <n v="1"/>
  </r>
  <r>
    <x v="66"/>
    <x v="43642"/>
    <x v="65"/>
    <x v="24"/>
    <n v="1"/>
  </r>
  <r>
    <x v="23"/>
    <x v="43643"/>
    <x v="65"/>
    <x v="24"/>
    <n v="1"/>
  </r>
  <r>
    <x v="23"/>
    <x v="43643"/>
    <x v="65"/>
    <x v="24"/>
    <n v="1"/>
  </r>
  <r>
    <x v="23"/>
    <x v="43643"/>
    <x v="65"/>
    <x v="24"/>
    <n v="1"/>
  </r>
  <r>
    <x v="70"/>
    <x v="43644"/>
    <x v="65"/>
    <x v="24"/>
    <n v="1"/>
  </r>
  <r>
    <x v="74"/>
    <x v="43645"/>
    <x v="65"/>
    <x v="24"/>
    <n v="1"/>
  </r>
  <r>
    <x v="69"/>
    <x v="43646"/>
    <x v="699"/>
    <x v="24"/>
    <n v="1"/>
  </r>
  <r>
    <x v="69"/>
    <x v="43647"/>
    <x v="699"/>
    <x v="24"/>
    <n v="1"/>
  </r>
  <r>
    <x v="66"/>
    <x v="43648"/>
    <x v="66"/>
    <x v="24"/>
    <n v="1"/>
  </r>
  <r>
    <x v="269"/>
    <x v="43649"/>
    <x v="66"/>
    <x v="24"/>
    <n v="1"/>
  </r>
  <r>
    <x v="70"/>
    <x v="43650"/>
    <x v="66"/>
    <x v="24"/>
    <n v="1"/>
  </r>
  <r>
    <x v="81"/>
    <x v="43651"/>
    <x v="66"/>
    <x v="24"/>
    <n v="1"/>
  </r>
  <r>
    <x v="5"/>
    <x v="43652"/>
    <x v="66"/>
    <x v="24"/>
    <n v="1"/>
  </r>
  <r>
    <x v="70"/>
    <x v="43653"/>
    <x v="66"/>
    <x v="24"/>
    <n v="1"/>
  </r>
  <r>
    <x v="23"/>
    <x v="39542"/>
    <x v="408"/>
    <x v="24"/>
    <n v="1"/>
  </r>
  <r>
    <x v="66"/>
    <x v="39544"/>
    <x v="408"/>
    <x v="24"/>
    <n v="1"/>
  </r>
  <r>
    <x v="5"/>
    <x v="43654"/>
    <x v="408"/>
    <x v="24"/>
    <n v="1"/>
  </r>
  <r>
    <x v="345"/>
    <x v="43655"/>
    <x v="67"/>
    <x v="24"/>
    <n v="1"/>
  </r>
  <r>
    <x v="254"/>
    <x v="43655"/>
    <x v="67"/>
    <x v="24"/>
    <n v="1"/>
  </r>
  <r>
    <x v="74"/>
    <x v="43656"/>
    <x v="67"/>
    <x v="24"/>
    <n v="1"/>
  </r>
  <r>
    <x v="72"/>
    <x v="43656"/>
    <x v="67"/>
    <x v="24"/>
    <n v="1"/>
  </r>
  <r>
    <x v="44"/>
    <x v="43657"/>
    <x v="67"/>
    <x v="24"/>
    <n v="1"/>
  </r>
  <r>
    <x v="44"/>
    <x v="43657"/>
    <x v="67"/>
    <x v="24"/>
    <n v="1"/>
  </r>
  <r>
    <x v="21"/>
    <x v="43658"/>
    <x v="67"/>
    <x v="24"/>
    <n v="1"/>
  </r>
  <r>
    <x v="67"/>
    <x v="43659"/>
    <x v="67"/>
    <x v="24"/>
    <n v="1"/>
  </r>
  <r>
    <x v="67"/>
    <x v="43660"/>
    <x v="67"/>
    <x v="24"/>
    <n v="1"/>
  </r>
  <r>
    <x v="21"/>
    <x v="43661"/>
    <x v="68"/>
    <x v="24"/>
    <n v="1"/>
  </r>
  <r>
    <x v="38"/>
    <x v="43662"/>
    <x v="68"/>
    <x v="24"/>
    <n v="1"/>
  </r>
  <r>
    <x v="5"/>
    <x v="43663"/>
    <x v="68"/>
    <x v="24"/>
    <n v="1"/>
  </r>
  <r>
    <x v="5"/>
    <x v="43663"/>
    <x v="68"/>
    <x v="24"/>
    <n v="1"/>
  </r>
  <r>
    <x v="21"/>
    <x v="43664"/>
    <x v="68"/>
    <x v="24"/>
    <n v="1"/>
  </r>
  <r>
    <x v="21"/>
    <x v="43664"/>
    <x v="68"/>
    <x v="24"/>
    <n v="1"/>
  </r>
  <r>
    <x v="38"/>
    <x v="43665"/>
    <x v="68"/>
    <x v="24"/>
    <n v="1"/>
  </r>
  <r>
    <x v="38"/>
    <x v="43665"/>
    <x v="68"/>
    <x v="24"/>
    <n v="1"/>
  </r>
  <r>
    <x v="74"/>
    <x v="43666"/>
    <x v="68"/>
    <x v="24"/>
    <n v="1"/>
  </r>
  <r>
    <x v="74"/>
    <x v="43666"/>
    <x v="68"/>
    <x v="24"/>
    <n v="1"/>
  </r>
  <r>
    <x v="58"/>
    <x v="43667"/>
    <x v="68"/>
    <x v="24"/>
    <n v="1"/>
  </r>
  <r>
    <x v="58"/>
    <x v="43667"/>
    <x v="68"/>
    <x v="24"/>
    <n v="1"/>
  </r>
  <r>
    <x v="188"/>
    <x v="43668"/>
    <x v="68"/>
    <x v="24"/>
    <n v="1"/>
  </r>
  <r>
    <x v="188"/>
    <x v="43668"/>
    <x v="68"/>
    <x v="24"/>
    <n v="1"/>
  </r>
  <r>
    <x v="125"/>
    <x v="43668"/>
    <x v="68"/>
    <x v="24"/>
    <n v="1"/>
  </r>
  <r>
    <x v="125"/>
    <x v="43668"/>
    <x v="68"/>
    <x v="24"/>
    <n v="1"/>
  </r>
  <r>
    <x v="38"/>
    <x v="43669"/>
    <x v="68"/>
    <x v="24"/>
    <n v="1"/>
  </r>
  <r>
    <x v="78"/>
    <x v="43670"/>
    <x v="68"/>
    <x v="24"/>
    <n v="1"/>
  </r>
  <r>
    <x v="149"/>
    <x v="43670"/>
    <x v="68"/>
    <x v="24"/>
    <n v="1"/>
  </r>
  <r>
    <x v="21"/>
    <x v="43671"/>
    <x v="68"/>
    <x v="24"/>
    <n v="1"/>
  </r>
  <r>
    <x v="70"/>
    <x v="43672"/>
    <x v="68"/>
    <x v="24"/>
    <n v="1"/>
  </r>
  <r>
    <x v="70"/>
    <x v="43672"/>
    <x v="68"/>
    <x v="24"/>
    <n v="1"/>
  </r>
  <r>
    <x v="21"/>
    <x v="43673"/>
    <x v="68"/>
    <x v="24"/>
    <n v="1"/>
  </r>
  <r>
    <x v="67"/>
    <x v="43674"/>
    <x v="68"/>
    <x v="24"/>
    <n v="1"/>
  </r>
  <r>
    <x v="66"/>
    <x v="43675"/>
    <x v="68"/>
    <x v="24"/>
    <n v="1"/>
  </r>
  <r>
    <x v="74"/>
    <x v="43676"/>
    <x v="68"/>
    <x v="24"/>
    <n v="1"/>
  </r>
  <r>
    <x v="74"/>
    <x v="43676"/>
    <x v="68"/>
    <x v="24"/>
    <n v="1"/>
  </r>
  <r>
    <x v="74"/>
    <x v="43677"/>
    <x v="68"/>
    <x v="24"/>
    <n v="1"/>
  </r>
  <r>
    <x v="38"/>
    <x v="43678"/>
    <x v="68"/>
    <x v="24"/>
    <n v="1"/>
  </r>
  <r>
    <x v="38"/>
    <x v="43678"/>
    <x v="68"/>
    <x v="24"/>
    <n v="1"/>
  </r>
  <r>
    <x v="21"/>
    <x v="43679"/>
    <x v="68"/>
    <x v="24"/>
    <n v="1"/>
  </r>
  <r>
    <x v="38"/>
    <x v="43680"/>
    <x v="68"/>
    <x v="24"/>
    <n v="1"/>
  </r>
  <r>
    <x v="269"/>
    <x v="43681"/>
    <x v="68"/>
    <x v="24"/>
    <n v="1"/>
  </r>
  <r>
    <x v="269"/>
    <x v="43681"/>
    <x v="68"/>
    <x v="24"/>
    <n v="1"/>
  </r>
  <r>
    <x v="122"/>
    <x v="43682"/>
    <x v="68"/>
    <x v="24"/>
    <n v="1"/>
  </r>
  <r>
    <x v="122"/>
    <x v="43682"/>
    <x v="68"/>
    <x v="24"/>
    <n v="1"/>
  </r>
  <r>
    <x v="21"/>
    <x v="43682"/>
    <x v="68"/>
    <x v="24"/>
    <n v="1"/>
  </r>
  <r>
    <x v="21"/>
    <x v="43682"/>
    <x v="68"/>
    <x v="24"/>
    <n v="1"/>
  </r>
  <r>
    <x v="66"/>
    <x v="43682"/>
    <x v="68"/>
    <x v="24"/>
    <n v="1"/>
  </r>
  <r>
    <x v="66"/>
    <x v="43682"/>
    <x v="68"/>
    <x v="24"/>
    <n v="1"/>
  </r>
  <r>
    <x v="70"/>
    <x v="43683"/>
    <x v="68"/>
    <x v="24"/>
    <n v="1"/>
  </r>
  <r>
    <x v="67"/>
    <x v="43684"/>
    <x v="68"/>
    <x v="24"/>
    <n v="1"/>
  </r>
  <r>
    <x v="68"/>
    <x v="43443"/>
    <x v="70"/>
    <x v="24"/>
    <n v="1"/>
  </r>
  <r>
    <x v="70"/>
    <x v="43685"/>
    <x v="70"/>
    <x v="24"/>
    <n v="1"/>
  </r>
  <r>
    <x v="70"/>
    <x v="43685"/>
    <x v="70"/>
    <x v="24"/>
    <n v="1"/>
  </r>
  <r>
    <x v="28"/>
    <x v="43686"/>
    <x v="70"/>
    <x v="24"/>
    <n v="1"/>
  </r>
  <r>
    <x v="122"/>
    <x v="43687"/>
    <x v="70"/>
    <x v="24"/>
    <n v="1"/>
  </r>
  <r>
    <x v="122"/>
    <x v="43687"/>
    <x v="70"/>
    <x v="24"/>
    <n v="1"/>
  </r>
  <r>
    <x v="66"/>
    <x v="43270"/>
    <x v="71"/>
    <x v="24"/>
    <n v="1"/>
  </r>
  <r>
    <x v="21"/>
    <x v="43688"/>
    <x v="71"/>
    <x v="24"/>
    <n v="1"/>
  </r>
  <r>
    <x v="21"/>
    <x v="43688"/>
    <x v="71"/>
    <x v="24"/>
    <n v="1"/>
  </r>
  <r>
    <x v="23"/>
    <x v="41909"/>
    <x v="71"/>
    <x v="24"/>
    <n v="1"/>
  </r>
  <r>
    <x v="21"/>
    <x v="43689"/>
    <x v="71"/>
    <x v="24"/>
    <n v="1"/>
  </r>
  <r>
    <x v="76"/>
    <x v="43690"/>
    <x v="71"/>
    <x v="24"/>
    <n v="1"/>
  </r>
  <r>
    <x v="76"/>
    <x v="43690"/>
    <x v="71"/>
    <x v="24"/>
    <n v="1"/>
  </r>
  <r>
    <x v="66"/>
    <x v="43691"/>
    <x v="71"/>
    <x v="24"/>
    <n v="1"/>
  </r>
  <r>
    <x v="66"/>
    <x v="43692"/>
    <x v="71"/>
    <x v="24"/>
    <n v="1"/>
  </r>
  <r>
    <x v="55"/>
    <x v="43693"/>
    <x v="71"/>
    <x v="24"/>
    <n v="1"/>
  </r>
  <r>
    <x v="122"/>
    <x v="43694"/>
    <x v="71"/>
    <x v="24"/>
    <n v="1"/>
  </r>
  <r>
    <x v="66"/>
    <x v="43694"/>
    <x v="71"/>
    <x v="24"/>
    <n v="1"/>
  </r>
  <r>
    <x v="76"/>
    <x v="43695"/>
    <x v="74"/>
    <x v="24"/>
    <n v="1"/>
  </r>
  <r>
    <x v="76"/>
    <x v="43695"/>
    <x v="74"/>
    <x v="24"/>
    <n v="1"/>
  </r>
  <r>
    <x v="150"/>
    <x v="43696"/>
    <x v="74"/>
    <x v="24"/>
    <n v="1"/>
  </r>
  <r>
    <x v="70"/>
    <x v="43697"/>
    <x v="74"/>
    <x v="24"/>
    <n v="1"/>
  </r>
  <r>
    <x v="122"/>
    <x v="43698"/>
    <x v="75"/>
    <x v="24"/>
    <n v="1"/>
  </r>
  <r>
    <x v="66"/>
    <x v="43698"/>
    <x v="75"/>
    <x v="24"/>
    <n v="1"/>
  </r>
  <r>
    <x v="38"/>
    <x v="43699"/>
    <x v="75"/>
    <x v="24"/>
    <n v="1"/>
  </r>
  <r>
    <x v="70"/>
    <x v="43700"/>
    <x v="75"/>
    <x v="24"/>
    <n v="1"/>
  </r>
  <r>
    <x v="70"/>
    <x v="43701"/>
    <x v="75"/>
    <x v="24"/>
    <n v="1"/>
  </r>
  <r>
    <x v="69"/>
    <x v="42250"/>
    <x v="75"/>
    <x v="24"/>
    <n v="1"/>
  </r>
  <r>
    <x v="83"/>
    <x v="43702"/>
    <x v="75"/>
    <x v="24"/>
    <n v="1"/>
  </r>
  <r>
    <x v="70"/>
    <x v="43703"/>
    <x v="75"/>
    <x v="24"/>
    <n v="1"/>
  </r>
  <r>
    <x v="70"/>
    <x v="43704"/>
    <x v="162"/>
    <x v="24"/>
    <n v="1"/>
  </r>
  <r>
    <x v="23"/>
    <x v="43705"/>
    <x v="162"/>
    <x v="24"/>
    <n v="1"/>
  </r>
  <r>
    <x v="23"/>
    <x v="43705"/>
    <x v="162"/>
    <x v="24"/>
    <n v="1"/>
  </r>
  <r>
    <x v="67"/>
    <x v="37369"/>
    <x v="748"/>
    <x v="24"/>
    <n v="1"/>
  </r>
  <r>
    <x v="67"/>
    <x v="43706"/>
    <x v="76"/>
    <x v="24"/>
    <n v="1"/>
  </r>
  <r>
    <x v="122"/>
    <x v="43707"/>
    <x v="76"/>
    <x v="24"/>
    <n v="1"/>
  </r>
  <r>
    <x v="66"/>
    <x v="43707"/>
    <x v="76"/>
    <x v="24"/>
    <n v="1"/>
  </r>
  <r>
    <x v="21"/>
    <x v="43708"/>
    <x v="76"/>
    <x v="24"/>
    <n v="1"/>
  </r>
  <r>
    <x v="21"/>
    <x v="43709"/>
    <x v="76"/>
    <x v="24"/>
    <n v="1"/>
  </r>
  <r>
    <x v="21"/>
    <x v="43709"/>
    <x v="76"/>
    <x v="24"/>
    <n v="1"/>
  </r>
  <r>
    <x v="55"/>
    <x v="43710"/>
    <x v="76"/>
    <x v="24"/>
    <n v="1"/>
  </r>
  <r>
    <x v="55"/>
    <x v="43710"/>
    <x v="76"/>
    <x v="24"/>
    <n v="1"/>
  </r>
  <r>
    <x v="122"/>
    <x v="43711"/>
    <x v="76"/>
    <x v="24"/>
    <n v="1"/>
  </r>
  <r>
    <x v="23"/>
    <x v="43712"/>
    <x v="76"/>
    <x v="24"/>
    <n v="1"/>
  </r>
  <r>
    <x v="23"/>
    <x v="43712"/>
    <x v="76"/>
    <x v="24"/>
    <n v="1"/>
  </r>
  <r>
    <x v="21"/>
    <x v="43713"/>
    <x v="76"/>
    <x v="24"/>
    <n v="1"/>
  </r>
  <r>
    <x v="50"/>
    <x v="43714"/>
    <x v="76"/>
    <x v="24"/>
    <n v="1"/>
  </r>
  <r>
    <x v="23"/>
    <x v="43715"/>
    <x v="76"/>
    <x v="24"/>
    <n v="1"/>
  </r>
  <r>
    <x v="23"/>
    <x v="43715"/>
    <x v="76"/>
    <x v="24"/>
    <n v="1"/>
  </r>
  <r>
    <x v="188"/>
    <x v="43716"/>
    <x v="76"/>
    <x v="24"/>
    <n v="1"/>
  </r>
  <r>
    <x v="188"/>
    <x v="43716"/>
    <x v="76"/>
    <x v="24"/>
    <n v="1"/>
  </r>
  <r>
    <x v="125"/>
    <x v="43716"/>
    <x v="76"/>
    <x v="24"/>
    <n v="1"/>
  </r>
  <r>
    <x v="125"/>
    <x v="43716"/>
    <x v="76"/>
    <x v="24"/>
    <n v="1"/>
  </r>
  <r>
    <x v="50"/>
    <x v="43717"/>
    <x v="76"/>
    <x v="24"/>
    <n v="1"/>
  </r>
  <r>
    <x v="50"/>
    <x v="43717"/>
    <x v="76"/>
    <x v="24"/>
    <n v="1"/>
  </r>
  <r>
    <x v="50"/>
    <x v="43717"/>
    <x v="76"/>
    <x v="24"/>
    <n v="1"/>
  </r>
  <r>
    <x v="50"/>
    <x v="43717"/>
    <x v="76"/>
    <x v="24"/>
    <n v="1"/>
  </r>
  <r>
    <x v="129"/>
    <x v="43718"/>
    <x v="691"/>
    <x v="24"/>
    <n v="1"/>
  </r>
  <r>
    <x v="129"/>
    <x v="43718"/>
    <x v="691"/>
    <x v="24"/>
    <n v="1"/>
  </r>
  <r>
    <x v="129"/>
    <x v="43719"/>
    <x v="691"/>
    <x v="24"/>
    <n v="1"/>
  </r>
  <r>
    <x v="129"/>
    <x v="43720"/>
    <x v="691"/>
    <x v="24"/>
    <n v="1"/>
  </r>
  <r>
    <x v="129"/>
    <x v="43721"/>
    <x v="691"/>
    <x v="24"/>
    <n v="1"/>
  </r>
  <r>
    <x v="23"/>
    <x v="43722"/>
    <x v="611"/>
    <x v="24"/>
    <n v="1"/>
  </r>
  <r>
    <x v="21"/>
    <x v="43723"/>
    <x v="611"/>
    <x v="24"/>
    <n v="1"/>
  </r>
  <r>
    <x v="21"/>
    <x v="43723"/>
    <x v="611"/>
    <x v="24"/>
    <n v="1"/>
  </r>
  <r>
    <x v="129"/>
    <x v="43724"/>
    <x v="611"/>
    <x v="24"/>
    <n v="1"/>
  </r>
  <r>
    <x v="259"/>
    <x v="41922"/>
    <x v="409"/>
    <x v="24"/>
    <n v="1"/>
  </r>
  <r>
    <x v="86"/>
    <x v="41922"/>
    <x v="409"/>
    <x v="24"/>
    <n v="1"/>
  </r>
  <r>
    <x v="76"/>
    <x v="43725"/>
    <x v="163"/>
    <x v="24"/>
    <n v="1"/>
  </r>
  <r>
    <x v="76"/>
    <x v="43725"/>
    <x v="163"/>
    <x v="24"/>
    <n v="1"/>
  </r>
  <r>
    <x v="76"/>
    <x v="43725"/>
    <x v="163"/>
    <x v="24"/>
    <n v="1"/>
  </r>
  <r>
    <x v="76"/>
    <x v="43725"/>
    <x v="163"/>
    <x v="24"/>
    <n v="1"/>
  </r>
  <r>
    <x v="150"/>
    <x v="43726"/>
    <x v="163"/>
    <x v="24"/>
    <n v="1"/>
  </r>
  <r>
    <x v="150"/>
    <x v="43726"/>
    <x v="163"/>
    <x v="24"/>
    <n v="1"/>
  </r>
  <r>
    <x v="5"/>
    <x v="43727"/>
    <x v="410"/>
    <x v="24"/>
    <n v="1"/>
  </r>
  <r>
    <x v="38"/>
    <x v="43728"/>
    <x v="410"/>
    <x v="24"/>
    <n v="1"/>
  </r>
  <r>
    <x v="74"/>
    <x v="20036"/>
    <x v="77"/>
    <x v="24"/>
    <n v="1"/>
  </r>
  <r>
    <x v="44"/>
    <x v="43729"/>
    <x v="77"/>
    <x v="24"/>
    <n v="1"/>
  </r>
  <r>
    <x v="44"/>
    <x v="43729"/>
    <x v="77"/>
    <x v="24"/>
    <n v="1"/>
  </r>
  <r>
    <x v="44"/>
    <x v="43729"/>
    <x v="77"/>
    <x v="24"/>
    <n v="1"/>
  </r>
  <r>
    <x v="44"/>
    <x v="43730"/>
    <x v="77"/>
    <x v="24"/>
    <n v="1"/>
  </r>
  <r>
    <x v="74"/>
    <x v="43571"/>
    <x v="77"/>
    <x v="24"/>
    <n v="1"/>
  </r>
  <r>
    <x v="72"/>
    <x v="43571"/>
    <x v="77"/>
    <x v="24"/>
    <n v="1"/>
  </r>
  <r>
    <x v="84"/>
    <x v="43731"/>
    <x v="77"/>
    <x v="24"/>
    <n v="1"/>
  </r>
  <r>
    <x v="67"/>
    <x v="43731"/>
    <x v="77"/>
    <x v="24"/>
    <n v="1"/>
  </r>
  <r>
    <x v="50"/>
    <x v="43732"/>
    <x v="77"/>
    <x v="24"/>
    <n v="1"/>
  </r>
  <r>
    <x v="84"/>
    <x v="43733"/>
    <x v="77"/>
    <x v="24"/>
    <n v="1"/>
  </r>
  <r>
    <x v="84"/>
    <x v="43733"/>
    <x v="77"/>
    <x v="24"/>
    <n v="1"/>
  </r>
  <r>
    <x v="55"/>
    <x v="43734"/>
    <x v="77"/>
    <x v="24"/>
    <n v="1"/>
  </r>
  <r>
    <x v="122"/>
    <x v="43735"/>
    <x v="77"/>
    <x v="24"/>
    <n v="1"/>
  </r>
  <r>
    <x v="122"/>
    <x v="43735"/>
    <x v="77"/>
    <x v="24"/>
    <n v="1"/>
  </r>
  <r>
    <x v="58"/>
    <x v="43735"/>
    <x v="77"/>
    <x v="24"/>
    <n v="1"/>
  </r>
  <r>
    <x v="58"/>
    <x v="43735"/>
    <x v="77"/>
    <x v="24"/>
    <n v="1"/>
  </r>
  <r>
    <x v="66"/>
    <x v="43735"/>
    <x v="77"/>
    <x v="24"/>
    <n v="1"/>
  </r>
  <r>
    <x v="66"/>
    <x v="43735"/>
    <x v="77"/>
    <x v="24"/>
    <n v="1"/>
  </r>
  <r>
    <x v="21"/>
    <x v="43736"/>
    <x v="77"/>
    <x v="24"/>
    <n v="1"/>
  </r>
  <r>
    <x v="21"/>
    <x v="43736"/>
    <x v="77"/>
    <x v="24"/>
    <n v="1"/>
  </r>
  <r>
    <x v="78"/>
    <x v="43737"/>
    <x v="77"/>
    <x v="24"/>
    <n v="1"/>
  </r>
  <r>
    <x v="55"/>
    <x v="43738"/>
    <x v="77"/>
    <x v="24"/>
    <n v="1"/>
  </r>
  <r>
    <x v="55"/>
    <x v="43738"/>
    <x v="77"/>
    <x v="24"/>
    <n v="1"/>
  </r>
  <r>
    <x v="84"/>
    <x v="43573"/>
    <x v="77"/>
    <x v="24"/>
    <n v="1"/>
  </r>
  <r>
    <x v="84"/>
    <x v="43739"/>
    <x v="77"/>
    <x v="24"/>
    <n v="1"/>
  </r>
  <r>
    <x v="128"/>
    <x v="43740"/>
    <x v="77"/>
    <x v="24"/>
    <n v="1"/>
  </r>
  <r>
    <x v="70"/>
    <x v="43741"/>
    <x v="77"/>
    <x v="24"/>
    <n v="1"/>
  </r>
  <r>
    <x v="122"/>
    <x v="43742"/>
    <x v="77"/>
    <x v="24"/>
    <n v="1"/>
  </r>
  <r>
    <x v="70"/>
    <x v="43743"/>
    <x v="77"/>
    <x v="24"/>
    <n v="1"/>
  </r>
  <r>
    <x v="23"/>
    <x v="43743"/>
    <x v="77"/>
    <x v="24"/>
    <n v="1"/>
  </r>
  <r>
    <x v="76"/>
    <x v="43581"/>
    <x v="77"/>
    <x v="24"/>
    <n v="1"/>
  </r>
  <r>
    <x v="76"/>
    <x v="43581"/>
    <x v="77"/>
    <x v="24"/>
    <n v="1"/>
  </r>
  <r>
    <x v="76"/>
    <x v="43744"/>
    <x v="77"/>
    <x v="24"/>
    <n v="1"/>
  </r>
  <r>
    <x v="76"/>
    <x v="43744"/>
    <x v="77"/>
    <x v="24"/>
    <n v="1"/>
  </r>
  <r>
    <x v="38"/>
    <x v="43745"/>
    <x v="77"/>
    <x v="24"/>
    <n v="1"/>
  </r>
  <r>
    <x v="58"/>
    <x v="43745"/>
    <x v="77"/>
    <x v="24"/>
    <n v="1"/>
  </r>
  <r>
    <x v="70"/>
    <x v="43746"/>
    <x v="77"/>
    <x v="24"/>
    <n v="1"/>
  </r>
  <r>
    <x v="50"/>
    <x v="43747"/>
    <x v="77"/>
    <x v="24"/>
    <n v="1"/>
  </r>
  <r>
    <x v="55"/>
    <x v="43748"/>
    <x v="77"/>
    <x v="24"/>
    <n v="1"/>
  </r>
  <r>
    <x v="55"/>
    <x v="43748"/>
    <x v="77"/>
    <x v="24"/>
    <n v="1"/>
  </r>
  <r>
    <x v="58"/>
    <x v="43749"/>
    <x v="77"/>
    <x v="24"/>
    <n v="1"/>
  </r>
  <r>
    <x v="86"/>
    <x v="43750"/>
    <x v="77"/>
    <x v="24"/>
    <n v="1"/>
  </r>
  <r>
    <x v="21"/>
    <x v="43751"/>
    <x v="77"/>
    <x v="24"/>
    <n v="1"/>
  </r>
  <r>
    <x v="188"/>
    <x v="43752"/>
    <x v="77"/>
    <x v="24"/>
    <n v="1"/>
  </r>
  <r>
    <x v="188"/>
    <x v="43752"/>
    <x v="77"/>
    <x v="24"/>
    <n v="1"/>
  </r>
  <r>
    <x v="55"/>
    <x v="43753"/>
    <x v="77"/>
    <x v="24"/>
    <n v="1"/>
  </r>
  <r>
    <x v="55"/>
    <x v="43753"/>
    <x v="77"/>
    <x v="24"/>
    <n v="1"/>
  </r>
  <r>
    <x v="38"/>
    <x v="43754"/>
    <x v="77"/>
    <x v="24"/>
    <n v="1"/>
  </r>
  <r>
    <x v="38"/>
    <x v="43754"/>
    <x v="77"/>
    <x v="24"/>
    <n v="1"/>
  </r>
  <r>
    <x v="122"/>
    <x v="43755"/>
    <x v="77"/>
    <x v="24"/>
    <n v="1"/>
  </r>
  <r>
    <x v="122"/>
    <x v="43755"/>
    <x v="77"/>
    <x v="24"/>
    <n v="1"/>
  </r>
  <r>
    <x v="122"/>
    <x v="43755"/>
    <x v="77"/>
    <x v="24"/>
    <n v="1"/>
  </r>
  <r>
    <x v="74"/>
    <x v="43756"/>
    <x v="77"/>
    <x v="24"/>
    <n v="1"/>
  </r>
  <r>
    <x v="67"/>
    <x v="43756"/>
    <x v="77"/>
    <x v="24"/>
    <n v="1"/>
  </r>
  <r>
    <x v="23"/>
    <x v="43756"/>
    <x v="77"/>
    <x v="24"/>
    <n v="1"/>
  </r>
  <r>
    <x v="23"/>
    <x v="43757"/>
    <x v="77"/>
    <x v="24"/>
    <n v="1"/>
  </r>
  <r>
    <x v="122"/>
    <x v="43758"/>
    <x v="77"/>
    <x v="24"/>
    <n v="1"/>
  </r>
  <r>
    <x v="21"/>
    <x v="43759"/>
    <x v="78"/>
    <x v="24"/>
    <n v="1"/>
  </r>
  <r>
    <x v="69"/>
    <x v="43760"/>
    <x v="78"/>
    <x v="24"/>
    <n v="1"/>
  </r>
  <r>
    <x v="69"/>
    <x v="43760"/>
    <x v="78"/>
    <x v="24"/>
    <n v="1"/>
  </r>
  <r>
    <x v="69"/>
    <x v="43760"/>
    <x v="78"/>
    <x v="24"/>
    <n v="1"/>
  </r>
  <r>
    <x v="69"/>
    <x v="43760"/>
    <x v="78"/>
    <x v="24"/>
    <n v="1"/>
  </r>
  <r>
    <x v="70"/>
    <x v="43761"/>
    <x v="78"/>
    <x v="24"/>
    <n v="1"/>
  </r>
  <r>
    <x v="70"/>
    <x v="43762"/>
    <x v="78"/>
    <x v="24"/>
    <n v="1"/>
  </r>
  <r>
    <x v="21"/>
    <x v="43763"/>
    <x v="78"/>
    <x v="24"/>
    <n v="1"/>
  </r>
  <r>
    <x v="38"/>
    <x v="43764"/>
    <x v="78"/>
    <x v="24"/>
    <n v="1"/>
  </r>
  <r>
    <x v="122"/>
    <x v="43765"/>
    <x v="78"/>
    <x v="24"/>
    <n v="1"/>
  </r>
  <r>
    <x v="21"/>
    <x v="43765"/>
    <x v="78"/>
    <x v="24"/>
    <n v="1"/>
  </r>
  <r>
    <x v="66"/>
    <x v="43765"/>
    <x v="78"/>
    <x v="24"/>
    <n v="1"/>
  </r>
  <r>
    <x v="76"/>
    <x v="43766"/>
    <x v="78"/>
    <x v="24"/>
    <n v="1"/>
  </r>
  <r>
    <x v="76"/>
    <x v="43766"/>
    <x v="78"/>
    <x v="24"/>
    <n v="1"/>
  </r>
  <r>
    <x v="55"/>
    <x v="43710"/>
    <x v="78"/>
    <x v="24"/>
    <n v="1"/>
  </r>
  <r>
    <x v="55"/>
    <x v="43710"/>
    <x v="78"/>
    <x v="24"/>
    <n v="1"/>
  </r>
  <r>
    <x v="5"/>
    <x v="43767"/>
    <x v="78"/>
    <x v="24"/>
    <n v="1"/>
  </r>
  <r>
    <x v="5"/>
    <x v="43767"/>
    <x v="78"/>
    <x v="24"/>
    <n v="1"/>
  </r>
  <r>
    <x v="5"/>
    <x v="43767"/>
    <x v="78"/>
    <x v="24"/>
    <n v="1"/>
  </r>
  <r>
    <x v="5"/>
    <x v="43767"/>
    <x v="78"/>
    <x v="24"/>
    <n v="1"/>
  </r>
  <r>
    <x v="55"/>
    <x v="43768"/>
    <x v="78"/>
    <x v="24"/>
    <n v="1"/>
  </r>
  <r>
    <x v="38"/>
    <x v="43769"/>
    <x v="78"/>
    <x v="24"/>
    <n v="1"/>
  </r>
  <r>
    <x v="38"/>
    <x v="43769"/>
    <x v="78"/>
    <x v="24"/>
    <n v="1"/>
  </r>
  <r>
    <x v="38"/>
    <x v="43769"/>
    <x v="78"/>
    <x v="24"/>
    <n v="1"/>
  </r>
  <r>
    <x v="38"/>
    <x v="43769"/>
    <x v="78"/>
    <x v="24"/>
    <n v="1"/>
  </r>
  <r>
    <x v="88"/>
    <x v="43770"/>
    <x v="78"/>
    <x v="24"/>
    <n v="1"/>
  </r>
  <r>
    <x v="21"/>
    <x v="43771"/>
    <x v="78"/>
    <x v="24"/>
    <n v="1"/>
  </r>
  <r>
    <x v="21"/>
    <x v="43771"/>
    <x v="78"/>
    <x v="24"/>
    <n v="1"/>
  </r>
  <r>
    <x v="50"/>
    <x v="43772"/>
    <x v="78"/>
    <x v="24"/>
    <n v="1"/>
  </r>
  <r>
    <x v="50"/>
    <x v="43772"/>
    <x v="78"/>
    <x v="24"/>
    <n v="1"/>
  </r>
  <r>
    <x v="188"/>
    <x v="43773"/>
    <x v="78"/>
    <x v="24"/>
    <n v="1"/>
  </r>
  <r>
    <x v="188"/>
    <x v="43773"/>
    <x v="78"/>
    <x v="24"/>
    <n v="1"/>
  </r>
  <r>
    <x v="188"/>
    <x v="43773"/>
    <x v="78"/>
    <x v="24"/>
    <n v="1"/>
  </r>
  <r>
    <x v="125"/>
    <x v="43773"/>
    <x v="78"/>
    <x v="24"/>
    <n v="1"/>
  </r>
  <r>
    <x v="125"/>
    <x v="43773"/>
    <x v="78"/>
    <x v="24"/>
    <n v="1"/>
  </r>
  <r>
    <x v="125"/>
    <x v="43773"/>
    <x v="78"/>
    <x v="24"/>
    <n v="1"/>
  </r>
  <r>
    <x v="70"/>
    <x v="43774"/>
    <x v="78"/>
    <x v="24"/>
    <n v="1"/>
  </r>
  <r>
    <x v="74"/>
    <x v="43775"/>
    <x v="78"/>
    <x v="24"/>
    <n v="1"/>
  </r>
  <r>
    <x v="68"/>
    <x v="43776"/>
    <x v="78"/>
    <x v="24"/>
    <n v="1"/>
  </r>
  <r>
    <x v="69"/>
    <x v="43776"/>
    <x v="78"/>
    <x v="24"/>
    <n v="1"/>
  </r>
  <r>
    <x v="28"/>
    <x v="43777"/>
    <x v="79"/>
    <x v="24"/>
    <n v="1"/>
  </r>
  <r>
    <x v="28"/>
    <x v="43778"/>
    <x v="79"/>
    <x v="24"/>
    <n v="1"/>
  </r>
  <r>
    <x v="66"/>
    <x v="43779"/>
    <x v="79"/>
    <x v="24"/>
    <n v="1"/>
  </r>
  <r>
    <x v="66"/>
    <x v="43780"/>
    <x v="79"/>
    <x v="24"/>
    <n v="1"/>
  </r>
  <r>
    <x v="5"/>
    <x v="43781"/>
    <x v="79"/>
    <x v="24"/>
    <n v="1"/>
  </r>
  <r>
    <x v="28"/>
    <x v="43782"/>
    <x v="79"/>
    <x v="24"/>
    <n v="1"/>
  </r>
  <r>
    <x v="21"/>
    <x v="43783"/>
    <x v="79"/>
    <x v="24"/>
    <n v="1"/>
  </r>
  <r>
    <x v="150"/>
    <x v="43784"/>
    <x v="79"/>
    <x v="24"/>
    <n v="1"/>
  </r>
  <r>
    <x v="28"/>
    <x v="43785"/>
    <x v="79"/>
    <x v="24"/>
    <n v="1"/>
  </r>
  <r>
    <x v="28"/>
    <x v="43786"/>
    <x v="79"/>
    <x v="24"/>
    <n v="1"/>
  </r>
  <r>
    <x v="78"/>
    <x v="43786"/>
    <x v="79"/>
    <x v="24"/>
    <n v="1"/>
  </r>
  <r>
    <x v="28"/>
    <x v="43787"/>
    <x v="79"/>
    <x v="24"/>
    <n v="1"/>
  </r>
  <r>
    <x v="67"/>
    <x v="43788"/>
    <x v="79"/>
    <x v="24"/>
    <n v="1"/>
  </r>
  <r>
    <x v="66"/>
    <x v="43789"/>
    <x v="81"/>
    <x v="24"/>
    <n v="1"/>
  </r>
  <r>
    <x v="66"/>
    <x v="43789"/>
    <x v="81"/>
    <x v="24"/>
    <n v="1"/>
  </r>
  <r>
    <x v="2"/>
    <x v="43790"/>
    <x v="165"/>
    <x v="24"/>
    <n v="1"/>
  </r>
  <r>
    <x v="5"/>
    <x v="43790"/>
    <x v="165"/>
    <x v="24"/>
    <n v="1"/>
  </r>
  <r>
    <x v="7"/>
    <x v="43790"/>
    <x v="165"/>
    <x v="24"/>
    <n v="1"/>
  </r>
  <r>
    <x v="201"/>
    <x v="43790"/>
    <x v="165"/>
    <x v="24"/>
    <n v="1"/>
  </r>
  <r>
    <x v="116"/>
    <x v="43791"/>
    <x v="165"/>
    <x v="24"/>
    <n v="1"/>
  </r>
  <r>
    <x v="39"/>
    <x v="43792"/>
    <x v="165"/>
    <x v="24"/>
    <n v="1"/>
  </r>
  <r>
    <x v="34"/>
    <x v="43793"/>
    <x v="165"/>
    <x v="24"/>
    <n v="1"/>
  </r>
  <r>
    <x v="15"/>
    <x v="43793"/>
    <x v="165"/>
    <x v="24"/>
    <n v="1"/>
  </r>
  <r>
    <x v="54"/>
    <x v="2491"/>
    <x v="165"/>
    <x v="24"/>
    <n v="1"/>
  </r>
  <r>
    <x v="269"/>
    <x v="2491"/>
    <x v="165"/>
    <x v="24"/>
    <n v="1"/>
  </r>
  <r>
    <x v="39"/>
    <x v="43794"/>
    <x v="165"/>
    <x v="24"/>
    <n v="1"/>
  </r>
  <r>
    <x v="125"/>
    <x v="43795"/>
    <x v="165"/>
    <x v="24"/>
    <n v="1"/>
  </r>
  <r>
    <x v="12"/>
    <x v="43796"/>
    <x v="165"/>
    <x v="24"/>
    <n v="1"/>
  </r>
  <r>
    <x v="1"/>
    <x v="43797"/>
    <x v="165"/>
    <x v="24"/>
    <n v="1"/>
  </r>
  <r>
    <x v="21"/>
    <x v="43798"/>
    <x v="165"/>
    <x v="24"/>
    <n v="1"/>
  </r>
  <r>
    <x v="3"/>
    <x v="43799"/>
    <x v="165"/>
    <x v="24"/>
    <n v="1"/>
  </r>
  <r>
    <x v="218"/>
    <x v="43800"/>
    <x v="166"/>
    <x v="24"/>
    <n v="1"/>
  </r>
  <r>
    <x v="218"/>
    <x v="43801"/>
    <x v="166"/>
    <x v="24"/>
    <n v="1"/>
  </r>
  <r>
    <x v="39"/>
    <x v="43802"/>
    <x v="166"/>
    <x v="24"/>
    <n v="1"/>
  </r>
  <r>
    <x v="15"/>
    <x v="43803"/>
    <x v="166"/>
    <x v="24"/>
    <n v="1"/>
  </r>
  <r>
    <x v="26"/>
    <x v="43803"/>
    <x v="166"/>
    <x v="24"/>
    <n v="1"/>
  </r>
  <r>
    <x v="26"/>
    <x v="2491"/>
    <x v="166"/>
    <x v="24"/>
    <n v="1"/>
  </r>
  <r>
    <x v="25"/>
    <x v="43804"/>
    <x v="166"/>
    <x v="24"/>
    <n v="1"/>
  </r>
  <r>
    <x v="39"/>
    <x v="43805"/>
    <x v="166"/>
    <x v="24"/>
    <n v="1"/>
  </r>
  <r>
    <x v="26"/>
    <x v="9078"/>
    <x v="166"/>
    <x v="24"/>
    <n v="1"/>
  </r>
  <r>
    <x v="12"/>
    <x v="43796"/>
    <x v="166"/>
    <x v="24"/>
    <n v="1"/>
  </r>
  <r>
    <x v="245"/>
    <x v="43806"/>
    <x v="166"/>
    <x v="24"/>
    <n v="1"/>
  </r>
  <r>
    <x v="303"/>
    <x v="43807"/>
    <x v="166"/>
    <x v="24"/>
    <n v="1"/>
  </r>
  <r>
    <x v="375"/>
    <x v="43798"/>
    <x v="166"/>
    <x v="24"/>
    <n v="1"/>
  </r>
  <r>
    <x v="21"/>
    <x v="43798"/>
    <x v="166"/>
    <x v="24"/>
    <n v="1"/>
  </r>
  <r>
    <x v="14"/>
    <x v="43808"/>
    <x v="166"/>
    <x v="24"/>
    <n v="1"/>
  </r>
  <r>
    <x v="263"/>
    <x v="43808"/>
    <x v="166"/>
    <x v="24"/>
    <n v="1"/>
  </r>
  <r>
    <x v="21"/>
    <x v="43809"/>
    <x v="612"/>
    <x v="24"/>
    <n v="1"/>
  </r>
  <r>
    <x v="299"/>
    <x v="43810"/>
    <x v="612"/>
    <x v="24"/>
    <n v="1"/>
  </r>
  <r>
    <x v="39"/>
    <x v="43802"/>
    <x v="612"/>
    <x v="24"/>
    <n v="1"/>
  </r>
  <r>
    <x v="26"/>
    <x v="43803"/>
    <x v="612"/>
    <x v="24"/>
    <n v="1"/>
  </r>
  <r>
    <x v="15"/>
    <x v="43811"/>
    <x v="612"/>
    <x v="24"/>
    <n v="1"/>
  </r>
  <r>
    <x v="144"/>
    <x v="43812"/>
    <x v="612"/>
    <x v="24"/>
    <n v="1"/>
  </r>
  <r>
    <x v="26"/>
    <x v="2491"/>
    <x v="612"/>
    <x v="24"/>
    <n v="1"/>
  </r>
  <r>
    <x v="17"/>
    <x v="43813"/>
    <x v="612"/>
    <x v="24"/>
    <n v="1"/>
  </r>
  <r>
    <x v="39"/>
    <x v="43805"/>
    <x v="612"/>
    <x v="24"/>
    <n v="1"/>
  </r>
  <r>
    <x v="40"/>
    <x v="43805"/>
    <x v="612"/>
    <x v="24"/>
    <n v="1"/>
  </r>
  <r>
    <x v="12"/>
    <x v="43796"/>
    <x v="612"/>
    <x v="24"/>
    <n v="1"/>
  </r>
  <r>
    <x v="32"/>
    <x v="43814"/>
    <x v="612"/>
    <x v="24"/>
    <n v="1"/>
  </r>
  <r>
    <x v="346"/>
    <x v="43798"/>
    <x v="612"/>
    <x v="24"/>
    <n v="1"/>
  </r>
  <r>
    <x v="375"/>
    <x v="43798"/>
    <x v="612"/>
    <x v="24"/>
    <n v="1"/>
  </r>
  <r>
    <x v="21"/>
    <x v="43798"/>
    <x v="612"/>
    <x v="24"/>
    <n v="1"/>
  </r>
  <r>
    <x v="122"/>
    <x v="43815"/>
    <x v="167"/>
    <x v="24"/>
    <n v="1"/>
  </r>
  <r>
    <x v="39"/>
    <x v="43802"/>
    <x v="167"/>
    <x v="24"/>
    <n v="1"/>
  </r>
  <r>
    <x v="15"/>
    <x v="43803"/>
    <x v="167"/>
    <x v="24"/>
    <n v="1"/>
  </r>
  <r>
    <x v="26"/>
    <x v="43803"/>
    <x v="167"/>
    <x v="24"/>
    <n v="1"/>
  </r>
  <r>
    <x v="124"/>
    <x v="2491"/>
    <x v="167"/>
    <x v="24"/>
    <n v="1"/>
  </r>
  <r>
    <x v="26"/>
    <x v="2491"/>
    <x v="167"/>
    <x v="24"/>
    <n v="1"/>
  </r>
  <r>
    <x v="301"/>
    <x v="2491"/>
    <x v="167"/>
    <x v="24"/>
    <n v="1"/>
  </r>
  <r>
    <x v="39"/>
    <x v="43805"/>
    <x v="167"/>
    <x v="24"/>
    <n v="1"/>
  </r>
  <r>
    <x v="125"/>
    <x v="43816"/>
    <x v="167"/>
    <x v="24"/>
    <n v="1"/>
  </r>
  <r>
    <x v="12"/>
    <x v="43796"/>
    <x v="167"/>
    <x v="24"/>
    <n v="1"/>
  </r>
  <r>
    <x v="346"/>
    <x v="43798"/>
    <x v="167"/>
    <x v="24"/>
    <n v="1"/>
  </r>
  <r>
    <x v="375"/>
    <x v="43798"/>
    <x v="167"/>
    <x v="24"/>
    <n v="1"/>
  </r>
  <r>
    <x v="21"/>
    <x v="43798"/>
    <x v="167"/>
    <x v="24"/>
    <n v="1"/>
  </r>
  <r>
    <x v="300"/>
    <x v="43817"/>
    <x v="167"/>
    <x v="24"/>
    <n v="1"/>
  </r>
  <r>
    <x v="39"/>
    <x v="43802"/>
    <x v="613"/>
    <x v="24"/>
    <n v="1"/>
  </r>
  <r>
    <x v="15"/>
    <x v="43803"/>
    <x v="613"/>
    <x v="24"/>
    <n v="1"/>
  </r>
  <r>
    <x v="26"/>
    <x v="43803"/>
    <x v="613"/>
    <x v="24"/>
    <n v="1"/>
  </r>
  <r>
    <x v="218"/>
    <x v="2491"/>
    <x v="613"/>
    <x v="24"/>
    <n v="1"/>
  </r>
  <r>
    <x v="26"/>
    <x v="2491"/>
    <x v="613"/>
    <x v="24"/>
    <n v="1"/>
  </r>
  <r>
    <x v="39"/>
    <x v="43818"/>
    <x v="613"/>
    <x v="24"/>
    <n v="1"/>
  </r>
  <r>
    <x v="40"/>
    <x v="43818"/>
    <x v="613"/>
    <x v="24"/>
    <n v="1"/>
  </r>
  <r>
    <x v="55"/>
    <x v="43819"/>
    <x v="613"/>
    <x v="24"/>
    <n v="1"/>
  </r>
  <r>
    <x v="346"/>
    <x v="43798"/>
    <x v="613"/>
    <x v="24"/>
    <n v="1"/>
  </r>
  <r>
    <x v="375"/>
    <x v="43798"/>
    <x v="613"/>
    <x v="24"/>
    <n v="1"/>
  </r>
  <r>
    <x v="21"/>
    <x v="43798"/>
    <x v="613"/>
    <x v="24"/>
    <n v="1"/>
  </r>
  <r>
    <x v="24"/>
    <x v="43820"/>
    <x v="614"/>
    <x v="24"/>
    <n v="1"/>
  </r>
  <r>
    <x v="21"/>
    <x v="43820"/>
    <x v="614"/>
    <x v="24"/>
    <n v="1"/>
  </r>
  <r>
    <x v="95"/>
    <x v="43820"/>
    <x v="614"/>
    <x v="24"/>
    <n v="1"/>
  </r>
  <r>
    <x v="26"/>
    <x v="43821"/>
    <x v="614"/>
    <x v="24"/>
    <n v="1"/>
  </r>
  <r>
    <x v="26"/>
    <x v="2491"/>
    <x v="614"/>
    <x v="24"/>
    <n v="1"/>
  </r>
  <r>
    <x v="39"/>
    <x v="43822"/>
    <x v="614"/>
    <x v="24"/>
    <n v="1"/>
  </r>
  <r>
    <x v="12"/>
    <x v="43823"/>
    <x v="614"/>
    <x v="24"/>
    <n v="1"/>
  </r>
  <r>
    <x v="285"/>
    <x v="39213"/>
    <x v="614"/>
    <x v="24"/>
    <n v="1"/>
  </r>
  <r>
    <x v="40"/>
    <x v="39213"/>
    <x v="614"/>
    <x v="24"/>
    <n v="1"/>
  </r>
  <r>
    <x v="189"/>
    <x v="43824"/>
    <x v="614"/>
    <x v="24"/>
    <n v="1"/>
  </r>
  <r>
    <x v="3"/>
    <x v="43825"/>
    <x v="614"/>
    <x v="24"/>
    <n v="1"/>
  </r>
  <r>
    <x v="15"/>
    <x v="43825"/>
    <x v="614"/>
    <x v="24"/>
    <n v="1"/>
  </r>
  <r>
    <x v="14"/>
    <x v="43825"/>
    <x v="614"/>
    <x v="24"/>
    <n v="1"/>
  </r>
  <r>
    <x v="346"/>
    <x v="43798"/>
    <x v="614"/>
    <x v="24"/>
    <n v="1"/>
  </r>
  <r>
    <x v="375"/>
    <x v="43798"/>
    <x v="614"/>
    <x v="24"/>
    <n v="1"/>
  </r>
  <r>
    <x v="21"/>
    <x v="43798"/>
    <x v="614"/>
    <x v="24"/>
    <n v="1"/>
  </r>
  <r>
    <x v="189"/>
    <x v="43826"/>
    <x v="614"/>
    <x v="24"/>
    <n v="1"/>
  </r>
  <r>
    <x v="11"/>
    <x v="43827"/>
    <x v="412"/>
    <x v="24"/>
    <n v="1"/>
  </r>
  <r>
    <x v="55"/>
    <x v="43827"/>
    <x v="412"/>
    <x v="24"/>
    <n v="1"/>
  </r>
  <r>
    <x v="39"/>
    <x v="43802"/>
    <x v="412"/>
    <x v="24"/>
    <n v="1"/>
  </r>
  <r>
    <x v="189"/>
    <x v="43802"/>
    <x v="412"/>
    <x v="24"/>
    <n v="1"/>
  </r>
  <r>
    <x v="15"/>
    <x v="43803"/>
    <x v="412"/>
    <x v="24"/>
    <n v="1"/>
  </r>
  <r>
    <x v="26"/>
    <x v="43803"/>
    <x v="412"/>
    <x v="24"/>
    <n v="1"/>
  </r>
  <r>
    <x v="26"/>
    <x v="6590"/>
    <x v="412"/>
    <x v="24"/>
    <n v="1"/>
  </r>
  <r>
    <x v="39"/>
    <x v="43805"/>
    <x v="412"/>
    <x v="24"/>
    <n v="1"/>
  </r>
  <r>
    <x v="12"/>
    <x v="43796"/>
    <x v="412"/>
    <x v="24"/>
    <n v="1"/>
  </r>
  <r>
    <x v="346"/>
    <x v="43828"/>
    <x v="412"/>
    <x v="24"/>
    <n v="1"/>
  </r>
  <r>
    <x v="375"/>
    <x v="43828"/>
    <x v="412"/>
    <x v="24"/>
    <n v="1"/>
  </r>
  <r>
    <x v="21"/>
    <x v="43828"/>
    <x v="412"/>
    <x v="24"/>
    <n v="1"/>
  </r>
  <r>
    <x v="414"/>
    <x v="43829"/>
    <x v="412"/>
    <x v="24"/>
    <n v="1"/>
  </r>
  <r>
    <x v="38"/>
    <x v="43830"/>
    <x v="168"/>
    <x v="24"/>
    <n v="1"/>
  </r>
  <r>
    <x v="131"/>
    <x v="43831"/>
    <x v="168"/>
    <x v="24"/>
    <n v="1"/>
  </r>
  <r>
    <x v="3"/>
    <x v="43832"/>
    <x v="168"/>
    <x v="24"/>
    <n v="1"/>
  </r>
  <r>
    <x v="34"/>
    <x v="43832"/>
    <x v="168"/>
    <x v="24"/>
    <n v="1"/>
  </r>
  <r>
    <x v="21"/>
    <x v="43832"/>
    <x v="168"/>
    <x v="24"/>
    <n v="1"/>
  </r>
  <r>
    <x v="217"/>
    <x v="43832"/>
    <x v="168"/>
    <x v="24"/>
    <n v="1"/>
  </r>
  <r>
    <x v="23"/>
    <x v="43833"/>
    <x v="86"/>
    <x v="24"/>
    <n v="1"/>
  </r>
  <r>
    <x v="23"/>
    <x v="43833"/>
    <x v="86"/>
    <x v="24"/>
    <n v="1"/>
  </r>
  <r>
    <x v="23"/>
    <x v="43833"/>
    <x v="86"/>
    <x v="24"/>
    <n v="1"/>
  </r>
  <r>
    <x v="23"/>
    <x v="41035"/>
    <x v="86"/>
    <x v="24"/>
    <n v="1"/>
  </r>
  <r>
    <x v="76"/>
    <x v="39724"/>
    <x v="86"/>
    <x v="24"/>
    <n v="1"/>
  </r>
  <r>
    <x v="76"/>
    <x v="39724"/>
    <x v="86"/>
    <x v="24"/>
    <n v="1"/>
  </r>
  <r>
    <x v="65"/>
    <x v="43834"/>
    <x v="637"/>
    <x v="24"/>
    <n v="1"/>
  </r>
  <r>
    <x v="70"/>
    <x v="43835"/>
    <x v="637"/>
    <x v="24"/>
    <n v="1"/>
  </r>
  <r>
    <x v="74"/>
    <x v="43836"/>
    <x v="660"/>
    <x v="24"/>
    <n v="1"/>
  </r>
  <r>
    <x v="55"/>
    <x v="41960"/>
    <x v="88"/>
    <x v="24"/>
    <n v="1"/>
  </r>
  <r>
    <x v="55"/>
    <x v="41960"/>
    <x v="88"/>
    <x v="24"/>
    <n v="1"/>
  </r>
  <r>
    <x v="122"/>
    <x v="43837"/>
    <x v="88"/>
    <x v="24"/>
    <n v="1"/>
  </r>
  <r>
    <x v="122"/>
    <x v="43837"/>
    <x v="88"/>
    <x v="24"/>
    <n v="1"/>
  </r>
  <r>
    <x v="66"/>
    <x v="43837"/>
    <x v="88"/>
    <x v="24"/>
    <n v="1"/>
  </r>
  <r>
    <x v="66"/>
    <x v="43837"/>
    <x v="88"/>
    <x v="24"/>
    <n v="1"/>
  </r>
  <r>
    <x v="188"/>
    <x v="43838"/>
    <x v="88"/>
    <x v="24"/>
    <n v="1"/>
  </r>
  <r>
    <x v="188"/>
    <x v="43838"/>
    <x v="88"/>
    <x v="24"/>
    <n v="1"/>
  </r>
  <r>
    <x v="125"/>
    <x v="43838"/>
    <x v="88"/>
    <x v="24"/>
    <n v="1"/>
  </r>
  <r>
    <x v="125"/>
    <x v="43838"/>
    <x v="88"/>
    <x v="24"/>
    <n v="1"/>
  </r>
  <r>
    <x v="88"/>
    <x v="43839"/>
    <x v="88"/>
    <x v="24"/>
    <n v="1"/>
  </r>
  <r>
    <x v="88"/>
    <x v="43839"/>
    <x v="88"/>
    <x v="24"/>
    <n v="1"/>
  </r>
  <r>
    <x v="67"/>
    <x v="43840"/>
    <x v="88"/>
    <x v="24"/>
    <n v="1"/>
  </r>
  <r>
    <x v="76"/>
    <x v="39778"/>
    <x v="89"/>
    <x v="24"/>
    <n v="1"/>
  </r>
  <r>
    <x v="76"/>
    <x v="39778"/>
    <x v="89"/>
    <x v="24"/>
    <n v="1"/>
  </r>
  <r>
    <x v="38"/>
    <x v="43841"/>
    <x v="89"/>
    <x v="24"/>
    <n v="1"/>
  </r>
  <r>
    <x v="132"/>
    <x v="43842"/>
    <x v="89"/>
    <x v="24"/>
    <n v="1"/>
  </r>
  <r>
    <x v="38"/>
    <x v="43843"/>
    <x v="89"/>
    <x v="24"/>
    <n v="1"/>
  </r>
  <r>
    <x v="38"/>
    <x v="43843"/>
    <x v="89"/>
    <x v="24"/>
    <n v="1"/>
  </r>
  <r>
    <x v="86"/>
    <x v="43844"/>
    <x v="89"/>
    <x v="24"/>
    <n v="1"/>
  </r>
  <r>
    <x v="122"/>
    <x v="43845"/>
    <x v="89"/>
    <x v="24"/>
    <n v="1"/>
  </r>
  <r>
    <x v="122"/>
    <x v="43845"/>
    <x v="89"/>
    <x v="24"/>
    <n v="1"/>
  </r>
  <r>
    <x v="38"/>
    <x v="43846"/>
    <x v="89"/>
    <x v="24"/>
    <n v="1"/>
  </r>
  <r>
    <x v="70"/>
    <x v="42036"/>
    <x v="89"/>
    <x v="24"/>
    <n v="1"/>
  </r>
  <r>
    <x v="72"/>
    <x v="43847"/>
    <x v="89"/>
    <x v="24"/>
    <n v="1"/>
  </r>
  <r>
    <x v="38"/>
    <x v="43848"/>
    <x v="89"/>
    <x v="24"/>
    <n v="1"/>
  </r>
  <r>
    <x v="21"/>
    <x v="41074"/>
    <x v="89"/>
    <x v="24"/>
    <n v="1"/>
  </r>
  <r>
    <x v="5"/>
    <x v="43849"/>
    <x v="89"/>
    <x v="24"/>
    <n v="1"/>
  </r>
  <r>
    <x v="122"/>
    <x v="43850"/>
    <x v="89"/>
    <x v="24"/>
    <n v="1"/>
  </r>
  <r>
    <x v="21"/>
    <x v="43850"/>
    <x v="89"/>
    <x v="24"/>
    <n v="1"/>
  </r>
  <r>
    <x v="66"/>
    <x v="43850"/>
    <x v="89"/>
    <x v="24"/>
    <n v="1"/>
  </r>
  <r>
    <x v="188"/>
    <x v="43851"/>
    <x v="89"/>
    <x v="24"/>
    <n v="1"/>
  </r>
  <r>
    <x v="188"/>
    <x v="43851"/>
    <x v="89"/>
    <x v="24"/>
    <n v="1"/>
  </r>
  <r>
    <x v="84"/>
    <x v="43852"/>
    <x v="89"/>
    <x v="24"/>
    <n v="1"/>
  </r>
  <r>
    <x v="66"/>
    <x v="43853"/>
    <x v="89"/>
    <x v="24"/>
    <n v="1"/>
  </r>
  <r>
    <x v="66"/>
    <x v="43854"/>
    <x v="89"/>
    <x v="24"/>
    <n v="1"/>
  </r>
  <r>
    <x v="145"/>
    <x v="43855"/>
    <x v="89"/>
    <x v="24"/>
    <n v="1"/>
  </r>
  <r>
    <x v="145"/>
    <x v="43855"/>
    <x v="89"/>
    <x v="24"/>
    <n v="1"/>
  </r>
  <r>
    <x v="84"/>
    <x v="43856"/>
    <x v="89"/>
    <x v="24"/>
    <n v="1"/>
  </r>
  <r>
    <x v="122"/>
    <x v="43857"/>
    <x v="89"/>
    <x v="24"/>
    <n v="1"/>
  </r>
  <r>
    <x v="122"/>
    <x v="43857"/>
    <x v="89"/>
    <x v="24"/>
    <n v="1"/>
  </r>
  <r>
    <x v="70"/>
    <x v="43858"/>
    <x v="89"/>
    <x v="24"/>
    <n v="1"/>
  </r>
  <r>
    <x v="132"/>
    <x v="43859"/>
    <x v="89"/>
    <x v="24"/>
    <n v="1"/>
  </r>
  <r>
    <x v="74"/>
    <x v="43860"/>
    <x v="496"/>
    <x v="24"/>
    <n v="1"/>
  </r>
  <r>
    <x v="74"/>
    <x v="43861"/>
    <x v="415"/>
    <x v="24"/>
    <n v="1"/>
  </r>
  <r>
    <x v="74"/>
    <x v="43861"/>
    <x v="415"/>
    <x v="24"/>
    <n v="1"/>
  </r>
  <r>
    <x v="44"/>
    <x v="43861"/>
    <x v="415"/>
    <x v="24"/>
    <n v="1"/>
  </r>
  <r>
    <x v="44"/>
    <x v="43861"/>
    <x v="415"/>
    <x v="24"/>
    <n v="1"/>
  </r>
  <r>
    <x v="44"/>
    <x v="43862"/>
    <x v="415"/>
    <x v="24"/>
    <n v="1"/>
  </r>
  <r>
    <x v="66"/>
    <x v="43862"/>
    <x v="415"/>
    <x v="24"/>
    <n v="1"/>
  </r>
  <r>
    <x v="34"/>
    <x v="43863"/>
    <x v="90"/>
    <x v="24"/>
    <n v="1"/>
  </r>
  <r>
    <x v="38"/>
    <x v="43863"/>
    <x v="90"/>
    <x v="24"/>
    <n v="1"/>
  </r>
  <r>
    <x v="123"/>
    <x v="43292"/>
    <x v="90"/>
    <x v="24"/>
    <n v="1"/>
  </r>
  <r>
    <x v="435"/>
    <x v="43292"/>
    <x v="90"/>
    <x v="24"/>
    <n v="1"/>
  </r>
  <r>
    <x v="34"/>
    <x v="43864"/>
    <x v="90"/>
    <x v="24"/>
    <n v="1"/>
  </r>
  <r>
    <x v="34"/>
    <x v="43865"/>
    <x v="90"/>
    <x v="24"/>
    <n v="1"/>
  </r>
  <r>
    <x v="125"/>
    <x v="43865"/>
    <x v="90"/>
    <x v="24"/>
    <n v="1"/>
  </r>
  <r>
    <x v="38"/>
    <x v="43865"/>
    <x v="90"/>
    <x v="24"/>
    <n v="1"/>
  </r>
  <r>
    <x v="44"/>
    <x v="43866"/>
    <x v="90"/>
    <x v="24"/>
    <n v="1"/>
  </r>
  <r>
    <x v="287"/>
    <x v="43867"/>
    <x v="90"/>
    <x v="24"/>
    <n v="1"/>
  </r>
  <r>
    <x v="9"/>
    <x v="43295"/>
    <x v="90"/>
    <x v="24"/>
    <n v="1"/>
  </r>
  <r>
    <x v="17"/>
    <x v="43295"/>
    <x v="90"/>
    <x v="24"/>
    <n v="1"/>
  </r>
  <r>
    <x v="226"/>
    <x v="43868"/>
    <x v="90"/>
    <x v="24"/>
    <n v="1"/>
  </r>
  <r>
    <x v="204"/>
    <x v="43869"/>
    <x v="90"/>
    <x v="24"/>
    <n v="1"/>
  </r>
  <r>
    <x v="39"/>
    <x v="43870"/>
    <x v="90"/>
    <x v="24"/>
    <n v="1"/>
  </r>
  <r>
    <x v="12"/>
    <x v="43870"/>
    <x v="90"/>
    <x v="24"/>
    <n v="1"/>
  </r>
  <r>
    <x v="34"/>
    <x v="43871"/>
    <x v="416"/>
    <x v="24"/>
    <n v="1"/>
  </r>
  <r>
    <x v="3"/>
    <x v="43872"/>
    <x v="416"/>
    <x v="24"/>
    <n v="1"/>
  </r>
  <r>
    <x v="34"/>
    <x v="43872"/>
    <x v="416"/>
    <x v="24"/>
    <n v="1"/>
  </r>
  <r>
    <x v="54"/>
    <x v="43872"/>
    <x v="416"/>
    <x v="24"/>
    <n v="1"/>
  </r>
  <r>
    <x v="44"/>
    <x v="43873"/>
    <x v="416"/>
    <x v="24"/>
    <n v="1"/>
  </r>
  <r>
    <x v="131"/>
    <x v="43874"/>
    <x v="416"/>
    <x v="24"/>
    <n v="1"/>
  </r>
  <r>
    <x v="307"/>
    <x v="43875"/>
    <x v="416"/>
    <x v="24"/>
    <n v="1"/>
  </r>
  <r>
    <x v="23"/>
    <x v="43876"/>
    <x v="416"/>
    <x v="24"/>
    <n v="1"/>
  </r>
  <r>
    <x v="49"/>
    <x v="43877"/>
    <x v="416"/>
    <x v="24"/>
    <n v="1"/>
  </r>
  <r>
    <x v="12"/>
    <x v="43877"/>
    <x v="416"/>
    <x v="24"/>
    <n v="1"/>
  </r>
  <r>
    <x v="76"/>
    <x v="43878"/>
    <x v="416"/>
    <x v="24"/>
    <n v="1"/>
  </r>
  <r>
    <x v="76"/>
    <x v="43878"/>
    <x v="416"/>
    <x v="24"/>
    <n v="1"/>
  </r>
  <r>
    <x v="2"/>
    <x v="43879"/>
    <x v="416"/>
    <x v="24"/>
    <n v="1"/>
  </r>
  <r>
    <x v="61"/>
    <x v="43879"/>
    <x v="416"/>
    <x v="24"/>
    <n v="1"/>
  </r>
  <r>
    <x v="55"/>
    <x v="43879"/>
    <x v="416"/>
    <x v="24"/>
    <n v="1"/>
  </r>
  <r>
    <x v="14"/>
    <x v="43880"/>
    <x v="416"/>
    <x v="24"/>
    <n v="1"/>
  </r>
  <r>
    <x v="40"/>
    <x v="43881"/>
    <x v="416"/>
    <x v="24"/>
    <n v="1"/>
  </r>
  <r>
    <x v="26"/>
    <x v="43881"/>
    <x v="416"/>
    <x v="24"/>
    <n v="1"/>
  </r>
  <r>
    <x v="54"/>
    <x v="43882"/>
    <x v="416"/>
    <x v="24"/>
    <n v="1"/>
  </r>
  <r>
    <x v="3"/>
    <x v="43883"/>
    <x v="416"/>
    <x v="24"/>
    <n v="1"/>
  </r>
  <r>
    <x v="54"/>
    <x v="43883"/>
    <x v="416"/>
    <x v="24"/>
    <n v="1"/>
  </r>
  <r>
    <x v="12"/>
    <x v="43884"/>
    <x v="91"/>
    <x v="24"/>
    <n v="1"/>
  </r>
  <r>
    <x v="3"/>
    <x v="43885"/>
    <x v="91"/>
    <x v="24"/>
    <n v="1"/>
  </r>
  <r>
    <x v="34"/>
    <x v="43885"/>
    <x v="91"/>
    <x v="24"/>
    <n v="1"/>
  </r>
  <r>
    <x v="161"/>
    <x v="43885"/>
    <x v="91"/>
    <x v="24"/>
    <n v="1"/>
  </r>
  <r>
    <x v="55"/>
    <x v="43885"/>
    <x v="91"/>
    <x v="24"/>
    <n v="1"/>
  </r>
  <r>
    <x v="23"/>
    <x v="41204"/>
    <x v="91"/>
    <x v="24"/>
    <n v="1"/>
  </r>
  <r>
    <x v="16"/>
    <x v="43886"/>
    <x v="91"/>
    <x v="24"/>
    <n v="1"/>
  </r>
  <r>
    <x v="28"/>
    <x v="43887"/>
    <x v="91"/>
    <x v="24"/>
    <n v="1"/>
  </r>
  <r>
    <x v="28"/>
    <x v="43888"/>
    <x v="91"/>
    <x v="24"/>
    <n v="1"/>
  </r>
  <r>
    <x v="28"/>
    <x v="43889"/>
    <x v="91"/>
    <x v="24"/>
    <n v="1"/>
  </r>
  <r>
    <x v="101"/>
    <x v="43889"/>
    <x v="91"/>
    <x v="24"/>
    <n v="1"/>
  </r>
  <r>
    <x v="44"/>
    <x v="43890"/>
    <x v="91"/>
    <x v="24"/>
    <n v="1"/>
  </r>
  <r>
    <x v="28"/>
    <x v="43890"/>
    <x v="91"/>
    <x v="24"/>
    <n v="1"/>
  </r>
  <r>
    <x v="34"/>
    <x v="43891"/>
    <x v="91"/>
    <x v="24"/>
    <n v="1"/>
  </r>
  <r>
    <x v="295"/>
    <x v="43891"/>
    <x v="91"/>
    <x v="24"/>
    <n v="1"/>
  </r>
  <r>
    <x v="34"/>
    <x v="41949"/>
    <x v="91"/>
    <x v="24"/>
    <n v="1"/>
  </r>
  <r>
    <x v="15"/>
    <x v="41949"/>
    <x v="91"/>
    <x v="24"/>
    <n v="1"/>
  </r>
  <r>
    <x v="15"/>
    <x v="43892"/>
    <x v="91"/>
    <x v="24"/>
    <n v="1"/>
  </r>
  <r>
    <x v="173"/>
    <x v="43893"/>
    <x v="91"/>
    <x v="24"/>
    <n v="1"/>
  </r>
  <r>
    <x v="162"/>
    <x v="43893"/>
    <x v="91"/>
    <x v="24"/>
    <n v="1"/>
  </r>
  <r>
    <x v="54"/>
    <x v="43894"/>
    <x v="91"/>
    <x v="24"/>
    <n v="1"/>
  </r>
  <r>
    <x v="86"/>
    <x v="42242"/>
    <x v="91"/>
    <x v="24"/>
    <n v="1"/>
  </r>
  <r>
    <x v="516"/>
    <x v="42242"/>
    <x v="91"/>
    <x v="24"/>
    <n v="1"/>
  </r>
  <r>
    <x v="24"/>
    <x v="43895"/>
    <x v="91"/>
    <x v="24"/>
    <n v="1"/>
  </r>
  <r>
    <x v="21"/>
    <x v="43895"/>
    <x v="91"/>
    <x v="24"/>
    <n v="1"/>
  </r>
  <r>
    <x v="40"/>
    <x v="43896"/>
    <x v="91"/>
    <x v="24"/>
    <n v="1"/>
  </r>
  <r>
    <x v="123"/>
    <x v="43897"/>
    <x v="91"/>
    <x v="24"/>
    <n v="1"/>
  </r>
  <r>
    <x v="2"/>
    <x v="43898"/>
    <x v="91"/>
    <x v="24"/>
    <n v="1"/>
  </r>
  <r>
    <x v="12"/>
    <x v="43898"/>
    <x v="91"/>
    <x v="24"/>
    <n v="1"/>
  </r>
  <r>
    <x v="123"/>
    <x v="43899"/>
    <x v="91"/>
    <x v="24"/>
    <n v="1"/>
  </r>
  <r>
    <x v="141"/>
    <x v="43899"/>
    <x v="91"/>
    <x v="24"/>
    <n v="1"/>
  </r>
  <r>
    <x v="149"/>
    <x v="43899"/>
    <x v="91"/>
    <x v="24"/>
    <n v="1"/>
  </r>
  <r>
    <x v="450"/>
    <x v="43899"/>
    <x v="91"/>
    <x v="24"/>
    <n v="1"/>
  </r>
  <r>
    <x v="34"/>
    <x v="43900"/>
    <x v="91"/>
    <x v="24"/>
    <n v="1"/>
  </r>
  <r>
    <x v="15"/>
    <x v="43900"/>
    <x v="91"/>
    <x v="24"/>
    <n v="1"/>
  </r>
  <r>
    <x v="54"/>
    <x v="43901"/>
    <x v="91"/>
    <x v="24"/>
    <n v="1"/>
  </r>
  <r>
    <x v="2"/>
    <x v="43902"/>
    <x v="91"/>
    <x v="24"/>
    <n v="1"/>
  </r>
  <r>
    <x v="3"/>
    <x v="43903"/>
    <x v="91"/>
    <x v="24"/>
    <n v="1"/>
  </r>
  <r>
    <x v="14"/>
    <x v="43903"/>
    <x v="91"/>
    <x v="24"/>
    <n v="1"/>
  </r>
  <r>
    <x v="12"/>
    <x v="43904"/>
    <x v="91"/>
    <x v="24"/>
    <n v="1"/>
  </r>
  <r>
    <x v="3"/>
    <x v="43905"/>
    <x v="91"/>
    <x v="24"/>
    <n v="1"/>
  </r>
  <r>
    <x v="408"/>
    <x v="43906"/>
    <x v="91"/>
    <x v="24"/>
    <n v="1"/>
  </r>
  <r>
    <x v="28"/>
    <x v="43907"/>
    <x v="91"/>
    <x v="24"/>
    <n v="1"/>
  </r>
  <r>
    <x v="135"/>
    <x v="43908"/>
    <x v="91"/>
    <x v="24"/>
    <n v="1"/>
  </r>
  <r>
    <x v="34"/>
    <x v="43908"/>
    <x v="91"/>
    <x v="24"/>
    <n v="1"/>
  </r>
  <r>
    <x v="3"/>
    <x v="43909"/>
    <x v="91"/>
    <x v="24"/>
    <n v="1"/>
  </r>
  <r>
    <x v="22"/>
    <x v="43909"/>
    <x v="91"/>
    <x v="24"/>
    <n v="1"/>
  </r>
  <r>
    <x v="14"/>
    <x v="43909"/>
    <x v="91"/>
    <x v="24"/>
    <n v="1"/>
  </r>
  <r>
    <x v="101"/>
    <x v="43909"/>
    <x v="91"/>
    <x v="24"/>
    <n v="1"/>
  </r>
  <r>
    <x v="34"/>
    <x v="43910"/>
    <x v="91"/>
    <x v="24"/>
    <n v="1"/>
  </r>
  <r>
    <x v="15"/>
    <x v="43910"/>
    <x v="91"/>
    <x v="24"/>
    <n v="1"/>
  </r>
  <r>
    <x v="54"/>
    <x v="43911"/>
    <x v="91"/>
    <x v="24"/>
    <n v="1"/>
  </r>
  <r>
    <x v="181"/>
    <x v="40905"/>
    <x v="91"/>
    <x v="24"/>
    <n v="1"/>
  </r>
  <r>
    <x v="85"/>
    <x v="40905"/>
    <x v="91"/>
    <x v="24"/>
    <n v="1"/>
  </r>
  <r>
    <x v="17"/>
    <x v="40905"/>
    <x v="91"/>
    <x v="24"/>
    <n v="1"/>
  </r>
  <r>
    <x v="18"/>
    <x v="40905"/>
    <x v="91"/>
    <x v="24"/>
    <n v="1"/>
  </r>
  <r>
    <x v="21"/>
    <x v="41966"/>
    <x v="91"/>
    <x v="24"/>
    <n v="1"/>
  </r>
  <r>
    <x v="39"/>
    <x v="43912"/>
    <x v="91"/>
    <x v="24"/>
    <n v="1"/>
  </r>
  <r>
    <x v="32"/>
    <x v="43912"/>
    <x v="91"/>
    <x v="24"/>
    <n v="1"/>
  </r>
  <r>
    <x v="54"/>
    <x v="43912"/>
    <x v="91"/>
    <x v="24"/>
    <n v="1"/>
  </r>
  <r>
    <x v="3"/>
    <x v="43913"/>
    <x v="91"/>
    <x v="24"/>
    <n v="1"/>
  </r>
  <r>
    <x v="32"/>
    <x v="43914"/>
    <x v="91"/>
    <x v="24"/>
    <n v="1"/>
  </r>
  <r>
    <x v="54"/>
    <x v="43914"/>
    <x v="91"/>
    <x v="24"/>
    <n v="1"/>
  </r>
  <r>
    <x v="103"/>
    <x v="43915"/>
    <x v="91"/>
    <x v="24"/>
    <n v="1"/>
  </r>
  <r>
    <x v="16"/>
    <x v="43916"/>
    <x v="91"/>
    <x v="24"/>
    <n v="1"/>
  </r>
  <r>
    <x v="54"/>
    <x v="43917"/>
    <x v="91"/>
    <x v="24"/>
    <n v="1"/>
  </r>
  <r>
    <x v="3"/>
    <x v="43918"/>
    <x v="91"/>
    <x v="24"/>
    <n v="1"/>
  </r>
  <r>
    <x v="34"/>
    <x v="43918"/>
    <x v="91"/>
    <x v="24"/>
    <n v="1"/>
  </r>
  <r>
    <x v="28"/>
    <x v="43919"/>
    <x v="91"/>
    <x v="24"/>
    <n v="1"/>
  </r>
  <r>
    <x v="17"/>
    <x v="43920"/>
    <x v="91"/>
    <x v="24"/>
    <n v="1"/>
  </r>
  <r>
    <x v="43"/>
    <x v="43921"/>
    <x v="91"/>
    <x v="24"/>
    <n v="1"/>
  </r>
  <r>
    <x v="2"/>
    <x v="43922"/>
    <x v="91"/>
    <x v="24"/>
    <n v="1"/>
  </r>
  <r>
    <x v="84"/>
    <x v="43922"/>
    <x v="91"/>
    <x v="24"/>
    <n v="1"/>
  </r>
  <r>
    <x v="3"/>
    <x v="43923"/>
    <x v="91"/>
    <x v="24"/>
    <n v="1"/>
  </r>
  <r>
    <x v="162"/>
    <x v="43923"/>
    <x v="91"/>
    <x v="24"/>
    <n v="1"/>
  </r>
  <r>
    <x v="28"/>
    <x v="43924"/>
    <x v="91"/>
    <x v="24"/>
    <n v="1"/>
  </r>
  <r>
    <x v="44"/>
    <x v="43925"/>
    <x v="91"/>
    <x v="24"/>
    <n v="1"/>
  </r>
  <r>
    <x v="21"/>
    <x v="43925"/>
    <x v="91"/>
    <x v="24"/>
    <n v="1"/>
  </r>
  <r>
    <x v="14"/>
    <x v="43925"/>
    <x v="91"/>
    <x v="24"/>
    <n v="1"/>
  </r>
  <r>
    <x v="193"/>
    <x v="43925"/>
    <x v="91"/>
    <x v="24"/>
    <n v="1"/>
  </r>
  <r>
    <x v="43"/>
    <x v="43926"/>
    <x v="91"/>
    <x v="24"/>
    <n v="1"/>
  </r>
  <r>
    <x v="126"/>
    <x v="43926"/>
    <x v="91"/>
    <x v="24"/>
    <n v="1"/>
  </r>
  <r>
    <x v="67"/>
    <x v="43927"/>
    <x v="91"/>
    <x v="24"/>
    <n v="1"/>
  </r>
  <r>
    <x v="141"/>
    <x v="43927"/>
    <x v="91"/>
    <x v="24"/>
    <n v="1"/>
  </r>
  <r>
    <x v="39"/>
    <x v="43928"/>
    <x v="91"/>
    <x v="24"/>
    <n v="1"/>
  </r>
  <r>
    <x v="40"/>
    <x v="43928"/>
    <x v="91"/>
    <x v="24"/>
    <n v="1"/>
  </r>
  <r>
    <x v="34"/>
    <x v="43929"/>
    <x v="91"/>
    <x v="24"/>
    <n v="1"/>
  </r>
  <r>
    <x v="15"/>
    <x v="43929"/>
    <x v="91"/>
    <x v="24"/>
    <n v="1"/>
  </r>
  <r>
    <x v="44"/>
    <x v="43930"/>
    <x v="91"/>
    <x v="24"/>
    <n v="1"/>
  </r>
  <r>
    <x v="21"/>
    <x v="43930"/>
    <x v="91"/>
    <x v="24"/>
    <n v="1"/>
  </r>
  <r>
    <x v="12"/>
    <x v="43931"/>
    <x v="91"/>
    <x v="24"/>
    <n v="1"/>
  </r>
  <r>
    <x v="34"/>
    <x v="43932"/>
    <x v="91"/>
    <x v="24"/>
    <n v="1"/>
  </r>
  <r>
    <x v="53"/>
    <x v="43933"/>
    <x v="169"/>
    <x v="24"/>
    <n v="1"/>
  </r>
  <r>
    <x v="154"/>
    <x v="43934"/>
    <x v="169"/>
    <x v="24"/>
    <n v="1"/>
  </r>
  <r>
    <x v="21"/>
    <x v="43934"/>
    <x v="169"/>
    <x v="24"/>
    <n v="1"/>
  </r>
  <r>
    <x v="107"/>
    <x v="43935"/>
    <x v="169"/>
    <x v="24"/>
    <n v="1"/>
  </r>
  <r>
    <x v="81"/>
    <x v="43936"/>
    <x v="169"/>
    <x v="24"/>
    <n v="1"/>
  </r>
  <r>
    <x v="452"/>
    <x v="43937"/>
    <x v="169"/>
    <x v="24"/>
    <n v="1"/>
  </r>
  <r>
    <x v="49"/>
    <x v="43937"/>
    <x v="169"/>
    <x v="24"/>
    <n v="1"/>
  </r>
  <r>
    <x v="208"/>
    <x v="43937"/>
    <x v="169"/>
    <x v="24"/>
    <n v="1"/>
  </r>
  <r>
    <x v="295"/>
    <x v="43937"/>
    <x v="169"/>
    <x v="24"/>
    <n v="1"/>
  </r>
  <r>
    <x v="107"/>
    <x v="43937"/>
    <x v="169"/>
    <x v="24"/>
    <n v="1"/>
  </r>
  <r>
    <x v="24"/>
    <x v="43938"/>
    <x v="169"/>
    <x v="24"/>
    <n v="1"/>
  </r>
  <r>
    <x v="21"/>
    <x v="43938"/>
    <x v="169"/>
    <x v="24"/>
    <n v="1"/>
  </r>
  <r>
    <x v="55"/>
    <x v="43939"/>
    <x v="169"/>
    <x v="24"/>
    <n v="1"/>
  </r>
  <r>
    <x v="67"/>
    <x v="43940"/>
    <x v="169"/>
    <x v="24"/>
    <n v="1"/>
  </r>
  <r>
    <x v="50"/>
    <x v="43940"/>
    <x v="169"/>
    <x v="24"/>
    <n v="1"/>
  </r>
  <r>
    <x v="144"/>
    <x v="43940"/>
    <x v="169"/>
    <x v="24"/>
    <n v="1"/>
  </r>
  <r>
    <x v="42"/>
    <x v="43940"/>
    <x v="169"/>
    <x v="24"/>
    <n v="1"/>
  </r>
  <r>
    <x v="253"/>
    <x v="43941"/>
    <x v="169"/>
    <x v="24"/>
    <n v="1"/>
  </r>
  <r>
    <x v="98"/>
    <x v="43941"/>
    <x v="169"/>
    <x v="24"/>
    <n v="1"/>
  </r>
  <r>
    <x v="107"/>
    <x v="43941"/>
    <x v="169"/>
    <x v="24"/>
    <n v="1"/>
  </r>
  <r>
    <x v="222"/>
    <x v="43942"/>
    <x v="169"/>
    <x v="24"/>
    <n v="1"/>
  </r>
  <r>
    <x v="39"/>
    <x v="43943"/>
    <x v="169"/>
    <x v="24"/>
    <n v="1"/>
  </r>
  <r>
    <x v="58"/>
    <x v="43944"/>
    <x v="169"/>
    <x v="24"/>
    <n v="1"/>
  </r>
  <r>
    <x v="107"/>
    <x v="43945"/>
    <x v="169"/>
    <x v="24"/>
    <n v="1"/>
  </r>
  <r>
    <x v="222"/>
    <x v="43946"/>
    <x v="169"/>
    <x v="24"/>
    <n v="1"/>
  </r>
  <r>
    <x v="61"/>
    <x v="43946"/>
    <x v="169"/>
    <x v="24"/>
    <n v="1"/>
  </r>
  <r>
    <x v="107"/>
    <x v="43947"/>
    <x v="169"/>
    <x v="24"/>
    <n v="1"/>
  </r>
  <r>
    <x v="427"/>
    <x v="43948"/>
    <x v="92"/>
    <x v="24"/>
    <n v="1"/>
  </r>
  <r>
    <x v="86"/>
    <x v="43949"/>
    <x v="92"/>
    <x v="24"/>
    <n v="1"/>
  </r>
  <r>
    <x v="516"/>
    <x v="43949"/>
    <x v="92"/>
    <x v="24"/>
    <n v="1"/>
  </r>
  <r>
    <x v="88"/>
    <x v="43950"/>
    <x v="92"/>
    <x v="24"/>
    <n v="1"/>
  </r>
  <r>
    <x v="67"/>
    <x v="43951"/>
    <x v="92"/>
    <x v="24"/>
    <n v="1"/>
  </r>
  <r>
    <x v="40"/>
    <x v="43952"/>
    <x v="92"/>
    <x v="24"/>
    <n v="1"/>
  </r>
  <r>
    <x v="32"/>
    <x v="43952"/>
    <x v="92"/>
    <x v="24"/>
    <n v="1"/>
  </r>
  <r>
    <x v="314"/>
    <x v="43953"/>
    <x v="92"/>
    <x v="24"/>
    <n v="1"/>
  </r>
  <r>
    <x v="21"/>
    <x v="43953"/>
    <x v="92"/>
    <x v="24"/>
    <n v="1"/>
  </r>
  <r>
    <x v="15"/>
    <x v="43954"/>
    <x v="92"/>
    <x v="24"/>
    <n v="1"/>
  </r>
  <r>
    <x v="140"/>
    <x v="43954"/>
    <x v="92"/>
    <x v="24"/>
    <n v="1"/>
  </r>
  <r>
    <x v="286"/>
    <x v="43955"/>
    <x v="92"/>
    <x v="24"/>
    <n v="1"/>
  </r>
  <r>
    <x v="55"/>
    <x v="43955"/>
    <x v="92"/>
    <x v="24"/>
    <n v="1"/>
  </r>
  <r>
    <x v="66"/>
    <x v="43955"/>
    <x v="92"/>
    <x v="24"/>
    <n v="1"/>
  </r>
  <r>
    <x v="143"/>
    <x v="43956"/>
    <x v="92"/>
    <x v="24"/>
    <n v="1"/>
  </r>
  <r>
    <x v="8"/>
    <x v="43956"/>
    <x v="92"/>
    <x v="24"/>
    <n v="1"/>
  </r>
  <r>
    <x v="14"/>
    <x v="43956"/>
    <x v="92"/>
    <x v="24"/>
    <n v="1"/>
  </r>
  <r>
    <x v="102"/>
    <x v="43957"/>
    <x v="92"/>
    <x v="24"/>
    <n v="1"/>
  </r>
  <r>
    <x v="140"/>
    <x v="43958"/>
    <x v="92"/>
    <x v="24"/>
    <n v="1"/>
  </r>
  <r>
    <x v="55"/>
    <x v="43958"/>
    <x v="92"/>
    <x v="24"/>
    <n v="1"/>
  </r>
  <r>
    <x v="85"/>
    <x v="43958"/>
    <x v="92"/>
    <x v="24"/>
    <n v="1"/>
  </r>
  <r>
    <x v="143"/>
    <x v="43959"/>
    <x v="92"/>
    <x v="24"/>
    <n v="1"/>
  </r>
  <r>
    <x v="140"/>
    <x v="43959"/>
    <x v="92"/>
    <x v="24"/>
    <n v="1"/>
  </r>
  <r>
    <x v="49"/>
    <x v="43960"/>
    <x v="92"/>
    <x v="24"/>
    <n v="1"/>
  </r>
  <r>
    <x v="39"/>
    <x v="43961"/>
    <x v="92"/>
    <x v="24"/>
    <n v="1"/>
  </r>
  <r>
    <x v="122"/>
    <x v="43961"/>
    <x v="92"/>
    <x v="24"/>
    <n v="1"/>
  </r>
  <r>
    <x v="66"/>
    <x v="43961"/>
    <x v="92"/>
    <x v="24"/>
    <n v="1"/>
  </r>
  <r>
    <x v="12"/>
    <x v="43961"/>
    <x v="92"/>
    <x v="24"/>
    <n v="1"/>
  </r>
  <r>
    <x v="150"/>
    <x v="43962"/>
    <x v="92"/>
    <x v="24"/>
    <n v="1"/>
  </r>
  <r>
    <x v="43"/>
    <x v="43963"/>
    <x v="92"/>
    <x v="24"/>
    <n v="1"/>
  </r>
  <r>
    <x v="98"/>
    <x v="43964"/>
    <x v="92"/>
    <x v="24"/>
    <n v="1"/>
  </r>
  <r>
    <x v="42"/>
    <x v="43964"/>
    <x v="92"/>
    <x v="24"/>
    <n v="1"/>
  </r>
  <r>
    <x v="314"/>
    <x v="43965"/>
    <x v="93"/>
    <x v="24"/>
    <n v="1"/>
  </r>
  <r>
    <x v="39"/>
    <x v="43965"/>
    <x v="93"/>
    <x v="24"/>
    <n v="1"/>
  </r>
  <r>
    <x v="122"/>
    <x v="43965"/>
    <x v="93"/>
    <x v="24"/>
    <n v="1"/>
  </r>
  <r>
    <x v="43"/>
    <x v="43965"/>
    <x v="93"/>
    <x v="24"/>
    <n v="1"/>
  </r>
  <r>
    <x v="44"/>
    <x v="43965"/>
    <x v="93"/>
    <x v="24"/>
    <n v="1"/>
  </r>
  <r>
    <x v="32"/>
    <x v="43965"/>
    <x v="93"/>
    <x v="24"/>
    <n v="1"/>
  </r>
  <r>
    <x v="36"/>
    <x v="43965"/>
    <x v="93"/>
    <x v="24"/>
    <n v="1"/>
  </r>
  <r>
    <x v="3"/>
    <x v="43965"/>
    <x v="93"/>
    <x v="24"/>
    <n v="1"/>
  </r>
  <r>
    <x v="21"/>
    <x v="43965"/>
    <x v="93"/>
    <x v="24"/>
    <n v="1"/>
  </r>
  <r>
    <x v="14"/>
    <x v="43965"/>
    <x v="93"/>
    <x v="24"/>
    <n v="1"/>
  </r>
  <r>
    <x v="66"/>
    <x v="43965"/>
    <x v="93"/>
    <x v="24"/>
    <n v="1"/>
  </r>
  <r>
    <x v="42"/>
    <x v="43965"/>
    <x v="93"/>
    <x v="24"/>
    <n v="1"/>
  </r>
  <r>
    <x v="72"/>
    <x v="43966"/>
    <x v="93"/>
    <x v="24"/>
    <n v="1"/>
  </r>
  <r>
    <x v="3"/>
    <x v="43967"/>
    <x v="93"/>
    <x v="24"/>
    <n v="1"/>
  </r>
  <r>
    <x v="128"/>
    <x v="43968"/>
    <x v="93"/>
    <x v="24"/>
    <n v="1"/>
  </r>
  <r>
    <x v="81"/>
    <x v="43969"/>
    <x v="93"/>
    <x v="24"/>
    <n v="1"/>
  </r>
  <r>
    <x v="76"/>
    <x v="43970"/>
    <x v="93"/>
    <x v="24"/>
    <n v="1"/>
  </r>
  <r>
    <x v="76"/>
    <x v="43970"/>
    <x v="93"/>
    <x v="24"/>
    <n v="1"/>
  </r>
  <r>
    <x v="325"/>
    <x v="43971"/>
    <x v="93"/>
    <x v="24"/>
    <n v="1"/>
  </r>
  <r>
    <x v="123"/>
    <x v="43972"/>
    <x v="93"/>
    <x v="24"/>
    <n v="1"/>
  </r>
  <r>
    <x v="516"/>
    <x v="43972"/>
    <x v="93"/>
    <x v="24"/>
    <n v="1"/>
  </r>
  <r>
    <x v="81"/>
    <x v="43973"/>
    <x v="93"/>
    <x v="24"/>
    <n v="1"/>
  </r>
  <r>
    <x v="81"/>
    <x v="43974"/>
    <x v="93"/>
    <x v="24"/>
    <n v="1"/>
  </r>
  <r>
    <x v="483"/>
    <x v="43975"/>
    <x v="93"/>
    <x v="24"/>
    <n v="1"/>
  </r>
  <r>
    <x v="39"/>
    <x v="43975"/>
    <x v="93"/>
    <x v="24"/>
    <n v="1"/>
  </r>
  <r>
    <x v="56"/>
    <x v="43976"/>
    <x v="93"/>
    <x v="24"/>
    <n v="1"/>
  </r>
  <r>
    <x v="121"/>
    <x v="43976"/>
    <x v="93"/>
    <x v="24"/>
    <n v="1"/>
  </r>
  <r>
    <x v="123"/>
    <x v="43977"/>
    <x v="93"/>
    <x v="24"/>
    <n v="1"/>
  </r>
  <r>
    <x v="516"/>
    <x v="43977"/>
    <x v="93"/>
    <x v="24"/>
    <n v="1"/>
  </r>
  <r>
    <x v="67"/>
    <x v="43978"/>
    <x v="93"/>
    <x v="24"/>
    <n v="1"/>
  </r>
  <r>
    <x v="9"/>
    <x v="43979"/>
    <x v="93"/>
    <x v="24"/>
    <n v="1"/>
  </r>
  <r>
    <x v="204"/>
    <x v="43980"/>
    <x v="93"/>
    <x v="24"/>
    <n v="1"/>
  </r>
  <r>
    <x v="9"/>
    <x v="43981"/>
    <x v="93"/>
    <x v="24"/>
    <n v="1"/>
  </r>
  <r>
    <x v="148"/>
    <x v="43982"/>
    <x v="93"/>
    <x v="24"/>
    <n v="1"/>
  </r>
  <r>
    <x v="24"/>
    <x v="43983"/>
    <x v="93"/>
    <x v="24"/>
    <n v="1"/>
  </r>
  <r>
    <x v="21"/>
    <x v="43983"/>
    <x v="93"/>
    <x v="24"/>
    <n v="1"/>
  </r>
  <r>
    <x v="69"/>
    <x v="43983"/>
    <x v="93"/>
    <x v="24"/>
    <n v="1"/>
  </r>
  <r>
    <x v="276"/>
    <x v="43984"/>
    <x v="93"/>
    <x v="24"/>
    <n v="1"/>
  </r>
  <r>
    <x v="276"/>
    <x v="43984"/>
    <x v="93"/>
    <x v="24"/>
    <n v="1"/>
  </r>
  <r>
    <x v="15"/>
    <x v="43984"/>
    <x v="93"/>
    <x v="24"/>
    <n v="1"/>
  </r>
  <r>
    <x v="26"/>
    <x v="43984"/>
    <x v="93"/>
    <x v="24"/>
    <n v="1"/>
  </r>
  <r>
    <x v="12"/>
    <x v="43984"/>
    <x v="93"/>
    <x v="24"/>
    <n v="1"/>
  </r>
  <r>
    <x v="32"/>
    <x v="43985"/>
    <x v="93"/>
    <x v="24"/>
    <n v="1"/>
  </r>
  <r>
    <x v="9"/>
    <x v="6827"/>
    <x v="93"/>
    <x v="24"/>
    <n v="1"/>
  </r>
  <r>
    <x v="177"/>
    <x v="43986"/>
    <x v="93"/>
    <x v="24"/>
    <n v="1"/>
  </r>
  <r>
    <x v="9"/>
    <x v="43986"/>
    <x v="93"/>
    <x v="24"/>
    <n v="1"/>
  </r>
  <r>
    <x v="269"/>
    <x v="43986"/>
    <x v="93"/>
    <x v="24"/>
    <n v="1"/>
  </r>
  <r>
    <x v="76"/>
    <x v="43987"/>
    <x v="93"/>
    <x v="24"/>
    <n v="1"/>
  </r>
  <r>
    <x v="76"/>
    <x v="43987"/>
    <x v="93"/>
    <x v="24"/>
    <n v="1"/>
  </r>
  <r>
    <x v="81"/>
    <x v="43988"/>
    <x v="93"/>
    <x v="24"/>
    <n v="1"/>
  </r>
  <r>
    <x v="74"/>
    <x v="43989"/>
    <x v="93"/>
    <x v="24"/>
    <n v="1"/>
  </r>
  <r>
    <x v="123"/>
    <x v="43989"/>
    <x v="93"/>
    <x v="24"/>
    <n v="1"/>
  </r>
  <r>
    <x v="231"/>
    <x v="43990"/>
    <x v="171"/>
    <x v="24"/>
    <n v="1"/>
  </r>
  <r>
    <x v="122"/>
    <x v="43990"/>
    <x v="171"/>
    <x v="24"/>
    <n v="1"/>
  </r>
  <r>
    <x v="91"/>
    <x v="43990"/>
    <x v="171"/>
    <x v="24"/>
    <n v="1"/>
  </r>
  <r>
    <x v="231"/>
    <x v="43991"/>
    <x v="171"/>
    <x v="24"/>
    <n v="1"/>
  </r>
  <r>
    <x v="229"/>
    <x v="43991"/>
    <x v="171"/>
    <x v="24"/>
    <n v="1"/>
  </r>
  <r>
    <x v="91"/>
    <x v="43991"/>
    <x v="171"/>
    <x v="24"/>
    <n v="1"/>
  </r>
  <r>
    <x v="229"/>
    <x v="43992"/>
    <x v="171"/>
    <x v="24"/>
    <n v="1"/>
  </r>
  <r>
    <x v="34"/>
    <x v="43484"/>
    <x v="171"/>
    <x v="24"/>
    <n v="1"/>
  </r>
  <r>
    <x v="9"/>
    <x v="43993"/>
    <x v="171"/>
    <x v="24"/>
    <n v="1"/>
  </r>
  <r>
    <x v="102"/>
    <x v="43994"/>
    <x v="171"/>
    <x v="24"/>
    <n v="1"/>
  </r>
  <r>
    <x v="99"/>
    <x v="43995"/>
    <x v="171"/>
    <x v="24"/>
    <n v="1"/>
  </r>
  <r>
    <x v="17"/>
    <x v="43995"/>
    <x v="171"/>
    <x v="24"/>
    <n v="1"/>
  </r>
  <r>
    <x v="229"/>
    <x v="43996"/>
    <x v="171"/>
    <x v="24"/>
    <n v="1"/>
  </r>
  <r>
    <x v="20"/>
    <x v="43997"/>
    <x v="171"/>
    <x v="24"/>
    <n v="1"/>
  </r>
  <r>
    <x v="9"/>
    <x v="43997"/>
    <x v="171"/>
    <x v="24"/>
    <n v="1"/>
  </r>
  <r>
    <x v="292"/>
    <x v="43997"/>
    <x v="171"/>
    <x v="24"/>
    <n v="1"/>
  </r>
  <r>
    <x v="34"/>
    <x v="43497"/>
    <x v="171"/>
    <x v="24"/>
    <n v="1"/>
  </r>
  <r>
    <x v="38"/>
    <x v="43497"/>
    <x v="171"/>
    <x v="24"/>
    <n v="1"/>
  </r>
  <r>
    <x v="231"/>
    <x v="43998"/>
    <x v="171"/>
    <x v="24"/>
    <n v="1"/>
  </r>
  <r>
    <x v="123"/>
    <x v="43999"/>
    <x v="171"/>
    <x v="24"/>
    <n v="1"/>
  </r>
  <r>
    <x v="91"/>
    <x v="43999"/>
    <x v="171"/>
    <x v="24"/>
    <n v="1"/>
  </r>
  <r>
    <x v="243"/>
    <x v="44000"/>
    <x v="171"/>
    <x v="24"/>
    <n v="1"/>
  </r>
  <r>
    <x v="17"/>
    <x v="44001"/>
    <x v="171"/>
    <x v="24"/>
    <n v="1"/>
  </r>
  <r>
    <x v="222"/>
    <x v="43884"/>
    <x v="94"/>
    <x v="24"/>
    <n v="1"/>
  </r>
  <r>
    <x v="54"/>
    <x v="43884"/>
    <x v="94"/>
    <x v="24"/>
    <n v="1"/>
  </r>
  <r>
    <x v="38"/>
    <x v="44002"/>
    <x v="94"/>
    <x v="24"/>
    <n v="1"/>
  </r>
  <r>
    <x v="23"/>
    <x v="41204"/>
    <x v="94"/>
    <x v="24"/>
    <n v="1"/>
  </r>
  <r>
    <x v="38"/>
    <x v="44003"/>
    <x v="94"/>
    <x v="24"/>
    <n v="1"/>
  </r>
  <r>
    <x v="21"/>
    <x v="44004"/>
    <x v="94"/>
    <x v="24"/>
    <n v="1"/>
  </r>
  <r>
    <x v="38"/>
    <x v="44004"/>
    <x v="94"/>
    <x v="24"/>
    <n v="1"/>
  </r>
  <r>
    <x v="6"/>
    <x v="44004"/>
    <x v="94"/>
    <x v="24"/>
    <n v="1"/>
  </r>
  <r>
    <x v="6"/>
    <x v="44004"/>
    <x v="94"/>
    <x v="24"/>
    <n v="1"/>
  </r>
  <r>
    <x v="38"/>
    <x v="44005"/>
    <x v="94"/>
    <x v="24"/>
    <n v="1"/>
  </r>
  <r>
    <x v="38"/>
    <x v="44006"/>
    <x v="94"/>
    <x v="24"/>
    <n v="1"/>
  </r>
  <r>
    <x v="68"/>
    <x v="44007"/>
    <x v="94"/>
    <x v="24"/>
    <n v="1"/>
  </r>
  <r>
    <x v="44"/>
    <x v="44008"/>
    <x v="94"/>
    <x v="24"/>
    <n v="1"/>
  </r>
  <r>
    <x v="21"/>
    <x v="44008"/>
    <x v="94"/>
    <x v="24"/>
    <n v="1"/>
  </r>
  <r>
    <x v="14"/>
    <x v="44008"/>
    <x v="94"/>
    <x v="24"/>
    <n v="1"/>
  </r>
  <r>
    <x v="69"/>
    <x v="44009"/>
    <x v="94"/>
    <x v="24"/>
    <n v="1"/>
  </r>
  <r>
    <x v="68"/>
    <x v="44010"/>
    <x v="94"/>
    <x v="24"/>
    <n v="1"/>
  </r>
  <r>
    <x v="38"/>
    <x v="44011"/>
    <x v="94"/>
    <x v="24"/>
    <n v="1"/>
  </r>
  <r>
    <x v="38"/>
    <x v="44012"/>
    <x v="94"/>
    <x v="24"/>
    <n v="1"/>
  </r>
  <r>
    <x v="54"/>
    <x v="43901"/>
    <x v="94"/>
    <x v="24"/>
    <n v="1"/>
  </r>
  <r>
    <x v="2"/>
    <x v="44013"/>
    <x v="94"/>
    <x v="24"/>
    <n v="1"/>
  </r>
  <r>
    <x v="137"/>
    <x v="44014"/>
    <x v="94"/>
    <x v="24"/>
    <n v="1"/>
  </r>
  <r>
    <x v="2"/>
    <x v="44015"/>
    <x v="94"/>
    <x v="24"/>
    <n v="1"/>
  </r>
  <r>
    <x v="40"/>
    <x v="44016"/>
    <x v="94"/>
    <x v="24"/>
    <n v="1"/>
  </r>
  <r>
    <x v="43"/>
    <x v="44016"/>
    <x v="94"/>
    <x v="24"/>
    <n v="1"/>
  </r>
  <r>
    <x v="32"/>
    <x v="44016"/>
    <x v="94"/>
    <x v="24"/>
    <n v="1"/>
  </r>
  <r>
    <x v="550"/>
    <x v="44016"/>
    <x v="94"/>
    <x v="24"/>
    <n v="1"/>
  </r>
  <r>
    <x v="17"/>
    <x v="44017"/>
    <x v="94"/>
    <x v="24"/>
    <n v="1"/>
  </r>
  <r>
    <x v="24"/>
    <x v="44018"/>
    <x v="94"/>
    <x v="24"/>
    <n v="1"/>
  </r>
  <r>
    <x v="21"/>
    <x v="44018"/>
    <x v="94"/>
    <x v="24"/>
    <n v="1"/>
  </r>
  <r>
    <x v="49"/>
    <x v="44019"/>
    <x v="94"/>
    <x v="24"/>
    <n v="1"/>
  </r>
  <r>
    <x v="72"/>
    <x v="44020"/>
    <x v="94"/>
    <x v="24"/>
    <n v="1"/>
  </r>
  <r>
    <x v="68"/>
    <x v="44021"/>
    <x v="94"/>
    <x v="24"/>
    <n v="1"/>
  </r>
  <r>
    <x v="14"/>
    <x v="44021"/>
    <x v="94"/>
    <x v="24"/>
    <n v="1"/>
  </r>
  <r>
    <x v="38"/>
    <x v="44022"/>
    <x v="94"/>
    <x v="24"/>
    <n v="1"/>
  </r>
  <r>
    <x v="69"/>
    <x v="44023"/>
    <x v="94"/>
    <x v="24"/>
    <n v="1"/>
  </r>
  <r>
    <x v="68"/>
    <x v="44024"/>
    <x v="94"/>
    <x v="24"/>
    <n v="1"/>
  </r>
  <r>
    <x v="544"/>
    <x v="44025"/>
    <x v="94"/>
    <x v="24"/>
    <n v="1"/>
  </r>
  <r>
    <x v="69"/>
    <x v="44026"/>
    <x v="94"/>
    <x v="24"/>
    <n v="1"/>
  </r>
  <r>
    <x v="40"/>
    <x v="44027"/>
    <x v="94"/>
    <x v="24"/>
    <n v="1"/>
  </r>
  <r>
    <x v="45"/>
    <x v="44027"/>
    <x v="94"/>
    <x v="24"/>
    <n v="1"/>
  </r>
  <r>
    <x v="75"/>
    <x v="44028"/>
    <x v="94"/>
    <x v="24"/>
    <n v="1"/>
  </r>
  <r>
    <x v="55"/>
    <x v="44028"/>
    <x v="94"/>
    <x v="24"/>
    <n v="1"/>
  </r>
  <r>
    <x v="14"/>
    <x v="44029"/>
    <x v="94"/>
    <x v="24"/>
    <n v="1"/>
  </r>
  <r>
    <x v="38"/>
    <x v="44030"/>
    <x v="94"/>
    <x v="24"/>
    <n v="1"/>
  </r>
  <r>
    <x v="98"/>
    <x v="44031"/>
    <x v="94"/>
    <x v="24"/>
    <n v="1"/>
  </r>
  <r>
    <x v="42"/>
    <x v="44031"/>
    <x v="94"/>
    <x v="24"/>
    <n v="1"/>
  </r>
  <r>
    <x v="38"/>
    <x v="44032"/>
    <x v="94"/>
    <x v="24"/>
    <n v="1"/>
  </r>
  <r>
    <x v="44"/>
    <x v="44033"/>
    <x v="94"/>
    <x v="24"/>
    <n v="1"/>
  </r>
  <r>
    <x v="96"/>
    <x v="44033"/>
    <x v="94"/>
    <x v="24"/>
    <n v="1"/>
  </r>
  <r>
    <x v="38"/>
    <x v="44034"/>
    <x v="94"/>
    <x v="24"/>
    <n v="1"/>
  </r>
  <r>
    <x v="68"/>
    <x v="44035"/>
    <x v="94"/>
    <x v="24"/>
    <n v="1"/>
  </r>
  <r>
    <x v="28"/>
    <x v="44036"/>
    <x v="95"/>
    <x v="24"/>
    <n v="1"/>
  </r>
  <r>
    <x v="55"/>
    <x v="44037"/>
    <x v="96"/>
    <x v="24"/>
    <n v="1"/>
  </r>
  <r>
    <x v="55"/>
    <x v="44037"/>
    <x v="96"/>
    <x v="24"/>
    <n v="1"/>
  </r>
  <r>
    <x v="58"/>
    <x v="44038"/>
    <x v="96"/>
    <x v="24"/>
    <n v="1"/>
  </r>
  <r>
    <x v="58"/>
    <x v="44038"/>
    <x v="96"/>
    <x v="24"/>
    <n v="1"/>
  </r>
  <r>
    <x v="21"/>
    <x v="44039"/>
    <x v="96"/>
    <x v="24"/>
    <n v="1"/>
  </r>
  <r>
    <x v="21"/>
    <x v="44040"/>
    <x v="96"/>
    <x v="24"/>
    <n v="1"/>
  </r>
  <r>
    <x v="122"/>
    <x v="44041"/>
    <x v="96"/>
    <x v="24"/>
    <n v="1"/>
  </r>
  <r>
    <x v="21"/>
    <x v="44042"/>
    <x v="96"/>
    <x v="24"/>
    <n v="1"/>
  </r>
  <r>
    <x v="122"/>
    <x v="44043"/>
    <x v="96"/>
    <x v="24"/>
    <n v="1"/>
  </r>
  <r>
    <x v="122"/>
    <x v="44043"/>
    <x v="96"/>
    <x v="24"/>
    <n v="1"/>
  </r>
  <r>
    <x v="122"/>
    <x v="44043"/>
    <x v="96"/>
    <x v="24"/>
    <n v="1"/>
  </r>
  <r>
    <x v="70"/>
    <x v="43189"/>
    <x v="96"/>
    <x v="24"/>
    <n v="1"/>
  </r>
  <r>
    <x v="50"/>
    <x v="44044"/>
    <x v="97"/>
    <x v="24"/>
    <n v="1"/>
  </r>
  <r>
    <x v="50"/>
    <x v="44044"/>
    <x v="97"/>
    <x v="24"/>
    <n v="1"/>
  </r>
  <r>
    <x v="70"/>
    <x v="44045"/>
    <x v="97"/>
    <x v="24"/>
    <n v="1"/>
  </r>
  <r>
    <x v="21"/>
    <x v="44046"/>
    <x v="97"/>
    <x v="24"/>
    <n v="1"/>
  </r>
  <r>
    <x v="21"/>
    <x v="44046"/>
    <x v="97"/>
    <x v="24"/>
    <n v="1"/>
  </r>
  <r>
    <x v="55"/>
    <x v="44047"/>
    <x v="97"/>
    <x v="24"/>
    <n v="1"/>
  </r>
  <r>
    <x v="67"/>
    <x v="44048"/>
    <x v="97"/>
    <x v="24"/>
    <n v="1"/>
  </r>
  <r>
    <x v="67"/>
    <x v="44048"/>
    <x v="97"/>
    <x v="24"/>
    <n v="1"/>
  </r>
  <r>
    <x v="50"/>
    <x v="44048"/>
    <x v="97"/>
    <x v="24"/>
    <n v="1"/>
  </r>
  <r>
    <x v="50"/>
    <x v="44048"/>
    <x v="97"/>
    <x v="24"/>
    <n v="1"/>
  </r>
  <r>
    <x v="5"/>
    <x v="44049"/>
    <x v="97"/>
    <x v="24"/>
    <n v="1"/>
  </r>
  <r>
    <x v="5"/>
    <x v="44049"/>
    <x v="97"/>
    <x v="24"/>
    <n v="1"/>
  </r>
  <r>
    <x v="67"/>
    <x v="44050"/>
    <x v="97"/>
    <x v="24"/>
    <n v="1"/>
  </r>
  <r>
    <x v="67"/>
    <x v="44050"/>
    <x v="97"/>
    <x v="24"/>
    <n v="1"/>
  </r>
  <r>
    <x v="67"/>
    <x v="44050"/>
    <x v="97"/>
    <x v="24"/>
    <n v="1"/>
  </r>
  <r>
    <x v="50"/>
    <x v="44050"/>
    <x v="97"/>
    <x v="24"/>
    <n v="1"/>
  </r>
  <r>
    <x v="50"/>
    <x v="44050"/>
    <x v="97"/>
    <x v="24"/>
    <n v="1"/>
  </r>
  <r>
    <x v="50"/>
    <x v="44050"/>
    <x v="97"/>
    <x v="24"/>
    <n v="1"/>
  </r>
  <r>
    <x v="70"/>
    <x v="44051"/>
    <x v="97"/>
    <x v="24"/>
    <n v="1"/>
  </r>
  <r>
    <x v="21"/>
    <x v="43661"/>
    <x v="98"/>
    <x v="24"/>
    <n v="1"/>
  </r>
  <r>
    <x v="21"/>
    <x v="43671"/>
    <x v="98"/>
    <x v="24"/>
    <n v="1"/>
  </r>
  <r>
    <x v="72"/>
    <x v="44052"/>
    <x v="417"/>
    <x v="24"/>
    <n v="1"/>
  </r>
  <r>
    <x v="72"/>
    <x v="44053"/>
    <x v="417"/>
    <x v="24"/>
    <n v="1"/>
  </r>
  <r>
    <x v="88"/>
    <x v="39526"/>
    <x v="100"/>
    <x v="24"/>
    <n v="1"/>
  </r>
  <r>
    <x v="23"/>
    <x v="39526"/>
    <x v="100"/>
    <x v="24"/>
    <n v="1"/>
  </r>
  <r>
    <x v="23"/>
    <x v="44054"/>
    <x v="100"/>
    <x v="24"/>
    <n v="1"/>
  </r>
  <r>
    <x v="55"/>
    <x v="44055"/>
    <x v="100"/>
    <x v="24"/>
    <n v="1"/>
  </r>
  <r>
    <x v="84"/>
    <x v="40943"/>
    <x v="100"/>
    <x v="24"/>
    <n v="1"/>
  </r>
  <r>
    <x v="23"/>
    <x v="44056"/>
    <x v="100"/>
    <x v="24"/>
    <n v="1"/>
  </r>
  <r>
    <x v="55"/>
    <x v="44057"/>
    <x v="100"/>
    <x v="24"/>
    <n v="1"/>
  </r>
  <r>
    <x v="55"/>
    <x v="44057"/>
    <x v="100"/>
    <x v="24"/>
    <n v="1"/>
  </r>
  <r>
    <x v="88"/>
    <x v="44058"/>
    <x v="100"/>
    <x v="24"/>
    <n v="1"/>
  </r>
  <r>
    <x v="55"/>
    <x v="44059"/>
    <x v="100"/>
    <x v="24"/>
    <n v="1"/>
  </r>
  <r>
    <x v="122"/>
    <x v="44060"/>
    <x v="101"/>
    <x v="24"/>
    <n v="1"/>
  </r>
  <r>
    <x v="66"/>
    <x v="44060"/>
    <x v="101"/>
    <x v="24"/>
    <n v="1"/>
  </r>
  <r>
    <x v="72"/>
    <x v="44061"/>
    <x v="101"/>
    <x v="24"/>
    <n v="1"/>
  </r>
  <r>
    <x v="72"/>
    <x v="44062"/>
    <x v="101"/>
    <x v="24"/>
    <n v="1"/>
  </r>
  <r>
    <x v="72"/>
    <x v="44062"/>
    <x v="101"/>
    <x v="24"/>
    <n v="1"/>
  </r>
  <r>
    <x v="72"/>
    <x v="44063"/>
    <x v="101"/>
    <x v="24"/>
    <n v="1"/>
  </r>
  <r>
    <x v="128"/>
    <x v="44064"/>
    <x v="101"/>
    <x v="24"/>
    <n v="1"/>
  </r>
  <r>
    <x v="128"/>
    <x v="44065"/>
    <x v="101"/>
    <x v="24"/>
    <n v="1"/>
  </r>
  <r>
    <x v="81"/>
    <x v="44066"/>
    <x v="101"/>
    <x v="24"/>
    <n v="1"/>
  </r>
  <r>
    <x v="76"/>
    <x v="43970"/>
    <x v="101"/>
    <x v="24"/>
    <n v="1"/>
  </r>
  <r>
    <x v="76"/>
    <x v="43970"/>
    <x v="101"/>
    <x v="24"/>
    <n v="1"/>
  </r>
  <r>
    <x v="269"/>
    <x v="44067"/>
    <x v="101"/>
    <x v="24"/>
    <n v="1"/>
  </r>
  <r>
    <x v="81"/>
    <x v="44068"/>
    <x v="101"/>
    <x v="24"/>
    <n v="1"/>
  </r>
  <r>
    <x v="23"/>
    <x v="43975"/>
    <x v="101"/>
    <x v="24"/>
    <n v="1"/>
  </r>
  <r>
    <x v="72"/>
    <x v="44069"/>
    <x v="101"/>
    <x v="24"/>
    <n v="1"/>
  </r>
  <r>
    <x v="67"/>
    <x v="44070"/>
    <x v="101"/>
    <x v="24"/>
    <n v="1"/>
  </r>
  <r>
    <x v="76"/>
    <x v="44071"/>
    <x v="101"/>
    <x v="24"/>
    <n v="1"/>
  </r>
  <r>
    <x v="76"/>
    <x v="44071"/>
    <x v="101"/>
    <x v="24"/>
    <n v="1"/>
  </r>
  <r>
    <x v="76"/>
    <x v="44072"/>
    <x v="101"/>
    <x v="24"/>
    <n v="1"/>
  </r>
  <r>
    <x v="76"/>
    <x v="44072"/>
    <x v="101"/>
    <x v="24"/>
    <n v="1"/>
  </r>
  <r>
    <x v="148"/>
    <x v="44073"/>
    <x v="101"/>
    <x v="24"/>
    <n v="1"/>
  </r>
  <r>
    <x v="74"/>
    <x v="44074"/>
    <x v="101"/>
    <x v="24"/>
    <n v="1"/>
  </r>
  <r>
    <x v="74"/>
    <x v="44075"/>
    <x v="101"/>
    <x v="24"/>
    <n v="1"/>
  </r>
  <r>
    <x v="23"/>
    <x v="44076"/>
    <x v="102"/>
    <x v="24"/>
    <n v="1"/>
  </r>
  <r>
    <x v="129"/>
    <x v="44077"/>
    <x v="102"/>
    <x v="24"/>
    <n v="1"/>
  </r>
  <r>
    <x v="129"/>
    <x v="44077"/>
    <x v="102"/>
    <x v="24"/>
    <n v="1"/>
  </r>
  <r>
    <x v="129"/>
    <x v="44077"/>
    <x v="102"/>
    <x v="24"/>
    <n v="1"/>
  </r>
  <r>
    <x v="125"/>
    <x v="44078"/>
    <x v="102"/>
    <x v="24"/>
    <n v="1"/>
  </r>
  <r>
    <x v="58"/>
    <x v="44078"/>
    <x v="102"/>
    <x v="24"/>
    <n v="1"/>
  </r>
  <r>
    <x v="23"/>
    <x v="44079"/>
    <x v="102"/>
    <x v="24"/>
    <n v="1"/>
  </r>
  <r>
    <x v="23"/>
    <x v="44079"/>
    <x v="102"/>
    <x v="24"/>
    <n v="1"/>
  </r>
  <r>
    <x v="23"/>
    <x v="44079"/>
    <x v="102"/>
    <x v="24"/>
    <n v="1"/>
  </r>
  <r>
    <x v="76"/>
    <x v="44080"/>
    <x v="102"/>
    <x v="24"/>
    <n v="1"/>
  </r>
  <r>
    <x v="76"/>
    <x v="44080"/>
    <x v="102"/>
    <x v="24"/>
    <n v="1"/>
  </r>
  <r>
    <x v="76"/>
    <x v="44080"/>
    <x v="102"/>
    <x v="24"/>
    <n v="1"/>
  </r>
  <r>
    <x v="76"/>
    <x v="44080"/>
    <x v="102"/>
    <x v="24"/>
    <n v="1"/>
  </r>
  <r>
    <x v="76"/>
    <x v="44080"/>
    <x v="102"/>
    <x v="24"/>
    <n v="1"/>
  </r>
  <r>
    <x v="76"/>
    <x v="44080"/>
    <x v="102"/>
    <x v="24"/>
    <n v="1"/>
  </r>
  <r>
    <x v="67"/>
    <x v="44080"/>
    <x v="102"/>
    <x v="24"/>
    <n v="1"/>
  </r>
  <r>
    <x v="67"/>
    <x v="44080"/>
    <x v="102"/>
    <x v="24"/>
    <n v="1"/>
  </r>
  <r>
    <x v="67"/>
    <x v="44080"/>
    <x v="102"/>
    <x v="24"/>
    <n v="1"/>
  </r>
  <r>
    <x v="80"/>
    <x v="44081"/>
    <x v="102"/>
    <x v="24"/>
    <n v="1"/>
  </r>
  <r>
    <x v="88"/>
    <x v="44082"/>
    <x v="102"/>
    <x v="24"/>
    <n v="1"/>
  </r>
  <r>
    <x v="88"/>
    <x v="44082"/>
    <x v="102"/>
    <x v="24"/>
    <n v="1"/>
  </r>
  <r>
    <x v="88"/>
    <x v="44083"/>
    <x v="102"/>
    <x v="24"/>
    <n v="1"/>
  </r>
  <r>
    <x v="88"/>
    <x v="44083"/>
    <x v="102"/>
    <x v="24"/>
    <n v="1"/>
  </r>
  <r>
    <x v="5"/>
    <x v="44084"/>
    <x v="102"/>
    <x v="24"/>
    <n v="1"/>
  </r>
  <r>
    <x v="5"/>
    <x v="44084"/>
    <x v="102"/>
    <x v="24"/>
    <n v="1"/>
  </r>
  <r>
    <x v="68"/>
    <x v="44085"/>
    <x v="201"/>
    <x v="24"/>
    <n v="1"/>
  </r>
  <r>
    <x v="69"/>
    <x v="44085"/>
    <x v="201"/>
    <x v="24"/>
    <n v="1"/>
  </r>
  <r>
    <x v="44"/>
    <x v="44086"/>
    <x v="201"/>
    <x v="24"/>
    <n v="1"/>
  </r>
  <r>
    <x v="122"/>
    <x v="44087"/>
    <x v="103"/>
    <x v="24"/>
    <n v="1"/>
  </r>
  <r>
    <x v="66"/>
    <x v="44087"/>
    <x v="103"/>
    <x v="24"/>
    <n v="1"/>
  </r>
  <r>
    <x v="269"/>
    <x v="44088"/>
    <x v="103"/>
    <x v="24"/>
    <n v="1"/>
  </r>
  <r>
    <x v="125"/>
    <x v="44089"/>
    <x v="103"/>
    <x v="24"/>
    <n v="1"/>
  </r>
  <r>
    <x v="67"/>
    <x v="44090"/>
    <x v="103"/>
    <x v="24"/>
    <n v="1"/>
  </r>
  <r>
    <x v="70"/>
    <x v="44091"/>
    <x v="103"/>
    <x v="24"/>
    <n v="1"/>
  </r>
  <r>
    <x v="188"/>
    <x v="44092"/>
    <x v="172"/>
    <x v="24"/>
    <n v="1"/>
  </r>
  <r>
    <x v="125"/>
    <x v="44092"/>
    <x v="172"/>
    <x v="24"/>
    <n v="1"/>
  </r>
  <r>
    <x v="125"/>
    <x v="41564"/>
    <x v="202"/>
    <x v="24"/>
    <n v="1"/>
  </r>
  <r>
    <x v="216"/>
    <x v="44093"/>
    <x v="173"/>
    <x v="24"/>
    <n v="1"/>
  </r>
  <r>
    <x v="12"/>
    <x v="44094"/>
    <x v="173"/>
    <x v="24"/>
    <n v="1"/>
  </r>
  <r>
    <x v="216"/>
    <x v="44095"/>
    <x v="173"/>
    <x v="24"/>
    <n v="1"/>
  </r>
  <r>
    <x v="122"/>
    <x v="44095"/>
    <x v="173"/>
    <x v="24"/>
    <n v="1"/>
  </r>
  <r>
    <x v="217"/>
    <x v="44095"/>
    <x v="173"/>
    <x v="24"/>
    <n v="1"/>
  </r>
  <r>
    <x v="120"/>
    <x v="44095"/>
    <x v="173"/>
    <x v="24"/>
    <n v="1"/>
  </r>
  <r>
    <x v="2"/>
    <x v="44096"/>
    <x v="173"/>
    <x v="24"/>
    <n v="1"/>
  </r>
  <r>
    <x v="3"/>
    <x v="15997"/>
    <x v="173"/>
    <x v="24"/>
    <n v="1"/>
  </r>
  <r>
    <x v="24"/>
    <x v="44097"/>
    <x v="173"/>
    <x v="24"/>
    <n v="1"/>
  </r>
  <r>
    <x v="21"/>
    <x v="44097"/>
    <x v="173"/>
    <x v="24"/>
    <n v="1"/>
  </r>
  <r>
    <x v="6"/>
    <x v="44097"/>
    <x v="173"/>
    <x v="24"/>
    <n v="1"/>
  </r>
  <r>
    <x v="6"/>
    <x v="44097"/>
    <x v="173"/>
    <x v="24"/>
    <n v="1"/>
  </r>
  <r>
    <x v="551"/>
    <x v="44098"/>
    <x v="173"/>
    <x v="24"/>
    <n v="1"/>
  </r>
  <r>
    <x v="429"/>
    <x v="44098"/>
    <x v="173"/>
    <x v="24"/>
    <n v="1"/>
  </r>
  <r>
    <x v="8"/>
    <x v="44099"/>
    <x v="173"/>
    <x v="24"/>
    <n v="1"/>
  </r>
  <r>
    <x v="21"/>
    <x v="44100"/>
    <x v="173"/>
    <x v="24"/>
    <n v="1"/>
  </r>
  <r>
    <x v="3"/>
    <x v="44101"/>
    <x v="173"/>
    <x v="24"/>
    <n v="1"/>
  </r>
  <r>
    <x v="12"/>
    <x v="44102"/>
    <x v="173"/>
    <x v="24"/>
    <n v="1"/>
  </r>
  <r>
    <x v="216"/>
    <x v="44103"/>
    <x v="173"/>
    <x v="24"/>
    <n v="1"/>
  </r>
  <r>
    <x v="217"/>
    <x v="44104"/>
    <x v="173"/>
    <x v="24"/>
    <n v="1"/>
  </r>
  <r>
    <x v="217"/>
    <x v="44105"/>
    <x v="173"/>
    <x v="24"/>
    <n v="1"/>
  </r>
  <r>
    <x v="69"/>
    <x v="44106"/>
    <x v="174"/>
    <x v="24"/>
    <n v="1"/>
  </r>
  <r>
    <x v="69"/>
    <x v="44106"/>
    <x v="174"/>
    <x v="24"/>
    <n v="1"/>
  </r>
  <r>
    <x v="5"/>
    <x v="44107"/>
    <x v="174"/>
    <x v="24"/>
    <n v="1"/>
  </r>
  <r>
    <x v="5"/>
    <x v="44107"/>
    <x v="174"/>
    <x v="24"/>
    <n v="1"/>
  </r>
  <r>
    <x v="5"/>
    <x v="44108"/>
    <x v="551"/>
    <x v="24"/>
    <n v="1"/>
  </r>
  <r>
    <x v="23"/>
    <x v="44109"/>
    <x v="551"/>
    <x v="24"/>
    <n v="1"/>
  </r>
  <r>
    <x v="128"/>
    <x v="44110"/>
    <x v="104"/>
    <x v="24"/>
    <n v="1"/>
  </r>
  <r>
    <x v="128"/>
    <x v="44110"/>
    <x v="104"/>
    <x v="24"/>
    <n v="1"/>
  </r>
  <r>
    <x v="128"/>
    <x v="44110"/>
    <x v="104"/>
    <x v="24"/>
    <n v="1"/>
  </r>
  <r>
    <x v="21"/>
    <x v="43658"/>
    <x v="106"/>
    <x v="24"/>
    <n v="1"/>
  </r>
  <r>
    <x v="21"/>
    <x v="43658"/>
    <x v="106"/>
    <x v="24"/>
    <n v="1"/>
  </r>
  <r>
    <x v="44"/>
    <x v="44111"/>
    <x v="108"/>
    <x v="24"/>
    <n v="1"/>
  </r>
  <r>
    <x v="5"/>
    <x v="42180"/>
    <x v="108"/>
    <x v="24"/>
    <n v="1"/>
  </r>
  <r>
    <x v="58"/>
    <x v="44112"/>
    <x v="109"/>
    <x v="24"/>
    <n v="1"/>
  </r>
  <r>
    <x v="21"/>
    <x v="44113"/>
    <x v="109"/>
    <x v="24"/>
    <n v="1"/>
  </r>
  <r>
    <x v="21"/>
    <x v="44113"/>
    <x v="109"/>
    <x v="24"/>
    <n v="1"/>
  </r>
  <r>
    <x v="70"/>
    <x v="44114"/>
    <x v="109"/>
    <x v="24"/>
    <n v="1"/>
  </r>
  <r>
    <x v="86"/>
    <x v="44115"/>
    <x v="110"/>
    <x v="24"/>
    <n v="1"/>
  </r>
  <r>
    <x v="66"/>
    <x v="44116"/>
    <x v="110"/>
    <x v="24"/>
    <n v="1"/>
  </r>
  <r>
    <x v="5"/>
    <x v="43235"/>
    <x v="110"/>
    <x v="24"/>
    <n v="1"/>
  </r>
  <r>
    <x v="5"/>
    <x v="43235"/>
    <x v="110"/>
    <x v="24"/>
    <n v="1"/>
  </r>
  <r>
    <x v="5"/>
    <x v="43235"/>
    <x v="110"/>
    <x v="24"/>
    <n v="1"/>
  </r>
  <r>
    <x v="333"/>
    <x v="44117"/>
    <x v="175"/>
    <x v="24"/>
    <n v="1"/>
  </r>
  <r>
    <x v="149"/>
    <x v="44118"/>
    <x v="175"/>
    <x v="24"/>
    <n v="1"/>
  </r>
  <r>
    <x v="78"/>
    <x v="44119"/>
    <x v="175"/>
    <x v="24"/>
    <n v="1"/>
  </r>
  <r>
    <x v="5"/>
    <x v="44120"/>
    <x v="501"/>
    <x v="24"/>
    <n v="1"/>
  </r>
  <r>
    <x v="76"/>
    <x v="44121"/>
    <x v="112"/>
    <x v="24"/>
    <n v="1"/>
  </r>
  <r>
    <x v="76"/>
    <x v="44121"/>
    <x v="112"/>
    <x v="24"/>
    <n v="1"/>
  </r>
  <r>
    <x v="65"/>
    <x v="40186"/>
    <x v="112"/>
    <x v="24"/>
    <n v="1"/>
  </r>
  <r>
    <x v="122"/>
    <x v="44122"/>
    <x v="113"/>
    <x v="24"/>
    <n v="1"/>
  </r>
  <r>
    <x v="70"/>
    <x v="44123"/>
    <x v="113"/>
    <x v="24"/>
    <n v="1"/>
  </r>
  <r>
    <x v="70"/>
    <x v="44123"/>
    <x v="113"/>
    <x v="24"/>
    <n v="1"/>
  </r>
  <r>
    <x v="74"/>
    <x v="44124"/>
    <x v="424"/>
    <x v="24"/>
    <n v="1"/>
  </r>
  <r>
    <x v="74"/>
    <x v="44124"/>
    <x v="424"/>
    <x v="24"/>
    <n v="1"/>
  </r>
  <r>
    <x v="5"/>
    <x v="44125"/>
    <x v="114"/>
    <x v="24"/>
    <n v="1"/>
  </r>
  <r>
    <x v="5"/>
    <x v="44125"/>
    <x v="114"/>
    <x v="24"/>
    <n v="1"/>
  </r>
  <r>
    <x v="81"/>
    <x v="44126"/>
    <x v="114"/>
    <x v="24"/>
    <n v="1"/>
  </r>
  <r>
    <x v="5"/>
    <x v="44127"/>
    <x v="114"/>
    <x v="24"/>
    <n v="1"/>
  </r>
  <r>
    <x v="81"/>
    <x v="44128"/>
    <x v="766"/>
    <x v="24"/>
    <n v="1"/>
  </r>
  <r>
    <x v="76"/>
    <x v="44129"/>
    <x v="766"/>
    <x v="24"/>
    <n v="1"/>
  </r>
  <r>
    <x v="76"/>
    <x v="44129"/>
    <x v="766"/>
    <x v="24"/>
    <n v="1"/>
  </r>
  <r>
    <x v="9"/>
    <x v="44129"/>
    <x v="766"/>
    <x v="24"/>
    <n v="1"/>
  </r>
  <r>
    <x v="123"/>
    <x v="44129"/>
    <x v="766"/>
    <x v="24"/>
    <n v="1"/>
  </r>
  <r>
    <x v="305"/>
    <x v="44130"/>
    <x v="766"/>
    <x v="24"/>
    <n v="1"/>
  </r>
  <r>
    <x v="81"/>
    <x v="44131"/>
    <x v="766"/>
    <x v="24"/>
    <n v="1"/>
  </r>
  <r>
    <x v="34"/>
    <x v="44132"/>
    <x v="766"/>
    <x v="24"/>
    <n v="1"/>
  </r>
  <r>
    <x v="369"/>
    <x v="44133"/>
    <x v="766"/>
    <x v="24"/>
    <n v="1"/>
  </r>
  <r>
    <x v="23"/>
    <x v="44134"/>
    <x v="766"/>
    <x v="24"/>
    <n v="1"/>
  </r>
  <r>
    <x v="74"/>
    <x v="44135"/>
    <x v="203"/>
    <x v="24"/>
    <n v="1"/>
  </r>
  <r>
    <x v="74"/>
    <x v="44135"/>
    <x v="203"/>
    <x v="24"/>
    <n v="1"/>
  </r>
  <r>
    <x v="44"/>
    <x v="44136"/>
    <x v="176"/>
    <x v="24"/>
    <n v="1"/>
  </r>
  <r>
    <x v="76"/>
    <x v="44137"/>
    <x v="176"/>
    <x v="24"/>
    <n v="1"/>
  </r>
  <r>
    <x v="76"/>
    <x v="44137"/>
    <x v="176"/>
    <x v="24"/>
    <n v="1"/>
  </r>
  <r>
    <x v="23"/>
    <x v="44138"/>
    <x v="116"/>
    <x v="24"/>
    <n v="1"/>
  </r>
  <r>
    <x v="5"/>
    <x v="44139"/>
    <x v="116"/>
    <x v="24"/>
    <n v="1"/>
  </r>
  <r>
    <x v="5"/>
    <x v="44139"/>
    <x v="116"/>
    <x v="24"/>
    <n v="1"/>
  </r>
  <r>
    <x v="21"/>
    <x v="44140"/>
    <x v="116"/>
    <x v="24"/>
    <n v="1"/>
  </r>
  <r>
    <x v="21"/>
    <x v="44140"/>
    <x v="116"/>
    <x v="24"/>
    <n v="1"/>
  </r>
  <r>
    <x v="38"/>
    <x v="44140"/>
    <x v="116"/>
    <x v="24"/>
    <n v="1"/>
  </r>
  <r>
    <x v="38"/>
    <x v="44140"/>
    <x v="116"/>
    <x v="24"/>
    <n v="1"/>
  </r>
  <r>
    <x v="21"/>
    <x v="44141"/>
    <x v="116"/>
    <x v="24"/>
    <n v="1"/>
  </r>
  <r>
    <x v="84"/>
    <x v="44142"/>
    <x v="116"/>
    <x v="24"/>
    <n v="1"/>
  </r>
  <r>
    <x v="84"/>
    <x v="44142"/>
    <x v="116"/>
    <x v="24"/>
    <n v="1"/>
  </r>
  <r>
    <x v="67"/>
    <x v="44142"/>
    <x v="116"/>
    <x v="24"/>
    <n v="1"/>
  </r>
  <r>
    <x v="67"/>
    <x v="44142"/>
    <x v="116"/>
    <x v="24"/>
    <n v="1"/>
  </r>
  <r>
    <x v="80"/>
    <x v="44143"/>
    <x v="177"/>
    <x v="24"/>
    <n v="1"/>
  </r>
  <r>
    <x v="40"/>
    <x v="44144"/>
    <x v="177"/>
    <x v="24"/>
    <n v="1"/>
  </r>
  <r>
    <x v="9"/>
    <x v="44145"/>
    <x v="177"/>
    <x v="24"/>
    <n v="1"/>
  </r>
  <r>
    <x v="15"/>
    <x v="44146"/>
    <x v="177"/>
    <x v="24"/>
    <n v="1"/>
  </r>
  <r>
    <x v="43"/>
    <x v="44147"/>
    <x v="177"/>
    <x v="24"/>
    <n v="1"/>
  </r>
  <r>
    <x v="23"/>
    <x v="44148"/>
    <x v="177"/>
    <x v="24"/>
    <n v="1"/>
  </r>
  <r>
    <x v="76"/>
    <x v="44149"/>
    <x v="177"/>
    <x v="24"/>
    <n v="1"/>
  </r>
  <r>
    <x v="76"/>
    <x v="44149"/>
    <x v="177"/>
    <x v="24"/>
    <n v="1"/>
  </r>
  <r>
    <x v="248"/>
    <x v="44150"/>
    <x v="177"/>
    <x v="24"/>
    <n v="1"/>
  </r>
  <r>
    <x v="72"/>
    <x v="44151"/>
    <x v="177"/>
    <x v="24"/>
    <n v="1"/>
  </r>
  <r>
    <x v="92"/>
    <x v="44152"/>
    <x v="177"/>
    <x v="24"/>
    <n v="1"/>
  </r>
  <r>
    <x v="175"/>
    <x v="44153"/>
    <x v="177"/>
    <x v="24"/>
    <n v="1"/>
  </r>
  <r>
    <x v="33"/>
    <x v="44154"/>
    <x v="177"/>
    <x v="24"/>
    <n v="1"/>
  </r>
  <r>
    <x v="21"/>
    <x v="44155"/>
    <x v="177"/>
    <x v="24"/>
    <n v="1"/>
  </r>
  <r>
    <x v="14"/>
    <x v="44155"/>
    <x v="177"/>
    <x v="24"/>
    <n v="1"/>
  </r>
  <r>
    <x v="50"/>
    <x v="44156"/>
    <x v="177"/>
    <x v="24"/>
    <n v="1"/>
  </r>
  <r>
    <x v="33"/>
    <x v="44157"/>
    <x v="177"/>
    <x v="24"/>
    <n v="1"/>
  </r>
  <r>
    <x v="80"/>
    <x v="44158"/>
    <x v="425"/>
    <x v="24"/>
    <n v="1"/>
  </r>
  <r>
    <x v="76"/>
    <x v="44159"/>
    <x v="425"/>
    <x v="24"/>
    <n v="1"/>
  </r>
  <r>
    <x v="76"/>
    <x v="44159"/>
    <x v="425"/>
    <x v="24"/>
    <n v="1"/>
  </r>
  <r>
    <x v="50"/>
    <x v="32959"/>
    <x v="425"/>
    <x v="24"/>
    <n v="1"/>
  </r>
  <r>
    <x v="74"/>
    <x v="42192"/>
    <x v="425"/>
    <x v="24"/>
    <n v="1"/>
  </r>
  <r>
    <x v="79"/>
    <x v="41267"/>
    <x v="425"/>
    <x v="24"/>
    <n v="1"/>
  </r>
  <r>
    <x v="21"/>
    <x v="44160"/>
    <x v="425"/>
    <x v="24"/>
    <n v="1"/>
  </r>
  <r>
    <x v="76"/>
    <x v="44161"/>
    <x v="425"/>
    <x v="24"/>
    <n v="1"/>
  </r>
  <r>
    <x v="76"/>
    <x v="44161"/>
    <x v="425"/>
    <x v="24"/>
    <n v="1"/>
  </r>
  <r>
    <x v="67"/>
    <x v="44162"/>
    <x v="425"/>
    <x v="24"/>
    <n v="1"/>
  </r>
  <r>
    <x v="67"/>
    <x v="44162"/>
    <x v="425"/>
    <x v="24"/>
    <n v="1"/>
  </r>
  <r>
    <x v="72"/>
    <x v="44163"/>
    <x v="425"/>
    <x v="24"/>
    <n v="1"/>
  </r>
  <r>
    <x v="72"/>
    <x v="42193"/>
    <x v="425"/>
    <x v="24"/>
    <n v="1"/>
  </r>
  <r>
    <x v="76"/>
    <x v="43581"/>
    <x v="425"/>
    <x v="24"/>
    <n v="1"/>
  </r>
  <r>
    <x v="76"/>
    <x v="43581"/>
    <x v="425"/>
    <x v="24"/>
    <n v="1"/>
  </r>
  <r>
    <x v="72"/>
    <x v="44164"/>
    <x v="425"/>
    <x v="24"/>
    <n v="1"/>
  </r>
  <r>
    <x v="74"/>
    <x v="35284"/>
    <x v="425"/>
    <x v="24"/>
    <n v="1"/>
  </r>
  <r>
    <x v="81"/>
    <x v="40120"/>
    <x v="425"/>
    <x v="24"/>
    <n v="1"/>
  </r>
  <r>
    <x v="50"/>
    <x v="44165"/>
    <x v="425"/>
    <x v="24"/>
    <n v="1"/>
  </r>
  <r>
    <x v="84"/>
    <x v="44166"/>
    <x v="117"/>
    <x v="24"/>
    <n v="1"/>
  </r>
  <r>
    <x v="50"/>
    <x v="44167"/>
    <x v="117"/>
    <x v="24"/>
    <n v="1"/>
  </r>
  <r>
    <x v="84"/>
    <x v="44168"/>
    <x v="118"/>
    <x v="24"/>
    <n v="1"/>
  </r>
  <r>
    <x v="50"/>
    <x v="44169"/>
    <x v="118"/>
    <x v="24"/>
    <n v="1"/>
  </r>
  <r>
    <x v="5"/>
    <x v="44170"/>
    <x v="118"/>
    <x v="24"/>
    <n v="1"/>
  </r>
  <r>
    <x v="5"/>
    <x v="44171"/>
    <x v="118"/>
    <x v="24"/>
    <n v="1"/>
  </r>
  <r>
    <x v="156"/>
    <x v="44172"/>
    <x v="118"/>
    <x v="24"/>
    <n v="1"/>
  </r>
  <r>
    <x v="5"/>
    <x v="44173"/>
    <x v="118"/>
    <x v="24"/>
    <n v="1"/>
  </r>
  <r>
    <x v="21"/>
    <x v="44174"/>
    <x v="178"/>
    <x v="24"/>
    <n v="1"/>
  </r>
  <r>
    <x v="66"/>
    <x v="44175"/>
    <x v="178"/>
    <x v="24"/>
    <n v="1"/>
  </r>
  <r>
    <x v="78"/>
    <x v="44176"/>
    <x v="119"/>
    <x v="24"/>
    <n v="1"/>
  </r>
  <r>
    <x v="15"/>
    <x v="44177"/>
    <x v="427"/>
    <x v="24"/>
    <n v="1"/>
  </r>
  <r>
    <x v="38"/>
    <x v="44177"/>
    <x v="427"/>
    <x v="24"/>
    <n v="1"/>
  </r>
  <r>
    <x v="24"/>
    <x v="44178"/>
    <x v="427"/>
    <x v="24"/>
    <n v="1"/>
  </r>
  <r>
    <x v="21"/>
    <x v="44178"/>
    <x v="427"/>
    <x v="24"/>
    <n v="1"/>
  </r>
  <r>
    <x v="201"/>
    <x v="44179"/>
    <x v="427"/>
    <x v="24"/>
    <n v="1"/>
  </r>
  <r>
    <x v="102"/>
    <x v="44180"/>
    <x v="427"/>
    <x v="24"/>
    <n v="1"/>
  </r>
  <r>
    <x v="5"/>
    <x v="44181"/>
    <x v="427"/>
    <x v="24"/>
    <n v="1"/>
  </r>
  <r>
    <x v="2"/>
    <x v="44182"/>
    <x v="427"/>
    <x v="24"/>
    <n v="1"/>
  </r>
  <r>
    <x v="125"/>
    <x v="44183"/>
    <x v="427"/>
    <x v="24"/>
    <n v="1"/>
  </r>
  <r>
    <x v="84"/>
    <x v="44184"/>
    <x v="120"/>
    <x v="24"/>
    <n v="1"/>
  </r>
  <r>
    <x v="84"/>
    <x v="44184"/>
    <x v="120"/>
    <x v="24"/>
    <n v="1"/>
  </r>
  <r>
    <x v="78"/>
    <x v="44185"/>
    <x v="120"/>
    <x v="24"/>
    <n v="1"/>
  </r>
  <r>
    <x v="78"/>
    <x v="44185"/>
    <x v="120"/>
    <x v="24"/>
    <n v="1"/>
  </r>
  <r>
    <x v="78"/>
    <x v="44185"/>
    <x v="120"/>
    <x v="24"/>
    <n v="1"/>
  </r>
  <r>
    <x v="55"/>
    <x v="44186"/>
    <x v="120"/>
    <x v="24"/>
    <n v="1"/>
  </r>
  <r>
    <x v="55"/>
    <x v="44186"/>
    <x v="120"/>
    <x v="24"/>
    <n v="1"/>
  </r>
  <r>
    <x v="84"/>
    <x v="44187"/>
    <x v="120"/>
    <x v="24"/>
    <n v="1"/>
  </r>
  <r>
    <x v="38"/>
    <x v="44188"/>
    <x v="120"/>
    <x v="24"/>
    <n v="1"/>
  </r>
  <r>
    <x v="38"/>
    <x v="44189"/>
    <x v="121"/>
    <x v="24"/>
    <n v="1"/>
  </r>
  <r>
    <x v="58"/>
    <x v="44189"/>
    <x v="121"/>
    <x v="24"/>
    <n v="1"/>
  </r>
  <r>
    <x v="38"/>
    <x v="44190"/>
    <x v="121"/>
    <x v="24"/>
    <n v="1"/>
  </r>
  <r>
    <x v="79"/>
    <x v="44191"/>
    <x v="121"/>
    <x v="24"/>
    <n v="1"/>
  </r>
  <r>
    <x v="84"/>
    <x v="44192"/>
    <x v="121"/>
    <x v="24"/>
    <n v="1"/>
  </r>
  <r>
    <x v="38"/>
    <x v="44192"/>
    <x v="121"/>
    <x v="24"/>
    <n v="1"/>
  </r>
  <r>
    <x v="84"/>
    <x v="44193"/>
    <x v="121"/>
    <x v="24"/>
    <n v="1"/>
  </r>
  <r>
    <x v="84"/>
    <x v="44193"/>
    <x v="121"/>
    <x v="24"/>
    <n v="1"/>
  </r>
  <r>
    <x v="70"/>
    <x v="44194"/>
    <x v="121"/>
    <x v="24"/>
    <n v="1"/>
  </r>
  <r>
    <x v="379"/>
    <x v="44195"/>
    <x v="428"/>
    <x v="24"/>
    <n v="1"/>
  </r>
  <r>
    <x v="334"/>
    <x v="44196"/>
    <x v="123"/>
    <x v="24"/>
    <n v="1"/>
  </r>
  <r>
    <x v="55"/>
    <x v="44197"/>
    <x v="123"/>
    <x v="24"/>
    <n v="1"/>
  </r>
  <r>
    <x v="81"/>
    <x v="44198"/>
    <x v="123"/>
    <x v="24"/>
    <n v="1"/>
  </r>
  <r>
    <x v="233"/>
    <x v="44199"/>
    <x v="123"/>
    <x v="24"/>
    <n v="1"/>
  </r>
  <r>
    <x v="260"/>
    <x v="44200"/>
    <x v="429"/>
    <x v="24"/>
    <n v="1"/>
  </r>
  <r>
    <x v="66"/>
    <x v="44200"/>
    <x v="429"/>
    <x v="24"/>
    <n v="1"/>
  </r>
  <r>
    <x v="76"/>
    <x v="44201"/>
    <x v="429"/>
    <x v="24"/>
    <n v="1"/>
  </r>
  <r>
    <x v="76"/>
    <x v="44201"/>
    <x v="429"/>
    <x v="24"/>
    <n v="1"/>
  </r>
  <r>
    <x v="74"/>
    <x v="44202"/>
    <x v="429"/>
    <x v="24"/>
    <n v="1"/>
  </r>
  <r>
    <x v="129"/>
    <x v="44203"/>
    <x v="429"/>
    <x v="24"/>
    <n v="1"/>
  </r>
  <r>
    <x v="125"/>
    <x v="44204"/>
    <x v="429"/>
    <x v="24"/>
    <n v="1"/>
  </r>
  <r>
    <x v="5"/>
    <x v="44204"/>
    <x v="429"/>
    <x v="24"/>
    <n v="1"/>
  </r>
  <r>
    <x v="50"/>
    <x v="44205"/>
    <x v="429"/>
    <x v="24"/>
    <n v="1"/>
  </r>
  <r>
    <x v="38"/>
    <x v="44206"/>
    <x v="429"/>
    <x v="24"/>
    <n v="1"/>
  </r>
  <r>
    <x v="21"/>
    <x v="44174"/>
    <x v="124"/>
    <x v="24"/>
    <n v="1"/>
  </r>
  <r>
    <x v="72"/>
    <x v="44207"/>
    <x v="124"/>
    <x v="24"/>
    <n v="1"/>
  </r>
  <r>
    <x v="50"/>
    <x v="43260"/>
    <x v="430"/>
    <x v="24"/>
    <n v="1"/>
  </r>
  <r>
    <x v="50"/>
    <x v="43260"/>
    <x v="430"/>
    <x v="24"/>
    <n v="1"/>
  </r>
  <r>
    <x v="188"/>
    <x v="44208"/>
    <x v="125"/>
    <x v="24"/>
    <n v="1"/>
  </r>
  <r>
    <x v="44"/>
    <x v="44209"/>
    <x v="125"/>
    <x v="24"/>
    <n v="1"/>
  </r>
  <r>
    <x v="21"/>
    <x v="43268"/>
    <x v="125"/>
    <x v="24"/>
    <n v="1"/>
  </r>
  <r>
    <x v="38"/>
    <x v="44210"/>
    <x v="125"/>
    <x v="24"/>
    <n v="1"/>
  </r>
  <r>
    <x v="38"/>
    <x v="44210"/>
    <x v="125"/>
    <x v="24"/>
    <n v="1"/>
  </r>
  <r>
    <x v="38"/>
    <x v="44210"/>
    <x v="125"/>
    <x v="24"/>
    <n v="1"/>
  </r>
  <r>
    <x v="38"/>
    <x v="44210"/>
    <x v="125"/>
    <x v="24"/>
    <n v="1"/>
  </r>
  <r>
    <x v="21"/>
    <x v="44211"/>
    <x v="125"/>
    <x v="24"/>
    <n v="1"/>
  </r>
  <r>
    <x v="21"/>
    <x v="44212"/>
    <x v="125"/>
    <x v="24"/>
    <n v="1"/>
  </r>
  <r>
    <x v="122"/>
    <x v="44213"/>
    <x v="125"/>
    <x v="24"/>
    <n v="1"/>
  </r>
  <r>
    <x v="122"/>
    <x v="44213"/>
    <x v="125"/>
    <x v="24"/>
    <n v="1"/>
  </r>
  <r>
    <x v="21"/>
    <x v="44213"/>
    <x v="125"/>
    <x v="24"/>
    <n v="1"/>
  </r>
  <r>
    <x v="21"/>
    <x v="44213"/>
    <x v="125"/>
    <x v="24"/>
    <n v="1"/>
  </r>
  <r>
    <x v="66"/>
    <x v="44213"/>
    <x v="125"/>
    <x v="24"/>
    <n v="1"/>
  </r>
  <r>
    <x v="66"/>
    <x v="44213"/>
    <x v="125"/>
    <x v="24"/>
    <n v="1"/>
  </r>
  <r>
    <x v="21"/>
    <x v="43783"/>
    <x v="125"/>
    <x v="24"/>
    <n v="1"/>
  </r>
  <r>
    <x v="67"/>
    <x v="44214"/>
    <x v="125"/>
    <x v="24"/>
    <n v="1"/>
  </r>
  <r>
    <x v="67"/>
    <x v="44214"/>
    <x v="125"/>
    <x v="24"/>
    <n v="1"/>
  </r>
  <r>
    <x v="55"/>
    <x v="43273"/>
    <x v="125"/>
    <x v="24"/>
    <n v="1"/>
  </r>
  <r>
    <x v="55"/>
    <x v="43273"/>
    <x v="125"/>
    <x v="24"/>
    <n v="1"/>
  </r>
  <r>
    <x v="122"/>
    <x v="44215"/>
    <x v="125"/>
    <x v="24"/>
    <n v="1"/>
  </r>
  <r>
    <x v="122"/>
    <x v="44215"/>
    <x v="125"/>
    <x v="24"/>
    <n v="1"/>
  </r>
  <r>
    <x v="21"/>
    <x v="44215"/>
    <x v="125"/>
    <x v="24"/>
    <n v="1"/>
  </r>
  <r>
    <x v="21"/>
    <x v="44215"/>
    <x v="125"/>
    <x v="24"/>
    <n v="1"/>
  </r>
  <r>
    <x v="66"/>
    <x v="44215"/>
    <x v="125"/>
    <x v="24"/>
    <n v="1"/>
  </r>
  <r>
    <x v="66"/>
    <x v="44215"/>
    <x v="125"/>
    <x v="24"/>
    <n v="1"/>
  </r>
  <r>
    <x v="150"/>
    <x v="42209"/>
    <x v="125"/>
    <x v="24"/>
    <n v="1"/>
  </r>
  <r>
    <x v="21"/>
    <x v="44216"/>
    <x v="125"/>
    <x v="24"/>
    <n v="1"/>
  </r>
  <r>
    <x v="21"/>
    <x v="44216"/>
    <x v="125"/>
    <x v="24"/>
    <n v="1"/>
  </r>
  <r>
    <x v="78"/>
    <x v="44217"/>
    <x v="125"/>
    <x v="24"/>
    <n v="1"/>
  </r>
  <r>
    <x v="84"/>
    <x v="44218"/>
    <x v="125"/>
    <x v="24"/>
    <n v="1"/>
  </r>
  <r>
    <x v="84"/>
    <x v="43274"/>
    <x v="125"/>
    <x v="24"/>
    <n v="1"/>
  </r>
  <r>
    <x v="38"/>
    <x v="43259"/>
    <x v="125"/>
    <x v="24"/>
    <n v="1"/>
  </r>
  <r>
    <x v="122"/>
    <x v="44219"/>
    <x v="125"/>
    <x v="24"/>
    <n v="1"/>
  </r>
  <r>
    <x v="122"/>
    <x v="44219"/>
    <x v="125"/>
    <x v="24"/>
    <n v="1"/>
  </r>
  <r>
    <x v="122"/>
    <x v="44219"/>
    <x v="125"/>
    <x v="24"/>
    <n v="1"/>
  </r>
  <r>
    <x v="122"/>
    <x v="44219"/>
    <x v="125"/>
    <x v="24"/>
    <n v="1"/>
  </r>
  <r>
    <x v="122"/>
    <x v="44220"/>
    <x v="125"/>
    <x v="24"/>
    <n v="1"/>
  </r>
  <r>
    <x v="38"/>
    <x v="43276"/>
    <x v="125"/>
    <x v="24"/>
    <n v="1"/>
  </r>
  <r>
    <x v="23"/>
    <x v="44221"/>
    <x v="432"/>
    <x v="24"/>
    <n v="1"/>
  </r>
  <r>
    <x v="21"/>
    <x v="44222"/>
    <x v="432"/>
    <x v="24"/>
    <n v="1"/>
  </r>
  <r>
    <x v="23"/>
    <x v="44222"/>
    <x v="432"/>
    <x v="24"/>
    <n v="1"/>
  </r>
  <r>
    <x v="23"/>
    <x v="44223"/>
    <x v="432"/>
    <x v="24"/>
    <n v="1"/>
  </r>
  <r>
    <x v="67"/>
    <x v="44224"/>
    <x v="432"/>
    <x v="24"/>
    <n v="1"/>
  </r>
  <r>
    <x v="58"/>
    <x v="44225"/>
    <x v="432"/>
    <x v="24"/>
    <n v="1"/>
  </r>
  <r>
    <x v="122"/>
    <x v="44226"/>
    <x v="432"/>
    <x v="24"/>
    <n v="1"/>
  </r>
  <r>
    <x v="58"/>
    <x v="44226"/>
    <x v="432"/>
    <x v="24"/>
    <n v="1"/>
  </r>
  <r>
    <x v="21"/>
    <x v="44227"/>
    <x v="126"/>
    <x v="24"/>
    <n v="1"/>
  </r>
  <r>
    <x v="28"/>
    <x v="44228"/>
    <x v="126"/>
    <x v="24"/>
    <n v="1"/>
  </r>
  <r>
    <x v="149"/>
    <x v="44229"/>
    <x v="126"/>
    <x v="24"/>
    <n v="1"/>
  </r>
  <r>
    <x v="70"/>
    <x v="44230"/>
    <x v="126"/>
    <x v="24"/>
    <n v="1"/>
  </r>
  <r>
    <x v="84"/>
    <x v="44231"/>
    <x v="126"/>
    <x v="24"/>
    <n v="1"/>
  </r>
  <r>
    <x v="84"/>
    <x v="44231"/>
    <x v="126"/>
    <x v="24"/>
    <n v="1"/>
  </r>
  <r>
    <x v="84"/>
    <x v="44231"/>
    <x v="126"/>
    <x v="24"/>
    <n v="1"/>
  </r>
  <r>
    <x v="38"/>
    <x v="44232"/>
    <x v="126"/>
    <x v="24"/>
    <n v="1"/>
  </r>
  <r>
    <x v="21"/>
    <x v="44233"/>
    <x v="126"/>
    <x v="24"/>
    <n v="1"/>
  </r>
  <r>
    <x v="122"/>
    <x v="44234"/>
    <x v="126"/>
    <x v="24"/>
    <n v="1"/>
  </r>
  <r>
    <x v="125"/>
    <x v="44235"/>
    <x v="126"/>
    <x v="24"/>
    <n v="1"/>
  </r>
  <r>
    <x v="5"/>
    <x v="44236"/>
    <x v="126"/>
    <x v="24"/>
    <n v="1"/>
  </r>
  <r>
    <x v="21"/>
    <x v="44237"/>
    <x v="126"/>
    <x v="24"/>
    <n v="1"/>
  </r>
  <r>
    <x v="21"/>
    <x v="44237"/>
    <x v="126"/>
    <x v="24"/>
    <n v="1"/>
  </r>
  <r>
    <x v="44"/>
    <x v="44238"/>
    <x v="126"/>
    <x v="24"/>
    <n v="1"/>
  </r>
  <r>
    <x v="23"/>
    <x v="44239"/>
    <x v="126"/>
    <x v="24"/>
    <n v="1"/>
  </r>
  <r>
    <x v="23"/>
    <x v="44239"/>
    <x v="126"/>
    <x v="24"/>
    <n v="1"/>
  </r>
  <r>
    <x v="5"/>
    <x v="44240"/>
    <x v="126"/>
    <x v="24"/>
    <n v="1"/>
  </r>
  <r>
    <x v="5"/>
    <x v="44240"/>
    <x v="126"/>
    <x v="24"/>
    <n v="1"/>
  </r>
  <r>
    <x v="21"/>
    <x v="44241"/>
    <x v="126"/>
    <x v="24"/>
    <n v="1"/>
  </r>
  <r>
    <x v="70"/>
    <x v="44242"/>
    <x v="126"/>
    <x v="24"/>
    <n v="1"/>
  </r>
  <r>
    <x v="5"/>
    <x v="44243"/>
    <x v="126"/>
    <x v="24"/>
    <n v="1"/>
  </r>
  <r>
    <x v="5"/>
    <x v="44243"/>
    <x v="126"/>
    <x v="24"/>
    <n v="1"/>
  </r>
  <r>
    <x v="5"/>
    <x v="44243"/>
    <x v="126"/>
    <x v="24"/>
    <n v="1"/>
  </r>
  <r>
    <x v="122"/>
    <x v="44244"/>
    <x v="126"/>
    <x v="24"/>
    <n v="1"/>
  </r>
  <r>
    <x v="69"/>
    <x v="44245"/>
    <x v="126"/>
    <x v="24"/>
    <n v="1"/>
  </r>
  <r>
    <x v="70"/>
    <x v="44246"/>
    <x v="126"/>
    <x v="24"/>
    <n v="1"/>
  </r>
  <r>
    <x v="23"/>
    <x v="44246"/>
    <x v="126"/>
    <x v="24"/>
    <n v="1"/>
  </r>
  <r>
    <x v="129"/>
    <x v="44247"/>
    <x v="126"/>
    <x v="24"/>
    <n v="1"/>
  </r>
  <r>
    <x v="132"/>
    <x v="44248"/>
    <x v="126"/>
    <x v="24"/>
    <n v="1"/>
  </r>
  <r>
    <x v="44"/>
    <x v="44249"/>
    <x v="126"/>
    <x v="24"/>
    <n v="1"/>
  </r>
  <r>
    <x v="69"/>
    <x v="44250"/>
    <x v="126"/>
    <x v="24"/>
    <n v="1"/>
  </r>
  <r>
    <x v="70"/>
    <x v="44251"/>
    <x v="126"/>
    <x v="24"/>
    <n v="1"/>
  </r>
  <r>
    <x v="85"/>
    <x v="44252"/>
    <x v="126"/>
    <x v="24"/>
    <n v="1"/>
  </r>
  <r>
    <x v="129"/>
    <x v="44253"/>
    <x v="126"/>
    <x v="24"/>
    <n v="1"/>
  </r>
  <r>
    <x v="28"/>
    <x v="44254"/>
    <x v="126"/>
    <x v="24"/>
    <n v="1"/>
  </r>
  <r>
    <x v="69"/>
    <x v="44255"/>
    <x v="126"/>
    <x v="24"/>
    <n v="1"/>
  </r>
  <r>
    <x v="69"/>
    <x v="44256"/>
    <x v="126"/>
    <x v="24"/>
    <n v="1"/>
  </r>
  <r>
    <x v="38"/>
    <x v="44257"/>
    <x v="126"/>
    <x v="24"/>
    <n v="1"/>
  </r>
  <r>
    <x v="21"/>
    <x v="44258"/>
    <x v="126"/>
    <x v="24"/>
    <n v="1"/>
  </r>
  <r>
    <x v="66"/>
    <x v="44259"/>
    <x v="126"/>
    <x v="24"/>
    <n v="1"/>
  </r>
  <r>
    <x v="68"/>
    <x v="44260"/>
    <x v="126"/>
    <x v="24"/>
    <n v="1"/>
  </r>
  <r>
    <x v="68"/>
    <x v="44260"/>
    <x v="126"/>
    <x v="24"/>
    <n v="1"/>
  </r>
  <r>
    <x v="67"/>
    <x v="44261"/>
    <x v="126"/>
    <x v="24"/>
    <n v="1"/>
  </r>
  <r>
    <x v="55"/>
    <x v="44262"/>
    <x v="433"/>
    <x v="24"/>
    <n v="1"/>
  </r>
  <r>
    <x v="23"/>
    <x v="44263"/>
    <x v="205"/>
    <x v="24"/>
    <n v="1"/>
  </r>
  <r>
    <x v="68"/>
    <x v="44264"/>
    <x v="128"/>
    <x v="24"/>
    <n v="1"/>
  </r>
  <r>
    <x v="69"/>
    <x v="44264"/>
    <x v="128"/>
    <x v="24"/>
    <n v="1"/>
  </r>
  <r>
    <x v="69"/>
    <x v="44265"/>
    <x v="128"/>
    <x v="24"/>
    <n v="1"/>
  </r>
  <r>
    <x v="23"/>
    <x v="44265"/>
    <x v="128"/>
    <x v="24"/>
    <n v="1"/>
  </r>
  <r>
    <x v="199"/>
    <x v="44266"/>
    <x v="677"/>
    <x v="24"/>
    <n v="1"/>
  </r>
  <r>
    <x v="199"/>
    <x v="44266"/>
    <x v="677"/>
    <x v="24"/>
    <n v="1"/>
  </r>
  <r>
    <x v="85"/>
    <x v="44267"/>
    <x v="434"/>
    <x v="24"/>
    <n v="1"/>
  </r>
  <r>
    <x v="163"/>
    <x v="44268"/>
    <x v="131"/>
    <x v="24"/>
    <n v="1"/>
  </r>
  <r>
    <x v="163"/>
    <x v="44268"/>
    <x v="131"/>
    <x v="24"/>
    <n v="1"/>
  </r>
  <r>
    <x v="163"/>
    <x v="44268"/>
    <x v="131"/>
    <x v="24"/>
    <n v="1"/>
  </r>
  <r>
    <x v="163"/>
    <x v="44268"/>
    <x v="131"/>
    <x v="24"/>
    <n v="1"/>
  </r>
  <r>
    <x v="21"/>
    <x v="44269"/>
    <x v="131"/>
    <x v="24"/>
    <n v="1"/>
  </r>
  <r>
    <x v="21"/>
    <x v="44269"/>
    <x v="131"/>
    <x v="24"/>
    <n v="1"/>
  </r>
  <r>
    <x v="66"/>
    <x v="44269"/>
    <x v="131"/>
    <x v="24"/>
    <n v="1"/>
  </r>
  <r>
    <x v="66"/>
    <x v="44269"/>
    <x v="131"/>
    <x v="24"/>
    <n v="1"/>
  </r>
  <r>
    <x v="28"/>
    <x v="42233"/>
    <x v="131"/>
    <x v="24"/>
    <n v="1"/>
  </r>
  <r>
    <x v="84"/>
    <x v="44270"/>
    <x v="435"/>
    <x v="24"/>
    <n v="1"/>
  </r>
  <r>
    <x v="71"/>
    <x v="44270"/>
    <x v="435"/>
    <x v="24"/>
    <n v="1"/>
  </r>
  <r>
    <x v="84"/>
    <x v="44271"/>
    <x v="133"/>
    <x v="24"/>
    <n v="1"/>
  </r>
  <r>
    <x v="84"/>
    <x v="44271"/>
    <x v="133"/>
    <x v="24"/>
    <n v="1"/>
  </r>
  <r>
    <x v="30"/>
    <x v="44272"/>
    <x v="622"/>
    <x v="24"/>
    <n v="1"/>
  </r>
  <r>
    <x v="30"/>
    <x v="44272"/>
    <x v="622"/>
    <x v="24"/>
    <n v="1"/>
  </r>
  <r>
    <x v="30"/>
    <x v="44272"/>
    <x v="622"/>
    <x v="24"/>
    <n v="1"/>
  </r>
  <r>
    <x v="70"/>
    <x v="43272"/>
    <x v="441"/>
    <x v="24"/>
    <n v="1"/>
  </r>
  <r>
    <x v="86"/>
    <x v="41348"/>
    <x v="134"/>
    <x v="24"/>
    <n v="1"/>
  </r>
  <r>
    <x v="34"/>
    <x v="44273"/>
    <x v="134"/>
    <x v="24"/>
    <n v="1"/>
  </r>
  <r>
    <x v="173"/>
    <x v="44274"/>
    <x v="134"/>
    <x v="24"/>
    <n v="1"/>
  </r>
  <r>
    <x v="34"/>
    <x v="44275"/>
    <x v="134"/>
    <x v="24"/>
    <n v="1"/>
  </r>
  <r>
    <x v="50"/>
    <x v="44276"/>
    <x v="134"/>
    <x v="24"/>
    <n v="1"/>
  </r>
  <r>
    <x v="102"/>
    <x v="44277"/>
    <x v="134"/>
    <x v="24"/>
    <n v="1"/>
  </r>
  <r>
    <x v="72"/>
    <x v="44278"/>
    <x v="134"/>
    <x v="24"/>
    <n v="1"/>
  </r>
  <r>
    <x v="54"/>
    <x v="44279"/>
    <x v="134"/>
    <x v="24"/>
    <n v="1"/>
  </r>
  <r>
    <x v="38"/>
    <x v="44279"/>
    <x v="134"/>
    <x v="24"/>
    <n v="1"/>
  </r>
  <r>
    <x v="83"/>
    <x v="44280"/>
    <x v="134"/>
    <x v="24"/>
    <n v="1"/>
  </r>
  <r>
    <x v="52"/>
    <x v="44281"/>
    <x v="134"/>
    <x v="24"/>
    <n v="1"/>
  </r>
  <r>
    <x v="428"/>
    <x v="44281"/>
    <x v="134"/>
    <x v="24"/>
    <n v="1"/>
  </r>
  <r>
    <x v="50"/>
    <x v="44282"/>
    <x v="135"/>
    <x v="24"/>
    <n v="1"/>
  </r>
  <r>
    <x v="50"/>
    <x v="44283"/>
    <x v="135"/>
    <x v="24"/>
    <n v="1"/>
  </r>
  <r>
    <x v="50"/>
    <x v="44283"/>
    <x v="135"/>
    <x v="24"/>
    <n v="1"/>
  </r>
  <r>
    <x v="50"/>
    <x v="44284"/>
    <x v="135"/>
    <x v="24"/>
    <n v="1"/>
  </r>
  <r>
    <x v="50"/>
    <x v="44284"/>
    <x v="135"/>
    <x v="24"/>
    <n v="1"/>
  </r>
  <r>
    <x v="50"/>
    <x v="44285"/>
    <x v="135"/>
    <x v="24"/>
    <n v="1"/>
  </r>
  <r>
    <x v="55"/>
    <x v="43768"/>
    <x v="135"/>
    <x v="24"/>
    <n v="1"/>
  </r>
  <r>
    <x v="83"/>
    <x v="43702"/>
    <x v="135"/>
    <x v="24"/>
    <n v="1"/>
  </r>
  <r>
    <x v="50"/>
    <x v="43772"/>
    <x v="135"/>
    <x v="24"/>
    <n v="1"/>
  </r>
  <r>
    <x v="50"/>
    <x v="43772"/>
    <x v="135"/>
    <x v="24"/>
    <n v="1"/>
  </r>
  <r>
    <x v="50"/>
    <x v="43772"/>
    <x v="135"/>
    <x v="24"/>
    <n v="1"/>
  </r>
  <r>
    <x v="50"/>
    <x v="43772"/>
    <x v="135"/>
    <x v="24"/>
    <n v="1"/>
  </r>
  <r>
    <x v="163"/>
    <x v="44286"/>
    <x v="136"/>
    <x v="24"/>
    <n v="1"/>
  </r>
  <r>
    <x v="70"/>
    <x v="44287"/>
    <x v="138"/>
    <x v="24"/>
    <n v="1"/>
  </r>
  <r>
    <x v="122"/>
    <x v="44288"/>
    <x v="139"/>
    <x v="24"/>
    <n v="1"/>
  </r>
  <r>
    <x v="122"/>
    <x v="44288"/>
    <x v="139"/>
    <x v="24"/>
    <n v="1"/>
  </r>
  <r>
    <x v="74"/>
    <x v="43242"/>
    <x v="139"/>
    <x v="24"/>
    <n v="1"/>
  </r>
  <r>
    <x v="74"/>
    <x v="44289"/>
    <x v="139"/>
    <x v="24"/>
    <n v="1"/>
  </r>
  <r>
    <x v="72"/>
    <x v="44289"/>
    <x v="139"/>
    <x v="24"/>
    <n v="1"/>
  </r>
  <r>
    <x v="70"/>
    <x v="44290"/>
    <x v="139"/>
    <x v="24"/>
    <n v="1"/>
  </r>
  <r>
    <x v="21"/>
    <x v="44290"/>
    <x v="139"/>
    <x v="24"/>
    <n v="1"/>
  </r>
  <r>
    <x v="72"/>
    <x v="44291"/>
    <x v="139"/>
    <x v="24"/>
    <n v="1"/>
  </r>
  <r>
    <x v="88"/>
    <x v="44292"/>
    <x v="139"/>
    <x v="24"/>
    <n v="1"/>
  </r>
  <r>
    <x v="122"/>
    <x v="44293"/>
    <x v="139"/>
    <x v="24"/>
    <n v="1"/>
  </r>
  <r>
    <x v="122"/>
    <x v="44293"/>
    <x v="139"/>
    <x v="24"/>
    <n v="1"/>
  </r>
  <r>
    <x v="122"/>
    <x v="44294"/>
    <x v="139"/>
    <x v="24"/>
    <n v="1"/>
  </r>
  <r>
    <x v="122"/>
    <x v="44294"/>
    <x v="139"/>
    <x v="24"/>
    <n v="1"/>
  </r>
  <r>
    <x v="72"/>
    <x v="43247"/>
    <x v="139"/>
    <x v="24"/>
    <n v="1"/>
  </r>
  <r>
    <x v="72"/>
    <x v="43248"/>
    <x v="139"/>
    <x v="24"/>
    <n v="1"/>
  </r>
  <r>
    <x v="78"/>
    <x v="44295"/>
    <x v="139"/>
    <x v="24"/>
    <n v="1"/>
  </r>
  <r>
    <x v="70"/>
    <x v="43672"/>
    <x v="139"/>
    <x v="24"/>
    <n v="1"/>
  </r>
  <r>
    <x v="21"/>
    <x v="44296"/>
    <x v="139"/>
    <x v="24"/>
    <n v="1"/>
  </r>
  <r>
    <x v="21"/>
    <x v="44296"/>
    <x v="139"/>
    <x v="24"/>
    <n v="1"/>
  </r>
  <r>
    <x v="21"/>
    <x v="44296"/>
    <x v="139"/>
    <x v="24"/>
    <n v="1"/>
  </r>
  <r>
    <x v="122"/>
    <x v="44297"/>
    <x v="139"/>
    <x v="24"/>
    <n v="1"/>
  </r>
  <r>
    <x v="122"/>
    <x v="44297"/>
    <x v="139"/>
    <x v="24"/>
    <n v="1"/>
  </r>
  <r>
    <x v="66"/>
    <x v="44297"/>
    <x v="139"/>
    <x v="24"/>
    <n v="1"/>
  </r>
  <r>
    <x v="66"/>
    <x v="44297"/>
    <x v="139"/>
    <x v="24"/>
    <n v="1"/>
  </r>
  <r>
    <x v="84"/>
    <x v="44298"/>
    <x v="139"/>
    <x v="24"/>
    <n v="1"/>
  </r>
  <r>
    <x v="84"/>
    <x v="44298"/>
    <x v="139"/>
    <x v="24"/>
    <n v="1"/>
  </r>
  <r>
    <x v="72"/>
    <x v="43256"/>
    <x v="139"/>
    <x v="24"/>
    <n v="1"/>
  </r>
  <r>
    <x v="439"/>
    <x v="44299"/>
    <x v="139"/>
    <x v="24"/>
    <n v="1"/>
  </r>
  <r>
    <x v="38"/>
    <x v="44300"/>
    <x v="139"/>
    <x v="24"/>
    <n v="1"/>
  </r>
  <r>
    <x v="38"/>
    <x v="44300"/>
    <x v="139"/>
    <x v="24"/>
    <n v="1"/>
  </r>
  <r>
    <x v="148"/>
    <x v="44301"/>
    <x v="139"/>
    <x v="24"/>
    <n v="1"/>
  </r>
  <r>
    <x v="84"/>
    <x v="44302"/>
    <x v="139"/>
    <x v="24"/>
    <n v="1"/>
  </r>
  <r>
    <x v="84"/>
    <x v="44302"/>
    <x v="139"/>
    <x v="24"/>
    <n v="1"/>
  </r>
  <r>
    <x v="21"/>
    <x v="44303"/>
    <x v="139"/>
    <x v="24"/>
    <n v="1"/>
  </r>
  <r>
    <x v="5"/>
    <x v="44304"/>
    <x v="140"/>
    <x v="24"/>
    <n v="1"/>
  </r>
  <r>
    <x v="5"/>
    <x v="44304"/>
    <x v="140"/>
    <x v="24"/>
    <n v="1"/>
  </r>
  <r>
    <x v="5"/>
    <x v="44304"/>
    <x v="140"/>
    <x v="24"/>
    <n v="1"/>
  </r>
  <r>
    <x v="70"/>
    <x v="44305"/>
    <x v="140"/>
    <x v="24"/>
    <n v="1"/>
  </r>
  <r>
    <x v="70"/>
    <x v="44305"/>
    <x v="140"/>
    <x v="24"/>
    <n v="1"/>
  </r>
  <r>
    <x v="5"/>
    <x v="44306"/>
    <x v="140"/>
    <x v="24"/>
    <n v="1"/>
  </r>
  <r>
    <x v="67"/>
    <x v="44307"/>
    <x v="140"/>
    <x v="24"/>
    <n v="1"/>
  </r>
  <r>
    <x v="84"/>
    <x v="44308"/>
    <x v="140"/>
    <x v="24"/>
    <n v="1"/>
  </r>
  <r>
    <x v="84"/>
    <x v="44308"/>
    <x v="140"/>
    <x v="24"/>
    <n v="1"/>
  </r>
  <r>
    <x v="2"/>
    <x v="44309"/>
    <x v="206"/>
    <x v="25"/>
    <n v="1"/>
  </r>
  <r>
    <x v="38"/>
    <x v="44310"/>
    <x v="206"/>
    <x v="25"/>
    <n v="1"/>
  </r>
  <r>
    <x v="2"/>
    <x v="44311"/>
    <x v="206"/>
    <x v="25"/>
    <n v="1"/>
  </r>
  <r>
    <x v="23"/>
    <x v="44312"/>
    <x v="206"/>
    <x v="25"/>
    <n v="1"/>
  </r>
  <r>
    <x v="2"/>
    <x v="44313"/>
    <x v="206"/>
    <x v="25"/>
    <n v="1"/>
  </r>
  <r>
    <x v="2"/>
    <x v="44314"/>
    <x v="206"/>
    <x v="25"/>
    <n v="1"/>
  </r>
  <r>
    <x v="61"/>
    <x v="44314"/>
    <x v="206"/>
    <x v="25"/>
    <n v="1"/>
  </r>
  <r>
    <x v="67"/>
    <x v="44314"/>
    <x v="206"/>
    <x v="25"/>
    <n v="1"/>
  </r>
  <r>
    <x v="12"/>
    <x v="44315"/>
    <x v="206"/>
    <x v="25"/>
    <n v="1"/>
  </r>
  <r>
    <x v="38"/>
    <x v="44316"/>
    <x v="206"/>
    <x v="25"/>
    <n v="1"/>
  </r>
  <r>
    <x v="46"/>
    <x v="44317"/>
    <x v="206"/>
    <x v="25"/>
    <n v="1"/>
  </r>
  <r>
    <x v="46"/>
    <x v="44317"/>
    <x v="206"/>
    <x v="25"/>
    <n v="1"/>
  </r>
  <r>
    <x v="21"/>
    <x v="44317"/>
    <x v="206"/>
    <x v="25"/>
    <n v="1"/>
  </r>
  <r>
    <x v="21"/>
    <x v="44318"/>
    <x v="206"/>
    <x v="25"/>
    <n v="1"/>
  </r>
  <r>
    <x v="2"/>
    <x v="44319"/>
    <x v="206"/>
    <x v="25"/>
    <n v="1"/>
  </r>
  <r>
    <x v="0"/>
    <x v="44320"/>
    <x v="206"/>
    <x v="25"/>
    <n v="1"/>
  </r>
  <r>
    <x v="1"/>
    <x v="44320"/>
    <x v="206"/>
    <x v="25"/>
    <n v="1"/>
  </r>
  <r>
    <x v="23"/>
    <x v="44320"/>
    <x v="206"/>
    <x v="25"/>
    <n v="1"/>
  </r>
  <r>
    <x v="57"/>
    <x v="44321"/>
    <x v="206"/>
    <x v="25"/>
    <n v="1"/>
  </r>
  <r>
    <x v="166"/>
    <x v="44321"/>
    <x v="206"/>
    <x v="25"/>
    <n v="1"/>
  </r>
  <r>
    <x v="34"/>
    <x v="44321"/>
    <x v="206"/>
    <x v="25"/>
    <n v="1"/>
  </r>
  <r>
    <x v="21"/>
    <x v="44321"/>
    <x v="206"/>
    <x v="25"/>
    <n v="1"/>
  </r>
  <r>
    <x v="38"/>
    <x v="44321"/>
    <x v="206"/>
    <x v="25"/>
    <n v="1"/>
  </r>
  <r>
    <x v="166"/>
    <x v="44322"/>
    <x v="207"/>
    <x v="25"/>
    <n v="1"/>
  </r>
  <r>
    <x v="166"/>
    <x v="44323"/>
    <x v="207"/>
    <x v="25"/>
    <n v="1"/>
  </r>
  <r>
    <x v="34"/>
    <x v="44323"/>
    <x v="207"/>
    <x v="25"/>
    <n v="1"/>
  </r>
  <r>
    <x v="38"/>
    <x v="44323"/>
    <x v="207"/>
    <x v="25"/>
    <n v="1"/>
  </r>
  <r>
    <x v="0"/>
    <x v="44324"/>
    <x v="207"/>
    <x v="25"/>
    <n v="1"/>
  </r>
  <r>
    <x v="2"/>
    <x v="44325"/>
    <x v="207"/>
    <x v="25"/>
    <n v="1"/>
  </r>
  <r>
    <x v="88"/>
    <x v="44326"/>
    <x v="207"/>
    <x v="25"/>
    <n v="1"/>
  </r>
  <r>
    <x v="34"/>
    <x v="44326"/>
    <x v="207"/>
    <x v="25"/>
    <n v="1"/>
  </r>
  <r>
    <x v="166"/>
    <x v="44327"/>
    <x v="207"/>
    <x v="25"/>
    <n v="1"/>
  </r>
  <r>
    <x v="34"/>
    <x v="44327"/>
    <x v="207"/>
    <x v="25"/>
    <n v="1"/>
  </r>
  <r>
    <x v="2"/>
    <x v="44328"/>
    <x v="208"/>
    <x v="25"/>
    <n v="1"/>
  </r>
  <r>
    <x v="42"/>
    <x v="44328"/>
    <x v="208"/>
    <x v="25"/>
    <n v="1"/>
  </r>
  <r>
    <x v="2"/>
    <x v="44329"/>
    <x v="208"/>
    <x v="25"/>
    <n v="1"/>
  </r>
  <r>
    <x v="74"/>
    <x v="44329"/>
    <x v="208"/>
    <x v="25"/>
    <n v="1"/>
  </r>
  <r>
    <x v="84"/>
    <x v="44329"/>
    <x v="208"/>
    <x v="25"/>
    <n v="1"/>
  </r>
  <r>
    <x v="34"/>
    <x v="44329"/>
    <x v="208"/>
    <x v="25"/>
    <n v="1"/>
  </r>
  <r>
    <x v="34"/>
    <x v="44330"/>
    <x v="208"/>
    <x v="25"/>
    <n v="1"/>
  </r>
  <r>
    <x v="19"/>
    <x v="44331"/>
    <x v="208"/>
    <x v="25"/>
    <n v="1"/>
  </r>
  <r>
    <x v="34"/>
    <x v="44331"/>
    <x v="208"/>
    <x v="25"/>
    <n v="1"/>
  </r>
  <r>
    <x v="2"/>
    <x v="44332"/>
    <x v="208"/>
    <x v="25"/>
    <n v="1"/>
  </r>
  <r>
    <x v="43"/>
    <x v="44332"/>
    <x v="208"/>
    <x v="25"/>
    <n v="1"/>
  </r>
  <r>
    <x v="44"/>
    <x v="44332"/>
    <x v="208"/>
    <x v="25"/>
    <n v="1"/>
  </r>
  <r>
    <x v="32"/>
    <x v="44332"/>
    <x v="208"/>
    <x v="25"/>
    <n v="1"/>
  </r>
  <r>
    <x v="14"/>
    <x v="44332"/>
    <x v="208"/>
    <x v="25"/>
    <n v="1"/>
  </r>
  <r>
    <x v="81"/>
    <x v="44332"/>
    <x v="208"/>
    <x v="25"/>
    <n v="1"/>
  </r>
  <r>
    <x v="122"/>
    <x v="44333"/>
    <x v="208"/>
    <x v="25"/>
    <n v="1"/>
  </r>
  <r>
    <x v="43"/>
    <x v="44334"/>
    <x v="208"/>
    <x v="25"/>
    <n v="1"/>
  </r>
  <r>
    <x v="55"/>
    <x v="44335"/>
    <x v="208"/>
    <x v="25"/>
    <n v="1"/>
  </r>
  <r>
    <x v="2"/>
    <x v="44336"/>
    <x v="208"/>
    <x v="25"/>
    <n v="1"/>
  </r>
  <r>
    <x v="34"/>
    <x v="44336"/>
    <x v="208"/>
    <x v="25"/>
    <n v="1"/>
  </r>
  <r>
    <x v="2"/>
    <x v="44337"/>
    <x v="209"/>
    <x v="25"/>
    <n v="1"/>
  </r>
  <r>
    <x v="26"/>
    <x v="44337"/>
    <x v="209"/>
    <x v="25"/>
    <n v="1"/>
  </r>
  <r>
    <x v="14"/>
    <x v="44337"/>
    <x v="209"/>
    <x v="25"/>
    <n v="1"/>
  </r>
  <r>
    <x v="2"/>
    <x v="44338"/>
    <x v="209"/>
    <x v="25"/>
    <n v="1"/>
  </r>
  <r>
    <x v="76"/>
    <x v="44338"/>
    <x v="209"/>
    <x v="25"/>
    <n v="1"/>
  </r>
  <r>
    <x v="76"/>
    <x v="44338"/>
    <x v="209"/>
    <x v="25"/>
    <n v="1"/>
  </r>
  <r>
    <x v="58"/>
    <x v="44338"/>
    <x v="209"/>
    <x v="25"/>
    <n v="1"/>
  </r>
  <r>
    <x v="2"/>
    <x v="44339"/>
    <x v="209"/>
    <x v="25"/>
    <n v="1"/>
  </r>
  <r>
    <x v="61"/>
    <x v="44340"/>
    <x v="209"/>
    <x v="25"/>
    <n v="1"/>
  </r>
  <r>
    <x v="2"/>
    <x v="44341"/>
    <x v="210"/>
    <x v="25"/>
    <n v="1"/>
  </r>
  <r>
    <x v="130"/>
    <x v="44341"/>
    <x v="210"/>
    <x v="25"/>
    <n v="1"/>
  </r>
  <r>
    <x v="415"/>
    <x v="44342"/>
    <x v="210"/>
    <x v="25"/>
    <n v="1"/>
  </r>
  <r>
    <x v="2"/>
    <x v="44343"/>
    <x v="210"/>
    <x v="25"/>
    <n v="1"/>
  </r>
  <r>
    <x v="61"/>
    <x v="44343"/>
    <x v="210"/>
    <x v="25"/>
    <n v="1"/>
  </r>
  <r>
    <x v="67"/>
    <x v="44343"/>
    <x v="210"/>
    <x v="25"/>
    <n v="1"/>
  </r>
  <r>
    <x v="39"/>
    <x v="44344"/>
    <x v="210"/>
    <x v="25"/>
    <n v="1"/>
  </r>
  <r>
    <x v="34"/>
    <x v="44344"/>
    <x v="210"/>
    <x v="25"/>
    <n v="1"/>
  </r>
  <r>
    <x v="15"/>
    <x v="44344"/>
    <x v="210"/>
    <x v="25"/>
    <n v="1"/>
  </r>
  <r>
    <x v="38"/>
    <x v="44344"/>
    <x v="210"/>
    <x v="25"/>
    <n v="1"/>
  </r>
  <r>
    <x v="10"/>
    <x v="44345"/>
    <x v="210"/>
    <x v="25"/>
    <n v="1"/>
  </r>
  <r>
    <x v="57"/>
    <x v="44345"/>
    <x v="210"/>
    <x v="25"/>
    <n v="1"/>
  </r>
  <r>
    <x v="166"/>
    <x v="44345"/>
    <x v="210"/>
    <x v="25"/>
    <n v="1"/>
  </r>
  <r>
    <x v="42"/>
    <x v="44346"/>
    <x v="211"/>
    <x v="25"/>
    <n v="1"/>
  </r>
  <r>
    <x v="2"/>
    <x v="44347"/>
    <x v="211"/>
    <x v="25"/>
    <n v="1"/>
  </r>
  <r>
    <x v="43"/>
    <x v="44348"/>
    <x v="211"/>
    <x v="25"/>
    <n v="1"/>
  </r>
  <r>
    <x v="34"/>
    <x v="44348"/>
    <x v="211"/>
    <x v="25"/>
    <n v="1"/>
  </r>
  <r>
    <x v="66"/>
    <x v="44349"/>
    <x v="211"/>
    <x v="25"/>
    <n v="1"/>
  </r>
  <r>
    <x v="21"/>
    <x v="44350"/>
    <x v="211"/>
    <x v="25"/>
    <n v="1"/>
  </r>
  <r>
    <x v="58"/>
    <x v="44350"/>
    <x v="211"/>
    <x v="25"/>
    <n v="1"/>
  </r>
  <r>
    <x v="36"/>
    <x v="44351"/>
    <x v="211"/>
    <x v="25"/>
    <n v="1"/>
  </r>
  <r>
    <x v="21"/>
    <x v="44352"/>
    <x v="211"/>
    <x v="25"/>
    <n v="1"/>
  </r>
  <r>
    <x v="14"/>
    <x v="44352"/>
    <x v="211"/>
    <x v="25"/>
    <n v="1"/>
  </r>
  <r>
    <x v="34"/>
    <x v="44353"/>
    <x v="212"/>
    <x v="25"/>
    <n v="1"/>
  </r>
  <r>
    <x v="14"/>
    <x v="44354"/>
    <x v="212"/>
    <x v="25"/>
    <n v="1"/>
  </r>
  <r>
    <x v="2"/>
    <x v="44355"/>
    <x v="212"/>
    <x v="25"/>
    <n v="1"/>
  </r>
  <r>
    <x v="61"/>
    <x v="44355"/>
    <x v="212"/>
    <x v="25"/>
    <n v="1"/>
  </r>
  <r>
    <x v="84"/>
    <x v="44355"/>
    <x v="212"/>
    <x v="25"/>
    <n v="1"/>
  </r>
  <r>
    <x v="67"/>
    <x v="44355"/>
    <x v="212"/>
    <x v="25"/>
    <n v="1"/>
  </r>
  <r>
    <x v="62"/>
    <x v="44355"/>
    <x v="212"/>
    <x v="25"/>
    <n v="1"/>
  </r>
  <r>
    <x v="51"/>
    <x v="44355"/>
    <x v="212"/>
    <x v="25"/>
    <n v="1"/>
  </r>
  <r>
    <x v="130"/>
    <x v="44355"/>
    <x v="212"/>
    <x v="25"/>
    <n v="1"/>
  </r>
  <r>
    <x v="21"/>
    <x v="44356"/>
    <x v="212"/>
    <x v="25"/>
    <n v="1"/>
  </r>
  <r>
    <x v="32"/>
    <x v="44357"/>
    <x v="212"/>
    <x v="25"/>
    <n v="1"/>
  </r>
  <r>
    <x v="21"/>
    <x v="44357"/>
    <x v="212"/>
    <x v="25"/>
    <n v="1"/>
  </r>
  <r>
    <x v="55"/>
    <x v="44357"/>
    <x v="212"/>
    <x v="25"/>
    <n v="1"/>
  </r>
  <r>
    <x v="102"/>
    <x v="44357"/>
    <x v="212"/>
    <x v="25"/>
    <n v="1"/>
  </r>
  <r>
    <x v="21"/>
    <x v="1901"/>
    <x v="212"/>
    <x v="25"/>
    <n v="1"/>
  </r>
  <r>
    <x v="55"/>
    <x v="1901"/>
    <x v="212"/>
    <x v="25"/>
    <n v="1"/>
  </r>
  <r>
    <x v="51"/>
    <x v="1901"/>
    <x v="212"/>
    <x v="25"/>
    <n v="1"/>
  </r>
  <r>
    <x v="19"/>
    <x v="44358"/>
    <x v="212"/>
    <x v="25"/>
    <n v="1"/>
  </r>
  <r>
    <x v="40"/>
    <x v="44358"/>
    <x v="212"/>
    <x v="25"/>
    <n v="1"/>
  </r>
  <r>
    <x v="288"/>
    <x v="44358"/>
    <x v="212"/>
    <x v="25"/>
    <n v="1"/>
  </r>
  <r>
    <x v="276"/>
    <x v="44358"/>
    <x v="212"/>
    <x v="25"/>
    <n v="1"/>
  </r>
  <r>
    <x v="276"/>
    <x v="44358"/>
    <x v="212"/>
    <x v="25"/>
    <n v="1"/>
  </r>
  <r>
    <x v="34"/>
    <x v="44358"/>
    <x v="212"/>
    <x v="25"/>
    <n v="1"/>
  </r>
  <r>
    <x v="22"/>
    <x v="44358"/>
    <x v="212"/>
    <x v="25"/>
    <n v="1"/>
  </r>
  <r>
    <x v="38"/>
    <x v="44358"/>
    <x v="212"/>
    <x v="25"/>
    <n v="1"/>
  </r>
  <r>
    <x v="14"/>
    <x v="44358"/>
    <x v="212"/>
    <x v="25"/>
    <n v="1"/>
  </r>
  <r>
    <x v="81"/>
    <x v="44358"/>
    <x v="212"/>
    <x v="25"/>
    <n v="1"/>
  </r>
  <r>
    <x v="152"/>
    <x v="44359"/>
    <x v="213"/>
    <x v="25"/>
    <n v="1"/>
  </r>
  <r>
    <x v="3"/>
    <x v="44360"/>
    <x v="214"/>
    <x v="25"/>
    <n v="1"/>
  </r>
  <r>
    <x v="99"/>
    <x v="44360"/>
    <x v="214"/>
    <x v="25"/>
    <n v="1"/>
  </r>
  <r>
    <x v="25"/>
    <x v="44360"/>
    <x v="214"/>
    <x v="25"/>
    <n v="1"/>
  </r>
  <r>
    <x v="135"/>
    <x v="23737"/>
    <x v="214"/>
    <x v="25"/>
    <n v="1"/>
  </r>
  <r>
    <x v="83"/>
    <x v="23737"/>
    <x v="214"/>
    <x v="25"/>
    <n v="1"/>
  </r>
  <r>
    <x v="38"/>
    <x v="44361"/>
    <x v="214"/>
    <x v="25"/>
    <n v="1"/>
  </r>
  <r>
    <x v="57"/>
    <x v="44362"/>
    <x v="214"/>
    <x v="25"/>
    <n v="1"/>
  </r>
  <r>
    <x v="34"/>
    <x v="44362"/>
    <x v="214"/>
    <x v="25"/>
    <n v="1"/>
  </r>
  <r>
    <x v="38"/>
    <x v="44362"/>
    <x v="214"/>
    <x v="25"/>
    <n v="1"/>
  </r>
  <r>
    <x v="102"/>
    <x v="44363"/>
    <x v="214"/>
    <x v="25"/>
    <n v="1"/>
  </r>
  <r>
    <x v="130"/>
    <x v="44364"/>
    <x v="215"/>
    <x v="25"/>
    <n v="1"/>
  </r>
  <r>
    <x v="67"/>
    <x v="44365"/>
    <x v="215"/>
    <x v="25"/>
    <n v="1"/>
  </r>
  <r>
    <x v="51"/>
    <x v="44365"/>
    <x v="215"/>
    <x v="25"/>
    <n v="1"/>
  </r>
  <r>
    <x v="23"/>
    <x v="44366"/>
    <x v="215"/>
    <x v="25"/>
    <n v="1"/>
  </r>
  <r>
    <x v="14"/>
    <x v="44367"/>
    <x v="215"/>
    <x v="25"/>
    <n v="1"/>
  </r>
  <r>
    <x v="21"/>
    <x v="44368"/>
    <x v="217"/>
    <x v="25"/>
    <n v="1"/>
  </r>
  <r>
    <x v="39"/>
    <x v="44369"/>
    <x v="217"/>
    <x v="25"/>
    <n v="1"/>
  </r>
  <r>
    <x v="40"/>
    <x v="44369"/>
    <x v="217"/>
    <x v="25"/>
    <n v="1"/>
  </r>
  <r>
    <x v="24"/>
    <x v="44369"/>
    <x v="217"/>
    <x v="25"/>
    <n v="1"/>
  </r>
  <r>
    <x v="34"/>
    <x v="44369"/>
    <x v="217"/>
    <x v="25"/>
    <n v="1"/>
  </r>
  <r>
    <x v="21"/>
    <x v="44369"/>
    <x v="217"/>
    <x v="25"/>
    <n v="1"/>
  </r>
  <r>
    <x v="24"/>
    <x v="44370"/>
    <x v="218"/>
    <x v="25"/>
    <n v="1"/>
  </r>
  <r>
    <x v="25"/>
    <x v="44370"/>
    <x v="218"/>
    <x v="25"/>
    <n v="1"/>
  </r>
  <r>
    <x v="12"/>
    <x v="44371"/>
    <x v="444"/>
    <x v="25"/>
    <n v="1"/>
  </r>
  <r>
    <x v="40"/>
    <x v="44372"/>
    <x v="219"/>
    <x v="25"/>
    <n v="1"/>
  </r>
  <r>
    <x v="2"/>
    <x v="44373"/>
    <x v="219"/>
    <x v="25"/>
    <n v="1"/>
  </r>
  <r>
    <x v="3"/>
    <x v="44373"/>
    <x v="219"/>
    <x v="25"/>
    <n v="1"/>
  </r>
  <r>
    <x v="34"/>
    <x v="44373"/>
    <x v="219"/>
    <x v="25"/>
    <n v="1"/>
  </r>
  <r>
    <x v="21"/>
    <x v="44373"/>
    <x v="219"/>
    <x v="25"/>
    <n v="1"/>
  </r>
  <r>
    <x v="14"/>
    <x v="44373"/>
    <x v="219"/>
    <x v="25"/>
    <n v="1"/>
  </r>
  <r>
    <x v="34"/>
    <x v="44374"/>
    <x v="219"/>
    <x v="25"/>
    <n v="1"/>
  </r>
  <r>
    <x v="39"/>
    <x v="44375"/>
    <x v="219"/>
    <x v="25"/>
    <n v="1"/>
  </r>
  <r>
    <x v="21"/>
    <x v="44375"/>
    <x v="219"/>
    <x v="25"/>
    <n v="1"/>
  </r>
  <r>
    <x v="34"/>
    <x v="1901"/>
    <x v="219"/>
    <x v="25"/>
    <n v="1"/>
  </r>
  <r>
    <x v="102"/>
    <x v="1901"/>
    <x v="219"/>
    <x v="25"/>
    <n v="1"/>
  </r>
  <r>
    <x v="191"/>
    <x v="1901"/>
    <x v="219"/>
    <x v="25"/>
    <n v="1"/>
  </r>
  <r>
    <x v="14"/>
    <x v="1901"/>
    <x v="219"/>
    <x v="25"/>
    <n v="1"/>
  </r>
  <r>
    <x v="2"/>
    <x v="44376"/>
    <x v="219"/>
    <x v="25"/>
    <n v="1"/>
  </r>
  <r>
    <x v="51"/>
    <x v="44376"/>
    <x v="219"/>
    <x v="25"/>
    <n v="1"/>
  </r>
  <r>
    <x v="38"/>
    <x v="44376"/>
    <x v="219"/>
    <x v="25"/>
    <n v="1"/>
  </r>
  <r>
    <x v="6"/>
    <x v="44376"/>
    <x v="219"/>
    <x v="25"/>
    <n v="1"/>
  </r>
  <r>
    <x v="6"/>
    <x v="44376"/>
    <x v="219"/>
    <x v="25"/>
    <n v="1"/>
  </r>
  <r>
    <x v="39"/>
    <x v="44377"/>
    <x v="219"/>
    <x v="25"/>
    <n v="1"/>
  </r>
  <r>
    <x v="21"/>
    <x v="44377"/>
    <x v="219"/>
    <x v="25"/>
    <n v="1"/>
  </r>
  <r>
    <x v="0"/>
    <x v="44378"/>
    <x v="220"/>
    <x v="25"/>
    <n v="1"/>
  </r>
  <r>
    <x v="0"/>
    <x v="44379"/>
    <x v="220"/>
    <x v="25"/>
    <n v="1"/>
  </r>
  <r>
    <x v="40"/>
    <x v="44380"/>
    <x v="220"/>
    <x v="25"/>
    <n v="1"/>
  </r>
  <r>
    <x v="21"/>
    <x v="44380"/>
    <x v="220"/>
    <x v="25"/>
    <n v="1"/>
  </r>
  <r>
    <x v="0"/>
    <x v="44380"/>
    <x v="220"/>
    <x v="25"/>
    <n v="1"/>
  </r>
  <r>
    <x v="21"/>
    <x v="44381"/>
    <x v="220"/>
    <x v="25"/>
    <n v="1"/>
  </r>
  <r>
    <x v="269"/>
    <x v="44382"/>
    <x v="221"/>
    <x v="25"/>
    <n v="1"/>
  </r>
  <r>
    <x v="84"/>
    <x v="44383"/>
    <x v="222"/>
    <x v="25"/>
    <n v="1"/>
  </r>
  <r>
    <x v="135"/>
    <x v="44384"/>
    <x v="222"/>
    <x v="25"/>
    <n v="1"/>
  </r>
  <r>
    <x v="15"/>
    <x v="44384"/>
    <x v="222"/>
    <x v="25"/>
    <n v="1"/>
  </r>
  <r>
    <x v="21"/>
    <x v="44385"/>
    <x v="222"/>
    <x v="25"/>
    <n v="1"/>
  </r>
  <r>
    <x v="21"/>
    <x v="44385"/>
    <x v="222"/>
    <x v="25"/>
    <n v="1"/>
  </r>
  <r>
    <x v="38"/>
    <x v="44385"/>
    <x v="222"/>
    <x v="25"/>
    <n v="1"/>
  </r>
  <r>
    <x v="66"/>
    <x v="44385"/>
    <x v="222"/>
    <x v="25"/>
    <n v="1"/>
  </r>
  <r>
    <x v="166"/>
    <x v="44386"/>
    <x v="224"/>
    <x v="25"/>
    <n v="1"/>
  </r>
  <r>
    <x v="34"/>
    <x v="44386"/>
    <x v="224"/>
    <x v="25"/>
    <n v="1"/>
  </r>
  <r>
    <x v="15"/>
    <x v="44386"/>
    <x v="224"/>
    <x v="25"/>
    <n v="1"/>
  </r>
  <r>
    <x v="2"/>
    <x v="44387"/>
    <x v="224"/>
    <x v="25"/>
    <n v="1"/>
  </r>
  <r>
    <x v="0"/>
    <x v="44388"/>
    <x v="224"/>
    <x v="25"/>
    <n v="1"/>
  </r>
  <r>
    <x v="0"/>
    <x v="44389"/>
    <x v="224"/>
    <x v="25"/>
    <n v="1"/>
  </r>
  <r>
    <x v="0"/>
    <x v="44390"/>
    <x v="224"/>
    <x v="25"/>
    <n v="1"/>
  </r>
  <r>
    <x v="233"/>
    <x v="44391"/>
    <x v="224"/>
    <x v="25"/>
    <n v="1"/>
  </r>
  <r>
    <x v="0"/>
    <x v="44391"/>
    <x v="224"/>
    <x v="25"/>
    <n v="1"/>
  </r>
  <r>
    <x v="2"/>
    <x v="44392"/>
    <x v="224"/>
    <x v="25"/>
    <n v="1"/>
  </r>
  <r>
    <x v="0"/>
    <x v="44393"/>
    <x v="224"/>
    <x v="25"/>
    <n v="1"/>
  </r>
  <r>
    <x v="8"/>
    <x v="44394"/>
    <x v="224"/>
    <x v="25"/>
    <n v="1"/>
  </r>
  <r>
    <x v="21"/>
    <x v="44395"/>
    <x v="224"/>
    <x v="25"/>
    <n v="1"/>
  </r>
  <r>
    <x v="0"/>
    <x v="44395"/>
    <x v="224"/>
    <x v="25"/>
    <n v="1"/>
  </r>
  <r>
    <x v="54"/>
    <x v="44396"/>
    <x v="224"/>
    <x v="25"/>
    <n v="1"/>
  </r>
  <r>
    <x v="2"/>
    <x v="44397"/>
    <x v="225"/>
    <x v="25"/>
    <n v="1"/>
  </r>
  <r>
    <x v="0"/>
    <x v="44398"/>
    <x v="226"/>
    <x v="25"/>
    <n v="1"/>
  </r>
  <r>
    <x v="0"/>
    <x v="44399"/>
    <x v="226"/>
    <x v="25"/>
    <n v="1"/>
  </r>
  <r>
    <x v="0"/>
    <x v="44400"/>
    <x v="226"/>
    <x v="25"/>
    <n v="1"/>
  </r>
  <r>
    <x v="0"/>
    <x v="44401"/>
    <x v="226"/>
    <x v="25"/>
    <n v="1"/>
  </r>
  <r>
    <x v="0"/>
    <x v="44402"/>
    <x v="226"/>
    <x v="25"/>
    <n v="1"/>
  </r>
  <r>
    <x v="2"/>
    <x v="44403"/>
    <x v="226"/>
    <x v="25"/>
    <n v="1"/>
  </r>
  <r>
    <x v="67"/>
    <x v="44403"/>
    <x v="226"/>
    <x v="25"/>
    <n v="1"/>
  </r>
  <r>
    <x v="51"/>
    <x v="44403"/>
    <x v="226"/>
    <x v="25"/>
    <n v="1"/>
  </r>
  <r>
    <x v="0"/>
    <x v="44404"/>
    <x v="226"/>
    <x v="25"/>
    <n v="1"/>
  </r>
  <r>
    <x v="0"/>
    <x v="44405"/>
    <x v="226"/>
    <x v="25"/>
    <n v="1"/>
  </r>
  <r>
    <x v="38"/>
    <x v="44405"/>
    <x v="226"/>
    <x v="25"/>
    <n v="1"/>
  </r>
  <r>
    <x v="51"/>
    <x v="44406"/>
    <x v="227"/>
    <x v="25"/>
    <n v="1"/>
  </r>
  <r>
    <x v="117"/>
    <x v="44406"/>
    <x v="227"/>
    <x v="25"/>
    <n v="1"/>
  </r>
  <r>
    <x v="2"/>
    <x v="44407"/>
    <x v="227"/>
    <x v="25"/>
    <n v="1"/>
  </r>
  <r>
    <x v="0"/>
    <x v="44408"/>
    <x v="227"/>
    <x v="25"/>
    <n v="1"/>
  </r>
  <r>
    <x v="197"/>
    <x v="44409"/>
    <x v="227"/>
    <x v="25"/>
    <n v="1"/>
  </r>
  <r>
    <x v="51"/>
    <x v="44410"/>
    <x v="227"/>
    <x v="25"/>
    <n v="1"/>
  </r>
  <r>
    <x v="415"/>
    <x v="44411"/>
    <x v="227"/>
    <x v="25"/>
    <n v="1"/>
  </r>
  <r>
    <x v="0"/>
    <x v="44411"/>
    <x v="227"/>
    <x v="25"/>
    <n v="1"/>
  </r>
  <r>
    <x v="102"/>
    <x v="44412"/>
    <x v="227"/>
    <x v="25"/>
    <n v="1"/>
  </r>
  <r>
    <x v="32"/>
    <x v="44413"/>
    <x v="227"/>
    <x v="25"/>
    <n v="1"/>
  </r>
  <r>
    <x v="91"/>
    <x v="44414"/>
    <x v="506"/>
    <x v="25"/>
    <n v="1"/>
  </r>
  <r>
    <x v="84"/>
    <x v="44415"/>
    <x v="446"/>
    <x v="25"/>
    <n v="1"/>
  </r>
  <r>
    <x v="51"/>
    <x v="44415"/>
    <x v="446"/>
    <x v="25"/>
    <n v="1"/>
  </r>
  <r>
    <x v="195"/>
    <x v="44415"/>
    <x v="446"/>
    <x v="25"/>
    <n v="1"/>
  </r>
  <r>
    <x v="130"/>
    <x v="44415"/>
    <x v="446"/>
    <x v="25"/>
    <n v="1"/>
  </r>
  <r>
    <x v="199"/>
    <x v="44416"/>
    <x v="446"/>
    <x v="25"/>
    <n v="1"/>
  </r>
  <r>
    <x v="21"/>
    <x v="44417"/>
    <x v="446"/>
    <x v="25"/>
    <n v="1"/>
  </r>
  <r>
    <x v="38"/>
    <x v="44418"/>
    <x v="0"/>
    <x v="25"/>
    <n v="1"/>
  </r>
  <r>
    <x v="6"/>
    <x v="44418"/>
    <x v="0"/>
    <x v="25"/>
    <n v="1"/>
  </r>
  <r>
    <x v="6"/>
    <x v="44418"/>
    <x v="0"/>
    <x v="25"/>
    <n v="1"/>
  </r>
  <r>
    <x v="38"/>
    <x v="44419"/>
    <x v="0"/>
    <x v="25"/>
    <n v="1"/>
  </r>
  <r>
    <x v="0"/>
    <x v="44420"/>
    <x v="0"/>
    <x v="25"/>
    <n v="1"/>
  </r>
  <r>
    <x v="40"/>
    <x v="44421"/>
    <x v="233"/>
    <x v="25"/>
    <n v="1"/>
  </r>
  <r>
    <x v="43"/>
    <x v="44421"/>
    <x v="233"/>
    <x v="25"/>
    <n v="1"/>
  </r>
  <r>
    <x v="32"/>
    <x v="44421"/>
    <x v="233"/>
    <x v="25"/>
    <n v="1"/>
  </r>
  <r>
    <x v="14"/>
    <x v="44421"/>
    <x v="233"/>
    <x v="25"/>
    <n v="1"/>
  </r>
  <r>
    <x v="34"/>
    <x v="44422"/>
    <x v="509"/>
    <x v="25"/>
    <n v="1"/>
  </r>
  <r>
    <x v="38"/>
    <x v="44422"/>
    <x v="509"/>
    <x v="25"/>
    <n v="1"/>
  </r>
  <r>
    <x v="319"/>
    <x v="44423"/>
    <x v="509"/>
    <x v="25"/>
    <n v="1"/>
  </r>
  <r>
    <x v="40"/>
    <x v="44424"/>
    <x v="509"/>
    <x v="25"/>
    <n v="1"/>
  </r>
  <r>
    <x v="26"/>
    <x v="44424"/>
    <x v="509"/>
    <x v="25"/>
    <n v="1"/>
  </r>
  <r>
    <x v="36"/>
    <x v="44425"/>
    <x v="509"/>
    <x v="25"/>
    <n v="1"/>
  </r>
  <r>
    <x v="51"/>
    <x v="44426"/>
    <x v="1"/>
    <x v="25"/>
    <n v="1"/>
  </r>
  <r>
    <x v="130"/>
    <x v="44426"/>
    <x v="1"/>
    <x v="25"/>
    <n v="1"/>
  </r>
  <r>
    <x v="0"/>
    <x v="44427"/>
    <x v="1"/>
    <x v="25"/>
    <n v="1"/>
  </r>
  <r>
    <x v="1"/>
    <x v="44427"/>
    <x v="1"/>
    <x v="25"/>
    <n v="1"/>
  </r>
  <r>
    <x v="191"/>
    <x v="44428"/>
    <x v="1"/>
    <x v="25"/>
    <n v="1"/>
  </r>
  <r>
    <x v="193"/>
    <x v="44428"/>
    <x v="1"/>
    <x v="25"/>
    <n v="1"/>
  </r>
  <r>
    <x v="2"/>
    <x v="44429"/>
    <x v="234"/>
    <x v="25"/>
    <n v="1"/>
  </r>
  <r>
    <x v="61"/>
    <x v="44429"/>
    <x v="234"/>
    <x v="25"/>
    <n v="1"/>
  </r>
  <r>
    <x v="67"/>
    <x v="44429"/>
    <x v="234"/>
    <x v="25"/>
    <n v="1"/>
  </r>
  <r>
    <x v="26"/>
    <x v="44429"/>
    <x v="234"/>
    <x v="25"/>
    <n v="1"/>
  </r>
  <r>
    <x v="55"/>
    <x v="44430"/>
    <x v="234"/>
    <x v="25"/>
    <n v="1"/>
  </r>
  <r>
    <x v="32"/>
    <x v="44431"/>
    <x v="234"/>
    <x v="25"/>
    <n v="1"/>
  </r>
  <r>
    <x v="40"/>
    <x v="44432"/>
    <x v="234"/>
    <x v="25"/>
    <n v="1"/>
  </r>
  <r>
    <x v="21"/>
    <x v="44432"/>
    <x v="234"/>
    <x v="25"/>
    <n v="1"/>
  </r>
  <r>
    <x v="14"/>
    <x v="44432"/>
    <x v="234"/>
    <x v="25"/>
    <n v="1"/>
  </r>
  <r>
    <x v="12"/>
    <x v="44432"/>
    <x v="234"/>
    <x v="25"/>
    <n v="1"/>
  </r>
  <r>
    <x v="32"/>
    <x v="44433"/>
    <x v="234"/>
    <x v="25"/>
    <n v="1"/>
  </r>
  <r>
    <x v="333"/>
    <x v="44434"/>
    <x v="234"/>
    <x v="25"/>
    <n v="1"/>
  </r>
  <r>
    <x v="21"/>
    <x v="44435"/>
    <x v="234"/>
    <x v="25"/>
    <n v="1"/>
  </r>
  <r>
    <x v="21"/>
    <x v="44436"/>
    <x v="234"/>
    <x v="25"/>
    <n v="1"/>
  </r>
  <r>
    <x v="40"/>
    <x v="44437"/>
    <x v="234"/>
    <x v="25"/>
    <n v="1"/>
  </r>
  <r>
    <x v="34"/>
    <x v="44437"/>
    <x v="234"/>
    <x v="25"/>
    <n v="1"/>
  </r>
  <r>
    <x v="2"/>
    <x v="44438"/>
    <x v="236"/>
    <x v="25"/>
    <n v="1"/>
  </r>
  <r>
    <x v="2"/>
    <x v="44438"/>
    <x v="236"/>
    <x v="25"/>
    <n v="1"/>
  </r>
  <r>
    <x v="2"/>
    <x v="44439"/>
    <x v="236"/>
    <x v="25"/>
    <n v="1"/>
  </r>
  <r>
    <x v="21"/>
    <x v="44440"/>
    <x v="236"/>
    <x v="25"/>
    <n v="1"/>
  </r>
  <r>
    <x v="2"/>
    <x v="44441"/>
    <x v="236"/>
    <x v="25"/>
    <n v="1"/>
  </r>
  <r>
    <x v="2"/>
    <x v="44442"/>
    <x v="236"/>
    <x v="25"/>
    <n v="1"/>
  </r>
  <r>
    <x v="76"/>
    <x v="44443"/>
    <x v="236"/>
    <x v="25"/>
    <n v="1"/>
  </r>
  <r>
    <x v="76"/>
    <x v="44443"/>
    <x v="236"/>
    <x v="25"/>
    <n v="1"/>
  </r>
  <r>
    <x v="40"/>
    <x v="44443"/>
    <x v="236"/>
    <x v="25"/>
    <n v="1"/>
  </r>
  <r>
    <x v="43"/>
    <x v="44443"/>
    <x v="236"/>
    <x v="25"/>
    <n v="1"/>
  </r>
  <r>
    <x v="26"/>
    <x v="44443"/>
    <x v="236"/>
    <x v="25"/>
    <n v="1"/>
  </r>
  <r>
    <x v="14"/>
    <x v="44444"/>
    <x v="236"/>
    <x v="25"/>
    <n v="1"/>
  </r>
  <r>
    <x v="2"/>
    <x v="44445"/>
    <x v="236"/>
    <x v="25"/>
    <n v="1"/>
  </r>
  <r>
    <x v="2"/>
    <x v="44446"/>
    <x v="236"/>
    <x v="25"/>
    <n v="1"/>
  </r>
  <r>
    <x v="51"/>
    <x v="44446"/>
    <x v="236"/>
    <x v="25"/>
    <n v="1"/>
  </r>
  <r>
    <x v="2"/>
    <x v="44438"/>
    <x v="237"/>
    <x v="25"/>
    <n v="1"/>
  </r>
  <r>
    <x v="158"/>
    <x v="44447"/>
    <x v="237"/>
    <x v="25"/>
    <n v="1"/>
  </r>
  <r>
    <x v="66"/>
    <x v="44447"/>
    <x v="237"/>
    <x v="25"/>
    <n v="1"/>
  </r>
  <r>
    <x v="34"/>
    <x v="44448"/>
    <x v="237"/>
    <x v="25"/>
    <n v="1"/>
  </r>
  <r>
    <x v="36"/>
    <x v="44449"/>
    <x v="237"/>
    <x v="25"/>
    <n v="1"/>
  </r>
  <r>
    <x v="21"/>
    <x v="44449"/>
    <x v="237"/>
    <x v="25"/>
    <n v="1"/>
  </r>
  <r>
    <x v="55"/>
    <x v="44449"/>
    <x v="237"/>
    <x v="25"/>
    <n v="1"/>
  </r>
  <r>
    <x v="25"/>
    <x v="44450"/>
    <x v="237"/>
    <x v="25"/>
    <n v="1"/>
  </r>
  <r>
    <x v="34"/>
    <x v="44451"/>
    <x v="237"/>
    <x v="25"/>
    <n v="1"/>
  </r>
  <r>
    <x v="36"/>
    <x v="44452"/>
    <x v="237"/>
    <x v="25"/>
    <n v="1"/>
  </r>
  <r>
    <x v="50"/>
    <x v="44452"/>
    <x v="237"/>
    <x v="25"/>
    <n v="1"/>
  </r>
  <r>
    <x v="12"/>
    <x v="44452"/>
    <x v="237"/>
    <x v="25"/>
    <n v="1"/>
  </r>
  <r>
    <x v="86"/>
    <x v="44453"/>
    <x v="237"/>
    <x v="25"/>
    <n v="1"/>
  </r>
  <r>
    <x v="123"/>
    <x v="44453"/>
    <x v="237"/>
    <x v="25"/>
    <n v="1"/>
  </r>
  <r>
    <x v="69"/>
    <x v="44453"/>
    <x v="237"/>
    <x v="25"/>
    <n v="1"/>
  </r>
  <r>
    <x v="55"/>
    <x v="44453"/>
    <x v="237"/>
    <x v="25"/>
    <n v="1"/>
  </r>
  <r>
    <x v="460"/>
    <x v="44454"/>
    <x v="237"/>
    <x v="25"/>
    <n v="1"/>
  </r>
  <r>
    <x v="69"/>
    <x v="44454"/>
    <x v="237"/>
    <x v="25"/>
    <n v="1"/>
  </r>
  <r>
    <x v="2"/>
    <x v="44438"/>
    <x v="450"/>
    <x v="25"/>
    <n v="1"/>
  </r>
  <r>
    <x v="2"/>
    <x v="44455"/>
    <x v="450"/>
    <x v="25"/>
    <n v="1"/>
  </r>
  <r>
    <x v="51"/>
    <x v="44455"/>
    <x v="450"/>
    <x v="25"/>
    <n v="1"/>
  </r>
  <r>
    <x v="38"/>
    <x v="44456"/>
    <x v="450"/>
    <x v="25"/>
    <n v="1"/>
  </r>
  <r>
    <x v="460"/>
    <x v="44457"/>
    <x v="450"/>
    <x v="25"/>
    <n v="1"/>
  </r>
  <r>
    <x v="69"/>
    <x v="44457"/>
    <x v="450"/>
    <x v="25"/>
    <n v="1"/>
  </r>
  <r>
    <x v="2"/>
    <x v="44438"/>
    <x v="238"/>
    <x v="25"/>
    <n v="1"/>
  </r>
  <r>
    <x v="40"/>
    <x v="44458"/>
    <x v="238"/>
    <x v="25"/>
    <n v="1"/>
  </r>
  <r>
    <x v="34"/>
    <x v="44459"/>
    <x v="238"/>
    <x v="25"/>
    <n v="1"/>
  </r>
  <r>
    <x v="361"/>
    <x v="44460"/>
    <x v="238"/>
    <x v="25"/>
    <n v="1"/>
  </r>
  <r>
    <x v="24"/>
    <x v="44461"/>
    <x v="238"/>
    <x v="25"/>
    <n v="1"/>
  </r>
  <r>
    <x v="34"/>
    <x v="44461"/>
    <x v="238"/>
    <x v="25"/>
    <n v="1"/>
  </r>
  <r>
    <x v="21"/>
    <x v="44461"/>
    <x v="238"/>
    <x v="25"/>
    <n v="1"/>
  </r>
  <r>
    <x v="218"/>
    <x v="44462"/>
    <x v="238"/>
    <x v="25"/>
    <n v="1"/>
  </r>
  <r>
    <x v="2"/>
    <x v="44463"/>
    <x v="239"/>
    <x v="25"/>
    <n v="1"/>
  </r>
  <r>
    <x v="43"/>
    <x v="44464"/>
    <x v="239"/>
    <x v="25"/>
    <n v="1"/>
  </r>
  <r>
    <x v="11"/>
    <x v="44465"/>
    <x v="239"/>
    <x v="25"/>
    <n v="1"/>
  </r>
  <r>
    <x v="2"/>
    <x v="44466"/>
    <x v="240"/>
    <x v="25"/>
    <n v="1"/>
  </r>
  <r>
    <x v="172"/>
    <x v="44466"/>
    <x v="240"/>
    <x v="25"/>
    <n v="1"/>
  </r>
  <r>
    <x v="67"/>
    <x v="44466"/>
    <x v="240"/>
    <x v="25"/>
    <n v="1"/>
  </r>
  <r>
    <x v="130"/>
    <x v="44466"/>
    <x v="240"/>
    <x v="25"/>
    <n v="1"/>
  </r>
  <r>
    <x v="135"/>
    <x v="44467"/>
    <x v="240"/>
    <x v="25"/>
    <n v="1"/>
  </r>
  <r>
    <x v="30"/>
    <x v="44467"/>
    <x v="240"/>
    <x v="25"/>
    <n v="1"/>
  </r>
  <r>
    <x v="312"/>
    <x v="44467"/>
    <x v="240"/>
    <x v="25"/>
    <n v="1"/>
  </r>
  <r>
    <x v="39"/>
    <x v="44468"/>
    <x v="241"/>
    <x v="25"/>
    <n v="1"/>
  </r>
  <r>
    <x v="40"/>
    <x v="44468"/>
    <x v="241"/>
    <x v="25"/>
    <n v="1"/>
  </r>
  <r>
    <x v="21"/>
    <x v="44468"/>
    <x v="241"/>
    <x v="25"/>
    <n v="1"/>
  </r>
  <r>
    <x v="43"/>
    <x v="44469"/>
    <x v="241"/>
    <x v="25"/>
    <n v="1"/>
  </r>
  <r>
    <x v="21"/>
    <x v="44469"/>
    <x v="241"/>
    <x v="25"/>
    <n v="1"/>
  </r>
  <r>
    <x v="81"/>
    <x v="44470"/>
    <x v="241"/>
    <x v="25"/>
    <n v="1"/>
  </r>
  <r>
    <x v="2"/>
    <x v="44471"/>
    <x v="241"/>
    <x v="25"/>
    <n v="1"/>
  </r>
  <r>
    <x v="21"/>
    <x v="44472"/>
    <x v="241"/>
    <x v="25"/>
    <n v="1"/>
  </r>
  <r>
    <x v="107"/>
    <x v="44473"/>
    <x v="243"/>
    <x v="25"/>
    <n v="1"/>
  </r>
  <r>
    <x v="166"/>
    <x v="44474"/>
    <x v="244"/>
    <x v="25"/>
    <n v="1"/>
  </r>
  <r>
    <x v="34"/>
    <x v="44474"/>
    <x v="244"/>
    <x v="25"/>
    <n v="1"/>
  </r>
  <r>
    <x v="38"/>
    <x v="44474"/>
    <x v="244"/>
    <x v="25"/>
    <n v="1"/>
  </r>
  <r>
    <x v="2"/>
    <x v="44475"/>
    <x v="244"/>
    <x v="25"/>
    <n v="1"/>
  </r>
  <r>
    <x v="51"/>
    <x v="44475"/>
    <x v="244"/>
    <x v="25"/>
    <n v="1"/>
  </r>
  <r>
    <x v="50"/>
    <x v="44475"/>
    <x v="244"/>
    <x v="25"/>
    <n v="1"/>
  </r>
  <r>
    <x v="2"/>
    <x v="44476"/>
    <x v="244"/>
    <x v="25"/>
    <n v="1"/>
  </r>
  <r>
    <x v="21"/>
    <x v="44476"/>
    <x v="244"/>
    <x v="25"/>
    <n v="1"/>
  </r>
  <r>
    <x v="0"/>
    <x v="44476"/>
    <x v="244"/>
    <x v="25"/>
    <n v="1"/>
  </r>
  <r>
    <x v="38"/>
    <x v="44476"/>
    <x v="244"/>
    <x v="25"/>
    <n v="1"/>
  </r>
  <r>
    <x v="40"/>
    <x v="44477"/>
    <x v="244"/>
    <x v="25"/>
    <n v="1"/>
  </r>
  <r>
    <x v="21"/>
    <x v="44477"/>
    <x v="244"/>
    <x v="25"/>
    <n v="1"/>
  </r>
  <r>
    <x v="55"/>
    <x v="44477"/>
    <x v="244"/>
    <x v="25"/>
    <n v="1"/>
  </r>
  <r>
    <x v="2"/>
    <x v="44478"/>
    <x v="244"/>
    <x v="25"/>
    <n v="1"/>
  </r>
  <r>
    <x v="40"/>
    <x v="44478"/>
    <x v="244"/>
    <x v="25"/>
    <n v="1"/>
  </r>
  <r>
    <x v="36"/>
    <x v="44479"/>
    <x v="244"/>
    <x v="25"/>
    <n v="1"/>
  </r>
  <r>
    <x v="24"/>
    <x v="44479"/>
    <x v="244"/>
    <x v="25"/>
    <n v="1"/>
  </r>
  <r>
    <x v="21"/>
    <x v="44479"/>
    <x v="244"/>
    <x v="25"/>
    <n v="1"/>
  </r>
  <r>
    <x v="55"/>
    <x v="44479"/>
    <x v="244"/>
    <x v="25"/>
    <n v="1"/>
  </r>
  <r>
    <x v="55"/>
    <x v="44480"/>
    <x v="244"/>
    <x v="25"/>
    <n v="1"/>
  </r>
  <r>
    <x v="0"/>
    <x v="44481"/>
    <x v="245"/>
    <x v="25"/>
    <n v="1"/>
  </r>
  <r>
    <x v="36"/>
    <x v="44482"/>
    <x v="245"/>
    <x v="25"/>
    <n v="1"/>
  </r>
  <r>
    <x v="34"/>
    <x v="44482"/>
    <x v="245"/>
    <x v="25"/>
    <n v="1"/>
  </r>
  <r>
    <x v="21"/>
    <x v="44482"/>
    <x v="245"/>
    <x v="25"/>
    <n v="1"/>
  </r>
  <r>
    <x v="233"/>
    <x v="44482"/>
    <x v="245"/>
    <x v="25"/>
    <n v="1"/>
  </r>
  <r>
    <x v="14"/>
    <x v="44482"/>
    <x v="245"/>
    <x v="25"/>
    <n v="1"/>
  </r>
  <r>
    <x v="2"/>
    <x v="44483"/>
    <x v="245"/>
    <x v="25"/>
    <n v="1"/>
  </r>
  <r>
    <x v="67"/>
    <x v="44483"/>
    <x v="245"/>
    <x v="25"/>
    <n v="1"/>
  </r>
  <r>
    <x v="34"/>
    <x v="44484"/>
    <x v="245"/>
    <x v="25"/>
    <n v="1"/>
  </r>
  <r>
    <x v="38"/>
    <x v="44484"/>
    <x v="245"/>
    <x v="25"/>
    <n v="1"/>
  </r>
  <r>
    <x v="21"/>
    <x v="44485"/>
    <x v="453"/>
    <x v="25"/>
    <n v="1"/>
  </r>
  <r>
    <x v="42"/>
    <x v="44485"/>
    <x v="453"/>
    <x v="25"/>
    <n v="1"/>
  </r>
  <r>
    <x v="122"/>
    <x v="44486"/>
    <x v="453"/>
    <x v="25"/>
    <n v="1"/>
  </r>
  <r>
    <x v="21"/>
    <x v="44486"/>
    <x v="453"/>
    <x v="25"/>
    <n v="1"/>
  </r>
  <r>
    <x v="2"/>
    <x v="44487"/>
    <x v="246"/>
    <x v="25"/>
    <n v="1"/>
  </r>
  <r>
    <x v="21"/>
    <x v="44487"/>
    <x v="246"/>
    <x v="25"/>
    <n v="1"/>
  </r>
  <r>
    <x v="34"/>
    <x v="44488"/>
    <x v="246"/>
    <x v="25"/>
    <n v="1"/>
  </r>
  <r>
    <x v="38"/>
    <x v="44488"/>
    <x v="246"/>
    <x v="25"/>
    <n v="1"/>
  </r>
  <r>
    <x v="38"/>
    <x v="44489"/>
    <x v="246"/>
    <x v="25"/>
    <n v="1"/>
  </r>
  <r>
    <x v="36"/>
    <x v="44490"/>
    <x v="246"/>
    <x v="25"/>
    <n v="1"/>
  </r>
  <r>
    <x v="45"/>
    <x v="44490"/>
    <x v="246"/>
    <x v="25"/>
    <n v="1"/>
  </r>
  <r>
    <x v="37"/>
    <x v="44490"/>
    <x v="246"/>
    <x v="25"/>
    <n v="1"/>
  </r>
  <r>
    <x v="21"/>
    <x v="44490"/>
    <x v="246"/>
    <x v="25"/>
    <n v="1"/>
  </r>
  <r>
    <x v="43"/>
    <x v="44491"/>
    <x v="247"/>
    <x v="25"/>
    <n v="1"/>
  </r>
  <r>
    <x v="123"/>
    <x v="44491"/>
    <x v="247"/>
    <x v="25"/>
    <n v="1"/>
  </r>
  <r>
    <x v="21"/>
    <x v="44491"/>
    <x v="247"/>
    <x v="25"/>
    <n v="1"/>
  </r>
  <r>
    <x v="72"/>
    <x v="44491"/>
    <x v="247"/>
    <x v="25"/>
    <n v="1"/>
  </r>
  <r>
    <x v="49"/>
    <x v="44491"/>
    <x v="247"/>
    <x v="25"/>
    <n v="1"/>
  </r>
  <r>
    <x v="38"/>
    <x v="44491"/>
    <x v="247"/>
    <x v="25"/>
    <n v="1"/>
  </r>
  <r>
    <x v="8"/>
    <x v="44491"/>
    <x v="247"/>
    <x v="25"/>
    <n v="1"/>
  </r>
  <r>
    <x v="61"/>
    <x v="44492"/>
    <x v="247"/>
    <x v="25"/>
    <n v="1"/>
  </r>
  <r>
    <x v="12"/>
    <x v="44492"/>
    <x v="247"/>
    <x v="25"/>
    <n v="1"/>
  </r>
  <r>
    <x v="81"/>
    <x v="44493"/>
    <x v="247"/>
    <x v="25"/>
    <n v="1"/>
  </r>
  <r>
    <x v="71"/>
    <x v="44493"/>
    <x v="247"/>
    <x v="25"/>
    <n v="1"/>
  </r>
  <r>
    <x v="2"/>
    <x v="2970"/>
    <x v="247"/>
    <x v="25"/>
    <n v="1"/>
  </r>
  <r>
    <x v="191"/>
    <x v="44494"/>
    <x v="247"/>
    <x v="25"/>
    <n v="1"/>
  </r>
  <r>
    <x v="38"/>
    <x v="44495"/>
    <x v="247"/>
    <x v="25"/>
    <n v="1"/>
  </r>
  <r>
    <x v="125"/>
    <x v="7448"/>
    <x v="247"/>
    <x v="25"/>
    <n v="1"/>
  </r>
  <r>
    <x v="38"/>
    <x v="44496"/>
    <x v="247"/>
    <x v="25"/>
    <n v="1"/>
  </r>
  <r>
    <x v="6"/>
    <x v="44496"/>
    <x v="247"/>
    <x v="25"/>
    <n v="1"/>
  </r>
  <r>
    <x v="6"/>
    <x v="44496"/>
    <x v="247"/>
    <x v="25"/>
    <n v="1"/>
  </r>
  <r>
    <x v="140"/>
    <x v="44497"/>
    <x v="248"/>
    <x v="25"/>
    <n v="1"/>
  </r>
  <r>
    <x v="2"/>
    <x v="44498"/>
    <x v="248"/>
    <x v="25"/>
    <n v="1"/>
  </r>
  <r>
    <x v="40"/>
    <x v="44499"/>
    <x v="248"/>
    <x v="25"/>
    <n v="1"/>
  </r>
  <r>
    <x v="43"/>
    <x v="44499"/>
    <x v="248"/>
    <x v="25"/>
    <n v="1"/>
  </r>
  <r>
    <x v="118"/>
    <x v="44500"/>
    <x v="248"/>
    <x v="25"/>
    <n v="1"/>
  </r>
  <r>
    <x v="2"/>
    <x v="44501"/>
    <x v="249"/>
    <x v="25"/>
    <n v="1"/>
  </r>
  <r>
    <x v="2"/>
    <x v="44502"/>
    <x v="249"/>
    <x v="25"/>
    <n v="1"/>
  </r>
  <r>
    <x v="61"/>
    <x v="44502"/>
    <x v="249"/>
    <x v="25"/>
    <n v="1"/>
  </r>
  <r>
    <x v="51"/>
    <x v="44502"/>
    <x v="249"/>
    <x v="25"/>
    <n v="1"/>
  </r>
  <r>
    <x v="2"/>
    <x v="44503"/>
    <x v="249"/>
    <x v="25"/>
    <n v="1"/>
  </r>
  <r>
    <x v="61"/>
    <x v="44503"/>
    <x v="249"/>
    <x v="25"/>
    <n v="1"/>
  </r>
  <r>
    <x v="58"/>
    <x v="44503"/>
    <x v="249"/>
    <x v="25"/>
    <n v="1"/>
  </r>
  <r>
    <x v="38"/>
    <x v="44504"/>
    <x v="249"/>
    <x v="25"/>
    <n v="1"/>
  </r>
  <r>
    <x v="39"/>
    <x v="44505"/>
    <x v="249"/>
    <x v="25"/>
    <n v="1"/>
  </r>
  <r>
    <x v="40"/>
    <x v="44505"/>
    <x v="249"/>
    <x v="25"/>
    <n v="1"/>
  </r>
  <r>
    <x v="120"/>
    <x v="44505"/>
    <x v="249"/>
    <x v="25"/>
    <n v="1"/>
  </r>
  <r>
    <x v="36"/>
    <x v="44506"/>
    <x v="249"/>
    <x v="25"/>
    <n v="1"/>
  </r>
  <r>
    <x v="24"/>
    <x v="44506"/>
    <x v="249"/>
    <x v="25"/>
    <n v="1"/>
  </r>
  <r>
    <x v="21"/>
    <x v="44506"/>
    <x v="249"/>
    <x v="25"/>
    <n v="1"/>
  </r>
  <r>
    <x v="38"/>
    <x v="44507"/>
    <x v="249"/>
    <x v="25"/>
    <n v="1"/>
  </r>
  <r>
    <x v="94"/>
    <x v="44508"/>
    <x v="249"/>
    <x v="25"/>
    <n v="1"/>
  </r>
  <r>
    <x v="38"/>
    <x v="44508"/>
    <x v="249"/>
    <x v="25"/>
    <n v="1"/>
  </r>
  <r>
    <x v="2"/>
    <x v="44509"/>
    <x v="249"/>
    <x v="25"/>
    <n v="1"/>
  </r>
  <r>
    <x v="191"/>
    <x v="44510"/>
    <x v="249"/>
    <x v="25"/>
    <n v="1"/>
  </r>
  <r>
    <x v="38"/>
    <x v="44510"/>
    <x v="249"/>
    <x v="25"/>
    <n v="1"/>
  </r>
  <r>
    <x v="130"/>
    <x v="44510"/>
    <x v="249"/>
    <x v="25"/>
    <n v="1"/>
  </r>
  <r>
    <x v="2"/>
    <x v="44511"/>
    <x v="249"/>
    <x v="25"/>
    <n v="1"/>
  </r>
  <r>
    <x v="37"/>
    <x v="44511"/>
    <x v="249"/>
    <x v="25"/>
    <n v="1"/>
  </r>
  <r>
    <x v="34"/>
    <x v="44511"/>
    <x v="249"/>
    <x v="25"/>
    <n v="1"/>
  </r>
  <r>
    <x v="94"/>
    <x v="44511"/>
    <x v="249"/>
    <x v="25"/>
    <n v="1"/>
  </r>
  <r>
    <x v="38"/>
    <x v="44511"/>
    <x v="249"/>
    <x v="25"/>
    <n v="1"/>
  </r>
  <r>
    <x v="81"/>
    <x v="44512"/>
    <x v="767"/>
    <x v="25"/>
    <n v="1"/>
  </r>
  <r>
    <x v="81"/>
    <x v="44513"/>
    <x v="768"/>
    <x v="25"/>
    <n v="1"/>
  </r>
  <r>
    <x v="38"/>
    <x v="44514"/>
    <x v="2"/>
    <x v="25"/>
    <n v="1"/>
  </r>
  <r>
    <x v="2"/>
    <x v="44515"/>
    <x v="2"/>
    <x v="25"/>
    <n v="1"/>
  </r>
  <r>
    <x v="58"/>
    <x v="44515"/>
    <x v="2"/>
    <x v="25"/>
    <n v="1"/>
  </r>
  <r>
    <x v="0"/>
    <x v="44516"/>
    <x v="2"/>
    <x v="25"/>
    <n v="1"/>
  </r>
  <r>
    <x v="191"/>
    <x v="44517"/>
    <x v="2"/>
    <x v="25"/>
    <n v="1"/>
  </r>
  <r>
    <x v="65"/>
    <x v="44518"/>
    <x v="2"/>
    <x v="25"/>
    <n v="1"/>
  </r>
  <r>
    <x v="34"/>
    <x v="44519"/>
    <x v="2"/>
    <x v="25"/>
    <n v="1"/>
  </r>
  <r>
    <x v="21"/>
    <x v="44519"/>
    <x v="2"/>
    <x v="25"/>
    <n v="1"/>
  </r>
  <r>
    <x v="0"/>
    <x v="44520"/>
    <x v="2"/>
    <x v="25"/>
    <n v="1"/>
  </r>
  <r>
    <x v="38"/>
    <x v="44521"/>
    <x v="2"/>
    <x v="25"/>
    <n v="1"/>
  </r>
  <r>
    <x v="191"/>
    <x v="44522"/>
    <x v="2"/>
    <x v="25"/>
    <n v="1"/>
  </r>
  <r>
    <x v="0"/>
    <x v="44523"/>
    <x v="2"/>
    <x v="25"/>
    <n v="1"/>
  </r>
  <r>
    <x v="84"/>
    <x v="44524"/>
    <x v="2"/>
    <x v="25"/>
    <n v="1"/>
  </r>
  <r>
    <x v="51"/>
    <x v="44524"/>
    <x v="2"/>
    <x v="25"/>
    <n v="1"/>
  </r>
  <r>
    <x v="130"/>
    <x v="44524"/>
    <x v="2"/>
    <x v="25"/>
    <n v="1"/>
  </r>
  <r>
    <x v="2"/>
    <x v="44525"/>
    <x v="2"/>
    <x v="25"/>
    <n v="1"/>
  </r>
  <r>
    <x v="191"/>
    <x v="44525"/>
    <x v="2"/>
    <x v="25"/>
    <n v="1"/>
  </r>
  <r>
    <x v="51"/>
    <x v="44526"/>
    <x v="2"/>
    <x v="25"/>
    <n v="1"/>
  </r>
  <r>
    <x v="117"/>
    <x v="44526"/>
    <x v="2"/>
    <x v="25"/>
    <n v="1"/>
  </r>
  <r>
    <x v="191"/>
    <x v="44527"/>
    <x v="2"/>
    <x v="25"/>
    <n v="1"/>
  </r>
  <r>
    <x v="2"/>
    <x v="44528"/>
    <x v="141"/>
    <x v="25"/>
    <n v="1"/>
  </r>
  <r>
    <x v="201"/>
    <x v="44528"/>
    <x v="141"/>
    <x v="25"/>
    <n v="1"/>
  </r>
  <r>
    <x v="23"/>
    <x v="44529"/>
    <x v="141"/>
    <x v="25"/>
    <n v="1"/>
  </r>
  <r>
    <x v="40"/>
    <x v="44530"/>
    <x v="252"/>
    <x v="25"/>
    <n v="1"/>
  </r>
  <r>
    <x v="21"/>
    <x v="44530"/>
    <x v="252"/>
    <x v="25"/>
    <n v="1"/>
  </r>
  <r>
    <x v="42"/>
    <x v="44530"/>
    <x v="252"/>
    <x v="25"/>
    <n v="1"/>
  </r>
  <r>
    <x v="102"/>
    <x v="44531"/>
    <x v="252"/>
    <x v="25"/>
    <n v="1"/>
  </r>
  <r>
    <x v="36"/>
    <x v="44532"/>
    <x v="252"/>
    <x v="25"/>
    <n v="1"/>
  </r>
  <r>
    <x v="24"/>
    <x v="44532"/>
    <x v="252"/>
    <x v="25"/>
    <n v="1"/>
  </r>
  <r>
    <x v="37"/>
    <x v="44532"/>
    <x v="252"/>
    <x v="25"/>
    <n v="1"/>
  </r>
  <r>
    <x v="34"/>
    <x v="44532"/>
    <x v="252"/>
    <x v="25"/>
    <n v="1"/>
  </r>
  <r>
    <x v="21"/>
    <x v="44532"/>
    <x v="252"/>
    <x v="25"/>
    <n v="1"/>
  </r>
  <r>
    <x v="74"/>
    <x v="44533"/>
    <x v="253"/>
    <x v="25"/>
    <n v="1"/>
  </r>
  <r>
    <x v="191"/>
    <x v="44533"/>
    <x v="253"/>
    <x v="25"/>
    <n v="1"/>
  </r>
  <r>
    <x v="40"/>
    <x v="44534"/>
    <x v="253"/>
    <x v="25"/>
    <n v="1"/>
  </r>
  <r>
    <x v="21"/>
    <x v="44534"/>
    <x v="253"/>
    <x v="25"/>
    <n v="1"/>
  </r>
  <r>
    <x v="55"/>
    <x v="44534"/>
    <x v="253"/>
    <x v="25"/>
    <n v="1"/>
  </r>
  <r>
    <x v="114"/>
    <x v="44535"/>
    <x v="253"/>
    <x v="25"/>
    <n v="1"/>
  </r>
  <r>
    <x v="126"/>
    <x v="44535"/>
    <x v="253"/>
    <x v="25"/>
    <n v="1"/>
  </r>
  <r>
    <x v="429"/>
    <x v="44536"/>
    <x v="254"/>
    <x v="25"/>
    <n v="1"/>
  </r>
  <r>
    <x v="418"/>
    <x v="44536"/>
    <x v="254"/>
    <x v="25"/>
    <n v="1"/>
  </r>
  <r>
    <x v="429"/>
    <x v="44537"/>
    <x v="254"/>
    <x v="25"/>
    <n v="1"/>
  </r>
  <r>
    <x v="418"/>
    <x v="44537"/>
    <x v="254"/>
    <x v="25"/>
    <n v="1"/>
  </r>
  <r>
    <x v="429"/>
    <x v="44538"/>
    <x v="254"/>
    <x v="25"/>
    <n v="1"/>
  </r>
  <r>
    <x v="3"/>
    <x v="44539"/>
    <x v="254"/>
    <x v="25"/>
    <n v="1"/>
  </r>
  <r>
    <x v="208"/>
    <x v="44539"/>
    <x v="254"/>
    <x v="25"/>
    <n v="1"/>
  </r>
  <r>
    <x v="277"/>
    <x v="44540"/>
    <x v="254"/>
    <x v="25"/>
    <n v="1"/>
  </r>
  <r>
    <x v="208"/>
    <x v="44540"/>
    <x v="254"/>
    <x v="25"/>
    <n v="1"/>
  </r>
  <r>
    <x v="21"/>
    <x v="44541"/>
    <x v="256"/>
    <x v="25"/>
    <n v="1"/>
  </r>
  <r>
    <x v="8"/>
    <x v="44541"/>
    <x v="256"/>
    <x v="25"/>
    <n v="1"/>
  </r>
  <r>
    <x v="34"/>
    <x v="44542"/>
    <x v="256"/>
    <x v="25"/>
    <n v="1"/>
  </r>
  <r>
    <x v="11"/>
    <x v="44543"/>
    <x v="256"/>
    <x v="25"/>
    <n v="1"/>
  </r>
  <r>
    <x v="20"/>
    <x v="44544"/>
    <x v="256"/>
    <x v="25"/>
    <n v="1"/>
  </r>
  <r>
    <x v="38"/>
    <x v="44545"/>
    <x v="256"/>
    <x v="25"/>
    <n v="1"/>
  </r>
  <r>
    <x v="99"/>
    <x v="44546"/>
    <x v="256"/>
    <x v="25"/>
    <n v="1"/>
  </r>
  <r>
    <x v="21"/>
    <x v="44547"/>
    <x v="256"/>
    <x v="25"/>
    <n v="1"/>
  </r>
  <r>
    <x v="38"/>
    <x v="44547"/>
    <x v="256"/>
    <x v="25"/>
    <n v="1"/>
  </r>
  <r>
    <x v="160"/>
    <x v="5155"/>
    <x v="256"/>
    <x v="25"/>
    <n v="1"/>
  </r>
  <r>
    <x v="291"/>
    <x v="5155"/>
    <x v="256"/>
    <x v="25"/>
    <n v="1"/>
  </r>
  <r>
    <x v="228"/>
    <x v="5155"/>
    <x v="256"/>
    <x v="25"/>
    <n v="1"/>
  </r>
  <r>
    <x v="77"/>
    <x v="44548"/>
    <x v="257"/>
    <x v="25"/>
    <n v="1"/>
  </r>
  <r>
    <x v="21"/>
    <x v="44549"/>
    <x v="257"/>
    <x v="25"/>
    <n v="1"/>
  </r>
  <r>
    <x v="38"/>
    <x v="44549"/>
    <x v="257"/>
    <x v="25"/>
    <n v="1"/>
  </r>
  <r>
    <x v="38"/>
    <x v="44550"/>
    <x v="257"/>
    <x v="25"/>
    <n v="1"/>
  </r>
  <r>
    <x v="231"/>
    <x v="44551"/>
    <x v="257"/>
    <x v="25"/>
    <n v="1"/>
  </r>
  <r>
    <x v="229"/>
    <x v="44551"/>
    <x v="257"/>
    <x v="25"/>
    <n v="1"/>
  </r>
  <r>
    <x v="38"/>
    <x v="44552"/>
    <x v="257"/>
    <x v="25"/>
    <n v="1"/>
  </r>
  <r>
    <x v="68"/>
    <x v="44553"/>
    <x v="769"/>
    <x v="25"/>
    <n v="1"/>
  </r>
  <r>
    <x v="126"/>
    <x v="44553"/>
    <x v="769"/>
    <x v="25"/>
    <n v="1"/>
  </r>
  <r>
    <x v="2"/>
    <x v="44554"/>
    <x v="623"/>
    <x v="25"/>
    <n v="1"/>
  </r>
  <r>
    <x v="0"/>
    <x v="44555"/>
    <x v="260"/>
    <x v="25"/>
    <n v="1"/>
  </r>
  <r>
    <x v="0"/>
    <x v="44556"/>
    <x v="260"/>
    <x v="25"/>
    <n v="1"/>
  </r>
  <r>
    <x v="6"/>
    <x v="44556"/>
    <x v="260"/>
    <x v="25"/>
    <n v="1"/>
  </r>
  <r>
    <x v="6"/>
    <x v="44556"/>
    <x v="260"/>
    <x v="25"/>
    <n v="1"/>
  </r>
  <r>
    <x v="2"/>
    <x v="44557"/>
    <x v="260"/>
    <x v="25"/>
    <n v="1"/>
  </r>
  <r>
    <x v="11"/>
    <x v="44558"/>
    <x v="260"/>
    <x v="25"/>
    <n v="1"/>
  </r>
  <r>
    <x v="2"/>
    <x v="44559"/>
    <x v="260"/>
    <x v="25"/>
    <n v="1"/>
  </r>
  <r>
    <x v="0"/>
    <x v="44559"/>
    <x v="260"/>
    <x v="25"/>
    <n v="1"/>
  </r>
  <r>
    <x v="0"/>
    <x v="44560"/>
    <x v="260"/>
    <x v="25"/>
    <n v="1"/>
  </r>
  <r>
    <x v="14"/>
    <x v="44560"/>
    <x v="260"/>
    <x v="25"/>
    <n v="1"/>
  </r>
  <r>
    <x v="3"/>
    <x v="44561"/>
    <x v="261"/>
    <x v="25"/>
    <n v="1"/>
  </r>
  <r>
    <x v="24"/>
    <x v="44562"/>
    <x v="261"/>
    <x v="25"/>
    <n v="1"/>
  </r>
  <r>
    <x v="21"/>
    <x v="44562"/>
    <x v="261"/>
    <x v="25"/>
    <n v="1"/>
  </r>
  <r>
    <x v="3"/>
    <x v="44563"/>
    <x v="261"/>
    <x v="25"/>
    <n v="1"/>
  </r>
  <r>
    <x v="166"/>
    <x v="44564"/>
    <x v="261"/>
    <x v="25"/>
    <n v="1"/>
  </r>
  <r>
    <x v="22"/>
    <x v="44564"/>
    <x v="261"/>
    <x v="25"/>
    <n v="1"/>
  </r>
  <r>
    <x v="0"/>
    <x v="44565"/>
    <x v="261"/>
    <x v="25"/>
    <n v="1"/>
  </r>
  <r>
    <x v="34"/>
    <x v="44566"/>
    <x v="261"/>
    <x v="25"/>
    <n v="1"/>
  </r>
  <r>
    <x v="162"/>
    <x v="44566"/>
    <x v="261"/>
    <x v="25"/>
    <n v="1"/>
  </r>
  <r>
    <x v="125"/>
    <x v="44567"/>
    <x v="261"/>
    <x v="25"/>
    <n v="1"/>
  </r>
  <r>
    <x v="80"/>
    <x v="44568"/>
    <x v="261"/>
    <x v="25"/>
    <n v="1"/>
  </r>
  <r>
    <x v="108"/>
    <x v="44568"/>
    <x v="261"/>
    <x v="25"/>
    <n v="1"/>
  </r>
  <r>
    <x v="0"/>
    <x v="44569"/>
    <x v="261"/>
    <x v="25"/>
    <n v="1"/>
  </r>
  <r>
    <x v="14"/>
    <x v="44569"/>
    <x v="261"/>
    <x v="25"/>
    <n v="1"/>
  </r>
  <r>
    <x v="2"/>
    <x v="44570"/>
    <x v="261"/>
    <x v="25"/>
    <n v="1"/>
  </r>
  <r>
    <x v="0"/>
    <x v="44570"/>
    <x v="261"/>
    <x v="25"/>
    <n v="1"/>
  </r>
  <r>
    <x v="0"/>
    <x v="44571"/>
    <x v="261"/>
    <x v="25"/>
    <n v="1"/>
  </r>
  <r>
    <x v="21"/>
    <x v="44572"/>
    <x v="261"/>
    <x v="25"/>
    <n v="1"/>
  </r>
  <r>
    <x v="2"/>
    <x v="44573"/>
    <x v="261"/>
    <x v="25"/>
    <n v="1"/>
  </r>
  <r>
    <x v="52"/>
    <x v="44574"/>
    <x v="261"/>
    <x v="25"/>
    <n v="1"/>
  </r>
  <r>
    <x v="35"/>
    <x v="44574"/>
    <x v="261"/>
    <x v="25"/>
    <n v="1"/>
  </r>
  <r>
    <x v="0"/>
    <x v="44575"/>
    <x v="261"/>
    <x v="25"/>
    <n v="1"/>
  </r>
  <r>
    <x v="0"/>
    <x v="44576"/>
    <x v="262"/>
    <x v="25"/>
    <n v="1"/>
  </r>
  <r>
    <x v="2"/>
    <x v="44577"/>
    <x v="262"/>
    <x v="25"/>
    <n v="1"/>
  </r>
  <r>
    <x v="57"/>
    <x v="44577"/>
    <x v="262"/>
    <x v="25"/>
    <n v="1"/>
  </r>
  <r>
    <x v="21"/>
    <x v="44577"/>
    <x v="262"/>
    <x v="25"/>
    <n v="1"/>
  </r>
  <r>
    <x v="102"/>
    <x v="44578"/>
    <x v="262"/>
    <x v="25"/>
    <n v="1"/>
  </r>
  <r>
    <x v="102"/>
    <x v="44579"/>
    <x v="262"/>
    <x v="25"/>
    <n v="1"/>
  </r>
  <r>
    <x v="35"/>
    <x v="44580"/>
    <x v="513"/>
    <x v="25"/>
    <n v="1"/>
  </r>
  <r>
    <x v="39"/>
    <x v="44581"/>
    <x v="513"/>
    <x v="25"/>
    <n v="1"/>
  </r>
  <r>
    <x v="12"/>
    <x v="44581"/>
    <x v="513"/>
    <x v="25"/>
    <n v="1"/>
  </r>
  <r>
    <x v="201"/>
    <x v="44582"/>
    <x v="513"/>
    <x v="25"/>
    <n v="1"/>
  </r>
  <r>
    <x v="34"/>
    <x v="44583"/>
    <x v="513"/>
    <x v="25"/>
    <n v="1"/>
  </r>
  <r>
    <x v="34"/>
    <x v="44584"/>
    <x v="513"/>
    <x v="25"/>
    <n v="1"/>
  </r>
  <r>
    <x v="102"/>
    <x v="44585"/>
    <x v="513"/>
    <x v="25"/>
    <n v="1"/>
  </r>
  <r>
    <x v="2"/>
    <x v="44586"/>
    <x v="513"/>
    <x v="25"/>
    <n v="1"/>
  </r>
  <r>
    <x v="57"/>
    <x v="44586"/>
    <x v="513"/>
    <x v="25"/>
    <n v="1"/>
  </r>
  <r>
    <x v="67"/>
    <x v="44587"/>
    <x v="266"/>
    <x v="25"/>
    <n v="1"/>
  </r>
  <r>
    <x v="71"/>
    <x v="44588"/>
    <x v="457"/>
    <x v="25"/>
    <n v="1"/>
  </r>
  <r>
    <x v="231"/>
    <x v="44589"/>
    <x v="269"/>
    <x v="25"/>
    <n v="1"/>
  </r>
  <r>
    <x v="67"/>
    <x v="44590"/>
    <x v="269"/>
    <x v="25"/>
    <n v="1"/>
  </r>
  <r>
    <x v="0"/>
    <x v="44591"/>
    <x v="3"/>
    <x v="25"/>
    <n v="1"/>
  </r>
  <r>
    <x v="2"/>
    <x v="44592"/>
    <x v="3"/>
    <x v="25"/>
    <n v="1"/>
  </r>
  <r>
    <x v="21"/>
    <x v="44592"/>
    <x v="3"/>
    <x v="25"/>
    <n v="1"/>
  </r>
  <r>
    <x v="0"/>
    <x v="44592"/>
    <x v="3"/>
    <x v="25"/>
    <n v="1"/>
  </r>
  <r>
    <x v="319"/>
    <x v="44593"/>
    <x v="3"/>
    <x v="25"/>
    <n v="1"/>
  </r>
  <r>
    <x v="40"/>
    <x v="44594"/>
    <x v="3"/>
    <x v="25"/>
    <n v="1"/>
  </r>
  <r>
    <x v="21"/>
    <x v="44594"/>
    <x v="3"/>
    <x v="25"/>
    <n v="1"/>
  </r>
  <r>
    <x v="55"/>
    <x v="44594"/>
    <x v="3"/>
    <x v="25"/>
    <n v="1"/>
  </r>
  <r>
    <x v="2"/>
    <x v="44595"/>
    <x v="3"/>
    <x v="25"/>
    <n v="1"/>
  </r>
  <r>
    <x v="3"/>
    <x v="44596"/>
    <x v="3"/>
    <x v="25"/>
    <n v="1"/>
  </r>
  <r>
    <x v="166"/>
    <x v="44597"/>
    <x v="3"/>
    <x v="25"/>
    <n v="1"/>
  </r>
  <r>
    <x v="0"/>
    <x v="44598"/>
    <x v="3"/>
    <x v="25"/>
    <n v="1"/>
  </r>
  <r>
    <x v="2"/>
    <x v="44599"/>
    <x v="3"/>
    <x v="25"/>
    <n v="1"/>
  </r>
  <r>
    <x v="21"/>
    <x v="44600"/>
    <x v="3"/>
    <x v="25"/>
    <n v="1"/>
  </r>
  <r>
    <x v="36"/>
    <x v="44601"/>
    <x v="4"/>
    <x v="25"/>
    <n v="1"/>
  </r>
  <r>
    <x v="52"/>
    <x v="44602"/>
    <x v="4"/>
    <x v="25"/>
    <n v="1"/>
  </r>
  <r>
    <x v="80"/>
    <x v="44603"/>
    <x v="143"/>
    <x v="25"/>
    <n v="1"/>
  </r>
  <r>
    <x v="108"/>
    <x v="44603"/>
    <x v="143"/>
    <x v="25"/>
    <n v="1"/>
  </r>
  <r>
    <x v="221"/>
    <x v="44604"/>
    <x v="143"/>
    <x v="25"/>
    <n v="1"/>
  </r>
  <r>
    <x v="23"/>
    <x v="44604"/>
    <x v="143"/>
    <x v="25"/>
    <n v="1"/>
  </r>
  <r>
    <x v="68"/>
    <x v="44605"/>
    <x v="143"/>
    <x v="25"/>
    <n v="1"/>
  </r>
  <r>
    <x v="2"/>
    <x v="44606"/>
    <x v="143"/>
    <x v="25"/>
    <n v="1"/>
  </r>
  <r>
    <x v="269"/>
    <x v="44606"/>
    <x v="143"/>
    <x v="25"/>
    <n v="1"/>
  </r>
  <r>
    <x v="81"/>
    <x v="44607"/>
    <x v="143"/>
    <x v="25"/>
    <n v="1"/>
  </r>
  <r>
    <x v="343"/>
    <x v="44608"/>
    <x v="143"/>
    <x v="25"/>
    <n v="1"/>
  </r>
  <r>
    <x v="126"/>
    <x v="44608"/>
    <x v="143"/>
    <x v="25"/>
    <n v="1"/>
  </r>
  <r>
    <x v="40"/>
    <x v="44609"/>
    <x v="271"/>
    <x v="25"/>
    <n v="1"/>
  </r>
  <r>
    <x v="46"/>
    <x v="44610"/>
    <x v="271"/>
    <x v="25"/>
    <n v="1"/>
  </r>
  <r>
    <x v="46"/>
    <x v="44610"/>
    <x v="271"/>
    <x v="25"/>
    <n v="1"/>
  </r>
  <r>
    <x v="21"/>
    <x v="44611"/>
    <x v="271"/>
    <x v="25"/>
    <n v="1"/>
  </r>
  <r>
    <x v="102"/>
    <x v="44612"/>
    <x v="271"/>
    <x v="25"/>
    <n v="1"/>
  </r>
  <r>
    <x v="269"/>
    <x v="44613"/>
    <x v="515"/>
    <x v="25"/>
    <n v="1"/>
  </r>
  <r>
    <x v="81"/>
    <x v="44614"/>
    <x v="590"/>
    <x v="25"/>
    <n v="1"/>
  </r>
  <r>
    <x v="21"/>
    <x v="44615"/>
    <x v="6"/>
    <x v="25"/>
    <n v="1"/>
  </r>
  <r>
    <x v="39"/>
    <x v="44616"/>
    <x v="6"/>
    <x v="25"/>
    <n v="1"/>
  </r>
  <r>
    <x v="40"/>
    <x v="44616"/>
    <x v="6"/>
    <x v="25"/>
    <n v="1"/>
  </r>
  <r>
    <x v="21"/>
    <x v="44616"/>
    <x v="6"/>
    <x v="25"/>
    <n v="1"/>
  </r>
  <r>
    <x v="55"/>
    <x v="44616"/>
    <x v="6"/>
    <x v="25"/>
    <n v="1"/>
  </r>
  <r>
    <x v="12"/>
    <x v="44616"/>
    <x v="6"/>
    <x v="25"/>
    <n v="1"/>
  </r>
  <r>
    <x v="3"/>
    <x v="44617"/>
    <x v="6"/>
    <x v="25"/>
    <n v="1"/>
  </r>
  <r>
    <x v="166"/>
    <x v="44618"/>
    <x v="6"/>
    <x v="25"/>
    <n v="1"/>
  </r>
  <r>
    <x v="15"/>
    <x v="44618"/>
    <x v="6"/>
    <x v="25"/>
    <n v="1"/>
  </r>
  <r>
    <x v="15"/>
    <x v="44619"/>
    <x v="6"/>
    <x v="25"/>
    <n v="1"/>
  </r>
  <r>
    <x v="236"/>
    <x v="44619"/>
    <x v="6"/>
    <x v="25"/>
    <n v="1"/>
  </r>
  <r>
    <x v="81"/>
    <x v="44620"/>
    <x v="6"/>
    <x v="25"/>
    <n v="1"/>
  </r>
  <r>
    <x v="40"/>
    <x v="44621"/>
    <x v="7"/>
    <x v="25"/>
    <n v="1"/>
  </r>
  <r>
    <x v="15"/>
    <x v="44621"/>
    <x v="7"/>
    <x v="25"/>
    <n v="1"/>
  </r>
  <r>
    <x v="12"/>
    <x v="44621"/>
    <x v="7"/>
    <x v="25"/>
    <n v="1"/>
  </r>
  <r>
    <x v="36"/>
    <x v="44622"/>
    <x v="7"/>
    <x v="25"/>
    <n v="1"/>
  </r>
  <r>
    <x v="21"/>
    <x v="44622"/>
    <x v="7"/>
    <x v="25"/>
    <n v="1"/>
  </r>
  <r>
    <x v="45"/>
    <x v="44623"/>
    <x v="7"/>
    <x v="25"/>
    <n v="1"/>
  </r>
  <r>
    <x v="21"/>
    <x v="44623"/>
    <x v="7"/>
    <x v="25"/>
    <n v="1"/>
  </r>
  <r>
    <x v="12"/>
    <x v="44623"/>
    <x v="7"/>
    <x v="25"/>
    <n v="1"/>
  </r>
  <r>
    <x v="21"/>
    <x v="44624"/>
    <x v="7"/>
    <x v="25"/>
    <n v="1"/>
  </r>
  <r>
    <x v="0"/>
    <x v="44625"/>
    <x v="182"/>
    <x v="25"/>
    <n v="1"/>
  </r>
  <r>
    <x v="0"/>
    <x v="44626"/>
    <x v="182"/>
    <x v="25"/>
    <n v="1"/>
  </r>
  <r>
    <x v="0"/>
    <x v="44627"/>
    <x v="182"/>
    <x v="25"/>
    <n v="1"/>
  </r>
  <r>
    <x v="21"/>
    <x v="44628"/>
    <x v="460"/>
    <x v="25"/>
    <n v="1"/>
  </r>
  <r>
    <x v="3"/>
    <x v="44629"/>
    <x v="742"/>
    <x v="25"/>
    <n v="1"/>
  </r>
  <r>
    <x v="217"/>
    <x v="44629"/>
    <x v="742"/>
    <x v="25"/>
    <n v="1"/>
  </r>
  <r>
    <x v="36"/>
    <x v="44630"/>
    <x v="274"/>
    <x v="25"/>
    <n v="1"/>
  </r>
  <r>
    <x v="45"/>
    <x v="44630"/>
    <x v="274"/>
    <x v="25"/>
    <n v="1"/>
  </r>
  <r>
    <x v="21"/>
    <x v="44630"/>
    <x v="274"/>
    <x v="25"/>
    <n v="1"/>
  </r>
  <r>
    <x v="21"/>
    <x v="44631"/>
    <x v="274"/>
    <x v="25"/>
    <n v="1"/>
  </r>
  <r>
    <x v="0"/>
    <x v="44632"/>
    <x v="274"/>
    <x v="25"/>
    <n v="1"/>
  </r>
  <r>
    <x v="39"/>
    <x v="44633"/>
    <x v="274"/>
    <x v="25"/>
    <n v="1"/>
  </r>
  <r>
    <x v="21"/>
    <x v="44633"/>
    <x v="274"/>
    <x v="25"/>
    <n v="1"/>
  </r>
  <r>
    <x v="21"/>
    <x v="44634"/>
    <x v="274"/>
    <x v="25"/>
    <n v="1"/>
  </r>
  <r>
    <x v="55"/>
    <x v="44634"/>
    <x v="274"/>
    <x v="25"/>
    <n v="1"/>
  </r>
  <r>
    <x v="81"/>
    <x v="44635"/>
    <x v="274"/>
    <x v="25"/>
    <n v="1"/>
  </r>
  <r>
    <x v="135"/>
    <x v="44636"/>
    <x v="274"/>
    <x v="25"/>
    <n v="1"/>
  </r>
  <r>
    <x v="36"/>
    <x v="44637"/>
    <x v="274"/>
    <x v="25"/>
    <n v="1"/>
  </r>
  <r>
    <x v="21"/>
    <x v="44637"/>
    <x v="274"/>
    <x v="25"/>
    <n v="1"/>
  </r>
  <r>
    <x v="23"/>
    <x v="44638"/>
    <x v="462"/>
    <x v="25"/>
    <n v="1"/>
  </r>
  <r>
    <x v="38"/>
    <x v="44639"/>
    <x v="649"/>
    <x v="25"/>
    <n v="1"/>
  </r>
  <r>
    <x v="158"/>
    <x v="44640"/>
    <x v="649"/>
    <x v="25"/>
    <n v="1"/>
  </r>
  <r>
    <x v="207"/>
    <x v="44640"/>
    <x v="649"/>
    <x v="25"/>
    <n v="1"/>
  </r>
  <r>
    <x v="32"/>
    <x v="44641"/>
    <x v="563"/>
    <x v="25"/>
    <n v="1"/>
  </r>
  <r>
    <x v="3"/>
    <x v="44641"/>
    <x v="563"/>
    <x v="25"/>
    <n v="1"/>
  </r>
  <r>
    <x v="158"/>
    <x v="44642"/>
    <x v="729"/>
    <x v="25"/>
    <n v="1"/>
  </r>
  <r>
    <x v="194"/>
    <x v="44642"/>
    <x v="729"/>
    <x v="25"/>
    <n v="1"/>
  </r>
  <r>
    <x v="21"/>
    <x v="44642"/>
    <x v="729"/>
    <x v="25"/>
    <n v="1"/>
  </r>
  <r>
    <x v="66"/>
    <x v="44642"/>
    <x v="729"/>
    <x v="25"/>
    <n v="1"/>
  </r>
  <r>
    <x v="34"/>
    <x v="44643"/>
    <x v="278"/>
    <x v="25"/>
    <n v="1"/>
  </r>
  <r>
    <x v="130"/>
    <x v="44644"/>
    <x v="278"/>
    <x v="25"/>
    <n v="1"/>
  </r>
  <r>
    <x v="84"/>
    <x v="44645"/>
    <x v="278"/>
    <x v="25"/>
    <n v="1"/>
  </r>
  <r>
    <x v="51"/>
    <x v="44645"/>
    <x v="278"/>
    <x v="25"/>
    <n v="1"/>
  </r>
  <r>
    <x v="130"/>
    <x v="44645"/>
    <x v="278"/>
    <x v="25"/>
    <n v="1"/>
  </r>
  <r>
    <x v="34"/>
    <x v="44646"/>
    <x v="278"/>
    <x v="25"/>
    <n v="1"/>
  </r>
  <r>
    <x v="404"/>
    <x v="44646"/>
    <x v="278"/>
    <x v="25"/>
    <n v="1"/>
  </r>
  <r>
    <x v="38"/>
    <x v="44646"/>
    <x v="278"/>
    <x v="25"/>
    <n v="1"/>
  </r>
  <r>
    <x v="40"/>
    <x v="44647"/>
    <x v="279"/>
    <x v="25"/>
    <n v="1"/>
  </r>
  <r>
    <x v="34"/>
    <x v="44647"/>
    <x v="279"/>
    <x v="25"/>
    <n v="1"/>
  </r>
  <r>
    <x v="14"/>
    <x v="44647"/>
    <x v="279"/>
    <x v="25"/>
    <n v="1"/>
  </r>
  <r>
    <x v="40"/>
    <x v="44648"/>
    <x v="279"/>
    <x v="25"/>
    <n v="1"/>
  </r>
  <r>
    <x v="36"/>
    <x v="44649"/>
    <x v="279"/>
    <x v="25"/>
    <n v="1"/>
  </r>
  <r>
    <x v="34"/>
    <x v="44649"/>
    <x v="279"/>
    <x v="25"/>
    <n v="1"/>
  </r>
  <r>
    <x v="21"/>
    <x v="44649"/>
    <x v="279"/>
    <x v="25"/>
    <n v="1"/>
  </r>
  <r>
    <x v="38"/>
    <x v="44649"/>
    <x v="279"/>
    <x v="25"/>
    <n v="1"/>
  </r>
  <r>
    <x v="6"/>
    <x v="44649"/>
    <x v="279"/>
    <x v="25"/>
    <n v="1"/>
  </r>
  <r>
    <x v="6"/>
    <x v="44649"/>
    <x v="279"/>
    <x v="25"/>
    <n v="1"/>
  </r>
  <r>
    <x v="40"/>
    <x v="44650"/>
    <x v="279"/>
    <x v="25"/>
    <n v="1"/>
  </r>
  <r>
    <x v="21"/>
    <x v="44650"/>
    <x v="279"/>
    <x v="25"/>
    <n v="1"/>
  </r>
  <r>
    <x v="120"/>
    <x v="44650"/>
    <x v="279"/>
    <x v="25"/>
    <n v="1"/>
  </r>
  <r>
    <x v="81"/>
    <x v="44650"/>
    <x v="279"/>
    <x v="25"/>
    <n v="1"/>
  </r>
  <r>
    <x v="40"/>
    <x v="5255"/>
    <x v="279"/>
    <x v="25"/>
    <n v="1"/>
  </r>
  <r>
    <x v="34"/>
    <x v="5255"/>
    <x v="279"/>
    <x v="25"/>
    <n v="1"/>
  </r>
  <r>
    <x v="21"/>
    <x v="5255"/>
    <x v="279"/>
    <x v="25"/>
    <n v="1"/>
  </r>
  <r>
    <x v="38"/>
    <x v="5255"/>
    <x v="279"/>
    <x v="25"/>
    <n v="1"/>
  </r>
  <r>
    <x v="38"/>
    <x v="44651"/>
    <x v="279"/>
    <x v="25"/>
    <n v="1"/>
  </r>
  <r>
    <x v="38"/>
    <x v="44652"/>
    <x v="280"/>
    <x v="25"/>
    <n v="1"/>
  </r>
  <r>
    <x v="36"/>
    <x v="44653"/>
    <x v="280"/>
    <x v="25"/>
    <n v="1"/>
  </r>
  <r>
    <x v="36"/>
    <x v="44654"/>
    <x v="280"/>
    <x v="25"/>
    <n v="1"/>
  </r>
  <r>
    <x v="24"/>
    <x v="44654"/>
    <x v="280"/>
    <x v="25"/>
    <n v="1"/>
  </r>
  <r>
    <x v="520"/>
    <x v="44654"/>
    <x v="280"/>
    <x v="25"/>
    <n v="1"/>
  </r>
  <r>
    <x v="21"/>
    <x v="44654"/>
    <x v="280"/>
    <x v="25"/>
    <n v="1"/>
  </r>
  <r>
    <x v="65"/>
    <x v="44655"/>
    <x v="280"/>
    <x v="25"/>
    <n v="1"/>
  </r>
  <r>
    <x v="21"/>
    <x v="44656"/>
    <x v="280"/>
    <x v="25"/>
    <n v="1"/>
  </r>
  <r>
    <x v="2"/>
    <x v="44657"/>
    <x v="521"/>
    <x v="25"/>
    <n v="1"/>
  </r>
  <r>
    <x v="84"/>
    <x v="44657"/>
    <x v="521"/>
    <x v="25"/>
    <n v="1"/>
  </r>
  <r>
    <x v="62"/>
    <x v="44657"/>
    <x v="521"/>
    <x v="25"/>
    <n v="1"/>
  </r>
  <r>
    <x v="51"/>
    <x v="44657"/>
    <x v="521"/>
    <x v="25"/>
    <n v="1"/>
  </r>
  <r>
    <x v="57"/>
    <x v="44658"/>
    <x v="521"/>
    <x v="25"/>
    <n v="1"/>
  </r>
  <r>
    <x v="191"/>
    <x v="44658"/>
    <x v="521"/>
    <x v="25"/>
    <n v="1"/>
  </r>
  <r>
    <x v="191"/>
    <x v="44658"/>
    <x v="521"/>
    <x v="25"/>
    <n v="1"/>
  </r>
  <r>
    <x v="38"/>
    <x v="44658"/>
    <x v="521"/>
    <x v="25"/>
    <n v="1"/>
  </r>
  <r>
    <x v="21"/>
    <x v="44659"/>
    <x v="521"/>
    <x v="25"/>
    <n v="1"/>
  </r>
  <r>
    <x v="38"/>
    <x v="44659"/>
    <x v="521"/>
    <x v="25"/>
    <n v="1"/>
  </r>
  <r>
    <x v="40"/>
    <x v="1901"/>
    <x v="521"/>
    <x v="25"/>
    <n v="1"/>
  </r>
  <r>
    <x v="43"/>
    <x v="1901"/>
    <x v="521"/>
    <x v="25"/>
    <n v="1"/>
  </r>
  <r>
    <x v="21"/>
    <x v="1901"/>
    <x v="521"/>
    <x v="25"/>
    <n v="1"/>
  </r>
  <r>
    <x v="102"/>
    <x v="44660"/>
    <x v="521"/>
    <x v="25"/>
    <n v="1"/>
  </r>
  <r>
    <x v="48"/>
    <x v="44660"/>
    <x v="521"/>
    <x v="25"/>
    <n v="1"/>
  </r>
  <r>
    <x v="48"/>
    <x v="44660"/>
    <x v="521"/>
    <x v="25"/>
    <n v="1"/>
  </r>
  <r>
    <x v="343"/>
    <x v="44661"/>
    <x v="770"/>
    <x v="25"/>
    <n v="1"/>
  </r>
  <r>
    <x v="126"/>
    <x v="44661"/>
    <x v="770"/>
    <x v="25"/>
    <n v="1"/>
  </r>
  <r>
    <x v="15"/>
    <x v="44662"/>
    <x v="281"/>
    <x v="25"/>
    <n v="1"/>
  </r>
  <r>
    <x v="11"/>
    <x v="44663"/>
    <x v="629"/>
    <x v="25"/>
    <n v="1"/>
  </r>
  <r>
    <x v="53"/>
    <x v="44663"/>
    <x v="629"/>
    <x v="25"/>
    <n v="1"/>
  </r>
  <r>
    <x v="228"/>
    <x v="44663"/>
    <x v="629"/>
    <x v="25"/>
    <n v="1"/>
  </r>
  <r>
    <x v="162"/>
    <x v="44663"/>
    <x v="629"/>
    <x v="25"/>
    <n v="1"/>
  </r>
  <r>
    <x v="6"/>
    <x v="44663"/>
    <x v="629"/>
    <x v="25"/>
    <n v="1"/>
  </r>
  <r>
    <x v="6"/>
    <x v="44663"/>
    <x v="629"/>
    <x v="25"/>
    <n v="1"/>
  </r>
  <r>
    <x v="39"/>
    <x v="44664"/>
    <x v="629"/>
    <x v="25"/>
    <n v="1"/>
  </r>
  <r>
    <x v="42"/>
    <x v="44664"/>
    <x v="629"/>
    <x v="25"/>
    <n v="1"/>
  </r>
  <r>
    <x v="160"/>
    <x v="44665"/>
    <x v="629"/>
    <x v="25"/>
    <n v="1"/>
  </r>
  <r>
    <x v="20"/>
    <x v="44665"/>
    <x v="629"/>
    <x v="25"/>
    <n v="1"/>
  </r>
  <r>
    <x v="228"/>
    <x v="44665"/>
    <x v="629"/>
    <x v="25"/>
    <n v="1"/>
  </r>
  <r>
    <x v="23"/>
    <x v="44665"/>
    <x v="629"/>
    <x v="25"/>
    <n v="1"/>
  </r>
  <r>
    <x v="3"/>
    <x v="44666"/>
    <x v="629"/>
    <x v="25"/>
    <n v="1"/>
  </r>
  <r>
    <x v="99"/>
    <x v="44666"/>
    <x v="629"/>
    <x v="25"/>
    <n v="1"/>
  </r>
  <r>
    <x v="29"/>
    <x v="7614"/>
    <x v="629"/>
    <x v="25"/>
    <n v="1"/>
  </r>
  <r>
    <x v="77"/>
    <x v="44667"/>
    <x v="629"/>
    <x v="25"/>
    <n v="1"/>
  </r>
  <r>
    <x v="38"/>
    <x v="44668"/>
    <x v="282"/>
    <x v="25"/>
    <n v="1"/>
  </r>
  <r>
    <x v="38"/>
    <x v="44669"/>
    <x v="282"/>
    <x v="25"/>
    <n v="1"/>
  </r>
  <r>
    <x v="24"/>
    <x v="44670"/>
    <x v="282"/>
    <x v="25"/>
    <n v="1"/>
  </r>
  <r>
    <x v="287"/>
    <x v="44671"/>
    <x v="283"/>
    <x v="25"/>
    <n v="1"/>
  </r>
  <r>
    <x v="38"/>
    <x v="44672"/>
    <x v="283"/>
    <x v="25"/>
    <n v="1"/>
  </r>
  <r>
    <x v="21"/>
    <x v="44673"/>
    <x v="283"/>
    <x v="25"/>
    <n v="1"/>
  </r>
  <r>
    <x v="38"/>
    <x v="44673"/>
    <x v="283"/>
    <x v="25"/>
    <n v="1"/>
  </r>
  <r>
    <x v="143"/>
    <x v="44674"/>
    <x v="283"/>
    <x v="25"/>
    <n v="1"/>
  </r>
  <r>
    <x v="14"/>
    <x v="44674"/>
    <x v="283"/>
    <x v="25"/>
    <n v="1"/>
  </r>
  <r>
    <x v="193"/>
    <x v="44674"/>
    <x v="283"/>
    <x v="25"/>
    <n v="1"/>
  </r>
  <r>
    <x v="74"/>
    <x v="44675"/>
    <x v="681"/>
    <x v="25"/>
    <n v="1"/>
  </r>
  <r>
    <x v="19"/>
    <x v="44676"/>
    <x v="285"/>
    <x v="25"/>
    <n v="1"/>
  </r>
  <r>
    <x v="11"/>
    <x v="44677"/>
    <x v="285"/>
    <x v="25"/>
    <n v="1"/>
  </r>
  <r>
    <x v="166"/>
    <x v="44677"/>
    <x v="285"/>
    <x v="25"/>
    <n v="1"/>
  </r>
  <r>
    <x v="34"/>
    <x v="44677"/>
    <x v="285"/>
    <x v="25"/>
    <n v="1"/>
  </r>
  <r>
    <x v="38"/>
    <x v="44677"/>
    <x v="285"/>
    <x v="25"/>
    <n v="1"/>
  </r>
  <r>
    <x v="22"/>
    <x v="44678"/>
    <x v="285"/>
    <x v="25"/>
    <n v="1"/>
  </r>
  <r>
    <x v="50"/>
    <x v="44679"/>
    <x v="285"/>
    <x v="25"/>
    <n v="1"/>
  </r>
  <r>
    <x v="19"/>
    <x v="44680"/>
    <x v="285"/>
    <x v="25"/>
    <n v="1"/>
  </r>
  <r>
    <x v="19"/>
    <x v="44681"/>
    <x v="285"/>
    <x v="25"/>
    <n v="1"/>
  </r>
  <r>
    <x v="108"/>
    <x v="44681"/>
    <x v="285"/>
    <x v="25"/>
    <n v="1"/>
  </r>
  <r>
    <x v="31"/>
    <x v="44682"/>
    <x v="286"/>
    <x v="25"/>
    <n v="1"/>
  </r>
  <r>
    <x v="34"/>
    <x v="44683"/>
    <x v="287"/>
    <x v="25"/>
    <n v="1"/>
  </r>
  <r>
    <x v="26"/>
    <x v="44683"/>
    <x v="287"/>
    <x v="25"/>
    <n v="1"/>
  </r>
  <r>
    <x v="2"/>
    <x v="44684"/>
    <x v="287"/>
    <x v="25"/>
    <n v="1"/>
  </r>
  <r>
    <x v="3"/>
    <x v="44684"/>
    <x v="287"/>
    <x v="25"/>
    <n v="1"/>
  </r>
  <r>
    <x v="34"/>
    <x v="44684"/>
    <x v="287"/>
    <x v="25"/>
    <n v="1"/>
  </r>
  <r>
    <x v="55"/>
    <x v="44684"/>
    <x v="287"/>
    <x v="25"/>
    <n v="1"/>
  </r>
  <r>
    <x v="48"/>
    <x v="44684"/>
    <x v="287"/>
    <x v="25"/>
    <n v="1"/>
  </r>
  <r>
    <x v="48"/>
    <x v="44684"/>
    <x v="287"/>
    <x v="25"/>
    <n v="1"/>
  </r>
  <r>
    <x v="34"/>
    <x v="44685"/>
    <x v="287"/>
    <x v="25"/>
    <n v="1"/>
  </r>
  <r>
    <x v="21"/>
    <x v="44686"/>
    <x v="288"/>
    <x v="25"/>
    <n v="1"/>
  </r>
  <r>
    <x v="38"/>
    <x v="44686"/>
    <x v="288"/>
    <x v="25"/>
    <n v="1"/>
  </r>
  <r>
    <x v="19"/>
    <x v="44687"/>
    <x v="288"/>
    <x v="25"/>
    <n v="1"/>
  </r>
  <r>
    <x v="31"/>
    <x v="44687"/>
    <x v="288"/>
    <x v="25"/>
    <n v="1"/>
  </r>
  <r>
    <x v="17"/>
    <x v="44687"/>
    <x v="288"/>
    <x v="25"/>
    <n v="1"/>
  </r>
  <r>
    <x v="166"/>
    <x v="44688"/>
    <x v="288"/>
    <x v="25"/>
    <n v="1"/>
  </r>
  <r>
    <x v="15"/>
    <x v="44688"/>
    <x v="288"/>
    <x v="25"/>
    <n v="1"/>
  </r>
  <r>
    <x v="38"/>
    <x v="44688"/>
    <x v="288"/>
    <x v="25"/>
    <n v="1"/>
  </r>
  <r>
    <x v="22"/>
    <x v="44689"/>
    <x v="288"/>
    <x v="25"/>
    <n v="1"/>
  </r>
  <r>
    <x v="22"/>
    <x v="44690"/>
    <x v="288"/>
    <x v="25"/>
    <n v="1"/>
  </r>
  <r>
    <x v="19"/>
    <x v="44691"/>
    <x v="288"/>
    <x v="25"/>
    <n v="1"/>
  </r>
  <r>
    <x v="22"/>
    <x v="44692"/>
    <x v="288"/>
    <x v="25"/>
    <n v="1"/>
  </r>
  <r>
    <x v="2"/>
    <x v="44693"/>
    <x v="771"/>
    <x v="25"/>
    <n v="1"/>
  </r>
  <r>
    <x v="61"/>
    <x v="44693"/>
    <x v="771"/>
    <x v="25"/>
    <n v="1"/>
  </r>
  <r>
    <x v="72"/>
    <x v="44694"/>
    <x v="289"/>
    <x v="25"/>
    <n v="1"/>
  </r>
  <r>
    <x v="2"/>
    <x v="44695"/>
    <x v="289"/>
    <x v="25"/>
    <n v="1"/>
  </r>
  <r>
    <x v="140"/>
    <x v="44696"/>
    <x v="289"/>
    <x v="25"/>
    <n v="1"/>
  </r>
  <r>
    <x v="14"/>
    <x v="44696"/>
    <x v="289"/>
    <x v="25"/>
    <n v="1"/>
  </r>
  <r>
    <x v="32"/>
    <x v="44697"/>
    <x v="289"/>
    <x v="25"/>
    <n v="1"/>
  </r>
  <r>
    <x v="21"/>
    <x v="44697"/>
    <x v="289"/>
    <x v="25"/>
    <n v="1"/>
  </r>
  <r>
    <x v="55"/>
    <x v="44697"/>
    <x v="289"/>
    <x v="25"/>
    <n v="1"/>
  </r>
  <r>
    <x v="38"/>
    <x v="44697"/>
    <x v="289"/>
    <x v="25"/>
    <n v="1"/>
  </r>
  <r>
    <x v="2"/>
    <x v="44698"/>
    <x v="289"/>
    <x v="25"/>
    <n v="1"/>
  </r>
  <r>
    <x v="26"/>
    <x v="44698"/>
    <x v="289"/>
    <x v="25"/>
    <n v="1"/>
  </r>
  <r>
    <x v="21"/>
    <x v="44699"/>
    <x v="289"/>
    <x v="25"/>
    <n v="1"/>
  </r>
  <r>
    <x v="81"/>
    <x v="44700"/>
    <x v="463"/>
    <x v="25"/>
    <n v="1"/>
  </r>
  <r>
    <x v="38"/>
    <x v="44701"/>
    <x v="290"/>
    <x v="25"/>
    <n v="1"/>
  </r>
  <r>
    <x v="38"/>
    <x v="44702"/>
    <x v="290"/>
    <x v="25"/>
    <n v="1"/>
  </r>
  <r>
    <x v="40"/>
    <x v="44703"/>
    <x v="290"/>
    <x v="25"/>
    <n v="1"/>
  </r>
  <r>
    <x v="32"/>
    <x v="44703"/>
    <x v="290"/>
    <x v="25"/>
    <n v="1"/>
  </r>
  <r>
    <x v="22"/>
    <x v="44703"/>
    <x v="290"/>
    <x v="25"/>
    <n v="1"/>
  </r>
  <r>
    <x v="0"/>
    <x v="44703"/>
    <x v="290"/>
    <x v="25"/>
    <n v="1"/>
  </r>
  <r>
    <x v="34"/>
    <x v="44704"/>
    <x v="290"/>
    <x v="25"/>
    <n v="1"/>
  </r>
  <r>
    <x v="21"/>
    <x v="44705"/>
    <x v="291"/>
    <x v="25"/>
    <n v="1"/>
  </r>
  <r>
    <x v="388"/>
    <x v="44705"/>
    <x v="291"/>
    <x v="25"/>
    <n v="1"/>
  </r>
  <r>
    <x v="201"/>
    <x v="44705"/>
    <x v="291"/>
    <x v="25"/>
    <n v="1"/>
  </r>
  <r>
    <x v="34"/>
    <x v="44706"/>
    <x v="291"/>
    <x v="25"/>
    <n v="1"/>
  </r>
  <r>
    <x v="14"/>
    <x v="44706"/>
    <x v="291"/>
    <x v="25"/>
    <n v="1"/>
  </r>
  <r>
    <x v="48"/>
    <x v="44707"/>
    <x v="291"/>
    <x v="25"/>
    <n v="1"/>
  </r>
  <r>
    <x v="48"/>
    <x v="44707"/>
    <x v="291"/>
    <x v="25"/>
    <n v="1"/>
  </r>
  <r>
    <x v="33"/>
    <x v="44708"/>
    <x v="291"/>
    <x v="25"/>
    <n v="1"/>
  </r>
  <r>
    <x v="12"/>
    <x v="44708"/>
    <x v="291"/>
    <x v="25"/>
    <n v="1"/>
  </r>
  <r>
    <x v="35"/>
    <x v="44709"/>
    <x v="291"/>
    <x v="25"/>
    <n v="1"/>
  </r>
  <r>
    <x v="2"/>
    <x v="44710"/>
    <x v="464"/>
    <x v="25"/>
    <n v="1"/>
  </r>
  <r>
    <x v="43"/>
    <x v="44710"/>
    <x v="464"/>
    <x v="25"/>
    <n v="1"/>
  </r>
  <r>
    <x v="51"/>
    <x v="44710"/>
    <x v="464"/>
    <x v="25"/>
    <n v="1"/>
  </r>
  <r>
    <x v="21"/>
    <x v="44711"/>
    <x v="464"/>
    <x v="25"/>
    <n v="1"/>
  </r>
  <r>
    <x v="55"/>
    <x v="44711"/>
    <x v="464"/>
    <x v="25"/>
    <n v="1"/>
  </r>
  <r>
    <x v="76"/>
    <x v="44712"/>
    <x v="464"/>
    <x v="25"/>
    <n v="1"/>
  </r>
  <r>
    <x v="76"/>
    <x v="44712"/>
    <x v="464"/>
    <x v="25"/>
    <n v="1"/>
  </r>
  <r>
    <x v="57"/>
    <x v="44712"/>
    <x v="464"/>
    <x v="25"/>
    <n v="1"/>
  </r>
  <r>
    <x v="166"/>
    <x v="44712"/>
    <x v="464"/>
    <x v="25"/>
    <n v="1"/>
  </r>
  <r>
    <x v="103"/>
    <x v="44713"/>
    <x v="464"/>
    <x v="25"/>
    <n v="1"/>
  </r>
  <r>
    <x v="36"/>
    <x v="44713"/>
    <x v="464"/>
    <x v="25"/>
    <n v="1"/>
  </r>
  <r>
    <x v="21"/>
    <x v="44713"/>
    <x v="464"/>
    <x v="25"/>
    <n v="1"/>
  </r>
  <r>
    <x v="55"/>
    <x v="44713"/>
    <x v="464"/>
    <x v="25"/>
    <n v="1"/>
  </r>
  <r>
    <x v="36"/>
    <x v="44714"/>
    <x v="464"/>
    <x v="25"/>
    <n v="1"/>
  </r>
  <r>
    <x v="193"/>
    <x v="44714"/>
    <x v="464"/>
    <x v="25"/>
    <n v="1"/>
  </r>
  <r>
    <x v="46"/>
    <x v="44317"/>
    <x v="292"/>
    <x v="25"/>
    <n v="1"/>
  </r>
  <r>
    <x v="46"/>
    <x v="44317"/>
    <x v="292"/>
    <x v="25"/>
    <n v="1"/>
  </r>
  <r>
    <x v="21"/>
    <x v="44317"/>
    <x v="292"/>
    <x v="25"/>
    <n v="1"/>
  </r>
  <r>
    <x v="21"/>
    <x v="44715"/>
    <x v="292"/>
    <x v="25"/>
    <n v="1"/>
  </r>
  <r>
    <x v="14"/>
    <x v="44715"/>
    <x v="292"/>
    <x v="25"/>
    <n v="1"/>
  </r>
  <r>
    <x v="218"/>
    <x v="44716"/>
    <x v="292"/>
    <x v="25"/>
    <n v="1"/>
  </r>
  <r>
    <x v="42"/>
    <x v="44716"/>
    <x v="292"/>
    <x v="25"/>
    <n v="1"/>
  </r>
  <r>
    <x v="58"/>
    <x v="44717"/>
    <x v="292"/>
    <x v="25"/>
    <n v="1"/>
  </r>
  <r>
    <x v="34"/>
    <x v="44718"/>
    <x v="292"/>
    <x v="25"/>
    <n v="1"/>
  </r>
  <r>
    <x v="38"/>
    <x v="44719"/>
    <x v="292"/>
    <x v="25"/>
    <n v="1"/>
  </r>
  <r>
    <x v="24"/>
    <x v="44720"/>
    <x v="293"/>
    <x v="25"/>
    <n v="1"/>
  </r>
  <r>
    <x v="21"/>
    <x v="44720"/>
    <x v="293"/>
    <x v="25"/>
    <n v="1"/>
  </r>
  <r>
    <x v="67"/>
    <x v="44721"/>
    <x v="293"/>
    <x v="25"/>
    <n v="1"/>
  </r>
  <r>
    <x v="46"/>
    <x v="44722"/>
    <x v="293"/>
    <x v="25"/>
    <n v="1"/>
  </r>
  <r>
    <x v="46"/>
    <x v="44722"/>
    <x v="293"/>
    <x v="25"/>
    <n v="1"/>
  </r>
  <r>
    <x v="25"/>
    <x v="44723"/>
    <x v="293"/>
    <x v="25"/>
    <n v="1"/>
  </r>
  <r>
    <x v="21"/>
    <x v="44724"/>
    <x v="293"/>
    <x v="25"/>
    <n v="1"/>
  </r>
  <r>
    <x v="289"/>
    <x v="44725"/>
    <x v="293"/>
    <x v="25"/>
    <n v="1"/>
  </r>
  <r>
    <x v="40"/>
    <x v="44726"/>
    <x v="293"/>
    <x v="25"/>
    <n v="1"/>
  </r>
  <r>
    <x v="21"/>
    <x v="44726"/>
    <x v="293"/>
    <x v="25"/>
    <n v="1"/>
  </r>
  <r>
    <x v="21"/>
    <x v="44727"/>
    <x v="294"/>
    <x v="25"/>
    <n v="1"/>
  </r>
  <r>
    <x v="62"/>
    <x v="44727"/>
    <x v="294"/>
    <x v="25"/>
    <n v="1"/>
  </r>
  <r>
    <x v="51"/>
    <x v="44727"/>
    <x v="294"/>
    <x v="25"/>
    <n v="1"/>
  </r>
  <r>
    <x v="122"/>
    <x v="44728"/>
    <x v="294"/>
    <x v="25"/>
    <n v="1"/>
  </r>
  <r>
    <x v="21"/>
    <x v="44728"/>
    <x v="294"/>
    <x v="25"/>
    <n v="1"/>
  </r>
  <r>
    <x v="201"/>
    <x v="44728"/>
    <x v="294"/>
    <x v="25"/>
    <n v="1"/>
  </r>
  <r>
    <x v="21"/>
    <x v="44729"/>
    <x v="294"/>
    <x v="25"/>
    <n v="1"/>
  </r>
  <r>
    <x v="55"/>
    <x v="44729"/>
    <x v="294"/>
    <x v="25"/>
    <n v="1"/>
  </r>
  <r>
    <x v="40"/>
    <x v="44730"/>
    <x v="294"/>
    <x v="25"/>
    <n v="1"/>
  </r>
  <r>
    <x v="54"/>
    <x v="44731"/>
    <x v="296"/>
    <x v="25"/>
    <n v="1"/>
  </r>
  <r>
    <x v="2"/>
    <x v="44732"/>
    <x v="296"/>
    <x v="25"/>
    <n v="1"/>
  </r>
  <r>
    <x v="38"/>
    <x v="44732"/>
    <x v="296"/>
    <x v="25"/>
    <n v="1"/>
  </r>
  <r>
    <x v="53"/>
    <x v="44733"/>
    <x v="296"/>
    <x v="25"/>
    <n v="1"/>
  </r>
  <r>
    <x v="16"/>
    <x v="44734"/>
    <x v="297"/>
    <x v="25"/>
    <n v="1"/>
  </r>
  <r>
    <x v="139"/>
    <x v="44734"/>
    <x v="297"/>
    <x v="25"/>
    <n v="1"/>
  </r>
  <r>
    <x v="184"/>
    <x v="44735"/>
    <x v="297"/>
    <x v="25"/>
    <n v="1"/>
  </r>
  <r>
    <x v="38"/>
    <x v="44735"/>
    <x v="297"/>
    <x v="25"/>
    <n v="1"/>
  </r>
  <r>
    <x v="38"/>
    <x v="44736"/>
    <x v="297"/>
    <x v="25"/>
    <n v="1"/>
  </r>
  <r>
    <x v="24"/>
    <x v="44737"/>
    <x v="297"/>
    <x v="25"/>
    <n v="1"/>
  </r>
  <r>
    <x v="21"/>
    <x v="44737"/>
    <x v="297"/>
    <x v="25"/>
    <n v="1"/>
  </r>
  <r>
    <x v="38"/>
    <x v="44738"/>
    <x v="297"/>
    <x v="25"/>
    <n v="1"/>
  </r>
  <r>
    <x v="21"/>
    <x v="44739"/>
    <x v="297"/>
    <x v="25"/>
    <n v="1"/>
  </r>
  <r>
    <x v="38"/>
    <x v="44739"/>
    <x v="297"/>
    <x v="25"/>
    <n v="1"/>
  </r>
  <r>
    <x v="6"/>
    <x v="44739"/>
    <x v="297"/>
    <x v="25"/>
    <n v="1"/>
  </r>
  <r>
    <x v="6"/>
    <x v="44739"/>
    <x v="297"/>
    <x v="25"/>
    <n v="1"/>
  </r>
  <r>
    <x v="38"/>
    <x v="44740"/>
    <x v="297"/>
    <x v="25"/>
    <n v="1"/>
  </r>
  <r>
    <x v="39"/>
    <x v="44741"/>
    <x v="297"/>
    <x v="25"/>
    <n v="1"/>
  </r>
  <r>
    <x v="21"/>
    <x v="44741"/>
    <x v="297"/>
    <x v="25"/>
    <n v="1"/>
  </r>
  <r>
    <x v="55"/>
    <x v="44741"/>
    <x v="297"/>
    <x v="25"/>
    <n v="1"/>
  </r>
  <r>
    <x v="92"/>
    <x v="44742"/>
    <x v="298"/>
    <x v="25"/>
    <n v="1"/>
  </r>
  <r>
    <x v="2"/>
    <x v="44743"/>
    <x v="298"/>
    <x v="25"/>
    <n v="1"/>
  </r>
  <r>
    <x v="15"/>
    <x v="19528"/>
    <x v="298"/>
    <x v="25"/>
    <n v="1"/>
  </r>
  <r>
    <x v="38"/>
    <x v="19528"/>
    <x v="298"/>
    <x v="25"/>
    <n v="1"/>
  </r>
  <r>
    <x v="36"/>
    <x v="3376"/>
    <x v="298"/>
    <x v="25"/>
    <n v="1"/>
  </r>
  <r>
    <x v="62"/>
    <x v="44744"/>
    <x v="298"/>
    <x v="25"/>
    <n v="1"/>
  </r>
  <r>
    <x v="132"/>
    <x v="44744"/>
    <x v="298"/>
    <x v="25"/>
    <n v="1"/>
  </r>
  <r>
    <x v="51"/>
    <x v="44744"/>
    <x v="298"/>
    <x v="25"/>
    <n v="1"/>
  </r>
  <r>
    <x v="15"/>
    <x v="44745"/>
    <x v="298"/>
    <x v="25"/>
    <n v="1"/>
  </r>
  <r>
    <x v="12"/>
    <x v="44746"/>
    <x v="299"/>
    <x v="25"/>
    <n v="1"/>
  </r>
  <r>
    <x v="140"/>
    <x v="44747"/>
    <x v="299"/>
    <x v="25"/>
    <n v="1"/>
  </r>
  <r>
    <x v="52"/>
    <x v="44748"/>
    <x v="299"/>
    <x v="25"/>
    <n v="1"/>
  </r>
  <r>
    <x v="52"/>
    <x v="44749"/>
    <x v="299"/>
    <x v="25"/>
    <n v="1"/>
  </r>
  <r>
    <x v="35"/>
    <x v="44749"/>
    <x v="299"/>
    <x v="25"/>
    <n v="1"/>
  </r>
  <r>
    <x v="42"/>
    <x v="44749"/>
    <x v="299"/>
    <x v="25"/>
    <n v="1"/>
  </r>
  <r>
    <x v="21"/>
    <x v="44750"/>
    <x v="299"/>
    <x v="25"/>
    <n v="1"/>
  </r>
  <r>
    <x v="38"/>
    <x v="44751"/>
    <x v="299"/>
    <x v="25"/>
    <n v="1"/>
  </r>
  <r>
    <x v="38"/>
    <x v="44752"/>
    <x v="301"/>
    <x v="25"/>
    <n v="1"/>
  </r>
  <r>
    <x v="189"/>
    <x v="44753"/>
    <x v="301"/>
    <x v="25"/>
    <n v="1"/>
  </r>
  <r>
    <x v="24"/>
    <x v="44754"/>
    <x v="301"/>
    <x v="25"/>
    <n v="1"/>
  </r>
  <r>
    <x v="34"/>
    <x v="44754"/>
    <x v="301"/>
    <x v="25"/>
    <n v="1"/>
  </r>
  <r>
    <x v="21"/>
    <x v="44754"/>
    <x v="301"/>
    <x v="25"/>
    <n v="1"/>
  </r>
  <r>
    <x v="34"/>
    <x v="44755"/>
    <x v="301"/>
    <x v="25"/>
    <n v="1"/>
  </r>
  <r>
    <x v="21"/>
    <x v="44756"/>
    <x v="301"/>
    <x v="25"/>
    <n v="1"/>
  </r>
  <r>
    <x v="38"/>
    <x v="44756"/>
    <x v="301"/>
    <x v="25"/>
    <n v="1"/>
  </r>
  <r>
    <x v="38"/>
    <x v="44757"/>
    <x v="301"/>
    <x v="25"/>
    <n v="1"/>
  </r>
  <r>
    <x v="108"/>
    <x v="44758"/>
    <x v="301"/>
    <x v="25"/>
    <n v="1"/>
  </r>
  <r>
    <x v="21"/>
    <x v="44759"/>
    <x v="301"/>
    <x v="25"/>
    <n v="1"/>
  </r>
  <r>
    <x v="215"/>
    <x v="44759"/>
    <x v="301"/>
    <x v="25"/>
    <n v="1"/>
  </r>
  <r>
    <x v="40"/>
    <x v="44760"/>
    <x v="301"/>
    <x v="25"/>
    <n v="1"/>
  </r>
  <r>
    <x v="26"/>
    <x v="44760"/>
    <x v="301"/>
    <x v="25"/>
    <n v="1"/>
  </r>
  <r>
    <x v="40"/>
    <x v="44761"/>
    <x v="301"/>
    <x v="25"/>
    <n v="1"/>
  </r>
  <r>
    <x v="103"/>
    <x v="44762"/>
    <x v="301"/>
    <x v="25"/>
    <n v="1"/>
  </r>
  <r>
    <x v="21"/>
    <x v="44762"/>
    <x v="301"/>
    <x v="25"/>
    <n v="1"/>
  </r>
  <r>
    <x v="415"/>
    <x v="44762"/>
    <x v="301"/>
    <x v="25"/>
    <n v="1"/>
  </r>
  <r>
    <x v="35"/>
    <x v="44763"/>
    <x v="301"/>
    <x v="25"/>
    <n v="1"/>
  </r>
  <r>
    <x v="19"/>
    <x v="44764"/>
    <x v="301"/>
    <x v="25"/>
    <n v="1"/>
  </r>
  <r>
    <x v="40"/>
    <x v="44765"/>
    <x v="301"/>
    <x v="25"/>
    <n v="1"/>
  </r>
  <r>
    <x v="40"/>
    <x v="44766"/>
    <x v="301"/>
    <x v="25"/>
    <n v="1"/>
  </r>
  <r>
    <x v="21"/>
    <x v="44766"/>
    <x v="301"/>
    <x v="25"/>
    <n v="1"/>
  </r>
  <r>
    <x v="81"/>
    <x v="44766"/>
    <x v="301"/>
    <x v="25"/>
    <n v="1"/>
  </r>
  <r>
    <x v="37"/>
    <x v="44767"/>
    <x v="301"/>
    <x v="25"/>
    <n v="1"/>
  </r>
  <r>
    <x v="21"/>
    <x v="44767"/>
    <x v="301"/>
    <x v="25"/>
    <n v="1"/>
  </r>
  <r>
    <x v="2"/>
    <x v="44768"/>
    <x v="598"/>
    <x v="25"/>
    <n v="1"/>
  </r>
  <r>
    <x v="84"/>
    <x v="44768"/>
    <x v="598"/>
    <x v="25"/>
    <n v="1"/>
  </r>
  <r>
    <x v="67"/>
    <x v="44768"/>
    <x v="598"/>
    <x v="25"/>
    <n v="1"/>
  </r>
  <r>
    <x v="26"/>
    <x v="44768"/>
    <x v="598"/>
    <x v="25"/>
    <n v="1"/>
  </r>
  <r>
    <x v="84"/>
    <x v="44769"/>
    <x v="598"/>
    <x v="25"/>
    <n v="1"/>
  </r>
  <r>
    <x v="51"/>
    <x v="44769"/>
    <x v="598"/>
    <x v="25"/>
    <n v="1"/>
  </r>
  <r>
    <x v="130"/>
    <x v="44769"/>
    <x v="598"/>
    <x v="25"/>
    <n v="1"/>
  </r>
  <r>
    <x v="15"/>
    <x v="44770"/>
    <x v="598"/>
    <x v="25"/>
    <n v="1"/>
  </r>
  <r>
    <x v="25"/>
    <x v="44770"/>
    <x v="598"/>
    <x v="25"/>
    <n v="1"/>
  </r>
  <r>
    <x v="24"/>
    <x v="44771"/>
    <x v="598"/>
    <x v="25"/>
    <n v="1"/>
  </r>
  <r>
    <x v="37"/>
    <x v="44771"/>
    <x v="598"/>
    <x v="25"/>
    <n v="1"/>
  </r>
  <r>
    <x v="21"/>
    <x v="44771"/>
    <x v="598"/>
    <x v="25"/>
    <n v="1"/>
  </r>
  <r>
    <x v="15"/>
    <x v="44771"/>
    <x v="598"/>
    <x v="25"/>
    <n v="1"/>
  </r>
  <r>
    <x v="38"/>
    <x v="44771"/>
    <x v="598"/>
    <x v="25"/>
    <n v="1"/>
  </r>
  <r>
    <x v="2"/>
    <x v="44772"/>
    <x v="598"/>
    <x v="25"/>
    <n v="1"/>
  </r>
  <r>
    <x v="130"/>
    <x v="44772"/>
    <x v="598"/>
    <x v="25"/>
    <n v="1"/>
  </r>
  <r>
    <x v="15"/>
    <x v="44773"/>
    <x v="598"/>
    <x v="25"/>
    <n v="1"/>
  </r>
  <r>
    <x v="26"/>
    <x v="44773"/>
    <x v="598"/>
    <x v="25"/>
    <n v="1"/>
  </r>
  <r>
    <x v="15"/>
    <x v="44774"/>
    <x v="598"/>
    <x v="25"/>
    <n v="1"/>
  </r>
  <r>
    <x v="40"/>
    <x v="44775"/>
    <x v="598"/>
    <x v="25"/>
    <n v="1"/>
  </r>
  <r>
    <x v="15"/>
    <x v="44776"/>
    <x v="598"/>
    <x v="25"/>
    <n v="1"/>
  </r>
  <r>
    <x v="404"/>
    <x v="44776"/>
    <x v="598"/>
    <x v="25"/>
    <n v="1"/>
  </r>
  <r>
    <x v="38"/>
    <x v="44776"/>
    <x v="598"/>
    <x v="25"/>
    <n v="1"/>
  </r>
  <r>
    <x v="21"/>
    <x v="44777"/>
    <x v="598"/>
    <x v="25"/>
    <n v="1"/>
  </r>
  <r>
    <x v="0"/>
    <x v="44777"/>
    <x v="598"/>
    <x v="25"/>
    <n v="1"/>
  </r>
  <r>
    <x v="38"/>
    <x v="44777"/>
    <x v="598"/>
    <x v="25"/>
    <n v="1"/>
  </r>
  <r>
    <x v="2"/>
    <x v="44778"/>
    <x v="598"/>
    <x v="25"/>
    <n v="1"/>
  </r>
  <r>
    <x v="36"/>
    <x v="44779"/>
    <x v="598"/>
    <x v="25"/>
    <n v="1"/>
  </r>
  <r>
    <x v="21"/>
    <x v="44779"/>
    <x v="598"/>
    <x v="25"/>
    <n v="1"/>
  </r>
  <r>
    <x v="15"/>
    <x v="44780"/>
    <x v="598"/>
    <x v="25"/>
    <n v="1"/>
  </r>
  <r>
    <x v="201"/>
    <x v="44781"/>
    <x v="598"/>
    <x v="25"/>
    <n v="1"/>
  </r>
  <r>
    <x v="65"/>
    <x v="44782"/>
    <x v="599"/>
    <x v="25"/>
    <n v="1"/>
  </r>
  <r>
    <x v="269"/>
    <x v="44783"/>
    <x v="599"/>
    <x v="25"/>
    <n v="1"/>
  </r>
  <r>
    <x v="105"/>
    <x v="44784"/>
    <x v="302"/>
    <x v="25"/>
    <n v="1"/>
  </r>
  <r>
    <x v="108"/>
    <x v="44785"/>
    <x v="302"/>
    <x v="25"/>
    <n v="1"/>
  </r>
  <r>
    <x v="15"/>
    <x v="44786"/>
    <x v="302"/>
    <x v="25"/>
    <n v="1"/>
  </r>
  <r>
    <x v="105"/>
    <x v="44787"/>
    <x v="302"/>
    <x v="25"/>
    <n v="1"/>
  </r>
  <r>
    <x v="2"/>
    <x v="44788"/>
    <x v="303"/>
    <x v="25"/>
    <n v="1"/>
  </r>
  <r>
    <x v="67"/>
    <x v="44788"/>
    <x v="303"/>
    <x v="25"/>
    <n v="1"/>
  </r>
  <r>
    <x v="2"/>
    <x v="44789"/>
    <x v="466"/>
    <x v="25"/>
    <n v="1"/>
  </r>
  <r>
    <x v="67"/>
    <x v="44790"/>
    <x v="655"/>
    <x v="25"/>
    <n v="1"/>
  </r>
  <r>
    <x v="105"/>
    <x v="44791"/>
    <x v="304"/>
    <x v="25"/>
    <n v="1"/>
  </r>
  <r>
    <x v="99"/>
    <x v="44792"/>
    <x v="304"/>
    <x v="25"/>
    <n v="1"/>
  </r>
  <r>
    <x v="105"/>
    <x v="44793"/>
    <x v="304"/>
    <x v="25"/>
    <n v="1"/>
  </r>
  <r>
    <x v="9"/>
    <x v="44794"/>
    <x v="304"/>
    <x v="25"/>
    <n v="1"/>
  </r>
  <r>
    <x v="21"/>
    <x v="44795"/>
    <x v="305"/>
    <x v="25"/>
    <n v="1"/>
  </r>
  <r>
    <x v="38"/>
    <x v="44795"/>
    <x v="305"/>
    <x v="25"/>
    <n v="1"/>
  </r>
  <r>
    <x v="81"/>
    <x v="44795"/>
    <x v="305"/>
    <x v="25"/>
    <n v="1"/>
  </r>
  <r>
    <x v="24"/>
    <x v="44796"/>
    <x v="306"/>
    <x v="25"/>
    <n v="1"/>
  </r>
  <r>
    <x v="21"/>
    <x v="44796"/>
    <x v="306"/>
    <x v="25"/>
    <n v="1"/>
  </r>
  <r>
    <x v="15"/>
    <x v="44796"/>
    <x v="306"/>
    <x v="25"/>
    <n v="1"/>
  </r>
  <r>
    <x v="26"/>
    <x v="44797"/>
    <x v="306"/>
    <x v="25"/>
    <n v="1"/>
  </r>
  <r>
    <x v="2"/>
    <x v="44798"/>
    <x v="306"/>
    <x v="25"/>
    <n v="1"/>
  </r>
  <r>
    <x v="26"/>
    <x v="44799"/>
    <x v="306"/>
    <x v="25"/>
    <n v="1"/>
  </r>
  <r>
    <x v="0"/>
    <x v="44800"/>
    <x v="306"/>
    <x v="25"/>
    <n v="1"/>
  </r>
  <r>
    <x v="38"/>
    <x v="44800"/>
    <x v="306"/>
    <x v="25"/>
    <n v="1"/>
  </r>
  <r>
    <x v="81"/>
    <x v="44801"/>
    <x v="306"/>
    <x v="25"/>
    <n v="1"/>
  </r>
  <r>
    <x v="39"/>
    <x v="44802"/>
    <x v="306"/>
    <x v="25"/>
    <n v="1"/>
  </r>
  <r>
    <x v="40"/>
    <x v="44802"/>
    <x v="306"/>
    <x v="25"/>
    <n v="1"/>
  </r>
  <r>
    <x v="58"/>
    <x v="44802"/>
    <x v="306"/>
    <x v="25"/>
    <n v="1"/>
  </r>
  <r>
    <x v="12"/>
    <x v="44802"/>
    <x v="306"/>
    <x v="25"/>
    <n v="1"/>
  </r>
  <r>
    <x v="15"/>
    <x v="44803"/>
    <x v="306"/>
    <x v="25"/>
    <n v="1"/>
  </r>
  <r>
    <x v="36"/>
    <x v="44804"/>
    <x v="306"/>
    <x v="25"/>
    <n v="1"/>
  </r>
  <r>
    <x v="21"/>
    <x v="44804"/>
    <x v="306"/>
    <x v="25"/>
    <n v="1"/>
  </r>
  <r>
    <x v="24"/>
    <x v="44805"/>
    <x v="306"/>
    <x v="25"/>
    <n v="1"/>
  </r>
  <r>
    <x v="21"/>
    <x v="44805"/>
    <x v="306"/>
    <x v="25"/>
    <n v="1"/>
  </r>
  <r>
    <x v="99"/>
    <x v="44805"/>
    <x v="306"/>
    <x v="25"/>
    <n v="1"/>
  </r>
  <r>
    <x v="191"/>
    <x v="44806"/>
    <x v="306"/>
    <x v="25"/>
    <n v="1"/>
  </r>
  <r>
    <x v="102"/>
    <x v="44807"/>
    <x v="307"/>
    <x v="25"/>
    <n v="1"/>
  </r>
  <r>
    <x v="36"/>
    <x v="44808"/>
    <x v="308"/>
    <x v="25"/>
    <n v="1"/>
  </r>
  <r>
    <x v="45"/>
    <x v="44808"/>
    <x v="308"/>
    <x v="25"/>
    <n v="1"/>
  </r>
  <r>
    <x v="21"/>
    <x v="44808"/>
    <x v="308"/>
    <x v="25"/>
    <n v="1"/>
  </r>
  <r>
    <x v="12"/>
    <x v="44808"/>
    <x v="308"/>
    <x v="25"/>
    <n v="1"/>
  </r>
  <r>
    <x v="15"/>
    <x v="44809"/>
    <x v="308"/>
    <x v="25"/>
    <n v="1"/>
  </r>
  <r>
    <x v="36"/>
    <x v="44810"/>
    <x v="308"/>
    <x v="25"/>
    <n v="1"/>
  </r>
  <r>
    <x v="21"/>
    <x v="44810"/>
    <x v="308"/>
    <x v="25"/>
    <n v="1"/>
  </r>
  <r>
    <x v="99"/>
    <x v="44810"/>
    <x v="308"/>
    <x v="25"/>
    <n v="1"/>
  </r>
  <r>
    <x v="57"/>
    <x v="44811"/>
    <x v="308"/>
    <x v="25"/>
    <n v="1"/>
  </r>
  <r>
    <x v="166"/>
    <x v="44811"/>
    <x v="308"/>
    <x v="25"/>
    <n v="1"/>
  </r>
  <r>
    <x v="15"/>
    <x v="44811"/>
    <x v="308"/>
    <x v="25"/>
    <n v="1"/>
  </r>
  <r>
    <x v="40"/>
    <x v="44812"/>
    <x v="308"/>
    <x v="25"/>
    <n v="1"/>
  </r>
  <r>
    <x v="32"/>
    <x v="44812"/>
    <x v="308"/>
    <x v="25"/>
    <n v="1"/>
  </r>
  <r>
    <x v="126"/>
    <x v="44812"/>
    <x v="308"/>
    <x v="25"/>
    <n v="1"/>
  </r>
  <r>
    <x v="36"/>
    <x v="44813"/>
    <x v="308"/>
    <x v="25"/>
    <n v="1"/>
  </r>
  <r>
    <x v="24"/>
    <x v="44813"/>
    <x v="308"/>
    <x v="25"/>
    <n v="1"/>
  </r>
  <r>
    <x v="21"/>
    <x v="44813"/>
    <x v="308"/>
    <x v="25"/>
    <n v="1"/>
  </r>
  <r>
    <x v="40"/>
    <x v="44814"/>
    <x v="308"/>
    <x v="25"/>
    <n v="1"/>
  </r>
  <r>
    <x v="15"/>
    <x v="44814"/>
    <x v="308"/>
    <x v="25"/>
    <n v="1"/>
  </r>
  <r>
    <x v="2"/>
    <x v="44815"/>
    <x v="308"/>
    <x v="25"/>
    <n v="1"/>
  </r>
  <r>
    <x v="51"/>
    <x v="44815"/>
    <x v="308"/>
    <x v="25"/>
    <n v="1"/>
  </r>
  <r>
    <x v="40"/>
    <x v="44816"/>
    <x v="308"/>
    <x v="25"/>
    <n v="1"/>
  </r>
  <r>
    <x v="26"/>
    <x v="44817"/>
    <x v="308"/>
    <x v="25"/>
    <n v="1"/>
  </r>
  <r>
    <x v="39"/>
    <x v="44818"/>
    <x v="308"/>
    <x v="25"/>
    <n v="1"/>
  </r>
  <r>
    <x v="40"/>
    <x v="44818"/>
    <x v="308"/>
    <x v="25"/>
    <n v="1"/>
  </r>
  <r>
    <x v="21"/>
    <x v="44818"/>
    <x v="308"/>
    <x v="25"/>
    <n v="1"/>
  </r>
  <r>
    <x v="55"/>
    <x v="44818"/>
    <x v="308"/>
    <x v="25"/>
    <n v="1"/>
  </r>
  <r>
    <x v="81"/>
    <x v="44819"/>
    <x v="308"/>
    <x v="25"/>
    <n v="1"/>
  </r>
  <r>
    <x v="2"/>
    <x v="44820"/>
    <x v="309"/>
    <x v="25"/>
    <n v="1"/>
  </r>
  <r>
    <x v="58"/>
    <x v="44820"/>
    <x v="309"/>
    <x v="25"/>
    <n v="1"/>
  </r>
  <r>
    <x v="66"/>
    <x v="44820"/>
    <x v="309"/>
    <x v="25"/>
    <n v="1"/>
  </r>
  <r>
    <x v="32"/>
    <x v="44821"/>
    <x v="309"/>
    <x v="25"/>
    <n v="1"/>
  </r>
  <r>
    <x v="21"/>
    <x v="44821"/>
    <x v="309"/>
    <x v="25"/>
    <n v="1"/>
  </r>
  <r>
    <x v="538"/>
    <x v="44822"/>
    <x v="309"/>
    <x v="25"/>
    <n v="1"/>
  </r>
  <r>
    <x v="86"/>
    <x v="44822"/>
    <x v="309"/>
    <x v="25"/>
    <n v="1"/>
  </r>
  <r>
    <x v="123"/>
    <x v="44822"/>
    <x v="309"/>
    <x v="25"/>
    <n v="1"/>
  </r>
  <r>
    <x v="55"/>
    <x v="44822"/>
    <x v="309"/>
    <x v="25"/>
    <n v="1"/>
  </r>
  <r>
    <x v="26"/>
    <x v="44822"/>
    <x v="309"/>
    <x v="25"/>
    <n v="1"/>
  </r>
  <r>
    <x v="23"/>
    <x v="44822"/>
    <x v="309"/>
    <x v="25"/>
    <n v="1"/>
  </r>
  <r>
    <x v="39"/>
    <x v="44823"/>
    <x v="470"/>
    <x v="25"/>
    <n v="1"/>
  </r>
  <r>
    <x v="269"/>
    <x v="44824"/>
    <x v="682"/>
    <x v="25"/>
    <n v="1"/>
  </r>
  <r>
    <x v="40"/>
    <x v="44825"/>
    <x v="665"/>
    <x v="25"/>
    <n v="1"/>
  </r>
  <r>
    <x v="15"/>
    <x v="44825"/>
    <x v="665"/>
    <x v="25"/>
    <n v="1"/>
  </r>
  <r>
    <x v="38"/>
    <x v="44825"/>
    <x v="665"/>
    <x v="25"/>
    <n v="1"/>
  </r>
  <r>
    <x v="36"/>
    <x v="44826"/>
    <x v="665"/>
    <x v="25"/>
    <n v="1"/>
  </r>
  <r>
    <x v="2"/>
    <x v="44827"/>
    <x v="665"/>
    <x v="25"/>
    <n v="1"/>
  </r>
  <r>
    <x v="191"/>
    <x v="44827"/>
    <x v="665"/>
    <x v="25"/>
    <n v="1"/>
  </r>
  <r>
    <x v="319"/>
    <x v="44828"/>
    <x v="665"/>
    <x v="25"/>
    <n v="1"/>
  </r>
  <r>
    <x v="21"/>
    <x v="19630"/>
    <x v="665"/>
    <x v="25"/>
    <n v="1"/>
  </r>
  <r>
    <x v="36"/>
    <x v="44829"/>
    <x v="665"/>
    <x v="25"/>
    <n v="1"/>
  </r>
  <r>
    <x v="81"/>
    <x v="44830"/>
    <x v="527"/>
    <x v="25"/>
    <n v="1"/>
  </r>
  <r>
    <x v="40"/>
    <x v="44831"/>
    <x v="632"/>
    <x v="25"/>
    <n v="1"/>
  </r>
  <r>
    <x v="21"/>
    <x v="44831"/>
    <x v="632"/>
    <x v="25"/>
    <n v="1"/>
  </r>
  <r>
    <x v="12"/>
    <x v="44831"/>
    <x v="632"/>
    <x v="25"/>
    <n v="1"/>
  </r>
  <r>
    <x v="38"/>
    <x v="19636"/>
    <x v="632"/>
    <x v="25"/>
    <n v="1"/>
  </r>
  <r>
    <x v="36"/>
    <x v="44832"/>
    <x v="632"/>
    <x v="25"/>
    <n v="1"/>
  </r>
  <r>
    <x v="37"/>
    <x v="44832"/>
    <x v="632"/>
    <x v="25"/>
    <n v="1"/>
  </r>
  <r>
    <x v="39"/>
    <x v="44833"/>
    <x v="632"/>
    <x v="25"/>
    <n v="1"/>
  </r>
  <r>
    <x v="40"/>
    <x v="44833"/>
    <x v="632"/>
    <x v="25"/>
    <n v="1"/>
  </r>
  <r>
    <x v="81"/>
    <x v="44834"/>
    <x v="600"/>
    <x v="25"/>
    <n v="1"/>
  </r>
  <r>
    <x v="67"/>
    <x v="44835"/>
    <x v="601"/>
    <x v="25"/>
    <n v="1"/>
  </r>
  <r>
    <x v="2"/>
    <x v="44836"/>
    <x v="471"/>
    <x v="25"/>
    <n v="1"/>
  </r>
  <r>
    <x v="61"/>
    <x v="44836"/>
    <x v="471"/>
    <x v="25"/>
    <n v="1"/>
  </r>
  <r>
    <x v="51"/>
    <x v="44836"/>
    <x v="471"/>
    <x v="25"/>
    <n v="1"/>
  </r>
  <r>
    <x v="130"/>
    <x v="44836"/>
    <x v="471"/>
    <x v="25"/>
    <n v="1"/>
  </r>
  <r>
    <x v="76"/>
    <x v="44837"/>
    <x v="657"/>
    <x v="25"/>
    <n v="1"/>
  </r>
  <r>
    <x v="76"/>
    <x v="44837"/>
    <x v="657"/>
    <x v="25"/>
    <n v="1"/>
  </r>
  <r>
    <x v="95"/>
    <x v="44838"/>
    <x v="319"/>
    <x v="25"/>
    <n v="1"/>
  </r>
  <r>
    <x v="135"/>
    <x v="44839"/>
    <x v="319"/>
    <x v="25"/>
    <n v="1"/>
  </r>
  <r>
    <x v="34"/>
    <x v="44839"/>
    <x v="319"/>
    <x v="25"/>
    <n v="1"/>
  </r>
  <r>
    <x v="36"/>
    <x v="44840"/>
    <x v="319"/>
    <x v="25"/>
    <n v="1"/>
  </r>
  <r>
    <x v="34"/>
    <x v="44840"/>
    <x v="319"/>
    <x v="25"/>
    <n v="1"/>
  </r>
  <r>
    <x v="21"/>
    <x v="44840"/>
    <x v="319"/>
    <x v="25"/>
    <n v="1"/>
  </r>
  <r>
    <x v="36"/>
    <x v="44841"/>
    <x v="319"/>
    <x v="25"/>
    <n v="1"/>
  </r>
  <r>
    <x v="37"/>
    <x v="44841"/>
    <x v="319"/>
    <x v="25"/>
    <n v="1"/>
  </r>
  <r>
    <x v="21"/>
    <x v="44841"/>
    <x v="319"/>
    <x v="25"/>
    <n v="1"/>
  </r>
  <r>
    <x v="26"/>
    <x v="44841"/>
    <x v="319"/>
    <x v="25"/>
    <n v="1"/>
  </r>
  <r>
    <x v="12"/>
    <x v="44841"/>
    <x v="319"/>
    <x v="25"/>
    <n v="1"/>
  </r>
  <r>
    <x v="21"/>
    <x v="44842"/>
    <x v="531"/>
    <x v="25"/>
    <n v="1"/>
  </r>
  <r>
    <x v="10"/>
    <x v="44843"/>
    <x v="602"/>
    <x v="25"/>
    <n v="1"/>
  </r>
  <r>
    <x v="0"/>
    <x v="44843"/>
    <x v="602"/>
    <x v="25"/>
    <n v="1"/>
  </r>
  <r>
    <x v="24"/>
    <x v="44844"/>
    <x v="321"/>
    <x v="25"/>
    <n v="1"/>
  </r>
  <r>
    <x v="37"/>
    <x v="44844"/>
    <x v="321"/>
    <x v="25"/>
    <n v="1"/>
  </r>
  <r>
    <x v="34"/>
    <x v="44844"/>
    <x v="321"/>
    <x v="25"/>
    <n v="1"/>
  </r>
  <r>
    <x v="21"/>
    <x v="44844"/>
    <x v="321"/>
    <x v="25"/>
    <n v="1"/>
  </r>
  <r>
    <x v="38"/>
    <x v="44844"/>
    <x v="321"/>
    <x v="25"/>
    <n v="1"/>
  </r>
  <r>
    <x v="38"/>
    <x v="44845"/>
    <x v="321"/>
    <x v="25"/>
    <n v="1"/>
  </r>
  <r>
    <x v="38"/>
    <x v="44846"/>
    <x v="321"/>
    <x v="25"/>
    <n v="1"/>
  </r>
  <r>
    <x v="84"/>
    <x v="44847"/>
    <x v="321"/>
    <x v="25"/>
    <n v="1"/>
  </r>
  <r>
    <x v="51"/>
    <x v="44847"/>
    <x v="321"/>
    <x v="25"/>
    <n v="1"/>
  </r>
  <r>
    <x v="40"/>
    <x v="44848"/>
    <x v="321"/>
    <x v="25"/>
    <n v="1"/>
  </r>
  <r>
    <x v="201"/>
    <x v="44849"/>
    <x v="321"/>
    <x v="25"/>
    <n v="1"/>
  </r>
  <r>
    <x v="122"/>
    <x v="44850"/>
    <x v="321"/>
    <x v="25"/>
    <n v="1"/>
  </r>
  <r>
    <x v="39"/>
    <x v="44851"/>
    <x v="321"/>
    <x v="25"/>
    <n v="1"/>
  </r>
  <r>
    <x v="40"/>
    <x v="44851"/>
    <x v="321"/>
    <x v="25"/>
    <n v="1"/>
  </r>
  <r>
    <x v="21"/>
    <x v="44851"/>
    <x v="321"/>
    <x v="25"/>
    <n v="1"/>
  </r>
  <r>
    <x v="103"/>
    <x v="44852"/>
    <x v="321"/>
    <x v="25"/>
    <n v="1"/>
  </r>
  <r>
    <x v="40"/>
    <x v="44853"/>
    <x v="321"/>
    <x v="25"/>
    <n v="1"/>
  </r>
  <r>
    <x v="26"/>
    <x v="44854"/>
    <x v="321"/>
    <x v="25"/>
    <n v="1"/>
  </r>
  <r>
    <x v="38"/>
    <x v="44855"/>
    <x v="321"/>
    <x v="25"/>
    <n v="1"/>
  </r>
  <r>
    <x v="103"/>
    <x v="44856"/>
    <x v="321"/>
    <x v="25"/>
    <n v="1"/>
  </r>
  <r>
    <x v="40"/>
    <x v="44857"/>
    <x v="321"/>
    <x v="25"/>
    <n v="1"/>
  </r>
  <r>
    <x v="55"/>
    <x v="44857"/>
    <x v="321"/>
    <x v="25"/>
    <n v="1"/>
  </r>
  <r>
    <x v="43"/>
    <x v="44858"/>
    <x v="321"/>
    <x v="25"/>
    <n v="1"/>
  </r>
  <r>
    <x v="21"/>
    <x v="44858"/>
    <x v="321"/>
    <x v="25"/>
    <n v="1"/>
  </r>
  <r>
    <x v="38"/>
    <x v="44858"/>
    <x v="321"/>
    <x v="25"/>
    <n v="1"/>
  </r>
  <r>
    <x v="74"/>
    <x v="44859"/>
    <x v="772"/>
    <x v="25"/>
    <n v="1"/>
  </r>
  <r>
    <x v="139"/>
    <x v="44860"/>
    <x v="323"/>
    <x v="25"/>
    <n v="1"/>
  </r>
  <r>
    <x v="38"/>
    <x v="44861"/>
    <x v="323"/>
    <x v="25"/>
    <n v="1"/>
  </r>
  <r>
    <x v="139"/>
    <x v="44862"/>
    <x v="323"/>
    <x v="25"/>
    <n v="1"/>
  </r>
  <r>
    <x v="38"/>
    <x v="44863"/>
    <x v="323"/>
    <x v="25"/>
    <n v="1"/>
  </r>
  <r>
    <x v="3"/>
    <x v="44864"/>
    <x v="323"/>
    <x v="25"/>
    <n v="1"/>
  </r>
  <r>
    <x v="46"/>
    <x v="44865"/>
    <x v="323"/>
    <x v="25"/>
    <n v="1"/>
  </r>
  <r>
    <x v="46"/>
    <x v="44865"/>
    <x v="323"/>
    <x v="25"/>
    <n v="1"/>
  </r>
  <r>
    <x v="38"/>
    <x v="44865"/>
    <x v="323"/>
    <x v="25"/>
    <n v="1"/>
  </r>
  <r>
    <x v="8"/>
    <x v="44866"/>
    <x v="323"/>
    <x v="25"/>
    <n v="1"/>
  </r>
  <r>
    <x v="28"/>
    <x v="44867"/>
    <x v="323"/>
    <x v="25"/>
    <n v="1"/>
  </r>
  <r>
    <x v="59"/>
    <x v="44868"/>
    <x v="323"/>
    <x v="25"/>
    <n v="1"/>
  </r>
  <r>
    <x v="21"/>
    <x v="44868"/>
    <x v="323"/>
    <x v="25"/>
    <n v="1"/>
  </r>
  <r>
    <x v="38"/>
    <x v="44868"/>
    <x v="323"/>
    <x v="25"/>
    <n v="1"/>
  </r>
  <r>
    <x v="21"/>
    <x v="44869"/>
    <x v="323"/>
    <x v="25"/>
    <n v="1"/>
  </r>
  <r>
    <x v="38"/>
    <x v="44870"/>
    <x v="323"/>
    <x v="25"/>
    <n v="1"/>
  </r>
  <r>
    <x v="289"/>
    <x v="44871"/>
    <x v="323"/>
    <x v="25"/>
    <n v="1"/>
  </r>
  <r>
    <x v="38"/>
    <x v="44871"/>
    <x v="323"/>
    <x v="25"/>
    <n v="1"/>
  </r>
  <r>
    <x v="38"/>
    <x v="44872"/>
    <x v="323"/>
    <x v="25"/>
    <n v="1"/>
  </r>
  <r>
    <x v="6"/>
    <x v="44872"/>
    <x v="323"/>
    <x v="25"/>
    <n v="1"/>
  </r>
  <r>
    <x v="6"/>
    <x v="44872"/>
    <x v="323"/>
    <x v="25"/>
    <n v="1"/>
  </r>
  <r>
    <x v="38"/>
    <x v="44873"/>
    <x v="323"/>
    <x v="25"/>
    <n v="1"/>
  </r>
  <r>
    <x v="16"/>
    <x v="44874"/>
    <x v="473"/>
    <x v="25"/>
    <n v="1"/>
  </r>
  <r>
    <x v="105"/>
    <x v="44875"/>
    <x v="16"/>
    <x v="25"/>
    <n v="1"/>
  </r>
  <r>
    <x v="34"/>
    <x v="44876"/>
    <x v="16"/>
    <x v="25"/>
    <n v="1"/>
  </r>
  <r>
    <x v="15"/>
    <x v="44876"/>
    <x v="16"/>
    <x v="25"/>
    <n v="1"/>
  </r>
  <r>
    <x v="38"/>
    <x v="44876"/>
    <x v="16"/>
    <x v="25"/>
    <n v="1"/>
  </r>
  <r>
    <x v="38"/>
    <x v="44877"/>
    <x v="16"/>
    <x v="25"/>
    <n v="1"/>
  </r>
  <r>
    <x v="38"/>
    <x v="44878"/>
    <x v="16"/>
    <x v="25"/>
    <n v="1"/>
  </r>
  <r>
    <x v="21"/>
    <x v="44879"/>
    <x v="16"/>
    <x v="25"/>
    <n v="1"/>
  </r>
  <r>
    <x v="240"/>
    <x v="44879"/>
    <x v="16"/>
    <x v="25"/>
    <n v="1"/>
  </r>
  <r>
    <x v="34"/>
    <x v="44880"/>
    <x v="16"/>
    <x v="25"/>
    <n v="1"/>
  </r>
  <r>
    <x v="154"/>
    <x v="44881"/>
    <x v="16"/>
    <x v="25"/>
    <n v="1"/>
  </r>
  <r>
    <x v="14"/>
    <x v="44881"/>
    <x v="16"/>
    <x v="25"/>
    <n v="1"/>
  </r>
  <r>
    <x v="39"/>
    <x v="44882"/>
    <x v="16"/>
    <x v="25"/>
    <n v="1"/>
  </r>
  <r>
    <x v="209"/>
    <x v="44882"/>
    <x v="16"/>
    <x v="25"/>
    <n v="1"/>
  </r>
  <r>
    <x v="2"/>
    <x v="44883"/>
    <x v="16"/>
    <x v="25"/>
    <n v="1"/>
  </r>
  <r>
    <x v="61"/>
    <x v="44883"/>
    <x v="16"/>
    <x v="25"/>
    <n v="1"/>
  </r>
  <r>
    <x v="40"/>
    <x v="44883"/>
    <x v="16"/>
    <x v="25"/>
    <n v="1"/>
  </r>
  <r>
    <x v="84"/>
    <x v="44883"/>
    <x v="16"/>
    <x v="25"/>
    <n v="1"/>
  </r>
  <r>
    <x v="130"/>
    <x v="44883"/>
    <x v="16"/>
    <x v="25"/>
    <n v="1"/>
  </r>
  <r>
    <x v="39"/>
    <x v="44884"/>
    <x v="16"/>
    <x v="25"/>
    <n v="1"/>
  </r>
  <r>
    <x v="40"/>
    <x v="44884"/>
    <x v="16"/>
    <x v="25"/>
    <n v="1"/>
  </r>
  <r>
    <x v="36"/>
    <x v="44884"/>
    <x v="16"/>
    <x v="25"/>
    <n v="1"/>
  </r>
  <r>
    <x v="24"/>
    <x v="44884"/>
    <x v="16"/>
    <x v="25"/>
    <n v="1"/>
  </r>
  <r>
    <x v="39"/>
    <x v="44885"/>
    <x v="16"/>
    <x v="25"/>
    <n v="1"/>
  </r>
  <r>
    <x v="21"/>
    <x v="44886"/>
    <x v="16"/>
    <x v="25"/>
    <n v="1"/>
  </r>
  <r>
    <x v="15"/>
    <x v="44886"/>
    <x v="16"/>
    <x v="25"/>
    <n v="1"/>
  </r>
  <r>
    <x v="38"/>
    <x v="44886"/>
    <x v="16"/>
    <x v="25"/>
    <n v="1"/>
  </r>
  <r>
    <x v="81"/>
    <x v="44887"/>
    <x v="17"/>
    <x v="25"/>
    <n v="1"/>
  </r>
  <r>
    <x v="2"/>
    <x v="44888"/>
    <x v="17"/>
    <x v="25"/>
    <n v="1"/>
  </r>
  <r>
    <x v="21"/>
    <x v="44889"/>
    <x v="17"/>
    <x v="25"/>
    <n v="1"/>
  </r>
  <r>
    <x v="84"/>
    <x v="44890"/>
    <x v="17"/>
    <x v="25"/>
    <n v="1"/>
  </r>
  <r>
    <x v="2"/>
    <x v="44891"/>
    <x v="17"/>
    <x v="25"/>
    <n v="1"/>
  </r>
  <r>
    <x v="38"/>
    <x v="44892"/>
    <x v="17"/>
    <x v="25"/>
    <n v="1"/>
  </r>
  <r>
    <x v="34"/>
    <x v="3376"/>
    <x v="17"/>
    <x v="25"/>
    <n v="1"/>
  </r>
  <r>
    <x v="24"/>
    <x v="44893"/>
    <x v="17"/>
    <x v="25"/>
    <n v="1"/>
  </r>
  <r>
    <x v="99"/>
    <x v="44893"/>
    <x v="17"/>
    <x v="25"/>
    <n v="1"/>
  </r>
  <r>
    <x v="2"/>
    <x v="44894"/>
    <x v="17"/>
    <x v="25"/>
    <n v="1"/>
  </r>
  <r>
    <x v="103"/>
    <x v="44895"/>
    <x v="17"/>
    <x v="25"/>
    <n v="1"/>
  </r>
  <r>
    <x v="24"/>
    <x v="44896"/>
    <x v="17"/>
    <x v="25"/>
    <n v="1"/>
  </r>
  <r>
    <x v="21"/>
    <x v="44896"/>
    <x v="17"/>
    <x v="25"/>
    <n v="1"/>
  </r>
  <r>
    <x v="103"/>
    <x v="44897"/>
    <x v="17"/>
    <x v="25"/>
    <n v="1"/>
  </r>
  <r>
    <x v="38"/>
    <x v="44898"/>
    <x v="18"/>
    <x v="25"/>
    <n v="1"/>
  </r>
  <r>
    <x v="49"/>
    <x v="44899"/>
    <x v="18"/>
    <x v="25"/>
    <n v="1"/>
  </r>
  <r>
    <x v="122"/>
    <x v="44900"/>
    <x v="18"/>
    <x v="25"/>
    <n v="1"/>
  </r>
  <r>
    <x v="2"/>
    <x v="44901"/>
    <x v="18"/>
    <x v="25"/>
    <n v="1"/>
  </r>
  <r>
    <x v="39"/>
    <x v="44901"/>
    <x v="18"/>
    <x v="25"/>
    <n v="1"/>
  </r>
  <r>
    <x v="40"/>
    <x v="44901"/>
    <x v="18"/>
    <x v="25"/>
    <n v="1"/>
  </r>
  <r>
    <x v="67"/>
    <x v="44901"/>
    <x v="18"/>
    <x v="25"/>
    <n v="1"/>
  </r>
  <r>
    <x v="21"/>
    <x v="44901"/>
    <x v="18"/>
    <x v="25"/>
    <n v="1"/>
  </r>
  <r>
    <x v="102"/>
    <x v="5487"/>
    <x v="18"/>
    <x v="25"/>
    <n v="1"/>
  </r>
  <r>
    <x v="36"/>
    <x v="44902"/>
    <x v="18"/>
    <x v="25"/>
    <n v="1"/>
  </r>
  <r>
    <x v="2"/>
    <x v="44903"/>
    <x v="18"/>
    <x v="25"/>
    <n v="1"/>
  </r>
  <r>
    <x v="32"/>
    <x v="44904"/>
    <x v="18"/>
    <x v="25"/>
    <n v="1"/>
  </r>
  <r>
    <x v="2"/>
    <x v="44905"/>
    <x v="18"/>
    <x v="25"/>
    <n v="1"/>
  </r>
  <r>
    <x v="61"/>
    <x v="44905"/>
    <x v="18"/>
    <x v="25"/>
    <n v="1"/>
  </r>
  <r>
    <x v="66"/>
    <x v="44905"/>
    <x v="18"/>
    <x v="25"/>
    <n v="1"/>
  </r>
  <r>
    <x v="209"/>
    <x v="44905"/>
    <x v="18"/>
    <x v="25"/>
    <n v="1"/>
  </r>
  <r>
    <x v="24"/>
    <x v="44906"/>
    <x v="324"/>
    <x v="25"/>
    <n v="1"/>
  </r>
  <r>
    <x v="21"/>
    <x v="44907"/>
    <x v="324"/>
    <x v="25"/>
    <n v="1"/>
  </r>
  <r>
    <x v="317"/>
    <x v="44908"/>
    <x v="324"/>
    <x v="25"/>
    <n v="1"/>
  </r>
  <r>
    <x v="102"/>
    <x v="44908"/>
    <x v="324"/>
    <x v="25"/>
    <n v="1"/>
  </r>
  <r>
    <x v="21"/>
    <x v="44909"/>
    <x v="324"/>
    <x v="25"/>
    <n v="1"/>
  </r>
  <r>
    <x v="99"/>
    <x v="44909"/>
    <x v="324"/>
    <x v="25"/>
    <n v="1"/>
  </r>
  <r>
    <x v="1"/>
    <x v="44910"/>
    <x v="324"/>
    <x v="25"/>
    <n v="1"/>
  </r>
  <r>
    <x v="40"/>
    <x v="44911"/>
    <x v="324"/>
    <x v="25"/>
    <n v="1"/>
  </r>
  <r>
    <x v="21"/>
    <x v="44911"/>
    <x v="324"/>
    <x v="25"/>
    <n v="1"/>
  </r>
  <r>
    <x v="55"/>
    <x v="44911"/>
    <x v="324"/>
    <x v="25"/>
    <n v="1"/>
  </r>
  <r>
    <x v="43"/>
    <x v="44912"/>
    <x v="324"/>
    <x v="25"/>
    <n v="1"/>
  </r>
  <r>
    <x v="21"/>
    <x v="44912"/>
    <x v="324"/>
    <x v="25"/>
    <n v="1"/>
  </r>
  <r>
    <x v="11"/>
    <x v="44913"/>
    <x v="324"/>
    <x v="25"/>
    <n v="1"/>
  </r>
  <r>
    <x v="21"/>
    <x v="44913"/>
    <x v="324"/>
    <x v="25"/>
    <n v="1"/>
  </r>
  <r>
    <x v="38"/>
    <x v="44913"/>
    <x v="324"/>
    <x v="25"/>
    <n v="1"/>
  </r>
  <r>
    <x v="24"/>
    <x v="44914"/>
    <x v="324"/>
    <x v="25"/>
    <n v="1"/>
  </r>
  <r>
    <x v="6"/>
    <x v="44914"/>
    <x v="324"/>
    <x v="25"/>
    <n v="1"/>
  </r>
  <r>
    <x v="6"/>
    <x v="44914"/>
    <x v="324"/>
    <x v="25"/>
    <n v="1"/>
  </r>
  <r>
    <x v="49"/>
    <x v="44915"/>
    <x v="324"/>
    <x v="25"/>
    <n v="1"/>
  </r>
  <r>
    <x v="40"/>
    <x v="44916"/>
    <x v="324"/>
    <x v="25"/>
    <n v="1"/>
  </r>
  <r>
    <x v="36"/>
    <x v="44916"/>
    <x v="324"/>
    <x v="25"/>
    <n v="1"/>
  </r>
  <r>
    <x v="38"/>
    <x v="44916"/>
    <x v="324"/>
    <x v="25"/>
    <n v="1"/>
  </r>
  <r>
    <x v="2"/>
    <x v="44917"/>
    <x v="324"/>
    <x v="25"/>
    <n v="1"/>
  </r>
  <r>
    <x v="40"/>
    <x v="44917"/>
    <x v="324"/>
    <x v="25"/>
    <n v="1"/>
  </r>
  <r>
    <x v="32"/>
    <x v="44917"/>
    <x v="324"/>
    <x v="25"/>
    <n v="1"/>
  </r>
  <r>
    <x v="67"/>
    <x v="44917"/>
    <x v="324"/>
    <x v="25"/>
    <n v="1"/>
  </r>
  <r>
    <x v="21"/>
    <x v="44917"/>
    <x v="324"/>
    <x v="25"/>
    <n v="1"/>
  </r>
  <r>
    <x v="43"/>
    <x v="44918"/>
    <x v="324"/>
    <x v="25"/>
    <n v="1"/>
  </r>
  <r>
    <x v="21"/>
    <x v="44918"/>
    <x v="324"/>
    <x v="25"/>
    <n v="1"/>
  </r>
  <r>
    <x v="55"/>
    <x v="44918"/>
    <x v="324"/>
    <x v="25"/>
    <n v="1"/>
  </r>
  <r>
    <x v="38"/>
    <x v="44918"/>
    <x v="324"/>
    <x v="25"/>
    <n v="1"/>
  </r>
  <r>
    <x v="25"/>
    <x v="44919"/>
    <x v="324"/>
    <x v="25"/>
    <n v="1"/>
  </r>
  <r>
    <x v="122"/>
    <x v="44920"/>
    <x v="324"/>
    <x v="25"/>
    <n v="1"/>
  </r>
  <r>
    <x v="317"/>
    <x v="44920"/>
    <x v="324"/>
    <x v="25"/>
    <n v="1"/>
  </r>
  <r>
    <x v="102"/>
    <x v="44920"/>
    <x v="324"/>
    <x v="25"/>
    <n v="1"/>
  </r>
  <r>
    <x v="103"/>
    <x v="44921"/>
    <x v="326"/>
    <x v="25"/>
    <n v="1"/>
  </r>
  <r>
    <x v="19"/>
    <x v="44922"/>
    <x v="326"/>
    <x v="25"/>
    <n v="1"/>
  </r>
  <r>
    <x v="90"/>
    <x v="44922"/>
    <x v="326"/>
    <x v="25"/>
    <n v="1"/>
  </r>
  <r>
    <x v="19"/>
    <x v="44923"/>
    <x v="326"/>
    <x v="25"/>
    <n v="1"/>
  </r>
  <r>
    <x v="22"/>
    <x v="44923"/>
    <x v="326"/>
    <x v="25"/>
    <n v="1"/>
  </r>
  <r>
    <x v="128"/>
    <x v="44924"/>
    <x v="326"/>
    <x v="25"/>
    <n v="1"/>
  </r>
  <r>
    <x v="50"/>
    <x v="44925"/>
    <x v="326"/>
    <x v="25"/>
    <n v="1"/>
  </r>
  <r>
    <x v="44"/>
    <x v="44926"/>
    <x v="326"/>
    <x v="25"/>
    <n v="1"/>
  </r>
  <r>
    <x v="90"/>
    <x v="44927"/>
    <x v="326"/>
    <x v="25"/>
    <n v="1"/>
  </r>
  <r>
    <x v="44"/>
    <x v="44927"/>
    <x v="326"/>
    <x v="25"/>
    <n v="1"/>
  </r>
  <r>
    <x v="14"/>
    <x v="44928"/>
    <x v="327"/>
    <x v="25"/>
    <n v="1"/>
  </r>
  <r>
    <x v="40"/>
    <x v="44929"/>
    <x v="327"/>
    <x v="25"/>
    <n v="1"/>
  </r>
  <r>
    <x v="32"/>
    <x v="44929"/>
    <x v="327"/>
    <x v="25"/>
    <n v="1"/>
  </r>
  <r>
    <x v="38"/>
    <x v="44930"/>
    <x v="327"/>
    <x v="25"/>
    <n v="1"/>
  </r>
  <r>
    <x v="22"/>
    <x v="44931"/>
    <x v="328"/>
    <x v="25"/>
    <n v="1"/>
  </r>
  <r>
    <x v="19"/>
    <x v="44932"/>
    <x v="328"/>
    <x v="25"/>
    <n v="1"/>
  </r>
  <r>
    <x v="22"/>
    <x v="44933"/>
    <x v="328"/>
    <x v="25"/>
    <n v="1"/>
  </r>
  <r>
    <x v="19"/>
    <x v="44934"/>
    <x v="328"/>
    <x v="25"/>
    <n v="1"/>
  </r>
  <r>
    <x v="67"/>
    <x v="24345"/>
    <x v="329"/>
    <x v="25"/>
    <n v="1"/>
  </r>
  <r>
    <x v="15"/>
    <x v="24345"/>
    <x v="329"/>
    <x v="25"/>
    <n v="1"/>
  </r>
  <r>
    <x v="102"/>
    <x v="24345"/>
    <x v="329"/>
    <x v="25"/>
    <n v="1"/>
  </r>
  <r>
    <x v="12"/>
    <x v="24345"/>
    <x v="329"/>
    <x v="25"/>
    <n v="1"/>
  </r>
  <r>
    <x v="43"/>
    <x v="44935"/>
    <x v="329"/>
    <x v="25"/>
    <n v="1"/>
  </r>
  <r>
    <x v="14"/>
    <x v="12421"/>
    <x v="329"/>
    <x v="25"/>
    <n v="1"/>
  </r>
  <r>
    <x v="0"/>
    <x v="44936"/>
    <x v="329"/>
    <x v="25"/>
    <n v="1"/>
  </r>
  <r>
    <x v="0"/>
    <x v="44937"/>
    <x v="329"/>
    <x v="25"/>
    <n v="1"/>
  </r>
  <r>
    <x v="166"/>
    <x v="44938"/>
    <x v="329"/>
    <x v="25"/>
    <n v="1"/>
  </r>
  <r>
    <x v="88"/>
    <x v="44939"/>
    <x v="329"/>
    <x v="25"/>
    <n v="1"/>
  </r>
  <r>
    <x v="24"/>
    <x v="44940"/>
    <x v="329"/>
    <x v="25"/>
    <n v="1"/>
  </r>
  <r>
    <x v="21"/>
    <x v="44940"/>
    <x v="329"/>
    <x v="25"/>
    <n v="1"/>
  </r>
  <r>
    <x v="76"/>
    <x v="44941"/>
    <x v="329"/>
    <x v="25"/>
    <n v="1"/>
  </r>
  <r>
    <x v="76"/>
    <x v="44941"/>
    <x v="329"/>
    <x v="25"/>
    <n v="1"/>
  </r>
  <r>
    <x v="19"/>
    <x v="44942"/>
    <x v="330"/>
    <x v="25"/>
    <n v="1"/>
  </r>
  <r>
    <x v="0"/>
    <x v="44943"/>
    <x v="333"/>
    <x v="25"/>
    <n v="1"/>
  </r>
  <r>
    <x v="57"/>
    <x v="44944"/>
    <x v="333"/>
    <x v="25"/>
    <n v="1"/>
  </r>
  <r>
    <x v="166"/>
    <x v="44944"/>
    <x v="333"/>
    <x v="25"/>
    <n v="1"/>
  </r>
  <r>
    <x v="24"/>
    <x v="44945"/>
    <x v="333"/>
    <x v="25"/>
    <n v="1"/>
  </r>
  <r>
    <x v="21"/>
    <x v="44945"/>
    <x v="333"/>
    <x v="25"/>
    <n v="1"/>
  </r>
  <r>
    <x v="21"/>
    <x v="7924"/>
    <x v="333"/>
    <x v="25"/>
    <n v="1"/>
  </r>
  <r>
    <x v="0"/>
    <x v="7924"/>
    <x v="333"/>
    <x v="25"/>
    <n v="1"/>
  </r>
  <r>
    <x v="19"/>
    <x v="44946"/>
    <x v="333"/>
    <x v="25"/>
    <n v="1"/>
  </r>
  <r>
    <x v="0"/>
    <x v="44947"/>
    <x v="333"/>
    <x v="25"/>
    <n v="1"/>
  </r>
  <r>
    <x v="21"/>
    <x v="44948"/>
    <x v="333"/>
    <x v="25"/>
    <n v="1"/>
  </r>
  <r>
    <x v="330"/>
    <x v="44948"/>
    <x v="333"/>
    <x v="25"/>
    <n v="1"/>
  </r>
  <r>
    <x v="116"/>
    <x v="44948"/>
    <x v="333"/>
    <x v="25"/>
    <n v="1"/>
  </r>
  <r>
    <x v="161"/>
    <x v="44949"/>
    <x v="534"/>
    <x v="25"/>
    <n v="1"/>
  </r>
  <r>
    <x v="56"/>
    <x v="44950"/>
    <x v="534"/>
    <x v="25"/>
    <n v="1"/>
  </r>
  <r>
    <x v="2"/>
    <x v="3447"/>
    <x v="534"/>
    <x v="25"/>
    <n v="1"/>
  </r>
  <r>
    <x v="102"/>
    <x v="3447"/>
    <x v="534"/>
    <x v="25"/>
    <n v="1"/>
  </r>
  <r>
    <x v="0"/>
    <x v="44951"/>
    <x v="534"/>
    <x v="25"/>
    <n v="1"/>
  </r>
  <r>
    <x v="21"/>
    <x v="7924"/>
    <x v="534"/>
    <x v="25"/>
    <n v="1"/>
  </r>
  <r>
    <x v="0"/>
    <x v="44952"/>
    <x v="534"/>
    <x v="25"/>
    <n v="1"/>
  </r>
  <r>
    <x v="21"/>
    <x v="44947"/>
    <x v="534"/>
    <x v="25"/>
    <n v="1"/>
  </r>
  <r>
    <x v="2"/>
    <x v="44953"/>
    <x v="534"/>
    <x v="25"/>
    <n v="1"/>
  </r>
  <r>
    <x v="21"/>
    <x v="44954"/>
    <x v="684"/>
    <x v="25"/>
    <n v="1"/>
  </r>
  <r>
    <x v="3"/>
    <x v="44955"/>
    <x v="684"/>
    <x v="25"/>
    <n v="1"/>
  </r>
  <r>
    <x v="126"/>
    <x v="44956"/>
    <x v="340"/>
    <x v="25"/>
    <n v="1"/>
  </r>
  <r>
    <x v="15"/>
    <x v="44957"/>
    <x v="19"/>
    <x v="25"/>
    <n v="1"/>
  </r>
  <r>
    <x v="35"/>
    <x v="44958"/>
    <x v="19"/>
    <x v="25"/>
    <n v="1"/>
  </r>
  <r>
    <x v="54"/>
    <x v="44959"/>
    <x v="19"/>
    <x v="25"/>
    <n v="1"/>
  </r>
  <r>
    <x v="21"/>
    <x v="44960"/>
    <x v="19"/>
    <x v="25"/>
    <n v="1"/>
  </r>
  <r>
    <x v="52"/>
    <x v="44961"/>
    <x v="19"/>
    <x v="25"/>
    <n v="1"/>
  </r>
  <r>
    <x v="8"/>
    <x v="44962"/>
    <x v="19"/>
    <x v="25"/>
    <n v="1"/>
  </r>
  <r>
    <x v="52"/>
    <x v="44963"/>
    <x v="20"/>
    <x v="25"/>
    <n v="1"/>
  </r>
  <r>
    <x v="35"/>
    <x v="44963"/>
    <x v="20"/>
    <x v="25"/>
    <n v="1"/>
  </r>
  <r>
    <x v="52"/>
    <x v="44964"/>
    <x v="20"/>
    <x v="25"/>
    <n v="1"/>
  </r>
  <r>
    <x v="52"/>
    <x v="44965"/>
    <x v="20"/>
    <x v="25"/>
    <n v="1"/>
  </r>
  <r>
    <x v="35"/>
    <x v="44965"/>
    <x v="20"/>
    <x v="25"/>
    <n v="1"/>
  </r>
  <r>
    <x v="14"/>
    <x v="44966"/>
    <x v="20"/>
    <x v="25"/>
    <n v="1"/>
  </r>
  <r>
    <x v="21"/>
    <x v="44967"/>
    <x v="20"/>
    <x v="25"/>
    <n v="1"/>
  </r>
  <r>
    <x v="52"/>
    <x v="44968"/>
    <x v="343"/>
    <x v="25"/>
    <n v="1"/>
  </r>
  <r>
    <x v="8"/>
    <x v="44969"/>
    <x v="343"/>
    <x v="25"/>
    <n v="1"/>
  </r>
  <r>
    <x v="14"/>
    <x v="44969"/>
    <x v="343"/>
    <x v="25"/>
    <n v="1"/>
  </r>
  <r>
    <x v="15"/>
    <x v="44970"/>
    <x v="343"/>
    <x v="25"/>
    <n v="1"/>
  </r>
  <r>
    <x v="21"/>
    <x v="44971"/>
    <x v="22"/>
    <x v="25"/>
    <n v="1"/>
  </r>
  <r>
    <x v="24"/>
    <x v="44972"/>
    <x v="22"/>
    <x v="25"/>
    <n v="1"/>
  </r>
  <r>
    <x v="21"/>
    <x v="44972"/>
    <x v="22"/>
    <x v="25"/>
    <n v="1"/>
  </r>
  <r>
    <x v="46"/>
    <x v="44973"/>
    <x v="22"/>
    <x v="25"/>
    <n v="1"/>
  </r>
  <r>
    <x v="46"/>
    <x v="44973"/>
    <x v="22"/>
    <x v="25"/>
    <n v="1"/>
  </r>
  <r>
    <x v="21"/>
    <x v="44973"/>
    <x v="22"/>
    <x v="25"/>
    <n v="1"/>
  </r>
  <r>
    <x v="0"/>
    <x v="44973"/>
    <x v="22"/>
    <x v="25"/>
    <n v="1"/>
  </r>
  <r>
    <x v="0"/>
    <x v="44974"/>
    <x v="22"/>
    <x v="25"/>
    <n v="1"/>
  </r>
  <r>
    <x v="8"/>
    <x v="44975"/>
    <x v="22"/>
    <x v="25"/>
    <n v="1"/>
  </r>
  <r>
    <x v="139"/>
    <x v="44976"/>
    <x v="22"/>
    <x v="25"/>
    <n v="1"/>
  </r>
  <r>
    <x v="21"/>
    <x v="44977"/>
    <x v="22"/>
    <x v="25"/>
    <n v="1"/>
  </r>
  <r>
    <x v="0"/>
    <x v="44977"/>
    <x v="22"/>
    <x v="25"/>
    <n v="1"/>
  </r>
  <r>
    <x v="21"/>
    <x v="44978"/>
    <x v="22"/>
    <x v="25"/>
    <n v="1"/>
  </r>
  <r>
    <x v="0"/>
    <x v="44978"/>
    <x v="22"/>
    <x v="25"/>
    <n v="1"/>
  </r>
  <r>
    <x v="40"/>
    <x v="44979"/>
    <x v="22"/>
    <x v="25"/>
    <n v="1"/>
  </r>
  <r>
    <x v="21"/>
    <x v="44979"/>
    <x v="22"/>
    <x v="25"/>
    <n v="1"/>
  </r>
  <r>
    <x v="55"/>
    <x v="44979"/>
    <x v="22"/>
    <x v="25"/>
    <n v="1"/>
  </r>
  <r>
    <x v="0"/>
    <x v="44980"/>
    <x v="22"/>
    <x v="25"/>
    <n v="1"/>
  </r>
  <r>
    <x v="34"/>
    <x v="44981"/>
    <x v="149"/>
    <x v="25"/>
    <n v="1"/>
  </r>
  <r>
    <x v="34"/>
    <x v="44982"/>
    <x v="149"/>
    <x v="25"/>
    <n v="1"/>
  </r>
  <r>
    <x v="32"/>
    <x v="44983"/>
    <x v="149"/>
    <x v="25"/>
    <n v="1"/>
  </r>
  <r>
    <x v="39"/>
    <x v="44984"/>
    <x v="23"/>
    <x v="25"/>
    <n v="1"/>
  </r>
  <r>
    <x v="65"/>
    <x v="44984"/>
    <x v="23"/>
    <x v="25"/>
    <n v="1"/>
  </r>
  <r>
    <x v="23"/>
    <x v="44984"/>
    <x v="23"/>
    <x v="25"/>
    <n v="1"/>
  </r>
  <r>
    <x v="2"/>
    <x v="44985"/>
    <x v="23"/>
    <x v="25"/>
    <n v="1"/>
  </r>
  <r>
    <x v="130"/>
    <x v="44985"/>
    <x v="23"/>
    <x v="25"/>
    <n v="1"/>
  </r>
  <r>
    <x v="0"/>
    <x v="44986"/>
    <x v="23"/>
    <x v="25"/>
    <n v="1"/>
  </r>
  <r>
    <x v="34"/>
    <x v="44987"/>
    <x v="186"/>
    <x v="25"/>
    <n v="1"/>
  </r>
  <r>
    <x v="166"/>
    <x v="44988"/>
    <x v="186"/>
    <x v="25"/>
    <n v="1"/>
  </r>
  <r>
    <x v="166"/>
    <x v="44989"/>
    <x v="186"/>
    <x v="25"/>
    <n v="1"/>
  </r>
  <r>
    <x v="3"/>
    <x v="44990"/>
    <x v="186"/>
    <x v="25"/>
    <n v="1"/>
  </r>
  <r>
    <x v="166"/>
    <x v="44991"/>
    <x v="186"/>
    <x v="25"/>
    <n v="1"/>
  </r>
  <r>
    <x v="34"/>
    <x v="44991"/>
    <x v="186"/>
    <x v="25"/>
    <n v="1"/>
  </r>
  <r>
    <x v="21"/>
    <x v="44992"/>
    <x v="186"/>
    <x v="25"/>
    <n v="1"/>
  </r>
  <r>
    <x v="2"/>
    <x v="44993"/>
    <x v="186"/>
    <x v="25"/>
    <n v="1"/>
  </r>
  <r>
    <x v="201"/>
    <x v="44993"/>
    <x v="186"/>
    <x v="25"/>
    <n v="1"/>
  </r>
  <r>
    <x v="39"/>
    <x v="44994"/>
    <x v="186"/>
    <x v="25"/>
    <n v="1"/>
  </r>
  <r>
    <x v="12"/>
    <x v="44995"/>
    <x v="345"/>
    <x v="25"/>
    <n v="1"/>
  </r>
  <r>
    <x v="36"/>
    <x v="44996"/>
    <x v="345"/>
    <x v="25"/>
    <n v="1"/>
  </r>
  <r>
    <x v="21"/>
    <x v="44996"/>
    <x v="345"/>
    <x v="25"/>
    <n v="1"/>
  </r>
  <r>
    <x v="12"/>
    <x v="44996"/>
    <x v="345"/>
    <x v="25"/>
    <n v="1"/>
  </r>
  <r>
    <x v="36"/>
    <x v="44997"/>
    <x v="345"/>
    <x v="25"/>
    <n v="1"/>
  </r>
  <r>
    <x v="12"/>
    <x v="44997"/>
    <x v="345"/>
    <x v="25"/>
    <n v="1"/>
  </r>
  <r>
    <x v="34"/>
    <x v="44998"/>
    <x v="345"/>
    <x v="25"/>
    <n v="1"/>
  </r>
  <r>
    <x v="101"/>
    <x v="44998"/>
    <x v="345"/>
    <x v="25"/>
    <n v="1"/>
  </r>
  <r>
    <x v="38"/>
    <x v="44999"/>
    <x v="345"/>
    <x v="25"/>
    <n v="1"/>
  </r>
  <r>
    <x v="21"/>
    <x v="45000"/>
    <x v="345"/>
    <x v="25"/>
    <n v="1"/>
  </r>
  <r>
    <x v="55"/>
    <x v="45000"/>
    <x v="345"/>
    <x v="25"/>
    <n v="1"/>
  </r>
  <r>
    <x v="12"/>
    <x v="45000"/>
    <x v="345"/>
    <x v="25"/>
    <n v="1"/>
  </r>
  <r>
    <x v="86"/>
    <x v="45001"/>
    <x v="345"/>
    <x v="25"/>
    <n v="1"/>
  </r>
  <r>
    <x v="12"/>
    <x v="45002"/>
    <x v="345"/>
    <x v="25"/>
    <n v="1"/>
  </r>
  <r>
    <x v="16"/>
    <x v="45003"/>
    <x v="348"/>
    <x v="25"/>
    <n v="1"/>
  </r>
  <r>
    <x v="38"/>
    <x v="45003"/>
    <x v="348"/>
    <x v="25"/>
    <n v="1"/>
  </r>
  <r>
    <x v="11"/>
    <x v="45004"/>
    <x v="348"/>
    <x v="25"/>
    <n v="1"/>
  </r>
  <r>
    <x v="16"/>
    <x v="45005"/>
    <x v="348"/>
    <x v="25"/>
    <n v="1"/>
  </r>
  <r>
    <x v="38"/>
    <x v="45005"/>
    <x v="348"/>
    <x v="25"/>
    <n v="1"/>
  </r>
  <r>
    <x v="21"/>
    <x v="44317"/>
    <x v="348"/>
    <x v="25"/>
    <n v="1"/>
  </r>
  <r>
    <x v="408"/>
    <x v="45006"/>
    <x v="348"/>
    <x v="25"/>
    <n v="1"/>
  </r>
  <r>
    <x v="16"/>
    <x v="45007"/>
    <x v="349"/>
    <x v="25"/>
    <n v="1"/>
  </r>
  <r>
    <x v="3"/>
    <x v="45007"/>
    <x v="349"/>
    <x v="25"/>
    <n v="1"/>
  </r>
  <r>
    <x v="361"/>
    <x v="45008"/>
    <x v="349"/>
    <x v="25"/>
    <n v="1"/>
  </r>
  <r>
    <x v="32"/>
    <x v="45006"/>
    <x v="349"/>
    <x v="25"/>
    <n v="1"/>
  </r>
  <r>
    <x v="28"/>
    <x v="45006"/>
    <x v="349"/>
    <x v="25"/>
    <n v="1"/>
  </r>
  <r>
    <x v="28"/>
    <x v="45009"/>
    <x v="349"/>
    <x v="25"/>
    <n v="1"/>
  </r>
  <r>
    <x v="43"/>
    <x v="45010"/>
    <x v="349"/>
    <x v="25"/>
    <n v="1"/>
  </r>
  <r>
    <x v="24"/>
    <x v="45010"/>
    <x v="349"/>
    <x v="25"/>
    <n v="1"/>
  </r>
  <r>
    <x v="21"/>
    <x v="45010"/>
    <x v="349"/>
    <x v="25"/>
    <n v="1"/>
  </r>
  <r>
    <x v="3"/>
    <x v="45011"/>
    <x v="349"/>
    <x v="25"/>
    <n v="1"/>
  </r>
  <r>
    <x v="34"/>
    <x v="45011"/>
    <x v="349"/>
    <x v="25"/>
    <n v="1"/>
  </r>
  <r>
    <x v="99"/>
    <x v="45011"/>
    <x v="349"/>
    <x v="25"/>
    <n v="1"/>
  </r>
  <r>
    <x v="46"/>
    <x v="45012"/>
    <x v="350"/>
    <x v="25"/>
    <n v="1"/>
  </r>
  <r>
    <x v="46"/>
    <x v="45012"/>
    <x v="350"/>
    <x v="25"/>
    <n v="1"/>
  </r>
  <r>
    <x v="176"/>
    <x v="45013"/>
    <x v="350"/>
    <x v="25"/>
    <n v="1"/>
  </r>
  <r>
    <x v="139"/>
    <x v="45013"/>
    <x v="350"/>
    <x v="25"/>
    <n v="1"/>
  </r>
  <r>
    <x v="21"/>
    <x v="45014"/>
    <x v="350"/>
    <x v="25"/>
    <n v="1"/>
  </r>
  <r>
    <x v="207"/>
    <x v="45015"/>
    <x v="350"/>
    <x v="25"/>
    <n v="1"/>
  </r>
  <r>
    <x v="16"/>
    <x v="45016"/>
    <x v="350"/>
    <x v="25"/>
    <n v="1"/>
  </r>
  <r>
    <x v="180"/>
    <x v="45017"/>
    <x v="352"/>
    <x v="25"/>
    <n v="1"/>
  </r>
  <r>
    <x v="480"/>
    <x v="45017"/>
    <x v="352"/>
    <x v="25"/>
    <n v="1"/>
  </r>
  <r>
    <x v="19"/>
    <x v="45018"/>
    <x v="353"/>
    <x v="25"/>
    <n v="1"/>
  </r>
  <r>
    <x v="32"/>
    <x v="45019"/>
    <x v="353"/>
    <x v="25"/>
    <n v="1"/>
  </r>
  <r>
    <x v="22"/>
    <x v="45020"/>
    <x v="353"/>
    <x v="25"/>
    <n v="1"/>
  </r>
  <r>
    <x v="19"/>
    <x v="45021"/>
    <x v="353"/>
    <x v="25"/>
    <n v="1"/>
  </r>
  <r>
    <x v="19"/>
    <x v="45022"/>
    <x v="353"/>
    <x v="25"/>
    <n v="1"/>
  </r>
  <r>
    <x v="22"/>
    <x v="45022"/>
    <x v="353"/>
    <x v="25"/>
    <n v="1"/>
  </r>
  <r>
    <x v="32"/>
    <x v="45023"/>
    <x v="354"/>
    <x v="25"/>
    <n v="1"/>
  </r>
  <r>
    <x v="19"/>
    <x v="45024"/>
    <x v="354"/>
    <x v="25"/>
    <n v="1"/>
  </r>
  <r>
    <x v="19"/>
    <x v="45025"/>
    <x v="354"/>
    <x v="25"/>
    <n v="1"/>
  </r>
  <r>
    <x v="21"/>
    <x v="45026"/>
    <x v="354"/>
    <x v="25"/>
    <n v="1"/>
  </r>
  <r>
    <x v="162"/>
    <x v="45027"/>
    <x v="354"/>
    <x v="25"/>
    <n v="1"/>
  </r>
  <r>
    <x v="188"/>
    <x v="45028"/>
    <x v="354"/>
    <x v="25"/>
    <n v="1"/>
  </r>
  <r>
    <x v="22"/>
    <x v="45029"/>
    <x v="354"/>
    <x v="25"/>
    <n v="1"/>
  </r>
  <r>
    <x v="87"/>
    <x v="45030"/>
    <x v="354"/>
    <x v="25"/>
    <n v="1"/>
  </r>
  <r>
    <x v="166"/>
    <x v="45031"/>
    <x v="355"/>
    <x v="25"/>
    <n v="1"/>
  </r>
  <r>
    <x v="15"/>
    <x v="45031"/>
    <x v="355"/>
    <x v="25"/>
    <n v="1"/>
  </r>
  <r>
    <x v="38"/>
    <x v="45031"/>
    <x v="355"/>
    <x v="25"/>
    <n v="1"/>
  </r>
  <r>
    <x v="95"/>
    <x v="45032"/>
    <x v="355"/>
    <x v="25"/>
    <n v="1"/>
  </r>
  <r>
    <x v="22"/>
    <x v="45033"/>
    <x v="355"/>
    <x v="25"/>
    <n v="1"/>
  </r>
  <r>
    <x v="22"/>
    <x v="45034"/>
    <x v="355"/>
    <x v="25"/>
    <n v="1"/>
  </r>
  <r>
    <x v="33"/>
    <x v="45035"/>
    <x v="572"/>
    <x v="25"/>
    <n v="1"/>
  </r>
  <r>
    <x v="25"/>
    <x v="45036"/>
    <x v="572"/>
    <x v="25"/>
    <n v="1"/>
  </r>
  <r>
    <x v="21"/>
    <x v="45037"/>
    <x v="356"/>
    <x v="25"/>
    <n v="1"/>
  </r>
  <r>
    <x v="38"/>
    <x v="45037"/>
    <x v="356"/>
    <x v="25"/>
    <n v="1"/>
  </r>
  <r>
    <x v="21"/>
    <x v="45038"/>
    <x v="356"/>
    <x v="25"/>
    <n v="1"/>
  </r>
  <r>
    <x v="129"/>
    <x v="45039"/>
    <x v="356"/>
    <x v="25"/>
    <n v="1"/>
  </r>
  <r>
    <x v="129"/>
    <x v="45040"/>
    <x v="356"/>
    <x v="25"/>
    <n v="1"/>
  </r>
  <r>
    <x v="21"/>
    <x v="45040"/>
    <x v="356"/>
    <x v="25"/>
    <n v="1"/>
  </r>
  <r>
    <x v="38"/>
    <x v="45040"/>
    <x v="356"/>
    <x v="25"/>
    <n v="1"/>
  </r>
  <r>
    <x v="3"/>
    <x v="45041"/>
    <x v="357"/>
    <x v="25"/>
    <n v="1"/>
  </r>
  <r>
    <x v="295"/>
    <x v="45041"/>
    <x v="357"/>
    <x v="25"/>
    <n v="1"/>
  </r>
  <r>
    <x v="294"/>
    <x v="45042"/>
    <x v="357"/>
    <x v="25"/>
    <n v="1"/>
  </r>
  <r>
    <x v="196"/>
    <x v="45043"/>
    <x v="357"/>
    <x v="25"/>
    <n v="1"/>
  </r>
  <r>
    <x v="196"/>
    <x v="45044"/>
    <x v="357"/>
    <x v="25"/>
    <n v="1"/>
  </r>
  <r>
    <x v="103"/>
    <x v="45045"/>
    <x v="357"/>
    <x v="25"/>
    <n v="1"/>
  </r>
  <r>
    <x v="196"/>
    <x v="45046"/>
    <x v="357"/>
    <x v="25"/>
    <n v="1"/>
  </r>
  <r>
    <x v="107"/>
    <x v="45046"/>
    <x v="357"/>
    <x v="25"/>
    <n v="1"/>
  </r>
  <r>
    <x v="34"/>
    <x v="45047"/>
    <x v="358"/>
    <x v="25"/>
    <n v="1"/>
  </r>
  <r>
    <x v="35"/>
    <x v="45048"/>
    <x v="358"/>
    <x v="25"/>
    <n v="1"/>
  </r>
  <r>
    <x v="217"/>
    <x v="45048"/>
    <x v="358"/>
    <x v="25"/>
    <n v="1"/>
  </r>
  <r>
    <x v="24"/>
    <x v="45049"/>
    <x v="358"/>
    <x v="25"/>
    <n v="1"/>
  </r>
  <r>
    <x v="34"/>
    <x v="45049"/>
    <x v="358"/>
    <x v="25"/>
    <n v="1"/>
  </r>
  <r>
    <x v="21"/>
    <x v="45049"/>
    <x v="358"/>
    <x v="25"/>
    <n v="1"/>
  </r>
  <r>
    <x v="40"/>
    <x v="45050"/>
    <x v="358"/>
    <x v="25"/>
    <n v="1"/>
  </r>
  <r>
    <x v="21"/>
    <x v="45050"/>
    <x v="358"/>
    <x v="25"/>
    <n v="1"/>
  </r>
  <r>
    <x v="40"/>
    <x v="45051"/>
    <x v="358"/>
    <x v="25"/>
    <n v="1"/>
  </r>
  <r>
    <x v="32"/>
    <x v="45051"/>
    <x v="358"/>
    <x v="25"/>
    <n v="1"/>
  </r>
  <r>
    <x v="21"/>
    <x v="45051"/>
    <x v="358"/>
    <x v="25"/>
    <n v="1"/>
  </r>
  <r>
    <x v="55"/>
    <x v="45051"/>
    <x v="358"/>
    <x v="25"/>
    <n v="1"/>
  </r>
  <r>
    <x v="14"/>
    <x v="45051"/>
    <x v="358"/>
    <x v="25"/>
    <n v="1"/>
  </r>
  <r>
    <x v="122"/>
    <x v="45052"/>
    <x v="358"/>
    <x v="25"/>
    <n v="1"/>
  </r>
  <r>
    <x v="40"/>
    <x v="45052"/>
    <x v="358"/>
    <x v="25"/>
    <n v="1"/>
  </r>
  <r>
    <x v="21"/>
    <x v="45052"/>
    <x v="358"/>
    <x v="25"/>
    <n v="1"/>
  </r>
  <r>
    <x v="201"/>
    <x v="45052"/>
    <x v="358"/>
    <x v="25"/>
    <n v="1"/>
  </r>
  <r>
    <x v="36"/>
    <x v="45053"/>
    <x v="358"/>
    <x v="25"/>
    <n v="1"/>
  </r>
  <r>
    <x v="24"/>
    <x v="45053"/>
    <x v="358"/>
    <x v="25"/>
    <n v="1"/>
  </r>
  <r>
    <x v="34"/>
    <x v="45053"/>
    <x v="358"/>
    <x v="25"/>
    <n v="1"/>
  </r>
  <r>
    <x v="21"/>
    <x v="45053"/>
    <x v="358"/>
    <x v="25"/>
    <n v="1"/>
  </r>
  <r>
    <x v="40"/>
    <x v="45054"/>
    <x v="358"/>
    <x v="25"/>
    <n v="1"/>
  </r>
  <r>
    <x v="34"/>
    <x v="45055"/>
    <x v="358"/>
    <x v="25"/>
    <n v="1"/>
  </r>
  <r>
    <x v="40"/>
    <x v="45056"/>
    <x v="358"/>
    <x v="25"/>
    <n v="1"/>
  </r>
  <r>
    <x v="34"/>
    <x v="45056"/>
    <x v="358"/>
    <x v="25"/>
    <n v="1"/>
  </r>
  <r>
    <x v="38"/>
    <x v="45056"/>
    <x v="358"/>
    <x v="25"/>
    <n v="1"/>
  </r>
  <r>
    <x v="12"/>
    <x v="45056"/>
    <x v="358"/>
    <x v="25"/>
    <n v="1"/>
  </r>
  <r>
    <x v="40"/>
    <x v="45057"/>
    <x v="358"/>
    <x v="25"/>
    <n v="1"/>
  </r>
  <r>
    <x v="38"/>
    <x v="45058"/>
    <x v="358"/>
    <x v="25"/>
    <n v="1"/>
  </r>
  <r>
    <x v="0"/>
    <x v="45059"/>
    <x v="359"/>
    <x v="25"/>
    <n v="1"/>
  </r>
  <r>
    <x v="0"/>
    <x v="45060"/>
    <x v="359"/>
    <x v="25"/>
    <n v="1"/>
  </r>
  <r>
    <x v="2"/>
    <x v="45061"/>
    <x v="359"/>
    <x v="25"/>
    <n v="1"/>
  </r>
  <r>
    <x v="22"/>
    <x v="45062"/>
    <x v="359"/>
    <x v="25"/>
    <n v="1"/>
  </r>
  <r>
    <x v="34"/>
    <x v="45063"/>
    <x v="359"/>
    <x v="25"/>
    <n v="1"/>
  </r>
  <r>
    <x v="38"/>
    <x v="45064"/>
    <x v="359"/>
    <x v="25"/>
    <n v="1"/>
  </r>
  <r>
    <x v="191"/>
    <x v="45065"/>
    <x v="359"/>
    <x v="25"/>
    <n v="1"/>
  </r>
  <r>
    <x v="21"/>
    <x v="45066"/>
    <x v="359"/>
    <x v="25"/>
    <n v="1"/>
  </r>
  <r>
    <x v="38"/>
    <x v="45066"/>
    <x v="359"/>
    <x v="25"/>
    <n v="1"/>
  </r>
  <r>
    <x v="34"/>
    <x v="45067"/>
    <x v="24"/>
    <x v="25"/>
    <n v="1"/>
  </r>
  <r>
    <x v="34"/>
    <x v="45068"/>
    <x v="24"/>
    <x v="25"/>
    <n v="1"/>
  </r>
  <r>
    <x v="38"/>
    <x v="45068"/>
    <x v="24"/>
    <x v="25"/>
    <n v="1"/>
  </r>
  <r>
    <x v="34"/>
    <x v="45069"/>
    <x v="24"/>
    <x v="25"/>
    <n v="1"/>
  </r>
  <r>
    <x v="38"/>
    <x v="45069"/>
    <x v="24"/>
    <x v="25"/>
    <n v="1"/>
  </r>
  <r>
    <x v="36"/>
    <x v="45070"/>
    <x v="24"/>
    <x v="25"/>
    <n v="1"/>
  </r>
  <r>
    <x v="21"/>
    <x v="45070"/>
    <x v="24"/>
    <x v="25"/>
    <n v="1"/>
  </r>
  <r>
    <x v="12"/>
    <x v="45071"/>
    <x v="24"/>
    <x v="25"/>
    <n v="1"/>
  </r>
  <r>
    <x v="36"/>
    <x v="45072"/>
    <x v="24"/>
    <x v="25"/>
    <n v="1"/>
  </r>
  <r>
    <x v="37"/>
    <x v="45072"/>
    <x v="24"/>
    <x v="25"/>
    <n v="1"/>
  </r>
  <r>
    <x v="21"/>
    <x v="45072"/>
    <x v="24"/>
    <x v="25"/>
    <n v="1"/>
  </r>
  <r>
    <x v="12"/>
    <x v="45072"/>
    <x v="24"/>
    <x v="25"/>
    <n v="1"/>
  </r>
  <r>
    <x v="40"/>
    <x v="45073"/>
    <x v="360"/>
    <x v="25"/>
    <n v="1"/>
  </r>
  <r>
    <x v="32"/>
    <x v="45073"/>
    <x v="360"/>
    <x v="25"/>
    <n v="1"/>
  </r>
  <r>
    <x v="40"/>
    <x v="45074"/>
    <x v="360"/>
    <x v="25"/>
    <n v="1"/>
  </r>
  <r>
    <x v="21"/>
    <x v="45074"/>
    <x v="360"/>
    <x v="25"/>
    <n v="1"/>
  </r>
  <r>
    <x v="34"/>
    <x v="45075"/>
    <x v="360"/>
    <x v="25"/>
    <n v="1"/>
  </r>
  <r>
    <x v="14"/>
    <x v="45075"/>
    <x v="360"/>
    <x v="25"/>
    <n v="1"/>
  </r>
  <r>
    <x v="2"/>
    <x v="45076"/>
    <x v="360"/>
    <x v="25"/>
    <n v="1"/>
  </r>
  <r>
    <x v="74"/>
    <x v="45076"/>
    <x v="360"/>
    <x v="25"/>
    <n v="1"/>
  </r>
  <r>
    <x v="21"/>
    <x v="45076"/>
    <x v="360"/>
    <x v="25"/>
    <n v="1"/>
  </r>
  <r>
    <x v="132"/>
    <x v="45076"/>
    <x v="360"/>
    <x v="25"/>
    <n v="1"/>
  </r>
  <r>
    <x v="51"/>
    <x v="45076"/>
    <x v="360"/>
    <x v="25"/>
    <n v="1"/>
  </r>
  <r>
    <x v="50"/>
    <x v="45076"/>
    <x v="360"/>
    <x v="25"/>
    <n v="1"/>
  </r>
  <r>
    <x v="26"/>
    <x v="45076"/>
    <x v="360"/>
    <x v="25"/>
    <n v="1"/>
  </r>
  <r>
    <x v="2"/>
    <x v="45077"/>
    <x v="360"/>
    <x v="25"/>
    <n v="1"/>
  </r>
  <r>
    <x v="67"/>
    <x v="45077"/>
    <x v="360"/>
    <x v="25"/>
    <n v="1"/>
  </r>
  <r>
    <x v="34"/>
    <x v="45078"/>
    <x v="360"/>
    <x v="25"/>
    <n v="1"/>
  </r>
  <r>
    <x v="34"/>
    <x v="45078"/>
    <x v="360"/>
    <x v="25"/>
    <n v="1"/>
  </r>
  <r>
    <x v="21"/>
    <x v="45078"/>
    <x v="360"/>
    <x v="25"/>
    <n v="1"/>
  </r>
  <r>
    <x v="26"/>
    <x v="45078"/>
    <x v="360"/>
    <x v="25"/>
    <n v="1"/>
  </r>
  <r>
    <x v="26"/>
    <x v="45078"/>
    <x v="360"/>
    <x v="25"/>
    <n v="1"/>
  </r>
  <r>
    <x v="66"/>
    <x v="45078"/>
    <x v="360"/>
    <x v="25"/>
    <n v="1"/>
  </r>
  <r>
    <x v="2"/>
    <x v="45079"/>
    <x v="360"/>
    <x v="25"/>
    <n v="1"/>
  </r>
  <r>
    <x v="58"/>
    <x v="45079"/>
    <x v="360"/>
    <x v="25"/>
    <n v="1"/>
  </r>
  <r>
    <x v="26"/>
    <x v="45079"/>
    <x v="360"/>
    <x v="25"/>
    <n v="1"/>
  </r>
  <r>
    <x v="40"/>
    <x v="45080"/>
    <x v="360"/>
    <x v="25"/>
    <n v="1"/>
  </r>
  <r>
    <x v="32"/>
    <x v="45080"/>
    <x v="360"/>
    <x v="25"/>
    <n v="1"/>
  </r>
  <r>
    <x v="36"/>
    <x v="45080"/>
    <x v="360"/>
    <x v="25"/>
    <n v="1"/>
  </r>
  <r>
    <x v="34"/>
    <x v="45080"/>
    <x v="360"/>
    <x v="25"/>
    <n v="1"/>
  </r>
  <r>
    <x v="21"/>
    <x v="45080"/>
    <x v="360"/>
    <x v="25"/>
    <n v="1"/>
  </r>
  <r>
    <x v="15"/>
    <x v="45080"/>
    <x v="360"/>
    <x v="25"/>
    <n v="1"/>
  </r>
  <r>
    <x v="49"/>
    <x v="45080"/>
    <x v="360"/>
    <x v="25"/>
    <n v="1"/>
  </r>
  <r>
    <x v="14"/>
    <x v="45080"/>
    <x v="360"/>
    <x v="25"/>
    <n v="1"/>
  </r>
  <r>
    <x v="55"/>
    <x v="45081"/>
    <x v="25"/>
    <x v="25"/>
    <n v="1"/>
  </r>
  <r>
    <x v="12"/>
    <x v="45081"/>
    <x v="25"/>
    <x v="25"/>
    <n v="1"/>
  </r>
  <r>
    <x v="0"/>
    <x v="45082"/>
    <x v="25"/>
    <x v="25"/>
    <n v="1"/>
  </r>
  <r>
    <x v="81"/>
    <x v="45083"/>
    <x v="25"/>
    <x v="25"/>
    <n v="1"/>
  </r>
  <r>
    <x v="76"/>
    <x v="45084"/>
    <x v="361"/>
    <x v="25"/>
    <n v="1"/>
  </r>
  <r>
    <x v="76"/>
    <x v="45084"/>
    <x v="361"/>
    <x v="25"/>
    <n v="1"/>
  </r>
  <r>
    <x v="26"/>
    <x v="45084"/>
    <x v="361"/>
    <x v="25"/>
    <n v="1"/>
  </r>
  <r>
    <x v="14"/>
    <x v="45084"/>
    <x v="361"/>
    <x v="25"/>
    <n v="1"/>
  </r>
  <r>
    <x v="102"/>
    <x v="45085"/>
    <x v="361"/>
    <x v="25"/>
    <n v="1"/>
  </r>
  <r>
    <x v="33"/>
    <x v="45085"/>
    <x v="361"/>
    <x v="25"/>
    <n v="1"/>
  </r>
  <r>
    <x v="32"/>
    <x v="45086"/>
    <x v="361"/>
    <x v="25"/>
    <n v="1"/>
  </r>
  <r>
    <x v="34"/>
    <x v="45086"/>
    <x v="361"/>
    <x v="25"/>
    <n v="1"/>
  </r>
  <r>
    <x v="26"/>
    <x v="45086"/>
    <x v="361"/>
    <x v="25"/>
    <n v="1"/>
  </r>
  <r>
    <x v="2"/>
    <x v="45087"/>
    <x v="362"/>
    <x v="25"/>
    <n v="1"/>
  </r>
  <r>
    <x v="34"/>
    <x v="45088"/>
    <x v="362"/>
    <x v="25"/>
    <n v="1"/>
  </r>
  <r>
    <x v="2"/>
    <x v="45089"/>
    <x v="362"/>
    <x v="25"/>
    <n v="1"/>
  </r>
  <r>
    <x v="26"/>
    <x v="45089"/>
    <x v="362"/>
    <x v="25"/>
    <n v="1"/>
  </r>
  <r>
    <x v="201"/>
    <x v="45089"/>
    <x v="362"/>
    <x v="25"/>
    <n v="1"/>
  </r>
  <r>
    <x v="12"/>
    <x v="45089"/>
    <x v="362"/>
    <x v="25"/>
    <n v="1"/>
  </r>
  <r>
    <x v="12"/>
    <x v="45090"/>
    <x v="362"/>
    <x v="25"/>
    <n v="1"/>
  </r>
  <r>
    <x v="12"/>
    <x v="45091"/>
    <x v="362"/>
    <x v="25"/>
    <n v="1"/>
  </r>
  <r>
    <x v="26"/>
    <x v="45092"/>
    <x v="362"/>
    <x v="25"/>
    <n v="1"/>
  </r>
  <r>
    <x v="60"/>
    <x v="45093"/>
    <x v="363"/>
    <x v="25"/>
    <n v="1"/>
  </r>
  <r>
    <x v="26"/>
    <x v="45093"/>
    <x v="363"/>
    <x v="25"/>
    <n v="1"/>
  </r>
  <r>
    <x v="40"/>
    <x v="45094"/>
    <x v="363"/>
    <x v="25"/>
    <n v="1"/>
  </r>
  <r>
    <x v="36"/>
    <x v="45094"/>
    <x v="363"/>
    <x v="25"/>
    <n v="1"/>
  </r>
  <r>
    <x v="21"/>
    <x v="45094"/>
    <x v="363"/>
    <x v="25"/>
    <n v="1"/>
  </r>
  <r>
    <x v="2"/>
    <x v="45095"/>
    <x v="363"/>
    <x v="25"/>
    <n v="1"/>
  </r>
  <r>
    <x v="74"/>
    <x v="45095"/>
    <x v="363"/>
    <x v="25"/>
    <n v="1"/>
  </r>
  <r>
    <x v="67"/>
    <x v="45095"/>
    <x v="363"/>
    <x v="25"/>
    <n v="1"/>
  </r>
  <r>
    <x v="51"/>
    <x v="45095"/>
    <x v="363"/>
    <x v="25"/>
    <n v="1"/>
  </r>
  <r>
    <x v="21"/>
    <x v="45096"/>
    <x v="363"/>
    <x v="25"/>
    <n v="1"/>
  </r>
  <r>
    <x v="14"/>
    <x v="45096"/>
    <x v="363"/>
    <x v="25"/>
    <n v="1"/>
  </r>
  <r>
    <x v="12"/>
    <x v="45096"/>
    <x v="363"/>
    <x v="25"/>
    <n v="1"/>
  </r>
  <r>
    <x v="43"/>
    <x v="45097"/>
    <x v="363"/>
    <x v="25"/>
    <n v="1"/>
  </r>
  <r>
    <x v="36"/>
    <x v="45097"/>
    <x v="363"/>
    <x v="25"/>
    <n v="1"/>
  </r>
  <r>
    <x v="21"/>
    <x v="45097"/>
    <x v="363"/>
    <x v="25"/>
    <n v="1"/>
  </r>
  <r>
    <x v="12"/>
    <x v="45097"/>
    <x v="363"/>
    <x v="25"/>
    <n v="1"/>
  </r>
  <r>
    <x v="19"/>
    <x v="45098"/>
    <x v="363"/>
    <x v="25"/>
    <n v="1"/>
  </r>
  <r>
    <x v="34"/>
    <x v="45098"/>
    <x v="363"/>
    <x v="25"/>
    <n v="1"/>
  </r>
  <r>
    <x v="235"/>
    <x v="45098"/>
    <x v="363"/>
    <x v="25"/>
    <n v="1"/>
  </r>
  <r>
    <x v="38"/>
    <x v="45098"/>
    <x v="363"/>
    <x v="25"/>
    <n v="1"/>
  </r>
  <r>
    <x v="66"/>
    <x v="45098"/>
    <x v="363"/>
    <x v="25"/>
    <n v="1"/>
  </r>
  <r>
    <x v="2"/>
    <x v="45099"/>
    <x v="364"/>
    <x v="25"/>
    <n v="1"/>
  </r>
  <r>
    <x v="43"/>
    <x v="45099"/>
    <x v="364"/>
    <x v="25"/>
    <n v="1"/>
  </r>
  <r>
    <x v="36"/>
    <x v="45099"/>
    <x v="364"/>
    <x v="25"/>
    <n v="1"/>
  </r>
  <r>
    <x v="3"/>
    <x v="45099"/>
    <x v="364"/>
    <x v="25"/>
    <n v="1"/>
  </r>
  <r>
    <x v="67"/>
    <x v="45099"/>
    <x v="364"/>
    <x v="25"/>
    <n v="1"/>
  </r>
  <r>
    <x v="25"/>
    <x v="45099"/>
    <x v="364"/>
    <x v="25"/>
    <n v="1"/>
  </r>
  <r>
    <x v="34"/>
    <x v="45100"/>
    <x v="26"/>
    <x v="25"/>
    <n v="1"/>
  </r>
  <r>
    <x v="415"/>
    <x v="45101"/>
    <x v="26"/>
    <x v="25"/>
    <n v="1"/>
  </r>
  <r>
    <x v="21"/>
    <x v="45102"/>
    <x v="26"/>
    <x v="25"/>
    <n v="1"/>
  </r>
  <r>
    <x v="46"/>
    <x v="45103"/>
    <x v="26"/>
    <x v="25"/>
    <n v="1"/>
  </r>
  <r>
    <x v="46"/>
    <x v="45103"/>
    <x v="26"/>
    <x v="25"/>
    <n v="1"/>
  </r>
  <r>
    <x v="21"/>
    <x v="45103"/>
    <x v="26"/>
    <x v="25"/>
    <n v="1"/>
  </r>
  <r>
    <x v="34"/>
    <x v="45104"/>
    <x v="26"/>
    <x v="25"/>
    <n v="1"/>
  </r>
  <r>
    <x v="38"/>
    <x v="45104"/>
    <x v="26"/>
    <x v="25"/>
    <n v="1"/>
  </r>
  <r>
    <x v="34"/>
    <x v="45105"/>
    <x v="26"/>
    <x v="25"/>
    <n v="1"/>
  </r>
  <r>
    <x v="38"/>
    <x v="45106"/>
    <x v="26"/>
    <x v="25"/>
    <n v="1"/>
  </r>
  <r>
    <x v="21"/>
    <x v="45107"/>
    <x v="26"/>
    <x v="25"/>
    <n v="1"/>
  </r>
  <r>
    <x v="0"/>
    <x v="45107"/>
    <x v="26"/>
    <x v="25"/>
    <n v="1"/>
  </r>
  <r>
    <x v="489"/>
    <x v="45108"/>
    <x v="26"/>
    <x v="25"/>
    <n v="1"/>
  </r>
  <r>
    <x v="3"/>
    <x v="45108"/>
    <x v="26"/>
    <x v="25"/>
    <n v="1"/>
  </r>
  <r>
    <x v="34"/>
    <x v="45108"/>
    <x v="26"/>
    <x v="25"/>
    <n v="1"/>
  </r>
  <r>
    <x v="25"/>
    <x v="45108"/>
    <x v="26"/>
    <x v="25"/>
    <n v="1"/>
  </r>
  <r>
    <x v="101"/>
    <x v="45108"/>
    <x v="26"/>
    <x v="25"/>
    <n v="1"/>
  </r>
  <r>
    <x v="222"/>
    <x v="45109"/>
    <x v="366"/>
    <x v="25"/>
    <n v="1"/>
  </r>
  <r>
    <x v="83"/>
    <x v="45110"/>
    <x v="368"/>
    <x v="25"/>
    <n v="1"/>
  </r>
  <r>
    <x v="126"/>
    <x v="45111"/>
    <x v="726"/>
    <x v="25"/>
    <n v="1"/>
  </r>
  <r>
    <x v="188"/>
    <x v="45112"/>
    <x v="540"/>
    <x v="25"/>
    <n v="1"/>
  </r>
  <r>
    <x v="125"/>
    <x v="45112"/>
    <x v="540"/>
    <x v="25"/>
    <n v="1"/>
  </r>
  <r>
    <x v="122"/>
    <x v="45113"/>
    <x v="371"/>
    <x v="25"/>
    <n v="1"/>
  </r>
  <r>
    <x v="21"/>
    <x v="45113"/>
    <x v="371"/>
    <x v="25"/>
    <n v="1"/>
  </r>
  <r>
    <x v="14"/>
    <x v="45113"/>
    <x v="371"/>
    <x v="25"/>
    <n v="1"/>
  </r>
  <r>
    <x v="122"/>
    <x v="45114"/>
    <x v="371"/>
    <x v="25"/>
    <n v="1"/>
  </r>
  <r>
    <x v="38"/>
    <x v="45114"/>
    <x v="371"/>
    <x v="25"/>
    <n v="1"/>
  </r>
  <r>
    <x v="14"/>
    <x v="45114"/>
    <x v="371"/>
    <x v="25"/>
    <n v="1"/>
  </r>
  <r>
    <x v="66"/>
    <x v="45114"/>
    <x v="371"/>
    <x v="25"/>
    <n v="1"/>
  </r>
  <r>
    <x v="146"/>
    <x v="45115"/>
    <x v="371"/>
    <x v="25"/>
    <n v="1"/>
  </r>
  <r>
    <x v="301"/>
    <x v="45115"/>
    <x v="371"/>
    <x v="25"/>
    <n v="1"/>
  </r>
  <r>
    <x v="36"/>
    <x v="45116"/>
    <x v="372"/>
    <x v="25"/>
    <n v="1"/>
  </r>
  <r>
    <x v="45"/>
    <x v="45116"/>
    <x v="372"/>
    <x v="25"/>
    <n v="1"/>
  </r>
  <r>
    <x v="21"/>
    <x v="45116"/>
    <x v="372"/>
    <x v="25"/>
    <n v="1"/>
  </r>
  <r>
    <x v="12"/>
    <x v="45116"/>
    <x v="372"/>
    <x v="25"/>
    <n v="1"/>
  </r>
  <r>
    <x v="40"/>
    <x v="45117"/>
    <x v="372"/>
    <x v="25"/>
    <n v="1"/>
  </r>
  <r>
    <x v="21"/>
    <x v="45117"/>
    <x v="372"/>
    <x v="25"/>
    <n v="1"/>
  </r>
  <r>
    <x v="135"/>
    <x v="45118"/>
    <x v="372"/>
    <x v="25"/>
    <n v="1"/>
  </r>
  <r>
    <x v="15"/>
    <x v="45119"/>
    <x v="372"/>
    <x v="25"/>
    <n v="1"/>
  </r>
  <r>
    <x v="15"/>
    <x v="45120"/>
    <x v="372"/>
    <x v="25"/>
    <n v="1"/>
  </r>
  <r>
    <x v="0"/>
    <x v="45121"/>
    <x v="372"/>
    <x v="25"/>
    <n v="1"/>
  </r>
  <r>
    <x v="39"/>
    <x v="45122"/>
    <x v="373"/>
    <x v="25"/>
    <n v="1"/>
  </r>
  <r>
    <x v="40"/>
    <x v="45122"/>
    <x v="373"/>
    <x v="25"/>
    <n v="1"/>
  </r>
  <r>
    <x v="21"/>
    <x v="45122"/>
    <x v="373"/>
    <x v="25"/>
    <n v="1"/>
  </r>
  <r>
    <x v="12"/>
    <x v="45122"/>
    <x v="373"/>
    <x v="25"/>
    <n v="1"/>
  </r>
  <r>
    <x v="40"/>
    <x v="45123"/>
    <x v="373"/>
    <x v="25"/>
    <n v="1"/>
  </r>
  <r>
    <x v="43"/>
    <x v="45123"/>
    <x v="373"/>
    <x v="25"/>
    <n v="1"/>
  </r>
  <r>
    <x v="21"/>
    <x v="45123"/>
    <x v="373"/>
    <x v="25"/>
    <n v="1"/>
  </r>
  <r>
    <x v="12"/>
    <x v="45123"/>
    <x v="373"/>
    <x v="25"/>
    <n v="1"/>
  </r>
  <r>
    <x v="36"/>
    <x v="45124"/>
    <x v="373"/>
    <x v="25"/>
    <n v="1"/>
  </r>
  <r>
    <x v="2"/>
    <x v="45125"/>
    <x v="373"/>
    <x v="25"/>
    <n v="1"/>
  </r>
  <r>
    <x v="201"/>
    <x v="45125"/>
    <x v="373"/>
    <x v="25"/>
    <n v="1"/>
  </r>
  <r>
    <x v="21"/>
    <x v="45126"/>
    <x v="373"/>
    <x v="25"/>
    <n v="1"/>
  </r>
  <r>
    <x v="258"/>
    <x v="45127"/>
    <x v="373"/>
    <x v="25"/>
    <n v="1"/>
  </r>
  <r>
    <x v="2"/>
    <x v="45128"/>
    <x v="373"/>
    <x v="25"/>
    <n v="1"/>
  </r>
  <r>
    <x v="67"/>
    <x v="45128"/>
    <x v="373"/>
    <x v="25"/>
    <n v="1"/>
  </r>
  <r>
    <x v="51"/>
    <x v="45128"/>
    <x v="373"/>
    <x v="25"/>
    <n v="1"/>
  </r>
  <r>
    <x v="21"/>
    <x v="45129"/>
    <x v="373"/>
    <x v="25"/>
    <n v="1"/>
  </r>
  <r>
    <x v="57"/>
    <x v="45130"/>
    <x v="373"/>
    <x v="25"/>
    <n v="1"/>
  </r>
  <r>
    <x v="20"/>
    <x v="45130"/>
    <x v="373"/>
    <x v="25"/>
    <n v="1"/>
  </r>
  <r>
    <x v="34"/>
    <x v="45130"/>
    <x v="373"/>
    <x v="25"/>
    <n v="1"/>
  </r>
  <r>
    <x v="38"/>
    <x v="45130"/>
    <x v="373"/>
    <x v="25"/>
    <n v="1"/>
  </r>
  <r>
    <x v="40"/>
    <x v="45131"/>
    <x v="373"/>
    <x v="25"/>
    <n v="1"/>
  </r>
  <r>
    <x v="32"/>
    <x v="45131"/>
    <x v="373"/>
    <x v="25"/>
    <n v="1"/>
  </r>
  <r>
    <x v="54"/>
    <x v="45131"/>
    <x v="373"/>
    <x v="25"/>
    <n v="1"/>
  </r>
  <r>
    <x v="24"/>
    <x v="45132"/>
    <x v="373"/>
    <x v="25"/>
    <n v="1"/>
  </r>
  <r>
    <x v="34"/>
    <x v="45132"/>
    <x v="373"/>
    <x v="25"/>
    <n v="1"/>
  </r>
  <r>
    <x v="21"/>
    <x v="45132"/>
    <x v="373"/>
    <x v="25"/>
    <n v="1"/>
  </r>
  <r>
    <x v="34"/>
    <x v="45133"/>
    <x v="373"/>
    <x v="25"/>
    <n v="1"/>
  </r>
  <r>
    <x v="2"/>
    <x v="45134"/>
    <x v="373"/>
    <x v="25"/>
    <n v="1"/>
  </r>
  <r>
    <x v="191"/>
    <x v="45134"/>
    <x v="373"/>
    <x v="25"/>
    <n v="1"/>
  </r>
  <r>
    <x v="3"/>
    <x v="45135"/>
    <x v="373"/>
    <x v="25"/>
    <n v="1"/>
  </r>
  <r>
    <x v="34"/>
    <x v="45135"/>
    <x v="373"/>
    <x v="25"/>
    <n v="1"/>
  </r>
  <r>
    <x v="25"/>
    <x v="45135"/>
    <x v="373"/>
    <x v="25"/>
    <n v="1"/>
  </r>
  <r>
    <x v="38"/>
    <x v="33905"/>
    <x v="373"/>
    <x v="25"/>
    <n v="1"/>
  </r>
  <r>
    <x v="34"/>
    <x v="45136"/>
    <x v="373"/>
    <x v="25"/>
    <n v="1"/>
  </r>
  <r>
    <x v="38"/>
    <x v="45136"/>
    <x v="373"/>
    <x v="25"/>
    <n v="1"/>
  </r>
  <r>
    <x v="26"/>
    <x v="45137"/>
    <x v="373"/>
    <x v="25"/>
    <n v="1"/>
  </r>
  <r>
    <x v="21"/>
    <x v="45138"/>
    <x v="373"/>
    <x v="25"/>
    <n v="1"/>
  </r>
  <r>
    <x v="81"/>
    <x v="45139"/>
    <x v="373"/>
    <x v="25"/>
    <n v="1"/>
  </r>
  <r>
    <x v="40"/>
    <x v="45140"/>
    <x v="373"/>
    <x v="25"/>
    <n v="1"/>
  </r>
  <r>
    <x v="67"/>
    <x v="45140"/>
    <x v="373"/>
    <x v="25"/>
    <n v="1"/>
  </r>
  <r>
    <x v="21"/>
    <x v="45140"/>
    <x v="373"/>
    <x v="25"/>
    <n v="1"/>
  </r>
  <r>
    <x v="55"/>
    <x v="45140"/>
    <x v="373"/>
    <x v="25"/>
    <n v="1"/>
  </r>
  <r>
    <x v="25"/>
    <x v="45140"/>
    <x v="373"/>
    <x v="25"/>
    <n v="1"/>
  </r>
  <r>
    <x v="38"/>
    <x v="45140"/>
    <x v="373"/>
    <x v="25"/>
    <n v="1"/>
  </r>
  <r>
    <x v="26"/>
    <x v="45140"/>
    <x v="373"/>
    <x v="25"/>
    <n v="1"/>
  </r>
  <r>
    <x v="21"/>
    <x v="45141"/>
    <x v="375"/>
    <x v="25"/>
    <n v="1"/>
  </r>
  <r>
    <x v="38"/>
    <x v="45141"/>
    <x v="375"/>
    <x v="25"/>
    <n v="1"/>
  </r>
  <r>
    <x v="317"/>
    <x v="45142"/>
    <x v="375"/>
    <x v="25"/>
    <n v="1"/>
  </r>
  <r>
    <x v="26"/>
    <x v="45142"/>
    <x v="375"/>
    <x v="25"/>
    <n v="1"/>
  </r>
  <r>
    <x v="68"/>
    <x v="45143"/>
    <x v="375"/>
    <x v="25"/>
    <n v="1"/>
  </r>
  <r>
    <x v="38"/>
    <x v="45143"/>
    <x v="375"/>
    <x v="25"/>
    <n v="1"/>
  </r>
  <r>
    <x v="52"/>
    <x v="45144"/>
    <x v="375"/>
    <x v="25"/>
    <n v="1"/>
  </r>
  <r>
    <x v="185"/>
    <x v="45144"/>
    <x v="375"/>
    <x v="25"/>
    <n v="1"/>
  </r>
  <r>
    <x v="38"/>
    <x v="45144"/>
    <x v="375"/>
    <x v="25"/>
    <n v="1"/>
  </r>
  <r>
    <x v="123"/>
    <x v="45145"/>
    <x v="375"/>
    <x v="25"/>
    <n v="1"/>
  </r>
  <r>
    <x v="34"/>
    <x v="45145"/>
    <x v="375"/>
    <x v="25"/>
    <n v="1"/>
  </r>
  <r>
    <x v="21"/>
    <x v="45145"/>
    <x v="375"/>
    <x v="25"/>
    <n v="1"/>
  </r>
  <r>
    <x v="34"/>
    <x v="45146"/>
    <x v="375"/>
    <x v="25"/>
    <n v="1"/>
  </r>
  <r>
    <x v="38"/>
    <x v="45146"/>
    <x v="375"/>
    <x v="25"/>
    <n v="1"/>
  </r>
  <r>
    <x v="43"/>
    <x v="45147"/>
    <x v="375"/>
    <x v="25"/>
    <n v="1"/>
  </r>
  <r>
    <x v="32"/>
    <x v="45147"/>
    <x v="375"/>
    <x v="25"/>
    <n v="1"/>
  </r>
  <r>
    <x v="36"/>
    <x v="45147"/>
    <x v="375"/>
    <x v="25"/>
    <n v="1"/>
  </r>
  <r>
    <x v="24"/>
    <x v="45147"/>
    <x v="375"/>
    <x v="25"/>
    <n v="1"/>
  </r>
  <r>
    <x v="34"/>
    <x v="45147"/>
    <x v="375"/>
    <x v="25"/>
    <n v="1"/>
  </r>
  <r>
    <x v="21"/>
    <x v="45147"/>
    <x v="375"/>
    <x v="25"/>
    <n v="1"/>
  </r>
  <r>
    <x v="38"/>
    <x v="45147"/>
    <x v="375"/>
    <x v="25"/>
    <n v="1"/>
  </r>
  <r>
    <x v="39"/>
    <x v="45148"/>
    <x v="479"/>
    <x v="25"/>
    <n v="1"/>
  </r>
  <r>
    <x v="40"/>
    <x v="45148"/>
    <x v="479"/>
    <x v="25"/>
    <n v="1"/>
  </r>
  <r>
    <x v="32"/>
    <x v="45148"/>
    <x v="479"/>
    <x v="25"/>
    <n v="1"/>
  </r>
  <r>
    <x v="21"/>
    <x v="45149"/>
    <x v="479"/>
    <x v="25"/>
    <n v="1"/>
  </r>
  <r>
    <x v="34"/>
    <x v="45150"/>
    <x v="479"/>
    <x v="25"/>
    <n v="1"/>
  </r>
  <r>
    <x v="40"/>
    <x v="45151"/>
    <x v="479"/>
    <x v="25"/>
    <n v="1"/>
  </r>
  <r>
    <x v="38"/>
    <x v="45152"/>
    <x v="479"/>
    <x v="25"/>
    <n v="1"/>
  </r>
  <r>
    <x v="43"/>
    <x v="45153"/>
    <x v="479"/>
    <x v="25"/>
    <n v="1"/>
  </r>
  <r>
    <x v="38"/>
    <x v="45154"/>
    <x v="376"/>
    <x v="25"/>
    <n v="1"/>
  </r>
  <r>
    <x v="36"/>
    <x v="45155"/>
    <x v="376"/>
    <x v="25"/>
    <n v="1"/>
  </r>
  <r>
    <x v="38"/>
    <x v="45156"/>
    <x v="376"/>
    <x v="25"/>
    <n v="1"/>
  </r>
  <r>
    <x v="21"/>
    <x v="45157"/>
    <x v="376"/>
    <x v="25"/>
    <n v="1"/>
  </r>
  <r>
    <x v="40"/>
    <x v="45158"/>
    <x v="376"/>
    <x v="25"/>
    <n v="1"/>
  </r>
  <r>
    <x v="38"/>
    <x v="45158"/>
    <x v="376"/>
    <x v="25"/>
    <n v="1"/>
  </r>
  <r>
    <x v="12"/>
    <x v="45158"/>
    <x v="376"/>
    <x v="25"/>
    <n v="1"/>
  </r>
  <r>
    <x v="21"/>
    <x v="45159"/>
    <x v="377"/>
    <x v="25"/>
    <n v="1"/>
  </r>
  <r>
    <x v="38"/>
    <x v="45160"/>
    <x v="377"/>
    <x v="25"/>
    <n v="1"/>
  </r>
  <r>
    <x v="15"/>
    <x v="45161"/>
    <x v="377"/>
    <x v="25"/>
    <n v="1"/>
  </r>
  <r>
    <x v="40"/>
    <x v="45162"/>
    <x v="377"/>
    <x v="25"/>
    <n v="1"/>
  </r>
  <r>
    <x v="38"/>
    <x v="45162"/>
    <x v="377"/>
    <x v="25"/>
    <n v="1"/>
  </r>
  <r>
    <x v="40"/>
    <x v="45163"/>
    <x v="377"/>
    <x v="25"/>
    <n v="1"/>
  </r>
  <r>
    <x v="120"/>
    <x v="45163"/>
    <x v="377"/>
    <x v="25"/>
    <n v="1"/>
  </r>
  <r>
    <x v="84"/>
    <x v="45164"/>
    <x v="378"/>
    <x v="25"/>
    <n v="1"/>
  </r>
  <r>
    <x v="130"/>
    <x v="45164"/>
    <x v="378"/>
    <x v="25"/>
    <n v="1"/>
  </r>
  <r>
    <x v="38"/>
    <x v="45165"/>
    <x v="378"/>
    <x v="25"/>
    <n v="1"/>
  </r>
  <r>
    <x v="34"/>
    <x v="45166"/>
    <x v="378"/>
    <x v="25"/>
    <n v="1"/>
  </r>
  <r>
    <x v="21"/>
    <x v="45167"/>
    <x v="378"/>
    <x v="25"/>
    <n v="1"/>
  </r>
  <r>
    <x v="88"/>
    <x v="45168"/>
    <x v="380"/>
    <x v="25"/>
    <n v="1"/>
  </r>
  <r>
    <x v="105"/>
    <x v="45169"/>
    <x v="380"/>
    <x v="25"/>
    <n v="1"/>
  </r>
  <r>
    <x v="111"/>
    <x v="45170"/>
    <x v="380"/>
    <x v="25"/>
    <n v="1"/>
  </r>
  <r>
    <x v="3"/>
    <x v="45171"/>
    <x v="380"/>
    <x v="25"/>
    <n v="1"/>
  </r>
  <r>
    <x v="34"/>
    <x v="45171"/>
    <x v="380"/>
    <x v="25"/>
    <n v="1"/>
  </r>
  <r>
    <x v="83"/>
    <x v="45172"/>
    <x v="576"/>
    <x v="25"/>
    <n v="1"/>
  </r>
  <r>
    <x v="50"/>
    <x v="45172"/>
    <x v="576"/>
    <x v="25"/>
    <n v="1"/>
  </r>
  <r>
    <x v="21"/>
    <x v="45173"/>
    <x v="382"/>
    <x v="25"/>
    <n v="1"/>
  </r>
  <r>
    <x v="38"/>
    <x v="45174"/>
    <x v="382"/>
    <x v="25"/>
    <n v="1"/>
  </r>
  <r>
    <x v="38"/>
    <x v="45175"/>
    <x v="382"/>
    <x v="25"/>
    <n v="1"/>
  </r>
  <r>
    <x v="20"/>
    <x v="45176"/>
    <x v="382"/>
    <x v="25"/>
    <n v="1"/>
  </r>
  <r>
    <x v="20"/>
    <x v="45177"/>
    <x v="384"/>
    <x v="25"/>
    <n v="1"/>
  </r>
  <r>
    <x v="58"/>
    <x v="45177"/>
    <x v="384"/>
    <x v="25"/>
    <n v="1"/>
  </r>
  <r>
    <x v="44"/>
    <x v="45178"/>
    <x v="384"/>
    <x v="25"/>
    <n v="1"/>
  </r>
  <r>
    <x v="20"/>
    <x v="45179"/>
    <x v="384"/>
    <x v="25"/>
    <n v="1"/>
  </r>
  <r>
    <x v="99"/>
    <x v="45180"/>
    <x v="384"/>
    <x v="25"/>
    <n v="1"/>
  </r>
  <r>
    <x v="21"/>
    <x v="45181"/>
    <x v="30"/>
    <x v="25"/>
    <n v="1"/>
  </r>
  <r>
    <x v="21"/>
    <x v="45182"/>
    <x v="30"/>
    <x v="25"/>
    <n v="1"/>
  </r>
  <r>
    <x v="20"/>
    <x v="45183"/>
    <x v="386"/>
    <x v="25"/>
    <n v="1"/>
  </r>
  <r>
    <x v="34"/>
    <x v="45184"/>
    <x v="386"/>
    <x v="25"/>
    <n v="1"/>
  </r>
  <r>
    <x v="38"/>
    <x v="45185"/>
    <x v="578"/>
    <x v="25"/>
    <n v="1"/>
  </r>
  <r>
    <x v="16"/>
    <x v="45186"/>
    <x v="578"/>
    <x v="25"/>
    <n v="1"/>
  </r>
  <r>
    <x v="139"/>
    <x v="45186"/>
    <x v="578"/>
    <x v="25"/>
    <n v="1"/>
  </r>
  <r>
    <x v="3"/>
    <x v="45187"/>
    <x v="578"/>
    <x v="25"/>
    <n v="1"/>
  </r>
  <r>
    <x v="38"/>
    <x v="45187"/>
    <x v="578"/>
    <x v="25"/>
    <n v="1"/>
  </r>
  <r>
    <x v="14"/>
    <x v="45187"/>
    <x v="578"/>
    <x v="25"/>
    <n v="1"/>
  </r>
  <r>
    <x v="289"/>
    <x v="45188"/>
    <x v="578"/>
    <x v="25"/>
    <n v="1"/>
  </r>
  <r>
    <x v="38"/>
    <x v="45188"/>
    <x v="578"/>
    <x v="25"/>
    <n v="1"/>
  </r>
  <r>
    <x v="21"/>
    <x v="45189"/>
    <x v="578"/>
    <x v="25"/>
    <n v="1"/>
  </r>
  <r>
    <x v="36"/>
    <x v="45190"/>
    <x v="578"/>
    <x v="25"/>
    <n v="1"/>
  </r>
  <r>
    <x v="15"/>
    <x v="45190"/>
    <x v="578"/>
    <x v="25"/>
    <n v="1"/>
  </r>
  <r>
    <x v="318"/>
    <x v="45191"/>
    <x v="389"/>
    <x v="25"/>
    <n v="1"/>
  </r>
  <r>
    <x v="315"/>
    <x v="45192"/>
    <x v="389"/>
    <x v="25"/>
    <n v="1"/>
  </r>
  <r>
    <x v="14"/>
    <x v="45192"/>
    <x v="389"/>
    <x v="25"/>
    <n v="1"/>
  </r>
  <r>
    <x v="67"/>
    <x v="45193"/>
    <x v="31"/>
    <x v="25"/>
    <n v="1"/>
  </r>
  <r>
    <x v="80"/>
    <x v="45193"/>
    <x v="31"/>
    <x v="25"/>
    <n v="1"/>
  </r>
  <r>
    <x v="44"/>
    <x v="45194"/>
    <x v="31"/>
    <x v="25"/>
    <n v="1"/>
  </r>
  <r>
    <x v="122"/>
    <x v="45195"/>
    <x v="390"/>
    <x v="25"/>
    <n v="1"/>
  </r>
  <r>
    <x v="43"/>
    <x v="45196"/>
    <x v="390"/>
    <x v="25"/>
    <n v="1"/>
  </r>
  <r>
    <x v="34"/>
    <x v="45196"/>
    <x v="390"/>
    <x v="25"/>
    <n v="1"/>
  </r>
  <r>
    <x v="39"/>
    <x v="45197"/>
    <x v="390"/>
    <x v="25"/>
    <n v="1"/>
  </r>
  <r>
    <x v="355"/>
    <x v="45198"/>
    <x v="390"/>
    <x v="25"/>
    <n v="1"/>
  </r>
  <r>
    <x v="28"/>
    <x v="45199"/>
    <x v="390"/>
    <x v="25"/>
    <n v="1"/>
  </r>
  <r>
    <x v="28"/>
    <x v="45200"/>
    <x v="390"/>
    <x v="25"/>
    <n v="1"/>
  </r>
  <r>
    <x v="20"/>
    <x v="45201"/>
    <x v="390"/>
    <x v="25"/>
    <n v="1"/>
  </r>
  <r>
    <x v="16"/>
    <x v="45202"/>
    <x v="390"/>
    <x v="25"/>
    <n v="1"/>
  </r>
  <r>
    <x v="139"/>
    <x v="45202"/>
    <x v="390"/>
    <x v="25"/>
    <n v="1"/>
  </r>
  <r>
    <x v="16"/>
    <x v="45203"/>
    <x v="390"/>
    <x v="25"/>
    <n v="1"/>
  </r>
  <r>
    <x v="122"/>
    <x v="45204"/>
    <x v="391"/>
    <x v="25"/>
    <n v="1"/>
  </r>
  <r>
    <x v="43"/>
    <x v="45205"/>
    <x v="391"/>
    <x v="25"/>
    <n v="1"/>
  </r>
  <r>
    <x v="34"/>
    <x v="45205"/>
    <x v="391"/>
    <x v="25"/>
    <n v="1"/>
  </r>
  <r>
    <x v="39"/>
    <x v="45206"/>
    <x v="391"/>
    <x v="25"/>
    <n v="1"/>
  </r>
  <r>
    <x v="2"/>
    <x v="45207"/>
    <x v="391"/>
    <x v="25"/>
    <n v="1"/>
  </r>
  <r>
    <x v="2"/>
    <x v="45208"/>
    <x v="391"/>
    <x v="25"/>
    <n v="1"/>
  </r>
  <r>
    <x v="74"/>
    <x v="45208"/>
    <x v="391"/>
    <x v="25"/>
    <n v="1"/>
  </r>
  <r>
    <x v="355"/>
    <x v="45209"/>
    <x v="391"/>
    <x v="25"/>
    <n v="1"/>
  </r>
  <r>
    <x v="61"/>
    <x v="45210"/>
    <x v="391"/>
    <x v="25"/>
    <n v="1"/>
  </r>
  <r>
    <x v="67"/>
    <x v="45210"/>
    <x v="391"/>
    <x v="25"/>
    <n v="1"/>
  </r>
  <r>
    <x v="38"/>
    <x v="45211"/>
    <x v="391"/>
    <x v="25"/>
    <n v="1"/>
  </r>
  <r>
    <x v="24"/>
    <x v="45212"/>
    <x v="391"/>
    <x v="25"/>
    <n v="1"/>
  </r>
  <r>
    <x v="34"/>
    <x v="45212"/>
    <x v="391"/>
    <x v="25"/>
    <n v="1"/>
  </r>
  <r>
    <x v="21"/>
    <x v="45212"/>
    <x v="391"/>
    <x v="25"/>
    <n v="1"/>
  </r>
  <r>
    <x v="38"/>
    <x v="45212"/>
    <x v="391"/>
    <x v="25"/>
    <n v="1"/>
  </r>
  <r>
    <x v="1"/>
    <x v="45212"/>
    <x v="391"/>
    <x v="25"/>
    <n v="1"/>
  </r>
  <r>
    <x v="51"/>
    <x v="45213"/>
    <x v="391"/>
    <x v="25"/>
    <n v="1"/>
  </r>
  <r>
    <x v="117"/>
    <x v="45213"/>
    <x v="391"/>
    <x v="25"/>
    <n v="1"/>
  </r>
  <r>
    <x v="259"/>
    <x v="45214"/>
    <x v="392"/>
    <x v="25"/>
    <n v="1"/>
  </r>
  <r>
    <x v="141"/>
    <x v="45215"/>
    <x v="392"/>
    <x v="25"/>
    <n v="1"/>
  </r>
  <r>
    <x v="113"/>
    <x v="45216"/>
    <x v="392"/>
    <x v="25"/>
    <n v="1"/>
  </r>
  <r>
    <x v="122"/>
    <x v="45217"/>
    <x v="392"/>
    <x v="25"/>
    <n v="1"/>
  </r>
  <r>
    <x v="141"/>
    <x v="45218"/>
    <x v="392"/>
    <x v="25"/>
    <n v="1"/>
  </r>
  <r>
    <x v="43"/>
    <x v="45205"/>
    <x v="392"/>
    <x v="25"/>
    <n v="1"/>
  </r>
  <r>
    <x v="34"/>
    <x v="45205"/>
    <x v="392"/>
    <x v="25"/>
    <n v="1"/>
  </r>
  <r>
    <x v="39"/>
    <x v="45206"/>
    <x v="392"/>
    <x v="25"/>
    <n v="1"/>
  </r>
  <r>
    <x v="355"/>
    <x v="45209"/>
    <x v="392"/>
    <x v="25"/>
    <n v="1"/>
  </r>
  <r>
    <x v="105"/>
    <x v="45219"/>
    <x v="392"/>
    <x v="25"/>
    <n v="1"/>
  </r>
  <r>
    <x v="21"/>
    <x v="45219"/>
    <x v="392"/>
    <x v="25"/>
    <n v="1"/>
  </r>
  <r>
    <x v="105"/>
    <x v="45220"/>
    <x v="392"/>
    <x v="25"/>
    <n v="1"/>
  </r>
  <r>
    <x v="3"/>
    <x v="45220"/>
    <x v="392"/>
    <x v="25"/>
    <n v="1"/>
  </r>
  <r>
    <x v="55"/>
    <x v="45220"/>
    <x v="392"/>
    <x v="25"/>
    <n v="1"/>
  </r>
  <r>
    <x v="99"/>
    <x v="45221"/>
    <x v="393"/>
    <x v="25"/>
    <n v="1"/>
  </r>
  <r>
    <x v="87"/>
    <x v="45222"/>
    <x v="393"/>
    <x v="25"/>
    <n v="1"/>
  </r>
  <r>
    <x v="108"/>
    <x v="45223"/>
    <x v="393"/>
    <x v="25"/>
    <n v="1"/>
  </r>
  <r>
    <x v="122"/>
    <x v="45224"/>
    <x v="393"/>
    <x v="25"/>
    <n v="1"/>
  </r>
  <r>
    <x v="25"/>
    <x v="45225"/>
    <x v="393"/>
    <x v="25"/>
    <n v="1"/>
  </r>
  <r>
    <x v="43"/>
    <x v="45226"/>
    <x v="393"/>
    <x v="25"/>
    <n v="1"/>
  </r>
  <r>
    <x v="34"/>
    <x v="45226"/>
    <x v="393"/>
    <x v="25"/>
    <n v="1"/>
  </r>
  <r>
    <x v="39"/>
    <x v="45206"/>
    <x v="393"/>
    <x v="25"/>
    <n v="1"/>
  </r>
  <r>
    <x v="355"/>
    <x v="45209"/>
    <x v="393"/>
    <x v="25"/>
    <n v="1"/>
  </r>
  <r>
    <x v="19"/>
    <x v="45227"/>
    <x v="393"/>
    <x v="25"/>
    <n v="1"/>
  </r>
  <r>
    <x v="34"/>
    <x v="45228"/>
    <x v="393"/>
    <x v="25"/>
    <n v="1"/>
  </r>
  <r>
    <x v="21"/>
    <x v="45229"/>
    <x v="393"/>
    <x v="25"/>
    <n v="1"/>
  </r>
  <r>
    <x v="14"/>
    <x v="45229"/>
    <x v="393"/>
    <x v="25"/>
    <n v="1"/>
  </r>
  <r>
    <x v="81"/>
    <x v="45230"/>
    <x v="393"/>
    <x v="25"/>
    <n v="1"/>
  </r>
  <r>
    <x v="70"/>
    <x v="45231"/>
    <x v="397"/>
    <x v="25"/>
    <n v="1"/>
  </r>
  <r>
    <x v="122"/>
    <x v="45232"/>
    <x v="34"/>
    <x v="25"/>
    <n v="1"/>
  </r>
  <r>
    <x v="66"/>
    <x v="45232"/>
    <x v="34"/>
    <x v="25"/>
    <n v="1"/>
  </r>
  <r>
    <x v="122"/>
    <x v="45233"/>
    <x v="34"/>
    <x v="25"/>
    <n v="1"/>
  </r>
  <r>
    <x v="21"/>
    <x v="45233"/>
    <x v="34"/>
    <x v="25"/>
    <n v="1"/>
  </r>
  <r>
    <x v="66"/>
    <x v="45233"/>
    <x v="34"/>
    <x v="25"/>
    <n v="1"/>
  </r>
  <r>
    <x v="21"/>
    <x v="45234"/>
    <x v="34"/>
    <x v="25"/>
    <n v="1"/>
  </r>
  <r>
    <x v="67"/>
    <x v="45235"/>
    <x v="34"/>
    <x v="25"/>
    <n v="1"/>
  </r>
  <r>
    <x v="55"/>
    <x v="45236"/>
    <x v="34"/>
    <x v="25"/>
    <n v="1"/>
  </r>
  <r>
    <x v="80"/>
    <x v="45237"/>
    <x v="34"/>
    <x v="25"/>
    <n v="1"/>
  </r>
  <r>
    <x v="188"/>
    <x v="45238"/>
    <x v="34"/>
    <x v="25"/>
    <n v="1"/>
  </r>
  <r>
    <x v="125"/>
    <x v="45238"/>
    <x v="34"/>
    <x v="25"/>
    <n v="1"/>
  </r>
  <r>
    <x v="55"/>
    <x v="45239"/>
    <x v="34"/>
    <x v="25"/>
    <n v="1"/>
  </r>
  <r>
    <x v="21"/>
    <x v="45240"/>
    <x v="34"/>
    <x v="25"/>
    <n v="1"/>
  </r>
  <r>
    <x v="38"/>
    <x v="45241"/>
    <x v="34"/>
    <x v="25"/>
    <n v="1"/>
  </r>
  <r>
    <x v="345"/>
    <x v="45242"/>
    <x v="34"/>
    <x v="25"/>
    <n v="1"/>
  </r>
  <r>
    <x v="5"/>
    <x v="45243"/>
    <x v="34"/>
    <x v="25"/>
    <n v="1"/>
  </r>
  <r>
    <x v="38"/>
    <x v="45244"/>
    <x v="34"/>
    <x v="25"/>
    <n v="1"/>
  </r>
  <r>
    <x v="55"/>
    <x v="45245"/>
    <x v="34"/>
    <x v="25"/>
    <n v="1"/>
  </r>
  <r>
    <x v="21"/>
    <x v="45246"/>
    <x v="34"/>
    <x v="25"/>
    <n v="1"/>
  </r>
  <r>
    <x v="21"/>
    <x v="45247"/>
    <x v="34"/>
    <x v="25"/>
    <n v="1"/>
  </r>
  <r>
    <x v="21"/>
    <x v="45248"/>
    <x v="34"/>
    <x v="25"/>
    <n v="1"/>
  </r>
  <r>
    <x v="84"/>
    <x v="45249"/>
    <x v="34"/>
    <x v="25"/>
    <n v="1"/>
  </r>
  <r>
    <x v="345"/>
    <x v="45250"/>
    <x v="34"/>
    <x v="25"/>
    <n v="1"/>
  </r>
  <r>
    <x v="122"/>
    <x v="45251"/>
    <x v="34"/>
    <x v="25"/>
    <n v="1"/>
  </r>
  <r>
    <x v="66"/>
    <x v="45251"/>
    <x v="34"/>
    <x v="25"/>
    <n v="1"/>
  </r>
  <r>
    <x v="5"/>
    <x v="45252"/>
    <x v="34"/>
    <x v="25"/>
    <n v="1"/>
  </r>
  <r>
    <x v="38"/>
    <x v="45253"/>
    <x v="34"/>
    <x v="25"/>
    <n v="1"/>
  </r>
  <r>
    <x v="21"/>
    <x v="45254"/>
    <x v="34"/>
    <x v="25"/>
    <n v="1"/>
  </r>
  <r>
    <x v="67"/>
    <x v="45255"/>
    <x v="34"/>
    <x v="25"/>
    <n v="1"/>
  </r>
  <r>
    <x v="67"/>
    <x v="45256"/>
    <x v="34"/>
    <x v="25"/>
    <n v="1"/>
  </r>
  <r>
    <x v="21"/>
    <x v="45257"/>
    <x v="34"/>
    <x v="25"/>
    <n v="1"/>
  </r>
  <r>
    <x v="55"/>
    <x v="45258"/>
    <x v="34"/>
    <x v="25"/>
    <n v="1"/>
  </r>
  <r>
    <x v="55"/>
    <x v="45259"/>
    <x v="34"/>
    <x v="25"/>
    <n v="1"/>
  </r>
  <r>
    <x v="80"/>
    <x v="45260"/>
    <x v="34"/>
    <x v="25"/>
    <n v="1"/>
  </r>
  <r>
    <x v="188"/>
    <x v="45261"/>
    <x v="34"/>
    <x v="25"/>
    <n v="1"/>
  </r>
  <r>
    <x v="125"/>
    <x v="45261"/>
    <x v="34"/>
    <x v="25"/>
    <n v="1"/>
  </r>
  <r>
    <x v="21"/>
    <x v="45262"/>
    <x v="34"/>
    <x v="25"/>
    <n v="1"/>
  </r>
  <r>
    <x v="21"/>
    <x v="45263"/>
    <x v="34"/>
    <x v="25"/>
    <n v="1"/>
  </r>
  <r>
    <x v="21"/>
    <x v="45264"/>
    <x v="34"/>
    <x v="25"/>
    <n v="1"/>
  </r>
  <r>
    <x v="38"/>
    <x v="45265"/>
    <x v="34"/>
    <x v="25"/>
    <n v="1"/>
  </r>
  <r>
    <x v="84"/>
    <x v="45266"/>
    <x v="34"/>
    <x v="25"/>
    <n v="1"/>
  </r>
  <r>
    <x v="66"/>
    <x v="45267"/>
    <x v="34"/>
    <x v="25"/>
    <n v="1"/>
  </r>
  <r>
    <x v="38"/>
    <x v="45268"/>
    <x v="398"/>
    <x v="25"/>
    <n v="1"/>
  </r>
  <r>
    <x v="185"/>
    <x v="45269"/>
    <x v="773"/>
    <x v="25"/>
    <n v="1"/>
  </r>
  <r>
    <x v="23"/>
    <x v="45269"/>
    <x v="773"/>
    <x v="25"/>
    <n v="1"/>
  </r>
  <r>
    <x v="23"/>
    <x v="45270"/>
    <x v="773"/>
    <x v="25"/>
    <n v="1"/>
  </r>
  <r>
    <x v="40"/>
    <x v="45271"/>
    <x v="773"/>
    <x v="25"/>
    <n v="1"/>
  </r>
  <r>
    <x v="166"/>
    <x v="45271"/>
    <x v="773"/>
    <x v="25"/>
    <n v="1"/>
  </r>
  <r>
    <x v="23"/>
    <x v="45272"/>
    <x v="773"/>
    <x v="25"/>
    <n v="1"/>
  </r>
  <r>
    <x v="165"/>
    <x v="45273"/>
    <x v="773"/>
    <x v="25"/>
    <n v="1"/>
  </r>
  <r>
    <x v="23"/>
    <x v="45273"/>
    <x v="773"/>
    <x v="25"/>
    <n v="1"/>
  </r>
  <r>
    <x v="163"/>
    <x v="45274"/>
    <x v="773"/>
    <x v="25"/>
    <n v="1"/>
  </r>
  <r>
    <x v="221"/>
    <x v="45275"/>
    <x v="773"/>
    <x v="25"/>
    <n v="1"/>
  </r>
  <r>
    <x v="23"/>
    <x v="45276"/>
    <x v="773"/>
    <x v="25"/>
    <n v="1"/>
  </r>
  <r>
    <x v="76"/>
    <x v="45277"/>
    <x v="773"/>
    <x v="25"/>
    <n v="1"/>
  </r>
  <r>
    <x v="76"/>
    <x v="45277"/>
    <x v="773"/>
    <x v="25"/>
    <n v="1"/>
  </r>
  <r>
    <x v="165"/>
    <x v="45278"/>
    <x v="773"/>
    <x v="25"/>
    <n v="1"/>
  </r>
  <r>
    <x v="54"/>
    <x v="45278"/>
    <x v="773"/>
    <x v="25"/>
    <n v="1"/>
  </r>
  <r>
    <x v="221"/>
    <x v="45279"/>
    <x v="773"/>
    <x v="25"/>
    <n v="1"/>
  </r>
  <r>
    <x v="23"/>
    <x v="45279"/>
    <x v="773"/>
    <x v="25"/>
    <n v="1"/>
  </r>
  <r>
    <x v="70"/>
    <x v="45280"/>
    <x v="400"/>
    <x v="25"/>
    <n v="1"/>
  </r>
  <r>
    <x v="70"/>
    <x v="45280"/>
    <x v="400"/>
    <x v="25"/>
    <n v="1"/>
  </r>
  <r>
    <x v="55"/>
    <x v="45280"/>
    <x v="400"/>
    <x v="25"/>
    <n v="1"/>
  </r>
  <r>
    <x v="55"/>
    <x v="45280"/>
    <x v="400"/>
    <x v="25"/>
    <n v="1"/>
  </r>
  <r>
    <x v="85"/>
    <x v="45281"/>
    <x v="400"/>
    <x v="25"/>
    <n v="1"/>
  </r>
  <r>
    <x v="5"/>
    <x v="43202"/>
    <x v="35"/>
    <x v="25"/>
    <n v="1"/>
  </r>
  <r>
    <x v="79"/>
    <x v="36643"/>
    <x v="35"/>
    <x v="25"/>
    <n v="1"/>
  </r>
  <r>
    <x v="85"/>
    <x v="45281"/>
    <x v="35"/>
    <x v="25"/>
    <n v="1"/>
  </r>
  <r>
    <x v="129"/>
    <x v="45282"/>
    <x v="36"/>
    <x v="25"/>
    <n v="1"/>
  </r>
  <r>
    <x v="260"/>
    <x v="45283"/>
    <x v="36"/>
    <x v="25"/>
    <n v="1"/>
  </r>
  <r>
    <x v="44"/>
    <x v="45284"/>
    <x v="36"/>
    <x v="25"/>
    <n v="1"/>
  </r>
  <r>
    <x v="67"/>
    <x v="45284"/>
    <x v="36"/>
    <x v="25"/>
    <n v="1"/>
  </r>
  <r>
    <x v="129"/>
    <x v="45285"/>
    <x v="36"/>
    <x v="25"/>
    <n v="1"/>
  </r>
  <r>
    <x v="67"/>
    <x v="45286"/>
    <x v="483"/>
    <x v="25"/>
    <n v="1"/>
  </r>
  <r>
    <x v="23"/>
    <x v="21028"/>
    <x v="190"/>
    <x v="25"/>
    <n v="1"/>
  </r>
  <r>
    <x v="55"/>
    <x v="45287"/>
    <x v="37"/>
    <x v="25"/>
    <n v="1"/>
  </r>
  <r>
    <x v="21"/>
    <x v="45288"/>
    <x v="37"/>
    <x v="25"/>
    <n v="1"/>
  </r>
  <r>
    <x v="84"/>
    <x v="45289"/>
    <x v="37"/>
    <x v="25"/>
    <n v="1"/>
  </r>
  <r>
    <x v="72"/>
    <x v="45290"/>
    <x v="37"/>
    <x v="25"/>
    <n v="1"/>
  </r>
  <r>
    <x v="38"/>
    <x v="45291"/>
    <x v="37"/>
    <x v="25"/>
    <n v="1"/>
  </r>
  <r>
    <x v="21"/>
    <x v="45292"/>
    <x v="37"/>
    <x v="25"/>
    <n v="1"/>
  </r>
  <r>
    <x v="38"/>
    <x v="45293"/>
    <x v="37"/>
    <x v="25"/>
    <n v="1"/>
  </r>
  <r>
    <x v="38"/>
    <x v="45294"/>
    <x v="37"/>
    <x v="25"/>
    <n v="1"/>
  </r>
  <r>
    <x v="38"/>
    <x v="45294"/>
    <x v="37"/>
    <x v="25"/>
    <n v="1"/>
  </r>
  <r>
    <x v="84"/>
    <x v="45295"/>
    <x v="37"/>
    <x v="25"/>
    <n v="1"/>
  </r>
  <r>
    <x v="122"/>
    <x v="45296"/>
    <x v="37"/>
    <x v="25"/>
    <n v="1"/>
  </r>
  <r>
    <x v="55"/>
    <x v="45297"/>
    <x v="37"/>
    <x v="25"/>
    <n v="1"/>
  </r>
  <r>
    <x v="72"/>
    <x v="45298"/>
    <x v="37"/>
    <x v="25"/>
    <n v="1"/>
  </r>
  <r>
    <x v="81"/>
    <x v="45299"/>
    <x v="37"/>
    <x v="25"/>
    <n v="1"/>
  </r>
  <r>
    <x v="21"/>
    <x v="45300"/>
    <x v="37"/>
    <x v="25"/>
    <n v="1"/>
  </r>
  <r>
    <x v="21"/>
    <x v="45301"/>
    <x v="37"/>
    <x v="25"/>
    <n v="1"/>
  </r>
  <r>
    <x v="38"/>
    <x v="45302"/>
    <x v="37"/>
    <x v="25"/>
    <n v="1"/>
  </r>
  <r>
    <x v="38"/>
    <x v="45303"/>
    <x v="37"/>
    <x v="25"/>
    <n v="1"/>
  </r>
  <r>
    <x v="70"/>
    <x v="45304"/>
    <x v="37"/>
    <x v="25"/>
    <n v="1"/>
  </r>
  <r>
    <x v="84"/>
    <x v="45305"/>
    <x v="37"/>
    <x v="25"/>
    <n v="1"/>
  </r>
  <r>
    <x v="21"/>
    <x v="45306"/>
    <x v="37"/>
    <x v="25"/>
    <n v="1"/>
  </r>
  <r>
    <x v="81"/>
    <x v="45306"/>
    <x v="37"/>
    <x v="25"/>
    <n v="1"/>
  </r>
  <r>
    <x v="21"/>
    <x v="45307"/>
    <x v="37"/>
    <x v="25"/>
    <n v="1"/>
  </r>
  <r>
    <x v="38"/>
    <x v="45308"/>
    <x v="37"/>
    <x v="25"/>
    <n v="1"/>
  </r>
  <r>
    <x v="55"/>
    <x v="45309"/>
    <x v="37"/>
    <x v="25"/>
    <n v="1"/>
  </r>
  <r>
    <x v="55"/>
    <x v="45310"/>
    <x v="37"/>
    <x v="25"/>
    <n v="1"/>
  </r>
  <r>
    <x v="21"/>
    <x v="45311"/>
    <x v="37"/>
    <x v="25"/>
    <n v="1"/>
  </r>
  <r>
    <x v="165"/>
    <x v="45312"/>
    <x v="151"/>
    <x v="25"/>
    <n v="1"/>
  </r>
  <r>
    <x v="23"/>
    <x v="45313"/>
    <x v="151"/>
    <x v="25"/>
    <n v="1"/>
  </r>
  <r>
    <x v="218"/>
    <x v="45314"/>
    <x v="152"/>
    <x v="25"/>
    <n v="1"/>
  </r>
  <r>
    <x v="122"/>
    <x v="45315"/>
    <x v="152"/>
    <x v="25"/>
    <n v="1"/>
  </r>
  <r>
    <x v="40"/>
    <x v="45315"/>
    <x v="152"/>
    <x v="25"/>
    <n v="1"/>
  </r>
  <r>
    <x v="21"/>
    <x v="45315"/>
    <x v="152"/>
    <x v="25"/>
    <n v="1"/>
  </r>
  <r>
    <x v="58"/>
    <x v="45315"/>
    <x v="152"/>
    <x v="25"/>
    <n v="1"/>
  </r>
  <r>
    <x v="66"/>
    <x v="45315"/>
    <x v="152"/>
    <x v="25"/>
    <n v="1"/>
  </r>
  <r>
    <x v="99"/>
    <x v="45316"/>
    <x v="152"/>
    <x v="25"/>
    <n v="1"/>
  </r>
  <r>
    <x v="261"/>
    <x v="45317"/>
    <x v="152"/>
    <x v="25"/>
    <n v="1"/>
  </r>
  <r>
    <x v="310"/>
    <x v="45318"/>
    <x v="152"/>
    <x v="25"/>
    <n v="1"/>
  </r>
  <r>
    <x v="57"/>
    <x v="45319"/>
    <x v="152"/>
    <x v="25"/>
    <n v="1"/>
  </r>
  <r>
    <x v="39"/>
    <x v="45320"/>
    <x v="152"/>
    <x v="25"/>
    <n v="1"/>
  </r>
  <r>
    <x v="40"/>
    <x v="45320"/>
    <x v="152"/>
    <x v="25"/>
    <n v="1"/>
  </r>
  <r>
    <x v="110"/>
    <x v="45320"/>
    <x v="152"/>
    <x v="25"/>
    <n v="1"/>
  </r>
  <r>
    <x v="218"/>
    <x v="45320"/>
    <x v="152"/>
    <x v="25"/>
    <n v="1"/>
  </r>
  <r>
    <x v="2"/>
    <x v="45321"/>
    <x v="152"/>
    <x v="25"/>
    <n v="1"/>
  </r>
  <r>
    <x v="67"/>
    <x v="45321"/>
    <x v="152"/>
    <x v="25"/>
    <n v="1"/>
  </r>
  <r>
    <x v="123"/>
    <x v="45322"/>
    <x v="152"/>
    <x v="25"/>
    <n v="1"/>
  </r>
  <r>
    <x v="38"/>
    <x v="45323"/>
    <x v="39"/>
    <x v="25"/>
    <n v="1"/>
  </r>
  <r>
    <x v="21"/>
    <x v="45324"/>
    <x v="39"/>
    <x v="25"/>
    <n v="1"/>
  </r>
  <r>
    <x v="70"/>
    <x v="45325"/>
    <x v="39"/>
    <x v="25"/>
    <n v="1"/>
  </r>
  <r>
    <x v="86"/>
    <x v="45326"/>
    <x v="39"/>
    <x v="25"/>
    <n v="1"/>
  </r>
  <r>
    <x v="21"/>
    <x v="45327"/>
    <x v="39"/>
    <x v="25"/>
    <n v="1"/>
  </r>
  <r>
    <x v="38"/>
    <x v="45327"/>
    <x v="39"/>
    <x v="25"/>
    <n v="1"/>
  </r>
  <r>
    <x v="55"/>
    <x v="45328"/>
    <x v="39"/>
    <x v="25"/>
    <n v="1"/>
  </r>
  <r>
    <x v="81"/>
    <x v="45329"/>
    <x v="39"/>
    <x v="25"/>
    <n v="1"/>
  </r>
  <r>
    <x v="84"/>
    <x v="45330"/>
    <x v="40"/>
    <x v="25"/>
    <n v="1"/>
  </r>
  <r>
    <x v="5"/>
    <x v="45331"/>
    <x v="40"/>
    <x v="25"/>
    <n v="1"/>
  </r>
  <r>
    <x v="66"/>
    <x v="45332"/>
    <x v="40"/>
    <x v="25"/>
    <n v="1"/>
  </r>
  <r>
    <x v="58"/>
    <x v="45333"/>
    <x v="40"/>
    <x v="25"/>
    <n v="1"/>
  </r>
  <r>
    <x v="74"/>
    <x v="45334"/>
    <x v="40"/>
    <x v="25"/>
    <n v="1"/>
  </r>
  <r>
    <x v="72"/>
    <x v="45334"/>
    <x v="40"/>
    <x v="25"/>
    <n v="1"/>
  </r>
  <r>
    <x v="38"/>
    <x v="45335"/>
    <x v="40"/>
    <x v="25"/>
    <n v="1"/>
  </r>
  <r>
    <x v="125"/>
    <x v="45336"/>
    <x v="40"/>
    <x v="25"/>
    <n v="1"/>
  </r>
  <r>
    <x v="5"/>
    <x v="45336"/>
    <x v="40"/>
    <x v="25"/>
    <n v="1"/>
  </r>
  <r>
    <x v="77"/>
    <x v="45337"/>
    <x v="40"/>
    <x v="25"/>
    <n v="1"/>
  </r>
  <r>
    <x v="84"/>
    <x v="45338"/>
    <x v="40"/>
    <x v="25"/>
    <n v="1"/>
  </r>
  <r>
    <x v="76"/>
    <x v="45339"/>
    <x v="40"/>
    <x v="25"/>
    <n v="1"/>
  </r>
  <r>
    <x v="76"/>
    <x v="45339"/>
    <x v="40"/>
    <x v="25"/>
    <n v="1"/>
  </r>
  <r>
    <x v="72"/>
    <x v="45340"/>
    <x v="40"/>
    <x v="25"/>
    <n v="1"/>
  </r>
  <r>
    <x v="72"/>
    <x v="45341"/>
    <x v="40"/>
    <x v="25"/>
    <n v="1"/>
  </r>
  <r>
    <x v="70"/>
    <x v="45342"/>
    <x v="40"/>
    <x v="25"/>
    <n v="1"/>
  </r>
  <r>
    <x v="70"/>
    <x v="45343"/>
    <x v="40"/>
    <x v="25"/>
    <n v="1"/>
  </r>
  <r>
    <x v="5"/>
    <x v="45344"/>
    <x v="40"/>
    <x v="25"/>
    <n v="1"/>
  </r>
  <r>
    <x v="70"/>
    <x v="45345"/>
    <x v="40"/>
    <x v="25"/>
    <n v="1"/>
  </r>
  <r>
    <x v="72"/>
    <x v="45346"/>
    <x v="40"/>
    <x v="25"/>
    <n v="1"/>
  </r>
  <r>
    <x v="55"/>
    <x v="45347"/>
    <x v="40"/>
    <x v="25"/>
    <n v="1"/>
  </r>
  <r>
    <x v="55"/>
    <x v="44711"/>
    <x v="40"/>
    <x v="25"/>
    <n v="1"/>
  </r>
  <r>
    <x v="72"/>
    <x v="45348"/>
    <x v="40"/>
    <x v="25"/>
    <n v="1"/>
  </r>
  <r>
    <x v="21"/>
    <x v="45349"/>
    <x v="40"/>
    <x v="25"/>
    <n v="1"/>
  </r>
  <r>
    <x v="23"/>
    <x v="45350"/>
    <x v="40"/>
    <x v="25"/>
    <n v="1"/>
  </r>
  <r>
    <x v="72"/>
    <x v="45351"/>
    <x v="40"/>
    <x v="25"/>
    <n v="1"/>
  </r>
  <r>
    <x v="55"/>
    <x v="45352"/>
    <x v="40"/>
    <x v="25"/>
    <n v="1"/>
  </r>
  <r>
    <x v="66"/>
    <x v="45353"/>
    <x v="40"/>
    <x v="25"/>
    <n v="1"/>
  </r>
  <r>
    <x v="38"/>
    <x v="45354"/>
    <x v="40"/>
    <x v="25"/>
    <n v="1"/>
  </r>
  <r>
    <x v="69"/>
    <x v="45355"/>
    <x v="40"/>
    <x v="25"/>
    <n v="1"/>
  </r>
  <r>
    <x v="70"/>
    <x v="45356"/>
    <x v="40"/>
    <x v="25"/>
    <n v="1"/>
  </r>
  <r>
    <x v="77"/>
    <x v="45356"/>
    <x v="40"/>
    <x v="25"/>
    <n v="1"/>
  </r>
  <r>
    <x v="70"/>
    <x v="45357"/>
    <x v="40"/>
    <x v="25"/>
    <n v="1"/>
  </r>
  <r>
    <x v="122"/>
    <x v="45358"/>
    <x v="40"/>
    <x v="25"/>
    <n v="1"/>
  </r>
  <r>
    <x v="38"/>
    <x v="45359"/>
    <x v="40"/>
    <x v="25"/>
    <n v="1"/>
  </r>
  <r>
    <x v="81"/>
    <x v="45360"/>
    <x v="40"/>
    <x v="25"/>
    <n v="1"/>
  </r>
  <r>
    <x v="81"/>
    <x v="45361"/>
    <x v="40"/>
    <x v="25"/>
    <n v="1"/>
  </r>
  <r>
    <x v="38"/>
    <x v="45362"/>
    <x v="485"/>
    <x v="25"/>
    <n v="1"/>
  </r>
  <r>
    <x v="5"/>
    <x v="45363"/>
    <x v="486"/>
    <x v="25"/>
    <n v="1"/>
  </r>
  <r>
    <x v="70"/>
    <x v="45364"/>
    <x v="42"/>
    <x v="25"/>
    <n v="1"/>
  </r>
  <r>
    <x v="70"/>
    <x v="45365"/>
    <x v="402"/>
    <x v="25"/>
    <n v="1"/>
  </r>
  <r>
    <x v="70"/>
    <x v="45365"/>
    <x v="402"/>
    <x v="25"/>
    <n v="1"/>
  </r>
  <r>
    <x v="38"/>
    <x v="45366"/>
    <x v="402"/>
    <x v="25"/>
    <n v="1"/>
  </r>
  <r>
    <x v="38"/>
    <x v="45367"/>
    <x v="402"/>
    <x v="25"/>
    <n v="1"/>
  </r>
  <r>
    <x v="38"/>
    <x v="45367"/>
    <x v="402"/>
    <x v="25"/>
    <n v="1"/>
  </r>
  <r>
    <x v="21"/>
    <x v="45368"/>
    <x v="402"/>
    <x v="25"/>
    <n v="1"/>
  </r>
  <r>
    <x v="55"/>
    <x v="45369"/>
    <x v="402"/>
    <x v="25"/>
    <n v="1"/>
  </r>
  <r>
    <x v="38"/>
    <x v="45370"/>
    <x v="402"/>
    <x v="25"/>
    <n v="1"/>
  </r>
  <r>
    <x v="21"/>
    <x v="45371"/>
    <x v="402"/>
    <x v="25"/>
    <n v="1"/>
  </r>
  <r>
    <x v="21"/>
    <x v="45372"/>
    <x v="402"/>
    <x v="25"/>
    <n v="1"/>
  </r>
  <r>
    <x v="55"/>
    <x v="45373"/>
    <x v="402"/>
    <x v="25"/>
    <n v="1"/>
  </r>
  <r>
    <x v="70"/>
    <x v="45374"/>
    <x v="402"/>
    <x v="25"/>
    <n v="1"/>
  </r>
  <r>
    <x v="70"/>
    <x v="45374"/>
    <x v="402"/>
    <x v="25"/>
    <n v="1"/>
  </r>
  <r>
    <x v="21"/>
    <x v="45375"/>
    <x v="402"/>
    <x v="25"/>
    <n v="1"/>
  </r>
  <r>
    <x v="68"/>
    <x v="45376"/>
    <x v="43"/>
    <x v="25"/>
    <n v="1"/>
  </r>
  <r>
    <x v="5"/>
    <x v="45252"/>
    <x v="43"/>
    <x v="25"/>
    <n v="1"/>
  </r>
  <r>
    <x v="21"/>
    <x v="45377"/>
    <x v="43"/>
    <x v="25"/>
    <n v="1"/>
  </r>
  <r>
    <x v="21"/>
    <x v="43688"/>
    <x v="43"/>
    <x v="25"/>
    <n v="1"/>
  </r>
  <r>
    <x v="55"/>
    <x v="45378"/>
    <x v="43"/>
    <x v="25"/>
    <n v="1"/>
  </r>
  <r>
    <x v="122"/>
    <x v="45379"/>
    <x v="43"/>
    <x v="25"/>
    <n v="1"/>
  </r>
  <r>
    <x v="5"/>
    <x v="45380"/>
    <x v="43"/>
    <x v="25"/>
    <n v="1"/>
  </r>
  <r>
    <x v="21"/>
    <x v="45381"/>
    <x v="43"/>
    <x v="25"/>
    <n v="1"/>
  </r>
  <r>
    <x v="21"/>
    <x v="45382"/>
    <x v="43"/>
    <x v="25"/>
    <n v="1"/>
  </r>
  <r>
    <x v="55"/>
    <x v="45382"/>
    <x v="43"/>
    <x v="25"/>
    <n v="1"/>
  </r>
  <r>
    <x v="73"/>
    <x v="45383"/>
    <x v="43"/>
    <x v="25"/>
    <n v="1"/>
  </r>
  <r>
    <x v="21"/>
    <x v="45384"/>
    <x v="43"/>
    <x v="25"/>
    <n v="1"/>
  </r>
  <r>
    <x v="81"/>
    <x v="45385"/>
    <x v="43"/>
    <x v="25"/>
    <n v="1"/>
  </r>
  <r>
    <x v="70"/>
    <x v="45386"/>
    <x v="44"/>
    <x v="25"/>
    <n v="1"/>
  </r>
  <r>
    <x v="77"/>
    <x v="45386"/>
    <x v="44"/>
    <x v="25"/>
    <n v="1"/>
  </r>
  <r>
    <x v="70"/>
    <x v="45387"/>
    <x v="44"/>
    <x v="25"/>
    <n v="1"/>
  </r>
  <r>
    <x v="70"/>
    <x v="45388"/>
    <x v="44"/>
    <x v="25"/>
    <n v="1"/>
  </r>
  <r>
    <x v="122"/>
    <x v="45388"/>
    <x v="44"/>
    <x v="25"/>
    <n v="1"/>
  </r>
  <r>
    <x v="77"/>
    <x v="45388"/>
    <x v="44"/>
    <x v="25"/>
    <n v="1"/>
  </r>
  <r>
    <x v="70"/>
    <x v="45389"/>
    <x v="44"/>
    <x v="25"/>
    <n v="1"/>
  </r>
  <r>
    <x v="77"/>
    <x v="45389"/>
    <x v="44"/>
    <x v="25"/>
    <n v="1"/>
  </r>
  <r>
    <x v="70"/>
    <x v="45390"/>
    <x v="154"/>
    <x v="25"/>
    <n v="1"/>
  </r>
  <r>
    <x v="70"/>
    <x v="45391"/>
    <x v="154"/>
    <x v="25"/>
    <n v="1"/>
  </r>
  <r>
    <x v="84"/>
    <x v="45392"/>
    <x v="403"/>
    <x v="25"/>
    <n v="1"/>
  </r>
  <r>
    <x v="81"/>
    <x v="45392"/>
    <x v="403"/>
    <x v="25"/>
    <n v="1"/>
  </r>
  <r>
    <x v="71"/>
    <x v="45392"/>
    <x v="403"/>
    <x v="25"/>
    <n v="1"/>
  </r>
  <r>
    <x v="84"/>
    <x v="45393"/>
    <x v="403"/>
    <x v="25"/>
    <n v="1"/>
  </r>
  <r>
    <x v="81"/>
    <x v="45393"/>
    <x v="403"/>
    <x v="25"/>
    <n v="1"/>
  </r>
  <r>
    <x v="71"/>
    <x v="45393"/>
    <x v="403"/>
    <x v="25"/>
    <n v="1"/>
  </r>
  <r>
    <x v="38"/>
    <x v="45394"/>
    <x v="47"/>
    <x v="25"/>
    <n v="1"/>
  </r>
  <r>
    <x v="122"/>
    <x v="45395"/>
    <x v="47"/>
    <x v="25"/>
    <n v="1"/>
  </r>
  <r>
    <x v="84"/>
    <x v="45338"/>
    <x v="47"/>
    <x v="25"/>
    <n v="1"/>
  </r>
  <r>
    <x v="58"/>
    <x v="45396"/>
    <x v="47"/>
    <x v="25"/>
    <n v="1"/>
  </r>
  <r>
    <x v="21"/>
    <x v="45382"/>
    <x v="47"/>
    <x v="25"/>
    <n v="1"/>
  </r>
  <r>
    <x v="55"/>
    <x v="45382"/>
    <x v="47"/>
    <x v="25"/>
    <n v="1"/>
  </r>
  <r>
    <x v="21"/>
    <x v="45397"/>
    <x v="47"/>
    <x v="25"/>
    <n v="1"/>
  </r>
  <r>
    <x v="23"/>
    <x v="45398"/>
    <x v="48"/>
    <x v="25"/>
    <n v="1"/>
  </r>
  <r>
    <x v="21"/>
    <x v="45399"/>
    <x v="48"/>
    <x v="25"/>
    <n v="1"/>
  </r>
  <r>
    <x v="28"/>
    <x v="45400"/>
    <x v="48"/>
    <x v="25"/>
    <n v="1"/>
  </r>
  <r>
    <x v="5"/>
    <x v="45401"/>
    <x v="49"/>
    <x v="25"/>
    <n v="1"/>
  </r>
  <r>
    <x v="5"/>
    <x v="45401"/>
    <x v="49"/>
    <x v="25"/>
    <n v="1"/>
  </r>
  <r>
    <x v="70"/>
    <x v="45402"/>
    <x v="49"/>
    <x v="25"/>
    <n v="1"/>
  </r>
  <r>
    <x v="70"/>
    <x v="45402"/>
    <x v="49"/>
    <x v="25"/>
    <n v="1"/>
  </r>
  <r>
    <x v="70"/>
    <x v="45403"/>
    <x v="49"/>
    <x v="25"/>
    <n v="1"/>
  </r>
  <r>
    <x v="70"/>
    <x v="45403"/>
    <x v="49"/>
    <x v="25"/>
    <n v="1"/>
  </r>
  <r>
    <x v="70"/>
    <x v="45404"/>
    <x v="49"/>
    <x v="25"/>
    <n v="1"/>
  </r>
  <r>
    <x v="70"/>
    <x v="45405"/>
    <x v="49"/>
    <x v="25"/>
    <n v="1"/>
  </r>
  <r>
    <x v="70"/>
    <x v="45406"/>
    <x v="49"/>
    <x v="25"/>
    <n v="1"/>
  </r>
  <r>
    <x v="70"/>
    <x v="45406"/>
    <x v="49"/>
    <x v="25"/>
    <n v="1"/>
  </r>
  <r>
    <x v="70"/>
    <x v="45407"/>
    <x v="49"/>
    <x v="25"/>
    <n v="1"/>
  </r>
  <r>
    <x v="70"/>
    <x v="45407"/>
    <x v="49"/>
    <x v="25"/>
    <n v="1"/>
  </r>
  <r>
    <x v="77"/>
    <x v="45408"/>
    <x v="49"/>
    <x v="25"/>
    <n v="1"/>
  </r>
  <r>
    <x v="77"/>
    <x v="45408"/>
    <x v="49"/>
    <x v="25"/>
    <n v="1"/>
  </r>
  <r>
    <x v="70"/>
    <x v="45409"/>
    <x v="49"/>
    <x v="25"/>
    <n v="1"/>
  </r>
  <r>
    <x v="70"/>
    <x v="45409"/>
    <x v="49"/>
    <x v="25"/>
    <n v="1"/>
  </r>
  <r>
    <x v="21"/>
    <x v="45409"/>
    <x v="49"/>
    <x v="25"/>
    <n v="1"/>
  </r>
  <r>
    <x v="21"/>
    <x v="45409"/>
    <x v="49"/>
    <x v="25"/>
    <n v="1"/>
  </r>
  <r>
    <x v="70"/>
    <x v="45410"/>
    <x v="49"/>
    <x v="25"/>
    <n v="1"/>
  </r>
  <r>
    <x v="70"/>
    <x v="45410"/>
    <x v="49"/>
    <x v="25"/>
    <n v="1"/>
  </r>
  <r>
    <x v="70"/>
    <x v="45411"/>
    <x v="49"/>
    <x v="25"/>
    <n v="1"/>
  </r>
  <r>
    <x v="70"/>
    <x v="45411"/>
    <x v="49"/>
    <x v="25"/>
    <n v="1"/>
  </r>
  <r>
    <x v="77"/>
    <x v="45411"/>
    <x v="49"/>
    <x v="25"/>
    <n v="1"/>
  </r>
  <r>
    <x v="77"/>
    <x v="45411"/>
    <x v="49"/>
    <x v="25"/>
    <n v="1"/>
  </r>
  <r>
    <x v="122"/>
    <x v="45412"/>
    <x v="49"/>
    <x v="25"/>
    <n v="1"/>
  </r>
  <r>
    <x v="122"/>
    <x v="45412"/>
    <x v="49"/>
    <x v="25"/>
    <n v="1"/>
  </r>
  <r>
    <x v="70"/>
    <x v="45413"/>
    <x v="49"/>
    <x v="25"/>
    <n v="1"/>
  </r>
  <r>
    <x v="70"/>
    <x v="45414"/>
    <x v="49"/>
    <x v="25"/>
    <n v="1"/>
  </r>
  <r>
    <x v="70"/>
    <x v="45414"/>
    <x v="49"/>
    <x v="25"/>
    <n v="1"/>
  </r>
  <r>
    <x v="77"/>
    <x v="45414"/>
    <x v="49"/>
    <x v="25"/>
    <n v="1"/>
  </r>
  <r>
    <x v="77"/>
    <x v="45414"/>
    <x v="49"/>
    <x v="25"/>
    <n v="1"/>
  </r>
  <r>
    <x v="21"/>
    <x v="45415"/>
    <x v="49"/>
    <x v="25"/>
    <n v="1"/>
  </r>
  <r>
    <x v="21"/>
    <x v="45415"/>
    <x v="49"/>
    <x v="25"/>
    <n v="1"/>
  </r>
  <r>
    <x v="70"/>
    <x v="45416"/>
    <x v="49"/>
    <x v="25"/>
    <n v="1"/>
  </r>
  <r>
    <x v="70"/>
    <x v="45416"/>
    <x v="49"/>
    <x v="25"/>
    <n v="1"/>
  </r>
  <r>
    <x v="70"/>
    <x v="45417"/>
    <x v="49"/>
    <x v="25"/>
    <n v="1"/>
  </r>
  <r>
    <x v="74"/>
    <x v="45418"/>
    <x v="404"/>
    <x v="25"/>
    <n v="1"/>
  </r>
  <r>
    <x v="72"/>
    <x v="45419"/>
    <x v="404"/>
    <x v="25"/>
    <n v="1"/>
  </r>
  <r>
    <x v="70"/>
    <x v="45420"/>
    <x v="404"/>
    <x v="25"/>
    <n v="1"/>
  </r>
  <r>
    <x v="77"/>
    <x v="45420"/>
    <x v="404"/>
    <x v="25"/>
    <n v="1"/>
  </r>
  <r>
    <x v="81"/>
    <x v="45421"/>
    <x v="404"/>
    <x v="25"/>
    <n v="1"/>
  </r>
  <r>
    <x v="113"/>
    <x v="45422"/>
    <x v="192"/>
    <x v="25"/>
    <n v="1"/>
  </r>
  <r>
    <x v="144"/>
    <x v="45423"/>
    <x v="192"/>
    <x v="25"/>
    <n v="1"/>
  </r>
  <r>
    <x v="105"/>
    <x v="45424"/>
    <x v="192"/>
    <x v="25"/>
    <n v="1"/>
  </r>
  <r>
    <x v="114"/>
    <x v="45424"/>
    <x v="192"/>
    <x v="25"/>
    <n v="1"/>
  </r>
  <r>
    <x v="259"/>
    <x v="45425"/>
    <x v="192"/>
    <x v="25"/>
    <n v="1"/>
  </r>
  <r>
    <x v="34"/>
    <x v="45426"/>
    <x v="192"/>
    <x v="25"/>
    <n v="1"/>
  </r>
  <r>
    <x v="12"/>
    <x v="45427"/>
    <x v="192"/>
    <x v="25"/>
    <n v="1"/>
  </r>
  <r>
    <x v="163"/>
    <x v="45428"/>
    <x v="192"/>
    <x v="25"/>
    <n v="1"/>
  </r>
  <r>
    <x v="33"/>
    <x v="45428"/>
    <x v="192"/>
    <x v="25"/>
    <n v="1"/>
  </r>
  <r>
    <x v="105"/>
    <x v="3850"/>
    <x v="192"/>
    <x v="25"/>
    <n v="1"/>
  </r>
  <r>
    <x v="3"/>
    <x v="45429"/>
    <x v="192"/>
    <x v="25"/>
    <n v="1"/>
  </r>
  <r>
    <x v="34"/>
    <x v="45429"/>
    <x v="192"/>
    <x v="25"/>
    <n v="1"/>
  </r>
  <r>
    <x v="66"/>
    <x v="45430"/>
    <x v="192"/>
    <x v="25"/>
    <n v="1"/>
  </r>
  <r>
    <x v="105"/>
    <x v="45431"/>
    <x v="192"/>
    <x v="25"/>
    <n v="1"/>
  </r>
  <r>
    <x v="112"/>
    <x v="45432"/>
    <x v="192"/>
    <x v="25"/>
    <n v="1"/>
  </r>
  <r>
    <x v="14"/>
    <x v="45433"/>
    <x v="192"/>
    <x v="25"/>
    <n v="1"/>
  </r>
  <r>
    <x v="302"/>
    <x v="45434"/>
    <x v="192"/>
    <x v="25"/>
    <n v="1"/>
  </r>
  <r>
    <x v="55"/>
    <x v="45435"/>
    <x v="192"/>
    <x v="25"/>
    <n v="1"/>
  </r>
  <r>
    <x v="105"/>
    <x v="45436"/>
    <x v="192"/>
    <x v="25"/>
    <n v="1"/>
  </r>
  <r>
    <x v="3"/>
    <x v="45436"/>
    <x v="192"/>
    <x v="25"/>
    <n v="1"/>
  </r>
  <r>
    <x v="21"/>
    <x v="45436"/>
    <x v="192"/>
    <x v="25"/>
    <n v="1"/>
  </r>
  <r>
    <x v="107"/>
    <x v="45437"/>
    <x v="193"/>
    <x v="25"/>
    <n v="1"/>
  </r>
  <r>
    <x v="26"/>
    <x v="45437"/>
    <x v="193"/>
    <x v="25"/>
    <n v="1"/>
  </r>
  <r>
    <x v="107"/>
    <x v="45438"/>
    <x v="193"/>
    <x v="25"/>
    <n v="1"/>
  </r>
  <r>
    <x v="222"/>
    <x v="45439"/>
    <x v="193"/>
    <x v="25"/>
    <n v="1"/>
  </r>
  <r>
    <x v="253"/>
    <x v="45439"/>
    <x v="193"/>
    <x v="25"/>
    <n v="1"/>
  </r>
  <r>
    <x v="275"/>
    <x v="45439"/>
    <x v="193"/>
    <x v="25"/>
    <n v="1"/>
  </r>
  <r>
    <x v="40"/>
    <x v="45440"/>
    <x v="193"/>
    <x v="25"/>
    <n v="1"/>
  </r>
  <r>
    <x v="9"/>
    <x v="45440"/>
    <x v="193"/>
    <x v="25"/>
    <n v="1"/>
  </r>
  <r>
    <x v="25"/>
    <x v="45440"/>
    <x v="193"/>
    <x v="25"/>
    <n v="1"/>
  </r>
  <r>
    <x v="107"/>
    <x v="45441"/>
    <x v="193"/>
    <x v="25"/>
    <n v="1"/>
  </r>
  <r>
    <x v="144"/>
    <x v="45441"/>
    <x v="193"/>
    <x v="25"/>
    <n v="1"/>
  </r>
  <r>
    <x v="414"/>
    <x v="45441"/>
    <x v="193"/>
    <x v="25"/>
    <n v="1"/>
  </r>
  <r>
    <x v="15"/>
    <x v="45442"/>
    <x v="193"/>
    <x v="25"/>
    <n v="1"/>
  </r>
  <r>
    <x v="21"/>
    <x v="45443"/>
    <x v="193"/>
    <x v="25"/>
    <n v="1"/>
  </r>
  <r>
    <x v="38"/>
    <x v="45443"/>
    <x v="193"/>
    <x v="25"/>
    <n v="1"/>
  </r>
  <r>
    <x v="6"/>
    <x v="45443"/>
    <x v="193"/>
    <x v="25"/>
    <n v="1"/>
  </r>
  <r>
    <x v="6"/>
    <x v="45443"/>
    <x v="193"/>
    <x v="25"/>
    <n v="1"/>
  </r>
  <r>
    <x v="414"/>
    <x v="45444"/>
    <x v="193"/>
    <x v="25"/>
    <n v="1"/>
  </r>
  <r>
    <x v="414"/>
    <x v="45445"/>
    <x v="193"/>
    <x v="25"/>
    <n v="1"/>
  </r>
  <r>
    <x v="81"/>
    <x v="45446"/>
    <x v="193"/>
    <x v="25"/>
    <n v="1"/>
  </r>
  <r>
    <x v="107"/>
    <x v="45447"/>
    <x v="193"/>
    <x v="25"/>
    <n v="1"/>
  </r>
  <r>
    <x v="414"/>
    <x v="45447"/>
    <x v="193"/>
    <x v="25"/>
    <n v="1"/>
  </r>
  <r>
    <x v="9"/>
    <x v="45448"/>
    <x v="193"/>
    <x v="25"/>
    <n v="1"/>
  </r>
  <r>
    <x v="67"/>
    <x v="45448"/>
    <x v="193"/>
    <x v="25"/>
    <n v="1"/>
  </r>
  <r>
    <x v="222"/>
    <x v="25604"/>
    <x v="193"/>
    <x v="25"/>
    <n v="1"/>
  </r>
  <r>
    <x v="275"/>
    <x v="25604"/>
    <x v="193"/>
    <x v="25"/>
    <n v="1"/>
  </r>
  <r>
    <x v="81"/>
    <x v="25604"/>
    <x v="193"/>
    <x v="25"/>
    <n v="1"/>
  </r>
  <r>
    <x v="6"/>
    <x v="45449"/>
    <x v="193"/>
    <x v="25"/>
    <n v="1"/>
  </r>
  <r>
    <x v="6"/>
    <x v="45449"/>
    <x v="193"/>
    <x v="25"/>
    <n v="1"/>
  </r>
  <r>
    <x v="94"/>
    <x v="45450"/>
    <x v="193"/>
    <x v="25"/>
    <n v="1"/>
  </r>
  <r>
    <x v="21"/>
    <x v="45451"/>
    <x v="193"/>
    <x v="25"/>
    <n v="1"/>
  </r>
  <r>
    <x v="38"/>
    <x v="45451"/>
    <x v="193"/>
    <x v="25"/>
    <n v="1"/>
  </r>
  <r>
    <x v="81"/>
    <x v="45452"/>
    <x v="193"/>
    <x v="25"/>
    <n v="1"/>
  </r>
  <r>
    <x v="222"/>
    <x v="18928"/>
    <x v="193"/>
    <x v="25"/>
    <n v="1"/>
  </r>
  <r>
    <x v="414"/>
    <x v="18928"/>
    <x v="193"/>
    <x v="25"/>
    <n v="1"/>
  </r>
  <r>
    <x v="107"/>
    <x v="45453"/>
    <x v="193"/>
    <x v="25"/>
    <n v="1"/>
  </r>
  <r>
    <x v="17"/>
    <x v="45453"/>
    <x v="193"/>
    <x v="25"/>
    <n v="1"/>
  </r>
  <r>
    <x v="17"/>
    <x v="45454"/>
    <x v="193"/>
    <x v="25"/>
    <n v="1"/>
  </r>
  <r>
    <x v="222"/>
    <x v="45455"/>
    <x v="193"/>
    <x v="25"/>
    <n v="1"/>
  </r>
  <r>
    <x v="107"/>
    <x v="45455"/>
    <x v="193"/>
    <x v="25"/>
    <n v="1"/>
  </r>
  <r>
    <x v="81"/>
    <x v="45455"/>
    <x v="193"/>
    <x v="25"/>
    <n v="1"/>
  </r>
  <r>
    <x v="126"/>
    <x v="45455"/>
    <x v="193"/>
    <x v="25"/>
    <n v="1"/>
  </r>
  <r>
    <x v="24"/>
    <x v="45456"/>
    <x v="193"/>
    <x v="25"/>
    <n v="1"/>
  </r>
  <r>
    <x v="107"/>
    <x v="45457"/>
    <x v="193"/>
    <x v="25"/>
    <n v="1"/>
  </r>
  <r>
    <x v="81"/>
    <x v="45457"/>
    <x v="193"/>
    <x v="25"/>
    <n v="1"/>
  </r>
  <r>
    <x v="17"/>
    <x v="45458"/>
    <x v="193"/>
    <x v="25"/>
    <n v="1"/>
  </r>
  <r>
    <x v="14"/>
    <x v="45459"/>
    <x v="193"/>
    <x v="25"/>
    <n v="1"/>
  </r>
  <r>
    <x v="40"/>
    <x v="45460"/>
    <x v="193"/>
    <x v="25"/>
    <n v="1"/>
  </r>
  <r>
    <x v="55"/>
    <x v="45460"/>
    <x v="193"/>
    <x v="25"/>
    <n v="1"/>
  </r>
  <r>
    <x v="43"/>
    <x v="45461"/>
    <x v="193"/>
    <x v="25"/>
    <n v="1"/>
  </r>
  <r>
    <x v="5"/>
    <x v="45462"/>
    <x v="50"/>
    <x v="25"/>
    <n v="1"/>
  </r>
  <r>
    <x v="5"/>
    <x v="45462"/>
    <x v="50"/>
    <x v="25"/>
    <n v="1"/>
  </r>
  <r>
    <x v="5"/>
    <x v="45463"/>
    <x v="50"/>
    <x v="25"/>
    <n v="1"/>
  </r>
  <r>
    <x v="5"/>
    <x v="45463"/>
    <x v="50"/>
    <x v="25"/>
    <n v="1"/>
  </r>
  <r>
    <x v="5"/>
    <x v="45464"/>
    <x v="50"/>
    <x v="25"/>
    <n v="1"/>
  </r>
  <r>
    <x v="5"/>
    <x v="45464"/>
    <x v="50"/>
    <x v="25"/>
    <n v="1"/>
  </r>
  <r>
    <x v="70"/>
    <x v="45465"/>
    <x v="50"/>
    <x v="25"/>
    <n v="1"/>
  </r>
  <r>
    <x v="70"/>
    <x v="45465"/>
    <x v="50"/>
    <x v="25"/>
    <n v="1"/>
  </r>
  <r>
    <x v="67"/>
    <x v="45465"/>
    <x v="50"/>
    <x v="25"/>
    <n v="1"/>
  </r>
  <r>
    <x v="67"/>
    <x v="45465"/>
    <x v="50"/>
    <x v="25"/>
    <n v="1"/>
  </r>
  <r>
    <x v="74"/>
    <x v="43350"/>
    <x v="50"/>
    <x v="25"/>
    <n v="1"/>
  </r>
  <r>
    <x v="81"/>
    <x v="45466"/>
    <x v="50"/>
    <x v="25"/>
    <n v="1"/>
  </r>
  <r>
    <x v="81"/>
    <x v="45466"/>
    <x v="50"/>
    <x v="25"/>
    <n v="1"/>
  </r>
  <r>
    <x v="55"/>
    <x v="45467"/>
    <x v="50"/>
    <x v="25"/>
    <n v="1"/>
  </r>
  <r>
    <x v="55"/>
    <x v="45467"/>
    <x v="50"/>
    <x v="25"/>
    <n v="1"/>
  </r>
  <r>
    <x v="81"/>
    <x v="45468"/>
    <x v="50"/>
    <x v="25"/>
    <n v="1"/>
  </r>
  <r>
    <x v="81"/>
    <x v="45468"/>
    <x v="50"/>
    <x v="25"/>
    <n v="1"/>
  </r>
  <r>
    <x v="81"/>
    <x v="45469"/>
    <x v="50"/>
    <x v="25"/>
    <n v="1"/>
  </r>
  <r>
    <x v="81"/>
    <x v="45469"/>
    <x v="50"/>
    <x v="25"/>
    <n v="1"/>
  </r>
  <r>
    <x v="81"/>
    <x v="45470"/>
    <x v="50"/>
    <x v="25"/>
    <n v="1"/>
  </r>
  <r>
    <x v="81"/>
    <x v="45470"/>
    <x v="50"/>
    <x v="25"/>
    <n v="1"/>
  </r>
  <r>
    <x v="55"/>
    <x v="45471"/>
    <x v="51"/>
    <x v="25"/>
    <n v="1"/>
  </r>
  <r>
    <x v="127"/>
    <x v="45472"/>
    <x v="774"/>
    <x v="25"/>
    <n v="1"/>
  </r>
  <r>
    <x v="44"/>
    <x v="45472"/>
    <x v="774"/>
    <x v="25"/>
    <n v="1"/>
  </r>
  <r>
    <x v="128"/>
    <x v="45472"/>
    <x v="774"/>
    <x v="25"/>
    <n v="1"/>
  </r>
  <r>
    <x v="76"/>
    <x v="45473"/>
    <x v="156"/>
    <x v="25"/>
    <n v="1"/>
  </r>
  <r>
    <x v="76"/>
    <x v="45473"/>
    <x v="156"/>
    <x v="25"/>
    <n v="1"/>
  </r>
  <r>
    <x v="74"/>
    <x v="45474"/>
    <x v="156"/>
    <x v="25"/>
    <n v="1"/>
  </r>
  <r>
    <x v="58"/>
    <x v="45475"/>
    <x v="487"/>
    <x v="25"/>
    <n v="1"/>
  </r>
  <r>
    <x v="70"/>
    <x v="45476"/>
    <x v="196"/>
    <x v="25"/>
    <n v="1"/>
  </r>
  <r>
    <x v="70"/>
    <x v="45476"/>
    <x v="196"/>
    <x v="25"/>
    <n v="1"/>
  </r>
  <r>
    <x v="19"/>
    <x v="45477"/>
    <x v="55"/>
    <x v="25"/>
    <n v="1"/>
  </r>
  <r>
    <x v="92"/>
    <x v="45478"/>
    <x v="55"/>
    <x v="25"/>
    <n v="1"/>
  </r>
  <r>
    <x v="19"/>
    <x v="45479"/>
    <x v="55"/>
    <x v="25"/>
    <n v="1"/>
  </r>
  <r>
    <x v="19"/>
    <x v="45480"/>
    <x v="55"/>
    <x v="25"/>
    <n v="1"/>
  </r>
  <r>
    <x v="81"/>
    <x v="45480"/>
    <x v="55"/>
    <x v="25"/>
    <n v="1"/>
  </r>
  <r>
    <x v="69"/>
    <x v="45481"/>
    <x v="55"/>
    <x v="25"/>
    <n v="1"/>
  </r>
  <r>
    <x v="173"/>
    <x v="45482"/>
    <x v="55"/>
    <x v="25"/>
    <n v="1"/>
  </r>
  <r>
    <x v="248"/>
    <x v="45482"/>
    <x v="55"/>
    <x v="25"/>
    <n v="1"/>
  </r>
  <r>
    <x v="44"/>
    <x v="45483"/>
    <x v="55"/>
    <x v="25"/>
    <n v="1"/>
  </r>
  <r>
    <x v="148"/>
    <x v="45484"/>
    <x v="55"/>
    <x v="25"/>
    <n v="1"/>
  </r>
  <r>
    <x v="58"/>
    <x v="45485"/>
    <x v="55"/>
    <x v="25"/>
    <n v="1"/>
  </r>
  <r>
    <x v="12"/>
    <x v="45485"/>
    <x v="55"/>
    <x v="25"/>
    <n v="1"/>
  </r>
  <r>
    <x v="19"/>
    <x v="45486"/>
    <x v="55"/>
    <x v="25"/>
    <n v="1"/>
  </r>
  <r>
    <x v="34"/>
    <x v="45486"/>
    <x v="55"/>
    <x v="25"/>
    <n v="1"/>
  </r>
  <r>
    <x v="23"/>
    <x v="45486"/>
    <x v="55"/>
    <x v="25"/>
    <n v="1"/>
  </r>
  <r>
    <x v="19"/>
    <x v="45487"/>
    <x v="55"/>
    <x v="25"/>
    <n v="1"/>
  </r>
  <r>
    <x v="43"/>
    <x v="3943"/>
    <x v="55"/>
    <x v="25"/>
    <n v="1"/>
  </r>
  <r>
    <x v="20"/>
    <x v="3943"/>
    <x v="55"/>
    <x v="25"/>
    <n v="1"/>
  </r>
  <r>
    <x v="32"/>
    <x v="3943"/>
    <x v="55"/>
    <x v="25"/>
    <n v="1"/>
  </r>
  <r>
    <x v="36"/>
    <x v="3943"/>
    <x v="55"/>
    <x v="25"/>
    <n v="1"/>
  </r>
  <r>
    <x v="22"/>
    <x v="45488"/>
    <x v="55"/>
    <x v="25"/>
    <n v="1"/>
  </r>
  <r>
    <x v="22"/>
    <x v="45489"/>
    <x v="55"/>
    <x v="25"/>
    <n v="1"/>
  </r>
  <r>
    <x v="87"/>
    <x v="45489"/>
    <x v="55"/>
    <x v="25"/>
    <n v="1"/>
  </r>
  <r>
    <x v="166"/>
    <x v="45490"/>
    <x v="55"/>
    <x v="25"/>
    <n v="1"/>
  </r>
  <r>
    <x v="34"/>
    <x v="45490"/>
    <x v="55"/>
    <x v="25"/>
    <n v="1"/>
  </r>
  <r>
    <x v="34"/>
    <x v="45491"/>
    <x v="55"/>
    <x v="25"/>
    <n v="1"/>
  </r>
  <r>
    <x v="51"/>
    <x v="45492"/>
    <x v="55"/>
    <x v="25"/>
    <n v="1"/>
  </r>
  <r>
    <x v="122"/>
    <x v="45493"/>
    <x v="55"/>
    <x v="25"/>
    <n v="1"/>
  </r>
  <r>
    <x v="21"/>
    <x v="45493"/>
    <x v="55"/>
    <x v="25"/>
    <n v="1"/>
  </r>
  <r>
    <x v="12"/>
    <x v="45493"/>
    <x v="55"/>
    <x v="25"/>
    <n v="1"/>
  </r>
  <r>
    <x v="19"/>
    <x v="45494"/>
    <x v="55"/>
    <x v="25"/>
    <n v="1"/>
  </r>
  <r>
    <x v="86"/>
    <x v="45495"/>
    <x v="55"/>
    <x v="25"/>
    <n v="1"/>
  </r>
  <r>
    <x v="22"/>
    <x v="45496"/>
    <x v="55"/>
    <x v="25"/>
    <n v="1"/>
  </r>
  <r>
    <x v="2"/>
    <x v="45497"/>
    <x v="55"/>
    <x v="25"/>
    <n v="1"/>
  </r>
  <r>
    <x v="84"/>
    <x v="45497"/>
    <x v="55"/>
    <x v="25"/>
    <n v="1"/>
  </r>
  <r>
    <x v="67"/>
    <x v="45497"/>
    <x v="55"/>
    <x v="25"/>
    <n v="1"/>
  </r>
  <r>
    <x v="74"/>
    <x v="45498"/>
    <x v="55"/>
    <x v="25"/>
    <n v="1"/>
  </r>
  <r>
    <x v="40"/>
    <x v="45498"/>
    <x v="55"/>
    <x v="25"/>
    <n v="1"/>
  </r>
  <r>
    <x v="43"/>
    <x v="45498"/>
    <x v="55"/>
    <x v="25"/>
    <n v="1"/>
  </r>
  <r>
    <x v="12"/>
    <x v="45498"/>
    <x v="55"/>
    <x v="25"/>
    <n v="1"/>
  </r>
  <r>
    <x v="40"/>
    <x v="45499"/>
    <x v="55"/>
    <x v="25"/>
    <n v="1"/>
  </r>
  <r>
    <x v="188"/>
    <x v="45500"/>
    <x v="55"/>
    <x v="25"/>
    <n v="1"/>
  </r>
  <r>
    <x v="19"/>
    <x v="45501"/>
    <x v="55"/>
    <x v="25"/>
    <n v="1"/>
  </r>
  <r>
    <x v="32"/>
    <x v="45502"/>
    <x v="55"/>
    <x v="25"/>
    <n v="1"/>
  </r>
  <r>
    <x v="34"/>
    <x v="45502"/>
    <x v="55"/>
    <x v="25"/>
    <n v="1"/>
  </r>
  <r>
    <x v="34"/>
    <x v="45503"/>
    <x v="55"/>
    <x v="25"/>
    <n v="1"/>
  </r>
  <r>
    <x v="231"/>
    <x v="45504"/>
    <x v="197"/>
    <x v="25"/>
    <n v="1"/>
  </r>
  <r>
    <x v="91"/>
    <x v="45504"/>
    <x v="197"/>
    <x v="25"/>
    <n v="1"/>
  </r>
  <r>
    <x v="108"/>
    <x v="45505"/>
    <x v="197"/>
    <x v="25"/>
    <n v="1"/>
  </r>
  <r>
    <x v="229"/>
    <x v="4551"/>
    <x v="197"/>
    <x v="25"/>
    <n v="1"/>
  </r>
  <r>
    <x v="243"/>
    <x v="4551"/>
    <x v="197"/>
    <x v="25"/>
    <n v="1"/>
  </r>
  <r>
    <x v="11"/>
    <x v="45506"/>
    <x v="197"/>
    <x v="25"/>
    <n v="1"/>
  </r>
  <r>
    <x v="231"/>
    <x v="45507"/>
    <x v="197"/>
    <x v="25"/>
    <n v="1"/>
  </r>
  <r>
    <x v="20"/>
    <x v="45507"/>
    <x v="197"/>
    <x v="25"/>
    <n v="1"/>
  </r>
  <r>
    <x v="11"/>
    <x v="45507"/>
    <x v="197"/>
    <x v="25"/>
    <n v="1"/>
  </r>
  <r>
    <x v="91"/>
    <x v="45507"/>
    <x v="197"/>
    <x v="25"/>
    <n v="1"/>
  </r>
  <r>
    <x v="91"/>
    <x v="45508"/>
    <x v="197"/>
    <x v="25"/>
    <n v="1"/>
  </r>
  <r>
    <x v="86"/>
    <x v="2615"/>
    <x v="197"/>
    <x v="25"/>
    <n v="1"/>
  </r>
  <r>
    <x v="231"/>
    <x v="45509"/>
    <x v="197"/>
    <x v="25"/>
    <n v="1"/>
  </r>
  <r>
    <x v="114"/>
    <x v="45510"/>
    <x v="197"/>
    <x v="25"/>
    <n v="1"/>
  </r>
  <r>
    <x v="9"/>
    <x v="45511"/>
    <x v="197"/>
    <x v="25"/>
    <n v="1"/>
  </r>
  <r>
    <x v="91"/>
    <x v="45512"/>
    <x v="197"/>
    <x v="25"/>
    <n v="1"/>
  </r>
  <r>
    <x v="231"/>
    <x v="45513"/>
    <x v="197"/>
    <x v="25"/>
    <n v="1"/>
  </r>
  <r>
    <x v="91"/>
    <x v="45514"/>
    <x v="197"/>
    <x v="25"/>
    <n v="1"/>
  </r>
  <r>
    <x v="38"/>
    <x v="45515"/>
    <x v="197"/>
    <x v="25"/>
    <n v="1"/>
  </r>
  <r>
    <x v="91"/>
    <x v="45516"/>
    <x v="197"/>
    <x v="25"/>
    <n v="1"/>
  </r>
  <r>
    <x v="229"/>
    <x v="22526"/>
    <x v="197"/>
    <x v="25"/>
    <n v="1"/>
  </r>
  <r>
    <x v="66"/>
    <x v="22526"/>
    <x v="197"/>
    <x v="25"/>
    <n v="1"/>
  </r>
  <r>
    <x v="231"/>
    <x v="45517"/>
    <x v="197"/>
    <x v="25"/>
    <n v="1"/>
  </r>
  <r>
    <x v="32"/>
    <x v="45518"/>
    <x v="197"/>
    <x v="25"/>
    <n v="1"/>
  </r>
  <r>
    <x v="67"/>
    <x v="45519"/>
    <x v="197"/>
    <x v="25"/>
    <n v="1"/>
  </r>
  <r>
    <x v="2"/>
    <x v="45520"/>
    <x v="157"/>
    <x v="25"/>
    <n v="1"/>
  </r>
  <r>
    <x v="36"/>
    <x v="45520"/>
    <x v="157"/>
    <x v="25"/>
    <n v="1"/>
  </r>
  <r>
    <x v="45"/>
    <x v="45520"/>
    <x v="157"/>
    <x v="25"/>
    <n v="1"/>
  </r>
  <r>
    <x v="26"/>
    <x v="45520"/>
    <x v="157"/>
    <x v="25"/>
    <n v="1"/>
  </r>
  <r>
    <x v="85"/>
    <x v="45521"/>
    <x v="157"/>
    <x v="25"/>
    <n v="1"/>
  </r>
  <r>
    <x v="32"/>
    <x v="45522"/>
    <x v="157"/>
    <x v="25"/>
    <n v="1"/>
  </r>
  <r>
    <x v="21"/>
    <x v="45522"/>
    <x v="157"/>
    <x v="25"/>
    <n v="1"/>
  </r>
  <r>
    <x v="78"/>
    <x v="45522"/>
    <x v="157"/>
    <x v="25"/>
    <n v="1"/>
  </r>
  <r>
    <x v="15"/>
    <x v="45523"/>
    <x v="157"/>
    <x v="25"/>
    <n v="1"/>
  </r>
  <r>
    <x v="21"/>
    <x v="45524"/>
    <x v="157"/>
    <x v="25"/>
    <n v="1"/>
  </r>
  <r>
    <x v="154"/>
    <x v="45525"/>
    <x v="157"/>
    <x v="25"/>
    <n v="1"/>
  </r>
  <r>
    <x v="21"/>
    <x v="45525"/>
    <x v="157"/>
    <x v="25"/>
    <n v="1"/>
  </r>
  <r>
    <x v="3"/>
    <x v="45526"/>
    <x v="157"/>
    <x v="25"/>
    <n v="1"/>
  </r>
  <r>
    <x v="10"/>
    <x v="45527"/>
    <x v="157"/>
    <x v="25"/>
    <n v="1"/>
  </r>
  <r>
    <x v="5"/>
    <x v="45528"/>
    <x v="157"/>
    <x v="25"/>
    <n v="1"/>
  </r>
  <r>
    <x v="189"/>
    <x v="45529"/>
    <x v="157"/>
    <x v="25"/>
    <n v="1"/>
  </r>
  <r>
    <x v="172"/>
    <x v="45530"/>
    <x v="157"/>
    <x v="25"/>
    <n v="1"/>
  </r>
  <r>
    <x v="65"/>
    <x v="45531"/>
    <x v="157"/>
    <x v="25"/>
    <n v="1"/>
  </r>
  <r>
    <x v="2"/>
    <x v="45532"/>
    <x v="157"/>
    <x v="25"/>
    <n v="1"/>
  </r>
  <r>
    <x v="45"/>
    <x v="45532"/>
    <x v="157"/>
    <x v="25"/>
    <n v="1"/>
  </r>
  <r>
    <x v="21"/>
    <x v="45532"/>
    <x v="157"/>
    <x v="25"/>
    <n v="1"/>
  </r>
  <r>
    <x v="15"/>
    <x v="45532"/>
    <x v="157"/>
    <x v="25"/>
    <n v="1"/>
  </r>
  <r>
    <x v="232"/>
    <x v="45532"/>
    <x v="157"/>
    <x v="25"/>
    <n v="1"/>
  </r>
  <r>
    <x v="2"/>
    <x v="45533"/>
    <x v="157"/>
    <x v="25"/>
    <n v="1"/>
  </r>
  <r>
    <x v="84"/>
    <x v="45533"/>
    <x v="157"/>
    <x v="25"/>
    <n v="1"/>
  </r>
  <r>
    <x v="61"/>
    <x v="45534"/>
    <x v="157"/>
    <x v="25"/>
    <n v="1"/>
  </r>
  <r>
    <x v="51"/>
    <x v="45534"/>
    <x v="157"/>
    <x v="25"/>
    <n v="1"/>
  </r>
  <r>
    <x v="2"/>
    <x v="45535"/>
    <x v="157"/>
    <x v="25"/>
    <n v="1"/>
  </r>
  <r>
    <x v="42"/>
    <x v="45536"/>
    <x v="157"/>
    <x v="25"/>
    <n v="1"/>
  </r>
  <r>
    <x v="46"/>
    <x v="45537"/>
    <x v="157"/>
    <x v="25"/>
    <n v="1"/>
  </r>
  <r>
    <x v="46"/>
    <x v="45537"/>
    <x v="157"/>
    <x v="25"/>
    <n v="1"/>
  </r>
  <r>
    <x v="221"/>
    <x v="45538"/>
    <x v="157"/>
    <x v="25"/>
    <n v="1"/>
  </r>
  <r>
    <x v="51"/>
    <x v="45538"/>
    <x v="157"/>
    <x v="25"/>
    <n v="1"/>
  </r>
  <r>
    <x v="15"/>
    <x v="45539"/>
    <x v="157"/>
    <x v="25"/>
    <n v="1"/>
  </r>
  <r>
    <x v="3"/>
    <x v="45540"/>
    <x v="157"/>
    <x v="25"/>
    <n v="1"/>
  </r>
  <r>
    <x v="191"/>
    <x v="45540"/>
    <x v="157"/>
    <x v="25"/>
    <n v="1"/>
  </r>
  <r>
    <x v="14"/>
    <x v="45540"/>
    <x v="157"/>
    <x v="25"/>
    <n v="1"/>
  </r>
  <r>
    <x v="15"/>
    <x v="45541"/>
    <x v="157"/>
    <x v="25"/>
    <n v="1"/>
  </r>
  <r>
    <x v="76"/>
    <x v="45542"/>
    <x v="157"/>
    <x v="25"/>
    <n v="1"/>
  </r>
  <r>
    <x v="76"/>
    <x v="45542"/>
    <x v="157"/>
    <x v="25"/>
    <n v="1"/>
  </r>
  <r>
    <x v="72"/>
    <x v="45542"/>
    <x v="157"/>
    <x v="25"/>
    <n v="1"/>
  </r>
  <r>
    <x v="218"/>
    <x v="45543"/>
    <x v="157"/>
    <x v="25"/>
    <n v="1"/>
  </r>
  <r>
    <x v="23"/>
    <x v="45544"/>
    <x v="157"/>
    <x v="25"/>
    <n v="1"/>
  </r>
  <r>
    <x v="2"/>
    <x v="45545"/>
    <x v="157"/>
    <x v="25"/>
    <n v="1"/>
  </r>
  <r>
    <x v="84"/>
    <x v="45545"/>
    <x v="157"/>
    <x v="25"/>
    <n v="1"/>
  </r>
  <r>
    <x v="34"/>
    <x v="45546"/>
    <x v="157"/>
    <x v="25"/>
    <n v="1"/>
  </r>
  <r>
    <x v="101"/>
    <x v="45546"/>
    <x v="157"/>
    <x v="25"/>
    <n v="1"/>
  </r>
  <r>
    <x v="166"/>
    <x v="45547"/>
    <x v="157"/>
    <x v="25"/>
    <n v="1"/>
  </r>
  <r>
    <x v="57"/>
    <x v="45548"/>
    <x v="157"/>
    <x v="25"/>
    <n v="1"/>
  </r>
  <r>
    <x v="2"/>
    <x v="45549"/>
    <x v="157"/>
    <x v="25"/>
    <n v="1"/>
  </r>
  <r>
    <x v="21"/>
    <x v="45549"/>
    <x v="157"/>
    <x v="25"/>
    <n v="1"/>
  </r>
  <r>
    <x v="38"/>
    <x v="45549"/>
    <x v="157"/>
    <x v="25"/>
    <n v="1"/>
  </r>
  <r>
    <x v="1"/>
    <x v="45549"/>
    <x v="157"/>
    <x v="25"/>
    <n v="1"/>
  </r>
  <r>
    <x v="15"/>
    <x v="45550"/>
    <x v="157"/>
    <x v="25"/>
    <n v="1"/>
  </r>
  <r>
    <x v="58"/>
    <x v="45550"/>
    <x v="157"/>
    <x v="25"/>
    <n v="1"/>
  </r>
  <r>
    <x v="102"/>
    <x v="45551"/>
    <x v="157"/>
    <x v="25"/>
    <n v="1"/>
  </r>
  <r>
    <x v="62"/>
    <x v="45552"/>
    <x v="157"/>
    <x v="25"/>
    <n v="1"/>
  </r>
  <r>
    <x v="57"/>
    <x v="45553"/>
    <x v="157"/>
    <x v="25"/>
    <n v="1"/>
  </r>
  <r>
    <x v="62"/>
    <x v="45554"/>
    <x v="157"/>
    <x v="25"/>
    <n v="1"/>
  </r>
  <r>
    <x v="2"/>
    <x v="45555"/>
    <x v="157"/>
    <x v="25"/>
    <n v="1"/>
  </r>
  <r>
    <x v="84"/>
    <x v="45555"/>
    <x v="157"/>
    <x v="25"/>
    <n v="1"/>
  </r>
  <r>
    <x v="51"/>
    <x v="45555"/>
    <x v="157"/>
    <x v="25"/>
    <n v="1"/>
  </r>
  <r>
    <x v="9"/>
    <x v="45556"/>
    <x v="157"/>
    <x v="25"/>
    <n v="1"/>
  </r>
  <r>
    <x v="218"/>
    <x v="45557"/>
    <x v="157"/>
    <x v="25"/>
    <n v="1"/>
  </r>
  <r>
    <x v="122"/>
    <x v="45558"/>
    <x v="157"/>
    <x v="25"/>
    <n v="1"/>
  </r>
  <r>
    <x v="21"/>
    <x v="45558"/>
    <x v="157"/>
    <x v="25"/>
    <n v="1"/>
  </r>
  <r>
    <x v="66"/>
    <x v="45558"/>
    <x v="157"/>
    <x v="25"/>
    <n v="1"/>
  </r>
  <r>
    <x v="108"/>
    <x v="45559"/>
    <x v="157"/>
    <x v="25"/>
    <n v="1"/>
  </r>
  <r>
    <x v="166"/>
    <x v="45560"/>
    <x v="157"/>
    <x v="25"/>
    <n v="1"/>
  </r>
  <r>
    <x v="8"/>
    <x v="45561"/>
    <x v="157"/>
    <x v="25"/>
    <n v="1"/>
  </r>
  <r>
    <x v="330"/>
    <x v="45562"/>
    <x v="157"/>
    <x v="25"/>
    <n v="1"/>
  </r>
  <r>
    <x v="2"/>
    <x v="45563"/>
    <x v="56"/>
    <x v="25"/>
    <n v="1"/>
  </r>
  <r>
    <x v="38"/>
    <x v="45563"/>
    <x v="56"/>
    <x v="25"/>
    <n v="1"/>
  </r>
  <r>
    <x v="166"/>
    <x v="45564"/>
    <x v="56"/>
    <x v="25"/>
    <n v="1"/>
  </r>
  <r>
    <x v="34"/>
    <x v="45564"/>
    <x v="56"/>
    <x v="25"/>
    <n v="1"/>
  </r>
  <r>
    <x v="42"/>
    <x v="45565"/>
    <x v="56"/>
    <x v="25"/>
    <n v="1"/>
  </r>
  <r>
    <x v="39"/>
    <x v="45566"/>
    <x v="56"/>
    <x v="25"/>
    <n v="1"/>
  </r>
  <r>
    <x v="42"/>
    <x v="45566"/>
    <x v="56"/>
    <x v="25"/>
    <n v="1"/>
  </r>
  <r>
    <x v="122"/>
    <x v="282"/>
    <x v="56"/>
    <x v="25"/>
    <n v="1"/>
  </r>
  <r>
    <x v="76"/>
    <x v="45567"/>
    <x v="56"/>
    <x v="25"/>
    <n v="1"/>
  </r>
  <r>
    <x v="76"/>
    <x v="45567"/>
    <x v="56"/>
    <x v="25"/>
    <n v="1"/>
  </r>
  <r>
    <x v="115"/>
    <x v="45568"/>
    <x v="56"/>
    <x v="25"/>
    <n v="1"/>
  </r>
  <r>
    <x v="168"/>
    <x v="45569"/>
    <x v="56"/>
    <x v="25"/>
    <n v="1"/>
  </r>
  <r>
    <x v="199"/>
    <x v="45570"/>
    <x v="56"/>
    <x v="25"/>
    <n v="1"/>
  </r>
  <r>
    <x v="21"/>
    <x v="45571"/>
    <x v="56"/>
    <x v="25"/>
    <n v="1"/>
  </r>
  <r>
    <x v="15"/>
    <x v="45571"/>
    <x v="56"/>
    <x v="25"/>
    <n v="1"/>
  </r>
  <r>
    <x v="38"/>
    <x v="45572"/>
    <x v="56"/>
    <x v="25"/>
    <n v="1"/>
  </r>
  <r>
    <x v="34"/>
    <x v="45573"/>
    <x v="56"/>
    <x v="25"/>
    <n v="1"/>
  </r>
  <r>
    <x v="2"/>
    <x v="45574"/>
    <x v="56"/>
    <x v="25"/>
    <n v="1"/>
  </r>
  <r>
    <x v="84"/>
    <x v="45574"/>
    <x v="56"/>
    <x v="25"/>
    <n v="1"/>
  </r>
  <r>
    <x v="67"/>
    <x v="45574"/>
    <x v="56"/>
    <x v="25"/>
    <n v="1"/>
  </r>
  <r>
    <x v="375"/>
    <x v="45575"/>
    <x v="56"/>
    <x v="25"/>
    <n v="1"/>
  </r>
  <r>
    <x v="34"/>
    <x v="45576"/>
    <x v="56"/>
    <x v="25"/>
    <n v="1"/>
  </r>
  <r>
    <x v="21"/>
    <x v="45577"/>
    <x v="56"/>
    <x v="25"/>
    <n v="1"/>
  </r>
  <r>
    <x v="22"/>
    <x v="45577"/>
    <x v="56"/>
    <x v="25"/>
    <n v="1"/>
  </r>
  <r>
    <x v="23"/>
    <x v="45578"/>
    <x v="56"/>
    <x v="25"/>
    <n v="1"/>
  </r>
  <r>
    <x v="28"/>
    <x v="45579"/>
    <x v="57"/>
    <x v="25"/>
    <n v="1"/>
  </r>
  <r>
    <x v="92"/>
    <x v="45580"/>
    <x v="57"/>
    <x v="25"/>
    <n v="1"/>
  </r>
  <r>
    <x v="24"/>
    <x v="45581"/>
    <x v="57"/>
    <x v="25"/>
    <n v="1"/>
  </r>
  <r>
    <x v="21"/>
    <x v="45581"/>
    <x v="57"/>
    <x v="25"/>
    <n v="1"/>
  </r>
  <r>
    <x v="69"/>
    <x v="45581"/>
    <x v="57"/>
    <x v="25"/>
    <n v="1"/>
  </r>
  <r>
    <x v="8"/>
    <x v="45582"/>
    <x v="57"/>
    <x v="25"/>
    <n v="1"/>
  </r>
  <r>
    <x v="40"/>
    <x v="45583"/>
    <x v="57"/>
    <x v="25"/>
    <n v="1"/>
  </r>
  <r>
    <x v="12"/>
    <x v="45583"/>
    <x v="57"/>
    <x v="25"/>
    <n v="1"/>
  </r>
  <r>
    <x v="42"/>
    <x v="45583"/>
    <x v="57"/>
    <x v="25"/>
    <n v="1"/>
  </r>
  <r>
    <x v="21"/>
    <x v="45584"/>
    <x v="57"/>
    <x v="25"/>
    <n v="1"/>
  </r>
  <r>
    <x v="40"/>
    <x v="45585"/>
    <x v="57"/>
    <x v="25"/>
    <n v="1"/>
  </r>
  <r>
    <x v="66"/>
    <x v="45585"/>
    <x v="57"/>
    <x v="25"/>
    <n v="1"/>
  </r>
  <r>
    <x v="54"/>
    <x v="45586"/>
    <x v="57"/>
    <x v="25"/>
    <n v="1"/>
  </r>
  <r>
    <x v="16"/>
    <x v="45587"/>
    <x v="57"/>
    <x v="25"/>
    <n v="1"/>
  </r>
  <r>
    <x v="43"/>
    <x v="45587"/>
    <x v="57"/>
    <x v="25"/>
    <n v="1"/>
  </r>
  <r>
    <x v="450"/>
    <x v="45587"/>
    <x v="57"/>
    <x v="25"/>
    <n v="1"/>
  </r>
  <r>
    <x v="28"/>
    <x v="45588"/>
    <x v="57"/>
    <x v="25"/>
    <n v="1"/>
  </r>
  <r>
    <x v="41"/>
    <x v="45588"/>
    <x v="57"/>
    <x v="25"/>
    <n v="1"/>
  </r>
  <r>
    <x v="408"/>
    <x v="45589"/>
    <x v="57"/>
    <x v="25"/>
    <n v="1"/>
  </r>
  <r>
    <x v="16"/>
    <x v="45590"/>
    <x v="57"/>
    <x v="25"/>
    <n v="1"/>
  </r>
  <r>
    <x v="139"/>
    <x v="45590"/>
    <x v="57"/>
    <x v="25"/>
    <n v="1"/>
  </r>
  <r>
    <x v="9"/>
    <x v="45591"/>
    <x v="57"/>
    <x v="25"/>
    <n v="1"/>
  </r>
  <r>
    <x v="26"/>
    <x v="45592"/>
    <x v="57"/>
    <x v="25"/>
    <n v="1"/>
  </r>
  <r>
    <x v="55"/>
    <x v="45593"/>
    <x v="57"/>
    <x v="25"/>
    <n v="1"/>
  </r>
  <r>
    <x v="125"/>
    <x v="45594"/>
    <x v="57"/>
    <x v="25"/>
    <n v="1"/>
  </r>
  <r>
    <x v="158"/>
    <x v="45595"/>
    <x v="57"/>
    <x v="25"/>
    <n v="1"/>
  </r>
  <r>
    <x v="21"/>
    <x v="45596"/>
    <x v="57"/>
    <x v="25"/>
    <n v="1"/>
  </r>
  <r>
    <x v="408"/>
    <x v="45596"/>
    <x v="57"/>
    <x v="25"/>
    <n v="1"/>
  </r>
  <r>
    <x v="44"/>
    <x v="45597"/>
    <x v="57"/>
    <x v="25"/>
    <n v="1"/>
  </r>
  <r>
    <x v="87"/>
    <x v="45598"/>
    <x v="58"/>
    <x v="25"/>
    <n v="1"/>
  </r>
  <r>
    <x v="188"/>
    <x v="45599"/>
    <x v="58"/>
    <x v="25"/>
    <n v="1"/>
  </r>
  <r>
    <x v="125"/>
    <x v="45599"/>
    <x v="58"/>
    <x v="25"/>
    <n v="1"/>
  </r>
  <r>
    <x v="23"/>
    <x v="45600"/>
    <x v="58"/>
    <x v="25"/>
    <n v="1"/>
  </r>
  <r>
    <x v="2"/>
    <x v="45601"/>
    <x v="58"/>
    <x v="25"/>
    <n v="1"/>
  </r>
  <r>
    <x v="21"/>
    <x v="45601"/>
    <x v="58"/>
    <x v="25"/>
    <n v="1"/>
  </r>
  <r>
    <x v="25"/>
    <x v="45602"/>
    <x v="58"/>
    <x v="25"/>
    <n v="1"/>
  </r>
  <r>
    <x v="379"/>
    <x v="45603"/>
    <x v="58"/>
    <x v="25"/>
    <n v="1"/>
  </r>
  <r>
    <x v="9"/>
    <x v="45604"/>
    <x v="58"/>
    <x v="25"/>
    <n v="1"/>
  </r>
  <r>
    <x v="22"/>
    <x v="45605"/>
    <x v="58"/>
    <x v="25"/>
    <n v="1"/>
  </r>
  <r>
    <x v="40"/>
    <x v="45606"/>
    <x v="58"/>
    <x v="25"/>
    <n v="1"/>
  </r>
  <r>
    <x v="131"/>
    <x v="45606"/>
    <x v="58"/>
    <x v="25"/>
    <n v="1"/>
  </r>
  <r>
    <x v="50"/>
    <x v="45607"/>
    <x v="58"/>
    <x v="25"/>
    <n v="1"/>
  </r>
  <r>
    <x v="40"/>
    <x v="45608"/>
    <x v="58"/>
    <x v="25"/>
    <n v="1"/>
  </r>
  <r>
    <x v="20"/>
    <x v="45608"/>
    <x v="58"/>
    <x v="25"/>
    <n v="1"/>
  </r>
  <r>
    <x v="131"/>
    <x v="45609"/>
    <x v="58"/>
    <x v="25"/>
    <n v="1"/>
  </r>
  <r>
    <x v="3"/>
    <x v="45610"/>
    <x v="58"/>
    <x v="25"/>
    <n v="1"/>
  </r>
  <r>
    <x v="34"/>
    <x v="45610"/>
    <x v="58"/>
    <x v="25"/>
    <n v="1"/>
  </r>
  <r>
    <x v="22"/>
    <x v="45610"/>
    <x v="58"/>
    <x v="25"/>
    <n v="1"/>
  </r>
  <r>
    <x v="25"/>
    <x v="45610"/>
    <x v="58"/>
    <x v="25"/>
    <n v="1"/>
  </r>
  <r>
    <x v="19"/>
    <x v="45611"/>
    <x v="58"/>
    <x v="25"/>
    <n v="1"/>
  </r>
  <r>
    <x v="89"/>
    <x v="45611"/>
    <x v="58"/>
    <x v="25"/>
    <n v="1"/>
  </r>
  <r>
    <x v="39"/>
    <x v="45611"/>
    <x v="58"/>
    <x v="25"/>
    <n v="1"/>
  </r>
  <r>
    <x v="90"/>
    <x v="45611"/>
    <x v="58"/>
    <x v="25"/>
    <n v="1"/>
  </r>
  <r>
    <x v="40"/>
    <x v="45611"/>
    <x v="58"/>
    <x v="25"/>
    <n v="1"/>
  </r>
  <r>
    <x v="22"/>
    <x v="45611"/>
    <x v="58"/>
    <x v="25"/>
    <n v="1"/>
  </r>
  <r>
    <x v="12"/>
    <x v="45611"/>
    <x v="58"/>
    <x v="25"/>
    <n v="1"/>
  </r>
  <r>
    <x v="3"/>
    <x v="45612"/>
    <x v="58"/>
    <x v="25"/>
    <n v="1"/>
  </r>
  <r>
    <x v="148"/>
    <x v="45612"/>
    <x v="58"/>
    <x v="25"/>
    <n v="1"/>
  </r>
  <r>
    <x v="92"/>
    <x v="45613"/>
    <x v="58"/>
    <x v="25"/>
    <n v="1"/>
  </r>
  <r>
    <x v="74"/>
    <x v="45614"/>
    <x v="60"/>
    <x v="25"/>
    <n v="1"/>
  </r>
  <r>
    <x v="44"/>
    <x v="45614"/>
    <x v="60"/>
    <x v="25"/>
    <n v="1"/>
  </r>
  <r>
    <x v="102"/>
    <x v="45615"/>
    <x v="60"/>
    <x v="25"/>
    <n v="1"/>
  </r>
  <r>
    <x v="54"/>
    <x v="45616"/>
    <x v="60"/>
    <x v="25"/>
    <n v="1"/>
  </r>
  <r>
    <x v="42"/>
    <x v="45617"/>
    <x v="60"/>
    <x v="25"/>
    <n v="1"/>
  </r>
  <r>
    <x v="61"/>
    <x v="45618"/>
    <x v="60"/>
    <x v="25"/>
    <n v="1"/>
  </r>
  <r>
    <x v="314"/>
    <x v="45619"/>
    <x v="60"/>
    <x v="25"/>
    <n v="1"/>
  </r>
  <r>
    <x v="122"/>
    <x v="45619"/>
    <x v="60"/>
    <x v="25"/>
    <n v="1"/>
  </r>
  <r>
    <x v="43"/>
    <x v="45619"/>
    <x v="60"/>
    <x v="25"/>
    <n v="1"/>
  </r>
  <r>
    <x v="66"/>
    <x v="45619"/>
    <x v="60"/>
    <x v="25"/>
    <n v="1"/>
  </r>
  <r>
    <x v="39"/>
    <x v="45620"/>
    <x v="60"/>
    <x v="25"/>
    <n v="1"/>
  </r>
  <r>
    <x v="2"/>
    <x v="45621"/>
    <x v="60"/>
    <x v="25"/>
    <n v="1"/>
  </r>
  <r>
    <x v="21"/>
    <x v="45622"/>
    <x v="60"/>
    <x v="25"/>
    <n v="1"/>
  </r>
  <r>
    <x v="46"/>
    <x v="45623"/>
    <x v="60"/>
    <x v="25"/>
    <n v="1"/>
  </r>
  <r>
    <x v="46"/>
    <x v="45623"/>
    <x v="60"/>
    <x v="25"/>
    <n v="1"/>
  </r>
  <r>
    <x v="21"/>
    <x v="45623"/>
    <x v="60"/>
    <x v="25"/>
    <n v="1"/>
  </r>
  <r>
    <x v="552"/>
    <x v="45624"/>
    <x v="60"/>
    <x v="25"/>
    <n v="1"/>
  </r>
  <r>
    <x v="173"/>
    <x v="45625"/>
    <x v="60"/>
    <x v="25"/>
    <n v="1"/>
  </r>
  <r>
    <x v="168"/>
    <x v="45626"/>
    <x v="60"/>
    <x v="25"/>
    <n v="1"/>
  </r>
  <r>
    <x v="40"/>
    <x v="45627"/>
    <x v="60"/>
    <x v="25"/>
    <n v="1"/>
  </r>
  <r>
    <x v="32"/>
    <x v="45627"/>
    <x v="60"/>
    <x v="25"/>
    <n v="1"/>
  </r>
  <r>
    <x v="21"/>
    <x v="45628"/>
    <x v="60"/>
    <x v="25"/>
    <n v="1"/>
  </r>
  <r>
    <x v="44"/>
    <x v="45629"/>
    <x v="60"/>
    <x v="25"/>
    <n v="1"/>
  </r>
  <r>
    <x v="62"/>
    <x v="45629"/>
    <x v="60"/>
    <x v="25"/>
    <n v="1"/>
  </r>
  <r>
    <x v="452"/>
    <x v="45629"/>
    <x v="60"/>
    <x v="25"/>
    <n v="1"/>
  </r>
  <r>
    <x v="35"/>
    <x v="45629"/>
    <x v="60"/>
    <x v="25"/>
    <n v="1"/>
  </r>
  <r>
    <x v="181"/>
    <x v="45629"/>
    <x v="60"/>
    <x v="25"/>
    <n v="1"/>
  </r>
  <r>
    <x v="532"/>
    <x v="45629"/>
    <x v="60"/>
    <x v="25"/>
    <n v="1"/>
  </r>
  <r>
    <x v="34"/>
    <x v="45630"/>
    <x v="60"/>
    <x v="25"/>
    <n v="1"/>
  </r>
  <r>
    <x v="12"/>
    <x v="45631"/>
    <x v="60"/>
    <x v="25"/>
    <n v="1"/>
  </r>
  <r>
    <x v="34"/>
    <x v="45632"/>
    <x v="60"/>
    <x v="25"/>
    <n v="1"/>
  </r>
  <r>
    <x v="39"/>
    <x v="45633"/>
    <x v="60"/>
    <x v="25"/>
    <n v="1"/>
  </r>
  <r>
    <x v="122"/>
    <x v="45633"/>
    <x v="60"/>
    <x v="25"/>
    <n v="1"/>
  </r>
  <r>
    <x v="40"/>
    <x v="45633"/>
    <x v="60"/>
    <x v="25"/>
    <n v="1"/>
  </r>
  <r>
    <x v="54"/>
    <x v="45634"/>
    <x v="60"/>
    <x v="25"/>
    <n v="1"/>
  </r>
  <r>
    <x v="39"/>
    <x v="45635"/>
    <x v="60"/>
    <x v="25"/>
    <n v="1"/>
  </r>
  <r>
    <x v="32"/>
    <x v="45635"/>
    <x v="60"/>
    <x v="25"/>
    <n v="1"/>
  </r>
  <r>
    <x v="3"/>
    <x v="45635"/>
    <x v="60"/>
    <x v="25"/>
    <n v="1"/>
  </r>
  <r>
    <x v="55"/>
    <x v="45635"/>
    <x v="60"/>
    <x v="25"/>
    <n v="1"/>
  </r>
  <r>
    <x v="120"/>
    <x v="45635"/>
    <x v="60"/>
    <x v="25"/>
    <n v="1"/>
  </r>
  <r>
    <x v="14"/>
    <x v="45635"/>
    <x v="60"/>
    <x v="25"/>
    <n v="1"/>
  </r>
  <r>
    <x v="21"/>
    <x v="45636"/>
    <x v="60"/>
    <x v="25"/>
    <n v="1"/>
  </r>
  <r>
    <x v="55"/>
    <x v="45636"/>
    <x v="60"/>
    <x v="25"/>
    <n v="1"/>
  </r>
  <r>
    <x v="39"/>
    <x v="45637"/>
    <x v="60"/>
    <x v="25"/>
    <n v="1"/>
  </r>
  <r>
    <x v="14"/>
    <x v="45638"/>
    <x v="60"/>
    <x v="25"/>
    <n v="1"/>
  </r>
  <r>
    <x v="122"/>
    <x v="45639"/>
    <x v="60"/>
    <x v="25"/>
    <n v="1"/>
  </r>
  <r>
    <x v="21"/>
    <x v="45639"/>
    <x v="60"/>
    <x v="25"/>
    <n v="1"/>
  </r>
  <r>
    <x v="14"/>
    <x v="45639"/>
    <x v="60"/>
    <x v="25"/>
    <n v="1"/>
  </r>
  <r>
    <x v="66"/>
    <x v="45639"/>
    <x v="60"/>
    <x v="25"/>
    <n v="1"/>
  </r>
  <r>
    <x v="40"/>
    <x v="45640"/>
    <x v="60"/>
    <x v="25"/>
    <n v="1"/>
  </r>
  <r>
    <x v="32"/>
    <x v="45640"/>
    <x v="60"/>
    <x v="25"/>
    <n v="1"/>
  </r>
  <r>
    <x v="54"/>
    <x v="45641"/>
    <x v="60"/>
    <x v="25"/>
    <n v="1"/>
  </r>
  <r>
    <x v="40"/>
    <x v="45642"/>
    <x v="60"/>
    <x v="25"/>
    <n v="1"/>
  </r>
  <r>
    <x v="122"/>
    <x v="45643"/>
    <x v="60"/>
    <x v="25"/>
    <n v="1"/>
  </r>
  <r>
    <x v="14"/>
    <x v="45643"/>
    <x v="60"/>
    <x v="25"/>
    <n v="1"/>
  </r>
  <r>
    <x v="12"/>
    <x v="45643"/>
    <x v="60"/>
    <x v="25"/>
    <n v="1"/>
  </r>
  <r>
    <x v="21"/>
    <x v="45644"/>
    <x v="60"/>
    <x v="25"/>
    <n v="1"/>
  </r>
  <r>
    <x v="22"/>
    <x v="45645"/>
    <x v="60"/>
    <x v="25"/>
    <n v="1"/>
  </r>
  <r>
    <x v="34"/>
    <x v="45646"/>
    <x v="60"/>
    <x v="25"/>
    <n v="1"/>
  </r>
  <r>
    <x v="2"/>
    <x v="45647"/>
    <x v="60"/>
    <x v="25"/>
    <n v="1"/>
  </r>
  <r>
    <x v="84"/>
    <x v="45647"/>
    <x v="60"/>
    <x v="25"/>
    <n v="1"/>
  </r>
  <r>
    <x v="67"/>
    <x v="45647"/>
    <x v="60"/>
    <x v="25"/>
    <n v="1"/>
  </r>
  <r>
    <x v="195"/>
    <x v="45647"/>
    <x v="60"/>
    <x v="25"/>
    <n v="1"/>
  </r>
  <r>
    <x v="2"/>
    <x v="45648"/>
    <x v="60"/>
    <x v="25"/>
    <n v="1"/>
  </r>
  <r>
    <x v="254"/>
    <x v="45648"/>
    <x v="60"/>
    <x v="25"/>
    <n v="1"/>
  </r>
  <r>
    <x v="12"/>
    <x v="45649"/>
    <x v="60"/>
    <x v="25"/>
    <n v="1"/>
  </r>
  <r>
    <x v="26"/>
    <x v="45650"/>
    <x v="60"/>
    <x v="25"/>
    <n v="1"/>
  </r>
  <r>
    <x v="40"/>
    <x v="45651"/>
    <x v="60"/>
    <x v="25"/>
    <n v="1"/>
  </r>
  <r>
    <x v="92"/>
    <x v="45652"/>
    <x v="60"/>
    <x v="25"/>
    <n v="1"/>
  </r>
  <r>
    <x v="122"/>
    <x v="45653"/>
    <x v="60"/>
    <x v="25"/>
    <n v="1"/>
  </r>
  <r>
    <x v="80"/>
    <x v="45654"/>
    <x v="60"/>
    <x v="25"/>
    <n v="1"/>
  </r>
  <r>
    <x v="23"/>
    <x v="45655"/>
    <x v="60"/>
    <x v="25"/>
    <n v="1"/>
  </r>
  <r>
    <x v="56"/>
    <x v="45656"/>
    <x v="60"/>
    <x v="25"/>
    <n v="1"/>
  </r>
  <r>
    <x v="112"/>
    <x v="45657"/>
    <x v="61"/>
    <x v="25"/>
    <n v="1"/>
  </r>
  <r>
    <x v="54"/>
    <x v="45658"/>
    <x v="61"/>
    <x v="25"/>
    <n v="1"/>
  </r>
  <r>
    <x v="92"/>
    <x v="45659"/>
    <x v="61"/>
    <x v="25"/>
    <n v="1"/>
  </r>
  <r>
    <x v="105"/>
    <x v="45660"/>
    <x v="61"/>
    <x v="25"/>
    <n v="1"/>
  </r>
  <r>
    <x v="21"/>
    <x v="45661"/>
    <x v="61"/>
    <x v="25"/>
    <n v="1"/>
  </r>
  <r>
    <x v="40"/>
    <x v="45662"/>
    <x v="61"/>
    <x v="25"/>
    <n v="1"/>
  </r>
  <r>
    <x v="55"/>
    <x v="45662"/>
    <x v="61"/>
    <x v="25"/>
    <n v="1"/>
  </r>
  <r>
    <x v="9"/>
    <x v="45663"/>
    <x v="61"/>
    <x v="25"/>
    <n v="1"/>
  </r>
  <r>
    <x v="111"/>
    <x v="45664"/>
    <x v="61"/>
    <x v="25"/>
    <n v="1"/>
  </r>
  <r>
    <x v="166"/>
    <x v="45665"/>
    <x v="61"/>
    <x v="25"/>
    <n v="1"/>
  </r>
  <r>
    <x v="2"/>
    <x v="45666"/>
    <x v="61"/>
    <x v="25"/>
    <n v="1"/>
  </r>
  <r>
    <x v="17"/>
    <x v="45667"/>
    <x v="61"/>
    <x v="25"/>
    <n v="1"/>
  </r>
  <r>
    <x v="18"/>
    <x v="45667"/>
    <x v="61"/>
    <x v="25"/>
    <n v="1"/>
  </r>
  <r>
    <x v="25"/>
    <x v="45668"/>
    <x v="61"/>
    <x v="25"/>
    <n v="1"/>
  </r>
  <r>
    <x v="174"/>
    <x v="45669"/>
    <x v="61"/>
    <x v="25"/>
    <n v="1"/>
  </r>
  <r>
    <x v="22"/>
    <x v="45670"/>
    <x v="61"/>
    <x v="25"/>
    <n v="1"/>
  </r>
  <r>
    <x v="228"/>
    <x v="45670"/>
    <x v="61"/>
    <x v="25"/>
    <n v="1"/>
  </r>
  <r>
    <x v="452"/>
    <x v="45670"/>
    <x v="61"/>
    <x v="25"/>
    <n v="1"/>
  </r>
  <r>
    <x v="49"/>
    <x v="45670"/>
    <x v="61"/>
    <x v="25"/>
    <n v="1"/>
  </r>
  <r>
    <x v="236"/>
    <x v="45670"/>
    <x v="61"/>
    <x v="25"/>
    <n v="1"/>
  </r>
  <r>
    <x v="140"/>
    <x v="45670"/>
    <x v="61"/>
    <x v="25"/>
    <n v="1"/>
  </r>
  <r>
    <x v="208"/>
    <x v="45670"/>
    <x v="61"/>
    <x v="25"/>
    <n v="1"/>
  </r>
  <r>
    <x v="539"/>
    <x v="45670"/>
    <x v="61"/>
    <x v="25"/>
    <n v="1"/>
  </r>
  <r>
    <x v="295"/>
    <x v="45670"/>
    <x v="61"/>
    <x v="25"/>
    <n v="1"/>
  </r>
  <r>
    <x v="161"/>
    <x v="45670"/>
    <x v="61"/>
    <x v="25"/>
    <n v="1"/>
  </r>
  <r>
    <x v="217"/>
    <x v="45670"/>
    <x v="61"/>
    <x v="25"/>
    <n v="1"/>
  </r>
  <r>
    <x v="189"/>
    <x v="45670"/>
    <x v="61"/>
    <x v="25"/>
    <n v="1"/>
  </r>
  <r>
    <x v="26"/>
    <x v="45670"/>
    <x v="61"/>
    <x v="25"/>
    <n v="1"/>
  </r>
  <r>
    <x v="72"/>
    <x v="45671"/>
    <x v="61"/>
    <x v="25"/>
    <n v="1"/>
  </r>
  <r>
    <x v="105"/>
    <x v="45672"/>
    <x v="61"/>
    <x v="25"/>
    <n v="1"/>
  </r>
  <r>
    <x v="147"/>
    <x v="45672"/>
    <x v="61"/>
    <x v="25"/>
    <n v="1"/>
  </r>
  <r>
    <x v="9"/>
    <x v="45673"/>
    <x v="61"/>
    <x v="25"/>
    <n v="1"/>
  </r>
  <r>
    <x v="37"/>
    <x v="45674"/>
    <x v="61"/>
    <x v="25"/>
    <n v="1"/>
  </r>
  <r>
    <x v="259"/>
    <x v="45675"/>
    <x v="61"/>
    <x v="25"/>
    <n v="1"/>
  </r>
  <r>
    <x v="112"/>
    <x v="45676"/>
    <x v="61"/>
    <x v="25"/>
    <n v="1"/>
  </r>
  <r>
    <x v="44"/>
    <x v="45677"/>
    <x v="61"/>
    <x v="25"/>
    <n v="1"/>
  </r>
  <r>
    <x v="3"/>
    <x v="45678"/>
    <x v="61"/>
    <x v="25"/>
    <n v="1"/>
  </r>
  <r>
    <x v="166"/>
    <x v="45678"/>
    <x v="61"/>
    <x v="25"/>
    <n v="1"/>
  </r>
  <r>
    <x v="15"/>
    <x v="45678"/>
    <x v="61"/>
    <x v="25"/>
    <n v="1"/>
  </r>
  <r>
    <x v="58"/>
    <x v="45678"/>
    <x v="61"/>
    <x v="25"/>
    <n v="1"/>
  </r>
  <r>
    <x v="105"/>
    <x v="45679"/>
    <x v="61"/>
    <x v="25"/>
    <n v="1"/>
  </r>
  <r>
    <x v="434"/>
    <x v="45679"/>
    <x v="61"/>
    <x v="25"/>
    <n v="1"/>
  </r>
  <r>
    <x v="43"/>
    <x v="45680"/>
    <x v="61"/>
    <x v="25"/>
    <n v="1"/>
  </r>
  <r>
    <x v="40"/>
    <x v="45681"/>
    <x v="61"/>
    <x v="25"/>
    <n v="1"/>
  </r>
  <r>
    <x v="43"/>
    <x v="45682"/>
    <x v="61"/>
    <x v="25"/>
    <n v="1"/>
  </r>
  <r>
    <x v="20"/>
    <x v="45682"/>
    <x v="61"/>
    <x v="25"/>
    <n v="1"/>
  </r>
  <r>
    <x v="23"/>
    <x v="45682"/>
    <x v="61"/>
    <x v="25"/>
    <n v="1"/>
  </r>
  <r>
    <x v="188"/>
    <x v="45683"/>
    <x v="61"/>
    <x v="25"/>
    <n v="1"/>
  </r>
  <r>
    <x v="125"/>
    <x v="45683"/>
    <x v="61"/>
    <x v="25"/>
    <n v="1"/>
  </r>
  <r>
    <x v="113"/>
    <x v="45684"/>
    <x v="61"/>
    <x v="25"/>
    <n v="1"/>
  </r>
  <r>
    <x v="114"/>
    <x v="45685"/>
    <x v="61"/>
    <x v="25"/>
    <n v="1"/>
  </r>
  <r>
    <x v="122"/>
    <x v="45686"/>
    <x v="61"/>
    <x v="25"/>
    <n v="1"/>
  </r>
  <r>
    <x v="43"/>
    <x v="45686"/>
    <x v="61"/>
    <x v="25"/>
    <n v="1"/>
  </r>
  <r>
    <x v="88"/>
    <x v="45687"/>
    <x v="61"/>
    <x v="25"/>
    <n v="1"/>
  </r>
  <r>
    <x v="3"/>
    <x v="45687"/>
    <x v="61"/>
    <x v="25"/>
    <n v="1"/>
  </r>
  <r>
    <x v="55"/>
    <x v="45687"/>
    <x v="61"/>
    <x v="25"/>
    <n v="1"/>
  </r>
  <r>
    <x v="112"/>
    <x v="45687"/>
    <x v="61"/>
    <x v="25"/>
    <n v="1"/>
  </r>
  <r>
    <x v="40"/>
    <x v="45688"/>
    <x v="62"/>
    <x v="25"/>
    <n v="1"/>
  </r>
  <r>
    <x v="32"/>
    <x v="45688"/>
    <x v="62"/>
    <x v="25"/>
    <n v="1"/>
  </r>
  <r>
    <x v="21"/>
    <x v="45688"/>
    <x v="62"/>
    <x v="25"/>
    <n v="1"/>
  </r>
  <r>
    <x v="14"/>
    <x v="45688"/>
    <x v="62"/>
    <x v="25"/>
    <n v="1"/>
  </r>
  <r>
    <x v="136"/>
    <x v="45689"/>
    <x v="62"/>
    <x v="25"/>
    <n v="1"/>
  </r>
  <r>
    <x v="102"/>
    <x v="45690"/>
    <x v="62"/>
    <x v="25"/>
    <n v="1"/>
  </r>
  <r>
    <x v="2"/>
    <x v="45691"/>
    <x v="62"/>
    <x v="25"/>
    <n v="1"/>
  </r>
  <r>
    <x v="135"/>
    <x v="45692"/>
    <x v="62"/>
    <x v="25"/>
    <n v="1"/>
  </r>
  <r>
    <x v="24"/>
    <x v="45692"/>
    <x v="62"/>
    <x v="25"/>
    <n v="1"/>
  </r>
  <r>
    <x v="166"/>
    <x v="45692"/>
    <x v="62"/>
    <x v="25"/>
    <n v="1"/>
  </r>
  <r>
    <x v="21"/>
    <x v="45693"/>
    <x v="62"/>
    <x v="25"/>
    <n v="1"/>
  </r>
  <r>
    <x v="512"/>
    <x v="45694"/>
    <x v="62"/>
    <x v="25"/>
    <n v="1"/>
  </r>
  <r>
    <x v="15"/>
    <x v="45695"/>
    <x v="62"/>
    <x v="25"/>
    <n v="1"/>
  </r>
  <r>
    <x v="23"/>
    <x v="45696"/>
    <x v="62"/>
    <x v="25"/>
    <n v="1"/>
  </r>
  <r>
    <x v="276"/>
    <x v="45697"/>
    <x v="62"/>
    <x v="25"/>
    <n v="1"/>
  </r>
  <r>
    <x v="276"/>
    <x v="45697"/>
    <x v="62"/>
    <x v="25"/>
    <n v="1"/>
  </r>
  <r>
    <x v="15"/>
    <x v="45697"/>
    <x v="62"/>
    <x v="25"/>
    <n v="1"/>
  </r>
  <r>
    <x v="15"/>
    <x v="45698"/>
    <x v="62"/>
    <x v="25"/>
    <n v="1"/>
  </r>
  <r>
    <x v="57"/>
    <x v="45699"/>
    <x v="62"/>
    <x v="25"/>
    <n v="1"/>
  </r>
  <r>
    <x v="62"/>
    <x v="45699"/>
    <x v="62"/>
    <x v="25"/>
    <n v="1"/>
  </r>
  <r>
    <x v="221"/>
    <x v="45700"/>
    <x v="62"/>
    <x v="25"/>
    <n v="1"/>
  </r>
  <r>
    <x v="46"/>
    <x v="45701"/>
    <x v="62"/>
    <x v="25"/>
    <n v="1"/>
  </r>
  <r>
    <x v="46"/>
    <x v="45701"/>
    <x v="62"/>
    <x v="25"/>
    <n v="1"/>
  </r>
  <r>
    <x v="15"/>
    <x v="45702"/>
    <x v="62"/>
    <x v="25"/>
    <n v="1"/>
  </r>
  <r>
    <x v="43"/>
    <x v="45703"/>
    <x v="62"/>
    <x v="25"/>
    <n v="1"/>
  </r>
  <r>
    <x v="21"/>
    <x v="45703"/>
    <x v="62"/>
    <x v="25"/>
    <n v="1"/>
  </r>
  <r>
    <x v="62"/>
    <x v="45703"/>
    <x v="62"/>
    <x v="25"/>
    <n v="1"/>
  </r>
  <r>
    <x v="132"/>
    <x v="45703"/>
    <x v="62"/>
    <x v="25"/>
    <n v="1"/>
  </r>
  <r>
    <x v="51"/>
    <x v="45703"/>
    <x v="62"/>
    <x v="25"/>
    <n v="1"/>
  </r>
  <r>
    <x v="21"/>
    <x v="45704"/>
    <x v="62"/>
    <x v="25"/>
    <n v="1"/>
  </r>
  <r>
    <x v="15"/>
    <x v="45705"/>
    <x v="62"/>
    <x v="25"/>
    <n v="1"/>
  </r>
  <r>
    <x v="26"/>
    <x v="45705"/>
    <x v="62"/>
    <x v="25"/>
    <n v="1"/>
  </r>
  <r>
    <x v="3"/>
    <x v="45706"/>
    <x v="62"/>
    <x v="25"/>
    <n v="1"/>
  </r>
  <r>
    <x v="34"/>
    <x v="45706"/>
    <x v="62"/>
    <x v="25"/>
    <n v="1"/>
  </r>
  <r>
    <x v="101"/>
    <x v="45706"/>
    <x v="62"/>
    <x v="25"/>
    <n v="1"/>
  </r>
  <r>
    <x v="44"/>
    <x v="45707"/>
    <x v="62"/>
    <x v="25"/>
    <n v="1"/>
  </r>
  <r>
    <x v="92"/>
    <x v="4169"/>
    <x v="62"/>
    <x v="25"/>
    <n v="1"/>
  </r>
  <r>
    <x v="9"/>
    <x v="45708"/>
    <x v="62"/>
    <x v="25"/>
    <n v="1"/>
  </r>
  <r>
    <x v="163"/>
    <x v="45709"/>
    <x v="62"/>
    <x v="25"/>
    <n v="1"/>
  </r>
  <r>
    <x v="57"/>
    <x v="45710"/>
    <x v="62"/>
    <x v="25"/>
    <n v="1"/>
  </r>
  <r>
    <x v="62"/>
    <x v="45710"/>
    <x v="62"/>
    <x v="25"/>
    <n v="1"/>
  </r>
  <r>
    <x v="14"/>
    <x v="45710"/>
    <x v="62"/>
    <x v="25"/>
    <n v="1"/>
  </r>
  <r>
    <x v="23"/>
    <x v="45710"/>
    <x v="62"/>
    <x v="25"/>
    <n v="1"/>
  </r>
  <r>
    <x v="21"/>
    <x v="45711"/>
    <x v="62"/>
    <x v="25"/>
    <n v="1"/>
  </r>
  <r>
    <x v="127"/>
    <x v="45712"/>
    <x v="62"/>
    <x v="25"/>
    <n v="1"/>
  </r>
  <r>
    <x v="443"/>
    <x v="45712"/>
    <x v="62"/>
    <x v="25"/>
    <n v="1"/>
  </r>
  <r>
    <x v="67"/>
    <x v="45712"/>
    <x v="62"/>
    <x v="25"/>
    <n v="1"/>
  </r>
  <r>
    <x v="21"/>
    <x v="45713"/>
    <x v="62"/>
    <x v="25"/>
    <n v="1"/>
  </r>
  <r>
    <x v="40"/>
    <x v="45714"/>
    <x v="62"/>
    <x v="25"/>
    <n v="1"/>
  </r>
  <r>
    <x v="40"/>
    <x v="45715"/>
    <x v="62"/>
    <x v="25"/>
    <n v="1"/>
  </r>
  <r>
    <x v="2"/>
    <x v="45716"/>
    <x v="62"/>
    <x v="25"/>
    <n v="1"/>
  </r>
  <r>
    <x v="61"/>
    <x v="45716"/>
    <x v="62"/>
    <x v="25"/>
    <n v="1"/>
  </r>
  <r>
    <x v="84"/>
    <x v="45716"/>
    <x v="62"/>
    <x v="25"/>
    <n v="1"/>
  </r>
  <r>
    <x v="67"/>
    <x v="45716"/>
    <x v="62"/>
    <x v="25"/>
    <n v="1"/>
  </r>
  <r>
    <x v="51"/>
    <x v="45716"/>
    <x v="62"/>
    <x v="25"/>
    <n v="1"/>
  </r>
  <r>
    <x v="50"/>
    <x v="45716"/>
    <x v="62"/>
    <x v="25"/>
    <n v="1"/>
  </r>
  <r>
    <x v="130"/>
    <x v="45716"/>
    <x v="62"/>
    <x v="25"/>
    <n v="1"/>
  </r>
  <r>
    <x v="29"/>
    <x v="45717"/>
    <x v="62"/>
    <x v="25"/>
    <n v="1"/>
  </r>
  <r>
    <x v="2"/>
    <x v="45718"/>
    <x v="62"/>
    <x v="25"/>
    <n v="1"/>
  </r>
  <r>
    <x v="2"/>
    <x v="45719"/>
    <x v="62"/>
    <x v="25"/>
    <n v="1"/>
  </r>
  <r>
    <x v="61"/>
    <x v="45719"/>
    <x v="62"/>
    <x v="25"/>
    <n v="1"/>
  </r>
  <r>
    <x v="84"/>
    <x v="45719"/>
    <x v="62"/>
    <x v="25"/>
    <n v="1"/>
  </r>
  <r>
    <x v="67"/>
    <x v="45719"/>
    <x v="62"/>
    <x v="25"/>
    <n v="1"/>
  </r>
  <r>
    <x v="51"/>
    <x v="45719"/>
    <x v="62"/>
    <x v="25"/>
    <n v="1"/>
  </r>
  <r>
    <x v="50"/>
    <x v="45719"/>
    <x v="62"/>
    <x v="25"/>
    <n v="1"/>
  </r>
  <r>
    <x v="12"/>
    <x v="45720"/>
    <x v="62"/>
    <x v="25"/>
    <n v="1"/>
  </r>
  <r>
    <x v="9"/>
    <x v="45721"/>
    <x v="62"/>
    <x v="25"/>
    <n v="1"/>
  </r>
  <r>
    <x v="21"/>
    <x v="45722"/>
    <x v="62"/>
    <x v="25"/>
    <n v="1"/>
  </r>
  <r>
    <x v="55"/>
    <x v="45722"/>
    <x v="62"/>
    <x v="25"/>
    <n v="1"/>
  </r>
  <r>
    <x v="221"/>
    <x v="45723"/>
    <x v="62"/>
    <x v="25"/>
    <n v="1"/>
  </r>
  <r>
    <x v="51"/>
    <x v="45723"/>
    <x v="62"/>
    <x v="25"/>
    <n v="1"/>
  </r>
  <r>
    <x v="282"/>
    <x v="45723"/>
    <x v="62"/>
    <x v="25"/>
    <n v="1"/>
  </r>
  <r>
    <x v="55"/>
    <x v="45724"/>
    <x v="62"/>
    <x v="25"/>
    <n v="1"/>
  </r>
  <r>
    <x v="2"/>
    <x v="45725"/>
    <x v="62"/>
    <x v="25"/>
    <n v="1"/>
  </r>
  <r>
    <x v="21"/>
    <x v="45726"/>
    <x v="62"/>
    <x v="25"/>
    <n v="1"/>
  </r>
  <r>
    <x v="74"/>
    <x v="45727"/>
    <x v="62"/>
    <x v="25"/>
    <n v="1"/>
  </r>
  <r>
    <x v="25"/>
    <x v="45727"/>
    <x v="62"/>
    <x v="25"/>
    <n v="1"/>
  </r>
  <r>
    <x v="43"/>
    <x v="45728"/>
    <x v="62"/>
    <x v="25"/>
    <n v="1"/>
  </r>
  <r>
    <x v="24"/>
    <x v="45729"/>
    <x v="407"/>
    <x v="25"/>
    <n v="1"/>
  </r>
  <r>
    <x v="21"/>
    <x v="45729"/>
    <x v="407"/>
    <x v="25"/>
    <n v="1"/>
  </r>
  <r>
    <x v="105"/>
    <x v="45730"/>
    <x v="407"/>
    <x v="25"/>
    <n v="1"/>
  </r>
  <r>
    <x v="14"/>
    <x v="45730"/>
    <x v="407"/>
    <x v="25"/>
    <n v="1"/>
  </r>
  <r>
    <x v="40"/>
    <x v="45731"/>
    <x v="407"/>
    <x v="25"/>
    <n v="1"/>
  </r>
  <r>
    <x v="112"/>
    <x v="45731"/>
    <x v="407"/>
    <x v="25"/>
    <n v="1"/>
  </r>
  <r>
    <x v="12"/>
    <x v="45731"/>
    <x v="407"/>
    <x v="25"/>
    <n v="1"/>
  </r>
  <r>
    <x v="259"/>
    <x v="45732"/>
    <x v="407"/>
    <x v="25"/>
    <n v="1"/>
  </r>
  <r>
    <x v="171"/>
    <x v="45733"/>
    <x v="407"/>
    <x v="25"/>
    <n v="1"/>
  </r>
  <r>
    <x v="21"/>
    <x v="45733"/>
    <x v="407"/>
    <x v="25"/>
    <n v="1"/>
  </r>
  <r>
    <x v="26"/>
    <x v="45734"/>
    <x v="407"/>
    <x v="25"/>
    <n v="1"/>
  </r>
  <r>
    <x v="236"/>
    <x v="45735"/>
    <x v="407"/>
    <x v="25"/>
    <n v="1"/>
  </r>
  <r>
    <x v="163"/>
    <x v="45735"/>
    <x v="407"/>
    <x v="25"/>
    <n v="1"/>
  </r>
  <r>
    <x v="105"/>
    <x v="45736"/>
    <x v="407"/>
    <x v="25"/>
    <n v="1"/>
  </r>
  <r>
    <x v="434"/>
    <x v="45736"/>
    <x v="407"/>
    <x v="25"/>
    <n v="1"/>
  </r>
  <r>
    <x v="66"/>
    <x v="27412"/>
    <x v="407"/>
    <x v="25"/>
    <n v="1"/>
  </r>
  <r>
    <x v="114"/>
    <x v="45737"/>
    <x v="407"/>
    <x v="25"/>
    <n v="1"/>
  </r>
  <r>
    <x v="14"/>
    <x v="45737"/>
    <x v="407"/>
    <x v="25"/>
    <n v="1"/>
  </r>
  <r>
    <x v="105"/>
    <x v="45738"/>
    <x v="407"/>
    <x v="25"/>
    <n v="1"/>
  </r>
  <r>
    <x v="3"/>
    <x v="45738"/>
    <x v="407"/>
    <x v="25"/>
    <n v="1"/>
  </r>
  <r>
    <x v="55"/>
    <x v="45738"/>
    <x v="407"/>
    <x v="25"/>
    <n v="1"/>
  </r>
  <r>
    <x v="11"/>
    <x v="45739"/>
    <x v="407"/>
    <x v="25"/>
    <n v="1"/>
  </r>
  <r>
    <x v="166"/>
    <x v="45739"/>
    <x v="407"/>
    <x v="25"/>
    <n v="1"/>
  </r>
  <r>
    <x v="20"/>
    <x v="45740"/>
    <x v="63"/>
    <x v="25"/>
    <n v="1"/>
  </r>
  <r>
    <x v="125"/>
    <x v="45741"/>
    <x v="63"/>
    <x v="25"/>
    <n v="1"/>
  </r>
  <r>
    <x v="20"/>
    <x v="45742"/>
    <x v="63"/>
    <x v="25"/>
    <n v="1"/>
  </r>
  <r>
    <x v="41"/>
    <x v="45743"/>
    <x v="63"/>
    <x v="25"/>
    <n v="1"/>
  </r>
  <r>
    <x v="144"/>
    <x v="45743"/>
    <x v="63"/>
    <x v="25"/>
    <n v="1"/>
  </r>
  <r>
    <x v="16"/>
    <x v="45744"/>
    <x v="63"/>
    <x v="25"/>
    <n v="1"/>
  </r>
  <r>
    <x v="12"/>
    <x v="45744"/>
    <x v="63"/>
    <x v="25"/>
    <n v="1"/>
  </r>
  <r>
    <x v="16"/>
    <x v="45745"/>
    <x v="63"/>
    <x v="25"/>
    <n v="1"/>
  </r>
  <r>
    <x v="16"/>
    <x v="45746"/>
    <x v="63"/>
    <x v="25"/>
    <n v="1"/>
  </r>
  <r>
    <x v="68"/>
    <x v="45747"/>
    <x v="63"/>
    <x v="25"/>
    <n v="1"/>
  </r>
  <r>
    <x v="11"/>
    <x v="45747"/>
    <x v="63"/>
    <x v="25"/>
    <n v="1"/>
  </r>
  <r>
    <x v="17"/>
    <x v="45747"/>
    <x v="63"/>
    <x v="25"/>
    <n v="1"/>
  </r>
  <r>
    <x v="184"/>
    <x v="45748"/>
    <x v="63"/>
    <x v="25"/>
    <n v="1"/>
  </r>
  <r>
    <x v="181"/>
    <x v="45749"/>
    <x v="63"/>
    <x v="25"/>
    <n v="1"/>
  </r>
  <r>
    <x v="69"/>
    <x v="45750"/>
    <x v="63"/>
    <x v="25"/>
    <n v="1"/>
  </r>
  <r>
    <x v="11"/>
    <x v="45751"/>
    <x v="161"/>
    <x v="25"/>
    <n v="1"/>
  </r>
  <r>
    <x v="22"/>
    <x v="45752"/>
    <x v="161"/>
    <x v="25"/>
    <n v="1"/>
  </r>
  <r>
    <x v="21"/>
    <x v="45753"/>
    <x v="161"/>
    <x v="25"/>
    <n v="1"/>
  </r>
  <r>
    <x v="19"/>
    <x v="45754"/>
    <x v="161"/>
    <x v="25"/>
    <n v="1"/>
  </r>
  <r>
    <x v="54"/>
    <x v="45754"/>
    <x v="161"/>
    <x v="25"/>
    <n v="1"/>
  </r>
  <r>
    <x v="22"/>
    <x v="45755"/>
    <x v="161"/>
    <x v="25"/>
    <n v="1"/>
  </r>
  <r>
    <x v="31"/>
    <x v="45756"/>
    <x v="161"/>
    <x v="25"/>
    <n v="1"/>
  </r>
  <r>
    <x v="39"/>
    <x v="45757"/>
    <x v="161"/>
    <x v="25"/>
    <n v="1"/>
  </r>
  <r>
    <x v="20"/>
    <x v="45757"/>
    <x v="161"/>
    <x v="25"/>
    <n v="1"/>
  </r>
  <r>
    <x v="23"/>
    <x v="45758"/>
    <x v="161"/>
    <x v="25"/>
    <n v="1"/>
  </r>
  <r>
    <x v="74"/>
    <x v="45759"/>
    <x v="64"/>
    <x v="25"/>
    <n v="1"/>
  </r>
  <r>
    <x v="123"/>
    <x v="45759"/>
    <x v="64"/>
    <x v="25"/>
    <n v="1"/>
  </r>
  <r>
    <x v="34"/>
    <x v="45760"/>
    <x v="64"/>
    <x v="25"/>
    <n v="1"/>
  </r>
  <r>
    <x v="9"/>
    <x v="45761"/>
    <x v="64"/>
    <x v="25"/>
    <n v="1"/>
  </r>
  <r>
    <x v="67"/>
    <x v="45761"/>
    <x v="64"/>
    <x v="25"/>
    <n v="1"/>
  </r>
  <r>
    <x v="162"/>
    <x v="45761"/>
    <x v="64"/>
    <x v="25"/>
    <n v="1"/>
  </r>
  <r>
    <x v="32"/>
    <x v="45762"/>
    <x v="64"/>
    <x v="25"/>
    <n v="1"/>
  </r>
  <r>
    <x v="36"/>
    <x v="45762"/>
    <x v="64"/>
    <x v="25"/>
    <n v="1"/>
  </r>
  <r>
    <x v="21"/>
    <x v="45762"/>
    <x v="64"/>
    <x v="25"/>
    <n v="1"/>
  </r>
  <r>
    <x v="135"/>
    <x v="45763"/>
    <x v="64"/>
    <x v="25"/>
    <n v="1"/>
  </r>
  <r>
    <x v="17"/>
    <x v="45763"/>
    <x v="64"/>
    <x v="25"/>
    <n v="1"/>
  </r>
  <r>
    <x v="11"/>
    <x v="45764"/>
    <x v="64"/>
    <x v="25"/>
    <n v="1"/>
  </r>
  <r>
    <x v="53"/>
    <x v="45764"/>
    <x v="64"/>
    <x v="25"/>
    <n v="1"/>
  </r>
  <r>
    <x v="69"/>
    <x v="45764"/>
    <x v="64"/>
    <x v="25"/>
    <n v="1"/>
  </r>
  <r>
    <x v="3"/>
    <x v="45765"/>
    <x v="64"/>
    <x v="25"/>
    <n v="1"/>
  </r>
  <r>
    <x v="14"/>
    <x v="45765"/>
    <x v="64"/>
    <x v="25"/>
    <n v="1"/>
  </r>
  <r>
    <x v="181"/>
    <x v="45766"/>
    <x v="64"/>
    <x v="25"/>
    <n v="1"/>
  </r>
  <r>
    <x v="162"/>
    <x v="45767"/>
    <x v="64"/>
    <x v="25"/>
    <n v="1"/>
  </r>
  <r>
    <x v="108"/>
    <x v="45767"/>
    <x v="64"/>
    <x v="25"/>
    <n v="1"/>
  </r>
  <r>
    <x v="68"/>
    <x v="45768"/>
    <x v="64"/>
    <x v="25"/>
    <n v="1"/>
  </r>
  <r>
    <x v="11"/>
    <x v="45768"/>
    <x v="64"/>
    <x v="25"/>
    <n v="1"/>
  </r>
  <r>
    <x v="53"/>
    <x v="45768"/>
    <x v="64"/>
    <x v="25"/>
    <n v="1"/>
  </r>
  <r>
    <x v="162"/>
    <x v="45768"/>
    <x v="64"/>
    <x v="25"/>
    <n v="1"/>
  </r>
  <r>
    <x v="17"/>
    <x v="45769"/>
    <x v="64"/>
    <x v="25"/>
    <n v="1"/>
  </r>
  <r>
    <x v="173"/>
    <x v="45770"/>
    <x v="64"/>
    <x v="25"/>
    <n v="1"/>
  </r>
  <r>
    <x v="127"/>
    <x v="30618"/>
    <x v="64"/>
    <x v="25"/>
    <n v="1"/>
  </r>
  <r>
    <x v="126"/>
    <x v="45771"/>
    <x v="64"/>
    <x v="25"/>
    <n v="1"/>
  </r>
  <r>
    <x v="122"/>
    <x v="45772"/>
    <x v="64"/>
    <x v="25"/>
    <n v="1"/>
  </r>
  <r>
    <x v="43"/>
    <x v="45772"/>
    <x v="64"/>
    <x v="25"/>
    <n v="1"/>
  </r>
  <r>
    <x v="15"/>
    <x v="45773"/>
    <x v="64"/>
    <x v="25"/>
    <n v="1"/>
  </r>
  <r>
    <x v="34"/>
    <x v="45774"/>
    <x v="64"/>
    <x v="25"/>
    <n v="1"/>
  </r>
  <r>
    <x v="69"/>
    <x v="45775"/>
    <x v="64"/>
    <x v="25"/>
    <n v="1"/>
  </r>
  <r>
    <x v="66"/>
    <x v="45775"/>
    <x v="64"/>
    <x v="25"/>
    <n v="1"/>
  </r>
  <r>
    <x v="21"/>
    <x v="45776"/>
    <x v="64"/>
    <x v="25"/>
    <n v="1"/>
  </r>
  <r>
    <x v="127"/>
    <x v="45777"/>
    <x v="64"/>
    <x v="25"/>
    <n v="1"/>
  </r>
  <r>
    <x v="54"/>
    <x v="45778"/>
    <x v="64"/>
    <x v="25"/>
    <n v="1"/>
  </r>
  <r>
    <x v="68"/>
    <x v="45779"/>
    <x v="64"/>
    <x v="25"/>
    <n v="1"/>
  </r>
  <r>
    <x v="36"/>
    <x v="45780"/>
    <x v="64"/>
    <x v="25"/>
    <n v="1"/>
  </r>
  <r>
    <x v="24"/>
    <x v="45781"/>
    <x v="64"/>
    <x v="25"/>
    <n v="1"/>
  </r>
  <r>
    <x v="21"/>
    <x v="45781"/>
    <x v="64"/>
    <x v="25"/>
    <n v="1"/>
  </r>
  <r>
    <x v="42"/>
    <x v="45782"/>
    <x v="64"/>
    <x v="25"/>
    <n v="1"/>
  </r>
  <r>
    <x v="21"/>
    <x v="45783"/>
    <x v="65"/>
    <x v="25"/>
    <n v="1"/>
  </r>
  <r>
    <x v="5"/>
    <x v="45784"/>
    <x v="65"/>
    <x v="25"/>
    <n v="1"/>
  </r>
  <r>
    <x v="5"/>
    <x v="45784"/>
    <x v="65"/>
    <x v="25"/>
    <n v="1"/>
  </r>
  <r>
    <x v="70"/>
    <x v="45480"/>
    <x v="65"/>
    <x v="25"/>
    <n v="1"/>
  </r>
  <r>
    <x v="70"/>
    <x v="45480"/>
    <x v="65"/>
    <x v="25"/>
    <n v="1"/>
  </r>
  <r>
    <x v="23"/>
    <x v="45486"/>
    <x v="65"/>
    <x v="25"/>
    <n v="1"/>
  </r>
  <r>
    <x v="23"/>
    <x v="45486"/>
    <x v="65"/>
    <x v="25"/>
    <n v="1"/>
  </r>
  <r>
    <x v="38"/>
    <x v="45785"/>
    <x v="65"/>
    <x v="25"/>
    <n v="1"/>
  </r>
  <r>
    <x v="5"/>
    <x v="45786"/>
    <x v="65"/>
    <x v="25"/>
    <n v="1"/>
  </r>
  <r>
    <x v="5"/>
    <x v="45786"/>
    <x v="65"/>
    <x v="25"/>
    <n v="1"/>
  </r>
  <r>
    <x v="74"/>
    <x v="45787"/>
    <x v="65"/>
    <x v="25"/>
    <n v="1"/>
  </r>
  <r>
    <x v="74"/>
    <x v="45787"/>
    <x v="65"/>
    <x v="25"/>
    <n v="1"/>
  </r>
  <r>
    <x v="38"/>
    <x v="45788"/>
    <x v="65"/>
    <x v="25"/>
    <n v="1"/>
  </r>
  <r>
    <x v="148"/>
    <x v="45789"/>
    <x v="65"/>
    <x v="25"/>
    <n v="1"/>
  </r>
  <r>
    <x v="148"/>
    <x v="45789"/>
    <x v="65"/>
    <x v="25"/>
    <n v="1"/>
  </r>
  <r>
    <x v="84"/>
    <x v="45497"/>
    <x v="65"/>
    <x v="25"/>
    <n v="1"/>
  </r>
  <r>
    <x v="84"/>
    <x v="45497"/>
    <x v="65"/>
    <x v="25"/>
    <n v="1"/>
  </r>
  <r>
    <x v="67"/>
    <x v="45497"/>
    <x v="65"/>
    <x v="25"/>
    <n v="1"/>
  </r>
  <r>
    <x v="67"/>
    <x v="45497"/>
    <x v="65"/>
    <x v="25"/>
    <n v="1"/>
  </r>
  <r>
    <x v="188"/>
    <x v="45790"/>
    <x v="65"/>
    <x v="25"/>
    <n v="1"/>
  </r>
  <r>
    <x v="188"/>
    <x v="45790"/>
    <x v="65"/>
    <x v="25"/>
    <n v="1"/>
  </r>
  <r>
    <x v="67"/>
    <x v="45791"/>
    <x v="65"/>
    <x v="25"/>
    <n v="1"/>
  </r>
  <r>
    <x v="50"/>
    <x v="45791"/>
    <x v="65"/>
    <x v="25"/>
    <n v="1"/>
  </r>
  <r>
    <x v="38"/>
    <x v="45791"/>
    <x v="65"/>
    <x v="25"/>
    <n v="1"/>
  </r>
  <r>
    <x v="81"/>
    <x v="45792"/>
    <x v="65"/>
    <x v="25"/>
    <n v="1"/>
  </r>
  <r>
    <x v="81"/>
    <x v="45792"/>
    <x v="65"/>
    <x v="25"/>
    <n v="1"/>
  </r>
  <r>
    <x v="81"/>
    <x v="45793"/>
    <x v="65"/>
    <x v="25"/>
    <n v="1"/>
  </r>
  <r>
    <x v="81"/>
    <x v="45793"/>
    <x v="65"/>
    <x v="25"/>
    <n v="1"/>
  </r>
  <r>
    <x v="21"/>
    <x v="45794"/>
    <x v="699"/>
    <x v="25"/>
    <n v="1"/>
  </r>
  <r>
    <x v="69"/>
    <x v="45795"/>
    <x v="699"/>
    <x v="25"/>
    <n v="1"/>
  </r>
  <r>
    <x v="70"/>
    <x v="45796"/>
    <x v="66"/>
    <x v="25"/>
    <n v="1"/>
  </r>
  <r>
    <x v="70"/>
    <x v="45796"/>
    <x v="66"/>
    <x v="25"/>
    <n v="1"/>
  </r>
  <r>
    <x v="81"/>
    <x v="45797"/>
    <x v="66"/>
    <x v="25"/>
    <n v="1"/>
  </r>
  <r>
    <x v="66"/>
    <x v="45798"/>
    <x v="66"/>
    <x v="25"/>
    <n v="1"/>
  </r>
  <r>
    <x v="66"/>
    <x v="45798"/>
    <x v="66"/>
    <x v="25"/>
    <n v="1"/>
  </r>
  <r>
    <x v="81"/>
    <x v="45799"/>
    <x v="66"/>
    <x v="25"/>
    <n v="1"/>
  </r>
  <r>
    <x v="67"/>
    <x v="45800"/>
    <x v="66"/>
    <x v="25"/>
    <n v="1"/>
  </r>
  <r>
    <x v="67"/>
    <x v="45800"/>
    <x v="66"/>
    <x v="25"/>
    <n v="1"/>
  </r>
  <r>
    <x v="5"/>
    <x v="43654"/>
    <x v="408"/>
    <x v="25"/>
    <n v="1"/>
  </r>
  <r>
    <x v="23"/>
    <x v="45801"/>
    <x v="67"/>
    <x v="25"/>
    <n v="1"/>
  </r>
  <r>
    <x v="38"/>
    <x v="45802"/>
    <x v="67"/>
    <x v="25"/>
    <n v="1"/>
  </r>
  <r>
    <x v="84"/>
    <x v="45803"/>
    <x v="67"/>
    <x v="25"/>
    <n v="1"/>
  </r>
  <r>
    <x v="38"/>
    <x v="45804"/>
    <x v="67"/>
    <x v="25"/>
    <n v="1"/>
  </r>
  <r>
    <x v="23"/>
    <x v="45805"/>
    <x v="67"/>
    <x v="25"/>
    <n v="1"/>
  </r>
  <r>
    <x v="81"/>
    <x v="45806"/>
    <x v="67"/>
    <x v="25"/>
    <n v="1"/>
  </r>
  <r>
    <x v="67"/>
    <x v="45807"/>
    <x v="67"/>
    <x v="25"/>
    <n v="1"/>
  </r>
  <r>
    <x v="81"/>
    <x v="45808"/>
    <x v="67"/>
    <x v="25"/>
    <n v="1"/>
  </r>
  <r>
    <x v="55"/>
    <x v="45809"/>
    <x v="68"/>
    <x v="25"/>
    <n v="1"/>
  </r>
  <r>
    <x v="21"/>
    <x v="45810"/>
    <x v="68"/>
    <x v="25"/>
    <n v="1"/>
  </r>
  <r>
    <x v="38"/>
    <x v="45811"/>
    <x v="68"/>
    <x v="25"/>
    <n v="1"/>
  </r>
  <r>
    <x v="38"/>
    <x v="45812"/>
    <x v="68"/>
    <x v="25"/>
    <n v="1"/>
  </r>
  <r>
    <x v="38"/>
    <x v="45813"/>
    <x v="68"/>
    <x v="25"/>
    <n v="1"/>
  </r>
  <r>
    <x v="72"/>
    <x v="45814"/>
    <x v="68"/>
    <x v="25"/>
    <n v="1"/>
  </r>
  <r>
    <x v="84"/>
    <x v="45815"/>
    <x v="68"/>
    <x v="25"/>
    <n v="1"/>
  </r>
  <r>
    <x v="38"/>
    <x v="45816"/>
    <x v="68"/>
    <x v="25"/>
    <n v="1"/>
  </r>
  <r>
    <x v="58"/>
    <x v="45817"/>
    <x v="68"/>
    <x v="25"/>
    <n v="1"/>
  </r>
  <r>
    <x v="58"/>
    <x v="45818"/>
    <x v="68"/>
    <x v="25"/>
    <n v="1"/>
  </r>
  <r>
    <x v="21"/>
    <x v="45819"/>
    <x v="68"/>
    <x v="25"/>
    <n v="1"/>
  </r>
  <r>
    <x v="70"/>
    <x v="45820"/>
    <x v="68"/>
    <x v="25"/>
    <n v="1"/>
  </r>
  <r>
    <x v="76"/>
    <x v="45821"/>
    <x v="68"/>
    <x v="25"/>
    <n v="1"/>
  </r>
  <r>
    <x v="76"/>
    <x v="45821"/>
    <x v="68"/>
    <x v="25"/>
    <n v="1"/>
  </r>
  <r>
    <x v="84"/>
    <x v="45822"/>
    <x v="68"/>
    <x v="25"/>
    <n v="1"/>
  </r>
  <r>
    <x v="44"/>
    <x v="45823"/>
    <x v="68"/>
    <x v="25"/>
    <n v="1"/>
  </r>
  <r>
    <x v="72"/>
    <x v="45824"/>
    <x v="68"/>
    <x v="25"/>
    <n v="1"/>
  </r>
  <r>
    <x v="72"/>
    <x v="45824"/>
    <x v="68"/>
    <x v="25"/>
    <n v="1"/>
  </r>
  <r>
    <x v="55"/>
    <x v="45825"/>
    <x v="68"/>
    <x v="25"/>
    <n v="1"/>
  </r>
  <r>
    <x v="122"/>
    <x v="45826"/>
    <x v="68"/>
    <x v="25"/>
    <n v="1"/>
  </r>
  <r>
    <x v="38"/>
    <x v="45827"/>
    <x v="68"/>
    <x v="25"/>
    <n v="1"/>
  </r>
  <r>
    <x v="81"/>
    <x v="45828"/>
    <x v="68"/>
    <x v="25"/>
    <n v="1"/>
  </r>
  <r>
    <x v="84"/>
    <x v="45829"/>
    <x v="68"/>
    <x v="25"/>
    <n v="1"/>
  </r>
  <r>
    <x v="23"/>
    <x v="45830"/>
    <x v="68"/>
    <x v="25"/>
    <n v="1"/>
  </r>
  <r>
    <x v="68"/>
    <x v="45831"/>
    <x v="68"/>
    <x v="25"/>
    <n v="1"/>
  </r>
  <r>
    <x v="68"/>
    <x v="45832"/>
    <x v="68"/>
    <x v="25"/>
    <n v="1"/>
  </r>
  <r>
    <x v="55"/>
    <x v="45833"/>
    <x v="492"/>
    <x v="25"/>
    <n v="1"/>
  </r>
  <r>
    <x v="69"/>
    <x v="45834"/>
    <x v="70"/>
    <x v="25"/>
    <n v="1"/>
  </r>
  <r>
    <x v="38"/>
    <x v="45835"/>
    <x v="70"/>
    <x v="25"/>
    <n v="1"/>
  </r>
  <r>
    <x v="38"/>
    <x v="45835"/>
    <x v="70"/>
    <x v="25"/>
    <n v="1"/>
  </r>
  <r>
    <x v="66"/>
    <x v="45836"/>
    <x v="70"/>
    <x v="25"/>
    <n v="1"/>
  </r>
  <r>
    <x v="66"/>
    <x v="45836"/>
    <x v="70"/>
    <x v="25"/>
    <n v="1"/>
  </r>
  <r>
    <x v="125"/>
    <x v="45837"/>
    <x v="70"/>
    <x v="25"/>
    <n v="1"/>
  </r>
  <r>
    <x v="125"/>
    <x v="45837"/>
    <x v="70"/>
    <x v="25"/>
    <n v="1"/>
  </r>
  <r>
    <x v="23"/>
    <x v="45838"/>
    <x v="70"/>
    <x v="25"/>
    <n v="1"/>
  </r>
  <r>
    <x v="23"/>
    <x v="45838"/>
    <x v="70"/>
    <x v="25"/>
    <n v="1"/>
  </r>
  <r>
    <x v="21"/>
    <x v="45349"/>
    <x v="70"/>
    <x v="25"/>
    <n v="1"/>
  </r>
  <r>
    <x v="21"/>
    <x v="45349"/>
    <x v="70"/>
    <x v="25"/>
    <n v="1"/>
  </r>
  <r>
    <x v="28"/>
    <x v="45839"/>
    <x v="70"/>
    <x v="25"/>
    <n v="1"/>
  </r>
  <r>
    <x v="28"/>
    <x v="45839"/>
    <x v="70"/>
    <x v="25"/>
    <n v="1"/>
  </r>
  <r>
    <x v="5"/>
    <x v="45840"/>
    <x v="70"/>
    <x v="25"/>
    <n v="1"/>
  </r>
  <r>
    <x v="312"/>
    <x v="45840"/>
    <x v="70"/>
    <x v="25"/>
    <n v="1"/>
  </r>
  <r>
    <x v="68"/>
    <x v="45841"/>
    <x v="70"/>
    <x v="25"/>
    <n v="1"/>
  </r>
  <r>
    <x v="21"/>
    <x v="45842"/>
    <x v="71"/>
    <x v="25"/>
    <n v="1"/>
  </r>
  <r>
    <x v="21"/>
    <x v="45842"/>
    <x v="71"/>
    <x v="25"/>
    <n v="1"/>
  </r>
  <r>
    <x v="55"/>
    <x v="45843"/>
    <x v="71"/>
    <x v="25"/>
    <n v="1"/>
  </r>
  <r>
    <x v="21"/>
    <x v="45377"/>
    <x v="71"/>
    <x v="25"/>
    <n v="1"/>
  </r>
  <r>
    <x v="21"/>
    <x v="45377"/>
    <x v="71"/>
    <x v="25"/>
    <n v="1"/>
  </r>
  <r>
    <x v="67"/>
    <x v="45844"/>
    <x v="71"/>
    <x v="25"/>
    <n v="1"/>
  </r>
  <r>
    <x v="67"/>
    <x v="45844"/>
    <x v="71"/>
    <x v="25"/>
    <n v="1"/>
  </r>
  <r>
    <x v="125"/>
    <x v="45380"/>
    <x v="71"/>
    <x v="25"/>
    <n v="1"/>
  </r>
  <r>
    <x v="5"/>
    <x v="45380"/>
    <x v="71"/>
    <x v="25"/>
    <n v="1"/>
  </r>
  <r>
    <x v="88"/>
    <x v="43253"/>
    <x v="71"/>
    <x v="25"/>
    <n v="1"/>
  </r>
  <r>
    <x v="88"/>
    <x v="43253"/>
    <x v="71"/>
    <x v="25"/>
    <n v="1"/>
  </r>
  <r>
    <x v="21"/>
    <x v="45845"/>
    <x v="71"/>
    <x v="25"/>
    <n v="1"/>
  </r>
  <r>
    <x v="21"/>
    <x v="45845"/>
    <x v="71"/>
    <x v="25"/>
    <n v="1"/>
  </r>
  <r>
    <x v="5"/>
    <x v="45846"/>
    <x v="71"/>
    <x v="25"/>
    <n v="1"/>
  </r>
  <r>
    <x v="21"/>
    <x v="45847"/>
    <x v="71"/>
    <x v="25"/>
    <n v="1"/>
  </r>
  <r>
    <x v="163"/>
    <x v="45847"/>
    <x v="71"/>
    <x v="25"/>
    <n v="1"/>
  </r>
  <r>
    <x v="21"/>
    <x v="45848"/>
    <x v="71"/>
    <x v="25"/>
    <n v="1"/>
  </r>
  <r>
    <x v="21"/>
    <x v="45397"/>
    <x v="71"/>
    <x v="25"/>
    <n v="1"/>
  </r>
  <r>
    <x v="76"/>
    <x v="45849"/>
    <x v="775"/>
    <x v="25"/>
    <n v="1"/>
  </r>
  <r>
    <x v="76"/>
    <x v="45849"/>
    <x v="775"/>
    <x v="25"/>
    <n v="1"/>
  </r>
  <r>
    <x v="76"/>
    <x v="45850"/>
    <x v="775"/>
    <x v="25"/>
    <n v="1"/>
  </r>
  <r>
    <x v="76"/>
    <x v="45850"/>
    <x v="775"/>
    <x v="25"/>
    <n v="1"/>
  </r>
  <r>
    <x v="5"/>
    <x v="45851"/>
    <x v="72"/>
    <x v="25"/>
    <n v="1"/>
  </r>
  <r>
    <x v="5"/>
    <x v="45851"/>
    <x v="72"/>
    <x v="25"/>
    <n v="1"/>
  </r>
  <r>
    <x v="5"/>
    <x v="45852"/>
    <x v="73"/>
    <x v="25"/>
    <n v="1"/>
  </r>
  <r>
    <x v="38"/>
    <x v="45853"/>
    <x v="73"/>
    <x v="25"/>
    <n v="1"/>
  </r>
  <r>
    <x v="5"/>
    <x v="45854"/>
    <x v="74"/>
    <x v="25"/>
    <n v="1"/>
  </r>
  <r>
    <x v="188"/>
    <x v="45855"/>
    <x v="74"/>
    <x v="25"/>
    <n v="1"/>
  </r>
  <r>
    <x v="125"/>
    <x v="45855"/>
    <x v="74"/>
    <x v="25"/>
    <n v="1"/>
  </r>
  <r>
    <x v="23"/>
    <x v="45856"/>
    <x v="74"/>
    <x v="25"/>
    <n v="1"/>
  </r>
  <r>
    <x v="23"/>
    <x v="45857"/>
    <x v="74"/>
    <x v="25"/>
    <n v="1"/>
  </r>
  <r>
    <x v="23"/>
    <x v="45858"/>
    <x v="74"/>
    <x v="25"/>
    <n v="1"/>
  </r>
  <r>
    <x v="21"/>
    <x v="45859"/>
    <x v="74"/>
    <x v="25"/>
    <n v="1"/>
  </r>
  <r>
    <x v="50"/>
    <x v="45860"/>
    <x v="74"/>
    <x v="25"/>
    <n v="1"/>
  </r>
  <r>
    <x v="125"/>
    <x v="45861"/>
    <x v="74"/>
    <x v="25"/>
    <n v="1"/>
  </r>
  <r>
    <x v="148"/>
    <x v="45862"/>
    <x v="74"/>
    <x v="25"/>
    <n v="1"/>
  </r>
  <r>
    <x v="21"/>
    <x v="45863"/>
    <x v="75"/>
    <x v="25"/>
    <n v="1"/>
  </r>
  <r>
    <x v="58"/>
    <x v="45863"/>
    <x v="75"/>
    <x v="25"/>
    <n v="1"/>
  </r>
  <r>
    <x v="23"/>
    <x v="45863"/>
    <x v="75"/>
    <x v="25"/>
    <n v="1"/>
  </r>
  <r>
    <x v="55"/>
    <x v="45864"/>
    <x v="75"/>
    <x v="25"/>
    <n v="1"/>
  </r>
  <r>
    <x v="23"/>
    <x v="45865"/>
    <x v="75"/>
    <x v="25"/>
    <n v="1"/>
  </r>
  <r>
    <x v="23"/>
    <x v="37372"/>
    <x v="75"/>
    <x v="25"/>
    <n v="1"/>
  </r>
  <r>
    <x v="314"/>
    <x v="45866"/>
    <x v="75"/>
    <x v="25"/>
    <n v="1"/>
  </r>
  <r>
    <x v="70"/>
    <x v="45867"/>
    <x v="75"/>
    <x v="25"/>
    <n v="1"/>
  </r>
  <r>
    <x v="55"/>
    <x v="45868"/>
    <x v="75"/>
    <x v="25"/>
    <n v="1"/>
  </r>
  <r>
    <x v="38"/>
    <x v="45869"/>
    <x v="75"/>
    <x v="25"/>
    <n v="1"/>
  </r>
  <r>
    <x v="188"/>
    <x v="45790"/>
    <x v="75"/>
    <x v="25"/>
    <n v="1"/>
  </r>
  <r>
    <x v="67"/>
    <x v="43772"/>
    <x v="75"/>
    <x v="25"/>
    <n v="1"/>
  </r>
  <r>
    <x v="50"/>
    <x v="43772"/>
    <x v="75"/>
    <x v="25"/>
    <n v="1"/>
  </r>
  <r>
    <x v="38"/>
    <x v="43772"/>
    <x v="75"/>
    <x v="25"/>
    <n v="1"/>
  </r>
  <r>
    <x v="21"/>
    <x v="45870"/>
    <x v="162"/>
    <x v="25"/>
    <n v="1"/>
  </r>
  <r>
    <x v="76"/>
    <x v="45871"/>
    <x v="162"/>
    <x v="25"/>
    <n v="1"/>
  </r>
  <r>
    <x v="76"/>
    <x v="45871"/>
    <x v="162"/>
    <x v="25"/>
    <n v="1"/>
  </r>
  <r>
    <x v="74"/>
    <x v="45871"/>
    <x v="162"/>
    <x v="25"/>
    <n v="1"/>
  </r>
  <r>
    <x v="21"/>
    <x v="45872"/>
    <x v="162"/>
    <x v="25"/>
    <n v="1"/>
  </r>
  <r>
    <x v="314"/>
    <x v="45873"/>
    <x v="162"/>
    <x v="25"/>
    <n v="1"/>
  </r>
  <r>
    <x v="21"/>
    <x v="45873"/>
    <x v="162"/>
    <x v="25"/>
    <n v="1"/>
  </r>
  <r>
    <x v="72"/>
    <x v="45874"/>
    <x v="162"/>
    <x v="25"/>
    <n v="1"/>
  </r>
  <r>
    <x v="85"/>
    <x v="45875"/>
    <x v="162"/>
    <x v="25"/>
    <n v="1"/>
  </r>
  <r>
    <x v="188"/>
    <x v="45876"/>
    <x v="162"/>
    <x v="25"/>
    <n v="1"/>
  </r>
  <r>
    <x v="125"/>
    <x v="45876"/>
    <x v="162"/>
    <x v="25"/>
    <n v="1"/>
  </r>
  <r>
    <x v="72"/>
    <x v="45877"/>
    <x v="162"/>
    <x v="25"/>
    <n v="1"/>
  </r>
  <r>
    <x v="130"/>
    <x v="45878"/>
    <x v="162"/>
    <x v="25"/>
    <n v="1"/>
  </r>
  <r>
    <x v="122"/>
    <x v="45879"/>
    <x v="162"/>
    <x v="25"/>
    <n v="1"/>
  </r>
  <r>
    <x v="38"/>
    <x v="45880"/>
    <x v="162"/>
    <x v="25"/>
    <n v="1"/>
  </r>
  <r>
    <x v="38"/>
    <x v="45880"/>
    <x v="162"/>
    <x v="25"/>
    <n v="1"/>
  </r>
  <r>
    <x v="38"/>
    <x v="45881"/>
    <x v="162"/>
    <x v="25"/>
    <n v="1"/>
  </r>
  <r>
    <x v="23"/>
    <x v="45882"/>
    <x v="162"/>
    <x v="25"/>
    <n v="1"/>
  </r>
  <r>
    <x v="67"/>
    <x v="45883"/>
    <x v="748"/>
    <x v="25"/>
    <n v="1"/>
  </r>
  <r>
    <x v="88"/>
    <x v="45884"/>
    <x v="76"/>
    <x v="25"/>
    <n v="1"/>
  </r>
  <r>
    <x v="55"/>
    <x v="45884"/>
    <x v="76"/>
    <x v="25"/>
    <n v="1"/>
  </r>
  <r>
    <x v="55"/>
    <x v="45885"/>
    <x v="76"/>
    <x v="25"/>
    <n v="1"/>
  </r>
  <r>
    <x v="21"/>
    <x v="45886"/>
    <x v="76"/>
    <x v="25"/>
    <n v="1"/>
  </r>
  <r>
    <x v="38"/>
    <x v="45887"/>
    <x v="76"/>
    <x v="25"/>
    <n v="1"/>
  </r>
  <r>
    <x v="21"/>
    <x v="45888"/>
    <x v="76"/>
    <x v="25"/>
    <n v="1"/>
  </r>
  <r>
    <x v="21"/>
    <x v="45889"/>
    <x v="76"/>
    <x v="25"/>
    <n v="1"/>
  </r>
  <r>
    <x v="259"/>
    <x v="45890"/>
    <x v="76"/>
    <x v="25"/>
    <n v="1"/>
  </r>
  <r>
    <x v="21"/>
    <x v="45349"/>
    <x v="76"/>
    <x v="25"/>
    <n v="1"/>
  </r>
  <r>
    <x v="38"/>
    <x v="45891"/>
    <x v="76"/>
    <x v="25"/>
    <n v="1"/>
  </r>
  <r>
    <x v="72"/>
    <x v="45892"/>
    <x v="76"/>
    <x v="25"/>
    <n v="1"/>
  </r>
  <r>
    <x v="55"/>
    <x v="45893"/>
    <x v="76"/>
    <x v="25"/>
    <n v="1"/>
  </r>
  <r>
    <x v="21"/>
    <x v="45894"/>
    <x v="691"/>
    <x v="25"/>
    <n v="1"/>
  </r>
  <r>
    <x v="260"/>
    <x v="45895"/>
    <x v="611"/>
    <x v="25"/>
    <n v="1"/>
  </r>
  <r>
    <x v="21"/>
    <x v="45896"/>
    <x v="611"/>
    <x v="25"/>
    <n v="1"/>
  </r>
  <r>
    <x v="44"/>
    <x v="45897"/>
    <x v="611"/>
    <x v="25"/>
    <n v="1"/>
  </r>
  <r>
    <x v="129"/>
    <x v="45898"/>
    <x v="611"/>
    <x v="25"/>
    <n v="1"/>
  </r>
  <r>
    <x v="50"/>
    <x v="45899"/>
    <x v="409"/>
    <x v="25"/>
    <n v="1"/>
  </r>
  <r>
    <x v="44"/>
    <x v="45900"/>
    <x v="163"/>
    <x v="25"/>
    <n v="1"/>
  </r>
  <r>
    <x v="67"/>
    <x v="44090"/>
    <x v="163"/>
    <x v="25"/>
    <n v="1"/>
  </r>
  <r>
    <x v="72"/>
    <x v="45901"/>
    <x v="163"/>
    <x v="25"/>
    <n v="1"/>
  </r>
  <r>
    <x v="84"/>
    <x v="45902"/>
    <x v="77"/>
    <x v="25"/>
    <n v="1"/>
  </r>
  <r>
    <x v="84"/>
    <x v="45902"/>
    <x v="77"/>
    <x v="25"/>
    <n v="1"/>
  </r>
  <r>
    <x v="50"/>
    <x v="45902"/>
    <x v="77"/>
    <x v="25"/>
    <n v="1"/>
  </r>
  <r>
    <x v="50"/>
    <x v="45902"/>
    <x v="77"/>
    <x v="25"/>
    <n v="1"/>
  </r>
  <r>
    <x v="38"/>
    <x v="45903"/>
    <x v="77"/>
    <x v="25"/>
    <n v="1"/>
  </r>
  <r>
    <x v="38"/>
    <x v="45904"/>
    <x v="77"/>
    <x v="25"/>
    <n v="1"/>
  </r>
  <r>
    <x v="38"/>
    <x v="45905"/>
    <x v="77"/>
    <x v="25"/>
    <n v="1"/>
  </r>
  <r>
    <x v="55"/>
    <x v="43734"/>
    <x v="77"/>
    <x v="25"/>
    <n v="1"/>
  </r>
  <r>
    <x v="38"/>
    <x v="45906"/>
    <x v="77"/>
    <x v="25"/>
    <n v="1"/>
  </r>
  <r>
    <x v="38"/>
    <x v="45907"/>
    <x v="77"/>
    <x v="25"/>
    <n v="1"/>
  </r>
  <r>
    <x v="127"/>
    <x v="45908"/>
    <x v="77"/>
    <x v="25"/>
    <n v="1"/>
  </r>
  <r>
    <x v="127"/>
    <x v="45908"/>
    <x v="77"/>
    <x v="25"/>
    <n v="1"/>
  </r>
  <r>
    <x v="128"/>
    <x v="45908"/>
    <x v="77"/>
    <x v="25"/>
    <n v="1"/>
  </r>
  <r>
    <x v="128"/>
    <x v="45908"/>
    <x v="77"/>
    <x v="25"/>
    <n v="1"/>
  </r>
  <r>
    <x v="67"/>
    <x v="45908"/>
    <x v="77"/>
    <x v="25"/>
    <n v="1"/>
  </r>
  <r>
    <x v="67"/>
    <x v="45908"/>
    <x v="77"/>
    <x v="25"/>
    <n v="1"/>
  </r>
  <r>
    <x v="58"/>
    <x v="45909"/>
    <x v="77"/>
    <x v="25"/>
    <n v="1"/>
  </r>
  <r>
    <x v="23"/>
    <x v="45910"/>
    <x v="77"/>
    <x v="25"/>
    <n v="1"/>
  </r>
  <r>
    <x v="23"/>
    <x v="45910"/>
    <x v="77"/>
    <x v="25"/>
    <n v="1"/>
  </r>
  <r>
    <x v="122"/>
    <x v="45395"/>
    <x v="77"/>
    <x v="25"/>
    <n v="1"/>
  </r>
  <r>
    <x v="38"/>
    <x v="45911"/>
    <x v="77"/>
    <x v="25"/>
    <n v="1"/>
  </r>
  <r>
    <x v="130"/>
    <x v="45912"/>
    <x v="77"/>
    <x v="25"/>
    <n v="1"/>
  </r>
  <r>
    <x v="130"/>
    <x v="45912"/>
    <x v="77"/>
    <x v="25"/>
    <n v="1"/>
  </r>
  <r>
    <x v="83"/>
    <x v="45913"/>
    <x v="77"/>
    <x v="25"/>
    <n v="1"/>
  </r>
  <r>
    <x v="78"/>
    <x v="45914"/>
    <x v="77"/>
    <x v="25"/>
    <n v="1"/>
  </r>
  <r>
    <x v="259"/>
    <x v="45915"/>
    <x v="77"/>
    <x v="25"/>
    <n v="1"/>
  </r>
  <r>
    <x v="259"/>
    <x v="45915"/>
    <x v="77"/>
    <x v="25"/>
    <n v="1"/>
  </r>
  <r>
    <x v="21"/>
    <x v="45916"/>
    <x v="77"/>
    <x v="25"/>
    <n v="1"/>
  </r>
  <r>
    <x v="38"/>
    <x v="45916"/>
    <x v="77"/>
    <x v="25"/>
    <n v="1"/>
  </r>
  <r>
    <x v="66"/>
    <x v="45917"/>
    <x v="77"/>
    <x v="25"/>
    <n v="1"/>
  </r>
  <r>
    <x v="132"/>
    <x v="45918"/>
    <x v="77"/>
    <x v="25"/>
    <n v="1"/>
  </r>
  <r>
    <x v="132"/>
    <x v="45918"/>
    <x v="77"/>
    <x v="25"/>
    <n v="1"/>
  </r>
  <r>
    <x v="55"/>
    <x v="45919"/>
    <x v="77"/>
    <x v="25"/>
    <n v="1"/>
  </r>
  <r>
    <x v="81"/>
    <x v="45920"/>
    <x v="77"/>
    <x v="25"/>
    <n v="1"/>
  </r>
  <r>
    <x v="81"/>
    <x v="45920"/>
    <x v="77"/>
    <x v="25"/>
    <n v="1"/>
  </r>
  <r>
    <x v="44"/>
    <x v="45707"/>
    <x v="77"/>
    <x v="25"/>
    <n v="1"/>
  </r>
  <r>
    <x v="44"/>
    <x v="45707"/>
    <x v="77"/>
    <x v="25"/>
    <n v="1"/>
  </r>
  <r>
    <x v="163"/>
    <x v="45921"/>
    <x v="77"/>
    <x v="25"/>
    <n v="1"/>
  </r>
  <r>
    <x v="163"/>
    <x v="45921"/>
    <x v="77"/>
    <x v="25"/>
    <n v="1"/>
  </r>
  <r>
    <x v="125"/>
    <x v="45922"/>
    <x v="77"/>
    <x v="25"/>
    <n v="1"/>
  </r>
  <r>
    <x v="23"/>
    <x v="45923"/>
    <x v="77"/>
    <x v="25"/>
    <n v="1"/>
  </r>
  <r>
    <x v="84"/>
    <x v="45924"/>
    <x v="77"/>
    <x v="25"/>
    <n v="1"/>
  </r>
  <r>
    <x v="86"/>
    <x v="45925"/>
    <x v="77"/>
    <x v="25"/>
    <n v="1"/>
  </r>
  <r>
    <x v="86"/>
    <x v="45326"/>
    <x v="77"/>
    <x v="25"/>
    <n v="1"/>
  </r>
  <r>
    <x v="188"/>
    <x v="45926"/>
    <x v="77"/>
    <x v="25"/>
    <n v="1"/>
  </r>
  <r>
    <x v="21"/>
    <x v="45927"/>
    <x v="77"/>
    <x v="25"/>
    <n v="1"/>
  </r>
  <r>
    <x v="38"/>
    <x v="45927"/>
    <x v="77"/>
    <x v="25"/>
    <n v="1"/>
  </r>
  <r>
    <x v="122"/>
    <x v="45928"/>
    <x v="77"/>
    <x v="25"/>
    <n v="1"/>
  </r>
  <r>
    <x v="122"/>
    <x v="45929"/>
    <x v="77"/>
    <x v="25"/>
    <n v="1"/>
  </r>
  <r>
    <x v="38"/>
    <x v="45930"/>
    <x v="77"/>
    <x v="25"/>
    <n v="1"/>
  </r>
  <r>
    <x v="78"/>
    <x v="45931"/>
    <x v="77"/>
    <x v="25"/>
    <n v="1"/>
  </r>
  <r>
    <x v="55"/>
    <x v="45932"/>
    <x v="77"/>
    <x v="25"/>
    <n v="1"/>
  </r>
  <r>
    <x v="38"/>
    <x v="43754"/>
    <x v="77"/>
    <x v="25"/>
    <n v="1"/>
  </r>
  <r>
    <x v="23"/>
    <x v="45933"/>
    <x v="77"/>
    <x v="25"/>
    <n v="1"/>
  </r>
  <r>
    <x v="55"/>
    <x v="45934"/>
    <x v="77"/>
    <x v="25"/>
    <n v="1"/>
  </r>
  <r>
    <x v="55"/>
    <x v="45934"/>
    <x v="77"/>
    <x v="25"/>
    <n v="1"/>
  </r>
  <r>
    <x v="67"/>
    <x v="45935"/>
    <x v="78"/>
    <x v="25"/>
    <n v="1"/>
  </r>
  <r>
    <x v="67"/>
    <x v="45935"/>
    <x v="78"/>
    <x v="25"/>
    <n v="1"/>
  </r>
  <r>
    <x v="72"/>
    <x v="45936"/>
    <x v="78"/>
    <x v="25"/>
    <n v="1"/>
  </r>
  <r>
    <x v="72"/>
    <x v="45936"/>
    <x v="78"/>
    <x v="25"/>
    <n v="1"/>
  </r>
  <r>
    <x v="21"/>
    <x v="45937"/>
    <x v="78"/>
    <x v="25"/>
    <n v="1"/>
  </r>
  <r>
    <x v="125"/>
    <x v="45336"/>
    <x v="78"/>
    <x v="25"/>
    <n v="1"/>
  </r>
  <r>
    <x v="5"/>
    <x v="45336"/>
    <x v="78"/>
    <x v="25"/>
    <n v="1"/>
  </r>
  <r>
    <x v="70"/>
    <x v="45938"/>
    <x v="78"/>
    <x v="25"/>
    <n v="1"/>
  </r>
  <r>
    <x v="70"/>
    <x v="45938"/>
    <x v="78"/>
    <x v="25"/>
    <n v="1"/>
  </r>
  <r>
    <x v="67"/>
    <x v="45939"/>
    <x v="78"/>
    <x v="25"/>
    <n v="1"/>
  </r>
  <r>
    <x v="130"/>
    <x v="45939"/>
    <x v="78"/>
    <x v="25"/>
    <n v="1"/>
  </r>
  <r>
    <x v="21"/>
    <x v="45940"/>
    <x v="78"/>
    <x v="25"/>
    <n v="1"/>
  </r>
  <r>
    <x v="72"/>
    <x v="45941"/>
    <x v="78"/>
    <x v="25"/>
    <n v="1"/>
  </r>
  <r>
    <x v="72"/>
    <x v="45941"/>
    <x v="78"/>
    <x v="25"/>
    <n v="1"/>
  </r>
  <r>
    <x v="21"/>
    <x v="45349"/>
    <x v="78"/>
    <x v="25"/>
    <n v="1"/>
  </r>
  <r>
    <x v="5"/>
    <x v="45942"/>
    <x v="78"/>
    <x v="25"/>
    <n v="1"/>
  </r>
  <r>
    <x v="38"/>
    <x v="45869"/>
    <x v="78"/>
    <x v="25"/>
    <n v="1"/>
  </r>
  <r>
    <x v="21"/>
    <x v="45943"/>
    <x v="78"/>
    <x v="25"/>
    <n v="1"/>
  </r>
  <r>
    <x v="23"/>
    <x v="45944"/>
    <x v="78"/>
    <x v="25"/>
    <n v="1"/>
  </r>
  <r>
    <x v="70"/>
    <x v="45945"/>
    <x v="78"/>
    <x v="25"/>
    <n v="1"/>
  </r>
  <r>
    <x v="70"/>
    <x v="45945"/>
    <x v="78"/>
    <x v="25"/>
    <n v="1"/>
  </r>
  <r>
    <x v="80"/>
    <x v="41034"/>
    <x v="493"/>
    <x v="25"/>
    <n v="1"/>
  </r>
  <r>
    <x v="80"/>
    <x v="41034"/>
    <x v="493"/>
    <x v="25"/>
    <n v="1"/>
  </r>
  <r>
    <x v="84"/>
    <x v="45946"/>
    <x v="493"/>
    <x v="25"/>
    <n v="1"/>
  </r>
  <r>
    <x v="5"/>
    <x v="45947"/>
    <x v="79"/>
    <x v="25"/>
    <n v="1"/>
  </r>
  <r>
    <x v="5"/>
    <x v="45948"/>
    <x v="79"/>
    <x v="25"/>
    <n v="1"/>
  </r>
  <r>
    <x v="28"/>
    <x v="45949"/>
    <x v="79"/>
    <x v="25"/>
    <n v="1"/>
  </r>
  <r>
    <x v="38"/>
    <x v="45950"/>
    <x v="79"/>
    <x v="25"/>
    <n v="1"/>
  </r>
  <r>
    <x v="84"/>
    <x v="45951"/>
    <x v="79"/>
    <x v="25"/>
    <n v="1"/>
  </r>
  <r>
    <x v="21"/>
    <x v="45384"/>
    <x v="79"/>
    <x v="25"/>
    <n v="1"/>
  </r>
  <r>
    <x v="5"/>
    <x v="45952"/>
    <x v="79"/>
    <x v="25"/>
    <n v="1"/>
  </r>
  <r>
    <x v="84"/>
    <x v="45953"/>
    <x v="79"/>
    <x v="25"/>
    <n v="1"/>
  </r>
  <r>
    <x v="67"/>
    <x v="45953"/>
    <x v="79"/>
    <x v="25"/>
    <n v="1"/>
  </r>
  <r>
    <x v="188"/>
    <x v="45954"/>
    <x v="411"/>
    <x v="25"/>
    <n v="1"/>
  </r>
  <r>
    <x v="443"/>
    <x v="45955"/>
    <x v="80"/>
    <x v="25"/>
    <n v="1"/>
  </r>
  <r>
    <x v="128"/>
    <x v="45955"/>
    <x v="80"/>
    <x v="25"/>
    <n v="1"/>
  </r>
  <r>
    <x v="163"/>
    <x v="45956"/>
    <x v="674"/>
    <x v="25"/>
    <n v="1"/>
  </r>
  <r>
    <x v="67"/>
    <x v="45957"/>
    <x v="86"/>
    <x v="25"/>
    <n v="1"/>
  </r>
  <r>
    <x v="67"/>
    <x v="45957"/>
    <x v="86"/>
    <x v="25"/>
    <n v="1"/>
  </r>
  <r>
    <x v="72"/>
    <x v="45958"/>
    <x v="660"/>
    <x v="25"/>
    <n v="1"/>
  </r>
  <r>
    <x v="32"/>
    <x v="45959"/>
    <x v="87"/>
    <x v="25"/>
    <n v="1"/>
  </r>
  <r>
    <x v="36"/>
    <x v="45959"/>
    <x v="87"/>
    <x v="25"/>
    <n v="1"/>
  </r>
  <r>
    <x v="158"/>
    <x v="45960"/>
    <x v="87"/>
    <x v="25"/>
    <n v="1"/>
  </r>
  <r>
    <x v="74"/>
    <x v="45960"/>
    <x v="87"/>
    <x v="25"/>
    <n v="1"/>
  </r>
  <r>
    <x v="41"/>
    <x v="45960"/>
    <x v="87"/>
    <x v="25"/>
    <n v="1"/>
  </r>
  <r>
    <x v="174"/>
    <x v="45960"/>
    <x v="87"/>
    <x v="25"/>
    <n v="1"/>
  </r>
  <r>
    <x v="117"/>
    <x v="45961"/>
    <x v="87"/>
    <x v="25"/>
    <n v="1"/>
  </r>
  <r>
    <x v="63"/>
    <x v="45962"/>
    <x v="87"/>
    <x v="25"/>
    <n v="1"/>
  </r>
  <r>
    <x v="54"/>
    <x v="45963"/>
    <x v="87"/>
    <x v="25"/>
    <n v="1"/>
  </r>
  <r>
    <x v="40"/>
    <x v="45964"/>
    <x v="87"/>
    <x v="25"/>
    <n v="1"/>
  </r>
  <r>
    <x v="26"/>
    <x v="45964"/>
    <x v="87"/>
    <x v="25"/>
    <n v="1"/>
  </r>
  <r>
    <x v="42"/>
    <x v="45964"/>
    <x v="87"/>
    <x v="25"/>
    <n v="1"/>
  </r>
  <r>
    <x v="21"/>
    <x v="45965"/>
    <x v="87"/>
    <x v="25"/>
    <n v="1"/>
  </r>
  <r>
    <x v="44"/>
    <x v="45966"/>
    <x v="87"/>
    <x v="25"/>
    <n v="1"/>
  </r>
  <r>
    <x v="3"/>
    <x v="45967"/>
    <x v="87"/>
    <x v="25"/>
    <n v="1"/>
  </r>
  <r>
    <x v="21"/>
    <x v="45967"/>
    <x v="87"/>
    <x v="25"/>
    <n v="1"/>
  </r>
  <r>
    <x v="92"/>
    <x v="45968"/>
    <x v="87"/>
    <x v="25"/>
    <n v="1"/>
  </r>
  <r>
    <x v="21"/>
    <x v="6634"/>
    <x v="87"/>
    <x v="25"/>
    <n v="1"/>
  </r>
  <r>
    <x v="3"/>
    <x v="45969"/>
    <x v="87"/>
    <x v="25"/>
    <n v="1"/>
  </r>
  <r>
    <x v="24"/>
    <x v="45970"/>
    <x v="87"/>
    <x v="25"/>
    <n v="1"/>
  </r>
  <r>
    <x v="21"/>
    <x v="45970"/>
    <x v="87"/>
    <x v="25"/>
    <n v="1"/>
  </r>
  <r>
    <x v="108"/>
    <x v="45971"/>
    <x v="87"/>
    <x v="25"/>
    <n v="1"/>
  </r>
  <r>
    <x v="26"/>
    <x v="45972"/>
    <x v="87"/>
    <x v="25"/>
    <n v="1"/>
  </r>
  <r>
    <x v="11"/>
    <x v="45973"/>
    <x v="87"/>
    <x v="25"/>
    <n v="1"/>
  </r>
  <r>
    <x v="53"/>
    <x v="45973"/>
    <x v="87"/>
    <x v="25"/>
    <n v="1"/>
  </r>
  <r>
    <x v="175"/>
    <x v="45974"/>
    <x v="87"/>
    <x v="25"/>
    <n v="1"/>
  </r>
  <r>
    <x v="43"/>
    <x v="45975"/>
    <x v="87"/>
    <x v="25"/>
    <n v="1"/>
  </r>
  <r>
    <x v="21"/>
    <x v="45975"/>
    <x v="87"/>
    <x v="25"/>
    <n v="1"/>
  </r>
  <r>
    <x v="41"/>
    <x v="45976"/>
    <x v="87"/>
    <x v="25"/>
    <n v="1"/>
  </r>
  <r>
    <x v="9"/>
    <x v="45977"/>
    <x v="87"/>
    <x v="25"/>
    <n v="1"/>
  </r>
  <r>
    <x v="3"/>
    <x v="45978"/>
    <x v="87"/>
    <x v="25"/>
    <n v="1"/>
  </r>
  <r>
    <x v="39"/>
    <x v="45979"/>
    <x v="87"/>
    <x v="25"/>
    <n v="1"/>
  </r>
  <r>
    <x v="26"/>
    <x v="45979"/>
    <x v="87"/>
    <x v="25"/>
    <n v="1"/>
  </r>
  <r>
    <x v="122"/>
    <x v="45980"/>
    <x v="87"/>
    <x v="25"/>
    <n v="1"/>
  </r>
  <r>
    <x v="66"/>
    <x v="45980"/>
    <x v="87"/>
    <x v="25"/>
    <n v="1"/>
  </r>
  <r>
    <x v="58"/>
    <x v="45981"/>
    <x v="87"/>
    <x v="25"/>
    <n v="1"/>
  </r>
  <r>
    <x v="122"/>
    <x v="45982"/>
    <x v="87"/>
    <x v="25"/>
    <n v="1"/>
  </r>
  <r>
    <x v="43"/>
    <x v="45982"/>
    <x v="87"/>
    <x v="25"/>
    <n v="1"/>
  </r>
  <r>
    <x v="390"/>
    <x v="45982"/>
    <x v="87"/>
    <x v="25"/>
    <n v="1"/>
  </r>
  <r>
    <x v="55"/>
    <x v="45983"/>
    <x v="87"/>
    <x v="25"/>
    <n v="1"/>
  </r>
  <r>
    <x v="26"/>
    <x v="45984"/>
    <x v="87"/>
    <x v="25"/>
    <n v="1"/>
  </r>
  <r>
    <x v="25"/>
    <x v="45985"/>
    <x v="87"/>
    <x v="25"/>
    <n v="1"/>
  </r>
  <r>
    <x v="188"/>
    <x v="45986"/>
    <x v="87"/>
    <x v="25"/>
    <n v="1"/>
  </r>
  <r>
    <x v="125"/>
    <x v="45986"/>
    <x v="87"/>
    <x v="25"/>
    <n v="1"/>
  </r>
  <r>
    <x v="66"/>
    <x v="45987"/>
    <x v="87"/>
    <x v="25"/>
    <n v="1"/>
  </r>
  <r>
    <x v="26"/>
    <x v="25489"/>
    <x v="87"/>
    <x v="25"/>
    <n v="1"/>
  </r>
  <r>
    <x v="80"/>
    <x v="45988"/>
    <x v="87"/>
    <x v="25"/>
    <n v="1"/>
  </r>
  <r>
    <x v="154"/>
    <x v="45989"/>
    <x v="87"/>
    <x v="25"/>
    <n v="1"/>
  </r>
  <r>
    <x v="158"/>
    <x v="45990"/>
    <x v="87"/>
    <x v="25"/>
    <n v="1"/>
  </r>
  <r>
    <x v="178"/>
    <x v="45990"/>
    <x v="87"/>
    <x v="25"/>
    <n v="1"/>
  </r>
  <r>
    <x v="41"/>
    <x v="45991"/>
    <x v="87"/>
    <x v="25"/>
    <n v="1"/>
  </r>
  <r>
    <x v="85"/>
    <x v="45991"/>
    <x v="87"/>
    <x v="25"/>
    <n v="1"/>
  </r>
  <r>
    <x v="18"/>
    <x v="45991"/>
    <x v="87"/>
    <x v="25"/>
    <n v="1"/>
  </r>
  <r>
    <x v="41"/>
    <x v="45992"/>
    <x v="87"/>
    <x v="25"/>
    <n v="1"/>
  </r>
  <r>
    <x v="26"/>
    <x v="45993"/>
    <x v="87"/>
    <x v="25"/>
    <n v="1"/>
  </r>
  <r>
    <x v="14"/>
    <x v="45993"/>
    <x v="87"/>
    <x v="25"/>
    <n v="1"/>
  </r>
  <r>
    <x v="15"/>
    <x v="4426"/>
    <x v="87"/>
    <x v="25"/>
    <n v="1"/>
  </r>
  <r>
    <x v="154"/>
    <x v="45994"/>
    <x v="87"/>
    <x v="25"/>
    <n v="1"/>
  </r>
  <r>
    <x v="26"/>
    <x v="45994"/>
    <x v="87"/>
    <x v="25"/>
    <n v="1"/>
  </r>
  <r>
    <x v="123"/>
    <x v="45995"/>
    <x v="87"/>
    <x v="25"/>
    <n v="1"/>
  </r>
  <r>
    <x v="15"/>
    <x v="45996"/>
    <x v="87"/>
    <x v="25"/>
    <n v="1"/>
  </r>
  <r>
    <x v="40"/>
    <x v="45997"/>
    <x v="87"/>
    <x v="25"/>
    <n v="1"/>
  </r>
  <r>
    <x v="288"/>
    <x v="45997"/>
    <x v="87"/>
    <x v="25"/>
    <n v="1"/>
  </r>
  <r>
    <x v="14"/>
    <x v="45997"/>
    <x v="87"/>
    <x v="25"/>
    <n v="1"/>
  </r>
  <r>
    <x v="32"/>
    <x v="45998"/>
    <x v="87"/>
    <x v="25"/>
    <n v="1"/>
  </r>
  <r>
    <x v="15"/>
    <x v="45999"/>
    <x v="87"/>
    <x v="25"/>
    <n v="1"/>
  </r>
  <r>
    <x v="158"/>
    <x v="46000"/>
    <x v="87"/>
    <x v="25"/>
    <n v="1"/>
  </r>
  <r>
    <x v="234"/>
    <x v="46000"/>
    <x v="87"/>
    <x v="25"/>
    <n v="1"/>
  </r>
  <r>
    <x v="24"/>
    <x v="46001"/>
    <x v="87"/>
    <x v="25"/>
    <n v="1"/>
  </r>
  <r>
    <x v="158"/>
    <x v="46002"/>
    <x v="87"/>
    <x v="25"/>
    <n v="1"/>
  </r>
  <r>
    <x v="36"/>
    <x v="46003"/>
    <x v="87"/>
    <x v="25"/>
    <n v="1"/>
  </r>
  <r>
    <x v="158"/>
    <x v="46004"/>
    <x v="87"/>
    <x v="25"/>
    <n v="1"/>
  </r>
  <r>
    <x v="44"/>
    <x v="46005"/>
    <x v="88"/>
    <x v="25"/>
    <n v="1"/>
  </r>
  <r>
    <x v="21"/>
    <x v="46006"/>
    <x v="88"/>
    <x v="25"/>
    <n v="1"/>
  </r>
  <r>
    <x v="58"/>
    <x v="46007"/>
    <x v="88"/>
    <x v="25"/>
    <n v="1"/>
  </r>
  <r>
    <x v="74"/>
    <x v="46008"/>
    <x v="88"/>
    <x v="25"/>
    <n v="1"/>
  </r>
  <r>
    <x v="5"/>
    <x v="46009"/>
    <x v="88"/>
    <x v="25"/>
    <n v="1"/>
  </r>
  <r>
    <x v="66"/>
    <x v="46010"/>
    <x v="88"/>
    <x v="25"/>
    <n v="1"/>
  </r>
  <r>
    <x v="85"/>
    <x v="46011"/>
    <x v="88"/>
    <x v="25"/>
    <n v="1"/>
  </r>
  <r>
    <x v="38"/>
    <x v="45394"/>
    <x v="89"/>
    <x v="25"/>
    <n v="1"/>
  </r>
  <r>
    <x v="84"/>
    <x v="46012"/>
    <x v="89"/>
    <x v="25"/>
    <n v="1"/>
  </r>
  <r>
    <x v="38"/>
    <x v="46013"/>
    <x v="89"/>
    <x v="25"/>
    <n v="1"/>
  </r>
  <r>
    <x v="66"/>
    <x v="46014"/>
    <x v="89"/>
    <x v="25"/>
    <n v="1"/>
  </r>
  <r>
    <x v="38"/>
    <x v="46015"/>
    <x v="89"/>
    <x v="25"/>
    <n v="1"/>
  </r>
  <r>
    <x v="67"/>
    <x v="46016"/>
    <x v="89"/>
    <x v="25"/>
    <n v="1"/>
  </r>
  <r>
    <x v="21"/>
    <x v="46017"/>
    <x v="89"/>
    <x v="25"/>
    <n v="1"/>
  </r>
  <r>
    <x v="38"/>
    <x v="46018"/>
    <x v="89"/>
    <x v="25"/>
    <n v="1"/>
  </r>
  <r>
    <x v="122"/>
    <x v="46019"/>
    <x v="89"/>
    <x v="25"/>
    <n v="1"/>
  </r>
  <r>
    <x v="66"/>
    <x v="46019"/>
    <x v="89"/>
    <x v="25"/>
    <n v="1"/>
  </r>
  <r>
    <x v="70"/>
    <x v="46020"/>
    <x v="89"/>
    <x v="25"/>
    <n v="1"/>
  </r>
  <r>
    <x v="21"/>
    <x v="46021"/>
    <x v="89"/>
    <x v="25"/>
    <n v="1"/>
  </r>
  <r>
    <x v="55"/>
    <x v="46022"/>
    <x v="89"/>
    <x v="25"/>
    <n v="1"/>
  </r>
  <r>
    <x v="21"/>
    <x v="46023"/>
    <x v="89"/>
    <x v="25"/>
    <n v="1"/>
  </r>
  <r>
    <x v="38"/>
    <x v="46024"/>
    <x v="89"/>
    <x v="25"/>
    <n v="1"/>
  </r>
  <r>
    <x v="55"/>
    <x v="46025"/>
    <x v="89"/>
    <x v="25"/>
    <n v="1"/>
  </r>
  <r>
    <x v="86"/>
    <x v="45326"/>
    <x v="89"/>
    <x v="25"/>
    <n v="1"/>
  </r>
  <r>
    <x v="86"/>
    <x v="45326"/>
    <x v="89"/>
    <x v="25"/>
    <n v="1"/>
  </r>
  <r>
    <x v="66"/>
    <x v="46026"/>
    <x v="89"/>
    <x v="25"/>
    <n v="1"/>
  </r>
  <r>
    <x v="66"/>
    <x v="46026"/>
    <x v="89"/>
    <x v="25"/>
    <n v="1"/>
  </r>
  <r>
    <x v="67"/>
    <x v="46027"/>
    <x v="89"/>
    <x v="25"/>
    <n v="1"/>
  </r>
  <r>
    <x v="70"/>
    <x v="46028"/>
    <x v="90"/>
    <x v="25"/>
    <n v="1"/>
  </r>
  <r>
    <x v="77"/>
    <x v="46029"/>
    <x v="90"/>
    <x v="25"/>
    <n v="1"/>
  </r>
  <r>
    <x v="438"/>
    <x v="46029"/>
    <x v="90"/>
    <x v="25"/>
    <n v="1"/>
  </r>
  <r>
    <x v="70"/>
    <x v="46030"/>
    <x v="90"/>
    <x v="25"/>
    <n v="1"/>
  </r>
  <r>
    <x v="134"/>
    <x v="46031"/>
    <x v="90"/>
    <x v="25"/>
    <n v="1"/>
  </r>
  <r>
    <x v="70"/>
    <x v="7174"/>
    <x v="90"/>
    <x v="25"/>
    <n v="1"/>
  </r>
  <r>
    <x v="20"/>
    <x v="46032"/>
    <x v="90"/>
    <x v="25"/>
    <n v="1"/>
  </r>
  <r>
    <x v="77"/>
    <x v="46033"/>
    <x v="90"/>
    <x v="25"/>
    <n v="1"/>
  </r>
  <r>
    <x v="40"/>
    <x v="46034"/>
    <x v="90"/>
    <x v="25"/>
    <n v="1"/>
  </r>
  <r>
    <x v="9"/>
    <x v="46034"/>
    <x v="90"/>
    <x v="25"/>
    <n v="1"/>
  </r>
  <r>
    <x v="122"/>
    <x v="46035"/>
    <x v="90"/>
    <x v="25"/>
    <n v="1"/>
  </r>
  <r>
    <x v="23"/>
    <x v="46036"/>
    <x v="90"/>
    <x v="25"/>
    <n v="1"/>
  </r>
  <r>
    <x v="34"/>
    <x v="46037"/>
    <x v="90"/>
    <x v="25"/>
    <n v="1"/>
  </r>
  <r>
    <x v="23"/>
    <x v="46037"/>
    <x v="90"/>
    <x v="25"/>
    <n v="1"/>
  </r>
  <r>
    <x v="287"/>
    <x v="46038"/>
    <x v="90"/>
    <x v="25"/>
    <n v="1"/>
  </r>
  <r>
    <x v="77"/>
    <x v="46038"/>
    <x v="90"/>
    <x v="25"/>
    <n v="1"/>
  </r>
  <r>
    <x v="38"/>
    <x v="46039"/>
    <x v="90"/>
    <x v="25"/>
    <n v="1"/>
  </r>
  <r>
    <x v="70"/>
    <x v="46040"/>
    <x v="90"/>
    <x v="25"/>
    <n v="1"/>
  </r>
  <r>
    <x v="77"/>
    <x v="46040"/>
    <x v="90"/>
    <x v="25"/>
    <n v="1"/>
  </r>
  <r>
    <x v="16"/>
    <x v="46041"/>
    <x v="91"/>
    <x v="25"/>
    <n v="1"/>
  </r>
  <r>
    <x v="44"/>
    <x v="46041"/>
    <x v="91"/>
    <x v="25"/>
    <n v="1"/>
  </r>
  <r>
    <x v="20"/>
    <x v="46041"/>
    <x v="91"/>
    <x v="25"/>
    <n v="1"/>
  </r>
  <r>
    <x v="21"/>
    <x v="46041"/>
    <x v="91"/>
    <x v="25"/>
    <n v="1"/>
  </r>
  <r>
    <x v="14"/>
    <x v="46041"/>
    <x v="91"/>
    <x v="25"/>
    <n v="1"/>
  </r>
  <r>
    <x v="193"/>
    <x v="46041"/>
    <x v="91"/>
    <x v="25"/>
    <n v="1"/>
  </r>
  <r>
    <x v="3"/>
    <x v="46042"/>
    <x v="91"/>
    <x v="25"/>
    <n v="1"/>
  </r>
  <r>
    <x v="25"/>
    <x v="46042"/>
    <x v="91"/>
    <x v="25"/>
    <n v="1"/>
  </r>
  <r>
    <x v="32"/>
    <x v="46043"/>
    <x v="91"/>
    <x v="25"/>
    <n v="1"/>
  </r>
  <r>
    <x v="12"/>
    <x v="46043"/>
    <x v="91"/>
    <x v="25"/>
    <n v="1"/>
  </r>
  <r>
    <x v="122"/>
    <x v="46044"/>
    <x v="91"/>
    <x v="25"/>
    <n v="1"/>
  </r>
  <r>
    <x v="40"/>
    <x v="46044"/>
    <x v="91"/>
    <x v="25"/>
    <n v="1"/>
  </r>
  <r>
    <x v="55"/>
    <x v="46044"/>
    <x v="91"/>
    <x v="25"/>
    <n v="1"/>
  </r>
  <r>
    <x v="40"/>
    <x v="46045"/>
    <x v="91"/>
    <x v="25"/>
    <n v="1"/>
  </r>
  <r>
    <x v="16"/>
    <x v="46046"/>
    <x v="91"/>
    <x v="25"/>
    <n v="1"/>
  </r>
  <r>
    <x v="85"/>
    <x v="46047"/>
    <x v="91"/>
    <x v="25"/>
    <n v="1"/>
  </r>
  <r>
    <x v="18"/>
    <x v="46047"/>
    <x v="91"/>
    <x v="25"/>
    <n v="1"/>
  </r>
  <r>
    <x v="92"/>
    <x v="46048"/>
    <x v="91"/>
    <x v="25"/>
    <n v="1"/>
  </r>
  <r>
    <x v="16"/>
    <x v="46049"/>
    <x v="91"/>
    <x v="25"/>
    <n v="1"/>
  </r>
  <r>
    <x v="2"/>
    <x v="46050"/>
    <x v="91"/>
    <x v="25"/>
    <n v="1"/>
  </r>
  <r>
    <x v="123"/>
    <x v="46051"/>
    <x v="91"/>
    <x v="25"/>
    <n v="1"/>
  </r>
  <r>
    <x v="122"/>
    <x v="46052"/>
    <x v="91"/>
    <x v="25"/>
    <n v="1"/>
  </r>
  <r>
    <x v="24"/>
    <x v="46053"/>
    <x v="91"/>
    <x v="25"/>
    <n v="1"/>
  </r>
  <r>
    <x v="21"/>
    <x v="46053"/>
    <x v="91"/>
    <x v="25"/>
    <n v="1"/>
  </r>
  <r>
    <x v="40"/>
    <x v="46054"/>
    <x v="91"/>
    <x v="25"/>
    <n v="1"/>
  </r>
  <r>
    <x v="26"/>
    <x v="46054"/>
    <x v="91"/>
    <x v="25"/>
    <n v="1"/>
  </r>
  <r>
    <x v="14"/>
    <x v="46054"/>
    <x v="91"/>
    <x v="25"/>
    <n v="1"/>
  </r>
  <r>
    <x v="12"/>
    <x v="46054"/>
    <x v="91"/>
    <x v="25"/>
    <n v="1"/>
  </r>
  <r>
    <x v="135"/>
    <x v="46055"/>
    <x v="91"/>
    <x v="25"/>
    <n v="1"/>
  </r>
  <r>
    <x v="40"/>
    <x v="45378"/>
    <x v="91"/>
    <x v="25"/>
    <n v="1"/>
  </r>
  <r>
    <x v="55"/>
    <x v="45378"/>
    <x v="91"/>
    <x v="25"/>
    <n v="1"/>
  </r>
  <r>
    <x v="42"/>
    <x v="34925"/>
    <x v="91"/>
    <x v="25"/>
    <n v="1"/>
  </r>
  <r>
    <x v="54"/>
    <x v="46056"/>
    <x v="91"/>
    <x v="25"/>
    <n v="1"/>
  </r>
  <r>
    <x v="32"/>
    <x v="46057"/>
    <x v="91"/>
    <x v="25"/>
    <n v="1"/>
  </r>
  <r>
    <x v="12"/>
    <x v="46058"/>
    <x v="91"/>
    <x v="25"/>
    <n v="1"/>
  </r>
  <r>
    <x v="28"/>
    <x v="46059"/>
    <x v="91"/>
    <x v="25"/>
    <n v="1"/>
  </r>
  <r>
    <x v="28"/>
    <x v="46060"/>
    <x v="91"/>
    <x v="25"/>
    <n v="1"/>
  </r>
  <r>
    <x v="162"/>
    <x v="46060"/>
    <x v="91"/>
    <x v="25"/>
    <n v="1"/>
  </r>
  <r>
    <x v="166"/>
    <x v="46061"/>
    <x v="91"/>
    <x v="25"/>
    <n v="1"/>
  </r>
  <r>
    <x v="39"/>
    <x v="46062"/>
    <x v="91"/>
    <x v="25"/>
    <n v="1"/>
  </r>
  <r>
    <x v="40"/>
    <x v="46062"/>
    <x v="91"/>
    <x v="25"/>
    <n v="1"/>
  </r>
  <r>
    <x v="209"/>
    <x v="46062"/>
    <x v="91"/>
    <x v="25"/>
    <n v="1"/>
  </r>
  <r>
    <x v="11"/>
    <x v="46063"/>
    <x v="91"/>
    <x v="25"/>
    <n v="1"/>
  </r>
  <r>
    <x v="55"/>
    <x v="46064"/>
    <x v="91"/>
    <x v="25"/>
    <n v="1"/>
  </r>
  <r>
    <x v="28"/>
    <x v="46065"/>
    <x v="91"/>
    <x v="25"/>
    <n v="1"/>
  </r>
  <r>
    <x v="16"/>
    <x v="46066"/>
    <x v="91"/>
    <x v="25"/>
    <n v="1"/>
  </r>
  <r>
    <x v="28"/>
    <x v="46066"/>
    <x v="91"/>
    <x v="25"/>
    <n v="1"/>
  </r>
  <r>
    <x v="32"/>
    <x v="46067"/>
    <x v="91"/>
    <x v="25"/>
    <n v="1"/>
  </r>
  <r>
    <x v="21"/>
    <x v="46067"/>
    <x v="91"/>
    <x v="25"/>
    <n v="1"/>
  </r>
  <r>
    <x v="124"/>
    <x v="46067"/>
    <x v="91"/>
    <x v="25"/>
    <n v="1"/>
  </r>
  <r>
    <x v="135"/>
    <x v="46068"/>
    <x v="91"/>
    <x v="25"/>
    <n v="1"/>
  </r>
  <r>
    <x v="166"/>
    <x v="46068"/>
    <x v="91"/>
    <x v="25"/>
    <n v="1"/>
  </r>
  <r>
    <x v="34"/>
    <x v="46068"/>
    <x v="91"/>
    <x v="25"/>
    <n v="1"/>
  </r>
  <r>
    <x v="15"/>
    <x v="46068"/>
    <x v="91"/>
    <x v="25"/>
    <n v="1"/>
  </r>
  <r>
    <x v="34"/>
    <x v="46069"/>
    <x v="91"/>
    <x v="25"/>
    <n v="1"/>
  </r>
  <r>
    <x v="54"/>
    <x v="46070"/>
    <x v="91"/>
    <x v="25"/>
    <n v="1"/>
  </r>
  <r>
    <x v="16"/>
    <x v="46071"/>
    <x v="91"/>
    <x v="25"/>
    <n v="1"/>
  </r>
  <r>
    <x v="26"/>
    <x v="46072"/>
    <x v="91"/>
    <x v="25"/>
    <n v="1"/>
  </r>
  <r>
    <x v="14"/>
    <x v="46072"/>
    <x v="91"/>
    <x v="25"/>
    <n v="1"/>
  </r>
  <r>
    <x v="36"/>
    <x v="46073"/>
    <x v="91"/>
    <x v="25"/>
    <n v="1"/>
  </r>
  <r>
    <x v="21"/>
    <x v="46073"/>
    <x v="91"/>
    <x v="25"/>
    <n v="1"/>
  </r>
  <r>
    <x v="21"/>
    <x v="46074"/>
    <x v="91"/>
    <x v="25"/>
    <n v="1"/>
  </r>
  <r>
    <x v="14"/>
    <x v="46074"/>
    <x v="91"/>
    <x v="25"/>
    <n v="1"/>
  </r>
  <r>
    <x v="21"/>
    <x v="46075"/>
    <x v="91"/>
    <x v="25"/>
    <n v="1"/>
  </r>
  <r>
    <x v="104"/>
    <x v="46075"/>
    <x v="91"/>
    <x v="25"/>
    <n v="1"/>
  </r>
  <r>
    <x v="67"/>
    <x v="46076"/>
    <x v="91"/>
    <x v="25"/>
    <n v="1"/>
  </r>
  <r>
    <x v="144"/>
    <x v="46076"/>
    <x v="91"/>
    <x v="25"/>
    <n v="1"/>
  </r>
  <r>
    <x v="174"/>
    <x v="46076"/>
    <x v="91"/>
    <x v="25"/>
    <n v="1"/>
  </r>
  <r>
    <x v="32"/>
    <x v="46077"/>
    <x v="91"/>
    <x v="25"/>
    <n v="1"/>
  </r>
  <r>
    <x v="14"/>
    <x v="46077"/>
    <x v="91"/>
    <x v="25"/>
    <n v="1"/>
  </r>
  <r>
    <x v="23"/>
    <x v="46078"/>
    <x v="91"/>
    <x v="25"/>
    <n v="1"/>
  </r>
  <r>
    <x v="28"/>
    <x v="46079"/>
    <x v="91"/>
    <x v="25"/>
    <n v="1"/>
  </r>
  <r>
    <x v="162"/>
    <x v="46080"/>
    <x v="91"/>
    <x v="25"/>
    <n v="1"/>
  </r>
  <r>
    <x v="166"/>
    <x v="46081"/>
    <x v="91"/>
    <x v="25"/>
    <n v="1"/>
  </r>
  <r>
    <x v="15"/>
    <x v="46081"/>
    <x v="91"/>
    <x v="25"/>
    <n v="1"/>
  </r>
  <r>
    <x v="2"/>
    <x v="46082"/>
    <x v="91"/>
    <x v="25"/>
    <n v="1"/>
  </r>
  <r>
    <x v="122"/>
    <x v="46083"/>
    <x v="91"/>
    <x v="25"/>
    <n v="1"/>
  </r>
  <r>
    <x v="40"/>
    <x v="46084"/>
    <x v="91"/>
    <x v="25"/>
    <n v="1"/>
  </r>
  <r>
    <x v="21"/>
    <x v="46084"/>
    <x v="91"/>
    <x v="25"/>
    <n v="1"/>
  </r>
  <r>
    <x v="28"/>
    <x v="46085"/>
    <x v="91"/>
    <x v="25"/>
    <n v="1"/>
  </r>
  <r>
    <x v="222"/>
    <x v="46086"/>
    <x v="169"/>
    <x v="25"/>
    <n v="1"/>
  </r>
  <r>
    <x v="24"/>
    <x v="46087"/>
    <x v="169"/>
    <x v="25"/>
    <n v="1"/>
  </r>
  <r>
    <x v="21"/>
    <x v="46087"/>
    <x v="169"/>
    <x v="25"/>
    <n v="1"/>
  </r>
  <r>
    <x v="38"/>
    <x v="46087"/>
    <x v="169"/>
    <x v="25"/>
    <n v="1"/>
  </r>
  <r>
    <x v="107"/>
    <x v="46088"/>
    <x v="169"/>
    <x v="25"/>
    <n v="1"/>
  </r>
  <r>
    <x v="144"/>
    <x v="46088"/>
    <x v="169"/>
    <x v="25"/>
    <n v="1"/>
  </r>
  <r>
    <x v="414"/>
    <x v="46088"/>
    <x v="169"/>
    <x v="25"/>
    <n v="1"/>
  </r>
  <r>
    <x v="38"/>
    <x v="46089"/>
    <x v="169"/>
    <x v="25"/>
    <n v="1"/>
  </r>
  <r>
    <x v="222"/>
    <x v="46090"/>
    <x v="169"/>
    <x v="25"/>
    <n v="1"/>
  </r>
  <r>
    <x v="253"/>
    <x v="46090"/>
    <x v="169"/>
    <x v="25"/>
    <n v="1"/>
  </r>
  <r>
    <x v="275"/>
    <x v="46090"/>
    <x v="169"/>
    <x v="25"/>
    <n v="1"/>
  </r>
  <r>
    <x v="107"/>
    <x v="46090"/>
    <x v="169"/>
    <x v="25"/>
    <n v="1"/>
  </r>
  <r>
    <x v="222"/>
    <x v="46091"/>
    <x v="169"/>
    <x v="25"/>
    <n v="1"/>
  </r>
  <r>
    <x v="81"/>
    <x v="46091"/>
    <x v="169"/>
    <x v="25"/>
    <n v="1"/>
  </r>
  <r>
    <x v="44"/>
    <x v="46092"/>
    <x v="169"/>
    <x v="25"/>
    <n v="1"/>
  </r>
  <r>
    <x v="21"/>
    <x v="46092"/>
    <x v="169"/>
    <x v="25"/>
    <n v="1"/>
  </r>
  <r>
    <x v="14"/>
    <x v="46092"/>
    <x v="169"/>
    <x v="25"/>
    <n v="1"/>
  </r>
  <r>
    <x v="222"/>
    <x v="46093"/>
    <x v="169"/>
    <x v="25"/>
    <n v="1"/>
  </r>
  <r>
    <x v="81"/>
    <x v="46093"/>
    <x v="169"/>
    <x v="25"/>
    <n v="1"/>
  </r>
  <r>
    <x v="126"/>
    <x v="46093"/>
    <x v="169"/>
    <x v="25"/>
    <n v="1"/>
  </r>
  <r>
    <x v="107"/>
    <x v="46094"/>
    <x v="169"/>
    <x v="25"/>
    <n v="1"/>
  </r>
  <r>
    <x v="508"/>
    <x v="46095"/>
    <x v="169"/>
    <x v="25"/>
    <n v="1"/>
  </r>
  <r>
    <x v="222"/>
    <x v="46096"/>
    <x v="169"/>
    <x v="25"/>
    <n v="1"/>
  </r>
  <r>
    <x v="81"/>
    <x v="46096"/>
    <x v="169"/>
    <x v="25"/>
    <n v="1"/>
  </r>
  <r>
    <x v="298"/>
    <x v="46097"/>
    <x v="169"/>
    <x v="25"/>
    <n v="1"/>
  </r>
  <r>
    <x v="222"/>
    <x v="46098"/>
    <x v="169"/>
    <x v="25"/>
    <n v="1"/>
  </r>
  <r>
    <x v="253"/>
    <x v="46098"/>
    <x v="169"/>
    <x v="25"/>
    <n v="1"/>
  </r>
  <r>
    <x v="275"/>
    <x v="46098"/>
    <x v="169"/>
    <x v="25"/>
    <n v="1"/>
  </r>
  <r>
    <x v="107"/>
    <x v="46098"/>
    <x v="169"/>
    <x v="25"/>
    <n v="1"/>
  </r>
  <r>
    <x v="222"/>
    <x v="46099"/>
    <x v="169"/>
    <x v="25"/>
    <n v="1"/>
  </r>
  <r>
    <x v="107"/>
    <x v="46099"/>
    <x v="169"/>
    <x v="25"/>
    <n v="1"/>
  </r>
  <r>
    <x v="107"/>
    <x v="46100"/>
    <x v="169"/>
    <x v="25"/>
    <n v="1"/>
  </r>
  <r>
    <x v="73"/>
    <x v="46101"/>
    <x v="169"/>
    <x v="25"/>
    <n v="1"/>
  </r>
  <r>
    <x v="107"/>
    <x v="46102"/>
    <x v="169"/>
    <x v="25"/>
    <n v="1"/>
  </r>
  <r>
    <x v="17"/>
    <x v="46102"/>
    <x v="169"/>
    <x v="25"/>
    <n v="1"/>
  </r>
  <r>
    <x v="81"/>
    <x v="46103"/>
    <x v="169"/>
    <x v="25"/>
    <n v="1"/>
  </r>
  <r>
    <x v="126"/>
    <x v="46103"/>
    <x v="169"/>
    <x v="25"/>
    <n v="1"/>
  </r>
  <r>
    <x v="2"/>
    <x v="46104"/>
    <x v="169"/>
    <x v="25"/>
    <n v="1"/>
  </r>
  <r>
    <x v="74"/>
    <x v="46105"/>
    <x v="92"/>
    <x v="25"/>
    <n v="1"/>
  </r>
  <r>
    <x v="123"/>
    <x v="46105"/>
    <x v="92"/>
    <x v="25"/>
    <n v="1"/>
  </r>
  <r>
    <x v="92"/>
    <x v="46106"/>
    <x v="92"/>
    <x v="25"/>
    <n v="1"/>
  </r>
  <r>
    <x v="40"/>
    <x v="46107"/>
    <x v="92"/>
    <x v="25"/>
    <n v="1"/>
  </r>
  <r>
    <x v="112"/>
    <x v="46107"/>
    <x v="92"/>
    <x v="25"/>
    <n v="1"/>
  </r>
  <r>
    <x v="72"/>
    <x v="46108"/>
    <x v="92"/>
    <x v="25"/>
    <n v="1"/>
  </r>
  <r>
    <x v="21"/>
    <x v="46109"/>
    <x v="92"/>
    <x v="25"/>
    <n v="1"/>
  </r>
  <r>
    <x v="20"/>
    <x v="46110"/>
    <x v="92"/>
    <x v="25"/>
    <n v="1"/>
  </r>
  <r>
    <x v="140"/>
    <x v="46111"/>
    <x v="92"/>
    <x v="25"/>
    <n v="1"/>
  </r>
  <r>
    <x v="11"/>
    <x v="46112"/>
    <x v="92"/>
    <x v="25"/>
    <n v="1"/>
  </r>
  <r>
    <x v="12"/>
    <x v="46113"/>
    <x v="92"/>
    <x v="25"/>
    <n v="1"/>
  </r>
  <r>
    <x v="140"/>
    <x v="46114"/>
    <x v="92"/>
    <x v="25"/>
    <n v="1"/>
  </r>
  <r>
    <x v="3"/>
    <x v="46115"/>
    <x v="92"/>
    <x v="25"/>
    <n v="1"/>
  </r>
  <r>
    <x v="143"/>
    <x v="46116"/>
    <x v="92"/>
    <x v="25"/>
    <n v="1"/>
  </r>
  <r>
    <x v="14"/>
    <x v="46116"/>
    <x v="92"/>
    <x v="25"/>
    <n v="1"/>
  </r>
  <r>
    <x v="92"/>
    <x v="46117"/>
    <x v="92"/>
    <x v="25"/>
    <n v="1"/>
  </r>
  <r>
    <x v="43"/>
    <x v="46118"/>
    <x v="92"/>
    <x v="25"/>
    <n v="1"/>
  </r>
  <r>
    <x v="21"/>
    <x v="46118"/>
    <x v="92"/>
    <x v="25"/>
    <n v="1"/>
  </r>
  <r>
    <x v="15"/>
    <x v="46119"/>
    <x v="92"/>
    <x v="25"/>
    <n v="1"/>
  </r>
  <r>
    <x v="166"/>
    <x v="46120"/>
    <x v="92"/>
    <x v="25"/>
    <n v="1"/>
  </r>
  <r>
    <x v="15"/>
    <x v="46120"/>
    <x v="92"/>
    <x v="25"/>
    <n v="1"/>
  </r>
  <r>
    <x v="9"/>
    <x v="46121"/>
    <x v="92"/>
    <x v="25"/>
    <n v="1"/>
  </r>
  <r>
    <x v="140"/>
    <x v="46122"/>
    <x v="92"/>
    <x v="25"/>
    <n v="1"/>
  </r>
  <r>
    <x v="40"/>
    <x v="16532"/>
    <x v="92"/>
    <x v="25"/>
    <n v="1"/>
  </r>
  <r>
    <x v="36"/>
    <x v="16532"/>
    <x v="92"/>
    <x v="25"/>
    <n v="1"/>
  </r>
  <r>
    <x v="12"/>
    <x v="16532"/>
    <x v="92"/>
    <x v="25"/>
    <n v="1"/>
  </r>
  <r>
    <x v="140"/>
    <x v="46123"/>
    <x v="92"/>
    <x v="25"/>
    <n v="1"/>
  </r>
  <r>
    <x v="56"/>
    <x v="46124"/>
    <x v="92"/>
    <x v="25"/>
    <n v="1"/>
  </r>
  <r>
    <x v="122"/>
    <x v="46125"/>
    <x v="92"/>
    <x v="25"/>
    <n v="1"/>
  </r>
  <r>
    <x v="55"/>
    <x v="46126"/>
    <x v="92"/>
    <x v="25"/>
    <n v="1"/>
  </r>
  <r>
    <x v="276"/>
    <x v="46127"/>
    <x v="92"/>
    <x v="25"/>
    <n v="1"/>
  </r>
  <r>
    <x v="276"/>
    <x v="46127"/>
    <x v="92"/>
    <x v="25"/>
    <n v="1"/>
  </r>
  <r>
    <x v="15"/>
    <x v="46127"/>
    <x v="92"/>
    <x v="25"/>
    <n v="1"/>
  </r>
  <r>
    <x v="276"/>
    <x v="46128"/>
    <x v="92"/>
    <x v="25"/>
    <n v="1"/>
  </r>
  <r>
    <x v="276"/>
    <x v="46128"/>
    <x v="92"/>
    <x v="25"/>
    <n v="1"/>
  </r>
  <r>
    <x v="15"/>
    <x v="46128"/>
    <x v="92"/>
    <x v="25"/>
    <n v="1"/>
  </r>
  <r>
    <x v="102"/>
    <x v="46129"/>
    <x v="92"/>
    <x v="25"/>
    <n v="1"/>
  </r>
  <r>
    <x v="67"/>
    <x v="46130"/>
    <x v="92"/>
    <x v="25"/>
    <n v="1"/>
  </r>
  <r>
    <x v="54"/>
    <x v="46131"/>
    <x v="92"/>
    <x v="25"/>
    <n v="1"/>
  </r>
  <r>
    <x v="213"/>
    <x v="46132"/>
    <x v="92"/>
    <x v="25"/>
    <n v="1"/>
  </r>
  <r>
    <x v="21"/>
    <x v="46133"/>
    <x v="92"/>
    <x v="25"/>
    <n v="1"/>
  </r>
  <r>
    <x v="66"/>
    <x v="46133"/>
    <x v="92"/>
    <x v="25"/>
    <n v="1"/>
  </r>
  <r>
    <x v="12"/>
    <x v="46134"/>
    <x v="92"/>
    <x v="25"/>
    <n v="1"/>
  </r>
  <r>
    <x v="2"/>
    <x v="46135"/>
    <x v="92"/>
    <x v="25"/>
    <n v="1"/>
  </r>
  <r>
    <x v="67"/>
    <x v="46135"/>
    <x v="92"/>
    <x v="25"/>
    <n v="1"/>
  </r>
  <r>
    <x v="51"/>
    <x v="46135"/>
    <x v="92"/>
    <x v="25"/>
    <n v="1"/>
  </r>
  <r>
    <x v="50"/>
    <x v="46135"/>
    <x v="92"/>
    <x v="25"/>
    <n v="1"/>
  </r>
  <r>
    <x v="140"/>
    <x v="46136"/>
    <x v="92"/>
    <x v="25"/>
    <n v="1"/>
  </r>
  <r>
    <x v="37"/>
    <x v="46137"/>
    <x v="92"/>
    <x v="25"/>
    <n v="1"/>
  </r>
  <r>
    <x v="14"/>
    <x v="46138"/>
    <x v="92"/>
    <x v="25"/>
    <n v="1"/>
  </r>
  <r>
    <x v="39"/>
    <x v="46139"/>
    <x v="170"/>
    <x v="25"/>
    <n v="1"/>
  </r>
  <r>
    <x v="21"/>
    <x v="46139"/>
    <x v="170"/>
    <x v="25"/>
    <n v="1"/>
  </r>
  <r>
    <x v="160"/>
    <x v="46140"/>
    <x v="170"/>
    <x v="25"/>
    <n v="1"/>
  </r>
  <r>
    <x v="188"/>
    <x v="46140"/>
    <x v="170"/>
    <x v="25"/>
    <n v="1"/>
  </r>
  <r>
    <x v="281"/>
    <x v="46140"/>
    <x v="170"/>
    <x v="25"/>
    <n v="1"/>
  </r>
  <r>
    <x v="102"/>
    <x v="46141"/>
    <x v="170"/>
    <x v="25"/>
    <n v="1"/>
  </r>
  <r>
    <x v="11"/>
    <x v="46142"/>
    <x v="170"/>
    <x v="25"/>
    <n v="1"/>
  </r>
  <r>
    <x v="9"/>
    <x v="46143"/>
    <x v="170"/>
    <x v="25"/>
    <n v="1"/>
  </r>
  <r>
    <x v="66"/>
    <x v="46144"/>
    <x v="170"/>
    <x v="25"/>
    <n v="1"/>
  </r>
  <r>
    <x v="362"/>
    <x v="46145"/>
    <x v="170"/>
    <x v="25"/>
    <n v="1"/>
  </r>
  <r>
    <x v="23"/>
    <x v="46146"/>
    <x v="170"/>
    <x v="25"/>
    <n v="1"/>
  </r>
  <r>
    <x v="489"/>
    <x v="46147"/>
    <x v="170"/>
    <x v="25"/>
    <n v="1"/>
  </r>
  <r>
    <x v="483"/>
    <x v="46148"/>
    <x v="170"/>
    <x v="25"/>
    <n v="1"/>
  </r>
  <r>
    <x v="228"/>
    <x v="46148"/>
    <x v="170"/>
    <x v="25"/>
    <n v="1"/>
  </r>
  <r>
    <x v="25"/>
    <x v="46148"/>
    <x v="170"/>
    <x v="25"/>
    <n v="1"/>
  </r>
  <r>
    <x v="34"/>
    <x v="46149"/>
    <x v="170"/>
    <x v="25"/>
    <n v="1"/>
  </r>
  <r>
    <x v="228"/>
    <x v="46150"/>
    <x v="170"/>
    <x v="25"/>
    <n v="1"/>
  </r>
  <r>
    <x v="483"/>
    <x v="46151"/>
    <x v="170"/>
    <x v="25"/>
    <n v="1"/>
  </r>
  <r>
    <x v="228"/>
    <x v="46151"/>
    <x v="170"/>
    <x v="25"/>
    <n v="1"/>
  </r>
  <r>
    <x v="78"/>
    <x v="46151"/>
    <x v="170"/>
    <x v="25"/>
    <n v="1"/>
  </r>
  <r>
    <x v="17"/>
    <x v="46151"/>
    <x v="170"/>
    <x v="25"/>
    <n v="1"/>
  </r>
  <r>
    <x v="166"/>
    <x v="46152"/>
    <x v="170"/>
    <x v="25"/>
    <n v="1"/>
  </r>
  <r>
    <x v="34"/>
    <x v="46152"/>
    <x v="170"/>
    <x v="25"/>
    <n v="1"/>
  </r>
  <r>
    <x v="15"/>
    <x v="46152"/>
    <x v="170"/>
    <x v="25"/>
    <n v="1"/>
  </r>
  <r>
    <x v="115"/>
    <x v="46153"/>
    <x v="170"/>
    <x v="25"/>
    <n v="1"/>
  </r>
  <r>
    <x v="3"/>
    <x v="46153"/>
    <x v="170"/>
    <x v="25"/>
    <n v="1"/>
  </r>
  <r>
    <x v="160"/>
    <x v="46154"/>
    <x v="170"/>
    <x v="25"/>
    <n v="1"/>
  </r>
  <r>
    <x v="228"/>
    <x v="46154"/>
    <x v="170"/>
    <x v="25"/>
    <n v="1"/>
  </r>
  <r>
    <x v="228"/>
    <x v="46155"/>
    <x v="170"/>
    <x v="25"/>
    <n v="1"/>
  </r>
  <r>
    <x v="11"/>
    <x v="46156"/>
    <x v="170"/>
    <x v="25"/>
    <n v="1"/>
  </r>
  <r>
    <x v="40"/>
    <x v="46157"/>
    <x v="170"/>
    <x v="25"/>
    <n v="1"/>
  </r>
  <r>
    <x v="44"/>
    <x v="46157"/>
    <x v="170"/>
    <x v="25"/>
    <n v="1"/>
  </r>
  <r>
    <x v="14"/>
    <x v="46157"/>
    <x v="170"/>
    <x v="25"/>
    <n v="1"/>
  </r>
  <r>
    <x v="12"/>
    <x v="46157"/>
    <x v="170"/>
    <x v="25"/>
    <n v="1"/>
  </r>
  <r>
    <x v="20"/>
    <x v="46158"/>
    <x v="170"/>
    <x v="25"/>
    <n v="1"/>
  </r>
  <r>
    <x v="23"/>
    <x v="46158"/>
    <x v="170"/>
    <x v="25"/>
    <n v="1"/>
  </r>
  <r>
    <x v="276"/>
    <x v="46159"/>
    <x v="170"/>
    <x v="25"/>
    <n v="1"/>
  </r>
  <r>
    <x v="276"/>
    <x v="46159"/>
    <x v="170"/>
    <x v="25"/>
    <n v="1"/>
  </r>
  <r>
    <x v="15"/>
    <x v="46159"/>
    <x v="170"/>
    <x v="25"/>
    <n v="1"/>
  </r>
  <r>
    <x v="38"/>
    <x v="46159"/>
    <x v="170"/>
    <x v="25"/>
    <n v="1"/>
  </r>
  <r>
    <x v="43"/>
    <x v="46160"/>
    <x v="170"/>
    <x v="25"/>
    <n v="1"/>
  </r>
  <r>
    <x v="20"/>
    <x v="46160"/>
    <x v="170"/>
    <x v="25"/>
    <n v="1"/>
  </r>
  <r>
    <x v="228"/>
    <x v="46161"/>
    <x v="170"/>
    <x v="25"/>
    <n v="1"/>
  </r>
  <r>
    <x v="2"/>
    <x v="46162"/>
    <x v="170"/>
    <x v="25"/>
    <n v="1"/>
  </r>
  <r>
    <x v="51"/>
    <x v="46162"/>
    <x v="170"/>
    <x v="25"/>
    <n v="1"/>
  </r>
  <r>
    <x v="50"/>
    <x v="46162"/>
    <x v="170"/>
    <x v="25"/>
    <n v="1"/>
  </r>
  <r>
    <x v="11"/>
    <x v="46163"/>
    <x v="170"/>
    <x v="25"/>
    <n v="1"/>
  </r>
  <r>
    <x v="11"/>
    <x v="46164"/>
    <x v="170"/>
    <x v="25"/>
    <n v="1"/>
  </r>
  <r>
    <x v="53"/>
    <x v="46164"/>
    <x v="170"/>
    <x v="25"/>
    <n v="1"/>
  </r>
  <r>
    <x v="148"/>
    <x v="46164"/>
    <x v="170"/>
    <x v="25"/>
    <n v="1"/>
  </r>
  <r>
    <x v="42"/>
    <x v="46165"/>
    <x v="170"/>
    <x v="25"/>
    <n v="1"/>
  </r>
  <r>
    <x v="225"/>
    <x v="46166"/>
    <x v="170"/>
    <x v="25"/>
    <n v="1"/>
  </r>
  <r>
    <x v="135"/>
    <x v="46167"/>
    <x v="93"/>
    <x v="25"/>
    <n v="1"/>
  </r>
  <r>
    <x v="21"/>
    <x v="46167"/>
    <x v="93"/>
    <x v="25"/>
    <n v="1"/>
  </r>
  <r>
    <x v="72"/>
    <x v="46168"/>
    <x v="93"/>
    <x v="25"/>
    <n v="1"/>
  </r>
  <r>
    <x v="2"/>
    <x v="46169"/>
    <x v="93"/>
    <x v="25"/>
    <n v="1"/>
  </r>
  <r>
    <x v="152"/>
    <x v="46169"/>
    <x v="93"/>
    <x v="25"/>
    <n v="1"/>
  </r>
  <r>
    <x v="173"/>
    <x v="46170"/>
    <x v="93"/>
    <x v="25"/>
    <n v="1"/>
  </r>
  <r>
    <x v="355"/>
    <x v="46171"/>
    <x v="93"/>
    <x v="25"/>
    <n v="1"/>
  </r>
  <r>
    <x v="23"/>
    <x v="35017"/>
    <x v="93"/>
    <x v="25"/>
    <n v="1"/>
  </r>
  <r>
    <x v="130"/>
    <x v="46172"/>
    <x v="93"/>
    <x v="25"/>
    <n v="1"/>
  </r>
  <r>
    <x v="32"/>
    <x v="46173"/>
    <x v="93"/>
    <x v="25"/>
    <n v="1"/>
  </r>
  <r>
    <x v="23"/>
    <x v="46174"/>
    <x v="93"/>
    <x v="25"/>
    <n v="1"/>
  </r>
  <r>
    <x v="2"/>
    <x v="46175"/>
    <x v="93"/>
    <x v="25"/>
    <n v="1"/>
  </r>
  <r>
    <x v="127"/>
    <x v="46176"/>
    <x v="93"/>
    <x v="25"/>
    <n v="1"/>
  </r>
  <r>
    <x v="128"/>
    <x v="46176"/>
    <x v="93"/>
    <x v="25"/>
    <n v="1"/>
  </r>
  <r>
    <x v="81"/>
    <x v="46176"/>
    <x v="93"/>
    <x v="25"/>
    <n v="1"/>
  </r>
  <r>
    <x v="92"/>
    <x v="46177"/>
    <x v="93"/>
    <x v="25"/>
    <n v="1"/>
  </r>
  <r>
    <x v="43"/>
    <x v="46178"/>
    <x v="93"/>
    <x v="25"/>
    <n v="1"/>
  </r>
  <r>
    <x v="21"/>
    <x v="46178"/>
    <x v="93"/>
    <x v="25"/>
    <n v="1"/>
  </r>
  <r>
    <x v="92"/>
    <x v="46179"/>
    <x v="93"/>
    <x v="25"/>
    <n v="1"/>
  </r>
  <r>
    <x v="42"/>
    <x v="46180"/>
    <x v="93"/>
    <x v="25"/>
    <n v="1"/>
  </r>
  <r>
    <x v="122"/>
    <x v="46181"/>
    <x v="93"/>
    <x v="25"/>
    <n v="1"/>
  </r>
  <r>
    <x v="72"/>
    <x v="46182"/>
    <x v="93"/>
    <x v="25"/>
    <n v="1"/>
  </r>
  <r>
    <x v="44"/>
    <x v="46183"/>
    <x v="93"/>
    <x v="25"/>
    <n v="1"/>
  </r>
  <r>
    <x v="9"/>
    <x v="46184"/>
    <x v="93"/>
    <x v="25"/>
    <n v="1"/>
  </r>
  <r>
    <x v="123"/>
    <x v="46185"/>
    <x v="93"/>
    <x v="25"/>
    <n v="1"/>
  </r>
  <r>
    <x v="40"/>
    <x v="46186"/>
    <x v="93"/>
    <x v="25"/>
    <n v="1"/>
  </r>
  <r>
    <x v="43"/>
    <x v="46186"/>
    <x v="93"/>
    <x v="25"/>
    <n v="1"/>
  </r>
  <r>
    <x v="12"/>
    <x v="46186"/>
    <x v="93"/>
    <x v="25"/>
    <n v="1"/>
  </r>
  <r>
    <x v="81"/>
    <x v="46187"/>
    <x v="93"/>
    <x v="25"/>
    <n v="1"/>
  </r>
  <r>
    <x v="198"/>
    <x v="46188"/>
    <x v="93"/>
    <x v="25"/>
    <n v="1"/>
  </r>
  <r>
    <x v="39"/>
    <x v="46188"/>
    <x v="93"/>
    <x v="25"/>
    <n v="1"/>
  </r>
  <r>
    <x v="40"/>
    <x v="46188"/>
    <x v="93"/>
    <x v="25"/>
    <n v="1"/>
  </r>
  <r>
    <x v="43"/>
    <x v="46188"/>
    <x v="93"/>
    <x v="25"/>
    <n v="1"/>
  </r>
  <r>
    <x v="12"/>
    <x v="46188"/>
    <x v="93"/>
    <x v="25"/>
    <n v="1"/>
  </r>
  <r>
    <x v="33"/>
    <x v="46189"/>
    <x v="93"/>
    <x v="25"/>
    <n v="1"/>
  </r>
  <r>
    <x v="92"/>
    <x v="46190"/>
    <x v="93"/>
    <x v="25"/>
    <n v="1"/>
  </r>
  <r>
    <x v="23"/>
    <x v="46191"/>
    <x v="93"/>
    <x v="25"/>
    <n v="1"/>
  </r>
  <r>
    <x v="23"/>
    <x v="6822"/>
    <x v="93"/>
    <x v="25"/>
    <n v="1"/>
  </r>
  <r>
    <x v="92"/>
    <x v="46192"/>
    <x v="93"/>
    <x v="25"/>
    <n v="1"/>
  </r>
  <r>
    <x v="17"/>
    <x v="46193"/>
    <x v="93"/>
    <x v="25"/>
    <n v="1"/>
  </r>
  <r>
    <x v="84"/>
    <x v="46194"/>
    <x v="93"/>
    <x v="25"/>
    <n v="1"/>
  </r>
  <r>
    <x v="67"/>
    <x v="46194"/>
    <x v="93"/>
    <x v="25"/>
    <n v="1"/>
  </r>
  <r>
    <x v="9"/>
    <x v="6827"/>
    <x v="93"/>
    <x v="25"/>
    <n v="1"/>
  </r>
  <r>
    <x v="325"/>
    <x v="46195"/>
    <x v="93"/>
    <x v="25"/>
    <n v="1"/>
  </r>
  <r>
    <x v="80"/>
    <x v="46195"/>
    <x v="93"/>
    <x v="25"/>
    <n v="1"/>
  </r>
  <r>
    <x v="127"/>
    <x v="46196"/>
    <x v="93"/>
    <x v="25"/>
    <n v="1"/>
  </r>
  <r>
    <x v="43"/>
    <x v="46196"/>
    <x v="93"/>
    <x v="25"/>
    <n v="1"/>
  </r>
  <r>
    <x v="128"/>
    <x v="46196"/>
    <x v="93"/>
    <x v="25"/>
    <n v="1"/>
  </r>
  <r>
    <x v="67"/>
    <x v="46196"/>
    <x v="93"/>
    <x v="25"/>
    <n v="1"/>
  </r>
  <r>
    <x v="40"/>
    <x v="46197"/>
    <x v="93"/>
    <x v="25"/>
    <n v="1"/>
  </r>
  <r>
    <x v="24"/>
    <x v="46198"/>
    <x v="171"/>
    <x v="25"/>
    <n v="1"/>
  </r>
  <r>
    <x v="21"/>
    <x v="46198"/>
    <x v="171"/>
    <x v="25"/>
    <n v="1"/>
  </r>
  <r>
    <x v="20"/>
    <x v="46199"/>
    <x v="171"/>
    <x v="25"/>
    <n v="1"/>
  </r>
  <r>
    <x v="37"/>
    <x v="46200"/>
    <x v="171"/>
    <x v="25"/>
    <n v="1"/>
  </r>
  <r>
    <x v="21"/>
    <x v="46200"/>
    <x v="171"/>
    <x v="25"/>
    <n v="1"/>
  </r>
  <r>
    <x v="91"/>
    <x v="46200"/>
    <x v="171"/>
    <x v="25"/>
    <n v="1"/>
  </r>
  <r>
    <x v="231"/>
    <x v="46201"/>
    <x v="171"/>
    <x v="25"/>
    <n v="1"/>
  </r>
  <r>
    <x v="20"/>
    <x v="46201"/>
    <x v="171"/>
    <x v="25"/>
    <n v="1"/>
  </r>
  <r>
    <x v="207"/>
    <x v="46201"/>
    <x v="171"/>
    <x v="25"/>
    <n v="1"/>
  </r>
  <r>
    <x v="59"/>
    <x v="46202"/>
    <x v="171"/>
    <x v="25"/>
    <n v="1"/>
  </r>
  <r>
    <x v="231"/>
    <x v="46203"/>
    <x v="171"/>
    <x v="25"/>
    <n v="1"/>
  </r>
  <r>
    <x v="91"/>
    <x v="46203"/>
    <x v="171"/>
    <x v="25"/>
    <n v="1"/>
  </r>
  <r>
    <x v="59"/>
    <x v="46204"/>
    <x v="171"/>
    <x v="25"/>
    <n v="1"/>
  </r>
  <r>
    <x v="166"/>
    <x v="46204"/>
    <x v="171"/>
    <x v="25"/>
    <n v="1"/>
  </r>
  <r>
    <x v="38"/>
    <x v="46204"/>
    <x v="171"/>
    <x v="25"/>
    <n v="1"/>
  </r>
  <r>
    <x v="231"/>
    <x v="46205"/>
    <x v="171"/>
    <x v="25"/>
    <n v="1"/>
  </r>
  <r>
    <x v="43"/>
    <x v="46206"/>
    <x v="171"/>
    <x v="25"/>
    <n v="1"/>
  </r>
  <r>
    <x v="20"/>
    <x v="46206"/>
    <x v="171"/>
    <x v="25"/>
    <n v="1"/>
  </r>
  <r>
    <x v="146"/>
    <x v="46207"/>
    <x v="171"/>
    <x v="25"/>
    <n v="1"/>
  </r>
  <r>
    <x v="108"/>
    <x v="46207"/>
    <x v="171"/>
    <x v="25"/>
    <n v="1"/>
  </r>
  <r>
    <x v="30"/>
    <x v="46208"/>
    <x v="171"/>
    <x v="25"/>
    <n v="1"/>
  </r>
  <r>
    <x v="20"/>
    <x v="46209"/>
    <x v="171"/>
    <x v="25"/>
    <n v="1"/>
  </r>
  <r>
    <x v="244"/>
    <x v="46210"/>
    <x v="171"/>
    <x v="25"/>
    <n v="1"/>
  </r>
  <r>
    <x v="55"/>
    <x v="46211"/>
    <x v="171"/>
    <x v="25"/>
    <n v="1"/>
  </r>
  <r>
    <x v="231"/>
    <x v="46212"/>
    <x v="171"/>
    <x v="25"/>
    <n v="1"/>
  </r>
  <r>
    <x v="34"/>
    <x v="46213"/>
    <x v="171"/>
    <x v="25"/>
    <n v="1"/>
  </r>
  <r>
    <x v="125"/>
    <x v="46214"/>
    <x v="171"/>
    <x v="25"/>
    <n v="1"/>
  </r>
  <r>
    <x v="2"/>
    <x v="46215"/>
    <x v="171"/>
    <x v="25"/>
    <n v="1"/>
  </r>
  <r>
    <x v="231"/>
    <x v="46216"/>
    <x v="171"/>
    <x v="25"/>
    <n v="1"/>
  </r>
  <r>
    <x v="50"/>
    <x v="46217"/>
    <x v="171"/>
    <x v="25"/>
    <n v="1"/>
  </r>
  <r>
    <x v="11"/>
    <x v="46218"/>
    <x v="171"/>
    <x v="25"/>
    <n v="1"/>
  </r>
  <r>
    <x v="53"/>
    <x v="46218"/>
    <x v="171"/>
    <x v="25"/>
    <n v="1"/>
  </r>
  <r>
    <x v="34"/>
    <x v="46218"/>
    <x v="171"/>
    <x v="25"/>
    <n v="1"/>
  </r>
  <r>
    <x v="38"/>
    <x v="46218"/>
    <x v="171"/>
    <x v="25"/>
    <n v="1"/>
  </r>
  <r>
    <x v="229"/>
    <x v="46219"/>
    <x v="171"/>
    <x v="25"/>
    <n v="1"/>
  </r>
  <r>
    <x v="48"/>
    <x v="46220"/>
    <x v="171"/>
    <x v="25"/>
    <n v="1"/>
  </r>
  <r>
    <x v="48"/>
    <x v="46220"/>
    <x v="171"/>
    <x v="25"/>
    <n v="1"/>
  </r>
  <r>
    <x v="231"/>
    <x v="46221"/>
    <x v="171"/>
    <x v="25"/>
    <n v="1"/>
  </r>
  <r>
    <x v="229"/>
    <x v="46221"/>
    <x v="171"/>
    <x v="25"/>
    <n v="1"/>
  </r>
  <r>
    <x v="91"/>
    <x v="46221"/>
    <x v="171"/>
    <x v="25"/>
    <n v="1"/>
  </r>
  <r>
    <x v="11"/>
    <x v="46222"/>
    <x v="94"/>
    <x v="25"/>
    <n v="1"/>
  </r>
  <r>
    <x v="12"/>
    <x v="46223"/>
    <x v="94"/>
    <x v="25"/>
    <n v="1"/>
  </r>
  <r>
    <x v="122"/>
    <x v="46224"/>
    <x v="94"/>
    <x v="25"/>
    <n v="1"/>
  </r>
  <r>
    <x v="66"/>
    <x v="46224"/>
    <x v="94"/>
    <x v="25"/>
    <n v="1"/>
  </r>
  <r>
    <x v="34"/>
    <x v="46225"/>
    <x v="94"/>
    <x v="25"/>
    <n v="1"/>
  </r>
  <r>
    <x v="68"/>
    <x v="46226"/>
    <x v="94"/>
    <x v="25"/>
    <n v="1"/>
  </r>
  <r>
    <x v="122"/>
    <x v="46227"/>
    <x v="94"/>
    <x v="25"/>
    <n v="1"/>
  </r>
  <r>
    <x v="21"/>
    <x v="46227"/>
    <x v="94"/>
    <x v="25"/>
    <n v="1"/>
  </r>
  <r>
    <x v="14"/>
    <x v="46227"/>
    <x v="94"/>
    <x v="25"/>
    <n v="1"/>
  </r>
  <r>
    <x v="72"/>
    <x v="46228"/>
    <x v="94"/>
    <x v="25"/>
    <n v="1"/>
  </r>
  <r>
    <x v="135"/>
    <x v="46229"/>
    <x v="94"/>
    <x v="25"/>
    <n v="1"/>
  </r>
  <r>
    <x v="21"/>
    <x v="46229"/>
    <x v="94"/>
    <x v="25"/>
    <n v="1"/>
  </r>
  <r>
    <x v="125"/>
    <x v="46230"/>
    <x v="94"/>
    <x v="25"/>
    <n v="1"/>
  </r>
  <r>
    <x v="3"/>
    <x v="46231"/>
    <x v="94"/>
    <x v="25"/>
    <n v="1"/>
  </r>
  <r>
    <x v="25"/>
    <x v="46231"/>
    <x v="94"/>
    <x v="25"/>
    <n v="1"/>
  </r>
  <r>
    <x v="68"/>
    <x v="46232"/>
    <x v="94"/>
    <x v="25"/>
    <n v="1"/>
  </r>
  <r>
    <x v="11"/>
    <x v="46232"/>
    <x v="94"/>
    <x v="25"/>
    <n v="1"/>
  </r>
  <r>
    <x v="40"/>
    <x v="46233"/>
    <x v="94"/>
    <x v="25"/>
    <n v="1"/>
  </r>
  <r>
    <x v="12"/>
    <x v="46233"/>
    <x v="94"/>
    <x v="25"/>
    <n v="1"/>
  </r>
  <r>
    <x v="66"/>
    <x v="46234"/>
    <x v="94"/>
    <x v="25"/>
    <n v="1"/>
  </r>
  <r>
    <x v="14"/>
    <x v="46235"/>
    <x v="94"/>
    <x v="25"/>
    <n v="1"/>
  </r>
  <r>
    <x v="44"/>
    <x v="46236"/>
    <x v="94"/>
    <x v="25"/>
    <n v="1"/>
  </r>
  <r>
    <x v="12"/>
    <x v="46237"/>
    <x v="94"/>
    <x v="25"/>
    <n v="1"/>
  </r>
  <r>
    <x v="102"/>
    <x v="46238"/>
    <x v="94"/>
    <x v="25"/>
    <n v="1"/>
  </r>
  <r>
    <x v="25"/>
    <x v="46238"/>
    <x v="94"/>
    <x v="25"/>
    <n v="1"/>
  </r>
  <r>
    <x v="140"/>
    <x v="46239"/>
    <x v="94"/>
    <x v="25"/>
    <n v="1"/>
  </r>
  <r>
    <x v="21"/>
    <x v="46240"/>
    <x v="94"/>
    <x v="25"/>
    <n v="1"/>
  </r>
  <r>
    <x v="68"/>
    <x v="46241"/>
    <x v="94"/>
    <x v="25"/>
    <n v="1"/>
  </r>
  <r>
    <x v="72"/>
    <x v="46242"/>
    <x v="94"/>
    <x v="25"/>
    <n v="1"/>
  </r>
  <r>
    <x v="21"/>
    <x v="46243"/>
    <x v="94"/>
    <x v="25"/>
    <n v="1"/>
  </r>
  <r>
    <x v="16"/>
    <x v="46244"/>
    <x v="94"/>
    <x v="25"/>
    <n v="1"/>
  </r>
  <r>
    <x v="68"/>
    <x v="46245"/>
    <x v="94"/>
    <x v="25"/>
    <n v="1"/>
  </r>
  <r>
    <x v="74"/>
    <x v="46246"/>
    <x v="94"/>
    <x v="25"/>
    <n v="1"/>
  </r>
  <r>
    <x v="74"/>
    <x v="46247"/>
    <x v="94"/>
    <x v="25"/>
    <n v="1"/>
  </r>
  <r>
    <x v="146"/>
    <x v="46247"/>
    <x v="94"/>
    <x v="25"/>
    <n v="1"/>
  </r>
  <r>
    <x v="68"/>
    <x v="46248"/>
    <x v="94"/>
    <x v="25"/>
    <n v="1"/>
  </r>
  <r>
    <x v="55"/>
    <x v="46249"/>
    <x v="94"/>
    <x v="25"/>
    <n v="1"/>
  </r>
  <r>
    <x v="68"/>
    <x v="46250"/>
    <x v="94"/>
    <x v="25"/>
    <n v="1"/>
  </r>
  <r>
    <x v="40"/>
    <x v="46251"/>
    <x v="94"/>
    <x v="25"/>
    <n v="1"/>
  </r>
  <r>
    <x v="32"/>
    <x v="46251"/>
    <x v="94"/>
    <x v="25"/>
    <n v="1"/>
  </r>
  <r>
    <x v="36"/>
    <x v="46251"/>
    <x v="94"/>
    <x v="25"/>
    <n v="1"/>
  </r>
  <r>
    <x v="21"/>
    <x v="46251"/>
    <x v="94"/>
    <x v="25"/>
    <n v="1"/>
  </r>
  <r>
    <x v="67"/>
    <x v="46252"/>
    <x v="94"/>
    <x v="25"/>
    <n v="1"/>
  </r>
  <r>
    <x v="41"/>
    <x v="46253"/>
    <x v="94"/>
    <x v="25"/>
    <n v="1"/>
  </r>
  <r>
    <x v="144"/>
    <x v="46253"/>
    <x v="94"/>
    <x v="25"/>
    <n v="1"/>
  </r>
  <r>
    <x v="2"/>
    <x v="46254"/>
    <x v="94"/>
    <x v="25"/>
    <n v="1"/>
  </r>
  <r>
    <x v="14"/>
    <x v="46255"/>
    <x v="94"/>
    <x v="25"/>
    <n v="1"/>
  </r>
  <r>
    <x v="68"/>
    <x v="46256"/>
    <x v="94"/>
    <x v="25"/>
    <n v="1"/>
  </r>
  <r>
    <x v="2"/>
    <x v="46257"/>
    <x v="94"/>
    <x v="25"/>
    <n v="1"/>
  </r>
  <r>
    <x v="67"/>
    <x v="46257"/>
    <x v="94"/>
    <x v="25"/>
    <n v="1"/>
  </r>
  <r>
    <x v="34"/>
    <x v="46258"/>
    <x v="94"/>
    <x v="25"/>
    <n v="1"/>
  </r>
  <r>
    <x v="12"/>
    <x v="46258"/>
    <x v="94"/>
    <x v="25"/>
    <n v="1"/>
  </r>
  <r>
    <x v="68"/>
    <x v="46259"/>
    <x v="94"/>
    <x v="25"/>
    <n v="1"/>
  </r>
  <r>
    <x v="5"/>
    <x v="46260"/>
    <x v="95"/>
    <x v="25"/>
    <n v="1"/>
  </r>
  <r>
    <x v="28"/>
    <x v="46261"/>
    <x v="95"/>
    <x v="25"/>
    <n v="1"/>
  </r>
  <r>
    <x v="38"/>
    <x v="46262"/>
    <x v="96"/>
    <x v="25"/>
    <n v="1"/>
  </r>
  <r>
    <x v="21"/>
    <x v="46263"/>
    <x v="96"/>
    <x v="25"/>
    <n v="1"/>
  </r>
  <r>
    <x v="122"/>
    <x v="46264"/>
    <x v="96"/>
    <x v="25"/>
    <n v="1"/>
  </r>
  <r>
    <x v="21"/>
    <x v="46265"/>
    <x v="96"/>
    <x v="25"/>
    <n v="1"/>
  </r>
  <r>
    <x v="122"/>
    <x v="46266"/>
    <x v="96"/>
    <x v="25"/>
    <n v="1"/>
  </r>
  <r>
    <x v="21"/>
    <x v="46267"/>
    <x v="96"/>
    <x v="25"/>
    <n v="1"/>
  </r>
  <r>
    <x v="58"/>
    <x v="44038"/>
    <x v="96"/>
    <x v="25"/>
    <n v="1"/>
  </r>
  <r>
    <x v="81"/>
    <x v="46268"/>
    <x v="96"/>
    <x v="25"/>
    <n v="1"/>
  </r>
  <r>
    <x v="55"/>
    <x v="46269"/>
    <x v="96"/>
    <x v="25"/>
    <n v="1"/>
  </r>
  <r>
    <x v="21"/>
    <x v="46270"/>
    <x v="96"/>
    <x v="25"/>
    <n v="1"/>
  </r>
  <r>
    <x v="84"/>
    <x v="46271"/>
    <x v="96"/>
    <x v="25"/>
    <n v="1"/>
  </r>
  <r>
    <x v="67"/>
    <x v="46271"/>
    <x v="96"/>
    <x v="25"/>
    <n v="1"/>
  </r>
  <r>
    <x v="21"/>
    <x v="46272"/>
    <x v="96"/>
    <x v="25"/>
    <n v="1"/>
  </r>
  <r>
    <x v="55"/>
    <x v="46273"/>
    <x v="96"/>
    <x v="25"/>
    <n v="1"/>
  </r>
  <r>
    <x v="72"/>
    <x v="46274"/>
    <x v="96"/>
    <x v="25"/>
    <n v="1"/>
  </r>
  <r>
    <x v="66"/>
    <x v="46275"/>
    <x v="96"/>
    <x v="25"/>
    <n v="1"/>
  </r>
  <r>
    <x v="125"/>
    <x v="46276"/>
    <x v="97"/>
    <x v="25"/>
    <n v="1"/>
  </r>
  <r>
    <x v="5"/>
    <x v="46276"/>
    <x v="97"/>
    <x v="25"/>
    <n v="1"/>
  </r>
  <r>
    <x v="81"/>
    <x v="46277"/>
    <x v="97"/>
    <x v="25"/>
    <n v="1"/>
  </r>
  <r>
    <x v="55"/>
    <x v="44047"/>
    <x v="97"/>
    <x v="25"/>
    <n v="1"/>
  </r>
  <r>
    <x v="44"/>
    <x v="46278"/>
    <x v="97"/>
    <x v="25"/>
    <n v="1"/>
  </r>
  <r>
    <x v="21"/>
    <x v="46278"/>
    <x v="97"/>
    <x v="25"/>
    <n v="1"/>
  </r>
  <r>
    <x v="81"/>
    <x v="46279"/>
    <x v="97"/>
    <x v="25"/>
    <n v="1"/>
  </r>
  <r>
    <x v="5"/>
    <x v="46280"/>
    <x v="97"/>
    <x v="25"/>
    <n v="1"/>
  </r>
  <r>
    <x v="5"/>
    <x v="46281"/>
    <x v="97"/>
    <x v="25"/>
    <n v="1"/>
  </r>
  <r>
    <x v="122"/>
    <x v="46282"/>
    <x v="97"/>
    <x v="25"/>
    <n v="1"/>
  </r>
  <r>
    <x v="21"/>
    <x v="46282"/>
    <x v="97"/>
    <x v="25"/>
    <n v="1"/>
  </r>
  <r>
    <x v="55"/>
    <x v="46283"/>
    <x v="97"/>
    <x v="25"/>
    <n v="1"/>
  </r>
  <r>
    <x v="70"/>
    <x v="46284"/>
    <x v="97"/>
    <x v="25"/>
    <n v="1"/>
  </r>
  <r>
    <x v="50"/>
    <x v="46285"/>
    <x v="97"/>
    <x v="25"/>
    <n v="1"/>
  </r>
  <r>
    <x v="86"/>
    <x v="44115"/>
    <x v="417"/>
    <x v="25"/>
    <n v="1"/>
  </r>
  <r>
    <x v="86"/>
    <x v="44115"/>
    <x v="417"/>
    <x v="25"/>
    <n v="1"/>
  </r>
  <r>
    <x v="72"/>
    <x v="46286"/>
    <x v="417"/>
    <x v="25"/>
    <n v="1"/>
  </r>
  <r>
    <x v="72"/>
    <x v="46286"/>
    <x v="417"/>
    <x v="25"/>
    <n v="1"/>
  </r>
  <r>
    <x v="38"/>
    <x v="46287"/>
    <x v="99"/>
    <x v="25"/>
    <n v="1"/>
  </r>
  <r>
    <x v="38"/>
    <x v="45891"/>
    <x v="99"/>
    <x v="25"/>
    <n v="1"/>
  </r>
  <r>
    <x v="122"/>
    <x v="46288"/>
    <x v="99"/>
    <x v="25"/>
    <n v="1"/>
  </r>
  <r>
    <x v="66"/>
    <x v="46289"/>
    <x v="99"/>
    <x v="25"/>
    <n v="1"/>
  </r>
  <r>
    <x v="188"/>
    <x v="46290"/>
    <x v="100"/>
    <x v="25"/>
    <n v="1"/>
  </r>
  <r>
    <x v="125"/>
    <x v="46290"/>
    <x v="100"/>
    <x v="25"/>
    <n v="1"/>
  </r>
  <r>
    <x v="5"/>
    <x v="46290"/>
    <x v="100"/>
    <x v="25"/>
    <n v="1"/>
  </r>
  <r>
    <x v="23"/>
    <x v="46291"/>
    <x v="100"/>
    <x v="25"/>
    <n v="1"/>
  </r>
  <r>
    <x v="67"/>
    <x v="43772"/>
    <x v="100"/>
    <x v="25"/>
    <n v="1"/>
  </r>
  <r>
    <x v="50"/>
    <x v="43772"/>
    <x v="100"/>
    <x v="25"/>
    <n v="1"/>
  </r>
  <r>
    <x v="67"/>
    <x v="46292"/>
    <x v="100"/>
    <x v="25"/>
    <n v="1"/>
  </r>
  <r>
    <x v="188"/>
    <x v="46293"/>
    <x v="100"/>
    <x v="25"/>
    <n v="1"/>
  </r>
  <r>
    <x v="125"/>
    <x v="46293"/>
    <x v="100"/>
    <x v="25"/>
    <n v="1"/>
  </r>
  <r>
    <x v="5"/>
    <x v="46293"/>
    <x v="100"/>
    <x v="25"/>
    <n v="1"/>
  </r>
  <r>
    <x v="5"/>
    <x v="46294"/>
    <x v="100"/>
    <x v="25"/>
    <n v="1"/>
  </r>
  <r>
    <x v="21"/>
    <x v="46295"/>
    <x v="100"/>
    <x v="25"/>
    <n v="1"/>
  </r>
  <r>
    <x v="23"/>
    <x v="46296"/>
    <x v="101"/>
    <x v="25"/>
    <n v="1"/>
  </r>
  <r>
    <x v="72"/>
    <x v="46297"/>
    <x v="101"/>
    <x v="25"/>
    <n v="1"/>
  </r>
  <r>
    <x v="345"/>
    <x v="46298"/>
    <x v="101"/>
    <x v="25"/>
    <n v="1"/>
  </r>
  <r>
    <x v="84"/>
    <x v="46299"/>
    <x v="101"/>
    <x v="25"/>
    <n v="1"/>
  </r>
  <r>
    <x v="67"/>
    <x v="46299"/>
    <x v="101"/>
    <x v="25"/>
    <n v="1"/>
  </r>
  <r>
    <x v="67"/>
    <x v="46300"/>
    <x v="101"/>
    <x v="25"/>
    <n v="1"/>
  </r>
  <r>
    <x v="67"/>
    <x v="46300"/>
    <x v="101"/>
    <x v="25"/>
    <n v="1"/>
  </r>
  <r>
    <x v="130"/>
    <x v="46300"/>
    <x v="101"/>
    <x v="25"/>
    <n v="1"/>
  </r>
  <r>
    <x v="130"/>
    <x v="46300"/>
    <x v="101"/>
    <x v="25"/>
    <n v="1"/>
  </r>
  <r>
    <x v="122"/>
    <x v="46301"/>
    <x v="101"/>
    <x v="25"/>
    <n v="1"/>
  </r>
  <r>
    <x v="122"/>
    <x v="46301"/>
    <x v="101"/>
    <x v="25"/>
    <n v="1"/>
  </r>
  <r>
    <x v="44"/>
    <x v="46302"/>
    <x v="101"/>
    <x v="25"/>
    <n v="1"/>
  </r>
  <r>
    <x v="44"/>
    <x v="46302"/>
    <x v="101"/>
    <x v="25"/>
    <n v="1"/>
  </r>
  <r>
    <x v="127"/>
    <x v="46303"/>
    <x v="101"/>
    <x v="25"/>
    <n v="1"/>
  </r>
  <r>
    <x v="128"/>
    <x v="46303"/>
    <x v="101"/>
    <x v="25"/>
    <n v="1"/>
  </r>
  <r>
    <x v="67"/>
    <x v="46303"/>
    <x v="101"/>
    <x v="25"/>
    <n v="1"/>
  </r>
  <r>
    <x v="127"/>
    <x v="46304"/>
    <x v="101"/>
    <x v="25"/>
    <n v="1"/>
  </r>
  <r>
    <x v="127"/>
    <x v="46304"/>
    <x v="101"/>
    <x v="25"/>
    <n v="1"/>
  </r>
  <r>
    <x v="128"/>
    <x v="46304"/>
    <x v="101"/>
    <x v="25"/>
    <n v="1"/>
  </r>
  <r>
    <x v="128"/>
    <x v="46304"/>
    <x v="101"/>
    <x v="25"/>
    <n v="1"/>
  </r>
  <r>
    <x v="67"/>
    <x v="46304"/>
    <x v="101"/>
    <x v="25"/>
    <n v="1"/>
  </r>
  <r>
    <x v="67"/>
    <x v="46304"/>
    <x v="101"/>
    <x v="25"/>
    <n v="1"/>
  </r>
  <r>
    <x v="80"/>
    <x v="46305"/>
    <x v="101"/>
    <x v="25"/>
    <n v="1"/>
  </r>
  <r>
    <x v="81"/>
    <x v="46306"/>
    <x v="101"/>
    <x v="25"/>
    <n v="1"/>
  </r>
  <r>
    <x v="81"/>
    <x v="46306"/>
    <x v="101"/>
    <x v="25"/>
    <n v="1"/>
  </r>
  <r>
    <x v="81"/>
    <x v="46307"/>
    <x v="101"/>
    <x v="25"/>
    <n v="1"/>
  </r>
  <r>
    <x v="81"/>
    <x v="46307"/>
    <x v="101"/>
    <x v="25"/>
    <n v="1"/>
  </r>
  <r>
    <x v="67"/>
    <x v="46308"/>
    <x v="101"/>
    <x v="25"/>
    <n v="1"/>
  </r>
  <r>
    <x v="130"/>
    <x v="46308"/>
    <x v="101"/>
    <x v="25"/>
    <n v="1"/>
  </r>
  <r>
    <x v="80"/>
    <x v="46309"/>
    <x v="101"/>
    <x v="25"/>
    <n v="1"/>
  </r>
  <r>
    <x v="80"/>
    <x v="46310"/>
    <x v="101"/>
    <x v="25"/>
    <n v="1"/>
  </r>
  <r>
    <x v="80"/>
    <x v="46310"/>
    <x v="101"/>
    <x v="25"/>
    <n v="1"/>
  </r>
  <r>
    <x v="80"/>
    <x v="46311"/>
    <x v="101"/>
    <x v="25"/>
    <n v="1"/>
  </r>
  <r>
    <x v="23"/>
    <x v="46312"/>
    <x v="101"/>
    <x v="25"/>
    <n v="1"/>
  </r>
  <r>
    <x v="23"/>
    <x v="46313"/>
    <x v="101"/>
    <x v="25"/>
    <n v="1"/>
  </r>
  <r>
    <x v="23"/>
    <x v="46313"/>
    <x v="101"/>
    <x v="25"/>
    <n v="1"/>
  </r>
  <r>
    <x v="70"/>
    <x v="46314"/>
    <x v="101"/>
    <x v="25"/>
    <n v="1"/>
  </r>
  <r>
    <x v="70"/>
    <x v="46314"/>
    <x v="101"/>
    <x v="25"/>
    <n v="1"/>
  </r>
  <r>
    <x v="77"/>
    <x v="46314"/>
    <x v="101"/>
    <x v="25"/>
    <n v="1"/>
  </r>
  <r>
    <x v="77"/>
    <x v="46314"/>
    <x v="101"/>
    <x v="25"/>
    <n v="1"/>
  </r>
  <r>
    <x v="70"/>
    <x v="46315"/>
    <x v="101"/>
    <x v="25"/>
    <n v="1"/>
  </r>
  <r>
    <x v="77"/>
    <x v="46315"/>
    <x v="101"/>
    <x v="25"/>
    <n v="1"/>
  </r>
  <r>
    <x v="70"/>
    <x v="46316"/>
    <x v="101"/>
    <x v="25"/>
    <n v="1"/>
  </r>
  <r>
    <x v="77"/>
    <x v="46316"/>
    <x v="101"/>
    <x v="25"/>
    <n v="1"/>
  </r>
  <r>
    <x v="81"/>
    <x v="46317"/>
    <x v="101"/>
    <x v="25"/>
    <n v="1"/>
  </r>
  <r>
    <x v="81"/>
    <x v="46318"/>
    <x v="101"/>
    <x v="25"/>
    <n v="1"/>
  </r>
  <r>
    <x v="81"/>
    <x v="45793"/>
    <x v="101"/>
    <x v="25"/>
    <n v="1"/>
  </r>
  <r>
    <x v="81"/>
    <x v="45793"/>
    <x v="101"/>
    <x v="25"/>
    <n v="1"/>
  </r>
  <r>
    <x v="81"/>
    <x v="46319"/>
    <x v="102"/>
    <x v="25"/>
    <n v="1"/>
  </r>
  <r>
    <x v="85"/>
    <x v="40130"/>
    <x v="102"/>
    <x v="25"/>
    <n v="1"/>
  </r>
  <r>
    <x v="88"/>
    <x v="46320"/>
    <x v="102"/>
    <x v="25"/>
    <n v="1"/>
  </r>
  <r>
    <x v="78"/>
    <x v="46321"/>
    <x v="201"/>
    <x v="25"/>
    <n v="1"/>
  </r>
  <r>
    <x v="130"/>
    <x v="46322"/>
    <x v="201"/>
    <x v="25"/>
    <n v="1"/>
  </r>
  <r>
    <x v="69"/>
    <x v="46323"/>
    <x v="201"/>
    <x v="25"/>
    <n v="1"/>
  </r>
  <r>
    <x v="21"/>
    <x v="46324"/>
    <x v="103"/>
    <x v="25"/>
    <n v="1"/>
  </r>
  <r>
    <x v="30"/>
    <x v="46325"/>
    <x v="103"/>
    <x v="25"/>
    <n v="1"/>
  </r>
  <r>
    <x v="21"/>
    <x v="46326"/>
    <x v="103"/>
    <x v="25"/>
    <n v="1"/>
  </r>
  <r>
    <x v="55"/>
    <x v="46326"/>
    <x v="103"/>
    <x v="25"/>
    <n v="1"/>
  </r>
  <r>
    <x v="5"/>
    <x v="46327"/>
    <x v="103"/>
    <x v="25"/>
    <n v="1"/>
  </r>
  <r>
    <x v="50"/>
    <x v="46328"/>
    <x v="103"/>
    <x v="25"/>
    <n v="1"/>
  </r>
  <r>
    <x v="70"/>
    <x v="46329"/>
    <x v="103"/>
    <x v="25"/>
    <n v="1"/>
  </r>
  <r>
    <x v="70"/>
    <x v="46330"/>
    <x v="103"/>
    <x v="25"/>
    <n v="1"/>
  </r>
  <r>
    <x v="77"/>
    <x v="46330"/>
    <x v="103"/>
    <x v="25"/>
    <n v="1"/>
  </r>
  <r>
    <x v="81"/>
    <x v="45793"/>
    <x v="103"/>
    <x v="25"/>
    <n v="1"/>
  </r>
  <r>
    <x v="65"/>
    <x v="46331"/>
    <x v="172"/>
    <x v="25"/>
    <n v="1"/>
  </r>
  <r>
    <x v="5"/>
    <x v="46331"/>
    <x v="172"/>
    <x v="25"/>
    <n v="1"/>
  </r>
  <r>
    <x v="23"/>
    <x v="46331"/>
    <x v="172"/>
    <x v="25"/>
    <n v="1"/>
  </r>
  <r>
    <x v="23"/>
    <x v="46332"/>
    <x v="172"/>
    <x v="25"/>
    <n v="1"/>
  </r>
  <r>
    <x v="85"/>
    <x v="46333"/>
    <x v="172"/>
    <x v="25"/>
    <n v="1"/>
  </r>
  <r>
    <x v="66"/>
    <x v="46334"/>
    <x v="172"/>
    <x v="25"/>
    <n v="1"/>
  </r>
  <r>
    <x v="5"/>
    <x v="46335"/>
    <x v="420"/>
    <x v="25"/>
    <n v="1"/>
  </r>
  <r>
    <x v="67"/>
    <x v="46336"/>
    <x v="420"/>
    <x v="25"/>
    <n v="1"/>
  </r>
  <r>
    <x v="39"/>
    <x v="46337"/>
    <x v="173"/>
    <x v="25"/>
    <n v="1"/>
  </r>
  <r>
    <x v="141"/>
    <x v="46337"/>
    <x v="173"/>
    <x v="25"/>
    <n v="1"/>
  </r>
  <r>
    <x v="42"/>
    <x v="46338"/>
    <x v="173"/>
    <x v="25"/>
    <n v="1"/>
  </r>
  <r>
    <x v="217"/>
    <x v="46339"/>
    <x v="173"/>
    <x v="25"/>
    <n v="1"/>
  </r>
  <r>
    <x v="2"/>
    <x v="46340"/>
    <x v="173"/>
    <x v="25"/>
    <n v="1"/>
  </r>
  <r>
    <x v="29"/>
    <x v="46341"/>
    <x v="173"/>
    <x v="25"/>
    <n v="1"/>
  </r>
  <r>
    <x v="20"/>
    <x v="46342"/>
    <x v="173"/>
    <x v="25"/>
    <n v="1"/>
  </r>
  <r>
    <x v="424"/>
    <x v="46343"/>
    <x v="173"/>
    <x v="25"/>
    <n v="1"/>
  </r>
  <r>
    <x v="25"/>
    <x v="46344"/>
    <x v="173"/>
    <x v="25"/>
    <n v="1"/>
  </r>
  <r>
    <x v="217"/>
    <x v="46345"/>
    <x v="173"/>
    <x v="25"/>
    <n v="1"/>
  </r>
  <r>
    <x v="17"/>
    <x v="46346"/>
    <x v="173"/>
    <x v="25"/>
    <n v="1"/>
  </r>
  <r>
    <x v="122"/>
    <x v="46347"/>
    <x v="173"/>
    <x v="25"/>
    <n v="1"/>
  </r>
  <r>
    <x v="424"/>
    <x v="46348"/>
    <x v="173"/>
    <x v="25"/>
    <n v="1"/>
  </r>
  <r>
    <x v="216"/>
    <x v="46349"/>
    <x v="173"/>
    <x v="25"/>
    <n v="1"/>
  </r>
  <r>
    <x v="20"/>
    <x v="39213"/>
    <x v="173"/>
    <x v="25"/>
    <n v="1"/>
  </r>
  <r>
    <x v="217"/>
    <x v="46350"/>
    <x v="173"/>
    <x v="25"/>
    <n v="1"/>
  </r>
  <r>
    <x v="216"/>
    <x v="46351"/>
    <x v="173"/>
    <x v="25"/>
    <n v="1"/>
  </r>
  <r>
    <x v="78"/>
    <x v="46352"/>
    <x v="173"/>
    <x v="25"/>
    <n v="1"/>
  </r>
  <r>
    <x v="122"/>
    <x v="46353"/>
    <x v="173"/>
    <x v="25"/>
    <n v="1"/>
  </r>
  <r>
    <x v="216"/>
    <x v="46354"/>
    <x v="173"/>
    <x v="25"/>
    <n v="1"/>
  </r>
  <r>
    <x v="217"/>
    <x v="46354"/>
    <x v="173"/>
    <x v="25"/>
    <n v="1"/>
  </r>
  <r>
    <x v="144"/>
    <x v="46355"/>
    <x v="173"/>
    <x v="25"/>
    <n v="1"/>
  </r>
  <r>
    <x v="216"/>
    <x v="46356"/>
    <x v="173"/>
    <x v="25"/>
    <n v="1"/>
  </r>
  <r>
    <x v="44"/>
    <x v="44209"/>
    <x v="174"/>
    <x v="25"/>
    <n v="1"/>
  </r>
  <r>
    <x v="5"/>
    <x v="46357"/>
    <x v="174"/>
    <x v="25"/>
    <n v="1"/>
  </r>
  <r>
    <x v="81"/>
    <x v="46358"/>
    <x v="104"/>
    <x v="25"/>
    <n v="1"/>
  </r>
  <r>
    <x v="84"/>
    <x v="46359"/>
    <x v="104"/>
    <x v="25"/>
    <n v="1"/>
  </r>
  <r>
    <x v="67"/>
    <x v="46359"/>
    <x v="104"/>
    <x v="25"/>
    <n v="1"/>
  </r>
  <r>
    <x v="55"/>
    <x v="46360"/>
    <x v="104"/>
    <x v="25"/>
    <n v="1"/>
  </r>
  <r>
    <x v="23"/>
    <x v="46360"/>
    <x v="104"/>
    <x v="25"/>
    <n v="1"/>
  </r>
  <r>
    <x v="74"/>
    <x v="43861"/>
    <x v="106"/>
    <x v="25"/>
    <n v="1"/>
  </r>
  <r>
    <x v="44"/>
    <x v="43861"/>
    <x v="106"/>
    <x v="25"/>
    <n v="1"/>
  </r>
  <r>
    <x v="72"/>
    <x v="46361"/>
    <x v="106"/>
    <x v="25"/>
    <n v="1"/>
  </r>
  <r>
    <x v="23"/>
    <x v="45801"/>
    <x v="106"/>
    <x v="25"/>
    <n v="1"/>
  </r>
  <r>
    <x v="74"/>
    <x v="46362"/>
    <x v="106"/>
    <x v="25"/>
    <n v="1"/>
  </r>
  <r>
    <x v="70"/>
    <x v="44051"/>
    <x v="423"/>
    <x v="25"/>
    <n v="1"/>
  </r>
  <r>
    <x v="259"/>
    <x v="45890"/>
    <x v="423"/>
    <x v="25"/>
    <n v="1"/>
  </r>
  <r>
    <x v="70"/>
    <x v="45280"/>
    <x v="423"/>
    <x v="25"/>
    <n v="1"/>
  </r>
  <r>
    <x v="55"/>
    <x v="45280"/>
    <x v="423"/>
    <x v="25"/>
    <n v="1"/>
  </r>
  <r>
    <x v="23"/>
    <x v="43712"/>
    <x v="423"/>
    <x v="25"/>
    <n v="1"/>
  </r>
  <r>
    <x v="5"/>
    <x v="46363"/>
    <x v="423"/>
    <x v="25"/>
    <n v="1"/>
  </r>
  <r>
    <x v="81"/>
    <x v="46364"/>
    <x v="107"/>
    <x v="25"/>
    <n v="1"/>
  </r>
  <r>
    <x v="122"/>
    <x v="46365"/>
    <x v="108"/>
    <x v="25"/>
    <n v="1"/>
  </r>
  <r>
    <x v="74"/>
    <x v="46366"/>
    <x v="109"/>
    <x v="25"/>
    <n v="1"/>
  </r>
  <r>
    <x v="74"/>
    <x v="46366"/>
    <x v="109"/>
    <x v="25"/>
    <n v="1"/>
  </r>
  <r>
    <x v="84"/>
    <x v="46366"/>
    <x v="109"/>
    <x v="25"/>
    <n v="1"/>
  </r>
  <r>
    <x v="84"/>
    <x v="46366"/>
    <x v="109"/>
    <x v="25"/>
    <n v="1"/>
  </r>
  <r>
    <x v="58"/>
    <x v="46367"/>
    <x v="109"/>
    <x v="25"/>
    <n v="1"/>
  </r>
  <r>
    <x v="58"/>
    <x v="46367"/>
    <x v="109"/>
    <x v="25"/>
    <n v="1"/>
  </r>
  <r>
    <x v="72"/>
    <x v="46368"/>
    <x v="109"/>
    <x v="25"/>
    <n v="1"/>
  </r>
  <r>
    <x v="23"/>
    <x v="46369"/>
    <x v="109"/>
    <x v="25"/>
    <n v="1"/>
  </r>
  <r>
    <x v="23"/>
    <x v="46369"/>
    <x v="109"/>
    <x v="25"/>
    <n v="1"/>
  </r>
  <r>
    <x v="21"/>
    <x v="46370"/>
    <x v="109"/>
    <x v="25"/>
    <n v="1"/>
  </r>
  <r>
    <x v="21"/>
    <x v="46371"/>
    <x v="109"/>
    <x v="25"/>
    <n v="1"/>
  </r>
  <r>
    <x v="55"/>
    <x v="46371"/>
    <x v="109"/>
    <x v="25"/>
    <n v="1"/>
  </r>
  <r>
    <x v="74"/>
    <x v="46372"/>
    <x v="109"/>
    <x v="25"/>
    <n v="1"/>
  </r>
  <r>
    <x v="84"/>
    <x v="46372"/>
    <x v="109"/>
    <x v="25"/>
    <n v="1"/>
  </r>
  <r>
    <x v="38"/>
    <x v="46373"/>
    <x v="109"/>
    <x v="25"/>
    <n v="1"/>
  </r>
  <r>
    <x v="5"/>
    <x v="46374"/>
    <x v="110"/>
    <x v="25"/>
    <n v="1"/>
  </r>
  <r>
    <x v="80"/>
    <x v="46375"/>
    <x v="110"/>
    <x v="25"/>
    <n v="1"/>
  </r>
  <r>
    <x v="55"/>
    <x v="46376"/>
    <x v="110"/>
    <x v="25"/>
    <n v="1"/>
  </r>
  <r>
    <x v="5"/>
    <x v="45252"/>
    <x v="110"/>
    <x v="25"/>
    <n v="1"/>
  </r>
  <r>
    <x v="345"/>
    <x v="46377"/>
    <x v="110"/>
    <x v="25"/>
    <n v="1"/>
  </r>
  <r>
    <x v="254"/>
    <x v="46377"/>
    <x v="110"/>
    <x v="25"/>
    <n v="1"/>
  </r>
  <r>
    <x v="70"/>
    <x v="46378"/>
    <x v="110"/>
    <x v="25"/>
    <n v="1"/>
  </r>
  <r>
    <x v="70"/>
    <x v="46378"/>
    <x v="110"/>
    <x v="25"/>
    <n v="1"/>
  </r>
  <r>
    <x v="77"/>
    <x v="46378"/>
    <x v="110"/>
    <x v="25"/>
    <n v="1"/>
  </r>
  <r>
    <x v="77"/>
    <x v="46378"/>
    <x v="110"/>
    <x v="25"/>
    <n v="1"/>
  </r>
  <r>
    <x v="122"/>
    <x v="46379"/>
    <x v="501"/>
    <x v="25"/>
    <n v="1"/>
  </r>
  <r>
    <x v="21"/>
    <x v="46380"/>
    <x v="501"/>
    <x v="25"/>
    <n v="1"/>
  </r>
  <r>
    <x v="55"/>
    <x v="46381"/>
    <x v="501"/>
    <x v="25"/>
    <n v="1"/>
  </r>
  <r>
    <x v="122"/>
    <x v="46382"/>
    <x v="501"/>
    <x v="25"/>
    <n v="1"/>
  </r>
  <r>
    <x v="44"/>
    <x v="46383"/>
    <x v="501"/>
    <x v="25"/>
    <n v="1"/>
  </r>
  <r>
    <x v="5"/>
    <x v="43201"/>
    <x v="111"/>
    <x v="25"/>
    <n v="1"/>
  </r>
  <r>
    <x v="80"/>
    <x v="46375"/>
    <x v="112"/>
    <x v="25"/>
    <n v="1"/>
  </r>
  <r>
    <x v="80"/>
    <x v="46375"/>
    <x v="112"/>
    <x v="25"/>
    <n v="1"/>
  </r>
  <r>
    <x v="5"/>
    <x v="46384"/>
    <x v="112"/>
    <x v="25"/>
    <n v="1"/>
  </r>
  <r>
    <x v="5"/>
    <x v="46384"/>
    <x v="112"/>
    <x v="25"/>
    <n v="1"/>
  </r>
  <r>
    <x v="84"/>
    <x v="46385"/>
    <x v="112"/>
    <x v="25"/>
    <n v="1"/>
  </r>
  <r>
    <x v="67"/>
    <x v="46385"/>
    <x v="112"/>
    <x v="25"/>
    <n v="1"/>
  </r>
  <r>
    <x v="345"/>
    <x v="46377"/>
    <x v="112"/>
    <x v="25"/>
    <n v="1"/>
  </r>
  <r>
    <x v="345"/>
    <x v="46377"/>
    <x v="112"/>
    <x v="25"/>
    <n v="1"/>
  </r>
  <r>
    <x v="254"/>
    <x v="46377"/>
    <x v="112"/>
    <x v="25"/>
    <n v="1"/>
  </r>
  <r>
    <x v="254"/>
    <x v="46377"/>
    <x v="112"/>
    <x v="25"/>
    <n v="1"/>
  </r>
  <r>
    <x v="122"/>
    <x v="46386"/>
    <x v="113"/>
    <x v="25"/>
    <n v="1"/>
  </r>
  <r>
    <x v="122"/>
    <x v="46387"/>
    <x v="113"/>
    <x v="25"/>
    <n v="1"/>
  </r>
  <r>
    <x v="122"/>
    <x v="46388"/>
    <x v="113"/>
    <x v="25"/>
    <n v="1"/>
  </r>
  <r>
    <x v="70"/>
    <x v="46389"/>
    <x v="113"/>
    <x v="25"/>
    <n v="1"/>
  </r>
  <r>
    <x v="81"/>
    <x v="46390"/>
    <x v="113"/>
    <x v="25"/>
    <n v="1"/>
  </r>
  <r>
    <x v="21"/>
    <x v="46391"/>
    <x v="113"/>
    <x v="25"/>
    <n v="1"/>
  </r>
  <r>
    <x v="21"/>
    <x v="46392"/>
    <x v="113"/>
    <x v="25"/>
    <n v="1"/>
  </r>
  <r>
    <x v="23"/>
    <x v="46393"/>
    <x v="113"/>
    <x v="25"/>
    <n v="1"/>
  </r>
  <r>
    <x v="23"/>
    <x v="46394"/>
    <x v="113"/>
    <x v="25"/>
    <n v="1"/>
  </r>
  <r>
    <x v="122"/>
    <x v="46395"/>
    <x v="113"/>
    <x v="25"/>
    <n v="1"/>
  </r>
  <r>
    <x v="122"/>
    <x v="46396"/>
    <x v="113"/>
    <x v="25"/>
    <n v="1"/>
  </r>
  <r>
    <x v="70"/>
    <x v="46397"/>
    <x v="114"/>
    <x v="25"/>
    <n v="1"/>
  </r>
  <r>
    <x v="55"/>
    <x v="46397"/>
    <x v="114"/>
    <x v="25"/>
    <n v="1"/>
  </r>
  <r>
    <x v="21"/>
    <x v="46398"/>
    <x v="114"/>
    <x v="25"/>
    <n v="1"/>
  </r>
  <r>
    <x v="5"/>
    <x v="46399"/>
    <x v="114"/>
    <x v="25"/>
    <n v="1"/>
  </r>
  <r>
    <x v="67"/>
    <x v="46400"/>
    <x v="585"/>
    <x v="25"/>
    <n v="1"/>
  </r>
  <r>
    <x v="86"/>
    <x v="46401"/>
    <x v="615"/>
    <x v="25"/>
    <n v="1"/>
  </r>
  <r>
    <x v="86"/>
    <x v="46401"/>
    <x v="615"/>
    <x v="25"/>
    <n v="1"/>
  </r>
  <r>
    <x v="21"/>
    <x v="45377"/>
    <x v="176"/>
    <x v="25"/>
    <n v="1"/>
  </r>
  <r>
    <x v="21"/>
    <x v="43688"/>
    <x v="176"/>
    <x v="25"/>
    <n v="1"/>
  </r>
  <r>
    <x v="67"/>
    <x v="45844"/>
    <x v="176"/>
    <x v="25"/>
    <n v="1"/>
  </r>
  <r>
    <x v="21"/>
    <x v="45848"/>
    <x v="176"/>
    <x v="25"/>
    <n v="1"/>
  </r>
  <r>
    <x v="21"/>
    <x v="45397"/>
    <x v="176"/>
    <x v="25"/>
    <n v="1"/>
  </r>
  <r>
    <x v="81"/>
    <x v="46402"/>
    <x v="116"/>
    <x v="25"/>
    <n v="1"/>
  </r>
  <r>
    <x v="5"/>
    <x v="44139"/>
    <x v="116"/>
    <x v="25"/>
    <n v="1"/>
  </r>
  <r>
    <x v="55"/>
    <x v="46403"/>
    <x v="116"/>
    <x v="25"/>
    <n v="1"/>
  </r>
  <r>
    <x v="55"/>
    <x v="46403"/>
    <x v="116"/>
    <x v="25"/>
    <n v="1"/>
  </r>
  <r>
    <x v="58"/>
    <x v="46404"/>
    <x v="116"/>
    <x v="25"/>
    <n v="1"/>
  </r>
  <r>
    <x v="67"/>
    <x v="46405"/>
    <x v="116"/>
    <x v="25"/>
    <n v="1"/>
  </r>
  <r>
    <x v="188"/>
    <x v="46406"/>
    <x v="116"/>
    <x v="25"/>
    <n v="1"/>
  </r>
  <r>
    <x v="67"/>
    <x v="46407"/>
    <x v="116"/>
    <x v="25"/>
    <n v="1"/>
  </r>
  <r>
    <x v="269"/>
    <x v="46408"/>
    <x v="116"/>
    <x v="25"/>
    <n v="1"/>
  </r>
  <r>
    <x v="188"/>
    <x v="46409"/>
    <x v="116"/>
    <x v="25"/>
    <n v="1"/>
  </r>
  <r>
    <x v="125"/>
    <x v="46409"/>
    <x v="116"/>
    <x v="25"/>
    <n v="1"/>
  </r>
  <r>
    <x v="25"/>
    <x v="46410"/>
    <x v="177"/>
    <x v="25"/>
    <n v="1"/>
  </r>
  <r>
    <x v="2"/>
    <x v="46411"/>
    <x v="177"/>
    <x v="25"/>
    <n v="1"/>
  </r>
  <r>
    <x v="84"/>
    <x v="46411"/>
    <x v="177"/>
    <x v="25"/>
    <n v="1"/>
  </r>
  <r>
    <x v="42"/>
    <x v="46412"/>
    <x v="177"/>
    <x v="25"/>
    <n v="1"/>
  </r>
  <r>
    <x v="21"/>
    <x v="14443"/>
    <x v="177"/>
    <x v="25"/>
    <n v="1"/>
  </r>
  <r>
    <x v="123"/>
    <x v="46413"/>
    <x v="177"/>
    <x v="25"/>
    <n v="1"/>
  </r>
  <r>
    <x v="72"/>
    <x v="46414"/>
    <x v="177"/>
    <x v="25"/>
    <n v="1"/>
  </r>
  <r>
    <x v="3"/>
    <x v="46415"/>
    <x v="177"/>
    <x v="25"/>
    <n v="1"/>
  </r>
  <r>
    <x v="25"/>
    <x v="46415"/>
    <x v="177"/>
    <x v="25"/>
    <n v="1"/>
  </r>
  <r>
    <x v="26"/>
    <x v="46416"/>
    <x v="177"/>
    <x v="25"/>
    <n v="1"/>
  </r>
  <r>
    <x v="15"/>
    <x v="46417"/>
    <x v="177"/>
    <x v="25"/>
    <n v="1"/>
  </r>
  <r>
    <x v="92"/>
    <x v="46418"/>
    <x v="177"/>
    <x v="25"/>
    <n v="1"/>
  </r>
  <r>
    <x v="9"/>
    <x v="46419"/>
    <x v="177"/>
    <x v="25"/>
    <n v="1"/>
  </r>
  <r>
    <x v="72"/>
    <x v="46420"/>
    <x v="177"/>
    <x v="25"/>
    <n v="1"/>
  </r>
  <r>
    <x v="9"/>
    <x v="46421"/>
    <x v="177"/>
    <x v="25"/>
    <n v="1"/>
  </r>
  <r>
    <x v="333"/>
    <x v="46422"/>
    <x v="177"/>
    <x v="25"/>
    <n v="1"/>
  </r>
  <r>
    <x v="54"/>
    <x v="46423"/>
    <x v="177"/>
    <x v="25"/>
    <n v="1"/>
  </r>
  <r>
    <x v="42"/>
    <x v="46424"/>
    <x v="177"/>
    <x v="25"/>
    <n v="1"/>
  </r>
  <r>
    <x v="76"/>
    <x v="46425"/>
    <x v="425"/>
    <x v="25"/>
    <n v="1"/>
  </r>
  <r>
    <x v="76"/>
    <x v="46425"/>
    <x v="425"/>
    <x v="25"/>
    <n v="1"/>
  </r>
  <r>
    <x v="50"/>
    <x v="40112"/>
    <x v="425"/>
    <x v="25"/>
    <n v="1"/>
  </r>
  <r>
    <x v="50"/>
    <x v="40112"/>
    <x v="425"/>
    <x v="25"/>
    <n v="1"/>
  </r>
  <r>
    <x v="76"/>
    <x v="46426"/>
    <x v="425"/>
    <x v="25"/>
    <n v="1"/>
  </r>
  <r>
    <x v="76"/>
    <x v="46426"/>
    <x v="425"/>
    <x v="25"/>
    <n v="1"/>
  </r>
  <r>
    <x v="79"/>
    <x v="41267"/>
    <x v="425"/>
    <x v="25"/>
    <n v="1"/>
  </r>
  <r>
    <x v="21"/>
    <x v="44160"/>
    <x v="425"/>
    <x v="25"/>
    <n v="1"/>
  </r>
  <r>
    <x v="86"/>
    <x v="46427"/>
    <x v="425"/>
    <x v="25"/>
    <n v="1"/>
  </r>
  <r>
    <x v="72"/>
    <x v="46428"/>
    <x v="425"/>
    <x v="25"/>
    <n v="1"/>
  </r>
  <r>
    <x v="76"/>
    <x v="44161"/>
    <x v="425"/>
    <x v="25"/>
    <n v="1"/>
  </r>
  <r>
    <x v="76"/>
    <x v="44161"/>
    <x v="425"/>
    <x v="25"/>
    <n v="1"/>
  </r>
  <r>
    <x v="76"/>
    <x v="43581"/>
    <x v="425"/>
    <x v="25"/>
    <n v="1"/>
  </r>
  <r>
    <x v="76"/>
    <x v="43581"/>
    <x v="425"/>
    <x v="25"/>
    <n v="1"/>
  </r>
  <r>
    <x v="72"/>
    <x v="44164"/>
    <x v="425"/>
    <x v="25"/>
    <n v="1"/>
  </r>
  <r>
    <x v="81"/>
    <x v="46429"/>
    <x v="425"/>
    <x v="25"/>
    <n v="1"/>
  </r>
  <r>
    <x v="81"/>
    <x v="46429"/>
    <x v="425"/>
    <x v="25"/>
    <n v="1"/>
  </r>
  <r>
    <x v="81"/>
    <x v="46429"/>
    <x v="425"/>
    <x v="25"/>
    <n v="1"/>
  </r>
  <r>
    <x v="69"/>
    <x v="46430"/>
    <x v="117"/>
    <x v="25"/>
    <n v="1"/>
  </r>
  <r>
    <x v="254"/>
    <x v="46431"/>
    <x v="117"/>
    <x v="25"/>
    <n v="1"/>
  </r>
  <r>
    <x v="74"/>
    <x v="46432"/>
    <x v="117"/>
    <x v="25"/>
    <n v="1"/>
  </r>
  <r>
    <x v="122"/>
    <x v="46433"/>
    <x v="118"/>
    <x v="25"/>
    <n v="1"/>
  </r>
  <r>
    <x v="188"/>
    <x v="46434"/>
    <x v="118"/>
    <x v="25"/>
    <n v="1"/>
  </r>
  <r>
    <x v="125"/>
    <x v="46434"/>
    <x v="118"/>
    <x v="25"/>
    <n v="1"/>
  </r>
  <r>
    <x v="67"/>
    <x v="46435"/>
    <x v="118"/>
    <x v="25"/>
    <n v="1"/>
  </r>
  <r>
    <x v="44"/>
    <x v="46436"/>
    <x v="118"/>
    <x v="25"/>
    <n v="1"/>
  </r>
  <r>
    <x v="0"/>
    <x v="46437"/>
    <x v="427"/>
    <x v="25"/>
    <n v="1"/>
  </r>
  <r>
    <x v="3"/>
    <x v="46438"/>
    <x v="427"/>
    <x v="25"/>
    <n v="1"/>
  </r>
  <r>
    <x v="55"/>
    <x v="46438"/>
    <x v="427"/>
    <x v="25"/>
    <n v="1"/>
  </r>
  <r>
    <x v="2"/>
    <x v="46439"/>
    <x v="427"/>
    <x v="25"/>
    <n v="1"/>
  </r>
  <r>
    <x v="84"/>
    <x v="46439"/>
    <x v="427"/>
    <x v="25"/>
    <n v="1"/>
  </r>
  <r>
    <x v="199"/>
    <x v="46440"/>
    <x v="427"/>
    <x v="25"/>
    <n v="1"/>
  </r>
  <r>
    <x v="33"/>
    <x v="46441"/>
    <x v="427"/>
    <x v="25"/>
    <n v="1"/>
  </r>
  <r>
    <x v="0"/>
    <x v="46442"/>
    <x v="427"/>
    <x v="25"/>
    <n v="1"/>
  </r>
  <r>
    <x v="3"/>
    <x v="46443"/>
    <x v="427"/>
    <x v="25"/>
    <n v="1"/>
  </r>
  <r>
    <x v="166"/>
    <x v="46443"/>
    <x v="427"/>
    <x v="25"/>
    <n v="1"/>
  </r>
  <r>
    <x v="34"/>
    <x v="46443"/>
    <x v="427"/>
    <x v="25"/>
    <n v="1"/>
  </r>
  <r>
    <x v="38"/>
    <x v="46443"/>
    <x v="427"/>
    <x v="25"/>
    <n v="1"/>
  </r>
  <r>
    <x v="58"/>
    <x v="46443"/>
    <x v="427"/>
    <x v="25"/>
    <n v="1"/>
  </r>
  <r>
    <x v="40"/>
    <x v="46444"/>
    <x v="427"/>
    <x v="25"/>
    <n v="1"/>
  </r>
  <r>
    <x v="32"/>
    <x v="46444"/>
    <x v="427"/>
    <x v="25"/>
    <n v="1"/>
  </r>
  <r>
    <x v="78"/>
    <x v="46445"/>
    <x v="427"/>
    <x v="25"/>
    <n v="1"/>
  </r>
  <r>
    <x v="12"/>
    <x v="46446"/>
    <x v="427"/>
    <x v="25"/>
    <n v="1"/>
  </r>
  <r>
    <x v="38"/>
    <x v="46447"/>
    <x v="120"/>
    <x v="25"/>
    <n v="1"/>
  </r>
  <r>
    <x v="72"/>
    <x v="46368"/>
    <x v="120"/>
    <x v="25"/>
    <n v="1"/>
  </r>
  <r>
    <x v="21"/>
    <x v="46448"/>
    <x v="120"/>
    <x v="25"/>
    <n v="1"/>
  </r>
  <r>
    <x v="23"/>
    <x v="46449"/>
    <x v="120"/>
    <x v="25"/>
    <n v="1"/>
  </r>
  <r>
    <x v="21"/>
    <x v="46450"/>
    <x v="120"/>
    <x v="25"/>
    <n v="1"/>
  </r>
  <r>
    <x v="38"/>
    <x v="46451"/>
    <x v="120"/>
    <x v="25"/>
    <n v="1"/>
  </r>
  <r>
    <x v="23"/>
    <x v="46452"/>
    <x v="120"/>
    <x v="25"/>
    <n v="1"/>
  </r>
  <r>
    <x v="38"/>
    <x v="46453"/>
    <x v="120"/>
    <x v="25"/>
    <n v="1"/>
  </r>
  <r>
    <x v="38"/>
    <x v="46454"/>
    <x v="121"/>
    <x v="25"/>
    <n v="1"/>
  </r>
  <r>
    <x v="81"/>
    <x v="46455"/>
    <x v="121"/>
    <x v="25"/>
    <n v="1"/>
  </r>
  <r>
    <x v="122"/>
    <x v="46456"/>
    <x v="121"/>
    <x v="25"/>
    <n v="1"/>
  </r>
  <r>
    <x v="55"/>
    <x v="46457"/>
    <x v="121"/>
    <x v="25"/>
    <n v="1"/>
  </r>
  <r>
    <x v="58"/>
    <x v="46458"/>
    <x v="121"/>
    <x v="25"/>
    <n v="1"/>
  </r>
  <r>
    <x v="84"/>
    <x v="46459"/>
    <x v="121"/>
    <x v="25"/>
    <n v="1"/>
  </r>
  <r>
    <x v="86"/>
    <x v="46460"/>
    <x v="121"/>
    <x v="25"/>
    <n v="1"/>
  </r>
  <r>
    <x v="70"/>
    <x v="46461"/>
    <x v="121"/>
    <x v="25"/>
    <n v="1"/>
  </r>
  <r>
    <x v="5"/>
    <x v="46462"/>
    <x v="428"/>
    <x v="25"/>
    <n v="1"/>
  </r>
  <r>
    <x v="201"/>
    <x v="46462"/>
    <x v="428"/>
    <x v="25"/>
    <n v="1"/>
  </r>
  <r>
    <x v="2"/>
    <x v="46463"/>
    <x v="428"/>
    <x v="25"/>
    <n v="1"/>
  </r>
  <r>
    <x v="0"/>
    <x v="46464"/>
    <x v="428"/>
    <x v="25"/>
    <n v="1"/>
  </r>
  <r>
    <x v="6"/>
    <x v="46464"/>
    <x v="428"/>
    <x v="25"/>
    <n v="1"/>
  </r>
  <r>
    <x v="6"/>
    <x v="46464"/>
    <x v="428"/>
    <x v="25"/>
    <n v="1"/>
  </r>
  <r>
    <x v="66"/>
    <x v="46465"/>
    <x v="428"/>
    <x v="25"/>
    <n v="1"/>
  </r>
  <r>
    <x v="125"/>
    <x v="46466"/>
    <x v="428"/>
    <x v="25"/>
    <n v="1"/>
  </r>
  <r>
    <x v="125"/>
    <x v="46467"/>
    <x v="428"/>
    <x v="25"/>
    <n v="1"/>
  </r>
  <r>
    <x v="50"/>
    <x v="46468"/>
    <x v="428"/>
    <x v="25"/>
    <n v="1"/>
  </r>
  <r>
    <x v="21"/>
    <x v="46469"/>
    <x v="428"/>
    <x v="25"/>
    <n v="1"/>
  </r>
  <r>
    <x v="67"/>
    <x v="46470"/>
    <x v="428"/>
    <x v="25"/>
    <n v="1"/>
  </r>
  <r>
    <x v="21"/>
    <x v="46471"/>
    <x v="428"/>
    <x v="25"/>
    <n v="1"/>
  </r>
  <r>
    <x v="67"/>
    <x v="46472"/>
    <x v="428"/>
    <x v="25"/>
    <n v="1"/>
  </r>
  <r>
    <x v="0"/>
    <x v="46473"/>
    <x v="428"/>
    <x v="25"/>
    <n v="1"/>
  </r>
  <r>
    <x v="55"/>
    <x v="46474"/>
    <x v="204"/>
    <x v="25"/>
    <n v="1"/>
  </r>
  <r>
    <x v="55"/>
    <x v="45378"/>
    <x v="204"/>
    <x v="25"/>
    <n v="1"/>
  </r>
  <r>
    <x v="55"/>
    <x v="46475"/>
    <x v="204"/>
    <x v="25"/>
    <n v="1"/>
  </r>
  <r>
    <x v="55"/>
    <x v="46476"/>
    <x v="204"/>
    <x v="25"/>
    <n v="1"/>
  </r>
  <r>
    <x v="129"/>
    <x v="46477"/>
    <x v="429"/>
    <x v="25"/>
    <n v="1"/>
  </r>
  <r>
    <x v="44"/>
    <x v="46478"/>
    <x v="429"/>
    <x v="25"/>
    <n v="1"/>
  </r>
  <r>
    <x v="5"/>
    <x v="46479"/>
    <x v="429"/>
    <x v="25"/>
    <n v="1"/>
  </r>
  <r>
    <x v="44"/>
    <x v="46480"/>
    <x v="429"/>
    <x v="25"/>
    <n v="1"/>
  </r>
  <r>
    <x v="122"/>
    <x v="46481"/>
    <x v="430"/>
    <x v="25"/>
    <n v="1"/>
  </r>
  <r>
    <x v="122"/>
    <x v="46481"/>
    <x v="430"/>
    <x v="25"/>
    <n v="1"/>
  </r>
  <r>
    <x v="38"/>
    <x v="46482"/>
    <x v="430"/>
    <x v="25"/>
    <n v="1"/>
  </r>
  <r>
    <x v="38"/>
    <x v="46482"/>
    <x v="430"/>
    <x v="25"/>
    <n v="1"/>
  </r>
  <r>
    <x v="68"/>
    <x v="45376"/>
    <x v="125"/>
    <x v="25"/>
    <n v="1"/>
  </r>
  <r>
    <x v="68"/>
    <x v="45376"/>
    <x v="125"/>
    <x v="25"/>
    <n v="1"/>
  </r>
  <r>
    <x v="149"/>
    <x v="46483"/>
    <x v="125"/>
    <x v="25"/>
    <n v="1"/>
  </r>
  <r>
    <x v="70"/>
    <x v="46484"/>
    <x v="125"/>
    <x v="25"/>
    <n v="1"/>
  </r>
  <r>
    <x v="5"/>
    <x v="45252"/>
    <x v="125"/>
    <x v="25"/>
    <n v="1"/>
  </r>
  <r>
    <x v="72"/>
    <x v="46485"/>
    <x v="125"/>
    <x v="25"/>
    <n v="1"/>
  </r>
  <r>
    <x v="72"/>
    <x v="46485"/>
    <x v="125"/>
    <x v="25"/>
    <n v="1"/>
  </r>
  <r>
    <x v="21"/>
    <x v="46486"/>
    <x v="125"/>
    <x v="25"/>
    <n v="1"/>
  </r>
  <r>
    <x v="38"/>
    <x v="46487"/>
    <x v="125"/>
    <x v="25"/>
    <n v="1"/>
  </r>
  <r>
    <x v="38"/>
    <x v="46488"/>
    <x v="125"/>
    <x v="25"/>
    <n v="1"/>
  </r>
  <r>
    <x v="21"/>
    <x v="46489"/>
    <x v="125"/>
    <x v="25"/>
    <n v="1"/>
  </r>
  <r>
    <x v="55"/>
    <x v="45378"/>
    <x v="125"/>
    <x v="25"/>
    <n v="1"/>
  </r>
  <r>
    <x v="21"/>
    <x v="45381"/>
    <x v="125"/>
    <x v="25"/>
    <n v="1"/>
  </r>
  <r>
    <x v="21"/>
    <x v="45382"/>
    <x v="125"/>
    <x v="25"/>
    <n v="1"/>
  </r>
  <r>
    <x v="55"/>
    <x v="45382"/>
    <x v="125"/>
    <x v="25"/>
    <n v="1"/>
  </r>
  <r>
    <x v="86"/>
    <x v="46490"/>
    <x v="125"/>
    <x v="25"/>
    <n v="1"/>
  </r>
  <r>
    <x v="122"/>
    <x v="46491"/>
    <x v="125"/>
    <x v="25"/>
    <n v="1"/>
  </r>
  <r>
    <x v="122"/>
    <x v="46492"/>
    <x v="125"/>
    <x v="25"/>
    <n v="1"/>
  </r>
  <r>
    <x v="21"/>
    <x v="45384"/>
    <x v="125"/>
    <x v="25"/>
    <n v="1"/>
  </r>
  <r>
    <x v="21"/>
    <x v="46493"/>
    <x v="125"/>
    <x v="25"/>
    <n v="1"/>
  </r>
  <r>
    <x v="188"/>
    <x v="46494"/>
    <x v="125"/>
    <x v="25"/>
    <n v="1"/>
  </r>
  <r>
    <x v="125"/>
    <x v="46494"/>
    <x v="125"/>
    <x v="25"/>
    <n v="1"/>
  </r>
  <r>
    <x v="84"/>
    <x v="46495"/>
    <x v="125"/>
    <x v="25"/>
    <n v="1"/>
  </r>
  <r>
    <x v="81"/>
    <x v="45385"/>
    <x v="125"/>
    <x v="25"/>
    <n v="1"/>
  </r>
  <r>
    <x v="21"/>
    <x v="46496"/>
    <x v="125"/>
    <x v="25"/>
    <n v="1"/>
  </r>
  <r>
    <x v="28"/>
    <x v="46497"/>
    <x v="126"/>
    <x v="25"/>
    <n v="1"/>
  </r>
  <r>
    <x v="81"/>
    <x v="46498"/>
    <x v="126"/>
    <x v="25"/>
    <n v="1"/>
  </r>
  <r>
    <x v="72"/>
    <x v="45936"/>
    <x v="126"/>
    <x v="25"/>
    <n v="1"/>
  </r>
  <r>
    <x v="38"/>
    <x v="46499"/>
    <x v="126"/>
    <x v="25"/>
    <n v="1"/>
  </r>
  <r>
    <x v="55"/>
    <x v="46500"/>
    <x v="126"/>
    <x v="25"/>
    <n v="1"/>
  </r>
  <r>
    <x v="38"/>
    <x v="46501"/>
    <x v="126"/>
    <x v="25"/>
    <n v="1"/>
  </r>
  <r>
    <x v="66"/>
    <x v="46501"/>
    <x v="126"/>
    <x v="25"/>
    <n v="1"/>
  </r>
  <r>
    <x v="69"/>
    <x v="46502"/>
    <x v="126"/>
    <x v="25"/>
    <n v="1"/>
  </r>
  <r>
    <x v="122"/>
    <x v="46503"/>
    <x v="126"/>
    <x v="25"/>
    <n v="1"/>
  </r>
  <r>
    <x v="122"/>
    <x v="46504"/>
    <x v="126"/>
    <x v="25"/>
    <n v="1"/>
  </r>
  <r>
    <x v="44"/>
    <x v="46505"/>
    <x v="126"/>
    <x v="25"/>
    <n v="1"/>
  </r>
  <r>
    <x v="69"/>
    <x v="46505"/>
    <x v="126"/>
    <x v="25"/>
    <n v="1"/>
  </r>
  <r>
    <x v="125"/>
    <x v="46506"/>
    <x v="126"/>
    <x v="25"/>
    <n v="1"/>
  </r>
  <r>
    <x v="5"/>
    <x v="46506"/>
    <x v="126"/>
    <x v="25"/>
    <n v="1"/>
  </r>
  <r>
    <x v="38"/>
    <x v="46507"/>
    <x v="126"/>
    <x v="25"/>
    <n v="1"/>
  </r>
  <r>
    <x v="38"/>
    <x v="46508"/>
    <x v="126"/>
    <x v="25"/>
    <n v="1"/>
  </r>
  <r>
    <x v="38"/>
    <x v="46509"/>
    <x v="126"/>
    <x v="25"/>
    <n v="1"/>
  </r>
  <r>
    <x v="21"/>
    <x v="46510"/>
    <x v="126"/>
    <x v="25"/>
    <n v="1"/>
  </r>
  <r>
    <x v="21"/>
    <x v="46511"/>
    <x v="126"/>
    <x v="25"/>
    <n v="1"/>
  </r>
  <r>
    <x v="21"/>
    <x v="46512"/>
    <x v="126"/>
    <x v="25"/>
    <n v="1"/>
  </r>
  <r>
    <x v="84"/>
    <x v="46513"/>
    <x v="126"/>
    <x v="25"/>
    <n v="1"/>
  </r>
  <r>
    <x v="38"/>
    <x v="46514"/>
    <x v="126"/>
    <x v="25"/>
    <n v="1"/>
  </r>
  <r>
    <x v="21"/>
    <x v="46515"/>
    <x v="126"/>
    <x v="25"/>
    <n v="1"/>
  </r>
  <r>
    <x v="5"/>
    <x v="46516"/>
    <x v="126"/>
    <x v="25"/>
    <n v="1"/>
  </r>
  <r>
    <x v="127"/>
    <x v="46517"/>
    <x v="126"/>
    <x v="25"/>
    <n v="1"/>
  </r>
  <r>
    <x v="74"/>
    <x v="46518"/>
    <x v="126"/>
    <x v="25"/>
    <n v="1"/>
  </r>
  <r>
    <x v="21"/>
    <x v="46518"/>
    <x v="126"/>
    <x v="25"/>
    <n v="1"/>
  </r>
  <r>
    <x v="5"/>
    <x v="46519"/>
    <x v="126"/>
    <x v="25"/>
    <n v="1"/>
  </r>
  <r>
    <x v="68"/>
    <x v="46520"/>
    <x v="126"/>
    <x v="25"/>
    <n v="1"/>
  </r>
  <r>
    <x v="269"/>
    <x v="46521"/>
    <x v="205"/>
    <x v="25"/>
    <n v="1"/>
  </r>
  <r>
    <x v="23"/>
    <x v="46522"/>
    <x v="205"/>
    <x v="25"/>
    <n v="1"/>
  </r>
  <r>
    <x v="69"/>
    <x v="46523"/>
    <x v="128"/>
    <x v="25"/>
    <n v="1"/>
  </r>
  <r>
    <x v="122"/>
    <x v="46524"/>
    <x v="128"/>
    <x v="25"/>
    <n v="1"/>
  </r>
  <r>
    <x v="68"/>
    <x v="46525"/>
    <x v="128"/>
    <x v="25"/>
    <n v="1"/>
  </r>
  <r>
    <x v="75"/>
    <x v="46525"/>
    <x v="128"/>
    <x v="25"/>
    <n v="1"/>
  </r>
  <r>
    <x v="58"/>
    <x v="46525"/>
    <x v="128"/>
    <x v="25"/>
    <n v="1"/>
  </r>
  <r>
    <x v="38"/>
    <x v="46526"/>
    <x v="129"/>
    <x v="25"/>
    <n v="1"/>
  </r>
  <r>
    <x v="38"/>
    <x v="46527"/>
    <x v="129"/>
    <x v="25"/>
    <n v="1"/>
  </r>
  <r>
    <x v="38"/>
    <x v="46528"/>
    <x v="129"/>
    <x v="25"/>
    <n v="1"/>
  </r>
  <r>
    <x v="38"/>
    <x v="46528"/>
    <x v="129"/>
    <x v="25"/>
    <n v="1"/>
  </r>
  <r>
    <x v="122"/>
    <x v="46529"/>
    <x v="130"/>
    <x v="25"/>
    <n v="1"/>
  </r>
  <r>
    <x v="74"/>
    <x v="46530"/>
    <x v="131"/>
    <x v="25"/>
    <n v="1"/>
  </r>
  <r>
    <x v="84"/>
    <x v="45946"/>
    <x v="131"/>
    <x v="25"/>
    <n v="1"/>
  </r>
  <r>
    <x v="21"/>
    <x v="46531"/>
    <x v="131"/>
    <x v="25"/>
    <n v="1"/>
  </r>
  <r>
    <x v="38"/>
    <x v="46532"/>
    <x v="131"/>
    <x v="25"/>
    <n v="1"/>
  </r>
  <r>
    <x v="38"/>
    <x v="46533"/>
    <x v="131"/>
    <x v="25"/>
    <n v="1"/>
  </r>
  <r>
    <x v="58"/>
    <x v="46534"/>
    <x v="131"/>
    <x v="25"/>
    <n v="1"/>
  </r>
  <r>
    <x v="23"/>
    <x v="46535"/>
    <x v="131"/>
    <x v="25"/>
    <n v="1"/>
  </r>
  <r>
    <x v="122"/>
    <x v="46536"/>
    <x v="131"/>
    <x v="25"/>
    <n v="1"/>
  </r>
  <r>
    <x v="21"/>
    <x v="44269"/>
    <x v="131"/>
    <x v="25"/>
    <n v="1"/>
  </r>
  <r>
    <x v="66"/>
    <x v="44269"/>
    <x v="131"/>
    <x v="25"/>
    <n v="1"/>
  </r>
  <r>
    <x v="122"/>
    <x v="46537"/>
    <x v="131"/>
    <x v="25"/>
    <n v="1"/>
  </r>
  <r>
    <x v="21"/>
    <x v="46537"/>
    <x v="131"/>
    <x v="25"/>
    <n v="1"/>
  </r>
  <r>
    <x v="58"/>
    <x v="46538"/>
    <x v="131"/>
    <x v="25"/>
    <n v="1"/>
  </r>
  <r>
    <x v="72"/>
    <x v="46539"/>
    <x v="131"/>
    <x v="25"/>
    <n v="1"/>
  </r>
  <r>
    <x v="86"/>
    <x v="46540"/>
    <x v="131"/>
    <x v="25"/>
    <n v="1"/>
  </r>
  <r>
    <x v="84"/>
    <x v="46541"/>
    <x v="435"/>
    <x v="25"/>
    <n v="1"/>
  </r>
  <r>
    <x v="84"/>
    <x v="46542"/>
    <x v="435"/>
    <x v="25"/>
    <n v="1"/>
  </r>
  <r>
    <x v="84"/>
    <x v="46543"/>
    <x v="435"/>
    <x v="25"/>
    <n v="1"/>
  </r>
  <r>
    <x v="163"/>
    <x v="45921"/>
    <x v="436"/>
    <x v="25"/>
    <n v="1"/>
  </r>
  <r>
    <x v="23"/>
    <x v="46544"/>
    <x v="439"/>
    <x v="25"/>
    <n v="1"/>
  </r>
  <r>
    <x v="23"/>
    <x v="46544"/>
    <x v="439"/>
    <x v="25"/>
    <n v="1"/>
  </r>
  <r>
    <x v="138"/>
    <x v="46545"/>
    <x v="439"/>
    <x v="25"/>
    <n v="1"/>
  </r>
  <r>
    <x v="80"/>
    <x v="46545"/>
    <x v="439"/>
    <x v="25"/>
    <n v="1"/>
  </r>
  <r>
    <x v="86"/>
    <x v="46546"/>
    <x v="439"/>
    <x v="25"/>
    <n v="1"/>
  </r>
  <r>
    <x v="5"/>
    <x v="46546"/>
    <x v="439"/>
    <x v="25"/>
    <n v="1"/>
  </r>
  <r>
    <x v="38"/>
    <x v="46547"/>
    <x v="133"/>
    <x v="25"/>
    <n v="1"/>
  </r>
  <r>
    <x v="21"/>
    <x v="46548"/>
    <x v="133"/>
    <x v="25"/>
    <n v="1"/>
  </r>
  <r>
    <x v="76"/>
    <x v="45821"/>
    <x v="440"/>
    <x v="25"/>
    <n v="1"/>
  </r>
  <r>
    <x v="76"/>
    <x v="45821"/>
    <x v="440"/>
    <x v="25"/>
    <n v="1"/>
  </r>
  <r>
    <x v="122"/>
    <x v="45826"/>
    <x v="440"/>
    <x v="25"/>
    <n v="1"/>
  </r>
  <r>
    <x v="122"/>
    <x v="46288"/>
    <x v="440"/>
    <x v="25"/>
    <n v="1"/>
  </r>
  <r>
    <x v="23"/>
    <x v="46549"/>
    <x v="441"/>
    <x v="25"/>
    <n v="1"/>
  </r>
  <r>
    <x v="23"/>
    <x v="46549"/>
    <x v="441"/>
    <x v="25"/>
    <n v="1"/>
  </r>
  <r>
    <x v="44"/>
    <x v="46550"/>
    <x v="441"/>
    <x v="25"/>
    <n v="1"/>
  </r>
  <r>
    <x v="73"/>
    <x v="45383"/>
    <x v="441"/>
    <x v="25"/>
    <n v="1"/>
  </r>
  <r>
    <x v="21"/>
    <x v="46551"/>
    <x v="134"/>
    <x v="25"/>
    <n v="1"/>
  </r>
  <r>
    <x v="59"/>
    <x v="46202"/>
    <x v="134"/>
    <x v="25"/>
    <n v="1"/>
  </r>
  <r>
    <x v="6"/>
    <x v="46552"/>
    <x v="134"/>
    <x v="25"/>
    <n v="1"/>
  </r>
  <r>
    <x v="6"/>
    <x v="46552"/>
    <x v="134"/>
    <x v="25"/>
    <n v="1"/>
  </r>
  <r>
    <x v="20"/>
    <x v="46553"/>
    <x v="134"/>
    <x v="25"/>
    <n v="1"/>
  </r>
  <r>
    <x v="14"/>
    <x v="46553"/>
    <x v="134"/>
    <x v="25"/>
    <n v="1"/>
  </r>
  <r>
    <x v="35"/>
    <x v="46554"/>
    <x v="134"/>
    <x v="25"/>
    <n v="1"/>
  </r>
  <r>
    <x v="42"/>
    <x v="46555"/>
    <x v="134"/>
    <x v="25"/>
    <n v="1"/>
  </r>
  <r>
    <x v="59"/>
    <x v="46204"/>
    <x v="134"/>
    <x v="25"/>
    <n v="1"/>
  </r>
  <r>
    <x v="166"/>
    <x v="46204"/>
    <x v="134"/>
    <x v="25"/>
    <n v="1"/>
  </r>
  <r>
    <x v="38"/>
    <x v="46204"/>
    <x v="134"/>
    <x v="25"/>
    <n v="1"/>
  </r>
  <r>
    <x v="52"/>
    <x v="46556"/>
    <x v="134"/>
    <x v="25"/>
    <n v="1"/>
  </r>
  <r>
    <x v="35"/>
    <x v="46556"/>
    <x v="134"/>
    <x v="25"/>
    <n v="1"/>
  </r>
  <r>
    <x v="270"/>
    <x v="46557"/>
    <x v="134"/>
    <x v="25"/>
    <n v="1"/>
  </r>
  <r>
    <x v="20"/>
    <x v="46206"/>
    <x v="134"/>
    <x v="25"/>
    <n v="1"/>
  </r>
  <r>
    <x v="146"/>
    <x v="46558"/>
    <x v="134"/>
    <x v="25"/>
    <n v="1"/>
  </r>
  <r>
    <x v="108"/>
    <x v="46558"/>
    <x v="134"/>
    <x v="25"/>
    <n v="1"/>
  </r>
  <r>
    <x v="3"/>
    <x v="46559"/>
    <x v="134"/>
    <x v="25"/>
    <n v="1"/>
  </r>
  <r>
    <x v="122"/>
    <x v="46560"/>
    <x v="134"/>
    <x v="25"/>
    <n v="1"/>
  </r>
  <r>
    <x v="72"/>
    <x v="46561"/>
    <x v="134"/>
    <x v="25"/>
    <n v="1"/>
  </r>
  <r>
    <x v="55"/>
    <x v="46211"/>
    <x v="134"/>
    <x v="25"/>
    <n v="1"/>
  </r>
  <r>
    <x v="34"/>
    <x v="46562"/>
    <x v="134"/>
    <x v="25"/>
    <n v="1"/>
  </r>
  <r>
    <x v="38"/>
    <x v="46563"/>
    <x v="134"/>
    <x v="25"/>
    <n v="1"/>
  </r>
  <r>
    <x v="35"/>
    <x v="46564"/>
    <x v="134"/>
    <x v="25"/>
    <n v="1"/>
  </r>
  <r>
    <x v="8"/>
    <x v="46565"/>
    <x v="134"/>
    <x v="25"/>
    <n v="1"/>
  </r>
  <r>
    <x v="2"/>
    <x v="46566"/>
    <x v="134"/>
    <x v="25"/>
    <n v="1"/>
  </r>
  <r>
    <x v="92"/>
    <x v="46567"/>
    <x v="134"/>
    <x v="25"/>
    <n v="1"/>
  </r>
  <r>
    <x v="35"/>
    <x v="46568"/>
    <x v="134"/>
    <x v="25"/>
    <n v="1"/>
  </r>
  <r>
    <x v="43"/>
    <x v="46569"/>
    <x v="134"/>
    <x v="25"/>
    <n v="1"/>
  </r>
  <r>
    <x v="52"/>
    <x v="46570"/>
    <x v="134"/>
    <x v="25"/>
    <n v="1"/>
  </r>
  <r>
    <x v="251"/>
    <x v="46570"/>
    <x v="134"/>
    <x v="25"/>
    <n v="1"/>
  </r>
  <r>
    <x v="92"/>
    <x v="46571"/>
    <x v="134"/>
    <x v="25"/>
    <n v="1"/>
  </r>
  <r>
    <x v="270"/>
    <x v="46572"/>
    <x v="134"/>
    <x v="25"/>
    <n v="1"/>
  </r>
  <r>
    <x v="48"/>
    <x v="46220"/>
    <x v="134"/>
    <x v="25"/>
    <n v="1"/>
  </r>
  <r>
    <x v="48"/>
    <x v="46220"/>
    <x v="134"/>
    <x v="25"/>
    <n v="1"/>
  </r>
  <r>
    <x v="50"/>
    <x v="46573"/>
    <x v="135"/>
    <x v="25"/>
    <n v="1"/>
  </r>
  <r>
    <x v="70"/>
    <x v="46574"/>
    <x v="135"/>
    <x v="25"/>
    <n v="1"/>
  </r>
  <r>
    <x v="149"/>
    <x v="46574"/>
    <x v="135"/>
    <x v="25"/>
    <n v="1"/>
  </r>
  <r>
    <x v="5"/>
    <x v="46575"/>
    <x v="135"/>
    <x v="25"/>
    <n v="1"/>
  </r>
  <r>
    <x v="67"/>
    <x v="45939"/>
    <x v="135"/>
    <x v="25"/>
    <n v="1"/>
  </r>
  <r>
    <x v="130"/>
    <x v="45939"/>
    <x v="135"/>
    <x v="25"/>
    <n v="1"/>
  </r>
  <r>
    <x v="122"/>
    <x v="46576"/>
    <x v="135"/>
    <x v="25"/>
    <n v="1"/>
  </r>
  <r>
    <x v="86"/>
    <x v="45326"/>
    <x v="135"/>
    <x v="25"/>
    <n v="1"/>
  </r>
  <r>
    <x v="73"/>
    <x v="46577"/>
    <x v="135"/>
    <x v="25"/>
    <n v="1"/>
  </r>
  <r>
    <x v="38"/>
    <x v="45891"/>
    <x v="135"/>
    <x v="25"/>
    <n v="1"/>
  </r>
  <r>
    <x v="188"/>
    <x v="45790"/>
    <x v="135"/>
    <x v="25"/>
    <n v="1"/>
  </r>
  <r>
    <x v="55"/>
    <x v="45893"/>
    <x v="135"/>
    <x v="25"/>
    <n v="1"/>
  </r>
  <r>
    <x v="81"/>
    <x v="46578"/>
    <x v="135"/>
    <x v="25"/>
    <n v="1"/>
  </r>
  <r>
    <x v="81"/>
    <x v="46578"/>
    <x v="135"/>
    <x v="25"/>
    <n v="1"/>
  </r>
  <r>
    <x v="58"/>
    <x v="46579"/>
    <x v="505"/>
    <x v="25"/>
    <n v="1"/>
  </r>
  <r>
    <x v="122"/>
    <x v="46580"/>
    <x v="136"/>
    <x v="25"/>
    <n v="1"/>
  </r>
  <r>
    <x v="122"/>
    <x v="43755"/>
    <x v="136"/>
    <x v="25"/>
    <n v="1"/>
  </r>
  <r>
    <x v="5"/>
    <x v="46581"/>
    <x v="136"/>
    <x v="25"/>
    <n v="1"/>
  </r>
  <r>
    <x v="44"/>
    <x v="46582"/>
    <x v="136"/>
    <x v="25"/>
    <n v="1"/>
  </r>
  <r>
    <x v="150"/>
    <x v="46583"/>
    <x v="139"/>
    <x v="25"/>
    <n v="1"/>
  </r>
  <r>
    <x v="72"/>
    <x v="46584"/>
    <x v="139"/>
    <x v="25"/>
    <n v="1"/>
  </r>
  <r>
    <x v="72"/>
    <x v="46585"/>
    <x v="139"/>
    <x v="25"/>
    <n v="1"/>
  </r>
  <r>
    <x v="74"/>
    <x v="45334"/>
    <x v="139"/>
    <x v="25"/>
    <n v="1"/>
  </r>
  <r>
    <x v="72"/>
    <x v="45334"/>
    <x v="139"/>
    <x v="25"/>
    <n v="1"/>
  </r>
  <r>
    <x v="84"/>
    <x v="46586"/>
    <x v="139"/>
    <x v="25"/>
    <n v="1"/>
  </r>
  <r>
    <x v="72"/>
    <x v="45340"/>
    <x v="139"/>
    <x v="25"/>
    <n v="1"/>
  </r>
  <r>
    <x v="72"/>
    <x v="45341"/>
    <x v="139"/>
    <x v="25"/>
    <n v="1"/>
  </r>
  <r>
    <x v="74"/>
    <x v="46587"/>
    <x v="139"/>
    <x v="25"/>
    <n v="1"/>
  </r>
  <r>
    <x v="81"/>
    <x v="46588"/>
    <x v="139"/>
    <x v="25"/>
    <n v="1"/>
  </r>
  <r>
    <x v="72"/>
    <x v="45346"/>
    <x v="139"/>
    <x v="25"/>
    <n v="1"/>
  </r>
  <r>
    <x v="74"/>
    <x v="46589"/>
    <x v="139"/>
    <x v="25"/>
    <n v="1"/>
  </r>
  <r>
    <x v="21"/>
    <x v="46590"/>
    <x v="139"/>
    <x v="25"/>
    <n v="1"/>
  </r>
  <r>
    <x v="55"/>
    <x v="46590"/>
    <x v="139"/>
    <x v="25"/>
    <n v="1"/>
  </r>
  <r>
    <x v="72"/>
    <x v="45348"/>
    <x v="139"/>
    <x v="25"/>
    <n v="1"/>
  </r>
  <r>
    <x v="72"/>
    <x v="45351"/>
    <x v="139"/>
    <x v="25"/>
    <n v="1"/>
  </r>
  <r>
    <x v="38"/>
    <x v="46591"/>
    <x v="139"/>
    <x v="25"/>
    <n v="1"/>
  </r>
  <r>
    <x v="74"/>
    <x v="46362"/>
    <x v="139"/>
    <x v="25"/>
    <n v="1"/>
  </r>
  <r>
    <x v="21"/>
    <x v="46592"/>
    <x v="139"/>
    <x v="25"/>
    <n v="1"/>
  </r>
  <r>
    <x v="188"/>
    <x v="43716"/>
    <x v="139"/>
    <x v="25"/>
    <n v="1"/>
  </r>
  <r>
    <x v="125"/>
    <x v="43716"/>
    <x v="139"/>
    <x v="25"/>
    <n v="1"/>
  </r>
  <r>
    <x v="23"/>
    <x v="46593"/>
    <x v="139"/>
    <x v="25"/>
    <n v="1"/>
  </r>
  <r>
    <x v="5"/>
    <x v="46594"/>
    <x v="443"/>
    <x v="25"/>
    <n v="1"/>
  </r>
  <r>
    <x v="44"/>
    <x v="46595"/>
    <x v="140"/>
    <x v="25"/>
    <n v="1"/>
  </r>
  <r>
    <x v="70"/>
    <x v="46596"/>
    <x v="140"/>
    <x v="25"/>
    <n v="1"/>
  </r>
  <r>
    <x v="28"/>
    <x v="46597"/>
    <x v="140"/>
    <x v="25"/>
    <n v="1"/>
  </r>
  <r>
    <x v="28"/>
    <x v="46598"/>
    <x v="140"/>
    <x v="25"/>
    <n v="1"/>
  </r>
  <r>
    <x v="28"/>
    <x v="46599"/>
    <x v="140"/>
    <x v="25"/>
    <n v="1"/>
  </r>
  <r>
    <x v="55"/>
    <x v="46599"/>
    <x v="140"/>
    <x v="25"/>
    <n v="1"/>
  </r>
  <r>
    <x v="5"/>
    <x v="46599"/>
    <x v="140"/>
    <x v="25"/>
    <n v="1"/>
  </r>
  <r>
    <x v="81"/>
    <x v="46600"/>
    <x v="140"/>
    <x v="25"/>
    <n v="1"/>
  </r>
  <r>
    <x v="28"/>
    <x v="46601"/>
    <x v="140"/>
    <x v="25"/>
    <n v="1"/>
  </r>
  <r>
    <x v="44"/>
    <x v="46602"/>
    <x v="140"/>
    <x v="25"/>
    <n v="1"/>
  </r>
  <r>
    <x v="44"/>
    <x v="46603"/>
    <x v="140"/>
    <x v="25"/>
    <n v="1"/>
  </r>
  <r>
    <x v="28"/>
    <x v="46603"/>
    <x v="140"/>
    <x v="25"/>
    <n v="1"/>
  </r>
  <r>
    <x v="86"/>
    <x v="46604"/>
    <x v="140"/>
    <x v="25"/>
    <n v="1"/>
  </r>
  <r>
    <x v="5"/>
    <x v="46604"/>
    <x v="140"/>
    <x v="25"/>
    <n v="1"/>
  </r>
  <r>
    <x v="115"/>
    <x v="46605"/>
    <x v="197"/>
    <x v="24"/>
    <n v="1"/>
  </r>
  <r>
    <x v="91"/>
    <x v="46605"/>
    <x v="197"/>
    <x v="24"/>
    <n v="1"/>
  </r>
  <r>
    <x v="20"/>
    <x v="46606"/>
    <x v="197"/>
    <x v="24"/>
    <n v="1"/>
  </r>
  <r>
    <x v="14"/>
    <x v="46606"/>
    <x v="197"/>
    <x v="24"/>
    <n v="1"/>
  </r>
  <r>
    <x v="20"/>
    <x v="46607"/>
    <x v="197"/>
    <x v="24"/>
    <n v="1"/>
  </r>
  <r>
    <x v="9"/>
    <x v="28630"/>
    <x v="197"/>
    <x v="24"/>
    <n v="1"/>
  </r>
  <r>
    <x v="11"/>
    <x v="46608"/>
    <x v="197"/>
    <x v="24"/>
    <n v="1"/>
  </r>
  <r>
    <x v="229"/>
    <x v="46609"/>
    <x v="197"/>
    <x v="24"/>
    <n v="1"/>
  </r>
  <r>
    <x v="66"/>
    <x v="46609"/>
    <x v="197"/>
    <x v="24"/>
    <n v="1"/>
  </r>
  <r>
    <x v="229"/>
    <x v="46610"/>
    <x v="197"/>
    <x v="24"/>
    <n v="1"/>
  </r>
  <r>
    <x v="242"/>
    <x v="46611"/>
    <x v="197"/>
    <x v="24"/>
    <n v="1"/>
  </r>
  <r>
    <x v="76"/>
    <x v="46612"/>
    <x v="197"/>
    <x v="24"/>
    <n v="1"/>
  </r>
  <r>
    <x v="76"/>
    <x v="46612"/>
    <x v="197"/>
    <x v="24"/>
    <n v="1"/>
  </r>
  <r>
    <x v="81"/>
    <x v="46613"/>
    <x v="197"/>
    <x v="24"/>
    <n v="1"/>
  </r>
  <r>
    <x v="8"/>
    <x v="46614"/>
    <x v="197"/>
    <x v="24"/>
    <n v="1"/>
  </r>
  <r>
    <x v="17"/>
    <x v="46615"/>
    <x v="197"/>
    <x v="24"/>
    <n v="1"/>
  </r>
  <r>
    <x v="91"/>
    <x v="46616"/>
    <x v="197"/>
    <x v="24"/>
    <n v="1"/>
  </r>
  <r>
    <x v="3"/>
    <x v="46617"/>
    <x v="197"/>
    <x v="24"/>
    <n v="1"/>
  </r>
  <r>
    <x v="99"/>
    <x v="46617"/>
    <x v="197"/>
    <x v="24"/>
    <n v="1"/>
  </r>
  <r>
    <x v="76"/>
    <x v="46618"/>
    <x v="197"/>
    <x v="24"/>
    <n v="1"/>
  </r>
  <r>
    <x v="76"/>
    <x v="46618"/>
    <x v="197"/>
    <x v="24"/>
    <n v="1"/>
  </r>
  <r>
    <x v="276"/>
    <x v="46619"/>
    <x v="197"/>
    <x v="24"/>
    <n v="1"/>
  </r>
  <r>
    <x v="276"/>
    <x v="46619"/>
    <x v="197"/>
    <x v="24"/>
    <n v="1"/>
  </r>
  <r>
    <x v="91"/>
    <x v="46619"/>
    <x v="197"/>
    <x v="24"/>
    <n v="1"/>
  </r>
  <r>
    <x v="91"/>
    <x v="46620"/>
    <x v="197"/>
    <x v="24"/>
    <n v="1"/>
  </r>
  <r>
    <x v="20"/>
    <x v="46621"/>
    <x v="197"/>
    <x v="24"/>
    <n v="1"/>
  </r>
  <r>
    <x v="34"/>
    <x v="46621"/>
    <x v="197"/>
    <x v="24"/>
    <n v="1"/>
  </r>
  <r>
    <x v="91"/>
    <x v="46621"/>
    <x v="197"/>
    <x v="24"/>
    <n v="1"/>
  </r>
  <r>
    <x v="229"/>
    <x v="46622"/>
    <x v="197"/>
    <x v="24"/>
    <n v="1"/>
  </r>
  <r>
    <x v="39"/>
    <x v="46623"/>
    <x v="197"/>
    <x v="24"/>
    <n v="1"/>
  </r>
  <r>
    <x v="91"/>
    <x v="46623"/>
    <x v="197"/>
    <x v="24"/>
    <n v="1"/>
  </r>
  <r>
    <x v="244"/>
    <x v="46623"/>
    <x v="197"/>
    <x v="24"/>
    <n v="1"/>
  </r>
  <r>
    <x v="12"/>
    <x v="46623"/>
    <x v="197"/>
    <x v="24"/>
    <n v="1"/>
  </r>
  <r>
    <x v="72"/>
    <x v="46624"/>
    <x v="325"/>
    <x v="25"/>
    <n v="1"/>
  </r>
  <r>
    <x v="38"/>
    <x v="46625"/>
    <x v="150"/>
    <x v="25"/>
    <n v="1"/>
  </r>
  <r>
    <x v="122"/>
    <x v="45195"/>
    <x v="150"/>
    <x v="25"/>
    <n v="1"/>
  </r>
  <r>
    <x v="43"/>
    <x v="45196"/>
    <x v="150"/>
    <x v="25"/>
    <n v="1"/>
  </r>
  <r>
    <x v="34"/>
    <x v="45196"/>
    <x v="150"/>
    <x v="25"/>
    <n v="1"/>
  </r>
  <r>
    <x v="39"/>
    <x v="45197"/>
    <x v="150"/>
    <x v="25"/>
    <n v="1"/>
  </r>
  <r>
    <x v="33"/>
    <x v="45197"/>
    <x v="150"/>
    <x v="25"/>
    <n v="1"/>
  </r>
  <r>
    <x v="355"/>
    <x v="45198"/>
    <x v="150"/>
    <x v="25"/>
    <n v="1"/>
  </r>
  <r>
    <x v="21"/>
    <x v="46626"/>
    <x v="150"/>
    <x v="25"/>
    <n v="1"/>
  </r>
  <r>
    <x v="38"/>
    <x v="46626"/>
    <x v="150"/>
    <x v="25"/>
    <n v="1"/>
  </r>
  <r>
    <x v="6"/>
    <x v="46626"/>
    <x v="150"/>
    <x v="25"/>
    <n v="1"/>
  </r>
  <r>
    <x v="6"/>
    <x v="46626"/>
    <x v="150"/>
    <x v="25"/>
    <n v="1"/>
  </r>
  <r>
    <x v="34"/>
    <x v="46627"/>
    <x v="150"/>
    <x v="25"/>
    <n v="1"/>
  </r>
  <r>
    <x v="123"/>
    <x v="46628"/>
    <x v="150"/>
    <x v="25"/>
    <n v="1"/>
  </r>
  <r>
    <x v="21"/>
    <x v="46629"/>
    <x v="150"/>
    <x v="25"/>
    <n v="1"/>
  </r>
  <r>
    <x v="14"/>
    <x v="46629"/>
    <x v="150"/>
    <x v="25"/>
    <n v="1"/>
  </r>
  <r>
    <x v="35"/>
    <x v="46630"/>
    <x v="150"/>
    <x v="25"/>
    <n v="1"/>
  </r>
  <r>
    <x v="38"/>
    <x v="46630"/>
    <x v="150"/>
    <x v="25"/>
    <n v="1"/>
  </r>
  <r>
    <x v="38"/>
    <x v="46631"/>
    <x v="150"/>
    <x v="25"/>
    <n v="1"/>
  </r>
  <r>
    <x v="24"/>
    <x v="46632"/>
    <x v="481"/>
    <x v="25"/>
    <n v="1"/>
  </r>
  <r>
    <x v="21"/>
    <x v="46632"/>
    <x v="481"/>
    <x v="25"/>
    <n v="1"/>
  </r>
  <r>
    <x v="69"/>
    <x v="46632"/>
    <x v="481"/>
    <x v="25"/>
    <n v="1"/>
  </r>
  <r>
    <x v="38"/>
    <x v="46632"/>
    <x v="481"/>
    <x v="25"/>
    <n v="1"/>
  </r>
  <r>
    <x v="11"/>
    <x v="46633"/>
    <x v="481"/>
    <x v="25"/>
    <n v="1"/>
  </r>
  <r>
    <x v="38"/>
    <x v="46633"/>
    <x v="481"/>
    <x v="25"/>
    <n v="1"/>
  </r>
  <r>
    <x v="53"/>
    <x v="46634"/>
    <x v="481"/>
    <x v="25"/>
    <n v="1"/>
  </r>
  <r>
    <x v="135"/>
    <x v="46635"/>
    <x v="481"/>
    <x v="25"/>
    <n v="1"/>
  </r>
  <r>
    <x v="24"/>
    <x v="46635"/>
    <x v="481"/>
    <x v="25"/>
    <n v="1"/>
  </r>
  <r>
    <x v="21"/>
    <x v="46635"/>
    <x v="481"/>
    <x v="25"/>
    <n v="1"/>
  </r>
  <r>
    <x v="38"/>
    <x v="46635"/>
    <x v="481"/>
    <x v="25"/>
    <n v="1"/>
  </r>
  <r>
    <x v="21"/>
    <x v="46636"/>
    <x v="394"/>
    <x v="25"/>
    <n v="1"/>
  </r>
  <r>
    <x v="266"/>
    <x v="46636"/>
    <x v="394"/>
    <x v="25"/>
    <n v="1"/>
  </r>
  <r>
    <x v="464"/>
    <x v="46636"/>
    <x v="394"/>
    <x v="25"/>
    <n v="1"/>
  </r>
  <r>
    <x v="126"/>
    <x v="46636"/>
    <x v="394"/>
    <x v="25"/>
    <n v="1"/>
  </r>
  <r>
    <x v="21"/>
    <x v="46637"/>
    <x v="394"/>
    <x v="25"/>
    <n v="1"/>
  </r>
  <r>
    <x v="38"/>
    <x v="46637"/>
    <x v="394"/>
    <x v="25"/>
    <n v="1"/>
  </r>
  <r>
    <x v="6"/>
    <x v="46637"/>
    <x v="394"/>
    <x v="25"/>
    <n v="1"/>
  </r>
  <r>
    <x v="6"/>
    <x v="46637"/>
    <x v="394"/>
    <x v="25"/>
    <n v="1"/>
  </r>
  <r>
    <x v="21"/>
    <x v="46638"/>
    <x v="394"/>
    <x v="25"/>
    <n v="1"/>
  </r>
  <r>
    <x v="38"/>
    <x v="46638"/>
    <x v="394"/>
    <x v="25"/>
    <n v="1"/>
  </r>
  <r>
    <x v="21"/>
    <x v="46639"/>
    <x v="394"/>
    <x v="25"/>
    <n v="1"/>
  </r>
  <r>
    <x v="38"/>
    <x v="46639"/>
    <x v="394"/>
    <x v="25"/>
    <n v="1"/>
  </r>
  <r>
    <x v="11"/>
    <x v="46640"/>
    <x v="33"/>
    <x v="25"/>
    <n v="1"/>
  </r>
  <r>
    <x v="164"/>
    <x v="46641"/>
    <x v="33"/>
    <x v="25"/>
    <n v="1"/>
  </r>
  <r>
    <x v="164"/>
    <x v="46642"/>
    <x v="33"/>
    <x v="25"/>
    <n v="1"/>
  </r>
  <r>
    <x v="38"/>
    <x v="46643"/>
    <x v="395"/>
    <x v="25"/>
    <n v="1"/>
  </r>
  <r>
    <x v="184"/>
    <x v="46644"/>
    <x v="395"/>
    <x v="25"/>
    <n v="1"/>
  </r>
  <r>
    <x v="38"/>
    <x v="46644"/>
    <x v="395"/>
    <x v="25"/>
    <n v="1"/>
  </r>
  <r>
    <x v="36"/>
    <x v="46645"/>
    <x v="395"/>
    <x v="25"/>
    <n v="1"/>
  </r>
  <r>
    <x v="3"/>
    <x v="46646"/>
    <x v="395"/>
    <x v="25"/>
    <n v="1"/>
  </r>
  <r>
    <x v="375"/>
    <x v="46647"/>
    <x v="396"/>
    <x v="25"/>
    <n v="1"/>
  </r>
  <r>
    <x v="46"/>
    <x v="46647"/>
    <x v="396"/>
    <x v="25"/>
    <n v="1"/>
  </r>
  <r>
    <x v="46"/>
    <x v="46647"/>
    <x v="396"/>
    <x v="25"/>
    <n v="1"/>
  </r>
  <r>
    <x v="21"/>
    <x v="46647"/>
    <x v="396"/>
    <x v="25"/>
    <n v="1"/>
  </r>
  <r>
    <x v="38"/>
    <x v="46647"/>
    <x v="396"/>
    <x v="25"/>
    <n v="1"/>
  </r>
  <r>
    <x v="21"/>
    <x v="46648"/>
    <x v="396"/>
    <x v="25"/>
    <n v="1"/>
  </r>
  <r>
    <x v="8"/>
    <x v="46648"/>
    <x v="396"/>
    <x v="25"/>
    <n v="1"/>
  </r>
  <r>
    <x v="115"/>
    <x v="46649"/>
    <x v="396"/>
    <x v="25"/>
    <n v="1"/>
  </r>
  <r>
    <x v="24"/>
    <x v="46649"/>
    <x v="396"/>
    <x v="25"/>
    <n v="1"/>
  </r>
  <r>
    <x v="46"/>
    <x v="46649"/>
    <x v="396"/>
    <x v="25"/>
    <n v="1"/>
  </r>
  <r>
    <x v="46"/>
    <x v="46649"/>
    <x v="396"/>
    <x v="25"/>
    <n v="1"/>
  </r>
  <r>
    <x v="21"/>
    <x v="46649"/>
    <x v="396"/>
    <x v="25"/>
    <n v="1"/>
  </r>
  <r>
    <x v="49"/>
    <x v="46649"/>
    <x v="396"/>
    <x v="25"/>
    <n v="1"/>
  </r>
  <r>
    <x v="38"/>
    <x v="46649"/>
    <x v="396"/>
    <x v="25"/>
    <n v="1"/>
  </r>
  <r>
    <x v="12"/>
    <x v="46649"/>
    <x v="396"/>
    <x v="25"/>
    <n v="1"/>
  </r>
  <r>
    <x v="236"/>
    <x v="46650"/>
    <x v="194"/>
    <x v="25"/>
    <n v="1"/>
  </r>
  <r>
    <x v="38"/>
    <x v="46650"/>
    <x v="194"/>
    <x v="25"/>
    <n v="1"/>
  </r>
  <r>
    <x v="66"/>
    <x v="46650"/>
    <x v="194"/>
    <x v="25"/>
    <n v="1"/>
  </r>
  <r>
    <x v="146"/>
    <x v="46651"/>
    <x v="194"/>
    <x v="25"/>
    <n v="1"/>
  </r>
  <r>
    <x v="108"/>
    <x v="46651"/>
    <x v="194"/>
    <x v="25"/>
    <n v="1"/>
  </r>
  <r>
    <x v="122"/>
    <x v="46652"/>
    <x v="194"/>
    <x v="25"/>
    <n v="1"/>
  </r>
  <r>
    <x v="122"/>
    <x v="46653"/>
    <x v="194"/>
    <x v="25"/>
    <n v="1"/>
  </r>
  <r>
    <x v="38"/>
    <x v="46654"/>
    <x v="194"/>
    <x v="25"/>
    <n v="1"/>
  </r>
  <r>
    <x v="239"/>
    <x v="46655"/>
    <x v="194"/>
    <x v="25"/>
    <n v="1"/>
  </r>
  <r>
    <x v="188"/>
    <x v="46656"/>
    <x v="194"/>
    <x v="25"/>
    <n v="1"/>
  </r>
  <r>
    <x v="125"/>
    <x v="46656"/>
    <x v="194"/>
    <x v="25"/>
    <n v="1"/>
  </r>
  <r>
    <x v="144"/>
    <x v="46657"/>
    <x v="194"/>
    <x v="25"/>
    <n v="1"/>
  </r>
  <r>
    <x v="174"/>
    <x v="46657"/>
    <x v="194"/>
    <x v="25"/>
    <n v="1"/>
  </r>
  <r>
    <x v="122"/>
    <x v="46658"/>
    <x v="57"/>
    <x v="25"/>
    <n v="1"/>
  </r>
  <r>
    <x v="43"/>
    <x v="46658"/>
    <x v="57"/>
    <x v="25"/>
    <n v="1"/>
  </r>
  <r>
    <x v="24"/>
    <x v="46659"/>
    <x v="59"/>
    <x v="25"/>
    <n v="1"/>
  </r>
  <r>
    <x v="21"/>
    <x v="46659"/>
    <x v="59"/>
    <x v="25"/>
    <n v="1"/>
  </r>
  <r>
    <x v="55"/>
    <x v="46660"/>
    <x v="59"/>
    <x v="25"/>
    <n v="1"/>
  </r>
  <r>
    <x v="42"/>
    <x v="46661"/>
    <x v="59"/>
    <x v="25"/>
    <n v="1"/>
  </r>
  <r>
    <x v="257"/>
    <x v="46662"/>
    <x v="59"/>
    <x v="25"/>
    <n v="1"/>
  </r>
  <r>
    <x v="3"/>
    <x v="46663"/>
    <x v="59"/>
    <x v="25"/>
    <n v="1"/>
  </r>
  <r>
    <x v="55"/>
    <x v="46663"/>
    <x v="59"/>
    <x v="25"/>
    <n v="1"/>
  </r>
  <r>
    <x v="54"/>
    <x v="46663"/>
    <x v="59"/>
    <x v="25"/>
    <n v="1"/>
  </r>
  <r>
    <x v="508"/>
    <x v="46663"/>
    <x v="59"/>
    <x v="25"/>
    <n v="1"/>
  </r>
  <r>
    <x v="14"/>
    <x v="46663"/>
    <x v="59"/>
    <x v="25"/>
    <n v="1"/>
  </r>
  <r>
    <x v="56"/>
    <x v="46664"/>
    <x v="59"/>
    <x v="25"/>
    <n v="1"/>
  </r>
  <r>
    <x v="39"/>
    <x v="46665"/>
    <x v="59"/>
    <x v="25"/>
    <n v="1"/>
  </r>
  <r>
    <x v="36"/>
    <x v="46665"/>
    <x v="59"/>
    <x v="25"/>
    <n v="1"/>
  </r>
  <r>
    <x v="21"/>
    <x v="46665"/>
    <x v="59"/>
    <x v="25"/>
    <n v="1"/>
  </r>
  <r>
    <x v="26"/>
    <x v="46665"/>
    <x v="59"/>
    <x v="25"/>
    <n v="1"/>
  </r>
  <r>
    <x v="221"/>
    <x v="46666"/>
    <x v="59"/>
    <x v="25"/>
    <n v="1"/>
  </r>
  <r>
    <x v="54"/>
    <x v="46667"/>
    <x v="59"/>
    <x v="25"/>
    <n v="1"/>
  </r>
  <r>
    <x v="43"/>
    <x v="46668"/>
    <x v="59"/>
    <x v="25"/>
    <n v="1"/>
  </r>
  <r>
    <x v="20"/>
    <x v="46668"/>
    <x v="59"/>
    <x v="25"/>
    <n v="1"/>
  </r>
  <r>
    <x v="146"/>
    <x v="46669"/>
    <x v="59"/>
    <x v="25"/>
    <n v="1"/>
  </r>
  <r>
    <x v="108"/>
    <x v="46669"/>
    <x v="59"/>
    <x v="25"/>
    <n v="1"/>
  </r>
  <r>
    <x v="24"/>
    <x v="46670"/>
    <x v="59"/>
    <x v="25"/>
    <n v="1"/>
  </r>
  <r>
    <x v="314"/>
    <x v="46671"/>
    <x v="59"/>
    <x v="25"/>
    <n v="1"/>
  </r>
  <r>
    <x v="44"/>
    <x v="46671"/>
    <x v="59"/>
    <x v="25"/>
    <n v="1"/>
  </r>
  <r>
    <x v="189"/>
    <x v="46671"/>
    <x v="59"/>
    <x v="25"/>
    <n v="1"/>
  </r>
  <r>
    <x v="34"/>
    <x v="46672"/>
    <x v="59"/>
    <x v="25"/>
    <n v="1"/>
  </r>
  <r>
    <x v="319"/>
    <x v="46673"/>
    <x v="59"/>
    <x v="25"/>
    <n v="1"/>
  </r>
  <r>
    <x v="55"/>
    <x v="46674"/>
    <x v="59"/>
    <x v="25"/>
    <n v="1"/>
  </r>
  <r>
    <x v="12"/>
    <x v="46675"/>
    <x v="59"/>
    <x v="25"/>
    <n v="1"/>
  </r>
  <r>
    <x v="190"/>
    <x v="46676"/>
    <x v="59"/>
    <x v="25"/>
    <n v="1"/>
  </r>
  <r>
    <x v="285"/>
    <x v="46677"/>
    <x v="59"/>
    <x v="25"/>
    <n v="1"/>
  </r>
  <r>
    <x v="2"/>
    <x v="46678"/>
    <x v="59"/>
    <x v="25"/>
    <n v="1"/>
  </r>
  <r>
    <x v="3"/>
    <x v="46678"/>
    <x v="59"/>
    <x v="25"/>
    <n v="1"/>
  </r>
  <r>
    <x v="21"/>
    <x v="46678"/>
    <x v="59"/>
    <x v="25"/>
    <n v="1"/>
  </r>
  <r>
    <x v="38"/>
    <x v="46678"/>
    <x v="59"/>
    <x v="25"/>
    <n v="1"/>
  </r>
  <r>
    <x v="58"/>
    <x v="46678"/>
    <x v="59"/>
    <x v="25"/>
    <n v="1"/>
  </r>
  <r>
    <x v="12"/>
    <x v="46678"/>
    <x v="59"/>
    <x v="25"/>
    <n v="1"/>
  </r>
  <r>
    <x v="23"/>
    <x v="46678"/>
    <x v="59"/>
    <x v="25"/>
    <n v="1"/>
  </r>
  <r>
    <x v="92"/>
    <x v="46679"/>
    <x v="59"/>
    <x v="25"/>
    <n v="1"/>
  </r>
  <r>
    <x v="48"/>
    <x v="46680"/>
    <x v="59"/>
    <x v="25"/>
    <n v="1"/>
  </r>
  <r>
    <x v="48"/>
    <x v="46680"/>
    <x v="59"/>
    <x v="25"/>
    <n v="1"/>
  </r>
  <r>
    <x v="260"/>
    <x v="45895"/>
    <x v="610"/>
    <x v="25"/>
    <n v="1"/>
  </r>
  <r>
    <x v="21"/>
    <x v="46681"/>
    <x v="610"/>
    <x v="25"/>
    <n v="1"/>
  </r>
  <r>
    <x v="99"/>
    <x v="46682"/>
    <x v="610"/>
    <x v="25"/>
    <n v="1"/>
  </r>
  <r>
    <x v="38"/>
    <x v="46683"/>
    <x v="610"/>
    <x v="25"/>
    <n v="1"/>
  </r>
  <r>
    <x v="290"/>
    <x v="46683"/>
    <x v="610"/>
    <x v="25"/>
    <n v="1"/>
  </r>
  <r>
    <x v="3"/>
    <x v="46684"/>
    <x v="610"/>
    <x v="25"/>
    <n v="1"/>
  </r>
  <r>
    <x v="34"/>
    <x v="46685"/>
    <x v="610"/>
    <x v="25"/>
    <n v="1"/>
  </r>
  <r>
    <x v="39"/>
    <x v="45898"/>
    <x v="610"/>
    <x v="25"/>
    <n v="1"/>
  </r>
  <r>
    <x v="260"/>
    <x v="45898"/>
    <x v="610"/>
    <x v="25"/>
    <n v="1"/>
  </r>
  <r>
    <x v="12"/>
    <x v="45898"/>
    <x v="610"/>
    <x v="25"/>
    <n v="1"/>
  </r>
  <r>
    <x v="15"/>
    <x v="46686"/>
    <x v="612"/>
    <x v="25"/>
    <n v="1"/>
  </r>
  <r>
    <x v="3"/>
    <x v="46687"/>
    <x v="612"/>
    <x v="25"/>
    <n v="1"/>
  </r>
  <r>
    <x v="14"/>
    <x v="46687"/>
    <x v="612"/>
    <x v="25"/>
    <n v="1"/>
  </r>
  <r>
    <x v="300"/>
    <x v="46688"/>
    <x v="167"/>
    <x v="25"/>
    <n v="1"/>
  </r>
  <r>
    <x v="44"/>
    <x v="46689"/>
    <x v="167"/>
    <x v="25"/>
    <n v="1"/>
  </r>
  <r>
    <x v="34"/>
    <x v="46690"/>
    <x v="167"/>
    <x v="25"/>
    <n v="1"/>
  </r>
  <r>
    <x v="279"/>
    <x v="46691"/>
    <x v="167"/>
    <x v="25"/>
    <n v="1"/>
  </r>
  <r>
    <x v="65"/>
    <x v="46692"/>
    <x v="613"/>
    <x v="25"/>
    <n v="1"/>
  </r>
  <r>
    <x v="53"/>
    <x v="46693"/>
    <x v="613"/>
    <x v="25"/>
    <n v="1"/>
  </r>
  <r>
    <x v="527"/>
    <x v="46694"/>
    <x v="614"/>
    <x v="25"/>
    <n v="1"/>
  </r>
  <r>
    <x v="201"/>
    <x v="46695"/>
    <x v="614"/>
    <x v="25"/>
    <n v="1"/>
  </r>
  <r>
    <x v="39"/>
    <x v="46696"/>
    <x v="168"/>
    <x v="25"/>
    <n v="1"/>
  </r>
  <r>
    <x v="44"/>
    <x v="46696"/>
    <x v="168"/>
    <x v="25"/>
    <n v="1"/>
  </r>
  <r>
    <x v="55"/>
    <x v="46697"/>
    <x v="122"/>
    <x v="25"/>
    <n v="1"/>
  </r>
  <r>
    <x v="38"/>
    <x v="46698"/>
    <x v="122"/>
    <x v="25"/>
    <n v="1"/>
  </r>
  <r>
    <x v="164"/>
    <x v="46699"/>
    <x v="122"/>
    <x v="25"/>
    <n v="1"/>
  </r>
  <r>
    <x v="38"/>
    <x v="46699"/>
    <x v="122"/>
    <x v="25"/>
    <n v="1"/>
  </r>
  <r>
    <x v="55"/>
    <x v="46700"/>
    <x v="122"/>
    <x v="25"/>
    <n v="1"/>
  </r>
  <r>
    <x v="164"/>
    <x v="46701"/>
    <x v="122"/>
    <x v="25"/>
    <n v="1"/>
  </r>
  <r>
    <x v="38"/>
    <x v="46702"/>
    <x v="122"/>
    <x v="25"/>
    <n v="1"/>
  </r>
  <r>
    <x v="28"/>
    <x v="46703"/>
    <x v="122"/>
    <x v="25"/>
    <n v="1"/>
  </r>
  <r>
    <x v="81"/>
    <x v="46704"/>
    <x v="131"/>
    <x v="25"/>
    <n v="1"/>
  </r>
  <r>
    <x v="34"/>
    <x v="46705"/>
    <x v="206"/>
    <x v="26"/>
    <n v="1"/>
  </r>
  <r>
    <x v="38"/>
    <x v="46705"/>
    <x v="206"/>
    <x v="26"/>
    <n v="1"/>
  </r>
  <r>
    <x v="51"/>
    <x v="46706"/>
    <x v="206"/>
    <x v="26"/>
    <n v="1"/>
  </r>
  <r>
    <x v="2"/>
    <x v="46707"/>
    <x v="206"/>
    <x v="26"/>
    <n v="1"/>
  </r>
  <r>
    <x v="122"/>
    <x v="46708"/>
    <x v="206"/>
    <x v="26"/>
    <n v="1"/>
  </r>
  <r>
    <x v="40"/>
    <x v="46709"/>
    <x v="206"/>
    <x v="26"/>
    <n v="1"/>
  </r>
  <r>
    <x v="58"/>
    <x v="46710"/>
    <x v="206"/>
    <x v="26"/>
    <n v="1"/>
  </r>
  <r>
    <x v="14"/>
    <x v="46710"/>
    <x v="206"/>
    <x v="26"/>
    <n v="1"/>
  </r>
  <r>
    <x v="72"/>
    <x v="33130"/>
    <x v="206"/>
    <x v="26"/>
    <n v="1"/>
  </r>
  <r>
    <x v="10"/>
    <x v="21331"/>
    <x v="206"/>
    <x v="26"/>
    <n v="1"/>
  </r>
  <r>
    <x v="21"/>
    <x v="21331"/>
    <x v="206"/>
    <x v="26"/>
    <n v="1"/>
  </r>
  <r>
    <x v="2"/>
    <x v="46711"/>
    <x v="206"/>
    <x v="26"/>
    <n v="1"/>
  </r>
  <r>
    <x v="2"/>
    <x v="46711"/>
    <x v="206"/>
    <x v="26"/>
    <n v="1"/>
  </r>
  <r>
    <x v="44"/>
    <x v="46711"/>
    <x v="206"/>
    <x v="26"/>
    <n v="1"/>
  </r>
  <r>
    <x v="32"/>
    <x v="46711"/>
    <x v="206"/>
    <x v="26"/>
    <n v="1"/>
  </r>
  <r>
    <x v="51"/>
    <x v="46711"/>
    <x v="206"/>
    <x v="26"/>
    <n v="1"/>
  </r>
  <r>
    <x v="191"/>
    <x v="46712"/>
    <x v="206"/>
    <x v="26"/>
    <n v="1"/>
  </r>
  <r>
    <x v="191"/>
    <x v="46713"/>
    <x v="206"/>
    <x v="26"/>
    <n v="1"/>
  </r>
  <r>
    <x v="0"/>
    <x v="46713"/>
    <x v="206"/>
    <x v="26"/>
    <n v="1"/>
  </r>
  <r>
    <x v="38"/>
    <x v="46714"/>
    <x v="206"/>
    <x v="26"/>
    <n v="1"/>
  </r>
  <r>
    <x v="1"/>
    <x v="46714"/>
    <x v="206"/>
    <x v="26"/>
    <n v="1"/>
  </r>
  <r>
    <x v="38"/>
    <x v="46715"/>
    <x v="206"/>
    <x v="26"/>
    <n v="1"/>
  </r>
  <r>
    <x v="39"/>
    <x v="46716"/>
    <x v="206"/>
    <x v="26"/>
    <n v="1"/>
  </r>
  <r>
    <x v="28"/>
    <x v="46717"/>
    <x v="206"/>
    <x v="26"/>
    <n v="1"/>
  </r>
  <r>
    <x v="22"/>
    <x v="46718"/>
    <x v="206"/>
    <x v="26"/>
    <n v="1"/>
  </r>
  <r>
    <x v="49"/>
    <x v="46718"/>
    <x v="206"/>
    <x v="26"/>
    <n v="1"/>
  </r>
  <r>
    <x v="34"/>
    <x v="46719"/>
    <x v="207"/>
    <x v="26"/>
    <n v="1"/>
  </r>
  <r>
    <x v="15"/>
    <x v="46719"/>
    <x v="207"/>
    <x v="26"/>
    <n v="1"/>
  </r>
  <r>
    <x v="34"/>
    <x v="46720"/>
    <x v="207"/>
    <x v="26"/>
    <n v="1"/>
  </r>
  <r>
    <x v="34"/>
    <x v="46720"/>
    <x v="207"/>
    <x v="26"/>
    <n v="1"/>
  </r>
  <r>
    <x v="15"/>
    <x v="46720"/>
    <x v="207"/>
    <x v="26"/>
    <n v="1"/>
  </r>
  <r>
    <x v="15"/>
    <x v="46720"/>
    <x v="207"/>
    <x v="26"/>
    <n v="1"/>
  </r>
  <r>
    <x v="2"/>
    <x v="46721"/>
    <x v="207"/>
    <x v="26"/>
    <n v="1"/>
  </r>
  <r>
    <x v="51"/>
    <x v="46722"/>
    <x v="207"/>
    <x v="26"/>
    <n v="1"/>
  </r>
  <r>
    <x v="14"/>
    <x v="46723"/>
    <x v="207"/>
    <x v="26"/>
    <n v="1"/>
  </r>
  <r>
    <x v="65"/>
    <x v="46724"/>
    <x v="207"/>
    <x v="26"/>
    <n v="1"/>
  </r>
  <r>
    <x v="51"/>
    <x v="46725"/>
    <x v="207"/>
    <x v="26"/>
    <n v="1"/>
  </r>
  <r>
    <x v="40"/>
    <x v="46726"/>
    <x v="207"/>
    <x v="26"/>
    <n v="1"/>
  </r>
  <r>
    <x v="34"/>
    <x v="46726"/>
    <x v="207"/>
    <x v="26"/>
    <n v="1"/>
  </r>
  <r>
    <x v="40"/>
    <x v="46727"/>
    <x v="208"/>
    <x v="26"/>
    <n v="1"/>
  </r>
  <r>
    <x v="326"/>
    <x v="46728"/>
    <x v="208"/>
    <x v="26"/>
    <n v="1"/>
  </r>
  <r>
    <x v="25"/>
    <x v="46728"/>
    <x v="208"/>
    <x v="26"/>
    <n v="1"/>
  </r>
  <r>
    <x v="38"/>
    <x v="46729"/>
    <x v="208"/>
    <x v="26"/>
    <n v="1"/>
  </r>
  <r>
    <x v="24"/>
    <x v="46730"/>
    <x v="208"/>
    <x v="26"/>
    <n v="1"/>
  </r>
  <r>
    <x v="34"/>
    <x v="46730"/>
    <x v="208"/>
    <x v="26"/>
    <n v="1"/>
  </r>
  <r>
    <x v="21"/>
    <x v="46730"/>
    <x v="208"/>
    <x v="26"/>
    <n v="1"/>
  </r>
  <r>
    <x v="34"/>
    <x v="46731"/>
    <x v="208"/>
    <x v="26"/>
    <n v="1"/>
  </r>
  <r>
    <x v="21"/>
    <x v="46731"/>
    <x v="208"/>
    <x v="26"/>
    <n v="1"/>
  </r>
  <r>
    <x v="21"/>
    <x v="46732"/>
    <x v="208"/>
    <x v="26"/>
    <n v="1"/>
  </r>
  <r>
    <x v="38"/>
    <x v="46732"/>
    <x v="208"/>
    <x v="26"/>
    <n v="1"/>
  </r>
  <r>
    <x v="24"/>
    <x v="46733"/>
    <x v="209"/>
    <x v="26"/>
    <n v="1"/>
  </r>
  <r>
    <x v="21"/>
    <x v="46733"/>
    <x v="209"/>
    <x v="26"/>
    <n v="1"/>
  </r>
  <r>
    <x v="34"/>
    <x v="46734"/>
    <x v="209"/>
    <x v="26"/>
    <n v="1"/>
  </r>
  <r>
    <x v="15"/>
    <x v="46734"/>
    <x v="209"/>
    <x v="26"/>
    <n v="1"/>
  </r>
  <r>
    <x v="38"/>
    <x v="46734"/>
    <x v="209"/>
    <x v="26"/>
    <n v="1"/>
  </r>
  <r>
    <x v="34"/>
    <x v="46735"/>
    <x v="209"/>
    <x v="26"/>
    <n v="1"/>
  </r>
  <r>
    <x v="15"/>
    <x v="46735"/>
    <x v="209"/>
    <x v="26"/>
    <n v="1"/>
  </r>
  <r>
    <x v="38"/>
    <x v="46735"/>
    <x v="209"/>
    <x v="26"/>
    <n v="1"/>
  </r>
  <r>
    <x v="12"/>
    <x v="46735"/>
    <x v="209"/>
    <x v="26"/>
    <n v="1"/>
  </r>
  <r>
    <x v="34"/>
    <x v="46736"/>
    <x v="209"/>
    <x v="26"/>
    <n v="1"/>
  </r>
  <r>
    <x v="15"/>
    <x v="46736"/>
    <x v="209"/>
    <x v="26"/>
    <n v="1"/>
  </r>
  <r>
    <x v="404"/>
    <x v="46736"/>
    <x v="209"/>
    <x v="26"/>
    <n v="1"/>
  </r>
  <r>
    <x v="14"/>
    <x v="46736"/>
    <x v="209"/>
    <x v="26"/>
    <n v="1"/>
  </r>
  <r>
    <x v="36"/>
    <x v="46737"/>
    <x v="209"/>
    <x v="26"/>
    <n v="1"/>
  </r>
  <r>
    <x v="21"/>
    <x v="46737"/>
    <x v="209"/>
    <x v="26"/>
    <n v="1"/>
  </r>
  <r>
    <x v="40"/>
    <x v="46738"/>
    <x v="210"/>
    <x v="26"/>
    <n v="1"/>
  </r>
  <r>
    <x v="333"/>
    <x v="46738"/>
    <x v="210"/>
    <x v="26"/>
    <n v="1"/>
  </r>
  <r>
    <x v="34"/>
    <x v="46738"/>
    <x v="210"/>
    <x v="26"/>
    <n v="1"/>
  </r>
  <r>
    <x v="21"/>
    <x v="46738"/>
    <x v="210"/>
    <x v="26"/>
    <n v="1"/>
  </r>
  <r>
    <x v="14"/>
    <x v="2813"/>
    <x v="210"/>
    <x v="26"/>
    <n v="1"/>
  </r>
  <r>
    <x v="2"/>
    <x v="46739"/>
    <x v="210"/>
    <x v="26"/>
    <n v="1"/>
  </r>
  <r>
    <x v="380"/>
    <x v="46739"/>
    <x v="210"/>
    <x v="26"/>
    <n v="1"/>
  </r>
  <r>
    <x v="232"/>
    <x v="46739"/>
    <x v="210"/>
    <x v="26"/>
    <n v="1"/>
  </r>
  <r>
    <x v="388"/>
    <x v="46739"/>
    <x v="210"/>
    <x v="26"/>
    <n v="1"/>
  </r>
  <r>
    <x v="548"/>
    <x v="46739"/>
    <x v="210"/>
    <x v="26"/>
    <n v="1"/>
  </r>
  <r>
    <x v="201"/>
    <x v="46739"/>
    <x v="210"/>
    <x v="26"/>
    <n v="1"/>
  </r>
  <r>
    <x v="81"/>
    <x v="46740"/>
    <x v="210"/>
    <x v="26"/>
    <n v="1"/>
  </r>
  <r>
    <x v="40"/>
    <x v="46741"/>
    <x v="210"/>
    <x v="26"/>
    <n v="1"/>
  </r>
  <r>
    <x v="32"/>
    <x v="46742"/>
    <x v="210"/>
    <x v="26"/>
    <n v="1"/>
  </r>
  <r>
    <x v="104"/>
    <x v="46742"/>
    <x v="210"/>
    <x v="26"/>
    <n v="1"/>
  </r>
  <r>
    <x v="38"/>
    <x v="46743"/>
    <x v="210"/>
    <x v="26"/>
    <n v="1"/>
  </r>
  <r>
    <x v="166"/>
    <x v="46744"/>
    <x v="210"/>
    <x v="26"/>
    <n v="1"/>
  </r>
  <r>
    <x v="21"/>
    <x v="2837"/>
    <x v="210"/>
    <x v="26"/>
    <n v="1"/>
  </r>
  <r>
    <x v="39"/>
    <x v="46745"/>
    <x v="210"/>
    <x v="26"/>
    <n v="1"/>
  </r>
  <r>
    <x v="135"/>
    <x v="46746"/>
    <x v="210"/>
    <x v="26"/>
    <n v="1"/>
  </r>
  <r>
    <x v="61"/>
    <x v="46747"/>
    <x v="210"/>
    <x v="26"/>
    <n v="1"/>
  </r>
  <r>
    <x v="34"/>
    <x v="46748"/>
    <x v="211"/>
    <x v="26"/>
    <n v="1"/>
  </r>
  <r>
    <x v="15"/>
    <x v="46748"/>
    <x v="211"/>
    <x v="26"/>
    <n v="1"/>
  </r>
  <r>
    <x v="14"/>
    <x v="46748"/>
    <x v="211"/>
    <x v="26"/>
    <n v="1"/>
  </r>
  <r>
    <x v="2"/>
    <x v="46749"/>
    <x v="212"/>
    <x v="26"/>
    <n v="1"/>
  </r>
  <r>
    <x v="333"/>
    <x v="46749"/>
    <x v="212"/>
    <x v="26"/>
    <n v="1"/>
  </r>
  <r>
    <x v="51"/>
    <x v="46749"/>
    <x v="212"/>
    <x v="26"/>
    <n v="1"/>
  </r>
  <r>
    <x v="342"/>
    <x v="46750"/>
    <x v="212"/>
    <x v="26"/>
    <n v="1"/>
  </r>
  <r>
    <x v="51"/>
    <x v="46750"/>
    <x v="212"/>
    <x v="26"/>
    <n v="1"/>
  </r>
  <r>
    <x v="130"/>
    <x v="46750"/>
    <x v="212"/>
    <x v="26"/>
    <n v="1"/>
  </r>
  <r>
    <x v="34"/>
    <x v="46751"/>
    <x v="212"/>
    <x v="26"/>
    <n v="1"/>
  </r>
  <r>
    <x v="38"/>
    <x v="46752"/>
    <x v="212"/>
    <x v="26"/>
    <n v="1"/>
  </r>
  <r>
    <x v="71"/>
    <x v="46752"/>
    <x v="212"/>
    <x v="26"/>
    <n v="1"/>
  </r>
  <r>
    <x v="104"/>
    <x v="46753"/>
    <x v="212"/>
    <x v="26"/>
    <n v="1"/>
  </r>
  <r>
    <x v="38"/>
    <x v="46753"/>
    <x v="212"/>
    <x v="26"/>
    <n v="1"/>
  </r>
  <r>
    <x v="32"/>
    <x v="46754"/>
    <x v="212"/>
    <x v="26"/>
    <n v="1"/>
  </r>
  <r>
    <x v="25"/>
    <x v="46754"/>
    <x v="212"/>
    <x v="26"/>
    <n v="1"/>
  </r>
  <r>
    <x v="38"/>
    <x v="1901"/>
    <x v="212"/>
    <x v="26"/>
    <n v="1"/>
  </r>
  <r>
    <x v="2"/>
    <x v="46755"/>
    <x v="212"/>
    <x v="26"/>
    <n v="1"/>
  </r>
  <r>
    <x v="43"/>
    <x v="46755"/>
    <x v="212"/>
    <x v="26"/>
    <n v="1"/>
  </r>
  <r>
    <x v="32"/>
    <x v="46755"/>
    <x v="212"/>
    <x v="26"/>
    <n v="1"/>
  </r>
  <r>
    <x v="124"/>
    <x v="46755"/>
    <x v="212"/>
    <x v="26"/>
    <n v="1"/>
  </r>
  <r>
    <x v="315"/>
    <x v="46755"/>
    <x v="212"/>
    <x v="26"/>
    <n v="1"/>
  </r>
  <r>
    <x v="66"/>
    <x v="46755"/>
    <x v="212"/>
    <x v="26"/>
    <n v="1"/>
  </r>
  <r>
    <x v="2"/>
    <x v="46756"/>
    <x v="212"/>
    <x v="26"/>
    <n v="1"/>
  </r>
  <r>
    <x v="61"/>
    <x v="46756"/>
    <x v="212"/>
    <x v="26"/>
    <n v="1"/>
  </r>
  <r>
    <x v="51"/>
    <x v="46756"/>
    <x v="212"/>
    <x v="26"/>
    <n v="1"/>
  </r>
  <r>
    <x v="34"/>
    <x v="46757"/>
    <x v="212"/>
    <x v="26"/>
    <n v="1"/>
  </r>
  <r>
    <x v="2"/>
    <x v="46758"/>
    <x v="213"/>
    <x v="26"/>
    <n v="1"/>
  </r>
  <r>
    <x v="42"/>
    <x v="46758"/>
    <x v="213"/>
    <x v="26"/>
    <n v="1"/>
  </r>
  <r>
    <x v="173"/>
    <x v="46759"/>
    <x v="214"/>
    <x v="26"/>
    <n v="1"/>
  </r>
  <r>
    <x v="15"/>
    <x v="46759"/>
    <x v="214"/>
    <x v="26"/>
    <n v="1"/>
  </r>
  <r>
    <x v="58"/>
    <x v="46760"/>
    <x v="216"/>
    <x v="26"/>
    <n v="1"/>
  </r>
  <r>
    <x v="51"/>
    <x v="46761"/>
    <x v="216"/>
    <x v="26"/>
    <n v="1"/>
  </r>
  <r>
    <x v="38"/>
    <x v="46762"/>
    <x v="217"/>
    <x v="26"/>
    <n v="1"/>
  </r>
  <r>
    <x v="123"/>
    <x v="46763"/>
    <x v="217"/>
    <x v="26"/>
    <n v="1"/>
  </r>
  <r>
    <x v="40"/>
    <x v="46764"/>
    <x v="217"/>
    <x v="26"/>
    <n v="1"/>
  </r>
  <r>
    <x v="34"/>
    <x v="46764"/>
    <x v="217"/>
    <x v="26"/>
    <n v="1"/>
  </r>
  <r>
    <x v="123"/>
    <x v="46765"/>
    <x v="217"/>
    <x v="26"/>
    <n v="1"/>
  </r>
  <r>
    <x v="24"/>
    <x v="1901"/>
    <x v="217"/>
    <x v="26"/>
    <n v="1"/>
  </r>
  <r>
    <x v="21"/>
    <x v="1901"/>
    <x v="217"/>
    <x v="26"/>
    <n v="1"/>
  </r>
  <r>
    <x v="2"/>
    <x v="46766"/>
    <x v="218"/>
    <x v="26"/>
    <n v="1"/>
  </r>
  <r>
    <x v="333"/>
    <x v="46766"/>
    <x v="218"/>
    <x v="26"/>
    <n v="1"/>
  </r>
  <r>
    <x v="24"/>
    <x v="46766"/>
    <x v="218"/>
    <x v="26"/>
    <n v="1"/>
  </r>
  <r>
    <x v="21"/>
    <x v="46766"/>
    <x v="218"/>
    <x v="26"/>
    <n v="1"/>
  </r>
  <r>
    <x v="51"/>
    <x v="46766"/>
    <x v="218"/>
    <x v="26"/>
    <n v="1"/>
  </r>
  <r>
    <x v="38"/>
    <x v="46766"/>
    <x v="218"/>
    <x v="26"/>
    <n v="1"/>
  </r>
  <r>
    <x v="40"/>
    <x v="46767"/>
    <x v="218"/>
    <x v="26"/>
    <n v="1"/>
  </r>
  <r>
    <x v="2"/>
    <x v="46768"/>
    <x v="218"/>
    <x v="26"/>
    <n v="1"/>
  </r>
  <r>
    <x v="61"/>
    <x v="46768"/>
    <x v="218"/>
    <x v="26"/>
    <n v="1"/>
  </r>
  <r>
    <x v="38"/>
    <x v="46768"/>
    <x v="218"/>
    <x v="26"/>
    <n v="1"/>
  </r>
  <r>
    <x v="1"/>
    <x v="46768"/>
    <x v="218"/>
    <x v="26"/>
    <n v="1"/>
  </r>
  <r>
    <x v="152"/>
    <x v="46768"/>
    <x v="218"/>
    <x v="26"/>
    <n v="1"/>
  </r>
  <r>
    <x v="6"/>
    <x v="46768"/>
    <x v="218"/>
    <x v="26"/>
    <n v="1"/>
  </r>
  <r>
    <x v="6"/>
    <x v="46768"/>
    <x v="218"/>
    <x v="26"/>
    <n v="1"/>
  </r>
  <r>
    <x v="73"/>
    <x v="46769"/>
    <x v="218"/>
    <x v="26"/>
    <n v="1"/>
  </r>
  <r>
    <x v="34"/>
    <x v="46770"/>
    <x v="444"/>
    <x v="26"/>
    <n v="1"/>
  </r>
  <r>
    <x v="163"/>
    <x v="46770"/>
    <x v="444"/>
    <x v="26"/>
    <n v="1"/>
  </r>
  <r>
    <x v="25"/>
    <x v="46770"/>
    <x v="444"/>
    <x v="26"/>
    <n v="1"/>
  </r>
  <r>
    <x v="2"/>
    <x v="46771"/>
    <x v="444"/>
    <x v="26"/>
    <n v="1"/>
  </r>
  <r>
    <x v="201"/>
    <x v="46771"/>
    <x v="444"/>
    <x v="26"/>
    <n v="1"/>
  </r>
  <r>
    <x v="65"/>
    <x v="46772"/>
    <x v="219"/>
    <x v="26"/>
    <n v="1"/>
  </r>
  <r>
    <x v="5"/>
    <x v="46772"/>
    <x v="219"/>
    <x v="26"/>
    <n v="1"/>
  </r>
  <r>
    <x v="201"/>
    <x v="46772"/>
    <x v="219"/>
    <x v="26"/>
    <n v="1"/>
  </r>
  <r>
    <x v="137"/>
    <x v="46773"/>
    <x v="219"/>
    <x v="26"/>
    <n v="1"/>
  </r>
  <r>
    <x v="34"/>
    <x v="46774"/>
    <x v="220"/>
    <x v="26"/>
    <n v="1"/>
  </r>
  <r>
    <x v="102"/>
    <x v="46775"/>
    <x v="220"/>
    <x v="26"/>
    <n v="1"/>
  </r>
  <r>
    <x v="0"/>
    <x v="46776"/>
    <x v="445"/>
    <x v="26"/>
    <n v="1"/>
  </r>
  <r>
    <x v="71"/>
    <x v="46776"/>
    <x v="445"/>
    <x v="26"/>
    <n v="1"/>
  </r>
  <r>
    <x v="109"/>
    <x v="46776"/>
    <x v="445"/>
    <x v="26"/>
    <n v="1"/>
  </r>
  <r>
    <x v="2"/>
    <x v="46777"/>
    <x v="445"/>
    <x v="26"/>
    <n v="1"/>
  </r>
  <r>
    <x v="130"/>
    <x v="46777"/>
    <x v="445"/>
    <x v="26"/>
    <n v="1"/>
  </r>
  <r>
    <x v="84"/>
    <x v="46778"/>
    <x v="445"/>
    <x v="26"/>
    <n v="1"/>
  </r>
  <r>
    <x v="57"/>
    <x v="46779"/>
    <x v="445"/>
    <x v="26"/>
    <n v="1"/>
  </r>
  <r>
    <x v="201"/>
    <x v="46779"/>
    <x v="445"/>
    <x v="26"/>
    <n v="1"/>
  </r>
  <r>
    <x v="0"/>
    <x v="46780"/>
    <x v="223"/>
    <x v="26"/>
    <n v="1"/>
  </r>
  <r>
    <x v="55"/>
    <x v="46781"/>
    <x v="224"/>
    <x v="26"/>
    <n v="1"/>
  </r>
  <r>
    <x v="0"/>
    <x v="46781"/>
    <x v="224"/>
    <x v="26"/>
    <n v="1"/>
  </r>
  <r>
    <x v="38"/>
    <x v="46781"/>
    <x v="224"/>
    <x v="26"/>
    <n v="1"/>
  </r>
  <r>
    <x v="24"/>
    <x v="46782"/>
    <x v="224"/>
    <x v="26"/>
    <n v="1"/>
  </r>
  <r>
    <x v="34"/>
    <x v="46782"/>
    <x v="224"/>
    <x v="26"/>
    <n v="1"/>
  </r>
  <r>
    <x v="0"/>
    <x v="46782"/>
    <x v="224"/>
    <x v="26"/>
    <n v="1"/>
  </r>
  <r>
    <x v="104"/>
    <x v="46783"/>
    <x v="224"/>
    <x v="26"/>
    <n v="1"/>
  </r>
  <r>
    <x v="34"/>
    <x v="46784"/>
    <x v="224"/>
    <x v="26"/>
    <n v="1"/>
  </r>
  <r>
    <x v="21"/>
    <x v="46784"/>
    <x v="224"/>
    <x v="26"/>
    <n v="1"/>
  </r>
  <r>
    <x v="26"/>
    <x v="46785"/>
    <x v="224"/>
    <x v="26"/>
    <n v="1"/>
  </r>
  <r>
    <x v="51"/>
    <x v="46786"/>
    <x v="224"/>
    <x v="26"/>
    <n v="1"/>
  </r>
  <r>
    <x v="51"/>
    <x v="46787"/>
    <x v="224"/>
    <x v="26"/>
    <n v="1"/>
  </r>
  <r>
    <x v="33"/>
    <x v="46788"/>
    <x v="224"/>
    <x v="26"/>
    <n v="1"/>
  </r>
  <r>
    <x v="0"/>
    <x v="46789"/>
    <x v="224"/>
    <x v="26"/>
    <n v="1"/>
  </r>
  <r>
    <x v="38"/>
    <x v="46789"/>
    <x v="224"/>
    <x v="26"/>
    <n v="1"/>
  </r>
  <r>
    <x v="38"/>
    <x v="46790"/>
    <x v="224"/>
    <x v="26"/>
    <n v="1"/>
  </r>
  <r>
    <x v="38"/>
    <x v="46791"/>
    <x v="224"/>
    <x v="26"/>
    <n v="1"/>
  </r>
  <r>
    <x v="8"/>
    <x v="46792"/>
    <x v="225"/>
    <x v="26"/>
    <n v="1"/>
  </r>
  <r>
    <x v="0"/>
    <x v="46793"/>
    <x v="225"/>
    <x v="26"/>
    <n v="1"/>
  </r>
  <r>
    <x v="0"/>
    <x v="46794"/>
    <x v="225"/>
    <x v="26"/>
    <n v="1"/>
  </r>
  <r>
    <x v="24"/>
    <x v="46795"/>
    <x v="225"/>
    <x v="26"/>
    <n v="1"/>
  </r>
  <r>
    <x v="34"/>
    <x v="46795"/>
    <x v="225"/>
    <x v="26"/>
    <n v="1"/>
  </r>
  <r>
    <x v="21"/>
    <x v="46795"/>
    <x v="225"/>
    <x v="26"/>
    <n v="1"/>
  </r>
  <r>
    <x v="0"/>
    <x v="46795"/>
    <x v="225"/>
    <x v="26"/>
    <n v="1"/>
  </r>
  <r>
    <x v="51"/>
    <x v="46796"/>
    <x v="225"/>
    <x v="26"/>
    <n v="1"/>
  </r>
  <r>
    <x v="2"/>
    <x v="46797"/>
    <x v="225"/>
    <x v="26"/>
    <n v="1"/>
  </r>
  <r>
    <x v="0"/>
    <x v="46798"/>
    <x v="225"/>
    <x v="26"/>
    <n v="1"/>
  </r>
  <r>
    <x v="0"/>
    <x v="46799"/>
    <x v="225"/>
    <x v="26"/>
    <n v="1"/>
  </r>
  <r>
    <x v="61"/>
    <x v="46800"/>
    <x v="226"/>
    <x v="26"/>
    <n v="1"/>
  </r>
  <r>
    <x v="61"/>
    <x v="46801"/>
    <x v="227"/>
    <x v="26"/>
    <n v="1"/>
  </r>
  <r>
    <x v="51"/>
    <x v="46802"/>
    <x v="227"/>
    <x v="26"/>
    <n v="1"/>
  </r>
  <r>
    <x v="137"/>
    <x v="46803"/>
    <x v="227"/>
    <x v="26"/>
    <n v="1"/>
  </r>
  <r>
    <x v="0"/>
    <x v="46804"/>
    <x v="227"/>
    <x v="26"/>
    <n v="1"/>
  </r>
  <r>
    <x v="39"/>
    <x v="46805"/>
    <x v="227"/>
    <x v="26"/>
    <n v="1"/>
  </r>
  <r>
    <x v="12"/>
    <x v="46805"/>
    <x v="227"/>
    <x v="26"/>
    <n v="1"/>
  </r>
  <r>
    <x v="0"/>
    <x v="7924"/>
    <x v="227"/>
    <x v="26"/>
    <n v="1"/>
  </r>
  <r>
    <x v="201"/>
    <x v="46806"/>
    <x v="227"/>
    <x v="26"/>
    <n v="1"/>
  </r>
  <r>
    <x v="32"/>
    <x v="46807"/>
    <x v="227"/>
    <x v="26"/>
    <n v="1"/>
  </r>
  <r>
    <x v="2"/>
    <x v="46808"/>
    <x v="506"/>
    <x v="26"/>
    <n v="1"/>
  </r>
  <r>
    <x v="0"/>
    <x v="46809"/>
    <x v="446"/>
    <x v="26"/>
    <n v="1"/>
  </r>
  <r>
    <x v="123"/>
    <x v="46810"/>
    <x v="446"/>
    <x v="26"/>
    <n v="1"/>
  </r>
  <r>
    <x v="0"/>
    <x v="7924"/>
    <x v="446"/>
    <x v="26"/>
    <n v="1"/>
  </r>
  <r>
    <x v="201"/>
    <x v="46811"/>
    <x v="446"/>
    <x v="26"/>
    <n v="1"/>
  </r>
  <r>
    <x v="71"/>
    <x v="46812"/>
    <x v="446"/>
    <x v="26"/>
    <n v="1"/>
  </r>
  <r>
    <x v="201"/>
    <x v="46813"/>
    <x v="446"/>
    <x v="26"/>
    <n v="1"/>
  </r>
  <r>
    <x v="2"/>
    <x v="46814"/>
    <x v="507"/>
    <x v="26"/>
    <n v="1"/>
  </r>
  <r>
    <x v="107"/>
    <x v="46815"/>
    <x v="232"/>
    <x v="26"/>
    <n v="1"/>
  </r>
  <r>
    <x v="15"/>
    <x v="46816"/>
    <x v="232"/>
    <x v="26"/>
    <n v="1"/>
  </r>
  <r>
    <x v="38"/>
    <x v="46816"/>
    <x v="232"/>
    <x v="26"/>
    <n v="1"/>
  </r>
  <r>
    <x v="38"/>
    <x v="46817"/>
    <x v="232"/>
    <x v="26"/>
    <n v="1"/>
  </r>
  <r>
    <x v="38"/>
    <x v="46818"/>
    <x v="232"/>
    <x v="26"/>
    <n v="1"/>
  </r>
  <r>
    <x v="17"/>
    <x v="46818"/>
    <x v="232"/>
    <x v="26"/>
    <n v="1"/>
  </r>
  <r>
    <x v="0"/>
    <x v="46819"/>
    <x v="0"/>
    <x v="26"/>
    <n v="1"/>
  </r>
  <r>
    <x v="0"/>
    <x v="46820"/>
    <x v="0"/>
    <x v="26"/>
    <n v="1"/>
  </r>
  <r>
    <x v="51"/>
    <x v="46821"/>
    <x v="0"/>
    <x v="26"/>
    <n v="1"/>
  </r>
  <r>
    <x v="21"/>
    <x v="46822"/>
    <x v="0"/>
    <x v="26"/>
    <n v="1"/>
  </r>
  <r>
    <x v="0"/>
    <x v="46822"/>
    <x v="0"/>
    <x v="26"/>
    <n v="1"/>
  </r>
  <r>
    <x v="0"/>
    <x v="46823"/>
    <x v="0"/>
    <x v="26"/>
    <n v="1"/>
  </r>
  <r>
    <x v="34"/>
    <x v="46824"/>
    <x v="233"/>
    <x v="26"/>
    <n v="1"/>
  </r>
  <r>
    <x v="236"/>
    <x v="46824"/>
    <x v="233"/>
    <x v="26"/>
    <n v="1"/>
  </r>
  <r>
    <x v="38"/>
    <x v="46824"/>
    <x v="233"/>
    <x v="26"/>
    <n v="1"/>
  </r>
  <r>
    <x v="39"/>
    <x v="46825"/>
    <x v="233"/>
    <x v="26"/>
    <n v="1"/>
  </r>
  <r>
    <x v="40"/>
    <x v="46825"/>
    <x v="233"/>
    <x v="26"/>
    <n v="1"/>
  </r>
  <r>
    <x v="21"/>
    <x v="46825"/>
    <x v="233"/>
    <x v="26"/>
    <n v="1"/>
  </r>
  <r>
    <x v="40"/>
    <x v="46826"/>
    <x v="233"/>
    <x v="26"/>
    <n v="1"/>
  </r>
  <r>
    <x v="21"/>
    <x v="46826"/>
    <x v="233"/>
    <x v="26"/>
    <n v="1"/>
  </r>
  <r>
    <x v="55"/>
    <x v="46826"/>
    <x v="233"/>
    <x v="26"/>
    <n v="1"/>
  </r>
  <r>
    <x v="14"/>
    <x v="46826"/>
    <x v="233"/>
    <x v="26"/>
    <n v="1"/>
  </r>
  <r>
    <x v="34"/>
    <x v="46827"/>
    <x v="509"/>
    <x v="26"/>
    <n v="1"/>
  </r>
  <r>
    <x v="21"/>
    <x v="46828"/>
    <x v="509"/>
    <x v="26"/>
    <n v="1"/>
  </r>
  <r>
    <x v="123"/>
    <x v="46829"/>
    <x v="509"/>
    <x v="26"/>
    <n v="1"/>
  </r>
  <r>
    <x v="38"/>
    <x v="46829"/>
    <x v="509"/>
    <x v="26"/>
    <n v="1"/>
  </r>
  <r>
    <x v="2"/>
    <x v="46830"/>
    <x v="1"/>
    <x v="26"/>
    <n v="1"/>
  </r>
  <r>
    <x v="61"/>
    <x v="46830"/>
    <x v="1"/>
    <x v="26"/>
    <n v="1"/>
  </r>
  <r>
    <x v="32"/>
    <x v="46830"/>
    <x v="1"/>
    <x v="26"/>
    <n v="1"/>
  </r>
  <r>
    <x v="66"/>
    <x v="46830"/>
    <x v="1"/>
    <x v="26"/>
    <n v="1"/>
  </r>
  <r>
    <x v="8"/>
    <x v="46831"/>
    <x v="1"/>
    <x v="26"/>
    <n v="1"/>
  </r>
  <r>
    <x v="71"/>
    <x v="46831"/>
    <x v="1"/>
    <x v="26"/>
    <n v="1"/>
  </r>
  <r>
    <x v="123"/>
    <x v="46832"/>
    <x v="1"/>
    <x v="26"/>
    <n v="1"/>
  </r>
  <r>
    <x v="116"/>
    <x v="46833"/>
    <x v="1"/>
    <x v="26"/>
    <n v="1"/>
  </r>
  <r>
    <x v="201"/>
    <x v="46834"/>
    <x v="1"/>
    <x v="26"/>
    <n v="1"/>
  </r>
  <r>
    <x v="0"/>
    <x v="46835"/>
    <x v="1"/>
    <x v="26"/>
    <n v="1"/>
  </r>
  <r>
    <x v="65"/>
    <x v="46836"/>
    <x v="1"/>
    <x v="26"/>
    <n v="1"/>
  </r>
  <r>
    <x v="21"/>
    <x v="46837"/>
    <x v="234"/>
    <x v="26"/>
    <n v="1"/>
  </r>
  <r>
    <x v="49"/>
    <x v="46838"/>
    <x v="234"/>
    <x v="26"/>
    <n v="1"/>
  </r>
  <r>
    <x v="19"/>
    <x v="46839"/>
    <x v="234"/>
    <x v="26"/>
    <n v="1"/>
  </r>
  <r>
    <x v="11"/>
    <x v="46840"/>
    <x v="234"/>
    <x v="26"/>
    <n v="1"/>
  </r>
  <r>
    <x v="236"/>
    <x v="46840"/>
    <x v="234"/>
    <x v="26"/>
    <n v="1"/>
  </r>
  <r>
    <x v="40"/>
    <x v="46841"/>
    <x v="234"/>
    <x v="26"/>
    <n v="1"/>
  </r>
  <r>
    <x v="55"/>
    <x v="46841"/>
    <x v="234"/>
    <x v="26"/>
    <n v="1"/>
  </r>
  <r>
    <x v="21"/>
    <x v="46842"/>
    <x v="235"/>
    <x v="26"/>
    <n v="1"/>
  </r>
  <r>
    <x v="40"/>
    <x v="46843"/>
    <x v="236"/>
    <x v="26"/>
    <n v="1"/>
  </r>
  <r>
    <x v="55"/>
    <x v="46843"/>
    <x v="236"/>
    <x v="26"/>
    <n v="1"/>
  </r>
  <r>
    <x v="21"/>
    <x v="46844"/>
    <x v="236"/>
    <x v="26"/>
    <n v="1"/>
  </r>
  <r>
    <x v="2"/>
    <x v="46845"/>
    <x v="236"/>
    <x v="26"/>
    <n v="1"/>
  </r>
  <r>
    <x v="3"/>
    <x v="46846"/>
    <x v="237"/>
    <x v="26"/>
    <n v="1"/>
  </r>
  <r>
    <x v="37"/>
    <x v="46846"/>
    <x v="237"/>
    <x v="26"/>
    <n v="1"/>
  </r>
  <r>
    <x v="21"/>
    <x v="46846"/>
    <x v="237"/>
    <x v="26"/>
    <n v="1"/>
  </r>
  <r>
    <x v="14"/>
    <x v="46846"/>
    <x v="237"/>
    <x v="26"/>
    <n v="1"/>
  </r>
  <r>
    <x v="158"/>
    <x v="46847"/>
    <x v="237"/>
    <x v="26"/>
    <n v="1"/>
  </r>
  <r>
    <x v="40"/>
    <x v="46848"/>
    <x v="237"/>
    <x v="26"/>
    <n v="1"/>
  </r>
  <r>
    <x v="34"/>
    <x v="46848"/>
    <x v="237"/>
    <x v="26"/>
    <n v="1"/>
  </r>
  <r>
    <x v="38"/>
    <x v="46848"/>
    <x v="237"/>
    <x v="26"/>
    <n v="1"/>
  </r>
  <r>
    <x v="2"/>
    <x v="46849"/>
    <x v="450"/>
    <x v="26"/>
    <n v="1"/>
  </r>
  <r>
    <x v="21"/>
    <x v="46850"/>
    <x v="450"/>
    <x v="26"/>
    <n v="1"/>
  </r>
  <r>
    <x v="55"/>
    <x v="46850"/>
    <x v="450"/>
    <x v="26"/>
    <n v="1"/>
  </r>
  <r>
    <x v="166"/>
    <x v="46851"/>
    <x v="450"/>
    <x v="26"/>
    <n v="1"/>
  </r>
  <r>
    <x v="158"/>
    <x v="46852"/>
    <x v="450"/>
    <x v="26"/>
    <n v="1"/>
  </r>
  <r>
    <x v="24"/>
    <x v="46853"/>
    <x v="238"/>
    <x v="26"/>
    <n v="1"/>
  </r>
  <r>
    <x v="21"/>
    <x v="46853"/>
    <x v="238"/>
    <x v="26"/>
    <n v="1"/>
  </r>
  <r>
    <x v="333"/>
    <x v="46854"/>
    <x v="238"/>
    <x v="26"/>
    <n v="1"/>
  </r>
  <r>
    <x v="51"/>
    <x v="46854"/>
    <x v="238"/>
    <x v="26"/>
    <n v="1"/>
  </r>
  <r>
    <x v="34"/>
    <x v="46855"/>
    <x v="238"/>
    <x v="26"/>
    <n v="1"/>
  </r>
  <r>
    <x v="104"/>
    <x v="46856"/>
    <x v="238"/>
    <x v="26"/>
    <n v="1"/>
  </r>
  <r>
    <x v="38"/>
    <x v="46856"/>
    <x v="238"/>
    <x v="26"/>
    <n v="1"/>
  </r>
  <r>
    <x v="40"/>
    <x v="46857"/>
    <x v="238"/>
    <x v="26"/>
    <n v="1"/>
  </r>
  <r>
    <x v="71"/>
    <x v="46857"/>
    <x v="238"/>
    <x v="26"/>
    <n v="1"/>
  </r>
  <r>
    <x v="43"/>
    <x v="46858"/>
    <x v="238"/>
    <x v="26"/>
    <n v="1"/>
  </r>
  <r>
    <x v="34"/>
    <x v="46858"/>
    <x v="238"/>
    <x v="26"/>
    <n v="1"/>
  </r>
  <r>
    <x v="38"/>
    <x v="46858"/>
    <x v="238"/>
    <x v="26"/>
    <n v="1"/>
  </r>
  <r>
    <x v="40"/>
    <x v="46859"/>
    <x v="238"/>
    <x v="26"/>
    <n v="1"/>
  </r>
  <r>
    <x v="40"/>
    <x v="46860"/>
    <x v="239"/>
    <x v="26"/>
    <n v="1"/>
  </r>
  <r>
    <x v="36"/>
    <x v="46860"/>
    <x v="239"/>
    <x v="26"/>
    <n v="1"/>
  </r>
  <r>
    <x v="40"/>
    <x v="46861"/>
    <x v="239"/>
    <x v="26"/>
    <n v="1"/>
  </r>
  <r>
    <x v="36"/>
    <x v="46861"/>
    <x v="239"/>
    <x v="26"/>
    <n v="1"/>
  </r>
  <r>
    <x v="40"/>
    <x v="46862"/>
    <x v="239"/>
    <x v="26"/>
    <n v="1"/>
  </r>
  <r>
    <x v="15"/>
    <x v="46862"/>
    <x v="239"/>
    <x v="26"/>
    <n v="1"/>
  </r>
  <r>
    <x v="26"/>
    <x v="46863"/>
    <x v="239"/>
    <x v="26"/>
    <n v="1"/>
  </r>
  <r>
    <x v="2"/>
    <x v="46864"/>
    <x v="240"/>
    <x v="26"/>
    <n v="1"/>
  </r>
  <r>
    <x v="34"/>
    <x v="46865"/>
    <x v="240"/>
    <x v="26"/>
    <n v="1"/>
  </r>
  <r>
    <x v="25"/>
    <x v="46866"/>
    <x v="240"/>
    <x v="26"/>
    <n v="1"/>
  </r>
  <r>
    <x v="81"/>
    <x v="46867"/>
    <x v="240"/>
    <x v="26"/>
    <n v="1"/>
  </r>
  <r>
    <x v="103"/>
    <x v="19251"/>
    <x v="240"/>
    <x v="26"/>
    <n v="1"/>
  </r>
  <r>
    <x v="34"/>
    <x v="19251"/>
    <x v="240"/>
    <x v="26"/>
    <n v="1"/>
  </r>
  <r>
    <x v="74"/>
    <x v="46868"/>
    <x v="240"/>
    <x v="26"/>
    <n v="1"/>
  </r>
  <r>
    <x v="32"/>
    <x v="46869"/>
    <x v="241"/>
    <x v="26"/>
    <n v="1"/>
  </r>
  <r>
    <x v="342"/>
    <x v="46870"/>
    <x v="241"/>
    <x v="26"/>
    <n v="1"/>
  </r>
  <r>
    <x v="51"/>
    <x v="46870"/>
    <x v="241"/>
    <x v="26"/>
    <n v="1"/>
  </r>
  <r>
    <x v="130"/>
    <x v="46870"/>
    <x v="241"/>
    <x v="26"/>
    <n v="1"/>
  </r>
  <r>
    <x v="39"/>
    <x v="46871"/>
    <x v="241"/>
    <x v="26"/>
    <n v="1"/>
  </r>
  <r>
    <x v="40"/>
    <x v="46871"/>
    <x v="241"/>
    <x v="26"/>
    <n v="1"/>
  </r>
  <r>
    <x v="12"/>
    <x v="46871"/>
    <x v="241"/>
    <x v="26"/>
    <n v="1"/>
  </r>
  <r>
    <x v="21"/>
    <x v="46872"/>
    <x v="241"/>
    <x v="26"/>
    <n v="1"/>
  </r>
  <r>
    <x v="25"/>
    <x v="46872"/>
    <x v="241"/>
    <x v="26"/>
    <n v="1"/>
  </r>
  <r>
    <x v="104"/>
    <x v="46873"/>
    <x v="241"/>
    <x v="26"/>
    <n v="1"/>
  </r>
  <r>
    <x v="55"/>
    <x v="46874"/>
    <x v="451"/>
    <x v="26"/>
    <n v="1"/>
  </r>
  <r>
    <x v="298"/>
    <x v="46875"/>
    <x v="243"/>
    <x v="26"/>
    <n v="1"/>
  </r>
  <r>
    <x v="298"/>
    <x v="46876"/>
    <x v="243"/>
    <x v="26"/>
    <n v="1"/>
  </r>
  <r>
    <x v="107"/>
    <x v="46877"/>
    <x v="510"/>
    <x v="26"/>
    <n v="1"/>
  </r>
  <r>
    <x v="40"/>
    <x v="46878"/>
    <x v="452"/>
    <x v="26"/>
    <n v="1"/>
  </r>
  <r>
    <x v="21"/>
    <x v="46878"/>
    <x v="452"/>
    <x v="26"/>
    <n v="1"/>
  </r>
  <r>
    <x v="38"/>
    <x v="46879"/>
    <x v="452"/>
    <x v="26"/>
    <n v="1"/>
  </r>
  <r>
    <x v="38"/>
    <x v="46880"/>
    <x v="452"/>
    <x v="26"/>
    <n v="1"/>
  </r>
  <r>
    <x v="125"/>
    <x v="46881"/>
    <x v="452"/>
    <x v="26"/>
    <n v="1"/>
  </r>
  <r>
    <x v="8"/>
    <x v="46882"/>
    <x v="244"/>
    <x v="26"/>
    <n v="1"/>
  </r>
  <r>
    <x v="36"/>
    <x v="46883"/>
    <x v="244"/>
    <x v="26"/>
    <n v="1"/>
  </r>
  <r>
    <x v="24"/>
    <x v="46883"/>
    <x v="244"/>
    <x v="26"/>
    <n v="1"/>
  </r>
  <r>
    <x v="34"/>
    <x v="46883"/>
    <x v="244"/>
    <x v="26"/>
    <n v="1"/>
  </r>
  <r>
    <x v="21"/>
    <x v="46883"/>
    <x v="244"/>
    <x v="26"/>
    <n v="1"/>
  </r>
  <r>
    <x v="135"/>
    <x v="46884"/>
    <x v="244"/>
    <x v="26"/>
    <n v="1"/>
  </r>
  <r>
    <x v="34"/>
    <x v="46884"/>
    <x v="244"/>
    <x v="26"/>
    <n v="1"/>
  </r>
  <r>
    <x v="38"/>
    <x v="46884"/>
    <x v="244"/>
    <x v="26"/>
    <n v="1"/>
  </r>
  <r>
    <x v="81"/>
    <x v="46885"/>
    <x v="244"/>
    <x v="26"/>
    <n v="1"/>
  </r>
  <r>
    <x v="25"/>
    <x v="46886"/>
    <x v="244"/>
    <x v="26"/>
    <n v="1"/>
  </r>
  <r>
    <x v="39"/>
    <x v="46887"/>
    <x v="244"/>
    <x v="26"/>
    <n v="1"/>
  </r>
  <r>
    <x v="36"/>
    <x v="46887"/>
    <x v="244"/>
    <x v="26"/>
    <n v="1"/>
  </r>
  <r>
    <x v="34"/>
    <x v="46887"/>
    <x v="244"/>
    <x v="26"/>
    <n v="1"/>
  </r>
  <r>
    <x v="21"/>
    <x v="46887"/>
    <x v="244"/>
    <x v="26"/>
    <n v="1"/>
  </r>
  <r>
    <x v="55"/>
    <x v="46887"/>
    <x v="244"/>
    <x v="26"/>
    <n v="1"/>
  </r>
  <r>
    <x v="38"/>
    <x v="46887"/>
    <x v="244"/>
    <x v="26"/>
    <n v="1"/>
  </r>
  <r>
    <x v="40"/>
    <x v="46888"/>
    <x v="245"/>
    <x v="26"/>
    <n v="1"/>
  </r>
  <r>
    <x v="12"/>
    <x v="46888"/>
    <x v="245"/>
    <x v="26"/>
    <n v="1"/>
  </r>
  <r>
    <x v="2"/>
    <x v="46889"/>
    <x v="245"/>
    <x v="26"/>
    <n v="1"/>
  </r>
  <r>
    <x v="40"/>
    <x v="46889"/>
    <x v="245"/>
    <x v="26"/>
    <n v="1"/>
  </r>
  <r>
    <x v="21"/>
    <x v="46889"/>
    <x v="245"/>
    <x v="26"/>
    <n v="1"/>
  </r>
  <r>
    <x v="497"/>
    <x v="46890"/>
    <x v="453"/>
    <x v="26"/>
    <n v="1"/>
  </r>
  <r>
    <x v="0"/>
    <x v="46890"/>
    <x v="453"/>
    <x v="26"/>
    <n v="1"/>
  </r>
  <r>
    <x v="104"/>
    <x v="46890"/>
    <x v="453"/>
    <x v="26"/>
    <n v="1"/>
  </r>
  <r>
    <x v="72"/>
    <x v="46891"/>
    <x v="453"/>
    <x v="26"/>
    <n v="1"/>
  </r>
  <r>
    <x v="24"/>
    <x v="46892"/>
    <x v="453"/>
    <x v="26"/>
    <n v="1"/>
  </r>
  <r>
    <x v="34"/>
    <x v="46892"/>
    <x v="453"/>
    <x v="26"/>
    <n v="1"/>
  </r>
  <r>
    <x v="21"/>
    <x v="46892"/>
    <x v="453"/>
    <x v="26"/>
    <n v="1"/>
  </r>
  <r>
    <x v="24"/>
    <x v="46893"/>
    <x v="453"/>
    <x v="26"/>
    <n v="1"/>
  </r>
  <r>
    <x v="45"/>
    <x v="46893"/>
    <x v="453"/>
    <x v="26"/>
    <n v="1"/>
  </r>
  <r>
    <x v="34"/>
    <x v="46893"/>
    <x v="453"/>
    <x v="26"/>
    <n v="1"/>
  </r>
  <r>
    <x v="21"/>
    <x v="46893"/>
    <x v="453"/>
    <x v="26"/>
    <n v="1"/>
  </r>
  <r>
    <x v="12"/>
    <x v="46893"/>
    <x v="453"/>
    <x v="26"/>
    <n v="1"/>
  </r>
  <r>
    <x v="0"/>
    <x v="46894"/>
    <x v="453"/>
    <x v="26"/>
    <n v="1"/>
  </r>
  <r>
    <x v="135"/>
    <x v="46895"/>
    <x v="247"/>
    <x v="26"/>
    <n v="1"/>
  </r>
  <r>
    <x v="34"/>
    <x v="46895"/>
    <x v="247"/>
    <x v="26"/>
    <n v="1"/>
  </r>
  <r>
    <x v="38"/>
    <x v="46895"/>
    <x v="247"/>
    <x v="26"/>
    <n v="1"/>
  </r>
  <r>
    <x v="8"/>
    <x v="46895"/>
    <x v="247"/>
    <x v="26"/>
    <n v="1"/>
  </r>
  <r>
    <x v="14"/>
    <x v="46895"/>
    <x v="247"/>
    <x v="26"/>
    <n v="1"/>
  </r>
  <r>
    <x v="71"/>
    <x v="46895"/>
    <x v="247"/>
    <x v="26"/>
    <n v="1"/>
  </r>
  <r>
    <x v="19"/>
    <x v="46896"/>
    <x v="247"/>
    <x v="26"/>
    <n v="1"/>
  </r>
  <r>
    <x v="38"/>
    <x v="46897"/>
    <x v="247"/>
    <x v="26"/>
    <n v="1"/>
  </r>
  <r>
    <x v="21"/>
    <x v="26260"/>
    <x v="247"/>
    <x v="26"/>
    <n v="1"/>
  </r>
  <r>
    <x v="34"/>
    <x v="46898"/>
    <x v="248"/>
    <x v="26"/>
    <n v="1"/>
  </r>
  <r>
    <x v="38"/>
    <x v="46899"/>
    <x v="248"/>
    <x v="26"/>
    <n v="1"/>
  </r>
  <r>
    <x v="39"/>
    <x v="46900"/>
    <x v="248"/>
    <x v="26"/>
    <n v="1"/>
  </r>
  <r>
    <x v="43"/>
    <x v="46900"/>
    <x v="248"/>
    <x v="26"/>
    <n v="1"/>
  </r>
  <r>
    <x v="36"/>
    <x v="46900"/>
    <x v="248"/>
    <x v="26"/>
    <n v="1"/>
  </r>
  <r>
    <x v="193"/>
    <x v="46900"/>
    <x v="248"/>
    <x v="26"/>
    <n v="1"/>
  </r>
  <r>
    <x v="12"/>
    <x v="46900"/>
    <x v="248"/>
    <x v="26"/>
    <n v="1"/>
  </r>
  <r>
    <x v="8"/>
    <x v="46901"/>
    <x v="248"/>
    <x v="26"/>
    <n v="1"/>
  </r>
  <r>
    <x v="2"/>
    <x v="46902"/>
    <x v="249"/>
    <x v="26"/>
    <n v="1"/>
  </r>
  <r>
    <x v="24"/>
    <x v="46902"/>
    <x v="249"/>
    <x v="26"/>
    <n v="1"/>
  </r>
  <r>
    <x v="21"/>
    <x v="46902"/>
    <x v="249"/>
    <x v="26"/>
    <n v="1"/>
  </r>
  <r>
    <x v="201"/>
    <x v="46903"/>
    <x v="249"/>
    <x v="26"/>
    <n v="1"/>
  </r>
  <r>
    <x v="40"/>
    <x v="46904"/>
    <x v="249"/>
    <x v="26"/>
    <n v="1"/>
  </r>
  <r>
    <x v="36"/>
    <x v="46904"/>
    <x v="249"/>
    <x v="26"/>
    <n v="1"/>
  </r>
  <r>
    <x v="2"/>
    <x v="46905"/>
    <x v="249"/>
    <x v="26"/>
    <n v="1"/>
  </r>
  <r>
    <x v="24"/>
    <x v="46905"/>
    <x v="249"/>
    <x v="26"/>
    <n v="1"/>
  </r>
  <r>
    <x v="21"/>
    <x v="46905"/>
    <x v="249"/>
    <x v="26"/>
    <n v="1"/>
  </r>
  <r>
    <x v="38"/>
    <x v="46905"/>
    <x v="249"/>
    <x v="26"/>
    <n v="1"/>
  </r>
  <r>
    <x v="7"/>
    <x v="46905"/>
    <x v="249"/>
    <x v="26"/>
    <n v="1"/>
  </r>
  <r>
    <x v="201"/>
    <x v="46905"/>
    <x v="249"/>
    <x v="26"/>
    <n v="1"/>
  </r>
  <r>
    <x v="3"/>
    <x v="46906"/>
    <x v="249"/>
    <x v="26"/>
    <n v="1"/>
  </r>
  <r>
    <x v="166"/>
    <x v="46906"/>
    <x v="249"/>
    <x v="26"/>
    <n v="1"/>
  </r>
  <r>
    <x v="34"/>
    <x v="46906"/>
    <x v="249"/>
    <x v="26"/>
    <n v="1"/>
  </r>
  <r>
    <x v="12"/>
    <x v="46906"/>
    <x v="249"/>
    <x v="26"/>
    <n v="1"/>
  </r>
  <r>
    <x v="38"/>
    <x v="46907"/>
    <x v="249"/>
    <x v="26"/>
    <n v="1"/>
  </r>
  <r>
    <x v="8"/>
    <x v="46907"/>
    <x v="249"/>
    <x v="26"/>
    <n v="1"/>
  </r>
  <r>
    <x v="2"/>
    <x v="46908"/>
    <x v="249"/>
    <x v="26"/>
    <n v="1"/>
  </r>
  <r>
    <x v="333"/>
    <x v="46908"/>
    <x v="249"/>
    <x v="26"/>
    <n v="1"/>
  </r>
  <r>
    <x v="24"/>
    <x v="46908"/>
    <x v="249"/>
    <x v="26"/>
    <n v="1"/>
  </r>
  <r>
    <x v="21"/>
    <x v="46908"/>
    <x v="249"/>
    <x v="26"/>
    <n v="1"/>
  </r>
  <r>
    <x v="51"/>
    <x v="46908"/>
    <x v="249"/>
    <x v="26"/>
    <n v="1"/>
  </r>
  <r>
    <x v="0"/>
    <x v="46908"/>
    <x v="249"/>
    <x v="26"/>
    <n v="1"/>
  </r>
  <r>
    <x v="8"/>
    <x v="46908"/>
    <x v="249"/>
    <x v="26"/>
    <n v="1"/>
  </r>
  <r>
    <x v="2"/>
    <x v="46909"/>
    <x v="249"/>
    <x v="26"/>
    <n v="1"/>
  </r>
  <r>
    <x v="24"/>
    <x v="46909"/>
    <x v="249"/>
    <x v="26"/>
    <n v="1"/>
  </r>
  <r>
    <x v="166"/>
    <x v="46909"/>
    <x v="249"/>
    <x v="26"/>
    <n v="1"/>
  </r>
  <r>
    <x v="21"/>
    <x v="46909"/>
    <x v="249"/>
    <x v="26"/>
    <n v="1"/>
  </r>
  <r>
    <x v="38"/>
    <x v="46909"/>
    <x v="249"/>
    <x v="26"/>
    <n v="1"/>
  </r>
  <r>
    <x v="8"/>
    <x v="46909"/>
    <x v="249"/>
    <x v="26"/>
    <n v="1"/>
  </r>
  <r>
    <x v="73"/>
    <x v="46910"/>
    <x v="249"/>
    <x v="26"/>
    <n v="1"/>
  </r>
  <r>
    <x v="130"/>
    <x v="46911"/>
    <x v="250"/>
    <x v="26"/>
    <n v="1"/>
  </r>
  <r>
    <x v="2"/>
    <x v="46912"/>
    <x v="2"/>
    <x v="26"/>
    <n v="1"/>
  </r>
  <r>
    <x v="24"/>
    <x v="46912"/>
    <x v="2"/>
    <x v="26"/>
    <n v="1"/>
  </r>
  <r>
    <x v="2"/>
    <x v="46913"/>
    <x v="2"/>
    <x v="26"/>
    <n v="1"/>
  </r>
  <r>
    <x v="1"/>
    <x v="46913"/>
    <x v="2"/>
    <x v="26"/>
    <n v="1"/>
  </r>
  <r>
    <x v="201"/>
    <x v="46914"/>
    <x v="2"/>
    <x v="26"/>
    <n v="1"/>
  </r>
  <r>
    <x v="344"/>
    <x v="46915"/>
    <x v="2"/>
    <x v="26"/>
    <n v="1"/>
  </r>
  <r>
    <x v="7"/>
    <x v="46915"/>
    <x v="2"/>
    <x v="26"/>
    <n v="1"/>
  </r>
  <r>
    <x v="201"/>
    <x v="46915"/>
    <x v="2"/>
    <x v="26"/>
    <n v="1"/>
  </r>
  <r>
    <x v="191"/>
    <x v="46916"/>
    <x v="2"/>
    <x v="26"/>
    <n v="1"/>
  </r>
  <r>
    <x v="38"/>
    <x v="46917"/>
    <x v="2"/>
    <x v="26"/>
    <n v="1"/>
  </r>
  <r>
    <x v="55"/>
    <x v="46918"/>
    <x v="2"/>
    <x v="26"/>
    <n v="1"/>
  </r>
  <r>
    <x v="0"/>
    <x v="46918"/>
    <x v="2"/>
    <x v="26"/>
    <n v="1"/>
  </r>
  <r>
    <x v="51"/>
    <x v="46919"/>
    <x v="2"/>
    <x v="26"/>
    <n v="1"/>
  </r>
  <r>
    <x v="61"/>
    <x v="46920"/>
    <x v="2"/>
    <x v="26"/>
    <n v="1"/>
  </r>
  <r>
    <x v="0"/>
    <x v="46920"/>
    <x v="2"/>
    <x v="26"/>
    <n v="1"/>
  </r>
  <r>
    <x v="38"/>
    <x v="46920"/>
    <x v="2"/>
    <x v="26"/>
    <n v="1"/>
  </r>
  <r>
    <x v="71"/>
    <x v="46921"/>
    <x v="2"/>
    <x v="26"/>
    <n v="1"/>
  </r>
  <r>
    <x v="24"/>
    <x v="46922"/>
    <x v="2"/>
    <x v="26"/>
    <n v="1"/>
  </r>
  <r>
    <x v="21"/>
    <x v="46922"/>
    <x v="2"/>
    <x v="26"/>
    <n v="1"/>
  </r>
  <r>
    <x v="71"/>
    <x v="46923"/>
    <x v="2"/>
    <x v="26"/>
    <n v="1"/>
  </r>
  <r>
    <x v="61"/>
    <x v="46924"/>
    <x v="141"/>
    <x v="26"/>
    <n v="1"/>
  </r>
  <r>
    <x v="66"/>
    <x v="46924"/>
    <x v="141"/>
    <x v="26"/>
    <n v="1"/>
  </r>
  <r>
    <x v="65"/>
    <x v="46925"/>
    <x v="141"/>
    <x v="26"/>
    <n v="1"/>
  </r>
  <r>
    <x v="268"/>
    <x v="46926"/>
    <x v="252"/>
    <x v="26"/>
    <n v="1"/>
  </r>
  <r>
    <x v="21"/>
    <x v="46926"/>
    <x v="252"/>
    <x v="26"/>
    <n v="1"/>
  </r>
  <r>
    <x v="61"/>
    <x v="46927"/>
    <x v="253"/>
    <x v="26"/>
    <n v="1"/>
  </r>
  <r>
    <x v="268"/>
    <x v="46928"/>
    <x v="253"/>
    <x v="26"/>
    <n v="1"/>
  </r>
  <r>
    <x v="21"/>
    <x v="46928"/>
    <x v="253"/>
    <x v="26"/>
    <n v="1"/>
  </r>
  <r>
    <x v="67"/>
    <x v="46929"/>
    <x v="253"/>
    <x v="26"/>
    <n v="1"/>
  </r>
  <r>
    <x v="34"/>
    <x v="46929"/>
    <x v="253"/>
    <x v="26"/>
    <n v="1"/>
  </r>
  <r>
    <x v="51"/>
    <x v="46929"/>
    <x v="253"/>
    <x v="26"/>
    <n v="1"/>
  </r>
  <r>
    <x v="43"/>
    <x v="46930"/>
    <x v="253"/>
    <x v="26"/>
    <n v="1"/>
  </r>
  <r>
    <x v="34"/>
    <x v="46930"/>
    <x v="253"/>
    <x v="26"/>
    <n v="1"/>
  </r>
  <r>
    <x v="21"/>
    <x v="46931"/>
    <x v="253"/>
    <x v="26"/>
    <n v="1"/>
  </r>
  <r>
    <x v="62"/>
    <x v="46931"/>
    <x v="253"/>
    <x v="26"/>
    <n v="1"/>
  </r>
  <r>
    <x v="50"/>
    <x v="46932"/>
    <x v="254"/>
    <x v="26"/>
    <n v="1"/>
  </r>
  <r>
    <x v="39"/>
    <x v="46933"/>
    <x v="254"/>
    <x v="26"/>
    <n v="1"/>
  </r>
  <r>
    <x v="208"/>
    <x v="46934"/>
    <x v="254"/>
    <x v="26"/>
    <n v="1"/>
  </r>
  <r>
    <x v="50"/>
    <x v="46935"/>
    <x v="254"/>
    <x v="26"/>
    <n v="1"/>
  </r>
  <r>
    <x v="12"/>
    <x v="46936"/>
    <x v="255"/>
    <x v="26"/>
    <n v="1"/>
  </r>
  <r>
    <x v="38"/>
    <x v="46937"/>
    <x v="255"/>
    <x v="26"/>
    <n v="1"/>
  </r>
  <r>
    <x v="38"/>
    <x v="46938"/>
    <x v="255"/>
    <x v="26"/>
    <n v="1"/>
  </r>
  <r>
    <x v="11"/>
    <x v="46939"/>
    <x v="255"/>
    <x v="26"/>
    <n v="1"/>
  </r>
  <r>
    <x v="38"/>
    <x v="46939"/>
    <x v="255"/>
    <x v="26"/>
    <n v="1"/>
  </r>
  <r>
    <x v="383"/>
    <x v="46940"/>
    <x v="720"/>
    <x v="26"/>
    <n v="1"/>
  </r>
  <r>
    <x v="281"/>
    <x v="46941"/>
    <x v="256"/>
    <x v="26"/>
    <n v="1"/>
  </r>
  <r>
    <x v="134"/>
    <x v="46942"/>
    <x v="256"/>
    <x v="26"/>
    <n v="1"/>
  </r>
  <r>
    <x v="231"/>
    <x v="46943"/>
    <x v="256"/>
    <x v="26"/>
    <n v="1"/>
  </r>
  <r>
    <x v="38"/>
    <x v="46944"/>
    <x v="256"/>
    <x v="26"/>
    <n v="1"/>
  </r>
  <r>
    <x v="38"/>
    <x v="46945"/>
    <x v="256"/>
    <x v="26"/>
    <n v="1"/>
  </r>
  <r>
    <x v="95"/>
    <x v="46946"/>
    <x v="256"/>
    <x v="26"/>
    <n v="1"/>
  </r>
  <r>
    <x v="38"/>
    <x v="46946"/>
    <x v="256"/>
    <x v="26"/>
    <n v="1"/>
  </r>
  <r>
    <x v="228"/>
    <x v="46947"/>
    <x v="256"/>
    <x v="26"/>
    <n v="1"/>
  </r>
  <r>
    <x v="99"/>
    <x v="46948"/>
    <x v="256"/>
    <x v="26"/>
    <n v="1"/>
  </r>
  <r>
    <x v="483"/>
    <x v="46949"/>
    <x v="256"/>
    <x v="26"/>
    <n v="1"/>
  </r>
  <r>
    <x v="134"/>
    <x v="46949"/>
    <x v="256"/>
    <x v="26"/>
    <n v="1"/>
  </r>
  <r>
    <x v="17"/>
    <x v="46950"/>
    <x v="257"/>
    <x v="26"/>
    <n v="1"/>
  </r>
  <r>
    <x v="0"/>
    <x v="46951"/>
    <x v="260"/>
    <x v="26"/>
    <n v="1"/>
  </r>
  <r>
    <x v="0"/>
    <x v="46952"/>
    <x v="260"/>
    <x v="26"/>
    <n v="1"/>
  </r>
  <r>
    <x v="0"/>
    <x v="46953"/>
    <x v="261"/>
    <x v="26"/>
    <n v="1"/>
  </r>
  <r>
    <x v="21"/>
    <x v="46954"/>
    <x v="261"/>
    <x v="26"/>
    <n v="1"/>
  </r>
  <r>
    <x v="330"/>
    <x v="46954"/>
    <x v="261"/>
    <x v="26"/>
    <n v="1"/>
  </r>
  <r>
    <x v="201"/>
    <x v="46954"/>
    <x v="261"/>
    <x v="26"/>
    <n v="1"/>
  </r>
  <r>
    <x v="34"/>
    <x v="46955"/>
    <x v="261"/>
    <x v="26"/>
    <n v="1"/>
  </r>
  <r>
    <x v="21"/>
    <x v="46956"/>
    <x v="261"/>
    <x v="26"/>
    <n v="1"/>
  </r>
  <r>
    <x v="0"/>
    <x v="46956"/>
    <x v="261"/>
    <x v="26"/>
    <n v="1"/>
  </r>
  <r>
    <x v="0"/>
    <x v="10052"/>
    <x v="261"/>
    <x v="26"/>
    <n v="1"/>
  </r>
  <r>
    <x v="8"/>
    <x v="46957"/>
    <x v="261"/>
    <x v="26"/>
    <n v="1"/>
  </r>
  <r>
    <x v="201"/>
    <x v="46957"/>
    <x v="261"/>
    <x v="26"/>
    <n v="1"/>
  </r>
  <r>
    <x v="135"/>
    <x v="46958"/>
    <x v="261"/>
    <x v="26"/>
    <n v="1"/>
  </r>
  <r>
    <x v="34"/>
    <x v="46958"/>
    <x v="261"/>
    <x v="26"/>
    <n v="1"/>
  </r>
  <r>
    <x v="34"/>
    <x v="46959"/>
    <x v="261"/>
    <x v="26"/>
    <n v="1"/>
  </r>
  <r>
    <x v="0"/>
    <x v="46960"/>
    <x v="261"/>
    <x v="26"/>
    <n v="1"/>
  </r>
  <r>
    <x v="0"/>
    <x v="46961"/>
    <x v="262"/>
    <x v="26"/>
    <n v="1"/>
  </r>
  <r>
    <x v="8"/>
    <x v="46962"/>
    <x v="262"/>
    <x v="26"/>
    <n v="1"/>
  </r>
  <r>
    <x v="201"/>
    <x v="46962"/>
    <x v="262"/>
    <x v="26"/>
    <n v="1"/>
  </r>
  <r>
    <x v="23"/>
    <x v="46963"/>
    <x v="262"/>
    <x v="26"/>
    <n v="1"/>
  </r>
  <r>
    <x v="8"/>
    <x v="46964"/>
    <x v="262"/>
    <x v="26"/>
    <n v="1"/>
  </r>
  <r>
    <x v="24"/>
    <x v="46965"/>
    <x v="262"/>
    <x v="26"/>
    <n v="1"/>
  </r>
  <r>
    <x v="34"/>
    <x v="46965"/>
    <x v="262"/>
    <x v="26"/>
    <n v="1"/>
  </r>
  <r>
    <x v="362"/>
    <x v="46966"/>
    <x v="262"/>
    <x v="26"/>
    <n v="1"/>
  </r>
  <r>
    <x v="135"/>
    <x v="46967"/>
    <x v="513"/>
    <x v="26"/>
    <n v="1"/>
  </r>
  <r>
    <x v="34"/>
    <x v="46968"/>
    <x v="513"/>
    <x v="26"/>
    <n v="1"/>
  </r>
  <r>
    <x v="21"/>
    <x v="46969"/>
    <x v="513"/>
    <x v="26"/>
    <n v="1"/>
  </r>
  <r>
    <x v="39"/>
    <x v="46970"/>
    <x v="513"/>
    <x v="26"/>
    <n v="1"/>
  </r>
  <r>
    <x v="32"/>
    <x v="46971"/>
    <x v="513"/>
    <x v="26"/>
    <n v="1"/>
  </r>
  <r>
    <x v="0"/>
    <x v="46972"/>
    <x v="513"/>
    <x v="26"/>
    <n v="1"/>
  </r>
  <r>
    <x v="135"/>
    <x v="46973"/>
    <x v="513"/>
    <x v="26"/>
    <n v="1"/>
  </r>
  <r>
    <x v="34"/>
    <x v="46973"/>
    <x v="513"/>
    <x v="26"/>
    <n v="1"/>
  </r>
  <r>
    <x v="26"/>
    <x v="46974"/>
    <x v="266"/>
    <x v="26"/>
    <n v="1"/>
  </r>
  <r>
    <x v="26"/>
    <x v="46975"/>
    <x v="776"/>
    <x v="26"/>
    <n v="1"/>
  </r>
  <r>
    <x v="21"/>
    <x v="46976"/>
    <x v="270"/>
    <x v="26"/>
    <n v="1"/>
  </r>
  <r>
    <x v="21"/>
    <x v="46977"/>
    <x v="777"/>
    <x v="26"/>
    <n v="1"/>
  </r>
  <r>
    <x v="44"/>
    <x v="46978"/>
    <x v="588"/>
    <x v="26"/>
    <n v="1"/>
  </r>
  <r>
    <x v="21"/>
    <x v="46978"/>
    <x v="588"/>
    <x v="26"/>
    <n v="1"/>
  </r>
  <r>
    <x v="0"/>
    <x v="46979"/>
    <x v="3"/>
    <x v="26"/>
    <n v="1"/>
  </r>
  <r>
    <x v="8"/>
    <x v="46980"/>
    <x v="3"/>
    <x v="26"/>
    <n v="1"/>
  </r>
  <r>
    <x v="2"/>
    <x v="46981"/>
    <x v="3"/>
    <x v="26"/>
    <n v="1"/>
  </r>
  <r>
    <x v="24"/>
    <x v="46981"/>
    <x v="3"/>
    <x v="26"/>
    <n v="1"/>
  </r>
  <r>
    <x v="21"/>
    <x v="46981"/>
    <x v="3"/>
    <x v="26"/>
    <n v="1"/>
  </r>
  <r>
    <x v="21"/>
    <x v="46982"/>
    <x v="3"/>
    <x v="26"/>
    <n v="1"/>
  </r>
  <r>
    <x v="14"/>
    <x v="46982"/>
    <x v="3"/>
    <x v="26"/>
    <n v="1"/>
  </r>
  <r>
    <x v="0"/>
    <x v="46983"/>
    <x v="3"/>
    <x v="26"/>
    <n v="1"/>
  </r>
  <r>
    <x v="0"/>
    <x v="46984"/>
    <x v="3"/>
    <x v="26"/>
    <n v="1"/>
  </r>
  <r>
    <x v="453"/>
    <x v="46985"/>
    <x v="3"/>
    <x v="26"/>
    <n v="1"/>
  </r>
  <r>
    <x v="46"/>
    <x v="46986"/>
    <x v="3"/>
    <x v="26"/>
    <n v="1"/>
  </r>
  <r>
    <x v="46"/>
    <x v="46986"/>
    <x v="3"/>
    <x v="26"/>
    <n v="1"/>
  </r>
  <r>
    <x v="135"/>
    <x v="46987"/>
    <x v="3"/>
    <x v="26"/>
    <n v="1"/>
  </r>
  <r>
    <x v="88"/>
    <x v="46988"/>
    <x v="3"/>
    <x v="26"/>
    <n v="1"/>
  </r>
  <r>
    <x v="88"/>
    <x v="46988"/>
    <x v="3"/>
    <x v="26"/>
    <n v="1"/>
  </r>
  <r>
    <x v="40"/>
    <x v="46988"/>
    <x v="3"/>
    <x v="26"/>
    <n v="1"/>
  </r>
  <r>
    <x v="166"/>
    <x v="46988"/>
    <x v="3"/>
    <x v="26"/>
    <n v="1"/>
  </r>
  <r>
    <x v="166"/>
    <x v="46988"/>
    <x v="3"/>
    <x v="26"/>
    <n v="1"/>
  </r>
  <r>
    <x v="12"/>
    <x v="46988"/>
    <x v="3"/>
    <x v="26"/>
    <n v="1"/>
  </r>
  <r>
    <x v="0"/>
    <x v="46989"/>
    <x v="3"/>
    <x v="26"/>
    <n v="1"/>
  </r>
  <r>
    <x v="0"/>
    <x v="46990"/>
    <x v="3"/>
    <x v="26"/>
    <n v="1"/>
  </r>
  <r>
    <x v="71"/>
    <x v="46991"/>
    <x v="3"/>
    <x v="26"/>
    <n v="1"/>
  </r>
  <r>
    <x v="15"/>
    <x v="46992"/>
    <x v="3"/>
    <x v="26"/>
    <n v="1"/>
  </r>
  <r>
    <x v="21"/>
    <x v="46993"/>
    <x v="3"/>
    <x v="26"/>
    <n v="1"/>
  </r>
  <r>
    <x v="21"/>
    <x v="46994"/>
    <x v="3"/>
    <x v="26"/>
    <n v="1"/>
  </r>
  <r>
    <x v="21"/>
    <x v="46994"/>
    <x v="3"/>
    <x v="26"/>
    <n v="1"/>
  </r>
  <r>
    <x v="0"/>
    <x v="46995"/>
    <x v="4"/>
    <x v="26"/>
    <n v="1"/>
  </r>
  <r>
    <x v="40"/>
    <x v="46996"/>
    <x v="143"/>
    <x v="26"/>
    <n v="1"/>
  </r>
  <r>
    <x v="58"/>
    <x v="46996"/>
    <x v="143"/>
    <x v="26"/>
    <n v="1"/>
  </r>
  <r>
    <x v="12"/>
    <x v="46996"/>
    <x v="143"/>
    <x v="26"/>
    <n v="1"/>
  </r>
  <r>
    <x v="114"/>
    <x v="46997"/>
    <x v="143"/>
    <x v="26"/>
    <n v="1"/>
  </r>
  <r>
    <x v="73"/>
    <x v="46998"/>
    <x v="143"/>
    <x v="26"/>
    <n v="1"/>
  </r>
  <r>
    <x v="388"/>
    <x v="46999"/>
    <x v="143"/>
    <x v="26"/>
    <n v="1"/>
  </r>
  <r>
    <x v="123"/>
    <x v="47000"/>
    <x v="271"/>
    <x v="26"/>
    <n v="1"/>
  </r>
  <r>
    <x v="56"/>
    <x v="47001"/>
    <x v="271"/>
    <x v="26"/>
    <n v="1"/>
  </r>
  <r>
    <x v="81"/>
    <x v="47002"/>
    <x v="516"/>
    <x v="26"/>
    <n v="1"/>
  </r>
  <r>
    <x v="236"/>
    <x v="47003"/>
    <x v="6"/>
    <x v="26"/>
    <n v="1"/>
  </r>
  <r>
    <x v="166"/>
    <x v="47004"/>
    <x v="6"/>
    <x v="26"/>
    <n v="1"/>
  </r>
  <r>
    <x v="15"/>
    <x v="47005"/>
    <x v="6"/>
    <x v="26"/>
    <n v="1"/>
  </r>
  <r>
    <x v="21"/>
    <x v="47006"/>
    <x v="6"/>
    <x v="26"/>
    <n v="1"/>
  </r>
  <r>
    <x v="15"/>
    <x v="47007"/>
    <x v="6"/>
    <x v="26"/>
    <n v="1"/>
  </r>
  <r>
    <x v="15"/>
    <x v="47008"/>
    <x v="6"/>
    <x v="26"/>
    <n v="1"/>
  </r>
  <r>
    <x v="24"/>
    <x v="47009"/>
    <x v="7"/>
    <x v="26"/>
    <n v="1"/>
  </r>
  <r>
    <x v="21"/>
    <x v="47009"/>
    <x v="7"/>
    <x v="26"/>
    <n v="1"/>
  </r>
  <r>
    <x v="0"/>
    <x v="47009"/>
    <x v="7"/>
    <x v="26"/>
    <n v="1"/>
  </r>
  <r>
    <x v="6"/>
    <x v="47009"/>
    <x v="7"/>
    <x v="26"/>
    <n v="1"/>
  </r>
  <r>
    <x v="6"/>
    <x v="47009"/>
    <x v="7"/>
    <x v="26"/>
    <n v="1"/>
  </r>
  <r>
    <x v="0"/>
    <x v="47010"/>
    <x v="7"/>
    <x v="26"/>
    <n v="1"/>
  </r>
  <r>
    <x v="21"/>
    <x v="47011"/>
    <x v="7"/>
    <x v="26"/>
    <n v="1"/>
  </r>
  <r>
    <x v="36"/>
    <x v="47012"/>
    <x v="182"/>
    <x v="26"/>
    <n v="1"/>
  </r>
  <r>
    <x v="21"/>
    <x v="47012"/>
    <x v="182"/>
    <x v="26"/>
    <n v="1"/>
  </r>
  <r>
    <x v="12"/>
    <x v="47012"/>
    <x v="182"/>
    <x v="26"/>
    <n v="1"/>
  </r>
  <r>
    <x v="21"/>
    <x v="47013"/>
    <x v="274"/>
    <x v="26"/>
    <n v="1"/>
  </r>
  <r>
    <x v="15"/>
    <x v="47014"/>
    <x v="274"/>
    <x v="26"/>
    <n v="1"/>
  </r>
  <r>
    <x v="38"/>
    <x v="47014"/>
    <x v="274"/>
    <x v="26"/>
    <n v="1"/>
  </r>
  <r>
    <x v="15"/>
    <x v="47015"/>
    <x v="274"/>
    <x v="26"/>
    <n v="1"/>
  </r>
  <r>
    <x v="43"/>
    <x v="47016"/>
    <x v="274"/>
    <x v="26"/>
    <n v="1"/>
  </r>
  <r>
    <x v="21"/>
    <x v="47017"/>
    <x v="274"/>
    <x v="26"/>
    <n v="1"/>
  </r>
  <r>
    <x v="53"/>
    <x v="47018"/>
    <x v="462"/>
    <x v="26"/>
    <n v="1"/>
  </r>
  <r>
    <x v="15"/>
    <x v="47018"/>
    <x v="462"/>
    <x v="26"/>
    <n v="1"/>
  </r>
  <r>
    <x v="80"/>
    <x v="47019"/>
    <x v="778"/>
    <x v="26"/>
    <n v="1"/>
  </r>
  <r>
    <x v="148"/>
    <x v="47020"/>
    <x v="779"/>
    <x v="26"/>
    <n v="1"/>
  </r>
  <r>
    <x v="26"/>
    <x v="47021"/>
    <x v="743"/>
    <x v="26"/>
    <n v="1"/>
  </r>
  <r>
    <x v="158"/>
    <x v="47022"/>
    <x v="649"/>
    <x v="26"/>
    <n v="1"/>
  </r>
  <r>
    <x v="43"/>
    <x v="47022"/>
    <x v="649"/>
    <x v="26"/>
    <n v="1"/>
  </r>
  <r>
    <x v="69"/>
    <x v="47022"/>
    <x v="649"/>
    <x v="26"/>
    <n v="1"/>
  </r>
  <r>
    <x v="272"/>
    <x v="47022"/>
    <x v="649"/>
    <x v="26"/>
    <n v="1"/>
  </r>
  <r>
    <x v="66"/>
    <x v="47022"/>
    <x v="649"/>
    <x v="26"/>
    <n v="1"/>
  </r>
  <r>
    <x v="26"/>
    <x v="47023"/>
    <x v="563"/>
    <x v="26"/>
    <n v="1"/>
  </r>
  <r>
    <x v="375"/>
    <x v="47024"/>
    <x v="278"/>
    <x v="26"/>
    <n v="1"/>
  </r>
  <r>
    <x v="21"/>
    <x v="47024"/>
    <x v="278"/>
    <x v="26"/>
    <n v="1"/>
  </r>
  <r>
    <x v="21"/>
    <x v="47025"/>
    <x v="278"/>
    <x v="26"/>
    <n v="1"/>
  </r>
  <r>
    <x v="15"/>
    <x v="47025"/>
    <x v="278"/>
    <x v="26"/>
    <n v="1"/>
  </r>
  <r>
    <x v="14"/>
    <x v="47025"/>
    <x v="278"/>
    <x v="26"/>
    <n v="1"/>
  </r>
  <r>
    <x v="40"/>
    <x v="47026"/>
    <x v="278"/>
    <x v="26"/>
    <n v="1"/>
  </r>
  <r>
    <x v="21"/>
    <x v="47026"/>
    <x v="278"/>
    <x v="26"/>
    <n v="1"/>
  </r>
  <r>
    <x v="15"/>
    <x v="47026"/>
    <x v="278"/>
    <x v="26"/>
    <n v="1"/>
  </r>
  <r>
    <x v="58"/>
    <x v="47026"/>
    <x v="278"/>
    <x v="26"/>
    <n v="1"/>
  </r>
  <r>
    <x v="88"/>
    <x v="47027"/>
    <x v="278"/>
    <x v="26"/>
    <n v="1"/>
  </r>
  <r>
    <x v="34"/>
    <x v="47027"/>
    <x v="278"/>
    <x v="26"/>
    <n v="1"/>
  </r>
  <r>
    <x v="40"/>
    <x v="47028"/>
    <x v="278"/>
    <x v="26"/>
    <n v="1"/>
  </r>
  <r>
    <x v="34"/>
    <x v="47028"/>
    <x v="278"/>
    <x v="26"/>
    <n v="1"/>
  </r>
  <r>
    <x v="15"/>
    <x v="47028"/>
    <x v="278"/>
    <x v="26"/>
    <n v="1"/>
  </r>
  <r>
    <x v="259"/>
    <x v="47029"/>
    <x v="279"/>
    <x v="26"/>
    <n v="1"/>
  </r>
  <r>
    <x v="34"/>
    <x v="47029"/>
    <x v="279"/>
    <x v="26"/>
    <n v="1"/>
  </r>
  <r>
    <x v="38"/>
    <x v="47029"/>
    <x v="279"/>
    <x v="26"/>
    <n v="1"/>
  </r>
  <r>
    <x v="2"/>
    <x v="47030"/>
    <x v="279"/>
    <x v="26"/>
    <n v="1"/>
  </r>
  <r>
    <x v="61"/>
    <x v="47030"/>
    <x v="279"/>
    <x v="26"/>
    <n v="1"/>
  </r>
  <r>
    <x v="21"/>
    <x v="47030"/>
    <x v="279"/>
    <x v="26"/>
    <n v="1"/>
  </r>
  <r>
    <x v="2"/>
    <x v="47031"/>
    <x v="279"/>
    <x v="26"/>
    <n v="1"/>
  </r>
  <r>
    <x v="201"/>
    <x v="47031"/>
    <x v="279"/>
    <x v="26"/>
    <n v="1"/>
  </r>
  <r>
    <x v="2"/>
    <x v="47032"/>
    <x v="279"/>
    <x v="26"/>
    <n v="1"/>
  </r>
  <r>
    <x v="61"/>
    <x v="47032"/>
    <x v="279"/>
    <x v="26"/>
    <n v="1"/>
  </r>
  <r>
    <x v="191"/>
    <x v="47032"/>
    <x v="279"/>
    <x v="26"/>
    <n v="1"/>
  </r>
  <r>
    <x v="38"/>
    <x v="47032"/>
    <x v="279"/>
    <x v="26"/>
    <n v="1"/>
  </r>
  <r>
    <x v="1"/>
    <x v="47032"/>
    <x v="279"/>
    <x v="26"/>
    <n v="1"/>
  </r>
  <r>
    <x v="54"/>
    <x v="47033"/>
    <x v="279"/>
    <x v="26"/>
    <n v="1"/>
  </r>
  <r>
    <x v="40"/>
    <x v="47034"/>
    <x v="279"/>
    <x v="26"/>
    <n v="1"/>
  </r>
  <r>
    <x v="24"/>
    <x v="47034"/>
    <x v="279"/>
    <x v="26"/>
    <n v="1"/>
  </r>
  <r>
    <x v="21"/>
    <x v="47034"/>
    <x v="279"/>
    <x v="26"/>
    <n v="1"/>
  </r>
  <r>
    <x v="127"/>
    <x v="47035"/>
    <x v="279"/>
    <x v="26"/>
    <n v="1"/>
  </r>
  <r>
    <x v="40"/>
    <x v="47036"/>
    <x v="279"/>
    <x v="26"/>
    <n v="1"/>
  </r>
  <r>
    <x v="24"/>
    <x v="47036"/>
    <x v="279"/>
    <x v="26"/>
    <n v="1"/>
  </r>
  <r>
    <x v="34"/>
    <x v="47036"/>
    <x v="279"/>
    <x v="26"/>
    <n v="1"/>
  </r>
  <r>
    <x v="21"/>
    <x v="47036"/>
    <x v="279"/>
    <x v="26"/>
    <n v="1"/>
  </r>
  <r>
    <x v="38"/>
    <x v="47037"/>
    <x v="279"/>
    <x v="26"/>
    <n v="1"/>
  </r>
  <r>
    <x v="9"/>
    <x v="47038"/>
    <x v="280"/>
    <x v="26"/>
    <n v="1"/>
  </r>
  <r>
    <x v="137"/>
    <x v="47038"/>
    <x v="280"/>
    <x v="26"/>
    <n v="1"/>
  </r>
  <r>
    <x v="29"/>
    <x v="47038"/>
    <x v="280"/>
    <x v="26"/>
    <n v="1"/>
  </r>
  <r>
    <x v="333"/>
    <x v="47039"/>
    <x v="280"/>
    <x v="26"/>
    <n v="1"/>
  </r>
  <r>
    <x v="24"/>
    <x v="47039"/>
    <x v="280"/>
    <x v="26"/>
    <n v="1"/>
  </r>
  <r>
    <x v="51"/>
    <x v="47039"/>
    <x v="280"/>
    <x v="26"/>
    <n v="1"/>
  </r>
  <r>
    <x v="2"/>
    <x v="47040"/>
    <x v="280"/>
    <x v="26"/>
    <n v="1"/>
  </r>
  <r>
    <x v="136"/>
    <x v="47040"/>
    <x v="280"/>
    <x v="26"/>
    <n v="1"/>
  </r>
  <r>
    <x v="57"/>
    <x v="47041"/>
    <x v="280"/>
    <x v="26"/>
    <n v="1"/>
  </r>
  <r>
    <x v="201"/>
    <x v="47041"/>
    <x v="280"/>
    <x v="26"/>
    <n v="1"/>
  </r>
  <r>
    <x v="8"/>
    <x v="47042"/>
    <x v="280"/>
    <x v="26"/>
    <n v="1"/>
  </r>
  <r>
    <x v="71"/>
    <x v="47042"/>
    <x v="280"/>
    <x v="26"/>
    <n v="1"/>
  </r>
  <r>
    <x v="2"/>
    <x v="47043"/>
    <x v="280"/>
    <x v="26"/>
    <n v="1"/>
  </r>
  <r>
    <x v="51"/>
    <x v="47044"/>
    <x v="280"/>
    <x v="26"/>
    <n v="1"/>
  </r>
  <r>
    <x v="2"/>
    <x v="47045"/>
    <x v="280"/>
    <x v="26"/>
    <n v="1"/>
  </r>
  <r>
    <x v="24"/>
    <x v="47045"/>
    <x v="280"/>
    <x v="26"/>
    <n v="1"/>
  </r>
  <r>
    <x v="21"/>
    <x v="47045"/>
    <x v="280"/>
    <x v="26"/>
    <n v="1"/>
  </r>
  <r>
    <x v="0"/>
    <x v="47045"/>
    <x v="280"/>
    <x v="26"/>
    <n v="1"/>
  </r>
  <r>
    <x v="201"/>
    <x v="47046"/>
    <x v="280"/>
    <x v="26"/>
    <n v="1"/>
  </r>
  <r>
    <x v="86"/>
    <x v="47047"/>
    <x v="521"/>
    <x v="26"/>
    <n v="1"/>
  </r>
  <r>
    <x v="123"/>
    <x v="47048"/>
    <x v="521"/>
    <x v="26"/>
    <n v="1"/>
  </r>
  <r>
    <x v="24"/>
    <x v="26372"/>
    <x v="521"/>
    <x v="26"/>
    <n v="1"/>
  </r>
  <r>
    <x v="38"/>
    <x v="26372"/>
    <x v="521"/>
    <x v="26"/>
    <n v="1"/>
  </r>
  <r>
    <x v="32"/>
    <x v="47049"/>
    <x v="521"/>
    <x v="26"/>
    <n v="1"/>
  </r>
  <r>
    <x v="44"/>
    <x v="47050"/>
    <x v="281"/>
    <x v="26"/>
    <n v="1"/>
  </r>
  <r>
    <x v="14"/>
    <x v="47050"/>
    <x v="281"/>
    <x v="26"/>
    <n v="1"/>
  </r>
  <r>
    <x v="126"/>
    <x v="47050"/>
    <x v="281"/>
    <x v="26"/>
    <n v="1"/>
  </r>
  <r>
    <x v="20"/>
    <x v="47051"/>
    <x v="281"/>
    <x v="26"/>
    <n v="1"/>
  </r>
  <r>
    <x v="20"/>
    <x v="47052"/>
    <x v="281"/>
    <x v="26"/>
    <n v="1"/>
  </r>
  <r>
    <x v="6"/>
    <x v="47053"/>
    <x v="281"/>
    <x v="26"/>
    <n v="1"/>
  </r>
  <r>
    <x v="6"/>
    <x v="47053"/>
    <x v="281"/>
    <x v="26"/>
    <n v="1"/>
  </r>
  <r>
    <x v="3"/>
    <x v="47054"/>
    <x v="281"/>
    <x v="26"/>
    <n v="1"/>
  </r>
  <r>
    <x v="55"/>
    <x v="47054"/>
    <x v="281"/>
    <x v="26"/>
    <n v="1"/>
  </r>
  <r>
    <x v="14"/>
    <x v="47054"/>
    <x v="281"/>
    <x v="26"/>
    <n v="1"/>
  </r>
  <r>
    <x v="15"/>
    <x v="47055"/>
    <x v="281"/>
    <x v="26"/>
    <n v="1"/>
  </r>
  <r>
    <x v="8"/>
    <x v="47056"/>
    <x v="281"/>
    <x v="26"/>
    <n v="1"/>
  </r>
  <r>
    <x v="38"/>
    <x v="47057"/>
    <x v="282"/>
    <x v="26"/>
    <n v="1"/>
  </r>
  <r>
    <x v="35"/>
    <x v="47058"/>
    <x v="522"/>
    <x v="26"/>
    <n v="1"/>
  </r>
  <r>
    <x v="42"/>
    <x v="47058"/>
    <x v="522"/>
    <x v="26"/>
    <n v="1"/>
  </r>
  <r>
    <x v="52"/>
    <x v="47059"/>
    <x v="523"/>
    <x v="26"/>
    <n v="1"/>
  </r>
  <r>
    <x v="536"/>
    <x v="47059"/>
    <x v="523"/>
    <x v="26"/>
    <n v="1"/>
  </r>
  <r>
    <x v="251"/>
    <x v="47059"/>
    <x v="523"/>
    <x v="26"/>
    <n v="1"/>
  </r>
  <r>
    <x v="40"/>
    <x v="47059"/>
    <x v="523"/>
    <x v="26"/>
    <n v="1"/>
  </r>
  <r>
    <x v="15"/>
    <x v="47059"/>
    <x v="523"/>
    <x v="26"/>
    <n v="1"/>
  </r>
  <r>
    <x v="35"/>
    <x v="47059"/>
    <x v="523"/>
    <x v="26"/>
    <n v="1"/>
  </r>
  <r>
    <x v="26"/>
    <x v="47059"/>
    <x v="523"/>
    <x v="26"/>
    <n v="1"/>
  </r>
  <r>
    <x v="42"/>
    <x v="47059"/>
    <x v="523"/>
    <x v="26"/>
    <n v="1"/>
  </r>
  <r>
    <x v="66"/>
    <x v="47060"/>
    <x v="283"/>
    <x v="26"/>
    <n v="1"/>
  </r>
  <r>
    <x v="259"/>
    <x v="47061"/>
    <x v="283"/>
    <x v="26"/>
    <n v="1"/>
  </r>
  <r>
    <x v="2"/>
    <x v="47062"/>
    <x v="283"/>
    <x v="26"/>
    <n v="1"/>
  </r>
  <r>
    <x v="21"/>
    <x v="47063"/>
    <x v="283"/>
    <x v="26"/>
    <n v="1"/>
  </r>
  <r>
    <x v="415"/>
    <x v="47063"/>
    <x v="283"/>
    <x v="26"/>
    <n v="1"/>
  </r>
  <r>
    <x v="166"/>
    <x v="47064"/>
    <x v="283"/>
    <x v="26"/>
    <n v="1"/>
  </r>
  <r>
    <x v="34"/>
    <x v="47064"/>
    <x v="283"/>
    <x v="26"/>
    <n v="1"/>
  </r>
  <r>
    <x v="12"/>
    <x v="47064"/>
    <x v="283"/>
    <x v="26"/>
    <n v="1"/>
  </r>
  <r>
    <x v="8"/>
    <x v="47065"/>
    <x v="283"/>
    <x v="26"/>
    <n v="1"/>
  </r>
  <r>
    <x v="71"/>
    <x v="47065"/>
    <x v="283"/>
    <x v="26"/>
    <n v="1"/>
  </r>
  <r>
    <x v="201"/>
    <x v="47066"/>
    <x v="284"/>
    <x v="26"/>
    <n v="1"/>
  </r>
  <r>
    <x v="51"/>
    <x v="47067"/>
    <x v="284"/>
    <x v="26"/>
    <n v="1"/>
  </r>
  <r>
    <x v="342"/>
    <x v="47068"/>
    <x v="284"/>
    <x v="26"/>
    <n v="1"/>
  </r>
  <r>
    <x v="61"/>
    <x v="47068"/>
    <x v="284"/>
    <x v="26"/>
    <n v="1"/>
  </r>
  <r>
    <x v="51"/>
    <x v="47068"/>
    <x v="284"/>
    <x v="26"/>
    <n v="1"/>
  </r>
  <r>
    <x v="130"/>
    <x v="47068"/>
    <x v="284"/>
    <x v="26"/>
    <n v="1"/>
  </r>
  <r>
    <x v="135"/>
    <x v="47069"/>
    <x v="285"/>
    <x v="26"/>
    <n v="1"/>
  </r>
  <r>
    <x v="89"/>
    <x v="47070"/>
    <x v="285"/>
    <x v="26"/>
    <n v="1"/>
  </r>
  <r>
    <x v="90"/>
    <x v="47070"/>
    <x v="285"/>
    <x v="26"/>
    <n v="1"/>
  </r>
  <r>
    <x v="23"/>
    <x v="47071"/>
    <x v="285"/>
    <x v="26"/>
    <n v="1"/>
  </r>
  <r>
    <x v="19"/>
    <x v="47072"/>
    <x v="285"/>
    <x v="26"/>
    <n v="1"/>
  </r>
  <r>
    <x v="85"/>
    <x v="47073"/>
    <x v="285"/>
    <x v="26"/>
    <n v="1"/>
  </r>
  <r>
    <x v="40"/>
    <x v="47074"/>
    <x v="287"/>
    <x v="26"/>
    <n v="1"/>
  </r>
  <r>
    <x v="81"/>
    <x v="47074"/>
    <x v="287"/>
    <x v="26"/>
    <n v="1"/>
  </r>
  <r>
    <x v="34"/>
    <x v="47075"/>
    <x v="287"/>
    <x v="26"/>
    <n v="1"/>
  </r>
  <r>
    <x v="43"/>
    <x v="47076"/>
    <x v="287"/>
    <x v="26"/>
    <n v="1"/>
  </r>
  <r>
    <x v="40"/>
    <x v="47077"/>
    <x v="287"/>
    <x v="26"/>
    <n v="1"/>
  </r>
  <r>
    <x v="43"/>
    <x v="47077"/>
    <x v="287"/>
    <x v="26"/>
    <n v="1"/>
  </r>
  <r>
    <x v="21"/>
    <x v="47077"/>
    <x v="287"/>
    <x v="26"/>
    <n v="1"/>
  </r>
  <r>
    <x v="12"/>
    <x v="47077"/>
    <x v="287"/>
    <x v="26"/>
    <n v="1"/>
  </r>
  <r>
    <x v="81"/>
    <x v="47077"/>
    <x v="287"/>
    <x v="26"/>
    <n v="1"/>
  </r>
  <r>
    <x v="54"/>
    <x v="47078"/>
    <x v="287"/>
    <x v="26"/>
    <n v="1"/>
  </r>
  <r>
    <x v="14"/>
    <x v="47078"/>
    <x v="287"/>
    <x v="26"/>
    <n v="1"/>
  </r>
  <r>
    <x v="39"/>
    <x v="47079"/>
    <x v="287"/>
    <x v="26"/>
    <n v="1"/>
  </r>
  <r>
    <x v="38"/>
    <x v="47079"/>
    <x v="287"/>
    <x v="26"/>
    <n v="1"/>
  </r>
  <r>
    <x v="135"/>
    <x v="47080"/>
    <x v="287"/>
    <x v="26"/>
    <n v="1"/>
  </r>
  <r>
    <x v="81"/>
    <x v="47081"/>
    <x v="287"/>
    <x v="26"/>
    <n v="1"/>
  </r>
  <r>
    <x v="22"/>
    <x v="47082"/>
    <x v="288"/>
    <x v="26"/>
    <n v="1"/>
  </r>
  <r>
    <x v="22"/>
    <x v="47083"/>
    <x v="288"/>
    <x v="26"/>
    <n v="1"/>
  </r>
  <r>
    <x v="19"/>
    <x v="47084"/>
    <x v="288"/>
    <x v="26"/>
    <n v="1"/>
  </r>
  <r>
    <x v="95"/>
    <x v="47084"/>
    <x v="288"/>
    <x v="26"/>
    <n v="1"/>
  </r>
  <r>
    <x v="15"/>
    <x v="47085"/>
    <x v="288"/>
    <x v="26"/>
    <n v="1"/>
  </r>
  <r>
    <x v="95"/>
    <x v="47085"/>
    <x v="288"/>
    <x v="26"/>
    <n v="1"/>
  </r>
  <r>
    <x v="38"/>
    <x v="47085"/>
    <x v="288"/>
    <x v="26"/>
    <n v="1"/>
  </r>
  <r>
    <x v="19"/>
    <x v="47086"/>
    <x v="288"/>
    <x v="26"/>
    <n v="1"/>
  </r>
  <r>
    <x v="2"/>
    <x v="47087"/>
    <x v="289"/>
    <x v="26"/>
    <n v="1"/>
  </r>
  <r>
    <x v="36"/>
    <x v="47088"/>
    <x v="289"/>
    <x v="26"/>
    <n v="1"/>
  </r>
  <r>
    <x v="21"/>
    <x v="47088"/>
    <x v="289"/>
    <x v="26"/>
    <n v="1"/>
  </r>
  <r>
    <x v="38"/>
    <x v="47088"/>
    <x v="289"/>
    <x v="26"/>
    <n v="1"/>
  </r>
  <r>
    <x v="38"/>
    <x v="47089"/>
    <x v="289"/>
    <x v="26"/>
    <n v="1"/>
  </r>
  <r>
    <x v="0"/>
    <x v="47090"/>
    <x v="289"/>
    <x v="26"/>
    <n v="1"/>
  </r>
  <r>
    <x v="15"/>
    <x v="47091"/>
    <x v="463"/>
    <x v="26"/>
    <n v="1"/>
  </r>
  <r>
    <x v="15"/>
    <x v="47092"/>
    <x v="463"/>
    <x v="26"/>
    <n v="1"/>
  </r>
  <r>
    <x v="38"/>
    <x v="47092"/>
    <x v="463"/>
    <x v="26"/>
    <n v="1"/>
  </r>
  <r>
    <x v="72"/>
    <x v="47093"/>
    <x v="290"/>
    <x v="26"/>
    <n v="1"/>
  </r>
  <r>
    <x v="88"/>
    <x v="47094"/>
    <x v="290"/>
    <x v="26"/>
    <n v="1"/>
  </r>
  <r>
    <x v="116"/>
    <x v="47095"/>
    <x v="290"/>
    <x v="26"/>
    <n v="1"/>
  </r>
  <r>
    <x v="25"/>
    <x v="47095"/>
    <x v="290"/>
    <x v="26"/>
    <n v="1"/>
  </r>
  <r>
    <x v="40"/>
    <x v="47096"/>
    <x v="290"/>
    <x v="26"/>
    <n v="1"/>
  </r>
  <r>
    <x v="218"/>
    <x v="47096"/>
    <x v="290"/>
    <x v="26"/>
    <n v="1"/>
  </r>
  <r>
    <x v="32"/>
    <x v="47097"/>
    <x v="290"/>
    <x v="26"/>
    <n v="1"/>
  </r>
  <r>
    <x v="14"/>
    <x v="47097"/>
    <x v="290"/>
    <x v="26"/>
    <n v="1"/>
  </r>
  <r>
    <x v="40"/>
    <x v="47098"/>
    <x v="291"/>
    <x v="26"/>
    <n v="1"/>
  </r>
  <r>
    <x v="32"/>
    <x v="47098"/>
    <x v="291"/>
    <x v="26"/>
    <n v="1"/>
  </r>
  <r>
    <x v="24"/>
    <x v="47099"/>
    <x v="291"/>
    <x v="26"/>
    <n v="1"/>
  </r>
  <r>
    <x v="21"/>
    <x v="47099"/>
    <x v="291"/>
    <x v="26"/>
    <n v="1"/>
  </r>
  <r>
    <x v="34"/>
    <x v="47100"/>
    <x v="291"/>
    <x v="26"/>
    <n v="1"/>
  </r>
  <r>
    <x v="25"/>
    <x v="47100"/>
    <x v="291"/>
    <x v="26"/>
    <n v="1"/>
  </r>
  <r>
    <x v="71"/>
    <x v="47100"/>
    <x v="291"/>
    <x v="26"/>
    <n v="1"/>
  </r>
  <r>
    <x v="40"/>
    <x v="47101"/>
    <x v="291"/>
    <x v="26"/>
    <n v="1"/>
  </r>
  <r>
    <x v="55"/>
    <x v="47101"/>
    <x v="291"/>
    <x v="26"/>
    <n v="1"/>
  </r>
  <r>
    <x v="38"/>
    <x v="47102"/>
    <x v="292"/>
    <x v="26"/>
    <n v="1"/>
  </r>
  <r>
    <x v="2"/>
    <x v="47103"/>
    <x v="292"/>
    <x v="26"/>
    <n v="1"/>
  </r>
  <r>
    <x v="14"/>
    <x v="47104"/>
    <x v="292"/>
    <x v="26"/>
    <n v="1"/>
  </r>
  <r>
    <x v="2"/>
    <x v="47105"/>
    <x v="292"/>
    <x v="26"/>
    <n v="1"/>
  </r>
  <r>
    <x v="84"/>
    <x v="47105"/>
    <x v="292"/>
    <x v="26"/>
    <n v="1"/>
  </r>
  <r>
    <x v="67"/>
    <x v="47105"/>
    <x v="292"/>
    <x v="26"/>
    <n v="1"/>
  </r>
  <r>
    <x v="51"/>
    <x v="47105"/>
    <x v="292"/>
    <x v="26"/>
    <n v="1"/>
  </r>
  <r>
    <x v="2"/>
    <x v="47106"/>
    <x v="292"/>
    <x v="26"/>
    <n v="1"/>
  </r>
  <r>
    <x v="61"/>
    <x v="47106"/>
    <x v="292"/>
    <x v="26"/>
    <n v="1"/>
  </r>
  <r>
    <x v="21"/>
    <x v="47107"/>
    <x v="292"/>
    <x v="26"/>
    <n v="1"/>
  </r>
  <r>
    <x v="21"/>
    <x v="47108"/>
    <x v="292"/>
    <x v="26"/>
    <n v="1"/>
  </r>
  <r>
    <x v="55"/>
    <x v="47108"/>
    <x v="292"/>
    <x v="26"/>
    <n v="1"/>
  </r>
  <r>
    <x v="105"/>
    <x v="47109"/>
    <x v="292"/>
    <x v="26"/>
    <n v="1"/>
  </r>
  <r>
    <x v="40"/>
    <x v="47110"/>
    <x v="292"/>
    <x v="26"/>
    <n v="1"/>
  </r>
  <r>
    <x v="21"/>
    <x v="47110"/>
    <x v="292"/>
    <x v="26"/>
    <n v="1"/>
  </r>
  <r>
    <x v="2"/>
    <x v="47111"/>
    <x v="292"/>
    <x v="26"/>
    <n v="1"/>
  </r>
  <r>
    <x v="21"/>
    <x v="47112"/>
    <x v="292"/>
    <x v="26"/>
    <n v="1"/>
  </r>
  <r>
    <x v="38"/>
    <x v="47112"/>
    <x v="292"/>
    <x v="26"/>
    <n v="1"/>
  </r>
  <r>
    <x v="12"/>
    <x v="47112"/>
    <x v="292"/>
    <x v="26"/>
    <n v="1"/>
  </r>
  <r>
    <x v="40"/>
    <x v="47113"/>
    <x v="292"/>
    <x v="26"/>
    <n v="1"/>
  </r>
  <r>
    <x v="123"/>
    <x v="47114"/>
    <x v="293"/>
    <x v="26"/>
    <n v="1"/>
  </r>
  <r>
    <x v="21"/>
    <x v="47115"/>
    <x v="293"/>
    <x v="26"/>
    <n v="1"/>
  </r>
  <r>
    <x v="493"/>
    <x v="47116"/>
    <x v="293"/>
    <x v="26"/>
    <n v="1"/>
  </r>
  <r>
    <x v="408"/>
    <x v="47117"/>
    <x v="293"/>
    <x v="26"/>
    <n v="1"/>
  </r>
  <r>
    <x v="16"/>
    <x v="47118"/>
    <x v="293"/>
    <x v="26"/>
    <n v="1"/>
  </r>
  <r>
    <x v="43"/>
    <x v="47119"/>
    <x v="293"/>
    <x v="26"/>
    <n v="1"/>
  </r>
  <r>
    <x v="28"/>
    <x v="47119"/>
    <x v="293"/>
    <x v="26"/>
    <n v="1"/>
  </r>
  <r>
    <x v="21"/>
    <x v="47120"/>
    <x v="294"/>
    <x v="26"/>
    <n v="1"/>
  </r>
  <r>
    <x v="14"/>
    <x v="47120"/>
    <x v="294"/>
    <x v="26"/>
    <n v="1"/>
  </r>
  <r>
    <x v="40"/>
    <x v="47121"/>
    <x v="294"/>
    <x v="26"/>
    <n v="1"/>
  </r>
  <r>
    <x v="21"/>
    <x v="47121"/>
    <x v="294"/>
    <x v="26"/>
    <n v="1"/>
  </r>
  <r>
    <x v="55"/>
    <x v="47121"/>
    <x v="294"/>
    <x v="26"/>
    <n v="1"/>
  </r>
  <r>
    <x v="135"/>
    <x v="47122"/>
    <x v="294"/>
    <x v="26"/>
    <n v="1"/>
  </r>
  <r>
    <x v="63"/>
    <x v="47122"/>
    <x v="294"/>
    <x v="26"/>
    <n v="1"/>
  </r>
  <r>
    <x v="22"/>
    <x v="47123"/>
    <x v="294"/>
    <x v="26"/>
    <n v="1"/>
  </r>
  <r>
    <x v="84"/>
    <x v="47124"/>
    <x v="294"/>
    <x v="26"/>
    <n v="1"/>
  </r>
  <r>
    <x v="67"/>
    <x v="47124"/>
    <x v="294"/>
    <x v="26"/>
    <n v="1"/>
  </r>
  <r>
    <x v="361"/>
    <x v="47125"/>
    <x v="295"/>
    <x v="26"/>
    <n v="1"/>
  </r>
  <r>
    <x v="28"/>
    <x v="47125"/>
    <x v="295"/>
    <x v="26"/>
    <n v="1"/>
  </r>
  <r>
    <x v="129"/>
    <x v="47126"/>
    <x v="295"/>
    <x v="26"/>
    <n v="1"/>
  </r>
  <r>
    <x v="166"/>
    <x v="47127"/>
    <x v="295"/>
    <x v="26"/>
    <n v="1"/>
  </r>
  <r>
    <x v="166"/>
    <x v="47128"/>
    <x v="296"/>
    <x v="26"/>
    <n v="1"/>
  </r>
  <r>
    <x v="15"/>
    <x v="47128"/>
    <x v="296"/>
    <x v="26"/>
    <n v="1"/>
  </r>
  <r>
    <x v="38"/>
    <x v="47128"/>
    <x v="296"/>
    <x v="26"/>
    <n v="1"/>
  </r>
  <r>
    <x v="22"/>
    <x v="47129"/>
    <x v="296"/>
    <x v="26"/>
    <n v="1"/>
  </r>
  <r>
    <x v="54"/>
    <x v="47130"/>
    <x v="296"/>
    <x v="26"/>
    <n v="1"/>
  </r>
  <r>
    <x v="21"/>
    <x v="47131"/>
    <x v="297"/>
    <x v="26"/>
    <n v="1"/>
  </r>
  <r>
    <x v="38"/>
    <x v="47132"/>
    <x v="297"/>
    <x v="26"/>
    <n v="1"/>
  </r>
  <r>
    <x v="16"/>
    <x v="47133"/>
    <x v="297"/>
    <x v="26"/>
    <n v="1"/>
  </r>
  <r>
    <x v="28"/>
    <x v="47133"/>
    <x v="297"/>
    <x v="26"/>
    <n v="1"/>
  </r>
  <r>
    <x v="34"/>
    <x v="47134"/>
    <x v="297"/>
    <x v="26"/>
    <n v="1"/>
  </r>
  <r>
    <x v="28"/>
    <x v="47135"/>
    <x v="297"/>
    <x v="26"/>
    <n v="1"/>
  </r>
  <r>
    <x v="99"/>
    <x v="47135"/>
    <x v="297"/>
    <x v="26"/>
    <n v="1"/>
  </r>
  <r>
    <x v="40"/>
    <x v="47136"/>
    <x v="297"/>
    <x v="26"/>
    <n v="1"/>
  </r>
  <r>
    <x v="21"/>
    <x v="47137"/>
    <x v="297"/>
    <x v="26"/>
    <n v="1"/>
  </r>
  <r>
    <x v="38"/>
    <x v="47137"/>
    <x v="297"/>
    <x v="26"/>
    <n v="1"/>
  </r>
  <r>
    <x v="21"/>
    <x v="47138"/>
    <x v="297"/>
    <x v="26"/>
    <n v="1"/>
  </r>
  <r>
    <x v="40"/>
    <x v="47139"/>
    <x v="298"/>
    <x v="26"/>
    <n v="1"/>
  </r>
  <r>
    <x v="32"/>
    <x v="47140"/>
    <x v="298"/>
    <x v="26"/>
    <n v="1"/>
  </r>
  <r>
    <x v="38"/>
    <x v="28463"/>
    <x v="298"/>
    <x v="26"/>
    <n v="1"/>
  </r>
  <r>
    <x v="38"/>
    <x v="3376"/>
    <x v="298"/>
    <x v="26"/>
    <n v="1"/>
  </r>
  <r>
    <x v="2"/>
    <x v="47141"/>
    <x v="465"/>
    <x v="26"/>
    <n v="1"/>
  </r>
  <r>
    <x v="21"/>
    <x v="47142"/>
    <x v="299"/>
    <x v="26"/>
    <n v="1"/>
  </r>
  <r>
    <x v="21"/>
    <x v="47143"/>
    <x v="299"/>
    <x v="26"/>
    <n v="1"/>
  </r>
  <r>
    <x v="55"/>
    <x v="47143"/>
    <x v="299"/>
    <x v="26"/>
    <n v="1"/>
  </r>
  <r>
    <x v="38"/>
    <x v="47143"/>
    <x v="299"/>
    <x v="26"/>
    <n v="1"/>
  </r>
  <r>
    <x v="12"/>
    <x v="47143"/>
    <x v="299"/>
    <x v="26"/>
    <n v="1"/>
  </r>
  <r>
    <x v="104"/>
    <x v="47144"/>
    <x v="299"/>
    <x v="26"/>
    <n v="1"/>
  </r>
  <r>
    <x v="38"/>
    <x v="47145"/>
    <x v="299"/>
    <x v="26"/>
    <n v="1"/>
  </r>
  <r>
    <x v="38"/>
    <x v="47146"/>
    <x v="299"/>
    <x v="26"/>
    <n v="1"/>
  </r>
  <r>
    <x v="73"/>
    <x v="47146"/>
    <x v="299"/>
    <x v="26"/>
    <n v="1"/>
  </r>
  <r>
    <x v="553"/>
    <x v="47147"/>
    <x v="299"/>
    <x v="26"/>
    <n v="1"/>
  </r>
  <r>
    <x v="3"/>
    <x v="47147"/>
    <x v="299"/>
    <x v="26"/>
    <n v="1"/>
  </r>
  <r>
    <x v="8"/>
    <x v="47148"/>
    <x v="299"/>
    <x v="26"/>
    <n v="1"/>
  </r>
  <r>
    <x v="38"/>
    <x v="47149"/>
    <x v="301"/>
    <x v="26"/>
    <n v="1"/>
  </r>
  <r>
    <x v="39"/>
    <x v="47150"/>
    <x v="301"/>
    <x v="26"/>
    <n v="1"/>
  </r>
  <r>
    <x v="237"/>
    <x v="47151"/>
    <x v="301"/>
    <x v="26"/>
    <n v="1"/>
  </r>
  <r>
    <x v="11"/>
    <x v="47151"/>
    <x v="301"/>
    <x v="26"/>
    <n v="1"/>
  </r>
  <r>
    <x v="53"/>
    <x v="47151"/>
    <x v="301"/>
    <x v="26"/>
    <n v="1"/>
  </r>
  <r>
    <x v="34"/>
    <x v="47151"/>
    <x v="301"/>
    <x v="26"/>
    <n v="1"/>
  </r>
  <r>
    <x v="55"/>
    <x v="47152"/>
    <x v="301"/>
    <x v="26"/>
    <n v="1"/>
  </r>
  <r>
    <x v="38"/>
    <x v="47152"/>
    <x v="301"/>
    <x v="26"/>
    <n v="1"/>
  </r>
  <r>
    <x v="17"/>
    <x v="47152"/>
    <x v="301"/>
    <x v="26"/>
    <n v="1"/>
  </r>
  <r>
    <x v="38"/>
    <x v="47153"/>
    <x v="301"/>
    <x v="26"/>
    <n v="1"/>
  </r>
  <r>
    <x v="73"/>
    <x v="47153"/>
    <x v="301"/>
    <x v="26"/>
    <n v="1"/>
  </r>
  <r>
    <x v="34"/>
    <x v="47154"/>
    <x v="301"/>
    <x v="26"/>
    <n v="1"/>
  </r>
  <r>
    <x v="21"/>
    <x v="47154"/>
    <x v="301"/>
    <x v="26"/>
    <n v="1"/>
  </r>
  <r>
    <x v="21"/>
    <x v="47155"/>
    <x v="301"/>
    <x v="26"/>
    <n v="1"/>
  </r>
  <r>
    <x v="38"/>
    <x v="47155"/>
    <x v="301"/>
    <x v="26"/>
    <n v="1"/>
  </r>
  <r>
    <x v="34"/>
    <x v="47156"/>
    <x v="301"/>
    <x v="26"/>
    <n v="1"/>
  </r>
  <r>
    <x v="295"/>
    <x v="47156"/>
    <x v="301"/>
    <x v="26"/>
    <n v="1"/>
  </r>
  <r>
    <x v="2"/>
    <x v="47157"/>
    <x v="301"/>
    <x v="26"/>
    <n v="1"/>
  </r>
  <r>
    <x v="333"/>
    <x v="47157"/>
    <x v="301"/>
    <x v="26"/>
    <n v="1"/>
  </r>
  <r>
    <x v="191"/>
    <x v="47157"/>
    <x v="301"/>
    <x v="26"/>
    <n v="1"/>
  </r>
  <r>
    <x v="34"/>
    <x v="47158"/>
    <x v="301"/>
    <x v="26"/>
    <n v="1"/>
  </r>
  <r>
    <x v="12"/>
    <x v="47158"/>
    <x v="301"/>
    <x v="26"/>
    <n v="1"/>
  </r>
  <r>
    <x v="35"/>
    <x v="47159"/>
    <x v="301"/>
    <x v="26"/>
    <n v="1"/>
  </r>
  <r>
    <x v="8"/>
    <x v="47160"/>
    <x v="301"/>
    <x v="26"/>
    <n v="1"/>
  </r>
  <r>
    <x v="5"/>
    <x v="47160"/>
    <x v="301"/>
    <x v="26"/>
    <n v="1"/>
  </r>
  <r>
    <x v="71"/>
    <x v="47160"/>
    <x v="301"/>
    <x v="26"/>
    <n v="1"/>
  </r>
  <r>
    <x v="21"/>
    <x v="47161"/>
    <x v="301"/>
    <x v="26"/>
    <n v="1"/>
  </r>
  <r>
    <x v="55"/>
    <x v="47161"/>
    <x v="301"/>
    <x v="26"/>
    <n v="1"/>
  </r>
  <r>
    <x v="38"/>
    <x v="47161"/>
    <x v="301"/>
    <x v="26"/>
    <n v="1"/>
  </r>
  <r>
    <x v="34"/>
    <x v="47162"/>
    <x v="301"/>
    <x v="26"/>
    <n v="1"/>
  </r>
  <r>
    <x v="34"/>
    <x v="47163"/>
    <x v="301"/>
    <x v="26"/>
    <n v="1"/>
  </r>
  <r>
    <x v="38"/>
    <x v="47164"/>
    <x v="301"/>
    <x v="26"/>
    <n v="1"/>
  </r>
  <r>
    <x v="38"/>
    <x v="47165"/>
    <x v="301"/>
    <x v="26"/>
    <n v="1"/>
  </r>
  <r>
    <x v="123"/>
    <x v="47166"/>
    <x v="301"/>
    <x v="26"/>
    <n v="1"/>
  </r>
  <r>
    <x v="24"/>
    <x v="47167"/>
    <x v="301"/>
    <x v="26"/>
    <n v="1"/>
  </r>
  <r>
    <x v="2"/>
    <x v="47168"/>
    <x v="598"/>
    <x v="26"/>
    <n v="1"/>
  </r>
  <r>
    <x v="26"/>
    <x v="47168"/>
    <x v="598"/>
    <x v="26"/>
    <n v="1"/>
  </r>
  <r>
    <x v="40"/>
    <x v="47169"/>
    <x v="598"/>
    <x v="26"/>
    <n v="1"/>
  </r>
  <r>
    <x v="15"/>
    <x v="47169"/>
    <x v="598"/>
    <x v="26"/>
    <n v="1"/>
  </r>
  <r>
    <x v="26"/>
    <x v="47169"/>
    <x v="598"/>
    <x v="26"/>
    <n v="1"/>
  </r>
  <r>
    <x v="15"/>
    <x v="47170"/>
    <x v="598"/>
    <x v="26"/>
    <n v="1"/>
  </r>
  <r>
    <x v="26"/>
    <x v="47170"/>
    <x v="598"/>
    <x v="26"/>
    <n v="1"/>
  </r>
  <r>
    <x v="14"/>
    <x v="47170"/>
    <x v="598"/>
    <x v="26"/>
    <n v="1"/>
  </r>
  <r>
    <x v="375"/>
    <x v="47171"/>
    <x v="598"/>
    <x v="26"/>
    <n v="1"/>
  </r>
  <r>
    <x v="21"/>
    <x v="47171"/>
    <x v="598"/>
    <x v="26"/>
    <n v="1"/>
  </r>
  <r>
    <x v="101"/>
    <x v="47172"/>
    <x v="598"/>
    <x v="26"/>
    <n v="1"/>
  </r>
  <r>
    <x v="61"/>
    <x v="47173"/>
    <x v="598"/>
    <x v="26"/>
    <n v="1"/>
  </r>
  <r>
    <x v="32"/>
    <x v="47173"/>
    <x v="598"/>
    <x v="26"/>
    <n v="1"/>
  </r>
  <r>
    <x v="40"/>
    <x v="47174"/>
    <x v="598"/>
    <x v="26"/>
    <n v="1"/>
  </r>
  <r>
    <x v="15"/>
    <x v="47174"/>
    <x v="598"/>
    <x v="26"/>
    <n v="1"/>
  </r>
  <r>
    <x v="38"/>
    <x v="47174"/>
    <x v="598"/>
    <x v="26"/>
    <n v="1"/>
  </r>
  <r>
    <x v="2"/>
    <x v="47175"/>
    <x v="598"/>
    <x v="26"/>
    <n v="1"/>
  </r>
  <r>
    <x v="15"/>
    <x v="47176"/>
    <x v="598"/>
    <x v="26"/>
    <n v="1"/>
  </r>
  <r>
    <x v="26"/>
    <x v="47176"/>
    <x v="598"/>
    <x v="26"/>
    <n v="1"/>
  </r>
  <r>
    <x v="21"/>
    <x v="47177"/>
    <x v="598"/>
    <x v="26"/>
    <n v="1"/>
  </r>
  <r>
    <x v="14"/>
    <x v="47177"/>
    <x v="598"/>
    <x v="26"/>
    <n v="1"/>
  </r>
  <r>
    <x v="88"/>
    <x v="47178"/>
    <x v="598"/>
    <x v="26"/>
    <n v="1"/>
  </r>
  <r>
    <x v="15"/>
    <x v="47178"/>
    <x v="598"/>
    <x v="26"/>
    <n v="1"/>
  </r>
  <r>
    <x v="26"/>
    <x v="47178"/>
    <x v="598"/>
    <x v="26"/>
    <n v="1"/>
  </r>
  <r>
    <x v="2"/>
    <x v="47179"/>
    <x v="599"/>
    <x v="26"/>
    <n v="1"/>
  </r>
  <r>
    <x v="24"/>
    <x v="47179"/>
    <x v="599"/>
    <x v="26"/>
    <n v="1"/>
  </r>
  <r>
    <x v="21"/>
    <x v="47179"/>
    <x v="599"/>
    <x v="26"/>
    <n v="1"/>
  </r>
  <r>
    <x v="0"/>
    <x v="47179"/>
    <x v="599"/>
    <x v="26"/>
    <n v="1"/>
  </r>
  <r>
    <x v="38"/>
    <x v="47179"/>
    <x v="599"/>
    <x v="26"/>
    <n v="1"/>
  </r>
  <r>
    <x v="2"/>
    <x v="47180"/>
    <x v="599"/>
    <x v="26"/>
    <n v="1"/>
  </r>
  <r>
    <x v="2"/>
    <x v="47181"/>
    <x v="599"/>
    <x v="26"/>
    <n v="1"/>
  </r>
  <r>
    <x v="61"/>
    <x v="47181"/>
    <x v="599"/>
    <x v="26"/>
    <n v="1"/>
  </r>
  <r>
    <x v="84"/>
    <x v="47181"/>
    <x v="599"/>
    <x v="26"/>
    <n v="1"/>
  </r>
  <r>
    <x v="51"/>
    <x v="47182"/>
    <x v="599"/>
    <x v="26"/>
    <n v="1"/>
  </r>
  <r>
    <x v="2"/>
    <x v="47183"/>
    <x v="599"/>
    <x v="26"/>
    <n v="1"/>
  </r>
  <r>
    <x v="191"/>
    <x v="47183"/>
    <x v="599"/>
    <x v="26"/>
    <n v="1"/>
  </r>
  <r>
    <x v="2"/>
    <x v="47184"/>
    <x v="599"/>
    <x v="26"/>
    <n v="1"/>
  </r>
  <r>
    <x v="61"/>
    <x v="47184"/>
    <x v="599"/>
    <x v="26"/>
    <n v="1"/>
  </r>
  <r>
    <x v="333"/>
    <x v="47184"/>
    <x v="599"/>
    <x v="26"/>
    <n v="1"/>
  </r>
  <r>
    <x v="44"/>
    <x v="47184"/>
    <x v="599"/>
    <x v="26"/>
    <n v="1"/>
  </r>
  <r>
    <x v="51"/>
    <x v="47184"/>
    <x v="599"/>
    <x v="26"/>
    <n v="1"/>
  </r>
  <r>
    <x v="2"/>
    <x v="47185"/>
    <x v="599"/>
    <x v="26"/>
    <n v="1"/>
  </r>
  <r>
    <x v="24"/>
    <x v="47185"/>
    <x v="599"/>
    <x v="26"/>
    <n v="1"/>
  </r>
  <r>
    <x v="21"/>
    <x v="47185"/>
    <x v="599"/>
    <x v="26"/>
    <n v="1"/>
  </r>
  <r>
    <x v="0"/>
    <x v="47185"/>
    <x v="599"/>
    <x v="26"/>
    <n v="1"/>
  </r>
  <r>
    <x v="38"/>
    <x v="47185"/>
    <x v="599"/>
    <x v="26"/>
    <n v="1"/>
  </r>
  <r>
    <x v="21"/>
    <x v="47186"/>
    <x v="599"/>
    <x v="26"/>
    <n v="1"/>
  </r>
  <r>
    <x v="105"/>
    <x v="47187"/>
    <x v="302"/>
    <x v="26"/>
    <n v="1"/>
  </r>
  <r>
    <x v="21"/>
    <x v="47188"/>
    <x v="466"/>
    <x v="26"/>
    <n v="1"/>
  </r>
  <r>
    <x v="554"/>
    <x v="47189"/>
    <x v="631"/>
    <x v="26"/>
    <n v="1"/>
  </r>
  <r>
    <x v="17"/>
    <x v="47189"/>
    <x v="631"/>
    <x v="26"/>
    <n v="1"/>
  </r>
  <r>
    <x v="66"/>
    <x v="47190"/>
    <x v="780"/>
    <x v="26"/>
    <n v="1"/>
  </r>
  <r>
    <x v="105"/>
    <x v="47191"/>
    <x v="304"/>
    <x v="26"/>
    <n v="1"/>
  </r>
  <r>
    <x v="34"/>
    <x v="47192"/>
    <x v="304"/>
    <x v="26"/>
    <n v="1"/>
  </r>
  <r>
    <x v="112"/>
    <x v="47193"/>
    <x v="304"/>
    <x v="26"/>
    <n v="1"/>
  </r>
  <r>
    <x v="105"/>
    <x v="47194"/>
    <x v="304"/>
    <x v="26"/>
    <n v="1"/>
  </r>
  <r>
    <x v="34"/>
    <x v="47195"/>
    <x v="304"/>
    <x v="26"/>
    <n v="1"/>
  </r>
  <r>
    <x v="21"/>
    <x v="47196"/>
    <x v="306"/>
    <x v="26"/>
    <n v="1"/>
  </r>
  <r>
    <x v="2"/>
    <x v="47197"/>
    <x v="307"/>
    <x v="26"/>
    <n v="1"/>
  </r>
  <r>
    <x v="24"/>
    <x v="47197"/>
    <x v="307"/>
    <x v="26"/>
    <n v="1"/>
  </r>
  <r>
    <x v="21"/>
    <x v="47197"/>
    <x v="307"/>
    <x v="26"/>
    <n v="1"/>
  </r>
  <r>
    <x v="0"/>
    <x v="47197"/>
    <x v="307"/>
    <x v="26"/>
    <n v="1"/>
  </r>
  <r>
    <x v="38"/>
    <x v="47197"/>
    <x v="307"/>
    <x v="26"/>
    <n v="1"/>
  </r>
  <r>
    <x v="15"/>
    <x v="47198"/>
    <x v="307"/>
    <x v="26"/>
    <n v="1"/>
  </r>
  <r>
    <x v="166"/>
    <x v="47199"/>
    <x v="307"/>
    <x v="26"/>
    <n v="1"/>
  </r>
  <r>
    <x v="15"/>
    <x v="47199"/>
    <x v="307"/>
    <x v="26"/>
    <n v="1"/>
  </r>
  <r>
    <x v="26"/>
    <x v="47199"/>
    <x v="307"/>
    <x v="26"/>
    <n v="1"/>
  </r>
  <r>
    <x v="15"/>
    <x v="47200"/>
    <x v="307"/>
    <x v="26"/>
    <n v="1"/>
  </r>
  <r>
    <x v="25"/>
    <x v="47201"/>
    <x v="468"/>
    <x v="26"/>
    <n v="1"/>
  </r>
  <r>
    <x v="286"/>
    <x v="47202"/>
    <x v="468"/>
    <x v="26"/>
    <n v="1"/>
  </r>
  <r>
    <x v="21"/>
    <x v="47203"/>
    <x v="308"/>
    <x v="26"/>
    <n v="1"/>
  </r>
  <r>
    <x v="32"/>
    <x v="47204"/>
    <x v="309"/>
    <x v="26"/>
    <n v="1"/>
  </r>
  <r>
    <x v="123"/>
    <x v="47205"/>
    <x v="309"/>
    <x v="26"/>
    <n v="1"/>
  </r>
  <r>
    <x v="166"/>
    <x v="47206"/>
    <x v="309"/>
    <x v="26"/>
    <n v="1"/>
  </r>
  <r>
    <x v="15"/>
    <x v="47206"/>
    <x v="309"/>
    <x v="26"/>
    <n v="1"/>
  </r>
  <r>
    <x v="43"/>
    <x v="47207"/>
    <x v="309"/>
    <x v="26"/>
    <n v="1"/>
  </r>
  <r>
    <x v="15"/>
    <x v="47208"/>
    <x v="309"/>
    <x v="26"/>
    <n v="1"/>
  </r>
  <r>
    <x v="25"/>
    <x v="47209"/>
    <x v="469"/>
    <x v="26"/>
    <n v="1"/>
  </r>
  <r>
    <x v="14"/>
    <x v="47209"/>
    <x v="469"/>
    <x v="26"/>
    <n v="1"/>
  </r>
  <r>
    <x v="43"/>
    <x v="47210"/>
    <x v="469"/>
    <x v="26"/>
    <n v="1"/>
  </r>
  <r>
    <x v="130"/>
    <x v="47211"/>
    <x v="469"/>
    <x v="26"/>
    <n v="1"/>
  </r>
  <r>
    <x v="26"/>
    <x v="47212"/>
    <x v="682"/>
    <x v="26"/>
    <n v="1"/>
  </r>
  <r>
    <x v="33"/>
    <x v="47213"/>
    <x v="311"/>
    <x v="26"/>
    <n v="1"/>
  </r>
  <r>
    <x v="32"/>
    <x v="47214"/>
    <x v="526"/>
    <x v="26"/>
    <n v="1"/>
  </r>
  <r>
    <x v="218"/>
    <x v="47215"/>
    <x v="665"/>
    <x v="26"/>
    <n v="1"/>
  </r>
  <r>
    <x v="123"/>
    <x v="47216"/>
    <x v="632"/>
    <x v="26"/>
    <n v="1"/>
  </r>
  <r>
    <x v="73"/>
    <x v="47217"/>
    <x v="313"/>
    <x v="26"/>
    <n v="1"/>
  </r>
  <r>
    <x v="123"/>
    <x v="47218"/>
    <x v="313"/>
    <x v="26"/>
    <n v="1"/>
  </r>
  <r>
    <x v="104"/>
    <x v="47218"/>
    <x v="313"/>
    <x v="26"/>
    <n v="1"/>
  </r>
  <r>
    <x v="2"/>
    <x v="47219"/>
    <x v="313"/>
    <x v="26"/>
    <n v="1"/>
  </r>
  <r>
    <x v="24"/>
    <x v="47219"/>
    <x v="313"/>
    <x v="26"/>
    <n v="1"/>
  </r>
  <r>
    <x v="21"/>
    <x v="47219"/>
    <x v="313"/>
    <x v="26"/>
    <n v="1"/>
  </r>
  <r>
    <x v="0"/>
    <x v="47219"/>
    <x v="313"/>
    <x v="26"/>
    <n v="1"/>
  </r>
  <r>
    <x v="40"/>
    <x v="47220"/>
    <x v="313"/>
    <x v="26"/>
    <n v="1"/>
  </r>
  <r>
    <x v="43"/>
    <x v="47220"/>
    <x v="313"/>
    <x v="26"/>
    <n v="1"/>
  </r>
  <r>
    <x v="21"/>
    <x v="47220"/>
    <x v="313"/>
    <x v="26"/>
    <n v="1"/>
  </r>
  <r>
    <x v="363"/>
    <x v="47221"/>
    <x v="471"/>
    <x v="26"/>
    <n v="1"/>
  </r>
  <r>
    <x v="21"/>
    <x v="47222"/>
    <x v="683"/>
    <x v="26"/>
    <n v="1"/>
  </r>
  <r>
    <x v="38"/>
    <x v="47222"/>
    <x v="683"/>
    <x v="26"/>
    <n v="1"/>
  </r>
  <r>
    <x v="135"/>
    <x v="47223"/>
    <x v="319"/>
    <x v="26"/>
    <n v="1"/>
  </r>
  <r>
    <x v="166"/>
    <x v="47223"/>
    <x v="319"/>
    <x v="26"/>
    <n v="1"/>
  </r>
  <r>
    <x v="34"/>
    <x v="47223"/>
    <x v="319"/>
    <x v="26"/>
    <n v="1"/>
  </r>
  <r>
    <x v="38"/>
    <x v="47223"/>
    <x v="319"/>
    <x v="26"/>
    <n v="1"/>
  </r>
  <r>
    <x v="34"/>
    <x v="47224"/>
    <x v="319"/>
    <x v="26"/>
    <n v="1"/>
  </r>
  <r>
    <x v="38"/>
    <x v="47224"/>
    <x v="319"/>
    <x v="26"/>
    <n v="1"/>
  </r>
  <r>
    <x v="166"/>
    <x v="47225"/>
    <x v="319"/>
    <x v="26"/>
    <n v="1"/>
  </r>
  <r>
    <x v="21"/>
    <x v="47226"/>
    <x v="531"/>
    <x v="26"/>
    <n v="1"/>
  </r>
  <r>
    <x v="415"/>
    <x v="47226"/>
    <x v="531"/>
    <x v="26"/>
    <n v="1"/>
  </r>
  <r>
    <x v="80"/>
    <x v="47227"/>
    <x v="602"/>
    <x v="26"/>
    <n v="1"/>
  </r>
  <r>
    <x v="80"/>
    <x v="47228"/>
    <x v="603"/>
    <x v="26"/>
    <n v="1"/>
  </r>
  <r>
    <x v="34"/>
    <x v="47229"/>
    <x v="321"/>
    <x v="26"/>
    <n v="1"/>
  </r>
  <r>
    <x v="21"/>
    <x v="47230"/>
    <x v="321"/>
    <x v="26"/>
    <n v="1"/>
  </r>
  <r>
    <x v="50"/>
    <x v="47231"/>
    <x v="321"/>
    <x v="26"/>
    <n v="1"/>
  </r>
  <r>
    <x v="2"/>
    <x v="47232"/>
    <x v="321"/>
    <x v="26"/>
    <n v="1"/>
  </r>
  <r>
    <x v="32"/>
    <x v="47232"/>
    <x v="321"/>
    <x v="26"/>
    <n v="1"/>
  </r>
  <r>
    <x v="24"/>
    <x v="47232"/>
    <x v="321"/>
    <x v="26"/>
    <n v="1"/>
  </r>
  <r>
    <x v="21"/>
    <x v="47232"/>
    <x v="321"/>
    <x v="26"/>
    <n v="1"/>
  </r>
  <r>
    <x v="14"/>
    <x v="47232"/>
    <x v="321"/>
    <x v="26"/>
    <n v="1"/>
  </r>
  <r>
    <x v="21"/>
    <x v="47233"/>
    <x v="321"/>
    <x v="26"/>
    <n v="1"/>
  </r>
  <r>
    <x v="14"/>
    <x v="47233"/>
    <x v="321"/>
    <x v="26"/>
    <n v="1"/>
  </r>
  <r>
    <x v="76"/>
    <x v="47234"/>
    <x v="772"/>
    <x v="26"/>
    <n v="1"/>
  </r>
  <r>
    <x v="76"/>
    <x v="47234"/>
    <x v="772"/>
    <x v="26"/>
    <n v="1"/>
  </r>
  <r>
    <x v="187"/>
    <x v="47234"/>
    <x v="772"/>
    <x v="26"/>
    <n v="1"/>
  </r>
  <r>
    <x v="20"/>
    <x v="47235"/>
    <x v="323"/>
    <x v="26"/>
    <n v="1"/>
  </r>
  <r>
    <x v="34"/>
    <x v="47236"/>
    <x v="323"/>
    <x v="26"/>
    <n v="1"/>
  </r>
  <r>
    <x v="28"/>
    <x v="47236"/>
    <x v="323"/>
    <x v="26"/>
    <n v="1"/>
  </r>
  <r>
    <x v="38"/>
    <x v="47236"/>
    <x v="323"/>
    <x v="26"/>
    <n v="1"/>
  </r>
  <r>
    <x v="38"/>
    <x v="47237"/>
    <x v="323"/>
    <x v="26"/>
    <n v="1"/>
  </r>
  <r>
    <x v="8"/>
    <x v="47237"/>
    <x v="323"/>
    <x v="26"/>
    <n v="1"/>
  </r>
  <r>
    <x v="34"/>
    <x v="47238"/>
    <x v="323"/>
    <x v="26"/>
    <n v="1"/>
  </r>
  <r>
    <x v="38"/>
    <x v="47238"/>
    <x v="323"/>
    <x v="26"/>
    <n v="1"/>
  </r>
  <r>
    <x v="38"/>
    <x v="47239"/>
    <x v="323"/>
    <x v="26"/>
    <n v="1"/>
  </r>
  <r>
    <x v="21"/>
    <x v="47240"/>
    <x v="323"/>
    <x v="26"/>
    <n v="1"/>
  </r>
  <r>
    <x v="38"/>
    <x v="47241"/>
    <x v="323"/>
    <x v="26"/>
    <n v="1"/>
  </r>
  <r>
    <x v="126"/>
    <x v="47242"/>
    <x v="323"/>
    <x v="26"/>
    <n v="1"/>
  </r>
  <r>
    <x v="158"/>
    <x v="47243"/>
    <x v="323"/>
    <x v="26"/>
    <n v="1"/>
  </r>
  <r>
    <x v="21"/>
    <x v="47244"/>
    <x v="323"/>
    <x v="26"/>
    <n v="1"/>
  </r>
  <r>
    <x v="38"/>
    <x v="47244"/>
    <x v="323"/>
    <x v="26"/>
    <n v="1"/>
  </r>
  <r>
    <x v="289"/>
    <x v="47245"/>
    <x v="323"/>
    <x v="26"/>
    <n v="1"/>
  </r>
  <r>
    <x v="55"/>
    <x v="47245"/>
    <x v="323"/>
    <x v="26"/>
    <n v="1"/>
  </r>
  <r>
    <x v="408"/>
    <x v="47245"/>
    <x v="323"/>
    <x v="26"/>
    <n v="1"/>
  </r>
  <r>
    <x v="68"/>
    <x v="47246"/>
    <x v="473"/>
    <x v="26"/>
    <n v="1"/>
  </r>
  <r>
    <x v="16"/>
    <x v="47247"/>
    <x v="473"/>
    <x v="26"/>
    <n v="1"/>
  </r>
  <r>
    <x v="66"/>
    <x v="47248"/>
    <x v="473"/>
    <x v="26"/>
    <n v="1"/>
  </r>
  <r>
    <x v="16"/>
    <x v="47249"/>
    <x v="473"/>
    <x v="26"/>
    <n v="1"/>
  </r>
  <r>
    <x v="67"/>
    <x v="47250"/>
    <x v="473"/>
    <x v="26"/>
    <n v="1"/>
  </r>
  <r>
    <x v="139"/>
    <x v="47250"/>
    <x v="473"/>
    <x v="26"/>
    <n v="1"/>
  </r>
  <r>
    <x v="16"/>
    <x v="47251"/>
    <x v="473"/>
    <x v="26"/>
    <n v="1"/>
  </r>
  <r>
    <x v="43"/>
    <x v="47252"/>
    <x v="473"/>
    <x v="26"/>
    <n v="1"/>
  </r>
  <r>
    <x v="450"/>
    <x v="47252"/>
    <x v="473"/>
    <x v="26"/>
    <n v="1"/>
  </r>
  <r>
    <x v="40"/>
    <x v="47253"/>
    <x v="16"/>
    <x v="26"/>
    <n v="1"/>
  </r>
  <r>
    <x v="43"/>
    <x v="47253"/>
    <x v="16"/>
    <x v="26"/>
    <n v="1"/>
  </r>
  <r>
    <x v="15"/>
    <x v="47254"/>
    <x v="16"/>
    <x v="26"/>
    <n v="1"/>
  </r>
  <r>
    <x v="19"/>
    <x v="47255"/>
    <x v="16"/>
    <x v="26"/>
    <n v="1"/>
  </r>
  <r>
    <x v="2"/>
    <x v="47256"/>
    <x v="16"/>
    <x v="26"/>
    <n v="1"/>
  </r>
  <r>
    <x v="24"/>
    <x v="47256"/>
    <x v="16"/>
    <x v="26"/>
    <n v="1"/>
  </r>
  <r>
    <x v="39"/>
    <x v="47257"/>
    <x v="16"/>
    <x v="26"/>
    <n v="1"/>
  </r>
  <r>
    <x v="40"/>
    <x v="47257"/>
    <x v="16"/>
    <x v="26"/>
    <n v="1"/>
  </r>
  <r>
    <x v="67"/>
    <x v="47258"/>
    <x v="16"/>
    <x v="26"/>
    <n v="1"/>
  </r>
  <r>
    <x v="50"/>
    <x v="47258"/>
    <x v="16"/>
    <x v="26"/>
    <n v="1"/>
  </r>
  <r>
    <x v="42"/>
    <x v="47258"/>
    <x v="16"/>
    <x v="26"/>
    <n v="1"/>
  </r>
  <r>
    <x v="268"/>
    <x v="47259"/>
    <x v="16"/>
    <x v="26"/>
    <n v="1"/>
  </r>
  <r>
    <x v="21"/>
    <x v="47259"/>
    <x v="16"/>
    <x v="26"/>
    <n v="1"/>
  </r>
  <r>
    <x v="21"/>
    <x v="47260"/>
    <x v="16"/>
    <x v="26"/>
    <n v="1"/>
  </r>
  <r>
    <x v="103"/>
    <x v="47261"/>
    <x v="16"/>
    <x v="26"/>
    <n v="1"/>
  </r>
  <r>
    <x v="39"/>
    <x v="47261"/>
    <x v="16"/>
    <x v="26"/>
    <n v="1"/>
  </r>
  <r>
    <x v="32"/>
    <x v="47261"/>
    <x v="16"/>
    <x v="26"/>
    <n v="1"/>
  </r>
  <r>
    <x v="34"/>
    <x v="47261"/>
    <x v="16"/>
    <x v="26"/>
    <n v="1"/>
  </r>
  <r>
    <x v="21"/>
    <x v="47261"/>
    <x v="16"/>
    <x v="26"/>
    <n v="1"/>
  </r>
  <r>
    <x v="15"/>
    <x v="47261"/>
    <x v="16"/>
    <x v="26"/>
    <n v="1"/>
  </r>
  <r>
    <x v="38"/>
    <x v="47261"/>
    <x v="16"/>
    <x v="26"/>
    <n v="1"/>
  </r>
  <r>
    <x v="72"/>
    <x v="21911"/>
    <x v="16"/>
    <x v="26"/>
    <n v="1"/>
  </r>
  <r>
    <x v="40"/>
    <x v="47262"/>
    <x v="16"/>
    <x v="26"/>
    <n v="1"/>
  </r>
  <r>
    <x v="34"/>
    <x v="47263"/>
    <x v="16"/>
    <x v="26"/>
    <n v="1"/>
  </r>
  <r>
    <x v="38"/>
    <x v="47263"/>
    <x v="16"/>
    <x v="26"/>
    <n v="1"/>
  </r>
  <r>
    <x v="32"/>
    <x v="47264"/>
    <x v="16"/>
    <x v="26"/>
    <n v="1"/>
  </r>
  <r>
    <x v="36"/>
    <x v="47264"/>
    <x v="16"/>
    <x v="26"/>
    <n v="1"/>
  </r>
  <r>
    <x v="14"/>
    <x v="47264"/>
    <x v="16"/>
    <x v="26"/>
    <n v="1"/>
  </r>
  <r>
    <x v="40"/>
    <x v="47265"/>
    <x v="17"/>
    <x v="26"/>
    <n v="1"/>
  </r>
  <r>
    <x v="108"/>
    <x v="47265"/>
    <x v="17"/>
    <x v="26"/>
    <n v="1"/>
  </r>
  <r>
    <x v="67"/>
    <x v="47266"/>
    <x v="17"/>
    <x v="26"/>
    <n v="1"/>
  </r>
  <r>
    <x v="21"/>
    <x v="47267"/>
    <x v="17"/>
    <x v="26"/>
    <n v="1"/>
  </r>
  <r>
    <x v="14"/>
    <x v="47267"/>
    <x v="17"/>
    <x v="26"/>
    <n v="1"/>
  </r>
  <r>
    <x v="21"/>
    <x v="3376"/>
    <x v="17"/>
    <x v="26"/>
    <n v="1"/>
  </r>
  <r>
    <x v="51"/>
    <x v="3376"/>
    <x v="17"/>
    <x v="26"/>
    <n v="1"/>
  </r>
  <r>
    <x v="86"/>
    <x v="47268"/>
    <x v="17"/>
    <x v="26"/>
    <n v="1"/>
  </r>
  <r>
    <x v="8"/>
    <x v="3447"/>
    <x v="329"/>
    <x v="26"/>
    <n v="1"/>
  </r>
  <r>
    <x v="58"/>
    <x v="3447"/>
    <x v="329"/>
    <x v="26"/>
    <n v="1"/>
  </r>
  <r>
    <x v="14"/>
    <x v="3447"/>
    <x v="329"/>
    <x v="26"/>
    <n v="1"/>
  </r>
  <r>
    <x v="12"/>
    <x v="3447"/>
    <x v="329"/>
    <x v="26"/>
    <n v="1"/>
  </r>
  <r>
    <x v="71"/>
    <x v="3447"/>
    <x v="329"/>
    <x v="26"/>
    <n v="1"/>
  </r>
  <r>
    <x v="0"/>
    <x v="47269"/>
    <x v="329"/>
    <x v="26"/>
    <n v="1"/>
  </r>
  <r>
    <x v="105"/>
    <x v="47270"/>
    <x v="329"/>
    <x v="26"/>
    <n v="1"/>
  </r>
  <r>
    <x v="40"/>
    <x v="47271"/>
    <x v="329"/>
    <x v="26"/>
    <n v="1"/>
  </r>
  <r>
    <x v="58"/>
    <x v="47271"/>
    <x v="329"/>
    <x v="26"/>
    <n v="1"/>
  </r>
  <r>
    <x v="0"/>
    <x v="28277"/>
    <x v="329"/>
    <x v="26"/>
    <n v="1"/>
  </r>
  <r>
    <x v="5"/>
    <x v="47272"/>
    <x v="329"/>
    <x v="26"/>
    <n v="1"/>
  </r>
  <r>
    <x v="0"/>
    <x v="47269"/>
    <x v="331"/>
    <x v="26"/>
    <n v="1"/>
  </r>
  <r>
    <x v="10"/>
    <x v="47273"/>
    <x v="331"/>
    <x v="26"/>
    <n v="1"/>
  </r>
  <r>
    <x v="8"/>
    <x v="47273"/>
    <x v="331"/>
    <x v="26"/>
    <n v="1"/>
  </r>
  <r>
    <x v="201"/>
    <x v="47273"/>
    <x v="331"/>
    <x v="26"/>
    <n v="1"/>
  </r>
  <r>
    <x v="0"/>
    <x v="47274"/>
    <x v="331"/>
    <x v="26"/>
    <n v="1"/>
  </r>
  <r>
    <x v="46"/>
    <x v="47275"/>
    <x v="331"/>
    <x v="26"/>
    <n v="1"/>
  </r>
  <r>
    <x v="46"/>
    <x v="47275"/>
    <x v="331"/>
    <x v="26"/>
    <n v="1"/>
  </r>
  <r>
    <x v="0"/>
    <x v="47276"/>
    <x v="331"/>
    <x v="26"/>
    <n v="1"/>
  </r>
  <r>
    <x v="0"/>
    <x v="47277"/>
    <x v="331"/>
    <x v="26"/>
    <n v="1"/>
  </r>
  <r>
    <x v="21"/>
    <x v="47278"/>
    <x v="331"/>
    <x v="26"/>
    <n v="1"/>
  </r>
  <r>
    <x v="0"/>
    <x v="47278"/>
    <x v="331"/>
    <x v="26"/>
    <n v="1"/>
  </r>
  <r>
    <x v="5"/>
    <x v="47272"/>
    <x v="331"/>
    <x v="26"/>
    <n v="1"/>
  </r>
  <r>
    <x v="166"/>
    <x v="3447"/>
    <x v="333"/>
    <x v="26"/>
    <n v="1"/>
  </r>
  <r>
    <x v="21"/>
    <x v="3447"/>
    <x v="333"/>
    <x v="26"/>
    <n v="1"/>
  </r>
  <r>
    <x v="0"/>
    <x v="47269"/>
    <x v="333"/>
    <x v="26"/>
    <n v="1"/>
  </r>
  <r>
    <x v="21"/>
    <x v="47279"/>
    <x v="333"/>
    <x v="26"/>
    <n v="1"/>
  </r>
  <r>
    <x v="0"/>
    <x v="47279"/>
    <x v="333"/>
    <x v="26"/>
    <n v="1"/>
  </r>
  <r>
    <x v="6"/>
    <x v="47279"/>
    <x v="333"/>
    <x v="26"/>
    <n v="1"/>
  </r>
  <r>
    <x v="6"/>
    <x v="47279"/>
    <x v="333"/>
    <x v="26"/>
    <n v="1"/>
  </r>
  <r>
    <x v="10"/>
    <x v="47273"/>
    <x v="333"/>
    <x v="26"/>
    <n v="1"/>
  </r>
  <r>
    <x v="0"/>
    <x v="47273"/>
    <x v="333"/>
    <x v="26"/>
    <n v="1"/>
  </r>
  <r>
    <x v="8"/>
    <x v="47273"/>
    <x v="333"/>
    <x v="26"/>
    <n v="1"/>
  </r>
  <r>
    <x v="201"/>
    <x v="47273"/>
    <x v="333"/>
    <x v="26"/>
    <n v="1"/>
  </r>
  <r>
    <x v="105"/>
    <x v="47280"/>
    <x v="333"/>
    <x v="26"/>
    <n v="1"/>
  </r>
  <r>
    <x v="236"/>
    <x v="47281"/>
    <x v="333"/>
    <x v="26"/>
    <n v="1"/>
  </r>
  <r>
    <x v="135"/>
    <x v="47282"/>
    <x v="333"/>
    <x v="26"/>
    <n v="1"/>
  </r>
  <r>
    <x v="21"/>
    <x v="47278"/>
    <x v="333"/>
    <x v="26"/>
    <n v="1"/>
  </r>
  <r>
    <x v="0"/>
    <x v="47278"/>
    <x v="333"/>
    <x v="26"/>
    <n v="1"/>
  </r>
  <r>
    <x v="56"/>
    <x v="47283"/>
    <x v="336"/>
    <x v="26"/>
    <n v="1"/>
  </r>
  <r>
    <x v="24"/>
    <x v="47284"/>
    <x v="756"/>
    <x v="26"/>
    <n v="1"/>
  </r>
  <r>
    <x v="46"/>
    <x v="47284"/>
    <x v="756"/>
    <x v="26"/>
    <n v="1"/>
  </r>
  <r>
    <x v="46"/>
    <x v="47284"/>
    <x v="756"/>
    <x v="26"/>
    <n v="1"/>
  </r>
  <r>
    <x v="21"/>
    <x v="47284"/>
    <x v="756"/>
    <x v="26"/>
    <n v="1"/>
  </r>
  <r>
    <x v="16"/>
    <x v="47285"/>
    <x v="337"/>
    <x v="26"/>
    <n v="1"/>
  </r>
  <r>
    <x v="67"/>
    <x v="47285"/>
    <x v="337"/>
    <x v="26"/>
    <n v="1"/>
  </r>
  <r>
    <x v="12"/>
    <x v="47285"/>
    <x v="337"/>
    <x v="26"/>
    <n v="1"/>
  </r>
  <r>
    <x v="126"/>
    <x v="47286"/>
    <x v="474"/>
    <x v="26"/>
    <n v="1"/>
  </r>
  <r>
    <x v="126"/>
    <x v="47287"/>
    <x v="340"/>
    <x v="26"/>
    <n v="1"/>
  </r>
  <r>
    <x v="35"/>
    <x v="47288"/>
    <x v="19"/>
    <x v="26"/>
    <n v="1"/>
  </r>
  <r>
    <x v="35"/>
    <x v="47289"/>
    <x v="19"/>
    <x v="26"/>
    <n v="1"/>
  </r>
  <r>
    <x v="50"/>
    <x v="47289"/>
    <x v="19"/>
    <x v="26"/>
    <n v="1"/>
  </r>
  <r>
    <x v="42"/>
    <x v="47289"/>
    <x v="19"/>
    <x v="26"/>
    <n v="1"/>
  </r>
  <r>
    <x v="73"/>
    <x v="47290"/>
    <x v="19"/>
    <x v="26"/>
    <n v="1"/>
  </r>
  <r>
    <x v="52"/>
    <x v="47291"/>
    <x v="19"/>
    <x v="26"/>
    <n v="1"/>
  </r>
  <r>
    <x v="259"/>
    <x v="47292"/>
    <x v="341"/>
    <x v="26"/>
    <n v="1"/>
  </r>
  <r>
    <x v="125"/>
    <x v="47292"/>
    <x v="341"/>
    <x v="26"/>
    <n v="1"/>
  </r>
  <r>
    <x v="24"/>
    <x v="47293"/>
    <x v="20"/>
    <x v="26"/>
    <n v="1"/>
  </r>
  <r>
    <x v="6"/>
    <x v="47294"/>
    <x v="20"/>
    <x v="26"/>
    <n v="1"/>
  </r>
  <r>
    <x v="6"/>
    <x v="47294"/>
    <x v="20"/>
    <x v="26"/>
    <n v="1"/>
  </r>
  <r>
    <x v="52"/>
    <x v="47295"/>
    <x v="20"/>
    <x v="26"/>
    <n v="1"/>
  </r>
  <r>
    <x v="104"/>
    <x v="47296"/>
    <x v="20"/>
    <x v="26"/>
    <n v="1"/>
  </r>
  <r>
    <x v="6"/>
    <x v="47297"/>
    <x v="20"/>
    <x v="26"/>
    <n v="1"/>
  </r>
  <r>
    <x v="6"/>
    <x v="47297"/>
    <x v="20"/>
    <x v="26"/>
    <n v="1"/>
  </r>
  <r>
    <x v="20"/>
    <x v="47298"/>
    <x v="343"/>
    <x v="26"/>
    <n v="1"/>
  </r>
  <r>
    <x v="35"/>
    <x v="47298"/>
    <x v="343"/>
    <x v="26"/>
    <n v="1"/>
  </r>
  <r>
    <x v="52"/>
    <x v="47299"/>
    <x v="343"/>
    <x v="26"/>
    <n v="1"/>
  </r>
  <r>
    <x v="35"/>
    <x v="47299"/>
    <x v="343"/>
    <x v="26"/>
    <n v="1"/>
  </r>
  <r>
    <x v="10"/>
    <x v="47300"/>
    <x v="22"/>
    <x v="26"/>
    <n v="1"/>
  </r>
  <r>
    <x v="0"/>
    <x v="47300"/>
    <x v="22"/>
    <x v="26"/>
    <n v="1"/>
  </r>
  <r>
    <x v="8"/>
    <x v="47300"/>
    <x v="22"/>
    <x v="26"/>
    <n v="1"/>
  </r>
  <r>
    <x v="201"/>
    <x v="47300"/>
    <x v="22"/>
    <x v="26"/>
    <n v="1"/>
  </r>
  <r>
    <x v="135"/>
    <x v="47301"/>
    <x v="22"/>
    <x v="26"/>
    <n v="1"/>
  </r>
  <r>
    <x v="95"/>
    <x v="47301"/>
    <x v="22"/>
    <x v="26"/>
    <n v="1"/>
  </r>
  <r>
    <x v="24"/>
    <x v="47302"/>
    <x v="22"/>
    <x v="26"/>
    <n v="1"/>
  </r>
  <r>
    <x v="21"/>
    <x v="47302"/>
    <x v="22"/>
    <x v="26"/>
    <n v="1"/>
  </r>
  <r>
    <x v="0"/>
    <x v="47303"/>
    <x v="22"/>
    <x v="26"/>
    <n v="1"/>
  </r>
  <r>
    <x v="34"/>
    <x v="47304"/>
    <x v="22"/>
    <x v="26"/>
    <n v="1"/>
  </r>
  <r>
    <x v="295"/>
    <x v="47304"/>
    <x v="22"/>
    <x v="26"/>
    <n v="1"/>
  </r>
  <r>
    <x v="54"/>
    <x v="47305"/>
    <x v="22"/>
    <x v="26"/>
    <n v="1"/>
  </r>
  <r>
    <x v="0"/>
    <x v="47306"/>
    <x v="22"/>
    <x v="26"/>
    <n v="1"/>
  </r>
  <r>
    <x v="34"/>
    <x v="47307"/>
    <x v="149"/>
    <x v="26"/>
    <n v="1"/>
  </r>
  <r>
    <x v="71"/>
    <x v="47308"/>
    <x v="149"/>
    <x v="26"/>
    <n v="1"/>
  </r>
  <r>
    <x v="38"/>
    <x v="47309"/>
    <x v="345"/>
    <x v="26"/>
    <n v="1"/>
  </r>
  <r>
    <x v="34"/>
    <x v="47310"/>
    <x v="345"/>
    <x v="26"/>
    <n v="1"/>
  </r>
  <r>
    <x v="12"/>
    <x v="47310"/>
    <x v="345"/>
    <x v="26"/>
    <n v="1"/>
  </r>
  <r>
    <x v="38"/>
    <x v="47311"/>
    <x v="345"/>
    <x v="26"/>
    <n v="1"/>
  </r>
  <r>
    <x v="3"/>
    <x v="47312"/>
    <x v="345"/>
    <x v="26"/>
    <n v="1"/>
  </r>
  <r>
    <x v="88"/>
    <x v="47313"/>
    <x v="345"/>
    <x v="26"/>
    <n v="1"/>
  </r>
  <r>
    <x v="166"/>
    <x v="47313"/>
    <x v="345"/>
    <x v="26"/>
    <n v="1"/>
  </r>
  <r>
    <x v="34"/>
    <x v="47313"/>
    <x v="345"/>
    <x v="26"/>
    <n v="1"/>
  </r>
  <r>
    <x v="236"/>
    <x v="47314"/>
    <x v="345"/>
    <x v="26"/>
    <n v="1"/>
  </r>
  <r>
    <x v="21"/>
    <x v="47315"/>
    <x v="345"/>
    <x v="26"/>
    <n v="1"/>
  </r>
  <r>
    <x v="104"/>
    <x v="47315"/>
    <x v="345"/>
    <x v="26"/>
    <n v="1"/>
  </r>
  <r>
    <x v="38"/>
    <x v="47316"/>
    <x v="345"/>
    <x v="26"/>
    <n v="1"/>
  </r>
  <r>
    <x v="9"/>
    <x v="47317"/>
    <x v="658"/>
    <x v="26"/>
    <n v="1"/>
  </r>
  <r>
    <x v="123"/>
    <x v="47318"/>
    <x v="658"/>
    <x v="26"/>
    <n v="1"/>
  </r>
  <r>
    <x v="102"/>
    <x v="47319"/>
    <x v="537"/>
    <x v="26"/>
    <n v="1"/>
  </r>
  <r>
    <x v="2"/>
    <x v="47320"/>
    <x v="537"/>
    <x v="26"/>
    <n v="1"/>
  </r>
  <r>
    <x v="16"/>
    <x v="47321"/>
    <x v="659"/>
    <x v="26"/>
    <n v="1"/>
  </r>
  <r>
    <x v="55"/>
    <x v="47322"/>
    <x v="659"/>
    <x v="26"/>
    <n v="1"/>
  </r>
  <r>
    <x v="38"/>
    <x v="47323"/>
    <x v="348"/>
    <x v="26"/>
    <n v="1"/>
  </r>
  <r>
    <x v="11"/>
    <x v="47324"/>
    <x v="348"/>
    <x v="26"/>
    <n v="1"/>
  </r>
  <r>
    <x v="176"/>
    <x v="47325"/>
    <x v="348"/>
    <x v="26"/>
    <n v="1"/>
  </r>
  <r>
    <x v="38"/>
    <x v="47326"/>
    <x v="348"/>
    <x v="26"/>
    <n v="1"/>
  </r>
  <r>
    <x v="28"/>
    <x v="47327"/>
    <x v="349"/>
    <x v="26"/>
    <n v="1"/>
  </r>
  <r>
    <x v="43"/>
    <x v="47328"/>
    <x v="349"/>
    <x v="26"/>
    <n v="1"/>
  </r>
  <r>
    <x v="43"/>
    <x v="47328"/>
    <x v="349"/>
    <x v="26"/>
    <n v="1"/>
  </r>
  <r>
    <x v="390"/>
    <x v="47328"/>
    <x v="349"/>
    <x v="26"/>
    <n v="1"/>
  </r>
  <r>
    <x v="28"/>
    <x v="47328"/>
    <x v="349"/>
    <x v="26"/>
    <n v="1"/>
  </r>
  <r>
    <x v="39"/>
    <x v="47329"/>
    <x v="349"/>
    <x v="26"/>
    <n v="1"/>
  </r>
  <r>
    <x v="80"/>
    <x v="47329"/>
    <x v="349"/>
    <x v="26"/>
    <n v="1"/>
  </r>
  <r>
    <x v="108"/>
    <x v="47329"/>
    <x v="349"/>
    <x v="26"/>
    <n v="1"/>
  </r>
  <r>
    <x v="21"/>
    <x v="47330"/>
    <x v="349"/>
    <x v="26"/>
    <n v="1"/>
  </r>
  <r>
    <x v="12"/>
    <x v="47330"/>
    <x v="349"/>
    <x v="26"/>
    <n v="1"/>
  </r>
  <r>
    <x v="38"/>
    <x v="45010"/>
    <x v="349"/>
    <x v="26"/>
    <n v="1"/>
  </r>
  <r>
    <x v="368"/>
    <x v="47331"/>
    <x v="350"/>
    <x v="26"/>
    <n v="1"/>
  </r>
  <r>
    <x v="289"/>
    <x v="47331"/>
    <x v="350"/>
    <x v="26"/>
    <n v="1"/>
  </r>
  <r>
    <x v="16"/>
    <x v="47332"/>
    <x v="350"/>
    <x v="26"/>
    <n v="1"/>
  </r>
  <r>
    <x v="21"/>
    <x v="47332"/>
    <x v="350"/>
    <x v="26"/>
    <n v="1"/>
  </r>
  <r>
    <x v="28"/>
    <x v="47332"/>
    <x v="350"/>
    <x v="26"/>
    <n v="1"/>
  </r>
  <r>
    <x v="55"/>
    <x v="47332"/>
    <x v="350"/>
    <x v="26"/>
    <n v="1"/>
  </r>
  <r>
    <x v="43"/>
    <x v="47333"/>
    <x v="351"/>
    <x v="26"/>
    <n v="1"/>
  </r>
  <r>
    <x v="228"/>
    <x v="47333"/>
    <x v="351"/>
    <x v="26"/>
    <n v="1"/>
  </r>
  <r>
    <x v="26"/>
    <x v="47333"/>
    <x v="351"/>
    <x v="26"/>
    <n v="1"/>
  </r>
  <r>
    <x v="162"/>
    <x v="47334"/>
    <x v="353"/>
    <x v="26"/>
    <n v="1"/>
  </r>
  <r>
    <x v="17"/>
    <x v="47335"/>
    <x v="353"/>
    <x v="26"/>
    <n v="1"/>
  </r>
  <r>
    <x v="108"/>
    <x v="47335"/>
    <x v="353"/>
    <x v="26"/>
    <n v="1"/>
  </r>
  <r>
    <x v="34"/>
    <x v="47336"/>
    <x v="353"/>
    <x v="26"/>
    <n v="1"/>
  </r>
  <r>
    <x v="54"/>
    <x v="47337"/>
    <x v="353"/>
    <x v="26"/>
    <n v="1"/>
  </r>
  <r>
    <x v="85"/>
    <x v="47338"/>
    <x v="353"/>
    <x v="26"/>
    <n v="1"/>
  </r>
  <r>
    <x v="108"/>
    <x v="47339"/>
    <x v="354"/>
    <x v="26"/>
    <n v="1"/>
  </r>
  <r>
    <x v="21"/>
    <x v="47340"/>
    <x v="354"/>
    <x v="26"/>
    <n v="1"/>
  </r>
  <r>
    <x v="123"/>
    <x v="47341"/>
    <x v="354"/>
    <x v="26"/>
    <n v="1"/>
  </r>
  <r>
    <x v="19"/>
    <x v="47342"/>
    <x v="354"/>
    <x v="26"/>
    <n v="1"/>
  </r>
  <r>
    <x v="166"/>
    <x v="47343"/>
    <x v="354"/>
    <x v="26"/>
    <n v="1"/>
  </r>
  <r>
    <x v="22"/>
    <x v="47343"/>
    <x v="354"/>
    <x v="26"/>
    <n v="1"/>
  </r>
  <r>
    <x v="87"/>
    <x v="47344"/>
    <x v="354"/>
    <x v="26"/>
    <n v="1"/>
  </r>
  <r>
    <x v="85"/>
    <x v="47345"/>
    <x v="354"/>
    <x v="26"/>
    <n v="1"/>
  </r>
  <r>
    <x v="38"/>
    <x v="47346"/>
    <x v="355"/>
    <x v="26"/>
    <n v="1"/>
  </r>
  <r>
    <x v="22"/>
    <x v="47347"/>
    <x v="355"/>
    <x v="26"/>
    <n v="1"/>
  </r>
  <r>
    <x v="21"/>
    <x v="47348"/>
    <x v="355"/>
    <x v="26"/>
    <n v="1"/>
  </r>
  <r>
    <x v="19"/>
    <x v="47349"/>
    <x v="355"/>
    <x v="26"/>
    <n v="1"/>
  </r>
  <r>
    <x v="95"/>
    <x v="47349"/>
    <x v="355"/>
    <x v="26"/>
    <n v="1"/>
  </r>
  <r>
    <x v="54"/>
    <x v="47350"/>
    <x v="355"/>
    <x v="26"/>
    <n v="1"/>
  </r>
  <r>
    <x v="21"/>
    <x v="47351"/>
    <x v="356"/>
    <x v="26"/>
    <n v="1"/>
  </r>
  <r>
    <x v="129"/>
    <x v="47352"/>
    <x v="356"/>
    <x v="26"/>
    <n v="1"/>
  </r>
  <r>
    <x v="411"/>
    <x v="47352"/>
    <x v="356"/>
    <x v="26"/>
    <n v="1"/>
  </r>
  <r>
    <x v="129"/>
    <x v="47353"/>
    <x v="356"/>
    <x v="26"/>
    <n v="1"/>
  </r>
  <r>
    <x v="104"/>
    <x v="47354"/>
    <x v="356"/>
    <x v="26"/>
    <n v="1"/>
  </r>
  <r>
    <x v="50"/>
    <x v="47355"/>
    <x v="356"/>
    <x v="26"/>
    <n v="1"/>
  </r>
  <r>
    <x v="38"/>
    <x v="47356"/>
    <x v="356"/>
    <x v="26"/>
    <n v="1"/>
  </r>
  <r>
    <x v="295"/>
    <x v="47357"/>
    <x v="357"/>
    <x v="26"/>
    <n v="1"/>
  </r>
  <r>
    <x v="196"/>
    <x v="47358"/>
    <x v="357"/>
    <x v="26"/>
    <n v="1"/>
  </r>
  <r>
    <x v="11"/>
    <x v="47359"/>
    <x v="357"/>
    <x v="26"/>
    <n v="1"/>
  </r>
  <r>
    <x v="53"/>
    <x v="47359"/>
    <x v="357"/>
    <x v="26"/>
    <n v="1"/>
  </r>
  <r>
    <x v="3"/>
    <x v="47360"/>
    <x v="357"/>
    <x v="26"/>
    <n v="1"/>
  </r>
  <r>
    <x v="40"/>
    <x v="47361"/>
    <x v="358"/>
    <x v="26"/>
    <n v="1"/>
  </r>
  <r>
    <x v="43"/>
    <x v="47361"/>
    <x v="358"/>
    <x v="26"/>
    <n v="1"/>
  </r>
  <r>
    <x v="58"/>
    <x v="47361"/>
    <x v="358"/>
    <x v="26"/>
    <n v="1"/>
  </r>
  <r>
    <x v="12"/>
    <x v="47361"/>
    <x v="358"/>
    <x v="26"/>
    <n v="1"/>
  </r>
  <r>
    <x v="150"/>
    <x v="47362"/>
    <x v="358"/>
    <x v="26"/>
    <n v="1"/>
  </r>
  <r>
    <x v="24"/>
    <x v="47363"/>
    <x v="358"/>
    <x v="26"/>
    <n v="1"/>
  </r>
  <r>
    <x v="34"/>
    <x v="47364"/>
    <x v="358"/>
    <x v="26"/>
    <n v="1"/>
  </r>
  <r>
    <x v="21"/>
    <x v="47365"/>
    <x v="358"/>
    <x v="26"/>
    <n v="1"/>
  </r>
  <r>
    <x v="38"/>
    <x v="47366"/>
    <x v="358"/>
    <x v="26"/>
    <n v="1"/>
  </r>
  <r>
    <x v="34"/>
    <x v="47367"/>
    <x v="358"/>
    <x v="26"/>
    <n v="1"/>
  </r>
  <r>
    <x v="14"/>
    <x v="47368"/>
    <x v="358"/>
    <x v="26"/>
    <n v="1"/>
  </r>
  <r>
    <x v="34"/>
    <x v="47369"/>
    <x v="358"/>
    <x v="26"/>
    <n v="1"/>
  </r>
  <r>
    <x v="58"/>
    <x v="47369"/>
    <x v="358"/>
    <x v="26"/>
    <n v="1"/>
  </r>
  <r>
    <x v="38"/>
    <x v="47370"/>
    <x v="359"/>
    <x v="26"/>
    <n v="1"/>
  </r>
  <r>
    <x v="8"/>
    <x v="47370"/>
    <x v="359"/>
    <x v="26"/>
    <n v="1"/>
  </r>
  <r>
    <x v="71"/>
    <x v="47370"/>
    <x v="359"/>
    <x v="26"/>
    <n v="1"/>
  </r>
  <r>
    <x v="21"/>
    <x v="47371"/>
    <x v="24"/>
    <x v="26"/>
    <n v="1"/>
  </r>
  <r>
    <x v="40"/>
    <x v="47372"/>
    <x v="360"/>
    <x v="26"/>
    <n v="1"/>
  </r>
  <r>
    <x v="64"/>
    <x v="47372"/>
    <x v="360"/>
    <x v="26"/>
    <n v="1"/>
  </r>
  <r>
    <x v="12"/>
    <x v="47372"/>
    <x v="360"/>
    <x v="26"/>
    <n v="1"/>
  </r>
  <r>
    <x v="2"/>
    <x v="47373"/>
    <x v="360"/>
    <x v="26"/>
    <n v="1"/>
  </r>
  <r>
    <x v="61"/>
    <x v="47373"/>
    <x v="360"/>
    <x v="26"/>
    <n v="1"/>
  </r>
  <r>
    <x v="130"/>
    <x v="47373"/>
    <x v="360"/>
    <x v="26"/>
    <n v="1"/>
  </r>
  <r>
    <x v="40"/>
    <x v="47374"/>
    <x v="360"/>
    <x v="26"/>
    <n v="1"/>
  </r>
  <r>
    <x v="36"/>
    <x v="47374"/>
    <x v="360"/>
    <x v="26"/>
    <n v="1"/>
  </r>
  <r>
    <x v="21"/>
    <x v="47374"/>
    <x v="360"/>
    <x v="26"/>
    <n v="1"/>
  </r>
  <r>
    <x v="12"/>
    <x v="47374"/>
    <x v="360"/>
    <x v="26"/>
    <n v="1"/>
  </r>
  <r>
    <x v="11"/>
    <x v="47375"/>
    <x v="360"/>
    <x v="26"/>
    <n v="1"/>
  </r>
  <r>
    <x v="21"/>
    <x v="47375"/>
    <x v="360"/>
    <x v="26"/>
    <n v="1"/>
  </r>
  <r>
    <x v="2"/>
    <x v="47376"/>
    <x v="360"/>
    <x v="26"/>
    <n v="1"/>
  </r>
  <r>
    <x v="34"/>
    <x v="47377"/>
    <x v="25"/>
    <x v="26"/>
    <n v="1"/>
  </r>
  <r>
    <x v="34"/>
    <x v="47378"/>
    <x v="25"/>
    <x v="26"/>
    <n v="1"/>
  </r>
  <r>
    <x v="12"/>
    <x v="47378"/>
    <x v="25"/>
    <x v="26"/>
    <n v="1"/>
  </r>
  <r>
    <x v="38"/>
    <x v="47379"/>
    <x v="25"/>
    <x v="26"/>
    <n v="1"/>
  </r>
  <r>
    <x v="34"/>
    <x v="47380"/>
    <x v="25"/>
    <x v="26"/>
    <n v="1"/>
  </r>
  <r>
    <x v="34"/>
    <x v="47381"/>
    <x v="361"/>
    <x v="26"/>
    <n v="1"/>
  </r>
  <r>
    <x v="12"/>
    <x v="47382"/>
    <x v="362"/>
    <x v="26"/>
    <n v="1"/>
  </r>
  <r>
    <x v="190"/>
    <x v="47383"/>
    <x v="362"/>
    <x v="26"/>
    <n v="1"/>
  </r>
  <r>
    <x v="21"/>
    <x v="47384"/>
    <x v="362"/>
    <x v="26"/>
    <n v="1"/>
  </r>
  <r>
    <x v="21"/>
    <x v="47385"/>
    <x v="362"/>
    <x v="26"/>
    <n v="1"/>
  </r>
  <r>
    <x v="12"/>
    <x v="47386"/>
    <x v="362"/>
    <x v="26"/>
    <n v="1"/>
  </r>
  <r>
    <x v="40"/>
    <x v="47387"/>
    <x v="363"/>
    <x v="26"/>
    <n v="1"/>
  </r>
  <r>
    <x v="32"/>
    <x v="47387"/>
    <x v="363"/>
    <x v="26"/>
    <n v="1"/>
  </r>
  <r>
    <x v="24"/>
    <x v="47387"/>
    <x v="363"/>
    <x v="26"/>
    <n v="1"/>
  </r>
  <r>
    <x v="14"/>
    <x v="47387"/>
    <x v="363"/>
    <x v="26"/>
    <n v="1"/>
  </r>
  <r>
    <x v="39"/>
    <x v="47388"/>
    <x v="363"/>
    <x v="26"/>
    <n v="1"/>
  </r>
  <r>
    <x v="40"/>
    <x v="47388"/>
    <x v="363"/>
    <x v="26"/>
    <n v="1"/>
  </r>
  <r>
    <x v="2"/>
    <x v="47389"/>
    <x v="363"/>
    <x v="26"/>
    <n v="1"/>
  </r>
  <r>
    <x v="143"/>
    <x v="47390"/>
    <x v="363"/>
    <x v="26"/>
    <n v="1"/>
  </r>
  <r>
    <x v="14"/>
    <x v="47390"/>
    <x v="363"/>
    <x v="26"/>
    <n v="1"/>
  </r>
  <r>
    <x v="71"/>
    <x v="47391"/>
    <x v="363"/>
    <x v="26"/>
    <n v="1"/>
  </r>
  <r>
    <x v="3"/>
    <x v="47392"/>
    <x v="364"/>
    <x v="26"/>
    <n v="1"/>
  </r>
  <r>
    <x v="80"/>
    <x v="47392"/>
    <x v="364"/>
    <x v="26"/>
    <n v="1"/>
  </r>
  <r>
    <x v="108"/>
    <x v="47392"/>
    <x v="364"/>
    <x v="26"/>
    <n v="1"/>
  </r>
  <r>
    <x v="39"/>
    <x v="47393"/>
    <x v="364"/>
    <x v="26"/>
    <n v="1"/>
  </r>
  <r>
    <x v="40"/>
    <x v="47393"/>
    <x v="364"/>
    <x v="26"/>
    <n v="1"/>
  </r>
  <r>
    <x v="307"/>
    <x v="47394"/>
    <x v="364"/>
    <x v="26"/>
    <n v="1"/>
  </r>
  <r>
    <x v="81"/>
    <x v="47395"/>
    <x v="714"/>
    <x v="26"/>
    <n v="1"/>
  </r>
  <r>
    <x v="2"/>
    <x v="47396"/>
    <x v="26"/>
    <x v="26"/>
    <n v="1"/>
  </r>
  <r>
    <x v="201"/>
    <x v="47396"/>
    <x v="26"/>
    <x v="26"/>
    <n v="1"/>
  </r>
  <r>
    <x v="438"/>
    <x v="47397"/>
    <x v="26"/>
    <x v="26"/>
    <n v="1"/>
  </r>
  <r>
    <x v="44"/>
    <x v="47398"/>
    <x v="26"/>
    <x v="26"/>
    <n v="1"/>
  </r>
  <r>
    <x v="62"/>
    <x v="47398"/>
    <x v="26"/>
    <x v="26"/>
    <n v="1"/>
  </r>
  <r>
    <x v="181"/>
    <x v="47398"/>
    <x v="26"/>
    <x v="26"/>
    <n v="1"/>
  </r>
  <r>
    <x v="532"/>
    <x v="47398"/>
    <x v="26"/>
    <x v="26"/>
    <n v="1"/>
  </r>
  <r>
    <x v="135"/>
    <x v="47399"/>
    <x v="26"/>
    <x v="26"/>
    <n v="1"/>
  </r>
  <r>
    <x v="38"/>
    <x v="47399"/>
    <x v="26"/>
    <x v="26"/>
    <n v="1"/>
  </r>
  <r>
    <x v="38"/>
    <x v="47400"/>
    <x v="26"/>
    <x v="26"/>
    <n v="1"/>
  </r>
  <r>
    <x v="8"/>
    <x v="47400"/>
    <x v="26"/>
    <x v="26"/>
    <n v="1"/>
  </r>
  <r>
    <x v="123"/>
    <x v="47401"/>
    <x v="26"/>
    <x v="26"/>
    <n v="1"/>
  </r>
  <r>
    <x v="104"/>
    <x v="47401"/>
    <x v="26"/>
    <x v="26"/>
    <n v="1"/>
  </r>
  <r>
    <x v="57"/>
    <x v="47402"/>
    <x v="26"/>
    <x v="26"/>
    <n v="1"/>
  </r>
  <r>
    <x v="201"/>
    <x v="47402"/>
    <x v="26"/>
    <x v="26"/>
    <n v="1"/>
  </r>
  <r>
    <x v="201"/>
    <x v="47403"/>
    <x v="26"/>
    <x v="26"/>
    <n v="1"/>
  </r>
  <r>
    <x v="222"/>
    <x v="47404"/>
    <x v="366"/>
    <x v="26"/>
    <n v="1"/>
  </r>
  <r>
    <x v="107"/>
    <x v="47404"/>
    <x v="366"/>
    <x v="26"/>
    <n v="1"/>
  </r>
  <r>
    <x v="68"/>
    <x v="47405"/>
    <x v="606"/>
    <x v="26"/>
    <n v="1"/>
  </r>
  <r>
    <x v="38"/>
    <x v="47405"/>
    <x v="606"/>
    <x v="26"/>
    <n v="1"/>
  </r>
  <r>
    <x v="43"/>
    <x v="47406"/>
    <x v="372"/>
    <x v="26"/>
    <n v="1"/>
  </r>
  <r>
    <x v="58"/>
    <x v="47406"/>
    <x v="372"/>
    <x v="26"/>
    <n v="1"/>
  </r>
  <r>
    <x v="14"/>
    <x v="47406"/>
    <x v="372"/>
    <x v="26"/>
    <n v="1"/>
  </r>
  <r>
    <x v="73"/>
    <x v="47407"/>
    <x v="372"/>
    <x v="26"/>
    <n v="1"/>
  </r>
  <r>
    <x v="15"/>
    <x v="47408"/>
    <x v="372"/>
    <x v="26"/>
    <n v="1"/>
  </r>
  <r>
    <x v="166"/>
    <x v="47409"/>
    <x v="372"/>
    <x v="26"/>
    <n v="1"/>
  </r>
  <r>
    <x v="21"/>
    <x v="47410"/>
    <x v="372"/>
    <x v="26"/>
    <n v="1"/>
  </r>
  <r>
    <x v="40"/>
    <x v="47411"/>
    <x v="372"/>
    <x v="26"/>
    <n v="1"/>
  </r>
  <r>
    <x v="15"/>
    <x v="47412"/>
    <x v="372"/>
    <x v="26"/>
    <n v="1"/>
  </r>
  <r>
    <x v="38"/>
    <x v="47412"/>
    <x v="372"/>
    <x v="26"/>
    <n v="1"/>
  </r>
  <r>
    <x v="40"/>
    <x v="47413"/>
    <x v="373"/>
    <x v="26"/>
    <n v="1"/>
  </r>
  <r>
    <x v="43"/>
    <x v="47413"/>
    <x v="373"/>
    <x v="26"/>
    <n v="1"/>
  </r>
  <r>
    <x v="135"/>
    <x v="47414"/>
    <x v="373"/>
    <x v="26"/>
    <n v="1"/>
  </r>
  <r>
    <x v="88"/>
    <x v="47414"/>
    <x v="373"/>
    <x v="26"/>
    <n v="1"/>
  </r>
  <r>
    <x v="2"/>
    <x v="47415"/>
    <x v="373"/>
    <x v="26"/>
    <n v="1"/>
  </r>
  <r>
    <x v="88"/>
    <x v="47415"/>
    <x v="373"/>
    <x v="26"/>
    <n v="1"/>
  </r>
  <r>
    <x v="38"/>
    <x v="47415"/>
    <x v="373"/>
    <x v="26"/>
    <n v="1"/>
  </r>
  <r>
    <x v="40"/>
    <x v="47416"/>
    <x v="375"/>
    <x v="26"/>
    <n v="1"/>
  </r>
  <r>
    <x v="64"/>
    <x v="47416"/>
    <x v="375"/>
    <x v="26"/>
    <n v="1"/>
  </r>
  <r>
    <x v="29"/>
    <x v="47417"/>
    <x v="375"/>
    <x v="26"/>
    <n v="1"/>
  </r>
  <r>
    <x v="2"/>
    <x v="47418"/>
    <x v="375"/>
    <x v="26"/>
    <n v="1"/>
  </r>
  <r>
    <x v="12"/>
    <x v="47419"/>
    <x v="375"/>
    <x v="26"/>
    <n v="1"/>
  </r>
  <r>
    <x v="259"/>
    <x v="47420"/>
    <x v="375"/>
    <x v="26"/>
    <n v="1"/>
  </r>
  <r>
    <x v="68"/>
    <x v="47421"/>
    <x v="375"/>
    <x v="26"/>
    <n v="1"/>
  </r>
  <r>
    <x v="25"/>
    <x v="47422"/>
    <x v="375"/>
    <x v="26"/>
    <n v="1"/>
  </r>
  <r>
    <x v="123"/>
    <x v="47423"/>
    <x v="375"/>
    <x v="26"/>
    <n v="1"/>
  </r>
  <r>
    <x v="24"/>
    <x v="47424"/>
    <x v="375"/>
    <x v="26"/>
    <n v="1"/>
  </r>
  <r>
    <x v="21"/>
    <x v="47424"/>
    <x v="375"/>
    <x v="26"/>
    <n v="1"/>
  </r>
  <r>
    <x v="2"/>
    <x v="47425"/>
    <x v="375"/>
    <x v="26"/>
    <n v="1"/>
  </r>
  <r>
    <x v="24"/>
    <x v="47425"/>
    <x v="375"/>
    <x v="26"/>
    <n v="1"/>
  </r>
  <r>
    <x v="21"/>
    <x v="47425"/>
    <x v="375"/>
    <x v="26"/>
    <n v="1"/>
  </r>
  <r>
    <x v="38"/>
    <x v="47425"/>
    <x v="375"/>
    <x v="26"/>
    <n v="1"/>
  </r>
  <r>
    <x v="104"/>
    <x v="47426"/>
    <x v="375"/>
    <x v="26"/>
    <n v="1"/>
  </r>
  <r>
    <x v="330"/>
    <x v="47427"/>
    <x v="375"/>
    <x v="26"/>
    <n v="1"/>
  </r>
  <r>
    <x v="201"/>
    <x v="47427"/>
    <x v="375"/>
    <x v="26"/>
    <n v="1"/>
  </r>
  <r>
    <x v="40"/>
    <x v="47428"/>
    <x v="375"/>
    <x v="26"/>
    <n v="1"/>
  </r>
  <r>
    <x v="25"/>
    <x v="47429"/>
    <x v="375"/>
    <x v="26"/>
    <n v="1"/>
  </r>
  <r>
    <x v="73"/>
    <x v="47430"/>
    <x v="375"/>
    <x v="26"/>
    <n v="1"/>
  </r>
  <r>
    <x v="34"/>
    <x v="47431"/>
    <x v="375"/>
    <x v="26"/>
    <n v="1"/>
  </r>
  <r>
    <x v="40"/>
    <x v="47432"/>
    <x v="375"/>
    <x v="26"/>
    <n v="1"/>
  </r>
  <r>
    <x v="43"/>
    <x v="47432"/>
    <x v="375"/>
    <x v="26"/>
    <n v="1"/>
  </r>
  <r>
    <x v="58"/>
    <x v="47432"/>
    <x v="375"/>
    <x v="26"/>
    <n v="1"/>
  </r>
  <r>
    <x v="12"/>
    <x v="47432"/>
    <x v="375"/>
    <x v="26"/>
    <n v="1"/>
  </r>
  <r>
    <x v="39"/>
    <x v="47433"/>
    <x v="375"/>
    <x v="26"/>
    <n v="1"/>
  </r>
  <r>
    <x v="40"/>
    <x v="47433"/>
    <x v="375"/>
    <x v="26"/>
    <n v="1"/>
  </r>
  <r>
    <x v="36"/>
    <x v="47433"/>
    <x v="375"/>
    <x v="26"/>
    <n v="1"/>
  </r>
  <r>
    <x v="21"/>
    <x v="47433"/>
    <x v="375"/>
    <x v="26"/>
    <n v="1"/>
  </r>
  <r>
    <x v="193"/>
    <x v="47433"/>
    <x v="375"/>
    <x v="26"/>
    <n v="1"/>
  </r>
  <r>
    <x v="12"/>
    <x v="47433"/>
    <x v="375"/>
    <x v="26"/>
    <n v="1"/>
  </r>
  <r>
    <x v="40"/>
    <x v="47434"/>
    <x v="479"/>
    <x v="26"/>
    <n v="1"/>
  </r>
  <r>
    <x v="35"/>
    <x v="47435"/>
    <x v="479"/>
    <x v="26"/>
    <n v="1"/>
  </r>
  <r>
    <x v="34"/>
    <x v="47436"/>
    <x v="479"/>
    <x v="26"/>
    <n v="1"/>
  </r>
  <r>
    <x v="12"/>
    <x v="47436"/>
    <x v="479"/>
    <x v="26"/>
    <n v="1"/>
  </r>
  <r>
    <x v="38"/>
    <x v="47437"/>
    <x v="479"/>
    <x v="26"/>
    <n v="1"/>
  </r>
  <r>
    <x v="40"/>
    <x v="47438"/>
    <x v="376"/>
    <x v="26"/>
    <n v="1"/>
  </r>
  <r>
    <x v="32"/>
    <x v="47439"/>
    <x v="376"/>
    <x v="26"/>
    <n v="1"/>
  </r>
  <r>
    <x v="40"/>
    <x v="47440"/>
    <x v="376"/>
    <x v="26"/>
    <n v="1"/>
  </r>
  <r>
    <x v="32"/>
    <x v="47440"/>
    <x v="376"/>
    <x v="26"/>
    <n v="1"/>
  </r>
  <r>
    <x v="21"/>
    <x v="47441"/>
    <x v="376"/>
    <x v="26"/>
    <n v="1"/>
  </r>
  <r>
    <x v="39"/>
    <x v="47442"/>
    <x v="377"/>
    <x v="26"/>
    <n v="1"/>
  </r>
  <r>
    <x v="43"/>
    <x v="47442"/>
    <x v="377"/>
    <x v="26"/>
    <n v="1"/>
  </r>
  <r>
    <x v="32"/>
    <x v="47443"/>
    <x v="377"/>
    <x v="26"/>
    <n v="1"/>
  </r>
  <r>
    <x v="21"/>
    <x v="47444"/>
    <x v="380"/>
    <x v="26"/>
    <n v="1"/>
  </r>
  <r>
    <x v="39"/>
    <x v="47445"/>
    <x v="380"/>
    <x v="26"/>
    <n v="1"/>
  </r>
  <r>
    <x v="258"/>
    <x v="47446"/>
    <x v="380"/>
    <x v="26"/>
    <n v="1"/>
  </r>
  <r>
    <x v="114"/>
    <x v="47446"/>
    <x v="380"/>
    <x v="26"/>
    <n v="1"/>
  </r>
  <r>
    <x v="14"/>
    <x v="47446"/>
    <x v="380"/>
    <x v="26"/>
    <n v="1"/>
  </r>
  <r>
    <x v="114"/>
    <x v="47447"/>
    <x v="380"/>
    <x v="26"/>
    <n v="1"/>
  </r>
  <r>
    <x v="114"/>
    <x v="47448"/>
    <x v="380"/>
    <x v="26"/>
    <n v="1"/>
  </r>
  <r>
    <x v="21"/>
    <x v="47449"/>
    <x v="380"/>
    <x v="26"/>
    <n v="1"/>
  </r>
  <r>
    <x v="38"/>
    <x v="47449"/>
    <x v="380"/>
    <x v="26"/>
    <n v="1"/>
  </r>
  <r>
    <x v="6"/>
    <x v="47449"/>
    <x v="380"/>
    <x v="26"/>
    <n v="1"/>
  </r>
  <r>
    <x v="6"/>
    <x v="47449"/>
    <x v="380"/>
    <x v="26"/>
    <n v="1"/>
  </r>
  <r>
    <x v="72"/>
    <x v="47450"/>
    <x v="380"/>
    <x v="26"/>
    <n v="1"/>
  </r>
  <r>
    <x v="26"/>
    <x v="47450"/>
    <x v="380"/>
    <x v="26"/>
    <n v="1"/>
  </r>
  <r>
    <x v="34"/>
    <x v="47451"/>
    <x v="380"/>
    <x v="26"/>
    <n v="1"/>
  </r>
  <r>
    <x v="15"/>
    <x v="47451"/>
    <x v="380"/>
    <x v="26"/>
    <n v="1"/>
  </r>
  <r>
    <x v="3"/>
    <x v="47452"/>
    <x v="382"/>
    <x v="26"/>
    <n v="1"/>
  </r>
  <r>
    <x v="54"/>
    <x v="47453"/>
    <x v="382"/>
    <x v="26"/>
    <n v="1"/>
  </r>
  <r>
    <x v="166"/>
    <x v="47454"/>
    <x v="382"/>
    <x v="26"/>
    <n v="1"/>
  </r>
  <r>
    <x v="38"/>
    <x v="47455"/>
    <x v="382"/>
    <x v="26"/>
    <n v="1"/>
  </r>
  <r>
    <x v="259"/>
    <x v="47456"/>
    <x v="383"/>
    <x v="26"/>
    <n v="1"/>
  </r>
  <r>
    <x v="160"/>
    <x v="47457"/>
    <x v="384"/>
    <x v="26"/>
    <n v="1"/>
  </r>
  <r>
    <x v="225"/>
    <x v="47457"/>
    <x v="384"/>
    <x v="26"/>
    <n v="1"/>
  </r>
  <r>
    <x v="76"/>
    <x v="47458"/>
    <x v="384"/>
    <x v="26"/>
    <n v="1"/>
  </r>
  <r>
    <x v="76"/>
    <x v="47458"/>
    <x v="384"/>
    <x v="26"/>
    <n v="1"/>
  </r>
  <r>
    <x v="40"/>
    <x v="47459"/>
    <x v="384"/>
    <x v="26"/>
    <n v="1"/>
  </r>
  <r>
    <x v="160"/>
    <x v="47460"/>
    <x v="384"/>
    <x v="26"/>
    <n v="1"/>
  </r>
  <r>
    <x v="58"/>
    <x v="47460"/>
    <x v="384"/>
    <x v="26"/>
    <n v="1"/>
  </r>
  <r>
    <x v="126"/>
    <x v="47460"/>
    <x v="384"/>
    <x v="26"/>
    <n v="1"/>
  </r>
  <r>
    <x v="35"/>
    <x v="47461"/>
    <x v="757"/>
    <x v="26"/>
    <n v="1"/>
  </r>
  <r>
    <x v="9"/>
    <x v="47462"/>
    <x v="758"/>
    <x v="26"/>
    <n v="1"/>
  </r>
  <r>
    <x v="35"/>
    <x v="47463"/>
    <x v="386"/>
    <x v="26"/>
    <n v="1"/>
  </r>
  <r>
    <x v="21"/>
    <x v="47464"/>
    <x v="578"/>
    <x v="26"/>
    <n v="1"/>
  </r>
  <r>
    <x v="55"/>
    <x v="47464"/>
    <x v="578"/>
    <x v="26"/>
    <n v="1"/>
  </r>
  <r>
    <x v="38"/>
    <x v="47465"/>
    <x v="578"/>
    <x v="26"/>
    <n v="1"/>
  </r>
  <r>
    <x v="28"/>
    <x v="47466"/>
    <x v="578"/>
    <x v="26"/>
    <n v="1"/>
  </r>
  <r>
    <x v="99"/>
    <x v="47466"/>
    <x v="578"/>
    <x v="26"/>
    <n v="1"/>
  </r>
  <r>
    <x v="300"/>
    <x v="47467"/>
    <x v="388"/>
    <x v="26"/>
    <n v="1"/>
  </r>
  <r>
    <x v="38"/>
    <x v="47468"/>
    <x v="389"/>
    <x v="26"/>
    <n v="1"/>
  </r>
  <r>
    <x v="21"/>
    <x v="47469"/>
    <x v="389"/>
    <x v="26"/>
    <n v="1"/>
  </r>
  <r>
    <x v="38"/>
    <x v="47469"/>
    <x v="389"/>
    <x v="26"/>
    <n v="1"/>
  </r>
  <r>
    <x v="190"/>
    <x v="47470"/>
    <x v="389"/>
    <x v="26"/>
    <n v="1"/>
  </r>
  <r>
    <x v="38"/>
    <x v="47471"/>
    <x v="389"/>
    <x v="26"/>
    <n v="1"/>
  </r>
  <r>
    <x v="8"/>
    <x v="47471"/>
    <x v="389"/>
    <x v="26"/>
    <n v="1"/>
  </r>
  <r>
    <x v="21"/>
    <x v="47472"/>
    <x v="389"/>
    <x v="26"/>
    <n v="1"/>
  </r>
  <r>
    <x v="17"/>
    <x v="47473"/>
    <x v="390"/>
    <x v="26"/>
    <n v="1"/>
  </r>
  <r>
    <x v="53"/>
    <x v="47474"/>
    <x v="390"/>
    <x v="26"/>
    <n v="1"/>
  </r>
  <r>
    <x v="48"/>
    <x v="47475"/>
    <x v="390"/>
    <x v="26"/>
    <n v="1"/>
  </r>
  <r>
    <x v="48"/>
    <x v="47475"/>
    <x v="390"/>
    <x v="26"/>
    <n v="1"/>
  </r>
  <r>
    <x v="84"/>
    <x v="47476"/>
    <x v="391"/>
    <x v="26"/>
    <n v="1"/>
  </r>
  <r>
    <x v="51"/>
    <x v="47476"/>
    <x v="391"/>
    <x v="26"/>
    <n v="1"/>
  </r>
  <r>
    <x v="130"/>
    <x v="47476"/>
    <x v="391"/>
    <x v="26"/>
    <n v="1"/>
  </r>
  <r>
    <x v="53"/>
    <x v="47477"/>
    <x v="391"/>
    <x v="26"/>
    <n v="1"/>
  </r>
  <r>
    <x v="56"/>
    <x v="47478"/>
    <x v="391"/>
    <x v="26"/>
    <n v="1"/>
  </r>
  <r>
    <x v="80"/>
    <x v="47479"/>
    <x v="391"/>
    <x v="26"/>
    <n v="1"/>
  </r>
  <r>
    <x v="108"/>
    <x v="47479"/>
    <x v="391"/>
    <x v="26"/>
    <n v="1"/>
  </r>
  <r>
    <x v="65"/>
    <x v="47480"/>
    <x v="391"/>
    <x v="26"/>
    <n v="1"/>
  </r>
  <r>
    <x v="131"/>
    <x v="47480"/>
    <x v="391"/>
    <x v="26"/>
    <n v="1"/>
  </r>
  <r>
    <x v="191"/>
    <x v="47481"/>
    <x v="391"/>
    <x v="26"/>
    <n v="1"/>
  </r>
  <r>
    <x v="2"/>
    <x v="47482"/>
    <x v="391"/>
    <x v="26"/>
    <n v="1"/>
  </r>
  <r>
    <x v="61"/>
    <x v="47482"/>
    <x v="391"/>
    <x v="26"/>
    <n v="1"/>
  </r>
  <r>
    <x v="51"/>
    <x v="47482"/>
    <x v="391"/>
    <x v="26"/>
    <n v="1"/>
  </r>
  <r>
    <x v="5"/>
    <x v="47482"/>
    <x v="391"/>
    <x v="26"/>
    <n v="1"/>
  </r>
  <r>
    <x v="48"/>
    <x v="47475"/>
    <x v="391"/>
    <x v="26"/>
    <n v="1"/>
  </r>
  <r>
    <x v="48"/>
    <x v="47475"/>
    <x v="391"/>
    <x v="26"/>
    <n v="1"/>
  </r>
  <r>
    <x v="1"/>
    <x v="47483"/>
    <x v="391"/>
    <x v="26"/>
    <n v="1"/>
  </r>
  <r>
    <x v="201"/>
    <x v="47484"/>
    <x v="391"/>
    <x v="26"/>
    <n v="1"/>
  </r>
  <r>
    <x v="126"/>
    <x v="47484"/>
    <x v="391"/>
    <x v="26"/>
    <n v="1"/>
  </r>
  <r>
    <x v="52"/>
    <x v="47485"/>
    <x v="150"/>
    <x v="26"/>
    <n v="1"/>
  </r>
  <r>
    <x v="52"/>
    <x v="47486"/>
    <x v="150"/>
    <x v="26"/>
    <n v="1"/>
  </r>
  <r>
    <x v="251"/>
    <x v="47486"/>
    <x v="150"/>
    <x v="26"/>
    <n v="1"/>
  </r>
  <r>
    <x v="8"/>
    <x v="47487"/>
    <x v="150"/>
    <x v="26"/>
    <n v="1"/>
  </r>
  <r>
    <x v="80"/>
    <x v="47488"/>
    <x v="150"/>
    <x v="26"/>
    <n v="1"/>
  </r>
  <r>
    <x v="52"/>
    <x v="47489"/>
    <x v="150"/>
    <x v="26"/>
    <n v="1"/>
  </r>
  <r>
    <x v="83"/>
    <x v="47490"/>
    <x v="150"/>
    <x v="26"/>
    <n v="1"/>
  </r>
  <r>
    <x v="21"/>
    <x v="47491"/>
    <x v="150"/>
    <x v="26"/>
    <n v="1"/>
  </r>
  <r>
    <x v="35"/>
    <x v="47492"/>
    <x v="150"/>
    <x v="26"/>
    <n v="1"/>
  </r>
  <r>
    <x v="52"/>
    <x v="47493"/>
    <x v="150"/>
    <x v="26"/>
    <n v="1"/>
  </r>
  <r>
    <x v="35"/>
    <x v="47493"/>
    <x v="150"/>
    <x v="26"/>
    <n v="1"/>
  </r>
  <r>
    <x v="42"/>
    <x v="47493"/>
    <x v="150"/>
    <x v="26"/>
    <n v="1"/>
  </r>
  <r>
    <x v="23"/>
    <x v="47494"/>
    <x v="150"/>
    <x v="26"/>
    <n v="1"/>
  </r>
  <r>
    <x v="35"/>
    <x v="47495"/>
    <x v="150"/>
    <x v="26"/>
    <n v="1"/>
  </r>
  <r>
    <x v="50"/>
    <x v="47495"/>
    <x v="150"/>
    <x v="26"/>
    <n v="1"/>
  </r>
  <r>
    <x v="48"/>
    <x v="47475"/>
    <x v="150"/>
    <x v="26"/>
    <n v="1"/>
  </r>
  <r>
    <x v="48"/>
    <x v="47475"/>
    <x v="150"/>
    <x v="26"/>
    <n v="1"/>
  </r>
  <r>
    <x v="17"/>
    <x v="47496"/>
    <x v="150"/>
    <x v="26"/>
    <n v="1"/>
  </r>
  <r>
    <x v="53"/>
    <x v="47477"/>
    <x v="392"/>
    <x v="26"/>
    <n v="1"/>
  </r>
  <r>
    <x v="56"/>
    <x v="47497"/>
    <x v="392"/>
    <x v="26"/>
    <n v="1"/>
  </r>
  <r>
    <x v="17"/>
    <x v="47498"/>
    <x v="392"/>
    <x v="26"/>
    <n v="1"/>
  </r>
  <r>
    <x v="48"/>
    <x v="47475"/>
    <x v="392"/>
    <x v="26"/>
    <n v="1"/>
  </r>
  <r>
    <x v="48"/>
    <x v="47475"/>
    <x v="392"/>
    <x v="26"/>
    <n v="1"/>
  </r>
  <r>
    <x v="105"/>
    <x v="47499"/>
    <x v="392"/>
    <x v="26"/>
    <n v="1"/>
  </r>
  <r>
    <x v="105"/>
    <x v="47500"/>
    <x v="392"/>
    <x v="26"/>
    <n v="1"/>
  </r>
  <r>
    <x v="53"/>
    <x v="47477"/>
    <x v="393"/>
    <x v="26"/>
    <n v="1"/>
  </r>
  <r>
    <x v="25"/>
    <x v="47478"/>
    <x v="393"/>
    <x v="26"/>
    <n v="1"/>
  </r>
  <r>
    <x v="22"/>
    <x v="47501"/>
    <x v="393"/>
    <x v="26"/>
    <n v="1"/>
  </r>
  <r>
    <x v="87"/>
    <x v="47501"/>
    <x v="393"/>
    <x v="26"/>
    <n v="1"/>
  </r>
  <r>
    <x v="21"/>
    <x v="47502"/>
    <x v="393"/>
    <x v="26"/>
    <n v="1"/>
  </r>
  <r>
    <x v="25"/>
    <x v="47503"/>
    <x v="393"/>
    <x v="26"/>
    <n v="1"/>
  </r>
  <r>
    <x v="48"/>
    <x v="47503"/>
    <x v="393"/>
    <x v="26"/>
    <n v="1"/>
  </r>
  <r>
    <x v="48"/>
    <x v="47503"/>
    <x v="393"/>
    <x v="26"/>
    <n v="1"/>
  </r>
  <r>
    <x v="38"/>
    <x v="47504"/>
    <x v="32"/>
    <x v="26"/>
    <n v="1"/>
  </r>
  <r>
    <x v="59"/>
    <x v="47505"/>
    <x v="32"/>
    <x v="26"/>
    <n v="1"/>
  </r>
  <r>
    <x v="11"/>
    <x v="47506"/>
    <x v="481"/>
    <x v="26"/>
    <n v="1"/>
  </r>
  <r>
    <x v="95"/>
    <x v="47507"/>
    <x v="481"/>
    <x v="26"/>
    <n v="1"/>
  </r>
  <r>
    <x v="38"/>
    <x v="47507"/>
    <x v="481"/>
    <x v="26"/>
    <n v="1"/>
  </r>
  <r>
    <x v="126"/>
    <x v="47508"/>
    <x v="481"/>
    <x v="26"/>
    <n v="1"/>
  </r>
  <r>
    <x v="11"/>
    <x v="47509"/>
    <x v="394"/>
    <x v="26"/>
    <n v="1"/>
  </r>
  <r>
    <x v="166"/>
    <x v="47510"/>
    <x v="394"/>
    <x v="26"/>
    <n v="1"/>
  </r>
  <r>
    <x v="34"/>
    <x v="47510"/>
    <x v="394"/>
    <x v="26"/>
    <n v="1"/>
  </r>
  <r>
    <x v="38"/>
    <x v="47510"/>
    <x v="394"/>
    <x v="26"/>
    <n v="1"/>
  </r>
  <r>
    <x v="11"/>
    <x v="47511"/>
    <x v="394"/>
    <x v="26"/>
    <n v="1"/>
  </r>
  <r>
    <x v="180"/>
    <x v="47512"/>
    <x v="394"/>
    <x v="26"/>
    <n v="1"/>
  </r>
  <r>
    <x v="50"/>
    <x v="47512"/>
    <x v="394"/>
    <x v="26"/>
    <n v="1"/>
  </r>
  <r>
    <x v="42"/>
    <x v="47512"/>
    <x v="394"/>
    <x v="26"/>
    <n v="1"/>
  </r>
  <r>
    <x v="38"/>
    <x v="47513"/>
    <x v="395"/>
    <x v="26"/>
    <n v="1"/>
  </r>
  <r>
    <x v="38"/>
    <x v="47514"/>
    <x v="395"/>
    <x v="26"/>
    <n v="1"/>
  </r>
  <r>
    <x v="44"/>
    <x v="47515"/>
    <x v="395"/>
    <x v="26"/>
    <n v="1"/>
  </r>
  <r>
    <x v="14"/>
    <x v="47515"/>
    <x v="395"/>
    <x v="26"/>
    <n v="1"/>
  </r>
  <r>
    <x v="181"/>
    <x v="47516"/>
    <x v="395"/>
    <x v="26"/>
    <n v="1"/>
  </r>
  <r>
    <x v="85"/>
    <x v="47517"/>
    <x v="395"/>
    <x v="26"/>
    <n v="1"/>
  </r>
  <r>
    <x v="8"/>
    <x v="47518"/>
    <x v="396"/>
    <x v="26"/>
    <n v="1"/>
  </r>
  <r>
    <x v="38"/>
    <x v="47519"/>
    <x v="396"/>
    <x v="26"/>
    <n v="1"/>
  </r>
  <r>
    <x v="38"/>
    <x v="47520"/>
    <x v="396"/>
    <x v="26"/>
    <n v="1"/>
  </r>
  <r>
    <x v="38"/>
    <x v="47521"/>
    <x v="396"/>
    <x v="26"/>
    <n v="1"/>
  </r>
  <r>
    <x v="44"/>
    <x v="47522"/>
    <x v="396"/>
    <x v="26"/>
    <n v="1"/>
  </r>
  <r>
    <x v="67"/>
    <x v="47522"/>
    <x v="396"/>
    <x v="26"/>
    <n v="1"/>
  </r>
  <r>
    <x v="207"/>
    <x v="47522"/>
    <x v="396"/>
    <x v="26"/>
    <n v="1"/>
  </r>
  <r>
    <x v="96"/>
    <x v="47522"/>
    <x v="396"/>
    <x v="26"/>
    <n v="1"/>
  </r>
  <r>
    <x v="144"/>
    <x v="47522"/>
    <x v="396"/>
    <x v="26"/>
    <n v="1"/>
  </r>
  <r>
    <x v="174"/>
    <x v="47522"/>
    <x v="396"/>
    <x v="26"/>
    <n v="1"/>
  </r>
  <r>
    <x v="66"/>
    <x v="47523"/>
    <x v="34"/>
    <x v="26"/>
    <n v="1"/>
  </r>
  <r>
    <x v="67"/>
    <x v="47524"/>
    <x v="34"/>
    <x v="26"/>
    <n v="1"/>
  </r>
  <r>
    <x v="259"/>
    <x v="47525"/>
    <x v="34"/>
    <x v="26"/>
    <n v="1"/>
  </r>
  <r>
    <x v="83"/>
    <x v="47525"/>
    <x v="34"/>
    <x v="26"/>
    <n v="1"/>
  </r>
  <r>
    <x v="50"/>
    <x v="47525"/>
    <x v="34"/>
    <x v="26"/>
    <n v="1"/>
  </r>
  <r>
    <x v="80"/>
    <x v="47526"/>
    <x v="34"/>
    <x v="26"/>
    <n v="1"/>
  </r>
  <r>
    <x v="269"/>
    <x v="47527"/>
    <x v="34"/>
    <x v="26"/>
    <n v="1"/>
  </r>
  <r>
    <x v="58"/>
    <x v="47528"/>
    <x v="34"/>
    <x v="26"/>
    <n v="1"/>
  </r>
  <r>
    <x v="71"/>
    <x v="47528"/>
    <x v="34"/>
    <x v="26"/>
    <n v="1"/>
  </r>
  <r>
    <x v="44"/>
    <x v="47529"/>
    <x v="34"/>
    <x v="26"/>
    <n v="1"/>
  </r>
  <r>
    <x v="50"/>
    <x v="47530"/>
    <x v="34"/>
    <x v="26"/>
    <n v="1"/>
  </r>
  <r>
    <x v="58"/>
    <x v="47531"/>
    <x v="34"/>
    <x v="26"/>
    <n v="1"/>
  </r>
  <r>
    <x v="80"/>
    <x v="47532"/>
    <x v="34"/>
    <x v="26"/>
    <n v="1"/>
  </r>
  <r>
    <x v="269"/>
    <x v="47533"/>
    <x v="34"/>
    <x v="26"/>
    <n v="1"/>
  </r>
  <r>
    <x v="58"/>
    <x v="47534"/>
    <x v="34"/>
    <x v="26"/>
    <n v="1"/>
  </r>
  <r>
    <x v="71"/>
    <x v="47534"/>
    <x v="34"/>
    <x v="26"/>
    <n v="1"/>
  </r>
  <r>
    <x v="44"/>
    <x v="47535"/>
    <x v="34"/>
    <x v="26"/>
    <n v="1"/>
  </r>
  <r>
    <x v="44"/>
    <x v="47535"/>
    <x v="34"/>
    <x v="26"/>
    <n v="1"/>
  </r>
  <r>
    <x v="50"/>
    <x v="47536"/>
    <x v="34"/>
    <x v="26"/>
    <n v="1"/>
  </r>
  <r>
    <x v="58"/>
    <x v="47537"/>
    <x v="34"/>
    <x v="26"/>
    <n v="1"/>
  </r>
  <r>
    <x v="84"/>
    <x v="47538"/>
    <x v="34"/>
    <x v="26"/>
    <n v="1"/>
  </r>
  <r>
    <x v="259"/>
    <x v="47539"/>
    <x v="34"/>
    <x v="26"/>
    <n v="1"/>
  </r>
  <r>
    <x v="83"/>
    <x v="47539"/>
    <x v="34"/>
    <x v="26"/>
    <n v="1"/>
  </r>
  <r>
    <x v="50"/>
    <x v="47539"/>
    <x v="34"/>
    <x v="26"/>
    <n v="1"/>
  </r>
  <r>
    <x v="50"/>
    <x v="47540"/>
    <x v="398"/>
    <x v="26"/>
    <n v="1"/>
  </r>
  <r>
    <x v="80"/>
    <x v="47541"/>
    <x v="398"/>
    <x v="26"/>
    <n v="1"/>
  </r>
  <r>
    <x v="5"/>
    <x v="47542"/>
    <x v="400"/>
    <x v="26"/>
    <n v="1"/>
  </r>
  <r>
    <x v="55"/>
    <x v="47543"/>
    <x v="400"/>
    <x v="26"/>
    <n v="1"/>
  </r>
  <r>
    <x v="55"/>
    <x v="47543"/>
    <x v="400"/>
    <x v="26"/>
    <n v="1"/>
  </r>
  <r>
    <x v="21"/>
    <x v="47544"/>
    <x v="400"/>
    <x v="26"/>
    <n v="1"/>
  </r>
  <r>
    <x v="23"/>
    <x v="47545"/>
    <x v="400"/>
    <x v="26"/>
    <n v="1"/>
  </r>
  <r>
    <x v="5"/>
    <x v="47546"/>
    <x v="400"/>
    <x v="26"/>
    <n v="1"/>
  </r>
  <r>
    <x v="5"/>
    <x v="47542"/>
    <x v="35"/>
    <x v="26"/>
    <n v="1"/>
  </r>
  <r>
    <x v="44"/>
    <x v="47547"/>
    <x v="35"/>
    <x v="26"/>
    <n v="1"/>
  </r>
  <r>
    <x v="5"/>
    <x v="47547"/>
    <x v="35"/>
    <x v="26"/>
    <n v="1"/>
  </r>
  <r>
    <x v="70"/>
    <x v="47548"/>
    <x v="36"/>
    <x v="26"/>
    <n v="1"/>
  </r>
  <r>
    <x v="55"/>
    <x v="47548"/>
    <x v="36"/>
    <x v="26"/>
    <n v="1"/>
  </r>
  <r>
    <x v="38"/>
    <x v="47549"/>
    <x v="36"/>
    <x v="26"/>
    <n v="1"/>
  </r>
  <r>
    <x v="129"/>
    <x v="47550"/>
    <x v="36"/>
    <x v="26"/>
    <n v="1"/>
  </r>
  <r>
    <x v="44"/>
    <x v="47551"/>
    <x v="542"/>
    <x v="26"/>
    <n v="1"/>
  </r>
  <r>
    <x v="67"/>
    <x v="47552"/>
    <x v="37"/>
    <x v="26"/>
    <n v="1"/>
  </r>
  <r>
    <x v="38"/>
    <x v="47553"/>
    <x v="37"/>
    <x v="26"/>
    <n v="1"/>
  </r>
  <r>
    <x v="73"/>
    <x v="47554"/>
    <x v="37"/>
    <x v="26"/>
    <n v="1"/>
  </r>
  <r>
    <x v="21"/>
    <x v="47555"/>
    <x v="37"/>
    <x v="26"/>
    <n v="1"/>
  </r>
  <r>
    <x v="21"/>
    <x v="47556"/>
    <x v="37"/>
    <x v="26"/>
    <n v="1"/>
  </r>
  <r>
    <x v="58"/>
    <x v="47557"/>
    <x v="37"/>
    <x v="26"/>
    <n v="1"/>
  </r>
  <r>
    <x v="21"/>
    <x v="47558"/>
    <x v="37"/>
    <x v="26"/>
    <n v="1"/>
  </r>
  <r>
    <x v="55"/>
    <x v="47558"/>
    <x v="37"/>
    <x v="26"/>
    <n v="1"/>
  </r>
  <r>
    <x v="38"/>
    <x v="47559"/>
    <x v="37"/>
    <x v="26"/>
    <n v="1"/>
  </r>
  <r>
    <x v="38"/>
    <x v="47559"/>
    <x v="37"/>
    <x v="26"/>
    <n v="1"/>
  </r>
  <r>
    <x v="66"/>
    <x v="47560"/>
    <x v="37"/>
    <x v="26"/>
    <n v="1"/>
  </r>
  <r>
    <x v="38"/>
    <x v="47561"/>
    <x v="37"/>
    <x v="26"/>
    <n v="1"/>
  </r>
  <r>
    <x v="38"/>
    <x v="47562"/>
    <x v="37"/>
    <x v="26"/>
    <n v="1"/>
  </r>
  <r>
    <x v="21"/>
    <x v="47563"/>
    <x v="37"/>
    <x v="26"/>
    <n v="1"/>
  </r>
  <r>
    <x v="21"/>
    <x v="47564"/>
    <x v="37"/>
    <x v="26"/>
    <n v="1"/>
  </r>
  <r>
    <x v="55"/>
    <x v="47564"/>
    <x v="37"/>
    <x v="26"/>
    <n v="1"/>
  </r>
  <r>
    <x v="66"/>
    <x v="47564"/>
    <x v="37"/>
    <x v="26"/>
    <n v="1"/>
  </r>
  <r>
    <x v="58"/>
    <x v="47565"/>
    <x v="37"/>
    <x v="26"/>
    <n v="1"/>
  </r>
  <r>
    <x v="73"/>
    <x v="47565"/>
    <x v="37"/>
    <x v="26"/>
    <n v="1"/>
  </r>
  <r>
    <x v="38"/>
    <x v="47566"/>
    <x v="37"/>
    <x v="26"/>
    <n v="1"/>
  </r>
  <r>
    <x v="165"/>
    <x v="45312"/>
    <x v="151"/>
    <x v="26"/>
    <n v="1"/>
  </r>
  <r>
    <x v="165"/>
    <x v="47567"/>
    <x v="151"/>
    <x v="26"/>
    <n v="1"/>
  </r>
  <r>
    <x v="165"/>
    <x v="47567"/>
    <x v="151"/>
    <x v="26"/>
    <n v="1"/>
  </r>
  <r>
    <x v="165"/>
    <x v="47568"/>
    <x v="151"/>
    <x v="26"/>
    <n v="1"/>
  </r>
  <r>
    <x v="165"/>
    <x v="47569"/>
    <x v="151"/>
    <x v="26"/>
    <n v="1"/>
  </r>
  <r>
    <x v="218"/>
    <x v="47570"/>
    <x v="152"/>
    <x v="26"/>
    <n v="1"/>
  </r>
  <r>
    <x v="261"/>
    <x v="47571"/>
    <x v="152"/>
    <x v="26"/>
    <n v="1"/>
  </r>
  <r>
    <x v="95"/>
    <x v="47572"/>
    <x v="152"/>
    <x v="26"/>
    <n v="1"/>
  </r>
  <r>
    <x v="15"/>
    <x v="47573"/>
    <x v="152"/>
    <x v="26"/>
    <n v="1"/>
  </r>
  <r>
    <x v="48"/>
    <x v="47574"/>
    <x v="152"/>
    <x v="26"/>
    <n v="1"/>
  </r>
  <r>
    <x v="48"/>
    <x v="47574"/>
    <x v="152"/>
    <x v="26"/>
    <n v="1"/>
  </r>
  <r>
    <x v="168"/>
    <x v="47575"/>
    <x v="152"/>
    <x v="26"/>
    <n v="1"/>
  </r>
  <r>
    <x v="20"/>
    <x v="47576"/>
    <x v="152"/>
    <x v="26"/>
    <n v="1"/>
  </r>
  <r>
    <x v="261"/>
    <x v="47577"/>
    <x v="152"/>
    <x v="26"/>
    <n v="1"/>
  </r>
  <r>
    <x v="261"/>
    <x v="47578"/>
    <x v="152"/>
    <x v="26"/>
    <n v="1"/>
  </r>
  <r>
    <x v="262"/>
    <x v="47578"/>
    <x v="152"/>
    <x v="26"/>
    <n v="1"/>
  </r>
  <r>
    <x v="218"/>
    <x v="47578"/>
    <x v="152"/>
    <x v="26"/>
    <n v="1"/>
  </r>
  <r>
    <x v="310"/>
    <x v="47578"/>
    <x v="152"/>
    <x v="26"/>
    <n v="1"/>
  </r>
  <r>
    <x v="126"/>
    <x v="47578"/>
    <x v="152"/>
    <x v="26"/>
    <n v="1"/>
  </r>
  <r>
    <x v="17"/>
    <x v="47579"/>
    <x v="152"/>
    <x v="26"/>
    <n v="1"/>
  </r>
  <r>
    <x v="261"/>
    <x v="47580"/>
    <x v="152"/>
    <x v="26"/>
    <n v="1"/>
  </r>
  <r>
    <x v="40"/>
    <x v="47580"/>
    <x v="152"/>
    <x v="26"/>
    <n v="1"/>
  </r>
  <r>
    <x v="218"/>
    <x v="47581"/>
    <x v="152"/>
    <x v="26"/>
    <n v="1"/>
  </r>
  <r>
    <x v="218"/>
    <x v="47582"/>
    <x v="152"/>
    <x v="26"/>
    <n v="1"/>
  </r>
  <r>
    <x v="262"/>
    <x v="47583"/>
    <x v="152"/>
    <x v="26"/>
    <n v="1"/>
  </r>
  <r>
    <x v="218"/>
    <x v="47583"/>
    <x v="152"/>
    <x v="26"/>
    <n v="1"/>
  </r>
  <r>
    <x v="218"/>
    <x v="47584"/>
    <x v="152"/>
    <x v="26"/>
    <n v="1"/>
  </r>
  <r>
    <x v="303"/>
    <x v="47584"/>
    <x v="152"/>
    <x v="26"/>
    <n v="1"/>
  </r>
  <r>
    <x v="218"/>
    <x v="47585"/>
    <x v="152"/>
    <x v="26"/>
    <n v="1"/>
  </r>
  <r>
    <x v="218"/>
    <x v="47586"/>
    <x v="152"/>
    <x v="26"/>
    <n v="1"/>
  </r>
  <r>
    <x v="5"/>
    <x v="47587"/>
    <x v="153"/>
    <x v="26"/>
    <n v="1"/>
  </r>
  <r>
    <x v="66"/>
    <x v="47588"/>
    <x v="38"/>
    <x v="26"/>
    <n v="1"/>
  </r>
  <r>
    <x v="50"/>
    <x v="47589"/>
    <x v="38"/>
    <x v="26"/>
    <n v="1"/>
  </r>
  <r>
    <x v="23"/>
    <x v="47590"/>
    <x v="38"/>
    <x v="26"/>
    <n v="1"/>
  </r>
  <r>
    <x v="71"/>
    <x v="47591"/>
    <x v="39"/>
    <x v="26"/>
    <n v="1"/>
  </r>
  <r>
    <x v="72"/>
    <x v="47592"/>
    <x v="39"/>
    <x v="26"/>
    <n v="1"/>
  </r>
  <r>
    <x v="74"/>
    <x v="47593"/>
    <x v="39"/>
    <x v="26"/>
    <n v="1"/>
  </r>
  <r>
    <x v="21"/>
    <x v="47594"/>
    <x v="39"/>
    <x v="26"/>
    <n v="1"/>
  </r>
  <r>
    <x v="55"/>
    <x v="47595"/>
    <x v="39"/>
    <x v="26"/>
    <n v="1"/>
  </r>
  <r>
    <x v="84"/>
    <x v="47596"/>
    <x v="39"/>
    <x v="26"/>
    <n v="1"/>
  </r>
  <r>
    <x v="21"/>
    <x v="47597"/>
    <x v="39"/>
    <x v="26"/>
    <n v="1"/>
  </r>
  <r>
    <x v="21"/>
    <x v="47598"/>
    <x v="39"/>
    <x v="26"/>
    <n v="1"/>
  </r>
  <r>
    <x v="70"/>
    <x v="47599"/>
    <x v="40"/>
    <x v="26"/>
    <n v="1"/>
  </r>
  <r>
    <x v="125"/>
    <x v="47599"/>
    <x v="40"/>
    <x v="26"/>
    <n v="1"/>
  </r>
  <r>
    <x v="70"/>
    <x v="47600"/>
    <x v="40"/>
    <x v="26"/>
    <n v="1"/>
  </r>
  <r>
    <x v="83"/>
    <x v="47601"/>
    <x v="40"/>
    <x v="26"/>
    <n v="1"/>
  </r>
  <r>
    <x v="50"/>
    <x v="47601"/>
    <x v="40"/>
    <x v="26"/>
    <n v="1"/>
  </r>
  <r>
    <x v="69"/>
    <x v="47602"/>
    <x v="40"/>
    <x v="26"/>
    <n v="1"/>
  </r>
  <r>
    <x v="345"/>
    <x v="47603"/>
    <x v="40"/>
    <x v="26"/>
    <n v="1"/>
  </r>
  <r>
    <x v="44"/>
    <x v="47604"/>
    <x v="40"/>
    <x v="26"/>
    <n v="1"/>
  </r>
  <r>
    <x v="69"/>
    <x v="47604"/>
    <x v="40"/>
    <x v="26"/>
    <n v="1"/>
  </r>
  <r>
    <x v="44"/>
    <x v="47605"/>
    <x v="40"/>
    <x v="26"/>
    <n v="1"/>
  </r>
  <r>
    <x v="44"/>
    <x v="47606"/>
    <x v="40"/>
    <x v="26"/>
    <n v="1"/>
  </r>
  <r>
    <x v="55"/>
    <x v="47607"/>
    <x v="40"/>
    <x v="26"/>
    <n v="1"/>
  </r>
  <r>
    <x v="74"/>
    <x v="47608"/>
    <x v="40"/>
    <x v="26"/>
    <n v="1"/>
  </r>
  <r>
    <x v="72"/>
    <x v="47608"/>
    <x v="40"/>
    <x v="26"/>
    <n v="1"/>
  </r>
  <r>
    <x v="70"/>
    <x v="47609"/>
    <x v="40"/>
    <x v="26"/>
    <n v="1"/>
  </r>
  <r>
    <x v="74"/>
    <x v="47610"/>
    <x v="40"/>
    <x v="26"/>
    <n v="1"/>
  </r>
  <r>
    <x v="70"/>
    <x v="47611"/>
    <x v="40"/>
    <x v="26"/>
    <n v="1"/>
  </r>
  <r>
    <x v="5"/>
    <x v="47612"/>
    <x v="40"/>
    <x v="26"/>
    <n v="1"/>
  </r>
  <r>
    <x v="74"/>
    <x v="47613"/>
    <x v="40"/>
    <x v="26"/>
    <n v="1"/>
  </r>
  <r>
    <x v="72"/>
    <x v="47613"/>
    <x v="40"/>
    <x v="26"/>
    <n v="1"/>
  </r>
  <r>
    <x v="5"/>
    <x v="47614"/>
    <x v="40"/>
    <x v="26"/>
    <n v="1"/>
  </r>
  <r>
    <x v="58"/>
    <x v="47615"/>
    <x v="40"/>
    <x v="26"/>
    <n v="1"/>
  </r>
  <r>
    <x v="38"/>
    <x v="47616"/>
    <x v="40"/>
    <x v="26"/>
    <n v="1"/>
  </r>
  <r>
    <x v="71"/>
    <x v="47616"/>
    <x v="40"/>
    <x v="26"/>
    <n v="1"/>
  </r>
  <r>
    <x v="23"/>
    <x v="47617"/>
    <x v="40"/>
    <x v="26"/>
    <n v="1"/>
  </r>
  <r>
    <x v="72"/>
    <x v="47618"/>
    <x v="40"/>
    <x v="26"/>
    <n v="1"/>
  </r>
  <r>
    <x v="74"/>
    <x v="47619"/>
    <x v="40"/>
    <x v="26"/>
    <n v="1"/>
  </r>
  <r>
    <x v="70"/>
    <x v="47620"/>
    <x v="40"/>
    <x v="26"/>
    <n v="1"/>
  </r>
  <r>
    <x v="44"/>
    <x v="47621"/>
    <x v="40"/>
    <x v="26"/>
    <n v="1"/>
  </r>
  <r>
    <x v="72"/>
    <x v="47622"/>
    <x v="40"/>
    <x v="26"/>
    <n v="1"/>
  </r>
  <r>
    <x v="70"/>
    <x v="47623"/>
    <x v="40"/>
    <x v="26"/>
    <n v="1"/>
  </r>
  <r>
    <x v="150"/>
    <x v="47624"/>
    <x v="40"/>
    <x v="26"/>
    <n v="1"/>
  </r>
  <r>
    <x v="66"/>
    <x v="47588"/>
    <x v="40"/>
    <x v="26"/>
    <n v="1"/>
  </r>
  <r>
    <x v="72"/>
    <x v="47625"/>
    <x v="40"/>
    <x v="26"/>
    <n v="1"/>
  </r>
  <r>
    <x v="86"/>
    <x v="47626"/>
    <x v="40"/>
    <x v="26"/>
    <n v="1"/>
  </r>
  <r>
    <x v="50"/>
    <x v="47627"/>
    <x v="40"/>
    <x v="26"/>
    <n v="1"/>
  </r>
  <r>
    <x v="259"/>
    <x v="47628"/>
    <x v="40"/>
    <x v="26"/>
    <n v="1"/>
  </r>
  <r>
    <x v="72"/>
    <x v="47629"/>
    <x v="40"/>
    <x v="26"/>
    <n v="1"/>
  </r>
  <r>
    <x v="86"/>
    <x v="47630"/>
    <x v="40"/>
    <x v="26"/>
    <n v="1"/>
  </r>
  <r>
    <x v="81"/>
    <x v="47631"/>
    <x v="40"/>
    <x v="26"/>
    <n v="1"/>
  </r>
  <r>
    <x v="72"/>
    <x v="47632"/>
    <x v="40"/>
    <x v="26"/>
    <n v="1"/>
  </r>
  <r>
    <x v="70"/>
    <x v="47633"/>
    <x v="42"/>
    <x v="26"/>
    <n v="1"/>
  </r>
  <r>
    <x v="70"/>
    <x v="47634"/>
    <x v="42"/>
    <x v="26"/>
    <n v="1"/>
  </r>
  <r>
    <x v="345"/>
    <x v="47635"/>
    <x v="402"/>
    <x v="26"/>
    <n v="1"/>
  </r>
  <r>
    <x v="66"/>
    <x v="47636"/>
    <x v="402"/>
    <x v="26"/>
    <n v="1"/>
  </r>
  <r>
    <x v="345"/>
    <x v="47637"/>
    <x v="402"/>
    <x v="26"/>
    <n v="1"/>
  </r>
  <r>
    <x v="55"/>
    <x v="47638"/>
    <x v="402"/>
    <x v="26"/>
    <n v="1"/>
  </r>
  <r>
    <x v="55"/>
    <x v="47639"/>
    <x v="402"/>
    <x v="26"/>
    <n v="1"/>
  </r>
  <r>
    <x v="66"/>
    <x v="47640"/>
    <x v="402"/>
    <x v="26"/>
    <n v="1"/>
  </r>
  <r>
    <x v="66"/>
    <x v="47641"/>
    <x v="402"/>
    <x v="26"/>
    <n v="1"/>
  </r>
  <r>
    <x v="55"/>
    <x v="47642"/>
    <x v="402"/>
    <x v="26"/>
    <n v="1"/>
  </r>
  <r>
    <x v="55"/>
    <x v="47642"/>
    <x v="402"/>
    <x v="26"/>
    <n v="1"/>
  </r>
  <r>
    <x v="66"/>
    <x v="47643"/>
    <x v="402"/>
    <x v="26"/>
    <n v="1"/>
  </r>
  <r>
    <x v="66"/>
    <x v="47644"/>
    <x v="402"/>
    <x v="26"/>
    <n v="1"/>
  </r>
  <r>
    <x v="58"/>
    <x v="47645"/>
    <x v="43"/>
    <x v="26"/>
    <n v="1"/>
  </r>
  <r>
    <x v="78"/>
    <x v="47646"/>
    <x v="43"/>
    <x v="26"/>
    <n v="1"/>
  </r>
  <r>
    <x v="55"/>
    <x v="45280"/>
    <x v="43"/>
    <x v="26"/>
    <n v="1"/>
  </r>
  <r>
    <x v="125"/>
    <x v="47647"/>
    <x v="43"/>
    <x v="26"/>
    <n v="1"/>
  </r>
  <r>
    <x v="5"/>
    <x v="47648"/>
    <x v="43"/>
    <x v="26"/>
    <n v="1"/>
  </r>
  <r>
    <x v="70"/>
    <x v="47649"/>
    <x v="44"/>
    <x v="26"/>
    <n v="1"/>
  </r>
  <r>
    <x v="77"/>
    <x v="47650"/>
    <x v="44"/>
    <x v="26"/>
    <n v="1"/>
  </r>
  <r>
    <x v="66"/>
    <x v="47650"/>
    <x v="44"/>
    <x v="26"/>
    <n v="1"/>
  </r>
  <r>
    <x v="70"/>
    <x v="47651"/>
    <x v="44"/>
    <x v="26"/>
    <n v="1"/>
  </r>
  <r>
    <x v="77"/>
    <x v="47651"/>
    <x v="44"/>
    <x v="26"/>
    <n v="1"/>
  </r>
  <r>
    <x v="66"/>
    <x v="47651"/>
    <x v="44"/>
    <x v="26"/>
    <n v="1"/>
  </r>
  <r>
    <x v="199"/>
    <x v="47652"/>
    <x v="45"/>
    <x v="26"/>
    <n v="1"/>
  </r>
  <r>
    <x v="28"/>
    <x v="47653"/>
    <x v="155"/>
    <x v="26"/>
    <n v="1"/>
  </r>
  <r>
    <x v="21"/>
    <x v="47654"/>
    <x v="155"/>
    <x v="26"/>
    <n v="1"/>
  </r>
  <r>
    <x v="55"/>
    <x v="47654"/>
    <x v="155"/>
    <x v="26"/>
    <n v="1"/>
  </r>
  <r>
    <x v="28"/>
    <x v="47655"/>
    <x v="155"/>
    <x v="26"/>
    <n v="1"/>
  </r>
  <r>
    <x v="21"/>
    <x v="47656"/>
    <x v="155"/>
    <x v="26"/>
    <n v="1"/>
  </r>
  <r>
    <x v="55"/>
    <x v="47656"/>
    <x v="155"/>
    <x v="26"/>
    <n v="1"/>
  </r>
  <r>
    <x v="84"/>
    <x v="46012"/>
    <x v="47"/>
    <x v="26"/>
    <n v="1"/>
  </r>
  <r>
    <x v="80"/>
    <x v="47657"/>
    <x v="47"/>
    <x v="26"/>
    <n v="1"/>
  </r>
  <r>
    <x v="21"/>
    <x v="47658"/>
    <x v="47"/>
    <x v="26"/>
    <n v="1"/>
  </r>
  <r>
    <x v="21"/>
    <x v="47659"/>
    <x v="47"/>
    <x v="26"/>
    <n v="1"/>
  </r>
  <r>
    <x v="74"/>
    <x v="47660"/>
    <x v="47"/>
    <x v="26"/>
    <n v="1"/>
  </r>
  <r>
    <x v="55"/>
    <x v="47661"/>
    <x v="47"/>
    <x v="26"/>
    <n v="1"/>
  </r>
  <r>
    <x v="21"/>
    <x v="47662"/>
    <x v="47"/>
    <x v="26"/>
    <n v="1"/>
  </r>
  <r>
    <x v="70"/>
    <x v="47663"/>
    <x v="47"/>
    <x v="26"/>
    <n v="1"/>
  </r>
  <r>
    <x v="38"/>
    <x v="47664"/>
    <x v="47"/>
    <x v="26"/>
    <n v="1"/>
  </r>
  <r>
    <x v="38"/>
    <x v="47665"/>
    <x v="47"/>
    <x v="26"/>
    <n v="1"/>
  </r>
  <r>
    <x v="84"/>
    <x v="47666"/>
    <x v="47"/>
    <x v="26"/>
    <n v="1"/>
  </r>
  <r>
    <x v="81"/>
    <x v="45385"/>
    <x v="47"/>
    <x v="26"/>
    <n v="1"/>
  </r>
  <r>
    <x v="21"/>
    <x v="47667"/>
    <x v="48"/>
    <x v="26"/>
    <n v="1"/>
  </r>
  <r>
    <x v="149"/>
    <x v="47667"/>
    <x v="48"/>
    <x v="26"/>
    <n v="1"/>
  </r>
  <r>
    <x v="21"/>
    <x v="47668"/>
    <x v="48"/>
    <x v="26"/>
    <n v="1"/>
  </r>
  <r>
    <x v="44"/>
    <x v="47669"/>
    <x v="48"/>
    <x v="26"/>
    <n v="1"/>
  </r>
  <r>
    <x v="69"/>
    <x v="47669"/>
    <x v="48"/>
    <x v="26"/>
    <n v="1"/>
  </r>
  <r>
    <x v="21"/>
    <x v="47670"/>
    <x v="48"/>
    <x v="26"/>
    <n v="1"/>
  </r>
  <r>
    <x v="70"/>
    <x v="47671"/>
    <x v="49"/>
    <x v="26"/>
    <n v="1"/>
  </r>
  <r>
    <x v="70"/>
    <x v="47672"/>
    <x v="49"/>
    <x v="26"/>
    <n v="1"/>
  </r>
  <r>
    <x v="55"/>
    <x v="47673"/>
    <x v="49"/>
    <x v="26"/>
    <n v="1"/>
  </r>
  <r>
    <x v="70"/>
    <x v="47674"/>
    <x v="49"/>
    <x v="26"/>
    <n v="1"/>
  </r>
  <r>
    <x v="70"/>
    <x v="47675"/>
    <x v="49"/>
    <x v="26"/>
    <n v="1"/>
  </r>
  <r>
    <x v="70"/>
    <x v="47676"/>
    <x v="49"/>
    <x v="26"/>
    <n v="1"/>
  </r>
  <r>
    <x v="70"/>
    <x v="47677"/>
    <x v="49"/>
    <x v="26"/>
    <n v="1"/>
  </r>
  <r>
    <x v="70"/>
    <x v="47678"/>
    <x v="49"/>
    <x v="26"/>
    <n v="1"/>
  </r>
  <r>
    <x v="50"/>
    <x v="47678"/>
    <x v="49"/>
    <x v="26"/>
    <n v="1"/>
  </r>
  <r>
    <x v="38"/>
    <x v="47679"/>
    <x v="49"/>
    <x v="26"/>
    <n v="1"/>
  </r>
  <r>
    <x v="70"/>
    <x v="47680"/>
    <x v="49"/>
    <x v="26"/>
    <n v="1"/>
  </r>
  <r>
    <x v="70"/>
    <x v="47681"/>
    <x v="49"/>
    <x v="26"/>
    <n v="1"/>
  </r>
  <r>
    <x v="66"/>
    <x v="47682"/>
    <x v="49"/>
    <x v="26"/>
    <n v="1"/>
  </r>
  <r>
    <x v="21"/>
    <x v="47683"/>
    <x v="404"/>
    <x v="26"/>
    <n v="1"/>
  </r>
  <r>
    <x v="81"/>
    <x v="47684"/>
    <x v="404"/>
    <x v="26"/>
    <n v="1"/>
  </r>
  <r>
    <x v="240"/>
    <x v="47684"/>
    <x v="404"/>
    <x v="26"/>
    <n v="1"/>
  </r>
  <r>
    <x v="80"/>
    <x v="47657"/>
    <x v="781"/>
    <x v="26"/>
    <n v="1"/>
  </r>
  <r>
    <x v="55"/>
    <x v="47685"/>
    <x v="782"/>
    <x v="26"/>
    <n v="1"/>
  </r>
  <r>
    <x v="105"/>
    <x v="47686"/>
    <x v="192"/>
    <x v="26"/>
    <n v="1"/>
  </r>
  <r>
    <x v="357"/>
    <x v="47686"/>
    <x v="192"/>
    <x v="26"/>
    <n v="1"/>
  </r>
  <r>
    <x v="245"/>
    <x v="47686"/>
    <x v="192"/>
    <x v="26"/>
    <n v="1"/>
  </r>
  <r>
    <x v="114"/>
    <x v="47686"/>
    <x v="192"/>
    <x v="26"/>
    <n v="1"/>
  </r>
  <r>
    <x v="259"/>
    <x v="47687"/>
    <x v="192"/>
    <x v="26"/>
    <n v="1"/>
  </r>
  <r>
    <x v="105"/>
    <x v="47688"/>
    <x v="192"/>
    <x v="26"/>
    <n v="1"/>
  </r>
  <r>
    <x v="44"/>
    <x v="47689"/>
    <x v="192"/>
    <x v="26"/>
    <n v="1"/>
  </r>
  <r>
    <x v="43"/>
    <x v="47690"/>
    <x v="192"/>
    <x v="26"/>
    <n v="1"/>
  </r>
  <r>
    <x v="34"/>
    <x v="47690"/>
    <x v="192"/>
    <x v="26"/>
    <n v="1"/>
  </r>
  <r>
    <x v="17"/>
    <x v="47691"/>
    <x v="192"/>
    <x v="26"/>
    <n v="1"/>
  </r>
  <r>
    <x v="105"/>
    <x v="3850"/>
    <x v="192"/>
    <x v="26"/>
    <n v="1"/>
  </r>
  <r>
    <x v="43"/>
    <x v="3850"/>
    <x v="192"/>
    <x v="26"/>
    <n v="1"/>
  </r>
  <r>
    <x v="390"/>
    <x v="3850"/>
    <x v="192"/>
    <x v="26"/>
    <n v="1"/>
  </r>
  <r>
    <x v="147"/>
    <x v="3850"/>
    <x v="192"/>
    <x v="26"/>
    <n v="1"/>
  </r>
  <r>
    <x v="14"/>
    <x v="3850"/>
    <x v="192"/>
    <x v="26"/>
    <n v="1"/>
  </r>
  <r>
    <x v="114"/>
    <x v="47692"/>
    <x v="192"/>
    <x v="26"/>
    <n v="1"/>
  </r>
  <r>
    <x v="105"/>
    <x v="47693"/>
    <x v="192"/>
    <x v="26"/>
    <n v="1"/>
  </r>
  <r>
    <x v="34"/>
    <x v="47694"/>
    <x v="192"/>
    <x v="26"/>
    <n v="1"/>
  </r>
  <r>
    <x v="25"/>
    <x v="47694"/>
    <x v="192"/>
    <x v="26"/>
    <n v="1"/>
  </r>
  <r>
    <x v="105"/>
    <x v="47695"/>
    <x v="192"/>
    <x v="26"/>
    <n v="1"/>
  </r>
  <r>
    <x v="40"/>
    <x v="47696"/>
    <x v="192"/>
    <x v="26"/>
    <n v="1"/>
  </r>
  <r>
    <x v="114"/>
    <x v="2093"/>
    <x v="192"/>
    <x v="26"/>
    <n v="1"/>
  </r>
  <r>
    <x v="40"/>
    <x v="47697"/>
    <x v="193"/>
    <x v="26"/>
    <n v="1"/>
  </r>
  <r>
    <x v="222"/>
    <x v="47698"/>
    <x v="193"/>
    <x v="26"/>
    <n v="1"/>
  </r>
  <r>
    <x v="14"/>
    <x v="47699"/>
    <x v="193"/>
    <x v="26"/>
    <n v="1"/>
  </r>
  <r>
    <x v="107"/>
    <x v="47700"/>
    <x v="193"/>
    <x v="26"/>
    <n v="1"/>
  </r>
  <r>
    <x v="44"/>
    <x v="47701"/>
    <x v="193"/>
    <x v="26"/>
    <n v="1"/>
  </r>
  <r>
    <x v="38"/>
    <x v="47702"/>
    <x v="193"/>
    <x v="26"/>
    <n v="1"/>
  </r>
  <r>
    <x v="107"/>
    <x v="47703"/>
    <x v="193"/>
    <x v="26"/>
    <n v="1"/>
  </r>
  <r>
    <x v="222"/>
    <x v="47704"/>
    <x v="193"/>
    <x v="26"/>
    <n v="1"/>
  </r>
  <r>
    <x v="24"/>
    <x v="47705"/>
    <x v="193"/>
    <x v="26"/>
    <n v="1"/>
  </r>
  <r>
    <x v="110"/>
    <x v="47705"/>
    <x v="193"/>
    <x v="26"/>
    <n v="1"/>
  </r>
  <r>
    <x v="15"/>
    <x v="47705"/>
    <x v="193"/>
    <x v="26"/>
    <n v="1"/>
  </r>
  <r>
    <x v="295"/>
    <x v="47705"/>
    <x v="193"/>
    <x v="26"/>
    <n v="1"/>
  </r>
  <r>
    <x v="17"/>
    <x v="47706"/>
    <x v="193"/>
    <x v="26"/>
    <n v="1"/>
  </r>
  <r>
    <x v="107"/>
    <x v="47707"/>
    <x v="193"/>
    <x v="26"/>
    <n v="1"/>
  </r>
  <r>
    <x v="17"/>
    <x v="47708"/>
    <x v="193"/>
    <x v="26"/>
    <n v="1"/>
  </r>
  <r>
    <x v="122"/>
    <x v="47709"/>
    <x v="193"/>
    <x v="26"/>
    <n v="1"/>
  </r>
  <r>
    <x v="3"/>
    <x v="47709"/>
    <x v="193"/>
    <x v="26"/>
    <n v="1"/>
  </r>
  <r>
    <x v="21"/>
    <x v="47709"/>
    <x v="193"/>
    <x v="26"/>
    <n v="1"/>
  </r>
  <r>
    <x v="201"/>
    <x v="47709"/>
    <x v="193"/>
    <x v="26"/>
    <n v="1"/>
  </r>
  <r>
    <x v="222"/>
    <x v="47710"/>
    <x v="193"/>
    <x v="26"/>
    <n v="1"/>
  </r>
  <r>
    <x v="17"/>
    <x v="47710"/>
    <x v="193"/>
    <x v="26"/>
    <n v="1"/>
  </r>
  <r>
    <x v="67"/>
    <x v="47711"/>
    <x v="193"/>
    <x v="26"/>
    <n v="1"/>
  </r>
  <r>
    <x v="108"/>
    <x v="47711"/>
    <x v="193"/>
    <x v="26"/>
    <n v="1"/>
  </r>
  <r>
    <x v="55"/>
    <x v="47712"/>
    <x v="193"/>
    <x v="26"/>
    <n v="1"/>
  </r>
  <r>
    <x v="2"/>
    <x v="47713"/>
    <x v="193"/>
    <x v="26"/>
    <n v="1"/>
  </r>
  <r>
    <x v="306"/>
    <x v="47714"/>
    <x v="193"/>
    <x v="26"/>
    <n v="1"/>
  </r>
  <r>
    <x v="222"/>
    <x v="47715"/>
    <x v="193"/>
    <x v="26"/>
    <n v="1"/>
  </r>
  <r>
    <x v="20"/>
    <x v="47716"/>
    <x v="193"/>
    <x v="26"/>
    <n v="1"/>
  </r>
  <r>
    <x v="107"/>
    <x v="47716"/>
    <x v="193"/>
    <x v="26"/>
    <n v="1"/>
  </r>
  <r>
    <x v="107"/>
    <x v="47717"/>
    <x v="193"/>
    <x v="26"/>
    <n v="1"/>
  </r>
  <r>
    <x v="124"/>
    <x v="47717"/>
    <x v="193"/>
    <x v="26"/>
    <n v="1"/>
  </r>
  <r>
    <x v="76"/>
    <x v="47718"/>
    <x v="193"/>
    <x v="26"/>
    <n v="1"/>
  </r>
  <r>
    <x v="76"/>
    <x v="47718"/>
    <x v="193"/>
    <x v="26"/>
    <n v="1"/>
  </r>
  <r>
    <x v="15"/>
    <x v="47719"/>
    <x v="193"/>
    <x v="26"/>
    <n v="1"/>
  </r>
  <r>
    <x v="38"/>
    <x v="47719"/>
    <x v="193"/>
    <x v="26"/>
    <n v="1"/>
  </r>
  <r>
    <x v="12"/>
    <x v="47719"/>
    <x v="193"/>
    <x v="26"/>
    <n v="1"/>
  </r>
  <r>
    <x v="42"/>
    <x v="47720"/>
    <x v="193"/>
    <x v="26"/>
    <n v="1"/>
  </r>
  <r>
    <x v="36"/>
    <x v="47721"/>
    <x v="193"/>
    <x v="26"/>
    <n v="1"/>
  </r>
  <r>
    <x v="37"/>
    <x v="47721"/>
    <x v="193"/>
    <x v="26"/>
    <n v="1"/>
  </r>
  <r>
    <x v="465"/>
    <x v="47722"/>
    <x v="194"/>
    <x v="26"/>
    <n v="1"/>
  </r>
  <r>
    <x v="465"/>
    <x v="47722"/>
    <x v="194"/>
    <x v="26"/>
    <n v="1"/>
  </r>
  <r>
    <x v="39"/>
    <x v="47723"/>
    <x v="194"/>
    <x v="26"/>
    <n v="1"/>
  </r>
  <r>
    <x v="40"/>
    <x v="47723"/>
    <x v="194"/>
    <x v="26"/>
    <n v="1"/>
  </r>
  <r>
    <x v="55"/>
    <x v="47723"/>
    <x v="194"/>
    <x v="26"/>
    <n v="1"/>
  </r>
  <r>
    <x v="33"/>
    <x v="47724"/>
    <x v="194"/>
    <x v="26"/>
    <n v="1"/>
  </r>
  <r>
    <x v="465"/>
    <x v="47725"/>
    <x v="194"/>
    <x v="26"/>
    <n v="1"/>
  </r>
  <r>
    <x v="465"/>
    <x v="47725"/>
    <x v="194"/>
    <x v="26"/>
    <n v="1"/>
  </r>
  <r>
    <x v="14"/>
    <x v="47725"/>
    <x v="194"/>
    <x v="26"/>
    <n v="1"/>
  </r>
  <r>
    <x v="66"/>
    <x v="47725"/>
    <x v="194"/>
    <x v="26"/>
    <n v="1"/>
  </r>
  <r>
    <x v="78"/>
    <x v="47726"/>
    <x v="194"/>
    <x v="26"/>
    <n v="1"/>
  </r>
  <r>
    <x v="122"/>
    <x v="47727"/>
    <x v="50"/>
    <x v="26"/>
    <n v="1"/>
  </r>
  <r>
    <x v="122"/>
    <x v="47727"/>
    <x v="50"/>
    <x v="26"/>
    <n v="1"/>
  </r>
  <r>
    <x v="21"/>
    <x v="47727"/>
    <x v="50"/>
    <x v="26"/>
    <n v="1"/>
  </r>
  <r>
    <x v="21"/>
    <x v="47727"/>
    <x v="50"/>
    <x v="26"/>
    <n v="1"/>
  </r>
  <r>
    <x v="67"/>
    <x v="47728"/>
    <x v="50"/>
    <x v="26"/>
    <n v="1"/>
  </r>
  <r>
    <x v="67"/>
    <x v="47728"/>
    <x v="50"/>
    <x v="26"/>
    <n v="1"/>
  </r>
  <r>
    <x v="125"/>
    <x v="47729"/>
    <x v="50"/>
    <x v="26"/>
    <n v="1"/>
  </r>
  <r>
    <x v="125"/>
    <x v="47729"/>
    <x v="50"/>
    <x v="26"/>
    <n v="1"/>
  </r>
  <r>
    <x v="5"/>
    <x v="47729"/>
    <x v="50"/>
    <x v="26"/>
    <n v="1"/>
  </r>
  <r>
    <x v="5"/>
    <x v="47729"/>
    <x v="50"/>
    <x v="26"/>
    <n v="1"/>
  </r>
  <r>
    <x v="76"/>
    <x v="47730"/>
    <x v="50"/>
    <x v="26"/>
    <n v="1"/>
  </r>
  <r>
    <x v="76"/>
    <x v="47730"/>
    <x v="50"/>
    <x v="26"/>
    <n v="1"/>
  </r>
  <r>
    <x v="76"/>
    <x v="47730"/>
    <x v="50"/>
    <x v="26"/>
    <n v="1"/>
  </r>
  <r>
    <x v="76"/>
    <x v="47730"/>
    <x v="50"/>
    <x v="26"/>
    <n v="1"/>
  </r>
  <r>
    <x v="5"/>
    <x v="47731"/>
    <x v="406"/>
    <x v="26"/>
    <n v="1"/>
  </r>
  <r>
    <x v="5"/>
    <x v="47731"/>
    <x v="406"/>
    <x v="26"/>
    <n v="1"/>
  </r>
  <r>
    <x v="21"/>
    <x v="47732"/>
    <x v="406"/>
    <x v="26"/>
    <n v="1"/>
  </r>
  <r>
    <x v="127"/>
    <x v="47733"/>
    <x v="774"/>
    <x v="26"/>
    <n v="1"/>
  </r>
  <r>
    <x v="127"/>
    <x v="47733"/>
    <x v="774"/>
    <x v="26"/>
    <n v="1"/>
  </r>
  <r>
    <x v="9"/>
    <x v="47734"/>
    <x v="156"/>
    <x v="26"/>
    <n v="1"/>
  </r>
  <r>
    <x v="369"/>
    <x v="47735"/>
    <x v="156"/>
    <x v="26"/>
    <n v="1"/>
  </r>
  <r>
    <x v="72"/>
    <x v="47736"/>
    <x v="156"/>
    <x v="26"/>
    <n v="1"/>
  </r>
  <r>
    <x v="72"/>
    <x v="47736"/>
    <x v="156"/>
    <x v="26"/>
    <n v="1"/>
  </r>
  <r>
    <x v="72"/>
    <x v="47737"/>
    <x v="156"/>
    <x v="26"/>
    <n v="1"/>
  </r>
  <r>
    <x v="66"/>
    <x v="47738"/>
    <x v="196"/>
    <x v="26"/>
    <n v="1"/>
  </r>
  <r>
    <x v="82"/>
    <x v="47739"/>
    <x v="53"/>
    <x v="26"/>
    <n v="1"/>
  </r>
  <r>
    <x v="74"/>
    <x v="47740"/>
    <x v="53"/>
    <x v="26"/>
    <n v="1"/>
  </r>
  <r>
    <x v="82"/>
    <x v="47741"/>
    <x v="53"/>
    <x v="26"/>
    <n v="1"/>
  </r>
  <r>
    <x v="70"/>
    <x v="47742"/>
    <x v="53"/>
    <x v="26"/>
    <n v="1"/>
  </r>
  <r>
    <x v="55"/>
    <x v="47742"/>
    <x v="53"/>
    <x v="26"/>
    <n v="1"/>
  </r>
  <r>
    <x v="38"/>
    <x v="47743"/>
    <x v="53"/>
    <x v="26"/>
    <n v="1"/>
  </r>
  <r>
    <x v="71"/>
    <x v="47743"/>
    <x v="53"/>
    <x v="26"/>
    <n v="1"/>
  </r>
  <r>
    <x v="22"/>
    <x v="47744"/>
    <x v="55"/>
    <x v="26"/>
    <n v="1"/>
  </r>
  <r>
    <x v="92"/>
    <x v="47745"/>
    <x v="55"/>
    <x v="26"/>
    <n v="1"/>
  </r>
  <r>
    <x v="34"/>
    <x v="47746"/>
    <x v="55"/>
    <x v="26"/>
    <n v="1"/>
  </r>
  <r>
    <x v="32"/>
    <x v="47747"/>
    <x v="55"/>
    <x v="26"/>
    <n v="1"/>
  </r>
  <r>
    <x v="166"/>
    <x v="47748"/>
    <x v="55"/>
    <x v="26"/>
    <n v="1"/>
  </r>
  <r>
    <x v="34"/>
    <x v="47748"/>
    <x v="55"/>
    <x v="26"/>
    <n v="1"/>
  </r>
  <r>
    <x v="2"/>
    <x v="47749"/>
    <x v="55"/>
    <x v="26"/>
    <n v="1"/>
  </r>
  <r>
    <x v="137"/>
    <x v="47749"/>
    <x v="55"/>
    <x v="26"/>
    <n v="1"/>
  </r>
  <r>
    <x v="58"/>
    <x v="47749"/>
    <x v="55"/>
    <x v="26"/>
    <n v="1"/>
  </r>
  <r>
    <x v="14"/>
    <x v="47749"/>
    <x v="55"/>
    <x v="26"/>
    <n v="1"/>
  </r>
  <r>
    <x v="145"/>
    <x v="47749"/>
    <x v="55"/>
    <x v="26"/>
    <n v="1"/>
  </r>
  <r>
    <x v="90"/>
    <x v="47750"/>
    <x v="55"/>
    <x v="26"/>
    <n v="1"/>
  </r>
  <r>
    <x v="173"/>
    <x v="47751"/>
    <x v="55"/>
    <x v="26"/>
    <n v="1"/>
  </r>
  <r>
    <x v="25"/>
    <x v="47751"/>
    <x v="55"/>
    <x v="26"/>
    <n v="1"/>
  </r>
  <r>
    <x v="43"/>
    <x v="47752"/>
    <x v="55"/>
    <x v="26"/>
    <n v="1"/>
  </r>
  <r>
    <x v="21"/>
    <x v="47753"/>
    <x v="55"/>
    <x v="26"/>
    <n v="1"/>
  </r>
  <r>
    <x v="19"/>
    <x v="47754"/>
    <x v="55"/>
    <x v="26"/>
    <n v="1"/>
  </r>
  <r>
    <x v="57"/>
    <x v="47755"/>
    <x v="55"/>
    <x v="26"/>
    <n v="1"/>
  </r>
  <r>
    <x v="166"/>
    <x v="47755"/>
    <x v="55"/>
    <x v="26"/>
    <n v="1"/>
  </r>
  <r>
    <x v="55"/>
    <x v="47756"/>
    <x v="55"/>
    <x v="26"/>
    <n v="1"/>
  </r>
  <r>
    <x v="21"/>
    <x v="47757"/>
    <x v="55"/>
    <x v="26"/>
    <n v="1"/>
  </r>
  <r>
    <x v="39"/>
    <x v="47758"/>
    <x v="55"/>
    <x v="26"/>
    <n v="1"/>
  </r>
  <r>
    <x v="40"/>
    <x v="47758"/>
    <x v="55"/>
    <x v="26"/>
    <n v="1"/>
  </r>
  <r>
    <x v="32"/>
    <x v="47758"/>
    <x v="55"/>
    <x v="26"/>
    <n v="1"/>
  </r>
  <r>
    <x v="12"/>
    <x v="47758"/>
    <x v="55"/>
    <x v="26"/>
    <n v="1"/>
  </r>
  <r>
    <x v="43"/>
    <x v="3943"/>
    <x v="55"/>
    <x v="26"/>
    <n v="1"/>
  </r>
  <r>
    <x v="22"/>
    <x v="47759"/>
    <x v="55"/>
    <x v="26"/>
    <n v="1"/>
  </r>
  <r>
    <x v="34"/>
    <x v="47760"/>
    <x v="55"/>
    <x v="26"/>
    <n v="1"/>
  </r>
  <r>
    <x v="19"/>
    <x v="47761"/>
    <x v="55"/>
    <x v="26"/>
    <n v="1"/>
  </r>
  <r>
    <x v="19"/>
    <x v="47762"/>
    <x v="55"/>
    <x v="26"/>
    <n v="1"/>
  </r>
  <r>
    <x v="34"/>
    <x v="47763"/>
    <x v="55"/>
    <x v="26"/>
    <n v="1"/>
  </r>
  <r>
    <x v="24"/>
    <x v="47764"/>
    <x v="55"/>
    <x v="26"/>
    <n v="1"/>
  </r>
  <r>
    <x v="21"/>
    <x v="47764"/>
    <x v="55"/>
    <x v="26"/>
    <n v="1"/>
  </r>
  <r>
    <x v="22"/>
    <x v="47765"/>
    <x v="55"/>
    <x v="26"/>
    <n v="1"/>
  </r>
  <r>
    <x v="12"/>
    <x v="47766"/>
    <x v="55"/>
    <x v="26"/>
    <n v="1"/>
  </r>
  <r>
    <x v="102"/>
    <x v="47767"/>
    <x v="55"/>
    <x v="26"/>
    <n v="1"/>
  </r>
  <r>
    <x v="19"/>
    <x v="47768"/>
    <x v="55"/>
    <x v="26"/>
    <n v="1"/>
  </r>
  <r>
    <x v="60"/>
    <x v="47769"/>
    <x v="55"/>
    <x v="26"/>
    <n v="1"/>
  </r>
  <r>
    <x v="43"/>
    <x v="47770"/>
    <x v="55"/>
    <x v="26"/>
    <n v="1"/>
  </r>
  <r>
    <x v="34"/>
    <x v="47770"/>
    <x v="55"/>
    <x v="26"/>
    <n v="1"/>
  </r>
  <r>
    <x v="19"/>
    <x v="47771"/>
    <x v="55"/>
    <x v="26"/>
    <n v="1"/>
  </r>
  <r>
    <x v="19"/>
    <x v="47772"/>
    <x v="55"/>
    <x v="26"/>
    <n v="1"/>
  </r>
  <r>
    <x v="120"/>
    <x v="47773"/>
    <x v="55"/>
    <x v="26"/>
    <n v="1"/>
  </r>
  <r>
    <x v="58"/>
    <x v="47773"/>
    <x v="55"/>
    <x v="26"/>
    <n v="1"/>
  </r>
  <r>
    <x v="40"/>
    <x v="47774"/>
    <x v="55"/>
    <x v="26"/>
    <n v="1"/>
  </r>
  <r>
    <x v="21"/>
    <x v="47774"/>
    <x v="55"/>
    <x v="26"/>
    <n v="1"/>
  </r>
  <r>
    <x v="55"/>
    <x v="47774"/>
    <x v="55"/>
    <x v="26"/>
    <n v="1"/>
  </r>
  <r>
    <x v="23"/>
    <x v="47775"/>
    <x v="55"/>
    <x v="26"/>
    <n v="1"/>
  </r>
  <r>
    <x v="34"/>
    <x v="47776"/>
    <x v="55"/>
    <x v="26"/>
    <n v="1"/>
  </r>
  <r>
    <x v="3"/>
    <x v="47777"/>
    <x v="55"/>
    <x v="26"/>
    <n v="1"/>
  </r>
  <r>
    <x v="49"/>
    <x v="47777"/>
    <x v="55"/>
    <x v="26"/>
    <n v="1"/>
  </r>
  <r>
    <x v="15"/>
    <x v="47778"/>
    <x v="197"/>
    <x v="26"/>
    <n v="1"/>
  </r>
  <r>
    <x v="231"/>
    <x v="47779"/>
    <x v="197"/>
    <x v="26"/>
    <n v="1"/>
  </r>
  <r>
    <x v="242"/>
    <x v="47779"/>
    <x v="197"/>
    <x v="26"/>
    <n v="1"/>
  </r>
  <r>
    <x v="229"/>
    <x v="47779"/>
    <x v="197"/>
    <x v="26"/>
    <n v="1"/>
  </r>
  <r>
    <x v="91"/>
    <x v="47779"/>
    <x v="197"/>
    <x v="26"/>
    <n v="1"/>
  </r>
  <r>
    <x v="26"/>
    <x v="47780"/>
    <x v="197"/>
    <x v="26"/>
    <n v="1"/>
  </r>
  <r>
    <x v="229"/>
    <x v="47781"/>
    <x v="197"/>
    <x v="26"/>
    <n v="1"/>
  </r>
  <r>
    <x v="231"/>
    <x v="47782"/>
    <x v="197"/>
    <x v="26"/>
    <n v="1"/>
  </r>
  <r>
    <x v="9"/>
    <x v="47783"/>
    <x v="197"/>
    <x v="26"/>
    <n v="1"/>
  </r>
  <r>
    <x v="231"/>
    <x v="47784"/>
    <x v="197"/>
    <x v="26"/>
    <n v="1"/>
  </r>
  <r>
    <x v="231"/>
    <x v="47785"/>
    <x v="197"/>
    <x v="26"/>
    <n v="1"/>
  </r>
  <r>
    <x v="124"/>
    <x v="47785"/>
    <x v="197"/>
    <x v="26"/>
    <n v="1"/>
  </r>
  <r>
    <x v="244"/>
    <x v="47786"/>
    <x v="197"/>
    <x v="26"/>
    <n v="1"/>
  </r>
  <r>
    <x v="23"/>
    <x v="47787"/>
    <x v="197"/>
    <x v="26"/>
    <n v="1"/>
  </r>
  <r>
    <x v="20"/>
    <x v="8557"/>
    <x v="197"/>
    <x v="26"/>
    <n v="1"/>
  </r>
  <r>
    <x v="55"/>
    <x v="47788"/>
    <x v="197"/>
    <x v="26"/>
    <n v="1"/>
  </r>
  <r>
    <x v="231"/>
    <x v="47789"/>
    <x v="197"/>
    <x v="26"/>
    <n v="1"/>
  </r>
  <r>
    <x v="9"/>
    <x v="47790"/>
    <x v="197"/>
    <x v="26"/>
    <n v="1"/>
  </r>
  <r>
    <x v="21"/>
    <x v="47791"/>
    <x v="197"/>
    <x v="26"/>
    <n v="1"/>
  </r>
  <r>
    <x v="91"/>
    <x v="47791"/>
    <x v="197"/>
    <x v="26"/>
    <n v="1"/>
  </r>
  <r>
    <x v="242"/>
    <x v="47792"/>
    <x v="197"/>
    <x v="26"/>
    <n v="1"/>
  </r>
  <r>
    <x v="91"/>
    <x v="47792"/>
    <x v="197"/>
    <x v="26"/>
    <n v="1"/>
  </r>
  <r>
    <x v="91"/>
    <x v="47793"/>
    <x v="197"/>
    <x v="26"/>
    <n v="1"/>
  </r>
  <r>
    <x v="9"/>
    <x v="47794"/>
    <x v="197"/>
    <x v="26"/>
    <n v="1"/>
  </r>
  <r>
    <x v="145"/>
    <x v="47795"/>
    <x v="157"/>
    <x v="26"/>
    <n v="1"/>
  </r>
  <r>
    <x v="231"/>
    <x v="47796"/>
    <x v="157"/>
    <x v="26"/>
    <n v="1"/>
  </r>
  <r>
    <x v="91"/>
    <x v="47796"/>
    <x v="157"/>
    <x v="26"/>
    <n v="1"/>
  </r>
  <r>
    <x v="128"/>
    <x v="47797"/>
    <x v="157"/>
    <x v="26"/>
    <n v="1"/>
  </r>
  <r>
    <x v="57"/>
    <x v="47798"/>
    <x v="157"/>
    <x v="26"/>
    <n v="1"/>
  </r>
  <r>
    <x v="166"/>
    <x v="47798"/>
    <x v="157"/>
    <x v="26"/>
    <n v="1"/>
  </r>
  <r>
    <x v="34"/>
    <x v="47799"/>
    <x v="157"/>
    <x v="26"/>
    <n v="1"/>
  </r>
  <r>
    <x v="15"/>
    <x v="47799"/>
    <x v="157"/>
    <x v="26"/>
    <n v="1"/>
  </r>
  <r>
    <x v="2"/>
    <x v="47800"/>
    <x v="157"/>
    <x v="26"/>
    <n v="1"/>
  </r>
  <r>
    <x v="11"/>
    <x v="47801"/>
    <x v="157"/>
    <x v="26"/>
    <n v="1"/>
  </r>
  <r>
    <x v="217"/>
    <x v="47802"/>
    <x v="157"/>
    <x v="26"/>
    <n v="1"/>
  </r>
  <r>
    <x v="2"/>
    <x v="47803"/>
    <x v="157"/>
    <x v="26"/>
    <n v="1"/>
  </r>
  <r>
    <x v="172"/>
    <x v="47803"/>
    <x v="157"/>
    <x v="26"/>
    <n v="1"/>
  </r>
  <r>
    <x v="67"/>
    <x v="47803"/>
    <x v="157"/>
    <x v="26"/>
    <n v="1"/>
  </r>
  <r>
    <x v="62"/>
    <x v="47804"/>
    <x v="157"/>
    <x v="26"/>
    <n v="1"/>
  </r>
  <r>
    <x v="12"/>
    <x v="47805"/>
    <x v="157"/>
    <x v="26"/>
    <n v="1"/>
  </r>
  <r>
    <x v="42"/>
    <x v="4480"/>
    <x v="157"/>
    <x v="26"/>
    <n v="1"/>
  </r>
  <r>
    <x v="17"/>
    <x v="47806"/>
    <x v="157"/>
    <x v="26"/>
    <n v="1"/>
  </r>
  <r>
    <x v="101"/>
    <x v="47806"/>
    <x v="157"/>
    <x v="26"/>
    <n v="1"/>
  </r>
  <r>
    <x v="268"/>
    <x v="47807"/>
    <x v="157"/>
    <x v="26"/>
    <n v="1"/>
  </r>
  <r>
    <x v="21"/>
    <x v="47808"/>
    <x v="157"/>
    <x v="26"/>
    <n v="1"/>
  </r>
  <r>
    <x v="25"/>
    <x v="47809"/>
    <x v="157"/>
    <x v="26"/>
    <n v="1"/>
  </r>
  <r>
    <x v="55"/>
    <x v="47810"/>
    <x v="157"/>
    <x v="26"/>
    <n v="1"/>
  </r>
  <r>
    <x v="3"/>
    <x v="47811"/>
    <x v="157"/>
    <x v="26"/>
    <n v="1"/>
  </r>
  <r>
    <x v="34"/>
    <x v="47812"/>
    <x v="157"/>
    <x v="26"/>
    <n v="1"/>
  </r>
  <r>
    <x v="15"/>
    <x v="47812"/>
    <x v="157"/>
    <x v="26"/>
    <n v="1"/>
  </r>
  <r>
    <x v="164"/>
    <x v="47813"/>
    <x v="157"/>
    <x v="26"/>
    <n v="1"/>
  </r>
  <r>
    <x v="2"/>
    <x v="47814"/>
    <x v="157"/>
    <x v="26"/>
    <n v="1"/>
  </r>
  <r>
    <x v="1"/>
    <x v="47814"/>
    <x v="157"/>
    <x v="26"/>
    <n v="1"/>
  </r>
  <r>
    <x v="51"/>
    <x v="47815"/>
    <x v="157"/>
    <x v="26"/>
    <n v="1"/>
  </r>
  <r>
    <x v="39"/>
    <x v="47816"/>
    <x v="157"/>
    <x v="26"/>
    <n v="1"/>
  </r>
  <r>
    <x v="55"/>
    <x v="47816"/>
    <x v="157"/>
    <x v="26"/>
    <n v="1"/>
  </r>
  <r>
    <x v="51"/>
    <x v="47817"/>
    <x v="157"/>
    <x v="26"/>
    <n v="1"/>
  </r>
  <r>
    <x v="117"/>
    <x v="47817"/>
    <x v="157"/>
    <x v="26"/>
    <n v="1"/>
  </r>
  <r>
    <x v="217"/>
    <x v="47818"/>
    <x v="157"/>
    <x v="26"/>
    <n v="1"/>
  </r>
  <r>
    <x v="39"/>
    <x v="47819"/>
    <x v="157"/>
    <x v="26"/>
    <n v="1"/>
  </r>
  <r>
    <x v="21"/>
    <x v="47819"/>
    <x v="157"/>
    <x v="26"/>
    <n v="1"/>
  </r>
  <r>
    <x v="15"/>
    <x v="47820"/>
    <x v="157"/>
    <x v="26"/>
    <n v="1"/>
  </r>
  <r>
    <x v="218"/>
    <x v="47821"/>
    <x v="157"/>
    <x v="26"/>
    <n v="1"/>
  </r>
  <r>
    <x v="2"/>
    <x v="47822"/>
    <x v="157"/>
    <x v="26"/>
    <n v="1"/>
  </r>
  <r>
    <x v="172"/>
    <x v="47822"/>
    <x v="157"/>
    <x v="26"/>
    <n v="1"/>
  </r>
  <r>
    <x v="56"/>
    <x v="47823"/>
    <x v="157"/>
    <x v="26"/>
    <n v="1"/>
  </r>
  <r>
    <x v="152"/>
    <x v="47823"/>
    <x v="157"/>
    <x v="26"/>
    <n v="1"/>
  </r>
  <r>
    <x v="103"/>
    <x v="47824"/>
    <x v="157"/>
    <x v="26"/>
    <n v="1"/>
  </r>
  <r>
    <x v="40"/>
    <x v="47825"/>
    <x v="157"/>
    <x v="26"/>
    <n v="1"/>
  </r>
  <r>
    <x v="43"/>
    <x v="47825"/>
    <x v="157"/>
    <x v="26"/>
    <n v="1"/>
  </r>
  <r>
    <x v="88"/>
    <x v="47826"/>
    <x v="157"/>
    <x v="26"/>
    <n v="1"/>
  </r>
  <r>
    <x v="12"/>
    <x v="47826"/>
    <x v="157"/>
    <x v="26"/>
    <n v="1"/>
  </r>
  <r>
    <x v="465"/>
    <x v="47827"/>
    <x v="157"/>
    <x v="26"/>
    <n v="1"/>
  </r>
  <r>
    <x v="465"/>
    <x v="47827"/>
    <x v="157"/>
    <x v="26"/>
    <n v="1"/>
  </r>
  <r>
    <x v="36"/>
    <x v="47828"/>
    <x v="157"/>
    <x v="26"/>
    <n v="1"/>
  </r>
  <r>
    <x v="24"/>
    <x v="47828"/>
    <x v="157"/>
    <x v="26"/>
    <n v="1"/>
  </r>
  <r>
    <x v="34"/>
    <x v="47828"/>
    <x v="157"/>
    <x v="26"/>
    <n v="1"/>
  </r>
  <r>
    <x v="21"/>
    <x v="47828"/>
    <x v="157"/>
    <x v="26"/>
    <n v="1"/>
  </r>
  <r>
    <x v="35"/>
    <x v="47829"/>
    <x v="157"/>
    <x v="26"/>
    <n v="1"/>
  </r>
  <r>
    <x v="40"/>
    <x v="47830"/>
    <x v="157"/>
    <x v="26"/>
    <n v="1"/>
  </r>
  <r>
    <x v="58"/>
    <x v="47830"/>
    <x v="157"/>
    <x v="26"/>
    <n v="1"/>
  </r>
  <r>
    <x v="84"/>
    <x v="47831"/>
    <x v="157"/>
    <x v="26"/>
    <n v="1"/>
  </r>
  <r>
    <x v="67"/>
    <x v="47831"/>
    <x v="157"/>
    <x v="26"/>
    <n v="1"/>
  </r>
  <r>
    <x v="2"/>
    <x v="47832"/>
    <x v="157"/>
    <x v="26"/>
    <n v="1"/>
  </r>
  <r>
    <x v="52"/>
    <x v="47833"/>
    <x v="157"/>
    <x v="26"/>
    <n v="1"/>
  </r>
  <r>
    <x v="40"/>
    <x v="47834"/>
    <x v="157"/>
    <x v="26"/>
    <n v="1"/>
  </r>
  <r>
    <x v="34"/>
    <x v="47834"/>
    <x v="157"/>
    <x v="26"/>
    <n v="1"/>
  </r>
  <r>
    <x v="15"/>
    <x v="47834"/>
    <x v="157"/>
    <x v="26"/>
    <n v="1"/>
  </r>
  <r>
    <x v="34"/>
    <x v="47835"/>
    <x v="157"/>
    <x v="26"/>
    <n v="1"/>
  </r>
  <r>
    <x v="191"/>
    <x v="47836"/>
    <x v="157"/>
    <x v="26"/>
    <n v="1"/>
  </r>
  <r>
    <x v="172"/>
    <x v="47837"/>
    <x v="157"/>
    <x v="26"/>
    <n v="1"/>
  </r>
  <r>
    <x v="67"/>
    <x v="47837"/>
    <x v="157"/>
    <x v="26"/>
    <n v="1"/>
  </r>
  <r>
    <x v="81"/>
    <x v="47838"/>
    <x v="157"/>
    <x v="26"/>
    <n v="1"/>
  </r>
  <r>
    <x v="39"/>
    <x v="47839"/>
    <x v="157"/>
    <x v="26"/>
    <n v="1"/>
  </r>
  <r>
    <x v="36"/>
    <x v="47839"/>
    <x v="157"/>
    <x v="26"/>
    <n v="1"/>
  </r>
  <r>
    <x v="24"/>
    <x v="47839"/>
    <x v="157"/>
    <x v="26"/>
    <n v="1"/>
  </r>
  <r>
    <x v="15"/>
    <x v="47840"/>
    <x v="157"/>
    <x v="26"/>
    <n v="1"/>
  </r>
  <r>
    <x v="2"/>
    <x v="47841"/>
    <x v="157"/>
    <x v="26"/>
    <n v="1"/>
  </r>
  <r>
    <x v="191"/>
    <x v="47842"/>
    <x v="157"/>
    <x v="26"/>
    <n v="1"/>
  </r>
  <r>
    <x v="52"/>
    <x v="47843"/>
    <x v="157"/>
    <x v="26"/>
    <n v="1"/>
  </r>
  <r>
    <x v="191"/>
    <x v="47844"/>
    <x v="56"/>
    <x v="26"/>
    <n v="1"/>
  </r>
  <r>
    <x v="40"/>
    <x v="47845"/>
    <x v="56"/>
    <x v="26"/>
    <n v="1"/>
  </r>
  <r>
    <x v="74"/>
    <x v="47846"/>
    <x v="56"/>
    <x v="26"/>
    <n v="1"/>
  </r>
  <r>
    <x v="102"/>
    <x v="47847"/>
    <x v="56"/>
    <x v="26"/>
    <n v="1"/>
  </r>
  <r>
    <x v="2"/>
    <x v="47848"/>
    <x v="56"/>
    <x v="26"/>
    <n v="1"/>
  </r>
  <r>
    <x v="137"/>
    <x v="47848"/>
    <x v="56"/>
    <x v="26"/>
    <n v="1"/>
  </r>
  <r>
    <x v="14"/>
    <x v="47848"/>
    <x v="56"/>
    <x v="26"/>
    <n v="1"/>
  </r>
  <r>
    <x v="72"/>
    <x v="41796"/>
    <x v="56"/>
    <x v="26"/>
    <n v="1"/>
  </r>
  <r>
    <x v="38"/>
    <x v="47849"/>
    <x v="56"/>
    <x v="26"/>
    <n v="1"/>
  </r>
  <r>
    <x v="146"/>
    <x v="47850"/>
    <x v="56"/>
    <x v="26"/>
    <n v="1"/>
  </r>
  <r>
    <x v="199"/>
    <x v="47851"/>
    <x v="56"/>
    <x v="26"/>
    <n v="1"/>
  </r>
  <r>
    <x v="61"/>
    <x v="47852"/>
    <x v="56"/>
    <x v="26"/>
    <n v="1"/>
  </r>
  <r>
    <x v="39"/>
    <x v="47853"/>
    <x v="56"/>
    <x v="26"/>
    <n v="1"/>
  </r>
  <r>
    <x v="40"/>
    <x v="47853"/>
    <x v="56"/>
    <x v="26"/>
    <n v="1"/>
  </r>
  <r>
    <x v="21"/>
    <x v="47853"/>
    <x v="56"/>
    <x v="26"/>
    <n v="1"/>
  </r>
  <r>
    <x v="55"/>
    <x v="47853"/>
    <x v="56"/>
    <x v="26"/>
    <n v="1"/>
  </r>
  <r>
    <x v="12"/>
    <x v="47853"/>
    <x v="56"/>
    <x v="26"/>
    <n v="1"/>
  </r>
  <r>
    <x v="6"/>
    <x v="47854"/>
    <x v="56"/>
    <x v="26"/>
    <n v="1"/>
  </r>
  <r>
    <x v="6"/>
    <x v="47854"/>
    <x v="56"/>
    <x v="26"/>
    <n v="1"/>
  </r>
  <r>
    <x v="36"/>
    <x v="47855"/>
    <x v="56"/>
    <x v="26"/>
    <n v="1"/>
  </r>
  <r>
    <x v="24"/>
    <x v="47855"/>
    <x v="56"/>
    <x v="26"/>
    <n v="1"/>
  </r>
  <r>
    <x v="37"/>
    <x v="47855"/>
    <x v="56"/>
    <x v="26"/>
    <n v="1"/>
  </r>
  <r>
    <x v="34"/>
    <x v="47855"/>
    <x v="56"/>
    <x v="26"/>
    <n v="1"/>
  </r>
  <r>
    <x v="21"/>
    <x v="47855"/>
    <x v="56"/>
    <x v="26"/>
    <n v="1"/>
  </r>
  <r>
    <x v="266"/>
    <x v="47855"/>
    <x v="56"/>
    <x v="26"/>
    <n v="1"/>
  </r>
  <r>
    <x v="54"/>
    <x v="47856"/>
    <x v="56"/>
    <x v="26"/>
    <n v="1"/>
  </r>
  <r>
    <x v="32"/>
    <x v="47857"/>
    <x v="56"/>
    <x v="26"/>
    <n v="1"/>
  </r>
  <r>
    <x v="124"/>
    <x v="47857"/>
    <x v="56"/>
    <x v="26"/>
    <n v="1"/>
  </r>
  <r>
    <x v="85"/>
    <x v="47858"/>
    <x v="56"/>
    <x v="26"/>
    <n v="1"/>
  </r>
  <r>
    <x v="81"/>
    <x v="47859"/>
    <x v="56"/>
    <x v="26"/>
    <n v="1"/>
  </r>
  <r>
    <x v="15"/>
    <x v="47860"/>
    <x v="56"/>
    <x v="26"/>
    <n v="1"/>
  </r>
  <r>
    <x v="38"/>
    <x v="47860"/>
    <x v="56"/>
    <x v="26"/>
    <n v="1"/>
  </r>
  <r>
    <x v="12"/>
    <x v="47860"/>
    <x v="56"/>
    <x v="26"/>
    <n v="1"/>
  </r>
  <r>
    <x v="166"/>
    <x v="47861"/>
    <x v="56"/>
    <x v="26"/>
    <n v="1"/>
  </r>
  <r>
    <x v="2"/>
    <x v="47862"/>
    <x v="56"/>
    <x v="26"/>
    <n v="1"/>
  </r>
  <r>
    <x v="39"/>
    <x v="47862"/>
    <x v="56"/>
    <x v="26"/>
    <n v="1"/>
  </r>
  <r>
    <x v="61"/>
    <x v="47862"/>
    <x v="56"/>
    <x v="26"/>
    <n v="1"/>
  </r>
  <r>
    <x v="84"/>
    <x v="47862"/>
    <x v="56"/>
    <x v="26"/>
    <n v="1"/>
  </r>
  <r>
    <x v="130"/>
    <x v="47862"/>
    <x v="56"/>
    <x v="26"/>
    <n v="1"/>
  </r>
  <r>
    <x v="23"/>
    <x v="47863"/>
    <x v="56"/>
    <x v="26"/>
    <n v="1"/>
  </r>
  <r>
    <x v="34"/>
    <x v="47864"/>
    <x v="56"/>
    <x v="26"/>
    <n v="1"/>
  </r>
  <r>
    <x v="15"/>
    <x v="47864"/>
    <x v="56"/>
    <x v="26"/>
    <n v="1"/>
  </r>
  <r>
    <x v="39"/>
    <x v="47865"/>
    <x v="56"/>
    <x v="26"/>
    <n v="1"/>
  </r>
  <r>
    <x v="45"/>
    <x v="47865"/>
    <x v="56"/>
    <x v="26"/>
    <n v="1"/>
  </r>
  <r>
    <x v="3"/>
    <x v="47865"/>
    <x v="56"/>
    <x v="26"/>
    <n v="1"/>
  </r>
  <r>
    <x v="21"/>
    <x v="47865"/>
    <x v="56"/>
    <x v="26"/>
    <n v="1"/>
  </r>
  <r>
    <x v="58"/>
    <x v="47865"/>
    <x v="56"/>
    <x v="26"/>
    <n v="1"/>
  </r>
  <r>
    <x v="14"/>
    <x v="47865"/>
    <x v="56"/>
    <x v="26"/>
    <n v="1"/>
  </r>
  <r>
    <x v="21"/>
    <x v="47866"/>
    <x v="56"/>
    <x v="26"/>
    <n v="1"/>
  </r>
  <r>
    <x v="14"/>
    <x v="47866"/>
    <x v="56"/>
    <x v="26"/>
    <n v="1"/>
  </r>
  <r>
    <x v="20"/>
    <x v="47867"/>
    <x v="56"/>
    <x v="26"/>
    <n v="1"/>
  </r>
  <r>
    <x v="140"/>
    <x v="47868"/>
    <x v="56"/>
    <x v="26"/>
    <n v="1"/>
  </r>
  <r>
    <x v="23"/>
    <x v="47869"/>
    <x v="56"/>
    <x v="26"/>
    <n v="1"/>
  </r>
  <r>
    <x v="2"/>
    <x v="47870"/>
    <x v="56"/>
    <x v="26"/>
    <n v="1"/>
  </r>
  <r>
    <x v="555"/>
    <x v="47870"/>
    <x v="56"/>
    <x v="26"/>
    <n v="1"/>
  </r>
  <r>
    <x v="58"/>
    <x v="47870"/>
    <x v="56"/>
    <x v="26"/>
    <n v="1"/>
  </r>
  <r>
    <x v="5"/>
    <x v="47870"/>
    <x v="56"/>
    <x v="26"/>
    <n v="1"/>
  </r>
  <r>
    <x v="92"/>
    <x v="47871"/>
    <x v="56"/>
    <x v="26"/>
    <n v="1"/>
  </r>
  <r>
    <x v="54"/>
    <x v="47872"/>
    <x v="198"/>
    <x v="26"/>
    <n v="1"/>
  </r>
  <r>
    <x v="15"/>
    <x v="47873"/>
    <x v="198"/>
    <x v="26"/>
    <n v="1"/>
  </r>
  <r>
    <x v="122"/>
    <x v="47874"/>
    <x v="198"/>
    <x v="26"/>
    <n v="1"/>
  </r>
  <r>
    <x v="52"/>
    <x v="47875"/>
    <x v="198"/>
    <x v="26"/>
    <n v="1"/>
  </r>
  <r>
    <x v="35"/>
    <x v="47876"/>
    <x v="198"/>
    <x v="26"/>
    <n v="1"/>
  </r>
  <r>
    <x v="20"/>
    <x v="47877"/>
    <x v="198"/>
    <x v="26"/>
    <n v="1"/>
  </r>
  <r>
    <x v="21"/>
    <x v="47878"/>
    <x v="198"/>
    <x v="26"/>
    <n v="1"/>
  </r>
  <r>
    <x v="38"/>
    <x v="47878"/>
    <x v="198"/>
    <x v="26"/>
    <n v="1"/>
  </r>
  <r>
    <x v="374"/>
    <x v="47879"/>
    <x v="198"/>
    <x v="26"/>
    <n v="1"/>
  </r>
  <r>
    <x v="500"/>
    <x v="47880"/>
    <x v="198"/>
    <x v="26"/>
    <n v="1"/>
  </r>
  <r>
    <x v="251"/>
    <x v="47881"/>
    <x v="198"/>
    <x v="26"/>
    <n v="1"/>
  </r>
  <r>
    <x v="430"/>
    <x v="47882"/>
    <x v="198"/>
    <x v="26"/>
    <n v="1"/>
  </r>
  <r>
    <x v="72"/>
    <x v="47883"/>
    <x v="198"/>
    <x v="26"/>
    <n v="1"/>
  </r>
  <r>
    <x v="35"/>
    <x v="47884"/>
    <x v="198"/>
    <x v="26"/>
    <n v="1"/>
  </r>
  <r>
    <x v="14"/>
    <x v="47885"/>
    <x v="198"/>
    <x v="26"/>
    <n v="1"/>
  </r>
  <r>
    <x v="188"/>
    <x v="47886"/>
    <x v="198"/>
    <x v="26"/>
    <n v="1"/>
  </r>
  <r>
    <x v="125"/>
    <x v="47886"/>
    <x v="198"/>
    <x v="26"/>
    <n v="1"/>
  </r>
  <r>
    <x v="122"/>
    <x v="47887"/>
    <x v="198"/>
    <x v="26"/>
    <n v="1"/>
  </r>
  <r>
    <x v="21"/>
    <x v="47887"/>
    <x v="198"/>
    <x v="26"/>
    <n v="1"/>
  </r>
  <r>
    <x v="52"/>
    <x v="47888"/>
    <x v="198"/>
    <x v="26"/>
    <n v="1"/>
  </r>
  <r>
    <x v="42"/>
    <x v="47888"/>
    <x v="198"/>
    <x v="26"/>
    <n v="1"/>
  </r>
  <r>
    <x v="15"/>
    <x v="47889"/>
    <x v="198"/>
    <x v="26"/>
    <n v="1"/>
  </r>
  <r>
    <x v="52"/>
    <x v="47890"/>
    <x v="198"/>
    <x v="26"/>
    <n v="1"/>
  </r>
  <r>
    <x v="34"/>
    <x v="47891"/>
    <x v="198"/>
    <x v="26"/>
    <n v="1"/>
  </r>
  <r>
    <x v="35"/>
    <x v="47892"/>
    <x v="198"/>
    <x v="26"/>
    <n v="1"/>
  </r>
  <r>
    <x v="73"/>
    <x v="47893"/>
    <x v="198"/>
    <x v="26"/>
    <n v="1"/>
  </r>
  <r>
    <x v="52"/>
    <x v="47894"/>
    <x v="198"/>
    <x v="26"/>
    <n v="1"/>
  </r>
  <r>
    <x v="374"/>
    <x v="47894"/>
    <x v="198"/>
    <x v="26"/>
    <n v="1"/>
  </r>
  <r>
    <x v="35"/>
    <x v="47894"/>
    <x v="198"/>
    <x v="26"/>
    <n v="1"/>
  </r>
  <r>
    <x v="50"/>
    <x v="47894"/>
    <x v="198"/>
    <x v="26"/>
    <n v="1"/>
  </r>
  <r>
    <x v="42"/>
    <x v="47894"/>
    <x v="198"/>
    <x v="26"/>
    <n v="1"/>
  </r>
  <r>
    <x v="20"/>
    <x v="47895"/>
    <x v="198"/>
    <x v="26"/>
    <n v="1"/>
  </r>
  <r>
    <x v="34"/>
    <x v="47896"/>
    <x v="198"/>
    <x v="26"/>
    <n v="1"/>
  </r>
  <r>
    <x v="67"/>
    <x v="47897"/>
    <x v="198"/>
    <x v="26"/>
    <n v="1"/>
  </r>
  <r>
    <x v="20"/>
    <x v="47898"/>
    <x v="198"/>
    <x v="26"/>
    <n v="1"/>
  </r>
  <r>
    <x v="139"/>
    <x v="47899"/>
    <x v="57"/>
    <x v="26"/>
    <n v="1"/>
  </r>
  <r>
    <x v="38"/>
    <x v="47900"/>
    <x v="57"/>
    <x v="26"/>
    <n v="1"/>
  </r>
  <r>
    <x v="43"/>
    <x v="47901"/>
    <x v="57"/>
    <x v="26"/>
    <n v="1"/>
  </r>
  <r>
    <x v="40"/>
    <x v="47902"/>
    <x v="57"/>
    <x v="26"/>
    <n v="1"/>
  </r>
  <r>
    <x v="55"/>
    <x v="47902"/>
    <x v="57"/>
    <x v="26"/>
    <n v="1"/>
  </r>
  <r>
    <x v="21"/>
    <x v="47903"/>
    <x v="57"/>
    <x v="26"/>
    <n v="1"/>
  </r>
  <r>
    <x v="21"/>
    <x v="47904"/>
    <x v="57"/>
    <x v="26"/>
    <n v="1"/>
  </r>
  <r>
    <x v="20"/>
    <x v="47905"/>
    <x v="57"/>
    <x v="26"/>
    <n v="1"/>
  </r>
  <r>
    <x v="408"/>
    <x v="47906"/>
    <x v="57"/>
    <x v="26"/>
    <n v="1"/>
  </r>
  <r>
    <x v="81"/>
    <x v="47907"/>
    <x v="57"/>
    <x v="26"/>
    <n v="1"/>
  </r>
  <r>
    <x v="74"/>
    <x v="47908"/>
    <x v="57"/>
    <x v="26"/>
    <n v="1"/>
  </r>
  <r>
    <x v="49"/>
    <x v="47908"/>
    <x v="57"/>
    <x v="26"/>
    <n v="1"/>
  </r>
  <r>
    <x v="124"/>
    <x v="47908"/>
    <x v="57"/>
    <x v="26"/>
    <n v="1"/>
  </r>
  <r>
    <x v="556"/>
    <x v="47909"/>
    <x v="57"/>
    <x v="26"/>
    <n v="1"/>
  </r>
  <r>
    <x v="312"/>
    <x v="47909"/>
    <x v="57"/>
    <x v="26"/>
    <n v="1"/>
  </r>
  <r>
    <x v="289"/>
    <x v="47910"/>
    <x v="57"/>
    <x v="26"/>
    <n v="1"/>
  </r>
  <r>
    <x v="158"/>
    <x v="47911"/>
    <x v="57"/>
    <x v="26"/>
    <n v="1"/>
  </r>
  <r>
    <x v="66"/>
    <x v="47911"/>
    <x v="57"/>
    <x v="26"/>
    <n v="1"/>
  </r>
  <r>
    <x v="180"/>
    <x v="47912"/>
    <x v="57"/>
    <x v="26"/>
    <n v="1"/>
  </r>
  <r>
    <x v="50"/>
    <x v="47912"/>
    <x v="57"/>
    <x v="26"/>
    <n v="1"/>
  </r>
  <r>
    <x v="42"/>
    <x v="47912"/>
    <x v="57"/>
    <x v="26"/>
    <n v="1"/>
  </r>
  <r>
    <x v="66"/>
    <x v="47913"/>
    <x v="57"/>
    <x v="26"/>
    <n v="1"/>
  </r>
  <r>
    <x v="2"/>
    <x v="47914"/>
    <x v="57"/>
    <x v="26"/>
    <n v="1"/>
  </r>
  <r>
    <x v="141"/>
    <x v="47914"/>
    <x v="57"/>
    <x v="26"/>
    <n v="1"/>
  </r>
  <r>
    <x v="68"/>
    <x v="47915"/>
    <x v="57"/>
    <x v="26"/>
    <n v="1"/>
  </r>
  <r>
    <x v="39"/>
    <x v="47916"/>
    <x v="57"/>
    <x v="26"/>
    <n v="1"/>
  </r>
  <r>
    <x v="166"/>
    <x v="47916"/>
    <x v="57"/>
    <x v="26"/>
    <n v="1"/>
  </r>
  <r>
    <x v="34"/>
    <x v="47916"/>
    <x v="57"/>
    <x v="26"/>
    <n v="1"/>
  </r>
  <r>
    <x v="14"/>
    <x v="47916"/>
    <x v="57"/>
    <x v="26"/>
    <n v="1"/>
  </r>
  <r>
    <x v="12"/>
    <x v="47916"/>
    <x v="57"/>
    <x v="26"/>
    <n v="1"/>
  </r>
  <r>
    <x v="39"/>
    <x v="47917"/>
    <x v="57"/>
    <x v="26"/>
    <n v="1"/>
  </r>
  <r>
    <x v="135"/>
    <x v="47918"/>
    <x v="57"/>
    <x v="26"/>
    <n v="1"/>
  </r>
  <r>
    <x v="19"/>
    <x v="47919"/>
    <x v="58"/>
    <x v="26"/>
    <n v="1"/>
  </r>
  <r>
    <x v="31"/>
    <x v="47919"/>
    <x v="58"/>
    <x v="26"/>
    <n v="1"/>
  </r>
  <r>
    <x v="131"/>
    <x v="47919"/>
    <x v="58"/>
    <x v="26"/>
    <n v="1"/>
  </r>
  <r>
    <x v="19"/>
    <x v="47920"/>
    <x v="58"/>
    <x v="26"/>
    <n v="1"/>
  </r>
  <r>
    <x v="81"/>
    <x v="47921"/>
    <x v="58"/>
    <x v="26"/>
    <n v="1"/>
  </r>
  <r>
    <x v="39"/>
    <x v="47922"/>
    <x v="58"/>
    <x v="26"/>
    <n v="1"/>
  </r>
  <r>
    <x v="40"/>
    <x v="47922"/>
    <x v="58"/>
    <x v="26"/>
    <n v="1"/>
  </r>
  <r>
    <x v="21"/>
    <x v="47922"/>
    <x v="58"/>
    <x v="26"/>
    <n v="1"/>
  </r>
  <r>
    <x v="55"/>
    <x v="47922"/>
    <x v="58"/>
    <x v="26"/>
    <n v="1"/>
  </r>
  <r>
    <x v="19"/>
    <x v="47923"/>
    <x v="58"/>
    <x v="26"/>
    <n v="1"/>
  </r>
  <r>
    <x v="122"/>
    <x v="47924"/>
    <x v="58"/>
    <x v="26"/>
    <n v="1"/>
  </r>
  <r>
    <x v="240"/>
    <x v="47925"/>
    <x v="58"/>
    <x v="26"/>
    <n v="1"/>
  </r>
  <r>
    <x v="34"/>
    <x v="47926"/>
    <x v="58"/>
    <x v="26"/>
    <n v="1"/>
  </r>
  <r>
    <x v="66"/>
    <x v="47926"/>
    <x v="58"/>
    <x v="26"/>
    <n v="1"/>
  </r>
  <r>
    <x v="24"/>
    <x v="47927"/>
    <x v="58"/>
    <x v="26"/>
    <n v="1"/>
  </r>
  <r>
    <x v="21"/>
    <x v="47927"/>
    <x v="58"/>
    <x v="26"/>
    <n v="1"/>
  </r>
  <r>
    <x v="24"/>
    <x v="47928"/>
    <x v="58"/>
    <x v="26"/>
    <n v="1"/>
  </r>
  <r>
    <x v="21"/>
    <x v="47928"/>
    <x v="58"/>
    <x v="26"/>
    <n v="1"/>
  </r>
  <r>
    <x v="22"/>
    <x v="47929"/>
    <x v="58"/>
    <x v="26"/>
    <n v="1"/>
  </r>
  <r>
    <x v="19"/>
    <x v="47930"/>
    <x v="58"/>
    <x v="26"/>
    <n v="1"/>
  </r>
  <r>
    <x v="44"/>
    <x v="47931"/>
    <x v="58"/>
    <x v="26"/>
    <n v="1"/>
  </r>
  <r>
    <x v="19"/>
    <x v="47932"/>
    <x v="58"/>
    <x v="26"/>
    <n v="1"/>
  </r>
  <r>
    <x v="21"/>
    <x v="47932"/>
    <x v="58"/>
    <x v="26"/>
    <n v="1"/>
  </r>
  <r>
    <x v="55"/>
    <x v="47932"/>
    <x v="58"/>
    <x v="26"/>
    <n v="1"/>
  </r>
  <r>
    <x v="19"/>
    <x v="47933"/>
    <x v="58"/>
    <x v="26"/>
    <n v="1"/>
  </r>
  <r>
    <x v="19"/>
    <x v="47934"/>
    <x v="58"/>
    <x v="26"/>
    <n v="1"/>
  </r>
  <r>
    <x v="375"/>
    <x v="47935"/>
    <x v="58"/>
    <x v="26"/>
    <n v="1"/>
  </r>
  <r>
    <x v="102"/>
    <x v="47935"/>
    <x v="58"/>
    <x v="26"/>
    <n v="1"/>
  </r>
  <r>
    <x v="17"/>
    <x v="47936"/>
    <x v="58"/>
    <x v="26"/>
    <n v="1"/>
  </r>
  <r>
    <x v="131"/>
    <x v="47937"/>
    <x v="58"/>
    <x v="26"/>
    <n v="1"/>
  </r>
  <r>
    <x v="23"/>
    <x v="47937"/>
    <x v="58"/>
    <x v="26"/>
    <n v="1"/>
  </r>
  <r>
    <x v="76"/>
    <x v="47938"/>
    <x v="58"/>
    <x v="26"/>
    <n v="1"/>
  </r>
  <r>
    <x v="76"/>
    <x v="47938"/>
    <x v="58"/>
    <x v="26"/>
    <n v="1"/>
  </r>
  <r>
    <x v="36"/>
    <x v="47939"/>
    <x v="58"/>
    <x v="26"/>
    <n v="1"/>
  </r>
  <r>
    <x v="12"/>
    <x v="47939"/>
    <x v="58"/>
    <x v="26"/>
    <n v="1"/>
  </r>
  <r>
    <x v="131"/>
    <x v="47940"/>
    <x v="58"/>
    <x v="26"/>
    <n v="1"/>
  </r>
  <r>
    <x v="22"/>
    <x v="47941"/>
    <x v="58"/>
    <x v="26"/>
    <n v="1"/>
  </r>
  <r>
    <x v="12"/>
    <x v="47941"/>
    <x v="58"/>
    <x v="26"/>
    <n v="1"/>
  </r>
  <r>
    <x v="9"/>
    <x v="47942"/>
    <x v="58"/>
    <x v="26"/>
    <n v="1"/>
  </r>
  <r>
    <x v="40"/>
    <x v="47943"/>
    <x v="58"/>
    <x v="26"/>
    <n v="1"/>
  </r>
  <r>
    <x v="3"/>
    <x v="47943"/>
    <x v="58"/>
    <x v="26"/>
    <n v="1"/>
  </r>
  <r>
    <x v="14"/>
    <x v="47943"/>
    <x v="58"/>
    <x v="26"/>
    <n v="1"/>
  </r>
  <r>
    <x v="190"/>
    <x v="47944"/>
    <x v="59"/>
    <x v="26"/>
    <n v="1"/>
  </r>
  <r>
    <x v="76"/>
    <x v="47944"/>
    <x v="59"/>
    <x v="26"/>
    <n v="1"/>
  </r>
  <r>
    <x v="76"/>
    <x v="47944"/>
    <x v="59"/>
    <x v="26"/>
    <n v="1"/>
  </r>
  <r>
    <x v="44"/>
    <x v="47944"/>
    <x v="59"/>
    <x v="26"/>
    <n v="1"/>
  </r>
  <r>
    <x v="189"/>
    <x v="47944"/>
    <x v="59"/>
    <x v="26"/>
    <n v="1"/>
  </r>
  <r>
    <x v="193"/>
    <x v="47944"/>
    <x v="59"/>
    <x v="26"/>
    <n v="1"/>
  </r>
  <r>
    <x v="190"/>
    <x v="47945"/>
    <x v="59"/>
    <x v="26"/>
    <n v="1"/>
  </r>
  <r>
    <x v="285"/>
    <x v="47945"/>
    <x v="59"/>
    <x v="26"/>
    <n v="1"/>
  </r>
  <r>
    <x v="21"/>
    <x v="47945"/>
    <x v="59"/>
    <x v="26"/>
    <n v="1"/>
  </r>
  <r>
    <x v="189"/>
    <x v="47945"/>
    <x v="59"/>
    <x v="26"/>
    <n v="1"/>
  </r>
  <r>
    <x v="190"/>
    <x v="47946"/>
    <x v="59"/>
    <x v="26"/>
    <n v="1"/>
  </r>
  <r>
    <x v="15"/>
    <x v="47947"/>
    <x v="59"/>
    <x v="26"/>
    <n v="1"/>
  </r>
  <r>
    <x v="40"/>
    <x v="47948"/>
    <x v="59"/>
    <x v="26"/>
    <n v="1"/>
  </r>
  <r>
    <x v="43"/>
    <x v="47948"/>
    <x v="59"/>
    <x v="26"/>
    <n v="1"/>
  </r>
  <r>
    <x v="36"/>
    <x v="47948"/>
    <x v="59"/>
    <x v="26"/>
    <n v="1"/>
  </r>
  <r>
    <x v="193"/>
    <x v="47948"/>
    <x v="59"/>
    <x v="26"/>
    <n v="1"/>
  </r>
  <r>
    <x v="12"/>
    <x v="47948"/>
    <x v="59"/>
    <x v="26"/>
    <n v="1"/>
  </r>
  <r>
    <x v="17"/>
    <x v="47949"/>
    <x v="59"/>
    <x v="26"/>
    <n v="1"/>
  </r>
  <r>
    <x v="101"/>
    <x v="47949"/>
    <x v="59"/>
    <x v="26"/>
    <n v="1"/>
  </r>
  <r>
    <x v="190"/>
    <x v="47950"/>
    <x v="59"/>
    <x v="26"/>
    <n v="1"/>
  </r>
  <r>
    <x v="285"/>
    <x v="47950"/>
    <x v="59"/>
    <x v="26"/>
    <n v="1"/>
  </r>
  <r>
    <x v="42"/>
    <x v="47950"/>
    <x v="59"/>
    <x v="26"/>
    <n v="1"/>
  </r>
  <r>
    <x v="122"/>
    <x v="47951"/>
    <x v="59"/>
    <x v="26"/>
    <n v="1"/>
  </r>
  <r>
    <x v="36"/>
    <x v="47952"/>
    <x v="59"/>
    <x v="26"/>
    <n v="1"/>
  </r>
  <r>
    <x v="24"/>
    <x v="47952"/>
    <x v="59"/>
    <x v="26"/>
    <n v="1"/>
  </r>
  <r>
    <x v="21"/>
    <x v="47952"/>
    <x v="59"/>
    <x v="26"/>
    <n v="1"/>
  </r>
  <r>
    <x v="12"/>
    <x v="47952"/>
    <x v="59"/>
    <x v="26"/>
    <n v="1"/>
  </r>
  <r>
    <x v="141"/>
    <x v="47953"/>
    <x v="59"/>
    <x v="26"/>
    <n v="1"/>
  </r>
  <r>
    <x v="40"/>
    <x v="47954"/>
    <x v="59"/>
    <x v="26"/>
    <n v="1"/>
  </r>
  <r>
    <x v="21"/>
    <x v="47954"/>
    <x v="59"/>
    <x v="26"/>
    <n v="1"/>
  </r>
  <r>
    <x v="190"/>
    <x v="47955"/>
    <x v="59"/>
    <x v="26"/>
    <n v="1"/>
  </r>
  <r>
    <x v="189"/>
    <x v="47955"/>
    <x v="59"/>
    <x v="26"/>
    <n v="1"/>
  </r>
  <r>
    <x v="120"/>
    <x v="47955"/>
    <x v="59"/>
    <x v="26"/>
    <n v="1"/>
  </r>
  <r>
    <x v="12"/>
    <x v="47955"/>
    <x v="59"/>
    <x v="26"/>
    <n v="1"/>
  </r>
  <r>
    <x v="40"/>
    <x v="47956"/>
    <x v="59"/>
    <x v="26"/>
    <n v="1"/>
  </r>
  <r>
    <x v="108"/>
    <x v="47956"/>
    <x v="59"/>
    <x v="26"/>
    <n v="1"/>
  </r>
  <r>
    <x v="557"/>
    <x v="47957"/>
    <x v="59"/>
    <x v="26"/>
    <n v="1"/>
  </r>
  <r>
    <x v="2"/>
    <x v="47958"/>
    <x v="60"/>
    <x v="26"/>
    <n v="1"/>
  </r>
  <r>
    <x v="61"/>
    <x v="47958"/>
    <x v="60"/>
    <x v="26"/>
    <n v="1"/>
  </r>
  <r>
    <x v="191"/>
    <x v="47959"/>
    <x v="60"/>
    <x v="26"/>
    <n v="1"/>
  </r>
  <r>
    <x v="14"/>
    <x v="47959"/>
    <x v="60"/>
    <x v="26"/>
    <n v="1"/>
  </r>
  <r>
    <x v="122"/>
    <x v="47960"/>
    <x v="60"/>
    <x v="26"/>
    <n v="1"/>
  </r>
  <r>
    <x v="43"/>
    <x v="47960"/>
    <x v="60"/>
    <x v="26"/>
    <n v="1"/>
  </r>
  <r>
    <x v="102"/>
    <x v="47961"/>
    <x v="60"/>
    <x v="26"/>
    <n v="1"/>
  </r>
  <r>
    <x v="12"/>
    <x v="47962"/>
    <x v="60"/>
    <x v="26"/>
    <n v="1"/>
  </r>
  <r>
    <x v="34"/>
    <x v="47963"/>
    <x v="60"/>
    <x v="26"/>
    <n v="1"/>
  </r>
  <r>
    <x v="2"/>
    <x v="47964"/>
    <x v="60"/>
    <x v="26"/>
    <n v="1"/>
  </r>
  <r>
    <x v="258"/>
    <x v="47965"/>
    <x v="60"/>
    <x v="26"/>
    <n v="1"/>
  </r>
  <r>
    <x v="2"/>
    <x v="47966"/>
    <x v="60"/>
    <x v="26"/>
    <n v="1"/>
  </r>
  <r>
    <x v="2"/>
    <x v="47967"/>
    <x v="60"/>
    <x v="26"/>
    <n v="1"/>
  </r>
  <r>
    <x v="40"/>
    <x v="47968"/>
    <x v="60"/>
    <x v="26"/>
    <n v="1"/>
  </r>
  <r>
    <x v="21"/>
    <x v="47968"/>
    <x v="60"/>
    <x v="26"/>
    <n v="1"/>
  </r>
  <r>
    <x v="55"/>
    <x v="47968"/>
    <x v="60"/>
    <x v="26"/>
    <n v="1"/>
  </r>
  <r>
    <x v="21"/>
    <x v="6322"/>
    <x v="60"/>
    <x v="26"/>
    <n v="1"/>
  </r>
  <r>
    <x v="12"/>
    <x v="6322"/>
    <x v="60"/>
    <x v="26"/>
    <n v="1"/>
  </r>
  <r>
    <x v="8"/>
    <x v="47969"/>
    <x v="60"/>
    <x v="26"/>
    <n v="1"/>
  </r>
  <r>
    <x v="9"/>
    <x v="47970"/>
    <x v="60"/>
    <x v="26"/>
    <n v="1"/>
  </r>
  <r>
    <x v="154"/>
    <x v="47971"/>
    <x v="60"/>
    <x v="26"/>
    <n v="1"/>
  </r>
  <r>
    <x v="21"/>
    <x v="47971"/>
    <x v="60"/>
    <x v="26"/>
    <n v="1"/>
  </r>
  <r>
    <x v="14"/>
    <x v="47971"/>
    <x v="60"/>
    <x v="26"/>
    <n v="1"/>
  </r>
  <r>
    <x v="24"/>
    <x v="47972"/>
    <x v="60"/>
    <x v="26"/>
    <n v="1"/>
  </r>
  <r>
    <x v="32"/>
    <x v="47973"/>
    <x v="60"/>
    <x v="26"/>
    <n v="1"/>
  </r>
  <r>
    <x v="36"/>
    <x v="47973"/>
    <x v="60"/>
    <x v="26"/>
    <n v="1"/>
  </r>
  <r>
    <x v="2"/>
    <x v="47974"/>
    <x v="60"/>
    <x v="26"/>
    <n v="1"/>
  </r>
  <r>
    <x v="24"/>
    <x v="47975"/>
    <x v="60"/>
    <x v="26"/>
    <n v="1"/>
  </r>
  <r>
    <x v="34"/>
    <x v="47975"/>
    <x v="60"/>
    <x v="26"/>
    <n v="1"/>
  </r>
  <r>
    <x v="21"/>
    <x v="47975"/>
    <x v="60"/>
    <x v="26"/>
    <n v="1"/>
  </r>
  <r>
    <x v="12"/>
    <x v="47975"/>
    <x v="60"/>
    <x v="26"/>
    <n v="1"/>
  </r>
  <r>
    <x v="36"/>
    <x v="47976"/>
    <x v="60"/>
    <x v="26"/>
    <n v="1"/>
  </r>
  <r>
    <x v="37"/>
    <x v="47976"/>
    <x v="60"/>
    <x v="26"/>
    <n v="1"/>
  </r>
  <r>
    <x v="21"/>
    <x v="47976"/>
    <x v="60"/>
    <x v="26"/>
    <n v="1"/>
  </r>
  <r>
    <x v="12"/>
    <x v="47976"/>
    <x v="60"/>
    <x v="26"/>
    <n v="1"/>
  </r>
  <r>
    <x v="154"/>
    <x v="47977"/>
    <x v="60"/>
    <x v="26"/>
    <n v="1"/>
  </r>
  <r>
    <x v="12"/>
    <x v="47978"/>
    <x v="60"/>
    <x v="26"/>
    <n v="1"/>
  </r>
  <r>
    <x v="72"/>
    <x v="47979"/>
    <x v="60"/>
    <x v="26"/>
    <n v="1"/>
  </r>
  <r>
    <x v="2"/>
    <x v="47980"/>
    <x v="60"/>
    <x v="26"/>
    <n v="1"/>
  </r>
  <r>
    <x v="333"/>
    <x v="47980"/>
    <x v="60"/>
    <x v="26"/>
    <n v="1"/>
  </r>
  <r>
    <x v="137"/>
    <x v="47980"/>
    <x v="60"/>
    <x v="26"/>
    <n v="1"/>
  </r>
  <r>
    <x v="14"/>
    <x v="47980"/>
    <x v="60"/>
    <x v="26"/>
    <n v="1"/>
  </r>
  <r>
    <x v="2"/>
    <x v="47981"/>
    <x v="60"/>
    <x v="26"/>
    <n v="1"/>
  </r>
  <r>
    <x v="61"/>
    <x v="47981"/>
    <x v="60"/>
    <x v="26"/>
    <n v="1"/>
  </r>
  <r>
    <x v="21"/>
    <x v="47982"/>
    <x v="60"/>
    <x v="26"/>
    <n v="1"/>
  </r>
  <r>
    <x v="2"/>
    <x v="47983"/>
    <x v="60"/>
    <x v="26"/>
    <n v="1"/>
  </r>
  <r>
    <x v="74"/>
    <x v="47983"/>
    <x v="60"/>
    <x v="26"/>
    <n v="1"/>
  </r>
  <r>
    <x v="40"/>
    <x v="47984"/>
    <x v="60"/>
    <x v="26"/>
    <n v="1"/>
  </r>
  <r>
    <x v="2"/>
    <x v="47985"/>
    <x v="60"/>
    <x v="26"/>
    <n v="1"/>
  </r>
  <r>
    <x v="40"/>
    <x v="47986"/>
    <x v="60"/>
    <x v="26"/>
    <n v="1"/>
  </r>
  <r>
    <x v="34"/>
    <x v="47987"/>
    <x v="60"/>
    <x v="26"/>
    <n v="1"/>
  </r>
  <r>
    <x v="25"/>
    <x v="47987"/>
    <x v="60"/>
    <x v="26"/>
    <n v="1"/>
  </r>
  <r>
    <x v="2"/>
    <x v="47988"/>
    <x v="60"/>
    <x v="26"/>
    <n v="1"/>
  </r>
  <r>
    <x v="61"/>
    <x v="47988"/>
    <x v="60"/>
    <x v="26"/>
    <n v="1"/>
  </r>
  <r>
    <x v="84"/>
    <x v="47988"/>
    <x v="60"/>
    <x v="26"/>
    <n v="1"/>
  </r>
  <r>
    <x v="67"/>
    <x v="47988"/>
    <x v="60"/>
    <x v="26"/>
    <n v="1"/>
  </r>
  <r>
    <x v="40"/>
    <x v="47989"/>
    <x v="60"/>
    <x v="26"/>
    <n v="1"/>
  </r>
  <r>
    <x v="12"/>
    <x v="47989"/>
    <x v="60"/>
    <x v="26"/>
    <n v="1"/>
  </r>
  <r>
    <x v="12"/>
    <x v="47990"/>
    <x v="60"/>
    <x v="26"/>
    <n v="1"/>
  </r>
  <r>
    <x v="39"/>
    <x v="47991"/>
    <x v="60"/>
    <x v="26"/>
    <n v="1"/>
  </r>
  <r>
    <x v="36"/>
    <x v="47991"/>
    <x v="60"/>
    <x v="26"/>
    <n v="1"/>
  </r>
  <r>
    <x v="24"/>
    <x v="47991"/>
    <x v="60"/>
    <x v="26"/>
    <n v="1"/>
  </r>
  <r>
    <x v="21"/>
    <x v="47991"/>
    <x v="60"/>
    <x v="26"/>
    <n v="1"/>
  </r>
  <r>
    <x v="39"/>
    <x v="47992"/>
    <x v="60"/>
    <x v="26"/>
    <n v="1"/>
  </r>
  <r>
    <x v="122"/>
    <x v="47992"/>
    <x v="60"/>
    <x v="26"/>
    <n v="1"/>
  </r>
  <r>
    <x v="40"/>
    <x v="47992"/>
    <x v="60"/>
    <x v="26"/>
    <n v="1"/>
  </r>
  <r>
    <x v="44"/>
    <x v="47992"/>
    <x v="60"/>
    <x v="26"/>
    <n v="1"/>
  </r>
  <r>
    <x v="32"/>
    <x v="47992"/>
    <x v="60"/>
    <x v="26"/>
    <n v="1"/>
  </r>
  <r>
    <x v="36"/>
    <x v="47992"/>
    <x v="60"/>
    <x v="26"/>
    <n v="1"/>
  </r>
  <r>
    <x v="14"/>
    <x v="47992"/>
    <x v="60"/>
    <x v="26"/>
    <n v="1"/>
  </r>
  <r>
    <x v="12"/>
    <x v="47992"/>
    <x v="60"/>
    <x v="26"/>
    <n v="1"/>
  </r>
  <r>
    <x v="39"/>
    <x v="47993"/>
    <x v="60"/>
    <x v="26"/>
    <n v="1"/>
  </r>
  <r>
    <x v="43"/>
    <x v="47994"/>
    <x v="60"/>
    <x v="26"/>
    <n v="1"/>
  </r>
  <r>
    <x v="21"/>
    <x v="47994"/>
    <x v="60"/>
    <x v="26"/>
    <n v="1"/>
  </r>
  <r>
    <x v="12"/>
    <x v="47994"/>
    <x v="60"/>
    <x v="26"/>
    <n v="1"/>
  </r>
  <r>
    <x v="1"/>
    <x v="47995"/>
    <x v="60"/>
    <x v="26"/>
    <n v="1"/>
  </r>
  <r>
    <x v="40"/>
    <x v="47996"/>
    <x v="60"/>
    <x v="26"/>
    <n v="1"/>
  </r>
  <r>
    <x v="51"/>
    <x v="47997"/>
    <x v="60"/>
    <x v="26"/>
    <n v="1"/>
  </r>
  <r>
    <x v="40"/>
    <x v="47998"/>
    <x v="60"/>
    <x v="26"/>
    <n v="1"/>
  </r>
  <r>
    <x v="36"/>
    <x v="47998"/>
    <x v="60"/>
    <x v="26"/>
    <n v="1"/>
  </r>
  <r>
    <x v="40"/>
    <x v="47999"/>
    <x v="60"/>
    <x v="26"/>
    <n v="1"/>
  </r>
  <r>
    <x v="12"/>
    <x v="47999"/>
    <x v="60"/>
    <x v="26"/>
    <n v="1"/>
  </r>
  <r>
    <x v="49"/>
    <x v="48000"/>
    <x v="60"/>
    <x v="26"/>
    <n v="1"/>
  </r>
  <r>
    <x v="69"/>
    <x v="48001"/>
    <x v="60"/>
    <x v="26"/>
    <n v="1"/>
  </r>
  <r>
    <x v="40"/>
    <x v="48002"/>
    <x v="60"/>
    <x v="26"/>
    <n v="1"/>
  </r>
  <r>
    <x v="105"/>
    <x v="48003"/>
    <x v="61"/>
    <x v="26"/>
    <n v="1"/>
  </r>
  <r>
    <x v="12"/>
    <x v="48003"/>
    <x v="61"/>
    <x v="26"/>
    <n v="1"/>
  </r>
  <r>
    <x v="102"/>
    <x v="48004"/>
    <x v="61"/>
    <x v="26"/>
    <n v="1"/>
  </r>
  <r>
    <x v="9"/>
    <x v="48005"/>
    <x v="61"/>
    <x v="26"/>
    <n v="1"/>
  </r>
  <r>
    <x v="24"/>
    <x v="48006"/>
    <x v="61"/>
    <x v="26"/>
    <n v="1"/>
  </r>
  <r>
    <x v="43"/>
    <x v="48007"/>
    <x v="61"/>
    <x v="26"/>
    <n v="1"/>
  </r>
  <r>
    <x v="390"/>
    <x v="48007"/>
    <x v="61"/>
    <x v="26"/>
    <n v="1"/>
  </r>
  <r>
    <x v="115"/>
    <x v="48008"/>
    <x v="61"/>
    <x v="26"/>
    <n v="1"/>
  </r>
  <r>
    <x v="39"/>
    <x v="48008"/>
    <x v="61"/>
    <x v="26"/>
    <n v="1"/>
  </r>
  <r>
    <x v="40"/>
    <x v="48008"/>
    <x v="61"/>
    <x v="26"/>
    <n v="1"/>
  </r>
  <r>
    <x v="15"/>
    <x v="48008"/>
    <x v="61"/>
    <x v="26"/>
    <n v="1"/>
  </r>
  <r>
    <x v="38"/>
    <x v="48008"/>
    <x v="61"/>
    <x v="26"/>
    <n v="1"/>
  </r>
  <r>
    <x v="14"/>
    <x v="48008"/>
    <x v="61"/>
    <x v="26"/>
    <n v="1"/>
  </r>
  <r>
    <x v="12"/>
    <x v="48008"/>
    <x v="61"/>
    <x v="26"/>
    <n v="1"/>
  </r>
  <r>
    <x v="43"/>
    <x v="48009"/>
    <x v="61"/>
    <x v="26"/>
    <n v="1"/>
  </r>
  <r>
    <x v="34"/>
    <x v="48009"/>
    <x v="61"/>
    <x v="26"/>
    <n v="1"/>
  </r>
  <r>
    <x v="135"/>
    <x v="48010"/>
    <x v="61"/>
    <x v="26"/>
    <n v="1"/>
  </r>
  <r>
    <x v="34"/>
    <x v="48010"/>
    <x v="61"/>
    <x v="26"/>
    <n v="1"/>
  </r>
  <r>
    <x v="391"/>
    <x v="48010"/>
    <x v="61"/>
    <x v="26"/>
    <n v="1"/>
  </r>
  <r>
    <x v="25"/>
    <x v="48010"/>
    <x v="61"/>
    <x v="26"/>
    <n v="1"/>
  </r>
  <r>
    <x v="36"/>
    <x v="48011"/>
    <x v="61"/>
    <x v="26"/>
    <n v="1"/>
  </r>
  <r>
    <x v="105"/>
    <x v="48012"/>
    <x v="61"/>
    <x v="26"/>
    <n v="1"/>
  </r>
  <r>
    <x v="259"/>
    <x v="48012"/>
    <x v="61"/>
    <x v="26"/>
    <n v="1"/>
  </r>
  <r>
    <x v="166"/>
    <x v="48013"/>
    <x v="61"/>
    <x v="26"/>
    <n v="1"/>
  </r>
  <r>
    <x v="34"/>
    <x v="48013"/>
    <x v="61"/>
    <x v="26"/>
    <n v="1"/>
  </r>
  <r>
    <x v="105"/>
    <x v="48014"/>
    <x v="61"/>
    <x v="26"/>
    <n v="1"/>
  </r>
  <r>
    <x v="36"/>
    <x v="48015"/>
    <x v="61"/>
    <x v="26"/>
    <n v="1"/>
  </r>
  <r>
    <x v="15"/>
    <x v="48016"/>
    <x v="61"/>
    <x v="26"/>
    <n v="1"/>
  </r>
  <r>
    <x v="105"/>
    <x v="48017"/>
    <x v="61"/>
    <x v="26"/>
    <n v="1"/>
  </r>
  <r>
    <x v="114"/>
    <x v="48017"/>
    <x v="61"/>
    <x v="26"/>
    <n v="1"/>
  </r>
  <r>
    <x v="105"/>
    <x v="48018"/>
    <x v="61"/>
    <x v="26"/>
    <n v="1"/>
  </r>
  <r>
    <x v="112"/>
    <x v="48019"/>
    <x v="61"/>
    <x v="26"/>
    <n v="1"/>
  </r>
  <r>
    <x v="76"/>
    <x v="48020"/>
    <x v="61"/>
    <x v="26"/>
    <n v="1"/>
  </r>
  <r>
    <x v="76"/>
    <x v="48020"/>
    <x v="61"/>
    <x v="26"/>
    <n v="1"/>
  </r>
  <r>
    <x v="24"/>
    <x v="48021"/>
    <x v="61"/>
    <x v="26"/>
    <n v="1"/>
  </r>
  <r>
    <x v="37"/>
    <x v="48021"/>
    <x v="61"/>
    <x v="26"/>
    <n v="1"/>
  </r>
  <r>
    <x v="21"/>
    <x v="48021"/>
    <x v="61"/>
    <x v="26"/>
    <n v="1"/>
  </r>
  <r>
    <x v="86"/>
    <x v="48022"/>
    <x v="61"/>
    <x v="26"/>
    <n v="1"/>
  </r>
  <r>
    <x v="36"/>
    <x v="48023"/>
    <x v="61"/>
    <x v="26"/>
    <n v="1"/>
  </r>
  <r>
    <x v="15"/>
    <x v="48023"/>
    <x v="61"/>
    <x v="26"/>
    <n v="1"/>
  </r>
  <r>
    <x v="2"/>
    <x v="48024"/>
    <x v="61"/>
    <x v="26"/>
    <n v="1"/>
  </r>
  <r>
    <x v="14"/>
    <x v="48025"/>
    <x v="61"/>
    <x v="26"/>
    <n v="1"/>
  </r>
  <r>
    <x v="154"/>
    <x v="48026"/>
    <x v="61"/>
    <x v="26"/>
    <n v="1"/>
  </r>
  <r>
    <x v="105"/>
    <x v="48027"/>
    <x v="61"/>
    <x v="26"/>
    <n v="1"/>
  </r>
  <r>
    <x v="390"/>
    <x v="48027"/>
    <x v="61"/>
    <x v="26"/>
    <n v="1"/>
  </r>
  <r>
    <x v="114"/>
    <x v="48027"/>
    <x v="61"/>
    <x v="26"/>
    <n v="1"/>
  </r>
  <r>
    <x v="105"/>
    <x v="48028"/>
    <x v="61"/>
    <x v="26"/>
    <n v="1"/>
  </r>
  <r>
    <x v="39"/>
    <x v="48029"/>
    <x v="61"/>
    <x v="26"/>
    <n v="1"/>
  </r>
  <r>
    <x v="40"/>
    <x v="48029"/>
    <x v="61"/>
    <x v="26"/>
    <n v="1"/>
  </r>
  <r>
    <x v="55"/>
    <x v="48030"/>
    <x v="61"/>
    <x v="26"/>
    <n v="1"/>
  </r>
  <r>
    <x v="105"/>
    <x v="48031"/>
    <x v="61"/>
    <x v="26"/>
    <n v="1"/>
  </r>
  <r>
    <x v="81"/>
    <x v="48032"/>
    <x v="61"/>
    <x v="26"/>
    <n v="1"/>
  </r>
  <r>
    <x v="79"/>
    <x v="48033"/>
    <x v="61"/>
    <x v="26"/>
    <n v="1"/>
  </r>
  <r>
    <x v="36"/>
    <x v="48034"/>
    <x v="61"/>
    <x v="26"/>
    <n v="1"/>
  </r>
  <r>
    <x v="76"/>
    <x v="48035"/>
    <x v="61"/>
    <x v="26"/>
    <n v="1"/>
  </r>
  <r>
    <x v="76"/>
    <x v="48035"/>
    <x v="61"/>
    <x v="26"/>
    <n v="1"/>
  </r>
  <r>
    <x v="259"/>
    <x v="48035"/>
    <x v="61"/>
    <x v="26"/>
    <n v="1"/>
  </r>
  <r>
    <x v="290"/>
    <x v="48036"/>
    <x v="610"/>
    <x v="26"/>
    <n v="1"/>
  </r>
  <r>
    <x v="122"/>
    <x v="48037"/>
    <x v="610"/>
    <x v="26"/>
    <n v="1"/>
  </r>
  <r>
    <x v="260"/>
    <x v="48037"/>
    <x v="610"/>
    <x v="26"/>
    <n v="1"/>
  </r>
  <r>
    <x v="14"/>
    <x v="48037"/>
    <x v="610"/>
    <x v="26"/>
    <n v="1"/>
  </r>
  <r>
    <x v="66"/>
    <x v="48037"/>
    <x v="610"/>
    <x v="26"/>
    <n v="1"/>
  </r>
  <r>
    <x v="34"/>
    <x v="13704"/>
    <x v="610"/>
    <x v="26"/>
    <n v="1"/>
  </r>
  <r>
    <x v="15"/>
    <x v="13704"/>
    <x v="610"/>
    <x v="26"/>
    <n v="1"/>
  </r>
  <r>
    <x v="260"/>
    <x v="48038"/>
    <x v="610"/>
    <x v="26"/>
    <n v="1"/>
  </r>
  <r>
    <x v="23"/>
    <x v="48039"/>
    <x v="610"/>
    <x v="26"/>
    <n v="1"/>
  </r>
  <r>
    <x v="44"/>
    <x v="48040"/>
    <x v="610"/>
    <x v="26"/>
    <n v="1"/>
  </r>
  <r>
    <x v="67"/>
    <x v="48040"/>
    <x v="610"/>
    <x v="26"/>
    <n v="1"/>
  </r>
  <r>
    <x v="207"/>
    <x v="48040"/>
    <x v="610"/>
    <x v="26"/>
    <n v="1"/>
  </r>
  <r>
    <x v="96"/>
    <x v="48040"/>
    <x v="610"/>
    <x v="26"/>
    <n v="1"/>
  </r>
  <r>
    <x v="144"/>
    <x v="48040"/>
    <x v="610"/>
    <x v="26"/>
    <n v="1"/>
  </r>
  <r>
    <x v="174"/>
    <x v="48040"/>
    <x v="610"/>
    <x v="26"/>
    <n v="1"/>
  </r>
  <r>
    <x v="129"/>
    <x v="48041"/>
    <x v="610"/>
    <x v="26"/>
    <n v="1"/>
  </r>
  <r>
    <x v="44"/>
    <x v="9078"/>
    <x v="610"/>
    <x v="26"/>
    <n v="1"/>
  </r>
  <r>
    <x v="67"/>
    <x v="9078"/>
    <x v="610"/>
    <x v="26"/>
    <n v="1"/>
  </r>
  <r>
    <x v="38"/>
    <x v="48042"/>
    <x v="610"/>
    <x v="26"/>
    <n v="1"/>
  </r>
  <r>
    <x v="17"/>
    <x v="48042"/>
    <x v="610"/>
    <x v="26"/>
    <n v="1"/>
  </r>
  <r>
    <x v="124"/>
    <x v="48043"/>
    <x v="610"/>
    <x v="26"/>
    <n v="1"/>
  </r>
  <r>
    <x v="129"/>
    <x v="48044"/>
    <x v="610"/>
    <x v="26"/>
    <n v="1"/>
  </r>
  <r>
    <x v="42"/>
    <x v="48044"/>
    <x v="610"/>
    <x v="26"/>
    <n v="1"/>
  </r>
  <r>
    <x v="129"/>
    <x v="48045"/>
    <x v="610"/>
    <x v="26"/>
    <n v="1"/>
  </r>
  <r>
    <x v="25"/>
    <x v="48046"/>
    <x v="610"/>
    <x v="26"/>
    <n v="1"/>
  </r>
  <r>
    <x v="129"/>
    <x v="48047"/>
    <x v="610"/>
    <x v="26"/>
    <n v="1"/>
  </r>
  <r>
    <x v="96"/>
    <x v="48047"/>
    <x v="610"/>
    <x v="26"/>
    <n v="1"/>
  </r>
  <r>
    <x v="44"/>
    <x v="48048"/>
    <x v="610"/>
    <x v="26"/>
    <n v="1"/>
  </r>
  <r>
    <x v="141"/>
    <x v="48048"/>
    <x v="610"/>
    <x v="26"/>
    <n v="1"/>
  </r>
  <r>
    <x v="129"/>
    <x v="48049"/>
    <x v="610"/>
    <x v="26"/>
    <n v="1"/>
  </r>
  <r>
    <x v="96"/>
    <x v="48050"/>
    <x v="610"/>
    <x v="26"/>
    <n v="1"/>
  </r>
  <r>
    <x v="50"/>
    <x v="48050"/>
    <x v="610"/>
    <x v="26"/>
    <n v="1"/>
  </r>
  <r>
    <x v="154"/>
    <x v="48051"/>
    <x v="62"/>
    <x v="26"/>
    <n v="1"/>
  </r>
  <r>
    <x v="15"/>
    <x v="48051"/>
    <x v="62"/>
    <x v="26"/>
    <n v="1"/>
  </r>
  <r>
    <x v="36"/>
    <x v="48052"/>
    <x v="62"/>
    <x v="26"/>
    <n v="1"/>
  </r>
  <r>
    <x v="39"/>
    <x v="48053"/>
    <x v="62"/>
    <x v="26"/>
    <n v="1"/>
  </r>
  <r>
    <x v="40"/>
    <x v="48054"/>
    <x v="62"/>
    <x v="26"/>
    <n v="1"/>
  </r>
  <r>
    <x v="21"/>
    <x v="48055"/>
    <x v="62"/>
    <x v="26"/>
    <n v="1"/>
  </r>
  <r>
    <x v="21"/>
    <x v="48056"/>
    <x v="62"/>
    <x v="26"/>
    <n v="1"/>
  </r>
  <r>
    <x v="46"/>
    <x v="48057"/>
    <x v="62"/>
    <x v="26"/>
    <n v="1"/>
  </r>
  <r>
    <x v="46"/>
    <x v="48057"/>
    <x v="62"/>
    <x v="26"/>
    <n v="1"/>
  </r>
  <r>
    <x v="2"/>
    <x v="48058"/>
    <x v="62"/>
    <x v="26"/>
    <n v="1"/>
  </r>
  <r>
    <x v="58"/>
    <x v="48058"/>
    <x v="62"/>
    <x v="26"/>
    <n v="1"/>
  </r>
  <r>
    <x v="88"/>
    <x v="48059"/>
    <x v="62"/>
    <x v="26"/>
    <n v="1"/>
  </r>
  <r>
    <x v="48"/>
    <x v="48059"/>
    <x v="62"/>
    <x v="26"/>
    <n v="1"/>
  </r>
  <r>
    <x v="48"/>
    <x v="48059"/>
    <x v="62"/>
    <x v="26"/>
    <n v="1"/>
  </r>
  <r>
    <x v="72"/>
    <x v="48060"/>
    <x v="62"/>
    <x v="26"/>
    <n v="1"/>
  </r>
  <r>
    <x v="3"/>
    <x v="48061"/>
    <x v="62"/>
    <x v="26"/>
    <n v="1"/>
  </r>
  <r>
    <x v="34"/>
    <x v="48061"/>
    <x v="62"/>
    <x v="26"/>
    <n v="1"/>
  </r>
  <r>
    <x v="25"/>
    <x v="48061"/>
    <x v="62"/>
    <x v="26"/>
    <n v="1"/>
  </r>
  <r>
    <x v="24"/>
    <x v="48062"/>
    <x v="62"/>
    <x v="26"/>
    <n v="1"/>
  </r>
  <r>
    <x v="34"/>
    <x v="48062"/>
    <x v="62"/>
    <x v="26"/>
    <n v="1"/>
  </r>
  <r>
    <x v="21"/>
    <x v="48062"/>
    <x v="62"/>
    <x v="26"/>
    <n v="1"/>
  </r>
  <r>
    <x v="266"/>
    <x v="48062"/>
    <x v="62"/>
    <x v="26"/>
    <n v="1"/>
  </r>
  <r>
    <x v="379"/>
    <x v="48063"/>
    <x v="62"/>
    <x v="26"/>
    <n v="1"/>
  </r>
  <r>
    <x v="32"/>
    <x v="48063"/>
    <x v="62"/>
    <x v="26"/>
    <n v="1"/>
  </r>
  <r>
    <x v="21"/>
    <x v="48063"/>
    <x v="62"/>
    <x v="26"/>
    <n v="1"/>
  </r>
  <r>
    <x v="76"/>
    <x v="48064"/>
    <x v="62"/>
    <x v="26"/>
    <n v="1"/>
  </r>
  <r>
    <x v="76"/>
    <x v="48064"/>
    <x v="62"/>
    <x v="26"/>
    <n v="1"/>
  </r>
  <r>
    <x v="25"/>
    <x v="48065"/>
    <x v="62"/>
    <x v="26"/>
    <n v="1"/>
  </r>
  <r>
    <x v="32"/>
    <x v="48066"/>
    <x v="62"/>
    <x v="26"/>
    <n v="1"/>
  </r>
  <r>
    <x v="21"/>
    <x v="48067"/>
    <x v="62"/>
    <x v="26"/>
    <n v="1"/>
  </r>
  <r>
    <x v="55"/>
    <x v="48067"/>
    <x v="62"/>
    <x v="26"/>
    <n v="1"/>
  </r>
  <r>
    <x v="81"/>
    <x v="48068"/>
    <x v="62"/>
    <x v="26"/>
    <n v="1"/>
  </r>
  <r>
    <x v="72"/>
    <x v="13734"/>
    <x v="62"/>
    <x v="26"/>
    <n v="1"/>
  </r>
  <r>
    <x v="74"/>
    <x v="48069"/>
    <x v="62"/>
    <x v="26"/>
    <n v="1"/>
  </r>
  <r>
    <x v="92"/>
    <x v="4169"/>
    <x v="62"/>
    <x v="26"/>
    <n v="1"/>
  </r>
  <r>
    <x v="51"/>
    <x v="48070"/>
    <x v="62"/>
    <x v="26"/>
    <n v="1"/>
  </r>
  <r>
    <x v="86"/>
    <x v="48071"/>
    <x v="62"/>
    <x v="26"/>
    <n v="1"/>
  </r>
  <r>
    <x v="33"/>
    <x v="48072"/>
    <x v="62"/>
    <x v="26"/>
    <n v="1"/>
  </r>
  <r>
    <x v="23"/>
    <x v="48073"/>
    <x v="62"/>
    <x v="26"/>
    <n v="1"/>
  </r>
  <r>
    <x v="43"/>
    <x v="48074"/>
    <x v="62"/>
    <x v="26"/>
    <n v="1"/>
  </r>
  <r>
    <x v="2"/>
    <x v="48075"/>
    <x v="62"/>
    <x v="26"/>
    <n v="1"/>
  </r>
  <r>
    <x v="67"/>
    <x v="48075"/>
    <x v="62"/>
    <x v="26"/>
    <n v="1"/>
  </r>
  <r>
    <x v="197"/>
    <x v="48076"/>
    <x v="62"/>
    <x v="26"/>
    <n v="1"/>
  </r>
  <r>
    <x v="2"/>
    <x v="48077"/>
    <x v="62"/>
    <x v="26"/>
    <n v="1"/>
  </r>
  <r>
    <x v="34"/>
    <x v="48078"/>
    <x v="62"/>
    <x v="26"/>
    <n v="1"/>
  </r>
  <r>
    <x v="40"/>
    <x v="48079"/>
    <x v="62"/>
    <x v="26"/>
    <n v="1"/>
  </r>
  <r>
    <x v="34"/>
    <x v="48079"/>
    <x v="62"/>
    <x v="26"/>
    <n v="1"/>
  </r>
  <r>
    <x v="15"/>
    <x v="48079"/>
    <x v="62"/>
    <x v="26"/>
    <n v="1"/>
  </r>
  <r>
    <x v="32"/>
    <x v="48080"/>
    <x v="62"/>
    <x v="26"/>
    <n v="1"/>
  </r>
  <r>
    <x v="57"/>
    <x v="48081"/>
    <x v="62"/>
    <x v="26"/>
    <n v="1"/>
  </r>
  <r>
    <x v="166"/>
    <x v="48081"/>
    <x v="62"/>
    <x v="26"/>
    <n v="1"/>
  </r>
  <r>
    <x v="102"/>
    <x v="48082"/>
    <x v="62"/>
    <x v="26"/>
    <n v="1"/>
  </r>
  <r>
    <x v="2"/>
    <x v="48083"/>
    <x v="62"/>
    <x v="26"/>
    <n v="1"/>
  </r>
  <r>
    <x v="84"/>
    <x v="48083"/>
    <x v="62"/>
    <x v="26"/>
    <n v="1"/>
  </r>
  <r>
    <x v="51"/>
    <x v="48083"/>
    <x v="62"/>
    <x v="26"/>
    <n v="1"/>
  </r>
  <r>
    <x v="50"/>
    <x v="48083"/>
    <x v="62"/>
    <x v="26"/>
    <n v="1"/>
  </r>
  <r>
    <x v="130"/>
    <x v="48083"/>
    <x v="62"/>
    <x v="26"/>
    <n v="1"/>
  </r>
  <r>
    <x v="40"/>
    <x v="48084"/>
    <x v="62"/>
    <x v="26"/>
    <n v="1"/>
  </r>
  <r>
    <x v="43"/>
    <x v="48084"/>
    <x v="62"/>
    <x v="26"/>
    <n v="1"/>
  </r>
  <r>
    <x v="32"/>
    <x v="48084"/>
    <x v="62"/>
    <x v="26"/>
    <n v="1"/>
  </r>
  <r>
    <x v="388"/>
    <x v="48085"/>
    <x v="62"/>
    <x v="26"/>
    <n v="1"/>
  </r>
  <r>
    <x v="55"/>
    <x v="48085"/>
    <x v="62"/>
    <x v="26"/>
    <n v="1"/>
  </r>
  <r>
    <x v="115"/>
    <x v="48086"/>
    <x v="62"/>
    <x v="26"/>
    <n v="1"/>
  </r>
  <r>
    <x v="40"/>
    <x v="48086"/>
    <x v="62"/>
    <x v="26"/>
    <n v="1"/>
  </r>
  <r>
    <x v="21"/>
    <x v="48087"/>
    <x v="62"/>
    <x v="26"/>
    <n v="1"/>
  </r>
  <r>
    <x v="36"/>
    <x v="48088"/>
    <x v="62"/>
    <x v="26"/>
    <n v="1"/>
  </r>
  <r>
    <x v="21"/>
    <x v="48088"/>
    <x v="62"/>
    <x v="26"/>
    <n v="1"/>
  </r>
  <r>
    <x v="51"/>
    <x v="48089"/>
    <x v="62"/>
    <x v="26"/>
    <n v="1"/>
  </r>
  <r>
    <x v="259"/>
    <x v="48090"/>
    <x v="407"/>
    <x v="26"/>
    <n v="1"/>
  </r>
  <r>
    <x v="50"/>
    <x v="48090"/>
    <x v="407"/>
    <x v="26"/>
    <n v="1"/>
  </r>
  <r>
    <x v="112"/>
    <x v="48091"/>
    <x v="407"/>
    <x v="26"/>
    <n v="1"/>
  </r>
  <r>
    <x v="108"/>
    <x v="48091"/>
    <x v="407"/>
    <x v="26"/>
    <n v="1"/>
  </r>
  <r>
    <x v="123"/>
    <x v="48092"/>
    <x v="407"/>
    <x v="26"/>
    <n v="1"/>
  </r>
  <r>
    <x v="357"/>
    <x v="48093"/>
    <x v="407"/>
    <x v="26"/>
    <n v="1"/>
  </r>
  <r>
    <x v="245"/>
    <x v="48093"/>
    <x v="407"/>
    <x v="26"/>
    <n v="1"/>
  </r>
  <r>
    <x v="55"/>
    <x v="48094"/>
    <x v="407"/>
    <x v="26"/>
    <n v="1"/>
  </r>
  <r>
    <x v="105"/>
    <x v="48095"/>
    <x v="407"/>
    <x v="26"/>
    <n v="1"/>
  </r>
  <r>
    <x v="105"/>
    <x v="48096"/>
    <x v="407"/>
    <x v="26"/>
    <n v="1"/>
  </r>
  <r>
    <x v="23"/>
    <x v="48097"/>
    <x v="63"/>
    <x v="26"/>
    <n v="1"/>
  </r>
  <r>
    <x v="139"/>
    <x v="48098"/>
    <x v="63"/>
    <x v="26"/>
    <n v="1"/>
  </r>
  <r>
    <x v="135"/>
    <x v="48099"/>
    <x v="63"/>
    <x v="26"/>
    <n v="1"/>
  </r>
  <r>
    <x v="184"/>
    <x v="48100"/>
    <x v="63"/>
    <x v="26"/>
    <n v="1"/>
  </r>
  <r>
    <x v="126"/>
    <x v="48101"/>
    <x v="63"/>
    <x v="26"/>
    <n v="1"/>
  </r>
  <r>
    <x v="3"/>
    <x v="48102"/>
    <x v="63"/>
    <x v="26"/>
    <n v="1"/>
  </r>
  <r>
    <x v="14"/>
    <x v="48102"/>
    <x v="63"/>
    <x v="26"/>
    <n v="1"/>
  </r>
  <r>
    <x v="66"/>
    <x v="48102"/>
    <x v="63"/>
    <x v="26"/>
    <n v="1"/>
  </r>
  <r>
    <x v="76"/>
    <x v="48103"/>
    <x v="63"/>
    <x v="26"/>
    <n v="1"/>
  </r>
  <r>
    <x v="76"/>
    <x v="48103"/>
    <x v="63"/>
    <x v="26"/>
    <n v="1"/>
  </r>
  <r>
    <x v="76"/>
    <x v="48104"/>
    <x v="63"/>
    <x v="26"/>
    <n v="1"/>
  </r>
  <r>
    <x v="76"/>
    <x v="48104"/>
    <x v="63"/>
    <x v="26"/>
    <n v="1"/>
  </r>
  <r>
    <x v="396"/>
    <x v="48105"/>
    <x v="63"/>
    <x v="26"/>
    <n v="1"/>
  </r>
  <r>
    <x v="68"/>
    <x v="48106"/>
    <x v="63"/>
    <x v="26"/>
    <n v="1"/>
  </r>
  <r>
    <x v="158"/>
    <x v="48107"/>
    <x v="63"/>
    <x v="26"/>
    <n v="1"/>
  </r>
  <r>
    <x v="19"/>
    <x v="48108"/>
    <x v="161"/>
    <x v="26"/>
    <n v="1"/>
  </r>
  <r>
    <x v="90"/>
    <x v="48109"/>
    <x v="161"/>
    <x v="26"/>
    <n v="1"/>
  </r>
  <r>
    <x v="32"/>
    <x v="48110"/>
    <x v="161"/>
    <x v="26"/>
    <n v="1"/>
  </r>
  <r>
    <x v="88"/>
    <x v="48111"/>
    <x v="161"/>
    <x v="26"/>
    <n v="1"/>
  </r>
  <r>
    <x v="163"/>
    <x v="48111"/>
    <x v="161"/>
    <x v="26"/>
    <n v="1"/>
  </r>
  <r>
    <x v="19"/>
    <x v="48112"/>
    <x v="161"/>
    <x v="26"/>
    <n v="1"/>
  </r>
  <r>
    <x v="21"/>
    <x v="48112"/>
    <x v="161"/>
    <x v="26"/>
    <n v="1"/>
  </r>
  <r>
    <x v="55"/>
    <x v="48112"/>
    <x v="161"/>
    <x v="26"/>
    <n v="1"/>
  </r>
  <r>
    <x v="39"/>
    <x v="48113"/>
    <x v="161"/>
    <x v="26"/>
    <n v="1"/>
  </r>
  <r>
    <x v="241"/>
    <x v="48113"/>
    <x v="161"/>
    <x v="26"/>
    <n v="1"/>
  </r>
  <r>
    <x v="36"/>
    <x v="48114"/>
    <x v="64"/>
    <x v="26"/>
    <n v="1"/>
  </r>
  <r>
    <x v="21"/>
    <x v="48114"/>
    <x v="64"/>
    <x v="26"/>
    <n v="1"/>
  </r>
  <r>
    <x v="12"/>
    <x v="48114"/>
    <x v="64"/>
    <x v="26"/>
    <n v="1"/>
  </r>
  <r>
    <x v="2"/>
    <x v="48115"/>
    <x v="64"/>
    <x v="26"/>
    <n v="1"/>
  </r>
  <r>
    <x v="137"/>
    <x v="48115"/>
    <x v="64"/>
    <x v="26"/>
    <n v="1"/>
  </r>
  <r>
    <x v="14"/>
    <x v="48115"/>
    <x v="64"/>
    <x v="26"/>
    <n v="1"/>
  </r>
  <r>
    <x v="25"/>
    <x v="48116"/>
    <x v="64"/>
    <x v="26"/>
    <n v="1"/>
  </r>
  <r>
    <x v="48"/>
    <x v="48116"/>
    <x v="64"/>
    <x v="26"/>
    <n v="1"/>
  </r>
  <r>
    <x v="48"/>
    <x v="48116"/>
    <x v="64"/>
    <x v="26"/>
    <n v="1"/>
  </r>
  <r>
    <x v="125"/>
    <x v="48117"/>
    <x v="64"/>
    <x v="26"/>
    <n v="1"/>
  </r>
  <r>
    <x v="20"/>
    <x v="48118"/>
    <x v="64"/>
    <x v="26"/>
    <n v="1"/>
  </r>
  <r>
    <x v="21"/>
    <x v="48118"/>
    <x v="64"/>
    <x v="26"/>
    <n v="1"/>
  </r>
  <r>
    <x v="21"/>
    <x v="48119"/>
    <x v="64"/>
    <x v="26"/>
    <n v="1"/>
  </r>
  <r>
    <x v="44"/>
    <x v="48120"/>
    <x v="64"/>
    <x v="26"/>
    <n v="1"/>
  </r>
  <r>
    <x v="498"/>
    <x v="48120"/>
    <x v="64"/>
    <x v="26"/>
    <n v="1"/>
  </r>
  <r>
    <x v="68"/>
    <x v="48121"/>
    <x v="64"/>
    <x v="26"/>
    <n v="1"/>
  </r>
  <r>
    <x v="21"/>
    <x v="48121"/>
    <x v="64"/>
    <x v="26"/>
    <n v="1"/>
  </r>
  <r>
    <x v="123"/>
    <x v="48122"/>
    <x v="64"/>
    <x v="26"/>
    <n v="1"/>
  </r>
  <r>
    <x v="39"/>
    <x v="48123"/>
    <x v="64"/>
    <x v="26"/>
    <n v="1"/>
  </r>
  <r>
    <x v="43"/>
    <x v="48123"/>
    <x v="64"/>
    <x v="26"/>
    <n v="1"/>
  </r>
  <r>
    <x v="126"/>
    <x v="48124"/>
    <x v="64"/>
    <x v="26"/>
    <n v="1"/>
  </r>
  <r>
    <x v="69"/>
    <x v="48125"/>
    <x v="64"/>
    <x v="26"/>
    <n v="1"/>
  </r>
  <r>
    <x v="69"/>
    <x v="48126"/>
    <x v="64"/>
    <x v="26"/>
    <n v="1"/>
  </r>
  <r>
    <x v="40"/>
    <x v="48127"/>
    <x v="64"/>
    <x v="26"/>
    <n v="1"/>
  </r>
  <r>
    <x v="43"/>
    <x v="48127"/>
    <x v="64"/>
    <x v="26"/>
    <n v="1"/>
  </r>
  <r>
    <x v="12"/>
    <x v="48127"/>
    <x v="64"/>
    <x v="26"/>
    <n v="1"/>
  </r>
  <r>
    <x v="21"/>
    <x v="48128"/>
    <x v="64"/>
    <x v="26"/>
    <n v="1"/>
  </r>
  <r>
    <x v="95"/>
    <x v="48128"/>
    <x v="64"/>
    <x v="26"/>
    <n v="1"/>
  </r>
  <r>
    <x v="68"/>
    <x v="48129"/>
    <x v="64"/>
    <x v="26"/>
    <n v="1"/>
  </r>
  <r>
    <x v="75"/>
    <x v="48129"/>
    <x v="64"/>
    <x v="26"/>
    <n v="1"/>
  </r>
  <r>
    <x v="24"/>
    <x v="48130"/>
    <x v="64"/>
    <x v="26"/>
    <n v="1"/>
  </r>
  <r>
    <x v="37"/>
    <x v="48130"/>
    <x v="64"/>
    <x v="26"/>
    <n v="1"/>
  </r>
  <r>
    <x v="21"/>
    <x v="48130"/>
    <x v="64"/>
    <x v="26"/>
    <n v="1"/>
  </r>
  <r>
    <x v="101"/>
    <x v="48131"/>
    <x v="64"/>
    <x v="26"/>
    <n v="1"/>
  </r>
  <r>
    <x v="68"/>
    <x v="48132"/>
    <x v="64"/>
    <x v="26"/>
    <n v="1"/>
  </r>
  <r>
    <x v="68"/>
    <x v="48133"/>
    <x v="64"/>
    <x v="26"/>
    <n v="1"/>
  </r>
  <r>
    <x v="75"/>
    <x v="48133"/>
    <x v="64"/>
    <x v="26"/>
    <n v="1"/>
  </r>
  <r>
    <x v="40"/>
    <x v="48133"/>
    <x v="64"/>
    <x v="26"/>
    <n v="1"/>
  </r>
  <r>
    <x v="36"/>
    <x v="48134"/>
    <x v="64"/>
    <x v="26"/>
    <n v="1"/>
  </r>
  <r>
    <x v="40"/>
    <x v="48135"/>
    <x v="64"/>
    <x v="26"/>
    <n v="1"/>
  </r>
  <r>
    <x v="50"/>
    <x v="48136"/>
    <x v="544"/>
    <x v="26"/>
    <n v="1"/>
  </r>
  <r>
    <x v="70"/>
    <x v="48137"/>
    <x v="65"/>
    <x v="26"/>
    <n v="1"/>
  </r>
  <r>
    <x v="345"/>
    <x v="47758"/>
    <x v="65"/>
    <x v="26"/>
    <n v="1"/>
  </r>
  <r>
    <x v="21"/>
    <x v="48138"/>
    <x v="65"/>
    <x v="26"/>
    <n v="1"/>
  </r>
  <r>
    <x v="70"/>
    <x v="47663"/>
    <x v="65"/>
    <x v="26"/>
    <n v="1"/>
  </r>
  <r>
    <x v="21"/>
    <x v="47663"/>
    <x v="65"/>
    <x v="26"/>
    <n v="1"/>
  </r>
  <r>
    <x v="21"/>
    <x v="47764"/>
    <x v="65"/>
    <x v="26"/>
    <n v="1"/>
  </r>
  <r>
    <x v="38"/>
    <x v="48139"/>
    <x v="65"/>
    <x v="26"/>
    <n v="1"/>
  </r>
  <r>
    <x v="71"/>
    <x v="48139"/>
    <x v="65"/>
    <x v="26"/>
    <n v="1"/>
  </r>
  <r>
    <x v="58"/>
    <x v="48140"/>
    <x v="65"/>
    <x v="26"/>
    <n v="1"/>
  </r>
  <r>
    <x v="55"/>
    <x v="48141"/>
    <x v="65"/>
    <x v="26"/>
    <n v="1"/>
  </r>
  <r>
    <x v="55"/>
    <x v="47774"/>
    <x v="65"/>
    <x v="26"/>
    <n v="1"/>
  </r>
  <r>
    <x v="23"/>
    <x v="47775"/>
    <x v="65"/>
    <x v="26"/>
    <n v="1"/>
  </r>
  <r>
    <x v="5"/>
    <x v="48142"/>
    <x v="699"/>
    <x v="26"/>
    <n v="1"/>
  </r>
  <r>
    <x v="5"/>
    <x v="48143"/>
    <x v="699"/>
    <x v="26"/>
    <n v="1"/>
  </r>
  <r>
    <x v="21"/>
    <x v="48144"/>
    <x v="66"/>
    <x v="26"/>
    <n v="1"/>
  </r>
  <r>
    <x v="78"/>
    <x v="48145"/>
    <x v="66"/>
    <x v="26"/>
    <n v="1"/>
  </r>
  <r>
    <x v="44"/>
    <x v="48146"/>
    <x v="66"/>
    <x v="26"/>
    <n v="1"/>
  </r>
  <r>
    <x v="66"/>
    <x v="48147"/>
    <x v="66"/>
    <x v="26"/>
    <n v="1"/>
  </r>
  <r>
    <x v="55"/>
    <x v="48148"/>
    <x v="408"/>
    <x v="26"/>
    <n v="1"/>
  </r>
  <r>
    <x v="44"/>
    <x v="48149"/>
    <x v="67"/>
    <x v="26"/>
    <n v="1"/>
  </r>
  <r>
    <x v="74"/>
    <x v="48150"/>
    <x v="67"/>
    <x v="26"/>
    <n v="1"/>
  </r>
  <r>
    <x v="345"/>
    <x v="48151"/>
    <x v="67"/>
    <x v="26"/>
    <n v="1"/>
  </r>
  <r>
    <x v="58"/>
    <x v="48152"/>
    <x v="67"/>
    <x v="26"/>
    <n v="1"/>
  </r>
  <r>
    <x v="345"/>
    <x v="48153"/>
    <x v="67"/>
    <x v="26"/>
    <n v="1"/>
  </r>
  <r>
    <x v="74"/>
    <x v="48154"/>
    <x v="67"/>
    <x v="26"/>
    <n v="1"/>
  </r>
  <r>
    <x v="72"/>
    <x v="48154"/>
    <x v="67"/>
    <x v="26"/>
    <n v="1"/>
  </r>
  <r>
    <x v="21"/>
    <x v="48155"/>
    <x v="67"/>
    <x v="26"/>
    <n v="1"/>
  </r>
  <r>
    <x v="72"/>
    <x v="48156"/>
    <x v="67"/>
    <x v="26"/>
    <n v="1"/>
  </r>
  <r>
    <x v="254"/>
    <x v="48157"/>
    <x v="67"/>
    <x v="26"/>
    <n v="1"/>
  </r>
  <r>
    <x v="23"/>
    <x v="47617"/>
    <x v="67"/>
    <x v="26"/>
    <n v="1"/>
  </r>
  <r>
    <x v="21"/>
    <x v="48158"/>
    <x v="67"/>
    <x v="26"/>
    <n v="1"/>
  </r>
  <r>
    <x v="23"/>
    <x v="48159"/>
    <x v="67"/>
    <x v="26"/>
    <n v="1"/>
  </r>
  <r>
    <x v="21"/>
    <x v="48160"/>
    <x v="68"/>
    <x v="26"/>
    <n v="1"/>
  </r>
  <r>
    <x v="58"/>
    <x v="48161"/>
    <x v="68"/>
    <x v="26"/>
    <n v="1"/>
  </r>
  <r>
    <x v="55"/>
    <x v="48162"/>
    <x v="68"/>
    <x v="26"/>
    <n v="1"/>
  </r>
  <r>
    <x v="72"/>
    <x v="48163"/>
    <x v="68"/>
    <x v="26"/>
    <n v="1"/>
  </r>
  <r>
    <x v="66"/>
    <x v="48164"/>
    <x v="68"/>
    <x v="26"/>
    <n v="1"/>
  </r>
  <r>
    <x v="23"/>
    <x v="48165"/>
    <x v="68"/>
    <x v="26"/>
    <n v="1"/>
  </r>
  <r>
    <x v="74"/>
    <x v="48166"/>
    <x v="68"/>
    <x v="26"/>
    <n v="1"/>
  </r>
  <r>
    <x v="72"/>
    <x v="48167"/>
    <x v="68"/>
    <x v="26"/>
    <n v="1"/>
  </r>
  <r>
    <x v="80"/>
    <x v="48168"/>
    <x v="68"/>
    <x v="26"/>
    <n v="1"/>
  </r>
  <r>
    <x v="38"/>
    <x v="48169"/>
    <x v="68"/>
    <x v="26"/>
    <n v="1"/>
  </r>
  <r>
    <x v="67"/>
    <x v="48170"/>
    <x v="68"/>
    <x v="26"/>
    <n v="1"/>
  </r>
  <r>
    <x v="23"/>
    <x v="48171"/>
    <x v="68"/>
    <x v="26"/>
    <n v="1"/>
  </r>
  <r>
    <x v="21"/>
    <x v="48172"/>
    <x v="68"/>
    <x v="26"/>
    <n v="1"/>
  </r>
  <r>
    <x v="38"/>
    <x v="48172"/>
    <x v="68"/>
    <x v="26"/>
    <n v="1"/>
  </r>
  <r>
    <x v="150"/>
    <x v="48173"/>
    <x v="68"/>
    <x v="26"/>
    <n v="1"/>
  </r>
  <r>
    <x v="78"/>
    <x v="48174"/>
    <x v="68"/>
    <x v="26"/>
    <n v="1"/>
  </r>
  <r>
    <x v="70"/>
    <x v="48175"/>
    <x v="68"/>
    <x v="26"/>
    <n v="1"/>
  </r>
  <r>
    <x v="23"/>
    <x v="48176"/>
    <x v="68"/>
    <x v="26"/>
    <n v="1"/>
  </r>
  <r>
    <x v="74"/>
    <x v="48177"/>
    <x v="68"/>
    <x v="26"/>
    <n v="1"/>
  </r>
  <r>
    <x v="21"/>
    <x v="47662"/>
    <x v="68"/>
    <x v="26"/>
    <n v="1"/>
  </r>
  <r>
    <x v="81"/>
    <x v="48178"/>
    <x v="68"/>
    <x v="26"/>
    <n v="1"/>
  </r>
  <r>
    <x v="38"/>
    <x v="48179"/>
    <x v="68"/>
    <x v="26"/>
    <n v="1"/>
  </r>
  <r>
    <x v="72"/>
    <x v="48180"/>
    <x v="68"/>
    <x v="26"/>
    <n v="1"/>
  </r>
  <r>
    <x v="84"/>
    <x v="48181"/>
    <x v="68"/>
    <x v="26"/>
    <n v="1"/>
  </r>
  <r>
    <x v="130"/>
    <x v="48181"/>
    <x v="68"/>
    <x v="26"/>
    <n v="1"/>
  </r>
  <r>
    <x v="84"/>
    <x v="48182"/>
    <x v="68"/>
    <x v="26"/>
    <n v="1"/>
  </r>
  <r>
    <x v="130"/>
    <x v="48182"/>
    <x v="68"/>
    <x v="26"/>
    <n v="1"/>
  </r>
  <r>
    <x v="38"/>
    <x v="48183"/>
    <x v="68"/>
    <x v="26"/>
    <n v="1"/>
  </r>
  <r>
    <x v="71"/>
    <x v="48183"/>
    <x v="68"/>
    <x v="26"/>
    <n v="1"/>
  </r>
  <r>
    <x v="55"/>
    <x v="48184"/>
    <x v="68"/>
    <x v="26"/>
    <n v="1"/>
  </r>
  <r>
    <x v="58"/>
    <x v="48185"/>
    <x v="68"/>
    <x v="26"/>
    <n v="1"/>
  </r>
  <r>
    <x v="58"/>
    <x v="48186"/>
    <x v="68"/>
    <x v="26"/>
    <n v="1"/>
  </r>
  <r>
    <x v="5"/>
    <x v="48186"/>
    <x v="68"/>
    <x v="26"/>
    <n v="1"/>
  </r>
  <r>
    <x v="5"/>
    <x v="48187"/>
    <x v="70"/>
    <x v="26"/>
    <n v="1"/>
  </r>
  <r>
    <x v="5"/>
    <x v="48188"/>
    <x v="70"/>
    <x v="26"/>
    <n v="1"/>
  </r>
  <r>
    <x v="55"/>
    <x v="48189"/>
    <x v="70"/>
    <x v="26"/>
    <n v="1"/>
  </r>
  <r>
    <x v="55"/>
    <x v="48190"/>
    <x v="70"/>
    <x v="26"/>
    <n v="1"/>
  </r>
  <r>
    <x v="23"/>
    <x v="48191"/>
    <x v="70"/>
    <x v="26"/>
    <n v="1"/>
  </r>
  <r>
    <x v="21"/>
    <x v="48192"/>
    <x v="70"/>
    <x v="26"/>
    <n v="1"/>
  </r>
  <r>
    <x v="28"/>
    <x v="48193"/>
    <x v="70"/>
    <x v="26"/>
    <n v="1"/>
  </r>
  <r>
    <x v="28"/>
    <x v="48194"/>
    <x v="70"/>
    <x v="26"/>
    <n v="1"/>
  </r>
  <r>
    <x v="74"/>
    <x v="48195"/>
    <x v="70"/>
    <x v="26"/>
    <n v="1"/>
  </r>
  <r>
    <x v="78"/>
    <x v="48195"/>
    <x v="70"/>
    <x v="26"/>
    <n v="1"/>
  </r>
  <r>
    <x v="5"/>
    <x v="48196"/>
    <x v="70"/>
    <x v="26"/>
    <n v="1"/>
  </r>
  <r>
    <x v="5"/>
    <x v="48197"/>
    <x v="70"/>
    <x v="26"/>
    <n v="1"/>
  </r>
  <r>
    <x v="5"/>
    <x v="48198"/>
    <x v="70"/>
    <x v="26"/>
    <n v="1"/>
  </r>
  <r>
    <x v="66"/>
    <x v="48199"/>
    <x v="70"/>
    <x v="26"/>
    <n v="1"/>
  </r>
  <r>
    <x v="21"/>
    <x v="48200"/>
    <x v="70"/>
    <x v="26"/>
    <n v="1"/>
  </r>
  <r>
    <x v="38"/>
    <x v="48201"/>
    <x v="70"/>
    <x v="26"/>
    <n v="1"/>
  </r>
  <r>
    <x v="38"/>
    <x v="48202"/>
    <x v="70"/>
    <x v="26"/>
    <n v="1"/>
  </r>
  <r>
    <x v="71"/>
    <x v="48202"/>
    <x v="70"/>
    <x v="26"/>
    <n v="1"/>
  </r>
  <r>
    <x v="5"/>
    <x v="48203"/>
    <x v="71"/>
    <x v="26"/>
    <n v="1"/>
  </r>
  <r>
    <x v="55"/>
    <x v="48204"/>
    <x v="71"/>
    <x v="26"/>
    <n v="1"/>
  </r>
  <r>
    <x v="85"/>
    <x v="48204"/>
    <x v="71"/>
    <x v="26"/>
    <n v="1"/>
  </r>
  <r>
    <x v="21"/>
    <x v="48205"/>
    <x v="71"/>
    <x v="26"/>
    <n v="1"/>
  </r>
  <r>
    <x v="85"/>
    <x v="48206"/>
    <x v="71"/>
    <x v="26"/>
    <n v="1"/>
  </r>
  <r>
    <x v="74"/>
    <x v="48207"/>
    <x v="71"/>
    <x v="26"/>
    <n v="1"/>
  </r>
  <r>
    <x v="50"/>
    <x v="48208"/>
    <x v="71"/>
    <x v="26"/>
    <n v="1"/>
  </r>
  <r>
    <x v="5"/>
    <x v="48209"/>
    <x v="71"/>
    <x v="26"/>
    <n v="1"/>
  </r>
  <r>
    <x v="86"/>
    <x v="48210"/>
    <x v="71"/>
    <x v="26"/>
    <n v="1"/>
  </r>
  <r>
    <x v="21"/>
    <x v="48211"/>
    <x v="71"/>
    <x v="26"/>
    <n v="1"/>
  </r>
  <r>
    <x v="21"/>
    <x v="48212"/>
    <x v="71"/>
    <x v="26"/>
    <n v="1"/>
  </r>
  <r>
    <x v="84"/>
    <x v="48213"/>
    <x v="71"/>
    <x v="26"/>
    <n v="1"/>
  </r>
  <r>
    <x v="55"/>
    <x v="48214"/>
    <x v="783"/>
    <x v="26"/>
    <n v="1"/>
  </r>
  <r>
    <x v="55"/>
    <x v="48215"/>
    <x v="783"/>
    <x v="26"/>
    <n v="1"/>
  </r>
  <r>
    <x v="21"/>
    <x v="48216"/>
    <x v="783"/>
    <x v="26"/>
    <n v="1"/>
  </r>
  <r>
    <x v="67"/>
    <x v="48217"/>
    <x v="783"/>
    <x v="26"/>
    <n v="1"/>
  </r>
  <r>
    <x v="21"/>
    <x v="48218"/>
    <x v="783"/>
    <x v="26"/>
    <n v="1"/>
  </r>
  <r>
    <x v="5"/>
    <x v="48219"/>
    <x v="783"/>
    <x v="26"/>
    <n v="1"/>
  </r>
  <r>
    <x v="5"/>
    <x v="48220"/>
    <x v="783"/>
    <x v="26"/>
    <n v="1"/>
  </r>
  <r>
    <x v="21"/>
    <x v="48221"/>
    <x v="783"/>
    <x v="26"/>
    <n v="1"/>
  </r>
  <r>
    <x v="125"/>
    <x v="48222"/>
    <x v="783"/>
    <x v="26"/>
    <n v="1"/>
  </r>
  <r>
    <x v="5"/>
    <x v="48222"/>
    <x v="783"/>
    <x v="26"/>
    <n v="1"/>
  </r>
  <r>
    <x v="422"/>
    <x v="48223"/>
    <x v="783"/>
    <x v="26"/>
    <n v="1"/>
  </r>
  <r>
    <x v="30"/>
    <x v="48223"/>
    <x v="783"/>
    <x v="26"/>
    <n v="1"/>
  </r>
  <r>
    <x v="38"/>
    <x v="48224"/>
    <x v="783"/>
    <x v="26"/>
    <n v="1"/>
  </r>
  <r>
    <x v="66"/>
    <x v="48225"/>
    <x v="783"/>
    <x v="26"/>
    <n v="1"/>
  </r>
  <r>
    <x v="71"/>
    <x v="48226"/>
    <x v="74"/>
    <x v="26"/>
    <n v="1"/>
  </r>
  <r>
    <x v="58"/>
    <x v="48227"/>
    <x v="74"/>
    <x v="26"/>
    <n v="1"/>
  </r>
  <r>
    <x v="21"/>
    <x v="48228"/>
    <x v="74"/>
    <x v="26"/>
    <n v="1"/>
  </r>
  <r>
    <x v="55"/>
    <x v="48228"/>
    <x v="74"/>
    <x v="26"/>
    <n v="1"/>
  </r>
  <r>
    <x v="122"/>
    <x v="48229"/>
    <x v="74"/>
    <x v="26"/>
    <n v="1"/>
  </r>
  <r>
    <x v="5"/>
    <x v="47929"/>
    <x v="74"/>
    <x v="26"/>
    <n v="1"/>
  </r>
  <r>
    <x v="21"/>
    <x v="48230"/>
    <x v="74"/>
    <x v="26"/>
    <n v="1"/>
  </r>
  <r>
    <x v="55"/>
    <x v="48231"/>
    <x v="74"/>
    <x v="26"/>
    <n v="1"/>
  </r>
  <r>
    <x v="50"/>
    <x v="48232"/>
    <x v="74"/>
    <x v="26"/>
    <n v="1"/>
  </r>
  <r>
    <x v="72"/>
    <x v="45814"/>
    <x v="75"/>
    <x v="26"/>
    <n v="1"/>
  </r>
  <r>
    <x v="70"/>
    <x v="48233"/>
    <x v="75"/>
    <x v="26"/>
    <n v="1"/>
  </r>
  <r>
    <x v="38"/>
    <x v="48234"/>
    <x v="75"/>
    <x v="26"/>
    <n v="1"/>
  </r>
  <r>
    <x v="70"/>
    <x v="48235"/>
    <x v="75"/>
    <x v="26"/>
    <n v="1"/>
  </r>
  <r>
    <x v="70"/>
    <x v="48236"/>
    <x v="75"/>
    <x v="26"/>
    <n v="1"/>
  </r>
  <r>
    <x v="122"/>
    <x v="48237"/>
    <x v="75"/>
    <x v="26"/>
    <n v="1"/>
  </r>
  <r>
    <x v="122"/>
    <x v="47951"/>
    <x v="75"/>
    <x v="26"/>
    <n v="1"/>
  </r>
  <r>
    <x v="76"/>
    <x v="48238"/>
    <x v="75"/>
    <x v="26"/>
    <n v="1"/>
  </r>
  <r>
    <x v="76"/>
    <x v="48238"/>
    <x v="75"/>
    <x v="26"/>
    <n v="1"/>
  </r>
  <r>
    <x v="38"/>
    <x v="48239"/>
    <x v="75"/>
    <x v="26"/>
    <n v="1"/>
  </r>
  <r>
    <x v="21"/>
    <x v="48240"/>
    <x v="162"/>
    <x v="26"/>
    <n v="1"/>
  </r>
  <r>
    <x v="44"/>
    <x v="48241"/>
    <x v="162"/>
    <x v="26"/>
    <n v="1"/>
  </r>
  <r>
    <x v="23"/>
    <x v="48242"/>
    <x v="162"/>
    <x v="26"/>
    <n v="1"/>
  </r>
  <r>
    <x v="21"/>
    <x v="48243"/>
    <x v="162"/>
    <x v="26"/>
    <n v="1"/>
  </r>
  <r>
    <x v="70"/>
    <x v="48244"/>
    <x v="162"/>
    <x v="26"/>
    <n v="1"/>
  </r>
  <r>
    <x v="122"/>
    <x v="48245"/>
    <x v="162"/>
    <x v="26"/>
    <n v="1"/>
  </r>
  <r>
    <x v="58"/>
    <x v="48245"/>
    <x v="162"/>
    <x v="26"/>
    <n v="1"/>
  </r>
  <r>
    <x v="66"/>
    <x v="48245"/>
    <x v="162"/>
    <x v="26"/>
    <n v="1"/>
  </r>
  <r>
    <x v="84"/>
    <x v="48246"/>
    <x v="162"/>
    <x v="26"/>
    <n v="1"/>
  </r>
  <r>
    <x v="78"/>
    <x v="48247"/>
    <x v="162"/>
    <x v="26"/>
    <n v="1"/>
  </r>
  <r>
    <x v="72"/>
    <x v="48248"/>
    <x v="162"/>
    <x v="26"/>
    <n v="1"/>
  </r>
  <r>
    <x v="122"/>
    <x v="48249"/>
    <x v="162"/>
    <x v="26"/>
    <n v="1"/>
  </r>
  <r>
    <x v="44"/>
    <x v="48250"/>
    <x v="162"/>
    <x v="26"/>
    <n v="1"/>
  </r>
  <r>
    <x v="44"/>
    <x v="48251"/>
    <x v="162"/>
    <x v="26"/>
    <n v="1"/>
  </r>
  <r>
    <x v="72"/>
    <x v="48252"/>
    <x v="162"/>
    <x v="26"/>
    <n v="1"/>
  </r>
  <r>
    <x v="21"/>
    <x v="48253"/>
    <x v="162"/>
    <x v="26"/>
    <n v="1"/>
  </r>
  <r>
    <x v="122"/>
    <x v="48254"/>
    <x v="162"/>
    <x v="26"/>
    <n v="1"/>
  </r>
  <r>
    <x v="66"/>
    <x v="48254"/>
    <x v="162"/>
    <x v="26"/>
    <n v="1"/>
  </r>
  <r>
    <x v="38"/>
    <x v="48255"/>
    <x v="162"/>
    <x v="26"/>
    <n v="1"/>
  </r>
  <r>
    <x v="84"/>
    <x v="48256"/>
    <x v="162"/>
    <x v="26"/>
    <n v="1"/>
  </r>
  <r>
    <x v="71"/>
    <x v="48256"/>
    <x v="162"/>
    <x v="26"/>
    <n v="1"/>
  </r>
  <r>
    <x v="69"/>
    <x v="48257"/>
    <x v="162"/>
    <x v="26"/>
    <n v="1"/>
  </r>
  <r>
    <x v="70"/>
    <x v="48258"/>
    <x v="76"/>
    <x v="26"/>
    <n v="1"/>
  </r>
  <r>
    <x v="70"/>
    <x v="48259"/>
    <x v="76"/>
    <x v="26"/>
    <n v="1"/>
  </r>
  <r>
    <x v="188"/>
    <x v="48260"/>
    <x v="76"/>
    <x v="26"/>
    <n v="1"/>
  </r>
  <r>
    <x v="5"/>
    <x v="48260"/>
    <x v="76"/>
    <x v="26"/>
    <n v="1"/>
  </r>
  <r>
    <x v="5"/>
    <x v="48261"/>
    <x v="76"/>
    <x v="26"/>
    <n v="1"/>
  </r>
  <r>
    <x v="66"/>
    <x v="48262"/>
    <x v="76"/>
    <x v="26"/>
    <n v="1"/>
  </r>
  <r>
    <x v="50"/>
    <x v="48263"/>
    <x v="76"/>
    <x v="26"/>
    <n v="1"/>
  </r>
  <r>
    <x v="21"/>
    <x v="48264"/>
    <x v="76"/>
    <x v="26"/>
    <n v="1"/>
  </r>
  <r>
    <x v="21"/>
    <x v="48265"/>
    <x v="76"/>
    <x v="26"/>
    <n v="1"/>
  </r>
  <r>
    <x v="58"/>
    <x v="48266"/>
    <x v="76"/>
    <x v="26"/>
    <n v="1"/>
  </r>
  <r>
    <x v="260"/>
    <x v="48267"/>
    <x v="691"/>
    <x v="26"/>
    <n v="1"/>
  </r>
  <r>
    <x v="44"/>
    <x v="48268"/>
    <x v="611"/>
    <x v="26"/>
    <n v="1"/>
  </r>
  <r>
    <x v="67"/>
    <x v="48268"/>
    <x v="611"/>
    <x v="26"/>
    <n v="1"/>
  </r>
  <r>
    <x v="50"/>
    <x v="48269"/>
    <x v="611"/>
    <x v="26"/>
    <n v="1"/>
  </r>
  <r>
    <x v="55"/>
    <x v="48270"/>
    <x v="409"/>
    <x v="26"/>
    <n v="1"/>
  </r>
  <r>
    <x v="50"/>
    <x v="45899"/>
    <x v="409"/>
    <x v="26"/>
    <n v="1"/>
  </r>
  <r>
    <x v="38"/>
    <x v="48271"/>
    <x v="77"/>
    <x v="26"/>
    <n v="1"/>
  </r>
  <r>
    <x v="70"/>
    <x v="48272"/>
    <x v="77"/>
    <x v="26"/>
    <n v="1"/>
  </r>
  <r>
    <x v="58"/>
    <x v="48273"/>
    <x v="77"/>
    <x v="26"/>
    <n v="1"/>
  </r>
  <r>
    <x v="70"/>
    <x v="48274"/>
    <x v="77"/>
    <x v="26"/>
    <n v="1"/>
  </r>
  <r>
    <x v="5"/>
    <x v="48275"/>
    <x v="77"/>
    <x v="26"/>
    <n v="1"/>
  </r>
  <r>
    <x v="21"/>
    <x v="48276"/>
    <x v="77"/>
    <x v="26"/>
    <n v="1"/>
  </r>
  <r>
    <x v="84"/>
    <x v="48277"/>
    <x v="77"/>
    <x v="26"/>
    <n v="1"/>
  </r>
  <r>
    <x v="50"/>
    <x v="48277"/>
    <x v="77"/>
    <x v="26"/>
    <n v="1"/>
  </r>
  <r>
    <x v="55"/>
    <x v="48278"/>
    <x v="77"/>
    <x v="26"/>
    <n v="1"/>
  </r>
  <r>
    <x v="55"/>
    <x v="48279"/>
    <x v="77"/>
    <x v="26"/>
    <n v="1"/>
  </r>
  <r>
    <x v="66"/>
    <x v="48280"/>
    <x v="77"/>
    <x v="26"/>
    <n v="1"/>
  </r>
  <r>
    <x v="66"/>
    <x v="48281"/>
    <x v="77"/>
    <x v="26"/>
    <n v="1"/>
  </r>
  <r>
    <x v="66"/>
    <x v="48281"/>
    <x v="77"/>
    <x v="26"/>
    <n v="1"/>
  </r>
  <r>
    <x v="86"/>
    <x v="48071"/>
    <x v="77"/>
    <x v="26"/>
    <n v="1"/>
  </r>
  <r>
    <x v="66"/>
    <x v="48282"/>
    <x v="77"/>
    <x v="26"/>
    <n v="1"/>
  </r>
  <r>
    <x v="55"/>
    <x v="48283"/>
    <x v="77"/>
    <x v="26"/>
    <n v="1"/>
  </r>
  <r>
    <x v="84"/>
    <x v="48284"/>
    <x v="77"/>
    <x v="26"/>
    <n v="1"/>
  </r>
  <r>
    <x v="38"/>
    <x v="48285"/>
    <x v="77"/>
    <x v="26"/>
    <n v="1"/>
  </r>
  <r>
    <x v="73"/>
    <x v="48286"/>
    <x v="77"/>
    <x v="26"/>
    <n v="1"/>
  </r>
  <r>
    <x v="5"/>
    <x v="48287"/>
    <x v="77"/>
    <x v="26"/>
    <n v="1"/>
  </r>
  <r>
    <x v="21"/>
    <x v="48288"/>
    <x v="77"/>
    <x v="26"/>
    <n v="1"/>
  </r>
  <r>
    <x v="70"/>
    <x v="48289"/>
    <x v="77"/>
    <x v="26"/>
    <n v="1"/>
  </r>
  <r>
    <x v="77"/>
    <x v="48289"/>
    <x v="77"/>
    <x v="26"/>
    <n v="1"/>
  </r>
  <r>
    <x v="23"/>
    <x v="48289"/>
    <x v="77"/>
    <x v="26"/>
    <n v="1"/>
  </r>
  <r>
    <x v="5"/>
    <x v="48290"/>
    <x v="78"/>
    <x v="26"/>
    <n v="1"/>
  </r>
  <r>
    <x v="75"/>
    <x v="48291"/>
    <x v="78"/>
    <x v="26"/>
    <n v="1"/>
  </r>
  <r>
    <x v="21"/>
    <x v="48292"/>
    <x v="78"/>
    <x v="26"/>
    <n v="1"/>
  </r>
  <r>
    <x v="55"/>
    <x v="48292"/>
    <x v="78"/>
    <x v="26"/>
    <n v="1"/>
  </r>
  <r>
    <x v="345"/>
    <x v="47758"/>
    <x v="78"/>
    <x v="26"/>
    <n v="1"/>
  </r>
  <r>
    <x v="345"/>
    <x v="47758"/>
    <x v="78"/>
    <x v="26"/>
    <n v="1"/>
  </r>
  <r>
    <x v="50"/>
    <x v="48293"/>
    <x v="78"/>
    <x v="26"/>
    <n v="1"/>
  </r>
  <r>
    <x v="70"/>
    <x v="48294"/>
    <x v="78"/>
    <x v="26"/>
    <n v="1"/>
  </r>
  <r>
    <x v="125"/>
    <x v="48295"/>
    <x v="78"/>
    <x v="26"/>
    <n v="1"/>
  </r>
  <r>
    <x v="5"/>
    <x v="48295"/>
    <x v="78"/>
    <x v="26"/>
    <n v="1"/>
  </r>
  <r>
    <x v="135"/>
    <x v="48296"/>
    <x v="78"/>
    <x v="26"/>
    <n v="1"/>
  </r>
  <r>
    <x v="17"/>
    <x v="48296"/>
    <x v="78"/>
    <x v="26"/>
    <n v="1"/>
  </r>
  <r>
    <x v="21"/>
    <x v="48297"/>
    <x v="78"/>
    <x v="26"/>
    <n v="1"/>
  </r>
  <r>
    <x v="21"/>
    <x v="48298"/>
    <x v="78"/>
    <x v="26"/>
    <n v="1"/>
  </r>
  <r>
    <x v="55"/>
    <x v="48141"/>
    <x v="78"/>
    <x v="26"/>
    <n v="1"/>
  </r>
  <r>
    <x v="72"/>
    <x v="48299"/>
    <x v="493"/>
    <x v="26"/>
    <n v="1"/>
  </r>
  <r>
    <x v="72"/>
    <x v="45901"/>
    <x v="493"/>
    <x v="26"/>
    <n v="1"/>
  </r>
  <r>
    <x v="5"/>
    <x v="48300"/>
    <x v="79"/>
    <x v="26"/>
    <n v="1"/>
  </r>
  <r>
    <x v="28"/>
    <x v="48301"/>
    <x v="79"/>
    <x v="26"/>
    <n v="1"/>
  </r>
  <r>
    <x v="28"/>
    <x v="48302"/>
    <x v="79"/>
    <x v="26"/>
    <n v="1"/>
  </r>
  <r>
    <x v="28"/>
    <x v="48303"/>
    <x v="79"/>
    <x v="26"/>
    <n v="1"/>
  </r>
  <r>
    <x v="21"/>
    <x v="48304"/>
    <x v="79"/>
    <x v="26"/>
    <n v="1"/>
  </r>
  <r>
    <x v="55"/>
    <x v="48304"/>
    <x v="79"/>
    <x v="26"/>
    <n v="1"/>
  </r>
  <r>
    <x v="5"/>
    <x v="48305"/>
    <x v="79"/>
    <x v="26"/>
    <n v="1"/>
  </r>
  <r>
    <x v="28"/>
    <x v="48306"/>
    <x v="79"/>
    <x v="26"/>
    <n v="1"/>
  </r>
  <r>
    <x v="21"/>
    <x v="48307"/>
    <x v="79"/>
    <x v="26"/>
    <n v="1"/>
  </r>
  <r>
    <x v="21"/>
    <x v="48307"/>
    <x v="79"/>
    <x v="26"/>
    <n v="1"/>
  </r>
  <r>
    <x v="28"/>
    <x v="48308"/>
    <x v="79"/>
    <x v="26"/>
    <n v="1"/>
  </r>
  <r>
    <x v="55"/>
    <x v="48309"/>
    <x v="79"/>
    <x v="26"/>
    <n v="1"/>
  </r>
  <r>
    <x v="5"/>
    <x v="48310"/>
    <x v="79"/>
    <x v="26"/>
    <n v="1"/>
  </r>
  <r>
    <x v="21"/>
    <x v="48311"/>
    <x v="784"/>
    <x v="26"/>
    <n v="1"/>
  </r>
  <r>
    <x v="116"/>
    <x v="48312"/>
    <x v="165"/>
    <x v="26"/>
    <n v="1"/>
  </r>
  <r>
    <x v="233"/>
    <x v="48313"/>
    <x v="165"/>
    <x v="26"/>
    <n v="1"/>
  </r>
  <r>
    <x v="17"/>
    <x v="48313"/>
    <x v="165"/>
    <x v="26"/>
    <n v="1"/>
  </r>
  <r>
    <x v="34"/>
    <x v="48314"/>
    <x v="165"/>
    <x v="26"/>
    <n v="1"/>
  </r>
  <r>
    <x v="330"/>
    <x v="48315"/>
    <x v="165"/>
    <x v="26"/>
    <n v="1"/>
  </r>
  <r>
    <x v="378"/>
    <x v="48315"/>
    <x v="165"/>
    <x v="26"/>
    <n v="1"/>
  </r>
  <r>
    <x v="36"/>
    <x v="2483"/>
    <x v="165"/>
    <x v="26"/>
    <n v="1"/>
  </r>
  <r>
    <x v="2"/>
    <x v="48316"/>
    <x v="165"/>
    <x v="26"/>
    <n v="1"/>
  </r>
  <r>
    <x v="415"/>
    <x v="48317"/>
    <x v="165"/>
    <x v="26"/>
    <n v="1"/>
  </r>
  <r>
    <x v="51"/>
    <x v="48318"/>
    <x v="165"/>
    <x v="26"/>
    <n v="1"/>
  </r>
  <r>
    <x v="76"/>
    <x v="25438"/>
    <x v="165"/>
    <x v="26"/>
    <n v="1"/>
  </r>
  <r>
    <x v="76"/>
    <x v="25438"/>
    <x v="165"/>
    <x v="26"/>
    <n v="1"/>
  </r>
  <r>
    <x v="2"/>
    <x v="48319"/>
    <x v="165"/>
    <x v="26"/>
    <n v="1"/>
  </r>
  <r>
    <x v="357"/>
    <x v="48320"/>
    <x v="165"/>
    <x v="26"/>
    <n v="1"/>
  </r>
  <r>
    <x v="55"/>
    <x v="48321"/>
    <x v="165"/>
    <x v="26"/>
    <n v="1"/>
  </r>
  <r>
    <x v="0"/>
    <x v="40995"/>
    <x v="165"/>
    <x v="26"/>
    <n v="1"/>
  </r>
  <r>
    <x v="51"/>
    <x v="48322"/>
    <x v="165"/>
    <x v="26"/>
    <n v="1"/>
  </r>
  <r>
    <x v="116"/>
    <x v="48323"/>
    <x v="165"/>
    <x v="26"/>
    <n v="1"/>
  </r>
  <r>
    <x v="376"/>
    <x v="48323"/>
    <x v="165"/>
    <x v="26"/>
    <n v="1"/>
  </r>
  <r>
    <x v="36"/>
    <x v="2483"/>
    <x v="166"/>
    <x v="26"/>
    <n v="1"/>
  </r>
  <r>
    <x v="12"/>
    <x v="48324"/>
    <x v="200"/>
    <x v="26"/>
    <n v="1"/>
  </r>
  <r>
    <x v="42"/>
    <x v="48324"/>
    <x v="200"/>
    <x v="26"/>
    <n v="1"/>
  </r>
  <r>
    <x v="105"/>
    <x v="48325"/>
    <x v="200"/>
    <x v="26"/>
    <n v="1"/>
  </r>
  <r>
    <x v="80"/>
    <x v="48326"/>
    <x v="200"/>
    <x v="26"/>
    <n v="1"/>
  </r>
  <r>
    <x v="34"/>
    <x v="48327"/>
    <x v="200"/>
    <x v="26"/>
    <n v="1"/>
  </r>
  <r>
    <x v="171"/>
    <x v="4371"/>
    <x v="200"/>
    <x v="26"/>
    <n v="1"/>
  </r>
  <r>
    <x v="43"/>
    <x v="2329"/>
    <x v="200"/>
    <x v="26"/>
    <n v="1"/>
  </r>
  <r>
    <x v="34"/>
    <x v="2329"/>
    <x v="200"/>
    <x v="26"/>
    <n v="1"/>
  </r>
  <r>
    <x v="105"/>
    <x v="48328"/>
    <x v="200"/>
    <x v="26"/>
    <n v="1"/>
  </r>
  <r>
    <x v="63"/>
    <x v="48329"/>
    <x v="200"/>
    <x v="26"/>
    <n v="1"/>
  </r>
  <r>
    <x v="47"/>
    <x v="48329"/>
    <x v="200"/>
    <x v="26"/>
    <n v="1"/>
  </r>
  <r>
    <x v="123"/>
    <x v="48330"/>
    <x v="200"/>
    <x v="26"/>
    <n v="1"/>
  </r>
  <r>
    <x v="104"/>
    <x v="48330"/>
    <x v="200"/>
    <x v="26"/>
    <n v="1"/>
  </r>
  <r>
    <x v="114"/>
    <x v="48331"/>
    <x v="200"/>
    <x v="26"/>
    <n v="1"/>
  </r>
  <r>
    <x v="40"/>
    <x v="48332"/>
    <x v="200"/>
    <x v="26"/>
    <n v="1"/>
  </r>
  <r>
    <x v="12"/>
    <x v="48332"/>
    <x v="200"/>
    <x v="26"/>
    <n v="1"/>
  </r>
  <r>
    <x v="42"/>
    <x v="48333"/>
    <x v="200"/>
    <x v="26"/>
    <n v="1"/>
  </r>
  <r>
    <x v="21"/>
    <x v="48334"/>
    <x v="200"/>
    <x v="26"/>
    <n v="1"/>
  </r>
  <r>
    <x v="40"/>
    <x v="48335"/>
    <x v="200"/>
    <x v="26"/>
    <n v="1"/>
  </r>
  <r>
    <x v="21"/>
    <x v="48335"/>
    <x v="200"/>
    <x v="26"/>
    <n v="1"/>
  </r>
  <r>
    <x v="76"/>
    <x v="48336"/>
    <x v="612"/>
    <x v="26"/>
    <n v="1"/>
  </r>
  <r>
    <x v="76"/>
    <x v="48336"/>
    <x v="612"/>
    <x v="26"/>
    <n v="1"/>
  </r>
  <r>
    <x v="125"/>
    <x v="48337"/>
    <x v="612"/>
    <x v="26"/>
    <n v="1"/>
  </r>
  <r>
    <x v="163"/>
    <x v="4371"/>
    <x v="612"/>
    <x v="26"/>
    <n v="1"/>
  </r>
  <r>
    <x v="82"/>
    <x v="48338"/>
    <x v="612"/>
    <x v="26"/>
    <n v="1"/>
  </r>
  <r>
    <x v="146"/>
    <x v="48339"/>
    <x v="612"/>
    <x v="26"/>
    <n v="1"/>
  </r>
  <r>
    <x v="14"/>
    <x v="48340"/>
    <x v="167"/>
    <x v="26"/>
    <n v="1"/>
  </r>
  <r>
    <x v="21"/>
    <x v="48341"/>
    <x v="167"/>
    <x v="26"/>
    <n v="1"/>
  </r>
  <r>
    <x v="279"/>
    <x v="48342"/>
    <x v="167"/>
    <x v="26"/>
    <n v="1"/>
  </r>
  <r>
    <x v="301"/>
    <x v="48342"/>
    <x v="167"/>
    <x v="26"/>
    <n v="1"/>
  </r>
  <r>
    <x v="279"/>
    <x v="48343"/>
    <x v="167"/>
    <x v="26"/>
    <n v="1"/>
  </r>
  <r>
    <x v="44"/>
    <x v="48344"/>
    <x v="167"/>
    <x v="26"/>
    <n v="1"/>
  </r>
  <r>
    <x v="36"/>
    <x v="48345"/>
    <x v="167"/>
    <x v="26"/>
    <n v="1"/>
  </r>
  <r>
    <x v="24"/>
    <x v="48345"/>
    <x v="167"/>
    <x v="26"/>
    <n v="1"/>
  </r>
  <r>
    <x v="21"/>
    <x v="48345"/>
    <x v="167"/>
    <x v="26"/>
    <n v="1"/>
  </r>
  <r>
    <x v="146"/>
    <x v="48346"/>
    <x v="613"/>
    <x v="26"/>
    <n v="1"/>
  </r>
  <r>
    <x v="11"/>
    <x v="48347"/>
    <x v="412"/>
    <x v="26"/>
    <n v="1"/>
  </r>
  <r>
    <x v="53"/>
    <x v="48347"/>
    <x v="412"/>
    <x v="26"/>
    <n v="1"/>
  </r>
  <r>
    <x v="36"/>
    <x v="2483"/>
    <x v="412"/>
    <x v="26"/>
    <n v="1"/>
  </r>
  <r>
    <x v="40"/>
    <x v="48348"/>
    <x v="412"/>
    <x v="26"/>
    <n v="1"/>
  </r>
  <r>
    <x v="43"/>
    <x v="48348"/>
    <x v="412"/>
    <x v="26"/>
    <n v="1"/>
  </r>
  <r>
    <x v="32"/>
    <x v="48348"/>
    <x v="412"/>
    <x v="26"/>
    <n v="1"/>
  </r>
  <r>
    <x v="36"/>
    <x v="48348"/>
    <x v="412"/>
    <x v="26"/>
    <n v="1"/>
  </r>
  <r>
    <x v="414"/>
    <x v="48349"/>
    <x v="412"/>
    <x v="26"/>
    <n v="1"/>
  </r>
  <r>
    <x v="53"/>
    <x v="48350"/>
    <x v="168"/>
    <x v="26"/>
    <n v="1"/>
  </r>
  <r>
    <x v="17"/>
    <x v="6590"/>
    <x v="168"/>
    <x v="26"/>
    <n v="1"/>
  </r>
  <r>
    <x v="36"/>
    <x v="48351"/>
    <x v="168"/>
    <x v="26"/>
    <n v="1"/>
  </r>
  <r>
    <x v="24"/>
    <x v="48351"/>
    <x v="168"/>
    <x v="26"/>
    <n v="1"/>
  </r>
  <r>
    <x v="34"/>
    <x v="48351"/>
    <x v="168"/>
    <x v="26"/>
    <n v="1"/>
  </r>
  <r>
    <x v="144"/>
    <x v="48352"/>
    <x v="168"/>
    <x v="26"/>
    <n v="1"/>
  </r>
  <r>
    <x v="216"/>
    <x v="48353"/>
    <x v="168"/>
    <x v="26"/>
    <n v="1"/>
  </r>
  <r>
    <x v="3"/>
    <x v="48353"/>
    <x v="168"/>
    <x v="26"/>
    <n v="1"/>
  </r>
  <r>
    <x v="21"/>
    <x v="48353"/>
    <x v="168"/>
    <x v="26"/>
    <n v="1"/>
  </r>
  <r>
    <x v="101"/>
    <x v="48353"/>
    <x v="168"/>
    <x v="26"/>
    <n v="1"/>
  </r>
  <r>
    <x v="55"/>
    <x v="48354"/>
    <x v="168"/>
    <x v="26"/>
    <n v="1"/>
  </r>
  <r>
    <x v="141"/>
    <x v="48355"/>
    <x v="168"/>
    <x v="26"/>
    <n v="1"/>
  </r>
  <r>
    <x v="32"/>
    <x v="48356"/>
    <x v="168"/>
    <x v="26"/>
    <n v="1"/>
  </r>
  <r>
    <x v="66"/>
    <x v="48356"/>
    <x v="168"/>
    <x v="26"/>
    <n v="1"/>
  </r>
  <r>
    <x v="345"/>
    <x v="46298"/>
    <x v="82"/>
    <x v="26"/>
    <n v="1"/>
  </r>
  <r>
    <x v="84"/>
    <x v="47596"/>
    <x v="82"/>
    <x v="26"/>
    <n v="1"/>
  </r>
  <r>
    <x v="82"/>
    <x v="48357"/>
    <x v="494"/>
    <x v="26"/>
    <n v="1"/>
  </r>
  <r>
    <x v="70"/>
    <x v="45280"/>
    <x v="494"/>
    <x v="26"/>
    <n v="1"/>
  </r>
  <r>
    <x v="55"/>
    <x v="45280"/>
    <x v="494"/>
    <x v="26"/>
    <n v="1"/>
  </r>
  <r>
    <x v="72"/>
    <x v="48358"/>
    <x v="674"/>
    <x v="26"/>
    <n v="1"/>
  </r>
  <r>
    <x v="55"/>
    <x v="48359"/>
    <x v="674"/>
    <x v="26"/>
    <n v="1"/>
  </r>
  <r>
    <x v="84"/>
    <x v="47596"/>
    <x v="86"/>
    <x v="26"/>
    <n v="1"/>
  </r>
  <r>
    <x v="55"/>
    <x v="48360"/>
    <x v="86"/>
    <x v="26"/>
    <n v="1"/>
  </r>
  <r>
    <x v="74"/>
    <x v="48361"/>
    <x v="660"/>
    <x v="26"/>
    <n v="1"/>
  </r>
  <r>
    <x v="72"/>
    <x v="48361"/>
    <x v="660"/>
    <x v="26"/>
    <n v="1"/>
  </r>
  <r>
    <x v="30"/>
    <x v="48362"/>
    <x v="675"/>
    <x v="26"/>
    <n v="1"/>
  </r>
  <r>
    <x v="5"/>
    <x v="48363"/>
    <x v="88"/>
    <x v="26"/>
    <n v="1"/>
  </r>
  <r>
    <x v="38"/>
    <x v="48364"/>
    <x v="88"/>
    <x v="26"/>
    <n v="1"/>
  </r>
  <r>
    <x v="21"/>
    <x v="48365"/>
    <x v="88"/>
    <x v="26"/>
    <n v="1"/>
  </r>
  <r>
    <x v="44"/>
    <x v="48366"/>
    <x v="88"/>
    <x v="26"/>
    <n v="1"/>
  </r>
  <r>
    <x v="55"/>
    <x v="48367"/>
    <x v="88"/>
    <x v="26"/>
    <n v="1"/>
  </r>
  <r>
    <x v="23"/>
    <x v="48367"/>
    <x v="88"/>
    <x v="26"/>
    <n v="1"/>
  </r>
  <r>
    <x v="21"/>
    <x v="48368"/>
    <x v="88"/>
    <x v="26"/>
    <n v="1"/>
  </r>
  <r>
    <x v="55"/>
    <x v="48369"/>
    <x v="88"/>
    <x v="26"/>
    <n v="1"/>
  </r>
  <r>
    <x v="23"/>
    <x v="48369"/>
    <x v="88"/>
    <x v="26"/>
    <n v="1"/>
  </r>
  <r>
    <x v="84"/>
    <x v="48370"/>
    <x v="88"/>
    <x v="26"/>
    <n v="1"/>
  </r>
  <r>
    <x v="44"/>
    <x v="48371"/>
    <x v="88"/>
    <x v="26"/>
    <n v="1"/>
  </r>
  <r>
    <x v="21"/>
    <x v="48372"/>
    <x v="88"/>
    <x v="26"/>
    <n v="1"/>
  </r>
  <r>
    <x v="21"/>
    <x v="48373"/>
    <x v="88"/>
    <x v="26"/>
    <n v="1"/>
  </r>
  <r>
    <x v="38"/>
    <x v="48374"/>
    <x v="88"/>
    <x v="26"/>
    <n v="1"/>
  </r>
  <r>
    <x v="55"/>
    <x v="47954"/>
    <x v="88"/>
    <x v="26"/>
    <n v="1"/>
  </r>
  <r>
    <x v="66"/>
    <x v="48375"/>
    <x v="88"/>
    <x v="26"/>
    <n v="1"/>
  </r>
  <r>
    <x v="259"/>
    <x v="48376"/>
    <x v="89"/>
    <x v="26"/>
    <n v="1"/>
  </r>
  <r>
    <x v="21"/>
    <x v="48377"/>
    <x v="89"/>
    <x v="26"/>
    <n v="1"/>
  </r>
  <r>
    <x v="38"/>
    <x v="46013"/>
    <x v="89"/>
    <x v="26"/>
    <n v="1"/>
  </r>
  <r>
    <x v="66"/>
    <x v="46014"/>
    <x v="89"/>
    <x v="26"/>
    <n v="1"/>
  </r>
  <r>
    <x v="66"/>
    <x v="48378"/>
    <x v="89"/>
    <x v="26"/>
    <n v="1"/>
  </r>
  <r>
    <x v="80"/>
    <x v="48379"/>
    <x v="89"/>
    <x v="26"/>
    <n v="1"/>
  </r>
  <r>
    <x v="21"/>
    <x v="46017"/>
    <x v="89"/>
    <x v="26"/>
    <n v="1"/>
  </r>
  <r>
    <x v="84"/>
    <x v="47596"/>
    <x v="89"/>
    <x v="26"/>
    <n v="1"/>
  </r>
  <r>
    <x v="21"/>
    <x v="48380"/>
    <x v="89"/>
    <x v="26"/>
    <n v="1"/>
  </r>
  <r>
    <x v="21"/>
    <x v="48381"/>
    <x v="89"/>
    <x v="26"/>
    <n v="1"/>
  </r>
  <r>
    <x v="132"/>
    <x v="48382"/>
    <x v="89"/>
    <x v="26"/>
    <n v="1"/>
  </r>
  <r>
    <x v="55"/>
    <x v="45258"/>
    <x v="89"/>
    <x v="26"/>
    <n v="1"/>
  </r>
  <r>
    <x v="38"/>
    <x v="48383"/>
    <x v="89"/>
    <x v="26"/>
    <n v="1"/>
  </r>
  <r>
    <x v="38"/>
    <x v="48384"/>
    <x v="89"/>
    <x v="26"/>
    <n v="1"/>
  </r>
  <r>
    <x v="55"/>
    <x v="48385"/>
    <x v="89"/>
    <x v="26"/>
    <n v="1"/>
  </r>
  <r>
    <x v="71"/>
    <x v="48386"/>
    <x v="89"/>
    <x v="26"/>
    <n v="1"/>
  </r>
  <r>
    <x v="21"/>
    <x v="48387"/>
    <x v="89"/>
    <x v="26"/>
    <n v="1"/>
  </r>
  <r>
    <x v="23"/>
    <x v="48388"/>
    <x v="496"/>
    <x v="26"/>
    <n v="1"/>
  </r>
  <r>
    <x v="42"/>
    <x v="48389"/>
    <x v="90"/>
    <x v="26"/>
    <n v="1"/>
  </r>
  <r>
    <x v="70"/>
    <x v="48390"/>
    <x v="90"/>
    <x v="26"/>
    <n v="1"/>
  </r>
  <r>
    <x v="39"/>
    <x v="48391"/>
    <x v="90"/>
    <x v="26"/>
    <n v="1"/>
  </r>
  <r>
    <x v="40"/>
    <x v="48391"/>
    <x v="90"/>
    <x v="26"/>
    <n v="1"/>
  </r>
  <r>
    <x v="21"/>
    <x v="48391"/>
    <x v="90"/>
    <x v="26"/>
    <n v="1"/>
  </r>
  <r>
    <x v="55"/>
    <x v="48391"/>
    <x v="90"/>
    <x v="26"/>
    <n v="1"/>
  </r>
  <r>
    <x v="70"/>
    <x v="48392"/>
    <x v="90"/>
    <x v="26"/>
    <n v="1"/>
  </r>
  <r>
    <x v="23"/>
    <x v="47787"/>
    <x v="90"/>
    <x v="26"/>
    <n v="1"/>
  </r>
  <r>
    <x v="70"/>
    <x v="48393"/>
    <x v="90"/>
    <x v="26"/>
    <n v="1"/>
  </r>
  <r>
    <x v="50"/>
    <x v="48393"/>
    <x v="90"/>
    <x v="26"/>
    <n v="1"/>
  </r>
  <r>
    <x v="42"/>
    <x v="48393"/>
    <x v="90"/>
    <x v="26"/>
    <n v="1"/>
  </r>
  <r>
    <x v="20"/>
    <x v="48394"/>
    <x v="90"/>
    <x v="26"/>
    <n v="1"/>
  </r>
  <r>
    <x v="66"/>
    <x v="48395"/>
    <x v="90"/>
    <x v="26"/>
    <n v="1"/>
  </r>
  <r>
    <x v="450"/>
    <x v="48396"/>
    <x v="91"/>
    <x v="26"/>
    <n v="1"/>
  </r>
  <r>
    <x v="36"/>
    <x v="48397"/>
    <x v="91"/>
    <x v="26"/>
    <n v="1"/>
  </r>
  <r>
    <x v="21"/>
    <x v="48397"/>
    <x v="91"/>
    <x v="26"/>
    <n v="1"/>
  </r>
  <r>
    <x v="21"/>
    <x v="48398"/>
    <x v="91"/>
    <x v="26"/>
    <n v="1"/>
  </r>
  <r>
    <x v="14"/>
    <x v="48399"/>
    <x v="91"/>
    <x v="26"/>
    <n v="1"/>
  </r>
  <r>
    <x v="408"/>
    <x v="48400"/>
    <x v="91"/>
    <x v="26"/>
    <n v="1"/>
  </r>
  <r>
    <x v="16"/>
    <x v="48401"/>
    <x v="91"/>
    <x v="26"/>
    <n v="1"/>
  </r>
  <r>
    <x v="58"/>
    <x v="48401"/>
    <x v="91"/>
    <x v="26"/>
    <n v="1"/>
  </r>
  <r>
    <x v="122"/>
    <x v="48402"/>
    <x v="91"/>
    <x v="26"/>
    <n v="1"/>
  </r>
  <r>
    <x v="28"/>
    <x v="48403"/>
    <x v="91"/>
    <x v="26"/>
    <n v="1"/>
  </r>
  <r>
    <x v="162"/>
    <x v="48404"/>
    <x v="91"/>
    <x v="26"/>
    <n v="1"/>
  </r>
  <r>
    <x v="34"/>
    <x v="48405"/>
    <x v="91"/>
    <x v="26"/>
    <n v="1"/>
  </r>
  <r>
    <x v="6"/>
    <x v="48405"/>
    <x v="91"/>
    <x v="26"/>
    <n v="1"/>
  </r>
  <r>
    <x v="6"/>
    <x v="48405"/>
    <x v="91"/>
    <x v="26"/>
    <n v="1"/>
  </r>
  <r>
    <x v="39"/>
    <x v="48406"/>
    <x v="91"/>
    <x v="26"/>
    <n v="1"/>
  </r>
  <r>
    <x v="40"/>
    <x v="48406"/>
    <x v="91"/>
    <x v="26"/>
    <n v="1"/>
  </r>
  <r>
    <x v="345"/>
    <x v="48406"/>
    <x v="91"/>
    <x v="26"/>
    <n v="1"/>
  </r>
  <r>
    <x v="289"/>
    <x v="48407"/>
    <x v="91"/>
    <x v="26"/>
    <n v="1"/>
  </r>
  <r>
    <x v="43"/>
    <x v="48407"/>
    <x v="91"/>
    <x v="26"/>
    <n v="1"/>
  </r>
  <r>
    <x v="44"/>
    <x v="48408"/>
    <x v="91"/>
    <x v="26"/>
    <n v="1"/>
  </r>
  <r>
    <x v="36"/>
    <x v="48409"/>
    <x v="91"/>
    <x v="26"/>
    <n v="1"/>
  </r>
  <r>
    <x v="34"/>
    <x v="48410"/>
    <x v="91"/>
    <x v="26"/>
    <n v="1"/>
  </r>
  <r>
    <x v="20"/>
    <x v="48411"/>
    <x v="91"/>
    <x v="26"/>
    <n v="1"/>
  </r>
  <r>
    <x v="68"/>
    <x v="48412"/>
    <x v="91"/>
    <x v="26"/>
    <n v="1"/>
  </r>
  <r>
    <x v="123"/>
    <x v="48412"/>
    <x v="91"/>
    <x v="26"/>
    <n v="1"/>
  </r>
  <r>
    <x v="69"/>
    <x v="48412"/>
    <x v="91"/>
    <x v="26"/>
    <n v="1"/>
  </r>
  <r>
    <x v="15"/>
    <x v="48413"/>
    <x v="91"/>
    <x v="26"/>
    <n v="1"/>
  </r>
  <r>
    <x v="25"/>
    <x v="48413"/>
    <x v="91"/>
    <x v="26"/>
    <n v="1"/>
  </r>
  <r>
    <x v="40"/>
    <x v="48414"/>
    <x v="91"/>
    <x v="26"/>
    <n v="1"/>
  </r>
  <r>
    <x v="14"/>
    <x v="48414"/>
    <x v="91"/>
    <x v="26"/>
    <n v="1"/>
  </r>
  <r>
    <x v="16"/>
    <x v="48415"/>
    <x v="91"/>
    <x v="26"/>
    <n v="1"/>
  </r>
  <r>
    <x v="84"/>
    <x v="9245"/>
    <x v="91"/>
    <x v="26"/>
    <n v="1"/>
  </r>
  <r>
    <x v="51"/>
    <x v="9245"/>
    <x v="91"/>
    <x v="26"/>
    <n v="1"/>
  </r>
  <r>
    <x v="144"/>
    <x v="48416"/>
    <x v="91"/>
    <x v="26"/>
    <n v="1"/>
  </r>
  <r>
    <x v="17"/>
    <x v="48417"/>
    <x v="91"/>
    <x v="26"/>
    <n v="1"/>
  </r>
  <r>
    <x v="81"/>
    <x v="48418"/>
    <x v="91"/>
    <x v="26"/>
    <n v="1"/>
  </r>
  <r>
    <x v="34"/>
    <x v="48419"/>
    <x v="91"/>
    <x v="26"/>
    <n v="1"/>
  </r>
  <r>
    <x v="28"/>
    <x v="48420"/>
    <x v="91"/>
    <x v="26"/>
    <n v="1"/>
  </r>
  <r>
    <x v="16"/>
    <x v="48421"/>
    <x v="91"/>
    <x v="26"/>
    <n v="1"/>
  </r>
  <r>
    <x v="21"/>
    <x v="48422"/>
    <x v="91"/>
    <x v="26"/>
    <n v="1"/>
  </r>
  <r>
    <x v="122"/>
    <x v="48423"/>
    <x v="91"/>
    <x v="26"/>
    <n v="1"/>
  </r>
  <r>
    <x v="21"/>
    <x v="48423"/>
    <x v="91"/>
    <x v="26"/>
    <n v="1"/>
  </r>
  <r>
    <x v="201"/>
    <x v="48423"/>
    <x v="91"/>
    <x v="26"/>
    <n v="1"/>
  </r>
  <r>
    <x v="21"/>
    <x v="48424"/>
    <x v="91"/>
    <x v="26"/>
    <n v="1"/>
  </r>
  <r>
    <x v="55"/>
    <x v="48424"/>
    <x v="91"/>
    <x v="26"/>
    <n v="1"/>
  </r>
  <r>
    <x v="28"/>
    <x v="48425"/>
    <x v="91"/>
    <x v="26"/>
    <n v="1"/>
  </r>
  <r>
    <x v="55"/>
    <x v="48426"/>
    <x v="91"/>
    <x v="26"/>
    <n v="1"/>
  </r>
  <r>
    <x v="17"/>
    <x v="48426"/>
    <x v="91"/>
    <x v="26"/>
    <n v="1"/>
  </r>
  <r>
    <x v="144"/>
    <x v="48427"/>
    <x v="91"/>
    <x v="26"/>
    <n v="1"/>
  </r>
  <r>
    <x v="2"/>
    <x v="48428"/>
    <x v="91"/>
    <x v="26"/>
    <n v="1"/>
  </r>
  <r>
    <x v="21"/>
    <x v="48429"/>
    <x v="91"/>
    <x v="26"/>
    <n v="1"/>
  </r>
  <r>
    <x v="176"/>
    <x v="48430"/>
    <x v="91"/>
    <x v="26"/>
    <n v="1"/>
  </r>
  <r>
    <x v="139"/>
    <x v="48430"/>
    <x v="91"/>
    <x v="26"/>
    <n v="1"/>
  </r>
  <r>
    <x v="28"/>
    <x v="48431"/>
    <x v="91"/>
    <x v="26"/>
    <n v="1"/>
  </r>
  <r>
    <x v="16"/>
    <x v="48432"/>
    <x v="91"/>
    <x v="26"/>
    <n v="1"/>
  </r>
  <r>
    <x v="289"/>
    <x v="48433"/>
    <x v="91"/>
    <x v="26"/>
    <n v="1"/>
  </r>
  <r>
    <x v="12"/>
    <x v="48433"/>
    <x v="91"/>
    <x v="26"/>
    <n v="1"/>
  </r>
  <r>
    <x v="314"/>
    <x v="48434"/>
    <x v="91"/>
    <x v="26"/>
    <n v="1"/>
  </r>
  <r>
    <x v="122"/>
    <x v="48434"/>
    <x v="91"/>
    <x v="26"/>
    <n v="1"/>
  </r>
  <r>
    <x v="43"/>
    <x v="48434"/>
    <x v="91"/>
    <x v="26"/>
    <n v="1"/>
  </r>
  <r>
    <x v="39"/>
    <x v="48435"/>
    <x v="91"/>
    <x v="26"/>
    <n v="1"/>
  </r>
  <r>
    <x v="40"/>
    <x v="48435"/>
    <x v="91"/>
    <x v="26"/>
    <n v="1"/>
  </r>
  <r>
    <x v="12"/>
    <x v="48435"/>
    <x v="91"/>
    <x v="26"/>
    <n v="1"/>
  </r>
  <r>
    <x v="39"/>
    <x v="48436"/>
    <x v="91"/>
    <x v="26"/>
    <n v="1"/>
  </r>
  <r>
    <x v="40"/>
    <x v="48436"/>
    <x v="91"/>
    <x v="26"/>
    <n v="1"/>
  </r>
  <r>
    <x v="21"/>
    <x v="48436"/>
    <x v="91"/>
    <x v="26"/>
    <n v="1"/>
  </r>
  <r>
    <x v="39"/>
    <x v="48437"/>
    <x v="91"/>
    <x v="26"/>
    <n v="1"/>
  </r>
  <r>
    <x v="40"/>
    <x v="48437"/>
    <x v="91"/>
    <x v="26"/>
    <n v="1"/>
  </r>
  <r>
    <x v="21"/>
    <x v="48437"/>
    <x v="91"/>
    <x v="26"/>
    <n v="1"/>
  </r>
  <r>
    <x v="40"/>
    <x v="48438"/>
    <x v="91"/>
    <x v="26"/>
    <n v="1"/>
  </r>
  <r>
    <x v="15"/>
    <x v="48438"/>
    <x v="91"/>
    <x v="26"/>
    <n v="1"/>
  </r>
  <r>
    <x v="12"/>
    <x v="48438"/>
    <x v="91"/>
    <x v="26"/>
    <n v="1"/>
  </r>
  <r>
    <x v="2"/>
    <x v="48439"/>
    <x v="91"/>
    <x v="26"/>
    <n v="1"/>
  </r>
  <r>
    <x v="44"/>
    <x v="48439"/>
    <x v="91"/>
    <x v="26"/>
    <n v="1"/>
  </r>
  <r>
    <x v="137"/>
    <x v="48439"/>
    <x v="91"/>
    <x v="26"/>
    <n v="1"/>
  </r>
  <r>
    <x v="14"/>
    <x v="48439"/>
    <x v="91"/>
    <x v="26"/>
    <n v="1"/>
  </r>
  <r>
    <x v="247"/>
    <x v="48440"/>
    <x v="91"/>
    <x v="26"/>
    <n v="1"/>
  </r>
  <r>
    <x v="162"/>
    <x v="48441"/>
    <x v="91"/>
    <x v="26"/>
    <n v="1"/>
  </r>
  <r>
    <x v="74"/>
    <x v="48442"/>
    <x v="91"/>
    <x v="26"/>
    <n v="1"/>
  </r>
  <r>
    <x v="21"/>
    <x v="48443"/>
    <x v="91"/>
    <x v="26"/>
    <n v="1"/>
  </r>
  <r>
    <x v="68"/>
    <x v="45831"/>
    <x v="91"/>
    <x v="26"/>
    <n v="1"/>
  </r>
  <r>
    <x v="36"/>
    <x v="48444"/>
    <x v="91"/>
    <x v="26"/>
    <n v="1"/>
  </r>
  <r>
    <x v="24"/>
    <x v="48444"/>
    <x v="91"/>
    <x v="26"/>
    <n v="1"/>
  </r>
  <r>
    <x v="37"/>
    <x v="48444"/>
    <x v="91"/>
    <x v="26"/>
    <n v="1"/>
  </r>
  <r>
    <x v="12"/>
    <x v="48444"/>
    <x v="91"/>
    <x v="26"/>
    <n v="1"/>
  </r>
  <r>
    <x v="74"/>
    <x v="48445"/>
    <x v="169"/>
    <x v="26"/>
    <n v="1"/>
  </r>
  <r>
    <x v="44"/>
    <x v="48445"/>
    <x v="169"/>
    <x v="26"/>
    <n v="1"/>
  </r>
  <r>
    <x v="9"/>
    <x v="48446"/>
    <x v="169"/>
    <x v="26"/>
    <n v="1"/>
  </r>
  <r>
    <x v="107"/>
    <x v="48446"/>
    <x v="169"/>
    <x v="26"/>
    <n v="1"/>
  </r>
  <r>
    <x v="222"/>
    <x v="48447"/>
    <x v="169"/>
    <x v="26"/>
    <n v="1"/>
  </r>
  <r>
    <x v="9"/>
    <x v="48447"/>
    <x v="169"/>
    <x v="26"/>
    <n v="1"/>
  </r>
  <r>
    <x v="67"/>
    <x v="48447"/>
    <x v="169"/>
    <x v="26"/>
    <n v="1"/>
  </r>
  <r>
    <x v="107"/>
    <x v="48447"/>
    <x v="169"/>
    <x v="26"/>
    <n v="1"/>
  </r>
  <r>
    <x v="253"/>
    <x v="48448"/>
    <x v="169"/>
    <x v="26"/>
    <n v="1"/>
  </r>
  <r>
    <x v="298"/>
    <x v="48448"/>
    <x v="169"/>
    <x v="26"/>
    <n v="1"/>
  </r>
  <r>
    <x v="107"/>
    <x v="48449"/>
    <x v="169"/>
    <x v="26"/>
    <n v="1"/>
  </r>
  <r>
    <x v="27"/>
    <x v="48450"/>
    <x v="169"/>
    <x v="26"/>
    <n v="1"/>
  </r>
  <r>
    <x v="55"/>
    <x v="48451"/>
    <x v="169"/>
    <x v="26"/>
    <n v="1"/>
  </r>
  <r>
    <x v="222"/>
    <x v="48452"/>
    <x v="169"/>
    <x v="26"/>
    <n v="1"/>
  </r>
  <r>
    <x v="40"/>
    <x v="48452"/>
    <x v="169"/>
    <x v="26"/>
    <n v="1"/>
  </r>
  <r>
    <x v="44"/>
    <x v="48452"/>
    <x v="169"/>
    <x v="26"/>
    <n v="1"/>
  </r>
  <r>
    <x v="14"/>
    <x v="48452"/>
    <x v="169"/>
    <x v="26"/>
    <n v="1"/>
  </r>
  <r>
    <x v="66"/>
    <x v="48452"/>
    <x v="169"/>
    <x v="26"/>
    <n v="1"/>
  </r>
  <r>
    <x v="14"/>
    <x v="48453"/>
    <x v="169"/>
    <x v="26"/>
    <n v="1"/>
  </r>
  <r>
    <x v="49"/>
    <x v="48454"/>
    <x v="169"/>
    <x v="26"/>
    <n v="1"/>
  </r>
  <r>
    <x v="2"/>
    <x v="48455"/>
    <x v="169"/>
    <x v="26"/>
    <n v="1"/>
  </r>
  <r>
    <x v="21"/>
    <x v="48455"/>
    <x v="169"/>
    <x v="26"/>
    <n v="1"/>
  </r>
  <r>
    <x v="17"/>
    <x v="48456"/>
    <x v="169"/>
    <x v="26"/>
    <n v="1"/>
  </r>
  <r>
    <x v="15"/>
    <x v="48457"/>
    <x v="169"/>
    <x v="26"/>
    <n v="1"/>
  </r>
  <r>
    <x v="38"/>
    <x v="48457"/>
    <x v="169"/>
    <x v="26"/>
    <n v="1"/>
  </r>
  <r>
    <x v="107"/>
    <x v="48458"/>
    <x v="169"/>
    <x v="26"/>
    <n v="1"/>
  </r>
  <r>
    <x v="122"/>
    <x v="48459"/>
    <x v="169"/>
    <x v="26"/>
    <n v="1"/>
  </r>
  <r>
    <x v="21"/>
    <x v="48459"/>
    <x v="169"/>
    <x v="26"/>
    <n v="1"/>
  </r>
  <r>
    <x v="145"/>
    <x v="48459"/>
    <x v="169"/>
    <x v="26"/>
    <n v="1"/>
  </r>
  <r>
    <x v="222"/>
    <x v="48460"/>
    <x v="169"/>
    <x v="26"/>
    <n v="1"/>
  </r>
  <r>
    <x v="558"/>
    <x v="48460"/>
    <x v="169"/>
    <x v="26"/>
    <n v="1"/>
  </r>
  <r>
    <x v="17"/>
    <x v="48460"/>
    <x v="169"/>
    <x v="26"/>
    <n v="1"/>
  </r>
  <r>
    <x v="36"/>
    <x v="48461"/>
    <x v="169"/>
    <x v="26"/>
    <n v="1"/>
  </r>
  <r>
    <x v="21"/>
    <x v="48461"/>
    <x v="169"/>
    <x v="26"/>
    <n v="1"/>
  </r>
  <r>
    <x v="40"/>
    <x v="48462"/>
    <x v="92"/>
    <x v="26"/>
    <n v="1"/>
  </r>
  <r>
    <x v="32"/>
    <x v="48462"/>
    <x v="92"/>
    <x v="26"/>
    <n v="1"/>
  </r>
  <r>
    <x v="143"/>
    <x v="48463"/>
    <x v="92"/>
    <x v="26"/>
    <n v="1"/>
  </r>
  <r>
    <x v="20"/>
    <x v="48463"/>
    <x v="92"/>
    <x v="26"/>
    <n v="1"/>
  </r>
  <r>
    <x v="20"/>
    <x v="48464"/>
    <x v="92"/>
    <x v="26"/>
    <n v="1"/>
  </r>
  <r>
    <x v="21"/>
    <x v="48465"/>
    <x v="92"/>
    <x v="26"/>
    <n v="1"/>
  </r>
  <r>
    <x v="17"/>
    <x v="48466"/>
    <x v="92"/>
    <x v="26"/>
    <n v="1"/>
  </r>
  <r>
    <x v="14"/>
    <x v="48467"/>
    <x v="92"/>
    <x v="26"/>
    <n v="1"/>
  </r>
  <r>
    <x v="140"/>
    <x v="48468"/>
    <x v="92"/>
    <x v="26"/>
    <n v="1"/>
  </r>
  <r>
    <x v="36"/>
    <x v="48469"/>
    <x v="92"/>
    <x v="26"/>
    <n v="1"/>
  </r>
  <r>
    <x v="24"/>
    <x v="48470"/>
    <x v="92"/>
    <x v="26"/>
    <n v="1"/>
  </r>
  <r>
    <x v="21"/>
    <x v="48470"/>
    <x v="92"/>
    <x v="26"/>
    <n v="1"/>
  </r>
  <r>
    <x v="15"/>
    <x v="48471"/>
    <x v="92"/>
    <x v="26"/>
    <n v="1"/>
  </r>
  <r>
    <x v="81"/>
    <x v="48472"/>
    <x v="92"/>
    <x v="26"/>
    <n v="1"/>
  </r>
  <r>
    <x v="86"/>
    <x v="48473"/>
    <x v="92"/>
    <x v="26"/>
    <n v="1"/>
  </r>
  <r>
    <x v="140"/>
    <x v="48473"/>
    <x v="92"/>
    <x v="26"/>
    <n v="1"/>
  </r>
  <r>
    <x v="215"/>
    <x v="48473"/>
    <x v="92"/>
    <x v="26"/>
    <n v="1"/>
  </r>
  <r>
    <x v="15"/>
    <x v="48474"/>
    <x v="92"/>
    <x v="26"/>
    <n v="1"/>
  </r>
  <r>
    <x v="9"/>
    <x v="48475"/>
    <x v="92"/>
    <x v="26"/>
    <n v="1"/>
  </r>
  <r>
    <x v="138"/>
    <x v="48476"/>
    <x v="92"/>
    <x v="26"/>
    <n v="1"/>
  </r>
  <r>
    <x v="17"/>
    <x v="48477"/>
    <x v="92"/>
    <x v="26"/>
    <n v="1"/>
  </r>
  <r>
    <x v="21"/>
    <x v="48478"/>
    <x v="92"/>
    <x v="26"/>
    <n v="1"/>
  </r>
  <r>
    <x v="122"/>
    <x v="48479"/>
    <x v="92"/>
    <x v="26"/>
    <n v="1"/>
  </r>
  <r>
    <x v="120"/>
    <x v="48479"/>
    <x v="92"/>
    <x v="26"/>
    <n v="1"/>
  </r>
  <r>
    <x v="14"/>
    <x v="48479"/>
    <x v="92"/>
    <x v="26"/>
    <n v="1"/>
  </r>
  <r>
    <x v="140"/>
    <x v="48480"/>
    <x v="92"/>
    <x v="26"/>
    <n v="1"/>
  </r>
  <r>
    <x v="85"/>
    <x v="48480"/>
    <x v="92"/>
    <x v="26"/>
    <n v="1"/>
  </r>
  <r>
    <x v="143"/>
    <x v="48481"/>
    <x v="92"/>
    <x v="26"/>
    <n v="1"/>
  </r>
  <r>
    <x v="140"/>
    <x v="48481"/>
    <x v="92"/>
    <x v="26"/>
    <n v="1"/>
  </r>
  <r>
    <x v="21"/>
    <x v="48482"/>
    <x v="92"/>
    <x v="26"/>
    <n v="1"/>
  </r>
  <r>
    <x v="52"/>
    <x v="48483"/>
    <x v="92"/>
    <x v="26"/>
    <n v="1"/>
  </r>
  <r>
    <x v="143"/>
    <x v="48484"/>
    <x v="92"/>
    <x v="26"/>
    <n v="1"/>
  </r>
  <r>
    <x v="123"/>
    <x v="48484"/>
    <x v="92"/>
    <x v="26"/>
    <n v="1"/>
  </r>
  <r>
    <x v="14"/>
    <x v="48484"/>
    <x v="92"/>
    <x v="26"/>
    <n v="1"/>
  </r>
  <r>
    <x v="17"/>
    <x v="48484"/>
    <x v="92"/>
    <x v="26"/>
    <n v="1"/>
  </r>
  <r>
    <x v="23"/>
    <x v="48484"/>
    <x v="92"/>
    <x v="26"/>
    <n v="1"/>
  </r>
  <r>
    <x v="8"/>
    <x v="48485"/>
    <x v="92"/>
    <x v="26"/>
    <n v="1"/>
  </r>
  <r>
    <x v="143"/>
    <x v="48486"/>
    <x v="92"/>
    <x v="26"/>
    <n v="1"/>
  </r>
  <r>
    <x v="44"/>
    <x v="48486"/>
    <x v="92"/>
    <x v="26"/>
    <n v="1"/>
  </r>
  <r>
    <x v="14"/>
    <x v="48486"/>
    <x v="92"/>
    <x v="26"/>
    <n v="1"/>
  </r>
  <r>
    <x v="36"/>
    <x v="48487"/>
    <x v="92"/>
    <x v="26"/>
    <n v="1"/>
  </r>
  <r>
    <x v="37"/>
    <x v="48487"/>
    <x v="92"/>
    <x v="26"/>
    <n v="1"/>
  </r>
  <r>
    <x v="140"/>
    <x v="48488"/>
    <x v="92"/>
    <x v="26"/>
    <n v="1"/>
  </r>
  <r>
    <x v="144"/>
    <x v="48488"/>
    <x v="92"/>
    <x v="26"/>
    <n v="1"/>
  </r>
  <r>
    <x v="140"/>
    <x v="48489"/>
    <x v="92"/>
    <x v="26"/>
    <n v="1"/>
  </r>
  <r>
    <x v="36"/>
    <x v="48490"/>
    <x v="170"/>
    <x v="26"/>
    <n v="1"/>
  </r>
  <r>
    <x v="24"/>
    <x v="48490"/>
    <x v="170"/>
    <x v="26"/>
    <n v="1"/>
  </r>
  <r>
    <x v="520"/>
    <x v="48490"/>
    <x v="170"/>
    <x v="26"/>
    <n v="1"/>
  </r>
  <r>
    <x v="21"/>
    <x v="48490"/>
    <x v="170"/>
    <x v="26"/>
    <n v="1"/>
  </r>
  <r>
    <x v="8"/>
    <x v="48491"/>
    <x v="170"/>
    <x v="26"/>
    <n v="1"/>
  </r>
  <r>
    <x v="160"/>
    <x v="48492"/>
    <x v="170"/>
    <x v="26"/>
    <n v="1"/>
  </r>
  <r>
    <x v="228"/>
    <x v="48492"/>
    <x v="170"/>
    <x v="26"/>
    <n v="1"/>
  </r>
  <r>
    <x v="375"/>
    <x v="48493"/>
    <x v="170"/>
    <x v="26"/>
    <n v="1"/>
  </r>
  <r>
    <x v="102"/>
    <x v="48493"/>
    <x v="170"/>
    <x v="26"/>
    <n v="1"/>
  </r>
  <r>
    <x v="160"/>
    <x v="48494"/>
    <x v="170"/>
    <x v="26"/>
    <n v="1"/>
  </r>
  <r>
    <x v="20"/>
    <x v="48494"/>
    <x v="170"/>
    <x v="26"/>
    <n v="1"/>
  </r>
  <r>
    <x v="6"/>
    <x v="48494"/>
    <x v="170"/>
    <x v="26"/>
    <n v="1"/>
  </r>
  <r>
    <x v="6"/>
    <x v="48494"/>
    <x v="170"/>
    <x v="26"/>
    <n v="1"/>
  </r>
  <r>
    <x v="38"/>
    <x v="48495"/>
    <x v="170"/>
    <x v="26"/>
    <n v="1"/>
  </r>
  <r>
    <x v="9"/>
    <x v="48496"/>
    <x v="170"/>
    <x v="26"/>
    <n v="1"/>
  </r>
  <r>
    <x v="21"/>
    <x v="48497"/>
    <x v="170"/>
    <x v="26"/>
    <n v="1"/>
  </r>
  <r>
    <x v="34"/>
    <x v="48498"/>
    <x v="170"/>
    <x v="26"/>
    <n v="1"/>
  </r>
  <r>
    <x v="44"/>
    <x v="48499"/>
    <x v="170"/>
    <x v="26"/>
    <n v="1"/>
  </r>
  <r>
    <x v="14"/>
    <x v="48499"/>
    <x v="170"/>
    <x v="26"/>
    <n v="1"/>
  </r>
  <r>
    <x v="160"/>
    <x v="48500"/>
    <x v="170"/>
    <x v="26"/>
    <n v="1"/>
  </r>
  <r>
    <x v="126"/>
    <x v="48500"/>
    <x v="170"/>
    <x v="26"/>
    <n v="1"/>
  </r>
  <r>
    <x v="23"/>
    <x v="48501"/>
    <x v="170"/>
    <x v="26"/>
    <n v="1"/>
  </r>
  <r>
    <x v="54"/>
    <x v="48502"/>
    <x v="170"/>
    <x v="26"/>
    <n v="1"/>
  </r>
  <r>
    <x v="23"/>
    <x v="48502"/>
    <x v="170"/>
    <x v="26"/>
    <n v="1"/>
  </r>
  <r>
    <x v="34"/>
    <x v="48503"/>
    <x v="170"/>
    <x v="26"/>
    <n v="1"/>
  </r>
  <r>
    <x v="81"/>
    <x v="48504"/>
    <x v="170"/>
    <x v="26"/>
    <n v="1"/>
  </r>
  <r>
    <x v="39"/>
    <x v="48505"/>
    <x v="170"/>
    <x v="26"/>
    <n v="1"/>
  </r>
  <r>
    <x v="40"/>
    <x v="48505"/>
    <x v="170"/>
    <x v="26"/>
    <n v="1"/>
  </r>
  <r>
    <x v="160"/>
    <x v="48506"/>
    <x v="170"/>
    <x v="26"/>
    <n v="1"/>
  </r>
  <r>
    <x v="291"/>
    <x v="48506"/>
    <x v="170"/>
    <x v="26"/>
    <n v="1"/>
  </r>
  <r>
    <x v="20"/>
    <x v="48506"/>
    <x v="170"/>
    <x v="26"/>
    <n v="1"/>
  </r>
  <r>
    <x v="11"/>
    <x v="48506"/>
    <x v="170"/>
    <x v="26"/>
    <n v="1"/>
  </r>
  <r>
    <x v="43"/>
    <x v="48507"/>
    <x v="170"/>
    <x v="26"/>
    <n v="1"/>
  </r>
  <r>
    <x v="32"/>
    <x v="48507"/>
    <x v="170"/>
    <x v="26"/>
    <n v="1"/>
  </r>
  <r>
    <x v="36"/>
    <x v="48507"/>
    <x v="170"/>
    <x v="26"/>
    <n v="1"/>
  </r>
  <r>
    <x v="99"/>
    <x v="48508"/>
    <x v="170"/>
    <x v="26"/>
    <n v="1"/>
  </r>
  <r>
    <x v="131"/>
    <x v="48509"/>
    <x v="170"/>
    <x v="26"/>
    <n v="1"/>
  </r>
  <r>
    <x v="40"/>
    <x v="48510"/>
    <x v="170"/>
    <x v="26"/>
    <n v="1"/>
  </r>
  <r>
    <x v="32"/>
    <x v="48510"/>
    <x v="170"/>
    <x v="26"/>
    <n v="1"/>
  </r>
  <r>
    <x v="40"/>
    <x v="48511"/>
    <x v="93"/>
    <x v="26"/>
    <n v="1"/>
  </r>
  <r>
    <x v="32"/>
    <x v="48511"/>
    <x v="93"/>
    <x v="26"/>
    <n v="1"/>
  </r>
  <r>
    <x v="72"/>
    <x v="48512"/>
    <x v="93"/>
    <x v="26"/>
    <n v="1"/>
  </r>
  <r>
    <x v="12"/>
    <x v="48513"/>
    <x v="93"/>
    <x v="26"/>
    <n v="1"/>
  </r>
  <r>
    <x v="9"/>
    <x v="48514"/>
    <x v="93"/>
    <x v="26"/>
    <n v="1"/>
  </r>
  <r>
    <x v="62"/>
    <x v="48514"/>
    <x v="93"/>
    <x v="26"/>
    <n v="1"/>
  </r>
  <r>
    <x v="92"/>
    <x v="48515"/>
    <x v="93"/>
    <x v="26"/>
    <n v="1"/>
  </r>
  <r>
    <x v="81"/>
    <x v="48516"/>
    <x v="93"/>
    <x v="26"/>
    <n v="1"/>
  </r>
  <r>
    <x v="9"/>
    <x v="48517"/>
    <x v="93"/>
    <x v="26"/>
    <n v="1"/>
  </r>
  <r>
    <x v="26"/>
    <x v="48518"/>
    <x v="93"/>
    <x v="26"/>
    <n v="1"/>
  </r>
  <r>
    <x v="39"/>
    <x v="48519"/>
    <x v="93"/>
    <x v="26"/>
    <n v="1"/>
  </r>
  <r>
    <x v="40"/>
    <x v="48519"/>
    <x v="93"/>
    <x v="26"/>
    <n v="1"/>
  </r>
  <r>
    <x v="81"/>
    <x v="48520"/>
    <x v="93"/>
    <x v="26"/>
    <n v="1"/>
  </r>
  <r>
    <x v="118"/>
    <x v="48521"/>
    <x v="93"/>
    <x v="26"/>
    <n v="1"/>
  </r>
  <r>
    <x v="141"/>
    <x v="48521"/>
    <x v="93"/>
    <x v="26"/>
    <n v="1"/>
  </r>
  <r>
    <x v="23"/>
    <x v="48522"/>
    <x v="93"/>
    <x v="26"/>
    <n v="1"/>
  </r>
  <r>
    <x v="33"/>
    <x v="48523"/>
    <x v="93"/>
    <x v="26"/>
    <n v="1"/>
  </r>
  <r>
    <x v="175"/>
    <x v="48524"/>
    <x v="93"/>
    <x v="26"/>
    <n v="1"/>
  </r>
  <r>
    <x v="92"/>
    <x v="48525"/>
    <x v="93"/>
    <x v="26"/>
    <n v="1"/>
  </r>
  <r>
    <x v="24"/>
    <x v="48526"/>
    <x v="93"/>
    <x v="26"/>
    <n v="1"/>
  </r>
  <r>
    <x v="21"/>
    <x v="48526"/>
    <x v="93"/>
    <x v="26"/>
    <n v="1"/>
  </r>
  <r>
    <x v="43"/>
    <x v="48527"/>
    <x v="93"/>
    <x v="26"/>
    <n v="1"/>
  </r>
  <r>
    <x v="21"/>
    <x v="48528"/>
    <x v="93"/>
    <x v="26"/>
    <n v="1"/>
  </r>
  <r>
    <x v="81"/>
    <x v="48529"/>
    <x v="93"/>
    <x v="26"/>
    <n v="1"/>
  </r>
  <r>
    <x v="146"/>
    <x v="48530"/>
    <x v="93"/>
    <x v="26"/>
    <n v="1"/>
  </r>
  <r>
    <x v="78"/>
    <x v="48531"/>
    <x v="93"/>
    <x v="26"/>
    <n v="1"/>
  </r>
  <r>
    <x v="2"/>
    <x v="48532"/>
    <x v="93"/>
    <x v="26"/>
    <n v="1"/>
  </r>
  <r>
    <x v="61"/>
    <x v="48532"/>
    <x v="93"/>
    <x v="26"/>
    <n v="1"/>
  </r>
  <r>
    <x v="67"/>
    <x v="48532"/>
    <x v="93"/>
    <x v="26"/>
    <n v="1"/>
  </r>
  <r>
    <x v="51"/>
    <x v="48532"/>
    <x v="93"/>
    <x v="26"/>
    <n v="1"/>
  </r>
  <r>
    <x v="130"/>
    <x v="48532"/>
    <x v="93"/>
    <x v="26"/>
    <n v="1"/>
  </r>
  <r>
    <x v="23"/>
    <x v="48532"/>
    <x v="93"/>
    <x v="26"/>
    <n v="1"/>
  </r>
  <r>
    <x v="2"/>
    <x v="48533"/>
    <x v="93"/>
    <x v="26"/>
    <n v="1"/>
  </r>
  <r>
    <x v="2"/>
    <x v="6822"/>
    <x v="93"/>
    <x v="26"/>
    <n v="1"/>
  </r>
  <r>
    <x v="2"/>
    <x v="48534"/>
    <x v="93"/>
    <x v="26"/>
    <n v="1"/>
  </r>
  <r>
    <x v="137"/>
    <x v="48534"/>
    <x v="93"/>
    <x v="26"/>
    <n v="1"/>
  </r>
  <r>
    <x v="14"/>
    <x v="48534"/>
    <x v="93"/>
    <x v="26"/>
    <n v="1"/>
  </r>
  <r>
    <x v="9"/>
    <x v="6827"/>
    <x v="93"/>
    <x v="26"/>
    <n v="1"/>
  </r>
  <r>
    <x v="37"/>
    <x v="48535"/>
    <x v="93"/>
    <x v="26"/>
    <n v="1"/>
  </r>
  <r>
    <x v="34"/>
    <x v="48535"/>
    <x v="93"/>
    <x v="26"/>
    <n v="1"/>
  </r>
  <r>
    <x v="43"/>
    <x v="48536"/>
    <x v="93"/>
    <x v="26"/>
    <n v="1"/>
  </r>
  <r>
    <x v="12"/>
    <x v="48536"/>
    <x v="93"/>
    <x v="26"/>
    <n v="1"/>
  </r>
  <r>
    <x v="166"/>
    <x v="48537"/>
    <x v="93"/>
    <x v="26"/>
    <n v="1"/>
  </r>
  <r>
    <x v="30"/>
    <x v="48537"/>
    <x v="93"/>
    <x v="26"/>
    <n v="1"/>
  </r>
  <r>
    <x v="77"/>
    <x v="48537"/>
    <x v="93"/>
    <x v="26"/>
    <n v="1"/>
  </r>
  <r>
    <x v="35"/>
    <x v="48538"/>
    <x v="93"/>
    <x v="26"/>
    <n v="1"/>
  </r>
  <r>
    <x v="26"/>
    <x v="48539"/>
    <x v="171"/>
    <x v="26"/>
    <n v="1"/>
  </r>
  <r>
    <x v="231"/>
    <x v="48540"/>
    <x v="171"/>
    <x v="26"/>
    <n v="1"/>
  </r>
  <r>
    <x v="244"/>
    <x v="48540"/>
    <x v="171"/>
    <x v="26"/>
    <n v="1"/>
  </r>
  <r>
    <x v="48"/>
    <x v="48541"/>
    <x v="171"/>
    <x v="26"/>
    <n v="1"/>
  </r>
  <r>
    <x v="48"/>
    <x v="48541"/>
    <x v="171"/>
    <x v="26"/>
    <n v="1"/>
  </r>
  <r>
    <x v="38"/>
    <x v="48542"/>
    <x v="171"/>
    <x v="26"/>
    <n v="1"/>
  </r>
  <r>
    <x v="76"/>
    <x v="3961"/>
    <x v="171"/>
    <x v="26"/>
    <n v="1"/>
  </r>
  <r>
    <x v="76"/>
    <x v="3961"/>
    <x v="171"/>
    <x v="26"/>
    <n v="1"/>
  </r>
  <r>
    <x v="352"/>
    <x v="48543"/>
    <x v="171"/>
    <x v="26"/>
    <n v="1"/>
  </r>
  <r>
    <x v="55"/>
    <x v="48544"/>
    <x v="171"/>
    <x v="26"/>
    <n v="1"/>
  </r>
  <r>
    <x v="15"/>
    <x v="48545"/>
    <x v="171"/>
    <x v="26"/>
    <n v="1"/>
  </r>
  <r>
    <x v="231"/>
    <x v="48546"/>
    <x v="171"/>
    <x v="26"/>
    <n v="1"/>
  </r>
  <r>
    <x v="229"/>
    <x v="48546"/>
    <x v="171"/>
    <x v="26"/>
    <n v="1"/>
  </r>
  <r>
    <x v="23"/>
    <x v="47787"/>
    <x v="171"/>
    <x v="26"/>
    <n v="1"/>
  </r>
  <r>
    <x v="231"/>
    <x v="48547"/>
    <x v="171"/>
    <x v="26"/>
    <n v="1"/>
  </r>
  <r>
    <x v="102"/>
    <x v="48548"/>
    <x v="171"/>
    <x v="26"/>
    <n v="1"/>
  </r>
  <r>
    <x v="36"/>
    <x v="48549"/>
    <x v="171"/>
    <x v="26"/>
    <n v="1"/>
  </r>
  <r>
    <x v="24"/>
    <x v="48549"/>
    <x v="171"/>
    <x v="26"/>
    <n v="1"/>
  </r>
  <r>
    <x v="520"/>
    <x v="48549"/>
    <x v="171"/>
    <x v="26"/>
    <n v="1"/>
  </r>
  <r>
    <x v="21"/>
    <x v="48549"/>
    <x v="171"/>
    <x v="26"/>
    <n v="1"/>
  </r>
  <r>
    <x v="231"/>
    <x v="48550"/>
    <x v="171"/>
    <x v="26"/>
    <n v="1"/>
  </r>
  <r>
    <x v="276"/>
    <x v="46159"/>
    <x v="171"/>
    <x v="26"/>
    <n v="1"/>
  </r>
  <r>
    <x v="276"/>
    <x v="46159"/>
    <x v="171"/>
    <x v="26"/>
    <n v="1"/>
  </r>
  <r>
    <x v="15"/>
    <x v="46159"/>
    <x v="171"/>
    <x v="26"/>
    <n v="1"/>
  </r>
  <r>
    <x v="38"/>
    <x v="46159"/>
    <x v="171"/>
    <x v="26"/>
    <n v="1"/>
  </r>
  <r>
    <x v="9"/>
    <x v="48551"/>
    <x v="171"/>
    <x v="26"/>
    <n v="1"/>
  </r>
  <r>
    <x v="40"/>
    <x v="48552"/>
    <x v="171"/>
    <x v="26"/>
    <n v="1"/>
  </r>
  <r>
    <x v="21"/>
    <x v="48552"/>
    <x v="171"/>
    <x v="26"/>
    <n v="1"/>
  </r>
  <r>
    <x v="231"/>
    <x v="48553"/>
    <x v="171"/>
    <x v="26"/>
    <n v="1"/>
  </r>
  <r>
    <x v="229"/>
    <x v="48553"/>
    <x v="171"/>
    <x v="26"/>
    <n v="1"/>
  </r>
  <r>
    <x v="131"/>
    <x v="48554"/>
    <x v="171"/>
    <x v="26"/>
    <n v="1"/>
  </r>
  <r>
    <x v="53"/>
    <x v="48555"/>
    <x v="94"/>
    <x v="26"/>
    <n v="1"/>
  </r>
  <r>
    <x v="181"/>
    <x v="48556"/>
    <x v="94"/>
    <x v="26"/>
    <n v="1"/>
  </r>
  <r>
    <x v="108"/>
    <x v="48557"/>
    <x v="94"/>
    <x v="26"/>
    <n v="1"/>
  </r>
  <r>
    <x v="76"/>
    <x v="48558"/>
    <x v="94"/>
    <x v="26"/>
    <n v="1"/>
  </r>
  <r>
    <x v="76"/>
    <x v="48558"/>
    <x v="94"/>
    <x v="26"/>
    <n v="1"/>
  </r>
  <r>
    <x v="44"/>
    <x v="48559"/>
    <x v="94"/>
    <x v="26"/>
    <n v="1"/>
  </r>
  <r>
    <x v="67"/>
    <x v="48559"/>
    <x v="94"/>
    <x v="26"/>
    <n v="1"/>
  </r>
  <r>
    <x v="41"/>
    <x v="48560"/>
    <x v="94"/>
    <x v="26"/>
    <n v="1"/>
  </r>
  <r>
    <x v="126"/>
    <x v="48561"/>
    <x v="94"/>
    <x v="26"/>
    <n v="1"/>
  </r>
  <r>
    <x v="84"/>
    <x v="48562"/>
    <x v="94"/>
    <x v="26"/>
    <n v="1"/>
  </r>
  <r>
    <x v="67"/>
    <x v="48562"/>
    <x v="94"/>
    <x v="26"/>
    <n v="1"/>
  </r>
  <r>
    <x v="40"/>
    <x v="48563"/>
    <x v="94"/>
    <x v="26"/>
    <n v="1"/>
  </r>
  <r>
    <x v="43"/>
    <x v="48563"/>
    <x v="94"/>
    <x v="26"/>
    <n v="1"/>
  </r>
  <r>
    <x v="32"/>
    <x v="48563"/>
    <x v="94"/>
    <x v="26"/>
    <n v="1"/>
  </r>
  <r>
    <x v="24"/>
    <x v="48563"/>
    <x v="94"/>
    <x v="26"/>
    <n v="1"/>
  </r>
  <r>
    <x v="36"/>
    <x v="48564"/>
    <x v="94"/>
    <x v="26"/>
    <n v="1"/>
  </r>
  <r>
    <x v="24"/>
    <x v="48565"/>
    <x v="94"/>
    <x v="26"/>
    <n v="1"/>
  </r>
  <r>
    <x v="21"/>
    <x v="48565"/>
    <x v="94"/>
    <x v="26"/>
    <n v="1"/>
  </r>
  <r>
    <x v="99"/>
    <x v="48565"/>
    <x v="94"/>
    <x v="26"/>
    <n v="1"/>
  </r>
  <r>
    <x v="68"/>
    <x v="48566"/>
    <x v="94"/>
    <x v="26"/>
    <n v="1"/>
  </r>
  <r>
    <x v="92"/>
    <x v="48567"/>
    <x v="94"/>
    <x v="26"/>
    <n v="1"/>
  </r>
  <r>
    <x v="53"/>
    <x v="48568"/>
    <x v="94"/>
    <x v="26"/>
    <n v="1"/>
  </r>
  <r>
    <x v="68"/>
    <x v="48569"/>
    <x v="94"/>
    <x v="26"/>
    <n v="1"/>
  </r>
  <r>
    <x v="75"/>
    <x v="48569"/>
    <x v="94"/>
    <x v="26"/>
    <n v="1"/>
  </r>
  <r>
    <x v="25"/>
    <x v="4576"/>
    <x v="94"/>
    <x v="26"/>
    <n v="1"/>
  </r>
  <r>
    <x v="12"/>
    <x v="48570"/>
    <x v="94"/>
    <x v="26"/>
    <n v="1"/>
  </r>
  <r>
    <x v="21"/>
    <x v="48571"/>
    <x v="94"/>
    <x v="26"/>
    <n v="1"/>
  </r>
  <r>
    <x v="69"/>
    <x v="48572"/>
    <x v="94"/>
    <x v="26"/>
    <n v="1"/>
  </r>
  <r>
    <x v="123"/>
    <x v="48573"/>
    <x v="94"/>
    <x v="26"/>
    <n v="1"/>
  </r>
  <r>
    <x v="12"/>
    <x v="48574"/>
    <x v="94"/>
    <x v="26"/>
    <n v="1"/>
  </r>
  <r>
    <x v="112"/>
    <x v="48575"/>
    <x v="94"/>
    <x v="26"/>
    <n v="1"/>
  </r>
  <r>
    <x v="21"/>
    <x v="48576"/>
    <x v="94"/>
    <x v="26"/>
    <n v="1"/>
  </r>
  <r>
    <x v="95"/>
    <x v="48576"/>
    <x v="94"/>
    <x v="26"/>
    <n v="1"/>
  </r>
  <r>
    <x v="74"/>
    <x v="48577"/>
    <x v="94"/>
    <x v="26"/>
    <n v="1"/>
  </r>
  <r>
    <x v="39"/>
    <x v="48578"/>
    <x v="94"/>
    <x v="26"/>
    <n v="1"/>
  </r>
  <r>
    <x v="40"/>
    <x v="48578"/>
    <x v="94"/>
    <x v="26"/>
    <n v="1"/>
  </r>
  <r>
    <x v="36"/>
    <x v="48578"/>
    <x v="94"/>
    <x v="26"/>
    <n v="1"/>
  </r>
  <r>
    <x v="21"/>
    <x v="48578"/>
    <x v="94"/>
    <x v="26"/>
    <n v="1"/>
  </r>
  <r>
    <x v="12"/>
    <x v="48579"/>
    <x v="94"/>
    <x v="26"/>
    <n v="1"/>
  </r>
  <r>
    <x v="68"/>
    <x v="48580"/>
    <x v="94"/>
    <x v="26"/>
    <n v="1"/>
  </r>
  <r>
    <x v="21"/>
    <x v="48581"/>
    <x v="94"/>
    <x v="26"/>
    <n v="1"/>
  </r>
  <r>
    <x v="6"/>
    <x v="48581"/>
    <x v="94"/>
    <x v="26"/>
    <n v="1"/>
  </r>
  <r>
    <x v="6"/>
    <x v="48581"/>
    <x v="94"/>
    <x v="26"/>
    <n v="1"/>
  </r>
  <r>
    <x v="34"/>
    <x v="48582"/>
    <x v="94"/>
    <x v="26"/>
    <n v="1"/>
  </r>
  <r>
    <x v="69"/>
    <x v="48583"/>
    <x v="94"/>
    <x v="26"/>
    <n v="1"/>
  </r>
  <r>
    <x v="34"/>
    <x v="48584"/>
    <x v="94"/>
    <x v="26"/>
    <n v="1"/>
  </r>
  <r>
    <x v="68"/>
    <x v="48585"/>
    <x v="94"/>
    <x v="26"/>
    <n v="1"/>
  </r>
  <r>
    <x v="53"/>
    <x v="48586"/>
    <x v="94"/>
    <x v="26"/>
    <n v="1"/>
  </r>
  <r>
    <x v="39"/>
    <x v="48587"/>
    <x v="94"/>
    <x v="26"/>
    <n v="1"/>
  </r>
  <r>
    <x v="40"/>
    <x v="48587"/>
    <x v="94"/>
    <x v="26"/>
    <n v="1"/>
  </r>
  <r>
    <x v="21"/>
    <x v="48587"/>
    <x v="94"/>
    <x v="26"/>
    <n v="1"/>
  </r>
  <r>
    <x v="9"/>
    <x v="48588"/>
    <x v="94"/>
    <x v="26"/>
    <n v="1"/>
  </r>
  <r>
    <x v="81"/>
    <x v="48589"/>
    <x v="94"/>
    <x v="26"/>
    <n v="1"/>
  </r>
  <r>
    <x v="40"/>
    <x v="48590"/>
    <x v="94"/>
    <x v="26"/>
    <n v="1"/>
  </r>
  <r>
    <x v="14"/>
    <x v="48590"/>
    <x v="94"/>
    <x v="26"/>
    <n v="1"/>
  </r>
  <r>
    <x v="12"/>
    <x v="48590"/>
    <x v="94"/>
    <x v="26"/>
    <n v="1"/>
  </r>
  <r>
    <x v="52"/>
    <x v="48591"/>
    <x v="94"/>
    <x v="26"/>
    <n v="1"/>
  </r>
  <r>
    <x v="251"/>
    <x v="48591"/>
    <x v="94"/>
    <x v="26"/>
    <n v="1"/>
  </r>
  <r>
    <x v="150"/>
    <x v="48592"/>
    <x v="96"/>
    <x v="26"/>
    <n v="1"/>
  </r>
  <r>
    <x v="122"/>
    <x v="48593"/>
    <x v="96"/>
    <x v="26"/>
    <n v="1"/>
  </r>
  <r>
    <x v="259"/>
    <x v="48594"/>
    <x v="96"/>
    <x v="26"/>
    <n v="1"/>
  </r>
  <r>
    <x v="21"/>
    <x v="48595"/>
    <x v="96"/>
    <x v="26"/>
    <n v="1"/>
  </r>
  <r>
    <x v="21"/>
    <x v="48596"/>
    <x v="96"/>
    <x v="26"/>
    <n v="1"/>
  </r>
  <r>
    <x v="55"/>
    <x v="48597"/>
    <x v="96"/>
    <x v="26"/>
    <n v="1"/>
  </r>
  <r>
    <x v="74"/>
    <x v="43861"/>
    <x v="97"/>
    <x v="26"/>
    <n v="1"/>
  </r>
  <r>
    <x v="44"/>
    <x v="43861"/>
    <x v="97"/>
    <x v="26"/>
    <n v="1"/>
  </r>
  <r>
    <x v="70"/>
    <x v="48598"/>
    <x v="97"/>
    <x v="26"/>
    <n v="1"/>
  </r>
  <r>
    <x v="5"/>
    <x v="48599"/>
    <x v="97"/>
    <x v="26"/>
    <n v="1"/>
  </r>
  <r>
    <x v="55"/>
    <x v="48600"/>
    <x v="97"/>
    <x v="26"/>
    <n v="1"/>
  </r>
  <r>
    <x v="66"/>
    <x v="48601"/>
    <x v="97"/>
    <x v="26"/>
    <n v="1"/>
  </r>
  <r>
    <x v="23"/>
    <x v="48601"/>
    <x v="97"/>
    <x v="26"/>
    <n v="1"/>
  </r>
  <r>
    <x v="21"/>
    <x v="48602"/>
    <x v="97"/>
    <x v="26"/>
    <n v="1"/>
  </r>
  <r>
    <x v="122"/>
    <x v="48603"/>
    <x v="97"/>
    <x v="26"/>
    <n v="1"/>
  </r>
  <r>
    <x v="21"/>
    <x v="48603"/>
    <x v="97"/>
    <x v="26"/>
    <n v="1"/>
  </r>
  <r>
    <x v="50"/>
    <x v="48136"/>
    <x v="98"/>
    <x v="26"/>
    <n v="1"/>
  </r>
  <r>
    <x v="38"/>
    <x v="48169"/>
    <x v="98"/>
    <x v="26"/>
    <n v="1"/>
  </r>
  <r>
    <x v="150"/>
    <x v="48173"/>
    <x v="98"/>
    <x v="26"/>
    <n v="1"/>
  </r>
  <r>
    <x v="38"/>
    <x v="48183"/>
    <x v="98"/>
    <x v="26"/>
    <n v="1"/>
  </r>
  <r>
    <x v="71"/>
    <x v="48183"/>
    <x v="98"/>
    <x v="26"/>
    <n v="1"/>
  </r>
  <r>
    <x v="70"/>
    <x v="48604"/>
    <x v="99"/>
    <x v="26"/>
    <n v="1"/>
  </r>
  <r>
    <x v="81"/>
    <x v="48605"/>
    <x v="99"/>
    <x v="26"/>
    <n v="1"/>
  </r>
  <r>
    <x v="5"/>
    <x v="48606"/>
    <x v="99"/>
    <x v="26"/>
    <n v="1"/>
  </r>
  <r>
    <x v="122"/>
    <x v="48607"/>
    <x v="99"/>
    <x v="26"/>
    <n v="1"/>
  </r>
  <r>
    <x v="23"/>
    <x v="48608"/>
    <x v="99"/>
    <x v="26"/>
    <n v="1"/>
  </r>
  <r>
    <x v="44"/>
    <x v="48609"/>
    <x v="100"/>
    <x v="26"/>
    <n v="1"/>
  </r>
  <r>
    <x v="38"/>
    <x v="48610"/>
    <x v="100"/>
    <x v="26"/>
    <n v="1"/>
  </r>
  <r>
    <x v="150"/>
    <x v="48611"/>
    <x v="100"/>
    <x v="26"/>
    <n v="1"/>
  </r>
  <r>
    <x v="5"/>
    <x v="48612"/>
    <x v="100"/>
    <x v="26"/>
    <n v="1"/>
  </r>
  <r>
    <x v="23"/>
    <x v="41207"/>
    <x v="100"/>
    <x v="26"/>
    <n v="1"/>
  </r>
  <r>
    <x v="70"/>
    <x v="48613"/>
    <x v="100"/>
    <x v="26"/>
    <n v="1"/>
  </r>
  <r>
    <x v="55"/>
    <x v="48613"/>
    <x v="100"/>
    <x v="26"/>
    <n v="1"/>
  </r>
  <r>
    <x v="21"/>
    <x v="48614"/>
    <x v="100"/>
    <x v="26"/>
    <n v="1"/>
  </r>
  <r>
    <x v="76"/>
    <x v="48615"/>
    <x v="100"/>
    <x v="26"/>
    <n v="1"/>
  </r>
  <r>
    <x v="76"/>
    <x v="48615"/>
    <x v="100"/>
    <x v="26"/>
    <n v="1"/>
  </r>
  <r>
    <x v="50"/>
    <x v="48616"/>
    <x v="100"/>
    <x v="26"/>
    <n v="1"/>
  </r>
  <r>
    <x v="30"/>
    <x v="48617"/>
    <x v="100"/>
    <x v="26"/>
    <n v="1"/>
  </r>
  <r>
    <x v="32"/>
    <x v="48618"/>
    <x v="101"/>
    <x v="26"/>
    <n v="1"/>
  </r>
  <r>
    <x v="81"/>
    <x v="48619"/>
    <x v="101"/>
    <x v="26"/>
    <n v="1"/>
  </r>
  <r>
    <x v="81"/>
    <x v="48620"/>
    <x v="101"/>
    <x v="26"/>
    <n v="1"/>
  </r>
  <r>
    <x v="86"/>
    <x v="48621"/>
    <x v="101"/>
    <x v="26"/>
    <n v="1"/>
  </r>
  <r>
    <x v="43"/>
    <x v="48622"/>
    <x v="101"/>
    <x v="26"/>
    <n v="1"/>
  </r>
  <r>
    <x v="67"/>
    <x v="48623"/>
    <x v="101"/>
    <x v="26"/>
    <n v="1"/>
  </r>
  <r>
    <x v="130"/>
    <x v="48623"/>
    <x v="101"/>
    <x v="26"/>
    <n v="1"/>
  </r>
  <r>
    <x v="23"/>
    <x v="48623"/>
    <x v="101"/>
    <x v="26"/>
    <n v="1"/>
  </r>
  <r>
    <x v="23"/>
    <x v="48624"/>
    <x v="101"/>
    <x v="26"/>
    <n v="1"/>
  </r>
  <r>
    <x v="70"/>
    <x v="48625"/>
    <x v="101"/>
    <x v="26"/>
    <n v="1"/>
  </r>
  <r>
    <x v="30"/>
    <x v="48625"/>
    <x v="101"/>
    <x v="26"/>
    <n v="1"/>
  </r>
  <r>
    <x v="77"/>
    <x v="48625"/>
    <x v="101"/>
    <x v="26"/>
    <n v="1"/>
  </r>
  <r>
    <x v="72"/>
    <x v="48626"/>
    <x v="101"/>
    <x v="26"/>
    <n v="1"/>
  </r>
  <r>
    <x v="72"/>
    <x v="48627"/>
    <x v="101"/>
    <x v="26"/>
    <n v="1"/>
  </r>
  <r>
    <x v="67"/>
    <x v="48628"/>
    <x v="101"/>
    <x v="26"/>
    <n v="1"/>
  </r>
  <r>
    <x v="130"/>
    <x v="48628"/>
    <x v="101"/>
    <x v="26"/>
    <n v="1"/>
  </r>
  <r>
    <x v="23"/>
    <x v="48628"/>
    <x v="101"/>
    <x v="26"/>
    <n v="1"/>
  </r>
  <r>
    <x v="81"/>
    <x v="48629"/>
    <x v="101"/>
    <x v="26"/>
    <n v="1"/>
  </r>
  <r>
    <x v="38"/>
    <x v="48630"/>
    <x v="101"/>
    <x v="26"/>
    <n v="1"/>
  </r>
  <r>
    <x v="71"/>
    <x v="48630"/>
    <x v="101"/>
    <x v="26"/>
    <n v="1"/>
  </r>
  <r>
    <x v="86"/>
    <x v="48631"/>
    <x v="101"/>
    <x v="26"/>
    <n v="1"/>
  </r>
  <r>
    <x v="70"/>
    <x v="48632"/>
    <x v="101"/>
    <x v="26"/>
    <n v="1"/>
  </r>
  <r>
    <x v="30"/>
    <x v="48632"/>
    <x v="101"/>
    <x v="26"/>
    <n v="1"/>
  </r>
  <r>
    <x v="77"/>
    <x v="48632"/>
    <x v="101"/>
    <x v="26"/>
    <n v="1"/>
  </r>
  <r>
    <x v="81"/>
    <x v="48633"/>
    <x v="102"/>
    <x v="26"/>
    <n v="1"/>
  </r>
  <r>
    <x v="122"/>
    <x v="48634"/>
    <x v="102"/>
    <x v="26"/>
    <n v="1"/>
  </r>
  <r>
    <x v="78"/>
    <x v="48635"/>
    <x v="102"/>
    <x v="26"/>
    <n v="1"/>
  </r>
  <r>
    <x v="156"/>
    <x v="48636"/>
    <x v="499"/>
    <x v="26"/>
    <n v="1"/>
  </r>
  <r>
    <x v="21"/>
    <x v="48637"/>
    <x v="201"/>
    <x v="26"/>
    <n v="1"/>
  </r>
  <r>
    <x v="21"/>
    <x v="48638"/>
    <x v="201"/>
    <x v="26"/>
    <n v="1"/>
  </r>
  <r>
    <x v="66"/>
    <x v="48638"/>
    <x v="201"/>
    <x v="26"/>
    <n v="1"/>
  </r>
  <r>
    <x v="44"/>
    <x v="48639"/>
    <x v="201"/>
    <x v="26"/>
    <n v="1"/>
  </r>
  <r>
    <x v="78"/>
    <x v="46321"/>
    <x v="201"/>
    <x v="26"/>
    <n v="1"/>
  </r>
  <r>
    <x v="74"/>
    <x v="48640"/>
    <x v="201"/>
    <x v="26"/>
    <n v="1"/>
  </r>
  <r>
    <x v="67"/>
    <x v="48640"/>
    <x v="201"/>
    <x v="26"/>
    <n v="1"/>
  </r>
  <r>
    <x v="21"/>
    <x v="48641"/>
    <x v="201"/>
    <x v="26"/>
    <n v="1"/>
  </r>
  <r>
    <x v="78"/>
    <x v="48641"/>
    <x v="201"/>
    <x v="26"/>
    <n v="1"/>
  </r>
  <r>
    <x v="149"/>
    <x v="48642"/>
    <x v="201"/>
    <x v="26"/>
    <n v="1"/>
  </r>
  <r>
    <x v="5"/>
    <x v="48642"/>
    <x v="201"/>
    <x v="26"/>
    <n v="1"/>
  </r>
  <r>
    <x v="76"/>
    <x v="16083"/>
    <x v="103"/>
    <x v="26"/>
    <n v="1"/>
  </r>
  <r>
    <x v="76"/>
    <x v="16083"/>
    <x v="103"/>
    <x v="26"/>
    <n v="1"/>
  </r>
  <r>
    <x v="55"/>
    <x v="48643"/>
    <x v="103"/>
    <x v="26"/>
    <n v="1"/>
  </r>
  <r>
    <x v="70"/>
    <x v="48644"/>
    <x v="103"/>
    <x v="26"/>
    <n v="1"/>
  </r>
  <r>
    <x v="38"/>
    <x v="48644"/>
    <x v="103"/>
    <x v="26"/>
    <n v="1"/>
  </r>
  <r>
    <x v="5"/>
    <x v="48644"/>
    <x v="103"/>
    <x v="26"/>
    <n v="1"/>
  </r>
  <r>
    <x v="70"/>
    <x v="48604"/>
    <x v="103"/>
    <x v="26"/>
    <n v="1"/>
  </r>
  <r>
    <x v="21"/>
    <x v="48604"/>
    <x v="103"/>
    <x v="26"/>
    <n v="1"/>
  </r>
  <r>
    <x v="30"/>
    <x v="46325"/>
    <x v="103"/>
    <x v="26"/>
    <n v="1"/>
  </r>
  <r>
    <x v="84"/>
    <x v="47596"/>
    <x v="172"/>
    <x v="26"/>
    <n v="1"/>
  </r>
  <r>
    <x v="85"/>
    <x v="46333"/>
    <x v="172"/>
    <x v="26"/>
    <n v="1"/>
  </r>
  <r>
    <x v="85"/>
    <x v="48645"/>
    <x v="172"/>
    <x v="26"/>
    <n v="1"/>
  </r>
  <r>
    <x v="66"/>
    <x v="46334"/>
    <x v="172"/>
    <x v="26"/>
    <n v="1"/>
  </r>
  <r>
    <x v="23"/>
    <x v="48646"/>
    <x v="172"/>
    <x v="26"/>
    <n v="1"/>
  </r>
  <r>
    <x v="370"/>
    <x v="48647"/>
    <x v="173"/>
    <x v="26"/>
    <n v="1"/>
  </r>
  <r>
    <x v="39"/>
    <x v="48648"/>
    <x v="173"/>
    <x v="26"/>
    <n v="1"/>
  </r>
  <r>
    <x v="40"/>
    <x v="48648"/>
    <x v="173"/>
    <x v="26"/>
    <n v="1"/>
  </r>
  <r>
    <x v="80"/>
    <x v="48648"/>
    <x v="173"/>
    <x v="26"/>
    <n v="1"/>
  </r>
  <r>
    <x v="108"/>
    <x v="48648"/>
    <x v="173"/>
    <x v="26"/>
    <n v="1"/>
  </r>
  <r>
    <x v="144"/>
    <x v="48649"/>
    <x v="173"/>
    <x v="26"/>
    <n v="1"/>
  </r>
  <r>
    <x v="20"/>
    <x v="48650"/>
    <x v="173"/>
    <x v="26"/>
    <n v="1"/>
  </r>
  <r>
    <x v="48"/>
    <x v="48651"/>
    <x v="173"/>
    <x v="26"/>
    <n v="1"/>
  </r>
  <r>
    <x v="48"/>
    <x v="48651"/>
    <x v="173"/>
    <x v="26"/>
    <n v="1"/>
  </r>
  <r>
    <x v="125"/>
    <x v="48652"/>
    <x v="173"/>
    <x v="26"/>
    <n v="1"/>
  </r>
  <r>
    <x v="424"/>
    <x v="48653"/>
    <x v="173"/>
    <x v="26"/>
    <n v="1"/>
  </r>
  <r>
    <x v="217"/>
    <x v="48654"/>
    <x v="173"/>
    <x v="26"/>
    <n v="1"/>
  </r>
  <r>
    <x v="21"/>
    <x v="48655"/>
    <x v="173"/>
    <x v="26"/>
    <n v="1"/>
  </r>
  <r>
    <x v="86"/>
    <x v="48656"/>
    <x v="173"/>
    <x v="26"/>
    <n v="1"/>
  </r>
  <r>
    <x v="80"/>
    <x v="48657"/>
    <x v="173"/>
    <x v="26"/>
    <n v="1"/>
  </r>
  <r>
    <x v="108"/>
    <x v="48657"/>
    <x v="173"/>
    <x v="26"/>
    <n v="1"/>
  </r>
  <r>
    <x v="144"/>
    <x v="48658"/>
    <x v="173"/>
    <x v="26"/>
    <n v="1"/>
  </r>
  <r>
    <x v="86"/>
    <x v="48659"/>
    <x v="173"/>
    <x v="26"/>
    <n v="1"/>
  </r>
  <r>
    <x v="20"/>
    <x v="48660"/>
    <x v="173"/>
    <x v="26"/>
    <n v="1"/>
  </r>
  <r>
    <x v="144"/>
    <x v="48661"/>
    <x v="173"/>
    <x v="26"/>
    <n v="1"/>
  </r>
  <r>
    <x v="24"/>
    <x v="48662"/>
    <x v="173"/>
    <x v="26"/>
    <n v="1"/>
  </r>
  <r>
    <x v="21"/>
    <x v="48662"/>
    <x v="173"/>
    <x v="26"/>
    <n v="1"/>
  </r>
  <r>
    <x v="217"/>
    <x v="48663"/>
    <x v="173"/>
    <x v="26"/>
    <n v="1"/>
  </r>
  <r>
    <x v="144"/>
    <x v="48663"/>
    <x v="173"/>
    <x v="26"/>
    <n v="1"/>
  </r>
  <r>
    <x v="23"/>
    <x v="48664"/>
    <x v="173"/>
    <x v="26"/>
    <n v="1"/>
  </r>
  <r>
    <x v="20"/>
    <x v="48665"/>
    <x v="173"/>
    <x v="26"/>
    <n v="1"/>
  </r>
  <r>
    <x v="23"/>
    <x v="48666"/>
    <x v="173"/>
    <x v="26"/>
    <n v="1"/>
  </r>
  <r>
    <x v="217"/>
    <x v="48667"/>
    <x v="173"/>
    <x v="26"/>
    <n v="1"/>
  </r>
  <r>
    <x v="25"/>
    <x v="48668"/>
    <x v="173"/>
    <x v="26"/>
    <n v="1"/>
  </r>
  <r>
    <x v="325"/>
    <x v="48669"/>
    <x v="173"/>
    <x v="26"/>
    <n v="1"/>
  </r>
  <r>
    <x v="86"/>
    <x v="48669"/>
    <x v="173"/>
    <x v="26"/>
    <n v="1"/>
  </r>
  <r>
    <x v="21"/>
    <x v="48292"/>
    <x v="174"/>
    <x v="26"/>
    <n v="1"/>
  </r>
  <r>
    <x v="44"/>
    <x v="48670"/>
    <x v="174"/>
    <x v="26"/>
    <n v="1"/>
  </r>
  <r>
    <x v="69"/>
    <x v="48670"/>
    <x v="174"/>
    <x v="26"/>
    <n v="1"/>
  </r>
  <r>
    <x v="5"/>
    <x v="48671"/>
    <x v="174"/>
    <x v="26"/>
    <n v="1"/>
  </r>
  <r>
    <x v="44"/>
    <x v="48672"/>
    <x v="551"/>
    <x v="26"/>
    <n v="1"/>
  </r>
  <r>
    <x v="129"/>
    <x v="48673"/>
    <x v="551"/>
    <x v="26"/>
    <n v="1"/>
  </r>
  <r>
    <x v="67"/>
    <x v="48674"/>
    <x v="105"/>
    <x v="26"/>
    <n v="1"/>
  </r>
  <r>
    <x v="70"/>
    <x v="48675"/>
    <x v="106"/>
    <x v="26"/>
    <n v="1"/>
  </r>
  <r>
    <x v="21"/>
    <x v="48675"/>
    <x v="106"/>
    <x v="26"/>
    <n v="1"/>
  </r>
  <r>
    <x v="55"/>
    <x v="48676"/>
    <x v="106"/>
    <x v="26"/>
    <n v="1"/>
  </r>
  <r>
    <x v="5"/>
    <x v="48677"/>
    <x v="106"/>
    <x v="26"/>
    <n v="1"/>
  </r>
  <r>
    <x v="5"/>
    <x v="48677"/>
    <x v="106"/>
    <x v="26"/>
    <n v="1"/>
  </r>
  <r>
    <x v="150"/>
    <x v="48678"/>
    <x v="106"/>
    <x v="26"/>
    <n v="1"/>
  </r>
  <r>
    <x v="85"/>
    <x v="48678"/>
    <x v="106"/>
    <x v="26"/>
    <n v="1"/>
  </r>
  <r>
    <x v="72"/>
    <x v="48679"/>
    <x v="106"/>
    <x v="26"/>
    <n v="1"/>
  </r>
  <r>
    <x v="81"/>
    <x v="48680"/>
    <x v="106"/>
    <x v="26"/>
    <n v="1"/>
  </r>
  <r>
    <x v="21"/>
    <x v="48681"/>
    <x v="106"/>
    <x v="26"/>
    <n v="1"/>
  </r>
  <r>
    <x v="72"/>
    <x v="48682"/>
    <x v="106"/>
    <x v="26"/>
    <n v="1"/>
  </r>
  <r>
    <x v="23"/>
    <x v="48683"/>
    <x v="423"/>
    <x v="26"/>
    <n v="1"/>
  </r>
  <r>
    <x v="81"/>
    <x v="46364"/>
    <x v="107"/>
    <x v="26"/>
    <n v="1"/>
  </r>
  <r>
    <x v="71"/>
    <x v="48684"/>
    <x v="107"/>
    <x v="26"/>
    <n v="1"/>
  </r>
  <r>
    <x v="17"/>
    <x v="48685"/>
    <x v="785"/>
    <x v="26"/>
    <n v="1"/>
  </r>
  <r>
    <x v="80"/>
    <x v="48686"/>
    <x v="785"/>
    <x v="26"/>
    <n v="1"/>
  </r>
  <r>
    <x v="174"/>
    <x v="48686"/>
    <x v="785"/>
    <x v="26"/>
    <n v="1"/>
  </r>
  <r>
    <x v="23"/>
    <x v="48687"/>
    <x v="785"/>
    <x v="26"/>
    <n v="1"/>
  </r>
  <r>
    <x v="73"/>
    <x v="48688"/>
    <x v="785"/>
    <x v="26"/>
    <n v="1"/>
  </r>
  <r>
    <x v="80"/>
    <x v="48689"/>
    <x v="785"/>
    <x v="26"/>
    <n v="1"/>
  </r>
  <r>
    <x v="86"/>
    <x v="48690"/>
    <x v="785"/>
    <x v="26"/>
    <n v="1"/>
  </r>
  <r>
    <x v="330"/>
    <x v="48690"/>
    <x v="785"/>
    <x v="26"/>
    <n v="1"/>
  </r>
  <r>
    <x v="21"/>
    <x v="48691"/>
    <x v="108"/>
    <x v="26"/>
    <n v="1"/>
  </r>
  <r>
    <x v="5"/>
    <x v="48692"/>
    <x v="108"/>
    <x v="26"/>
    <n v="1"/>
  </r>
  <r>
    <x v="5"/>
    <x v="48693"/>
    <x v="108"/>
    <x v="26"/>
    <n v="1"/>
  </r>
  <r>
    <x v="58"/>
    <x v="48694"/>
    <x v="109"/>
    <x v="26"/>
    <n v="1"/>
  </r>
  <r>
    <x v="58"/>
    <x v="48695"/>
    <x v="109"/>
    <x v="26"/>
    <n v="1"/>
  </r>
  <r>
    <x v="72"/>
    <x v="46368"/>
    <x v="109"/>
    <x v="26"/>
    <n v="1"/>
  </r>
  <r>
    <x v="21"/>
    <x v="48696"/>
    <x v="109"/>
    <x v="26"/>
    <n v="1"/>
  </r>
  <r>
    <x v="38"/>
    <x v="48697"/>
    <x v="109"/>
    <x v="26"/>
    <n v="1"/>
  </r>
  <r>
    <x v="23"/>
    <x v="48698"/>
    <x v="109"/>
    <x v="26"/>
    <n v="1"/>
  </r>
  <r>
    <x v="80"/>
    <x v="48699"/>
    <x v="110"/>
    <x v="26"/>
    <n v="1"/>
  </r>
  <r>
    <x v="23"/>
    <x v="48700"/>
    <x v="110"/>
    <x v="26"/>
    <n v="1"/>
  </r>
  <r>
    <x v="23"/>
    <x v="48700"/>
    <x v="110"/>
    <x v="26"/>
    <n v="1"/>
  </r>
  <r>
    <x v="5"/>
    <x v="48701"/>
    <x v="110"/>
    <x v="26"/>
    <n v="1"/>
  </r>
  <r>
    <x v="80"/>
    <x v="48702"/>
    <x v="110"/>
    <x v="26"/>
    <n v="1"/>
  </r>
  <r>
    <x v="67"/>
    <x v="48703"/>
    <x v="110"/>
    <x v="26"/>
    <n v="1"/>
  </r>
  <r>
    <x v="80"/>
    <x v="48704"/>
    <x v="110"/>
    <x v="26"/>
    <n v="1"/>
  </r>
  <r>
    <x v="70"/>
    <x v="48705"/>
    <x v="110"/>
    <x v="26"/>
    <n v="1"/>
  </r>
  <r>
    <x v="55"/>
    <x v="48705"/>
    <x v="110"/>
    <x v="26"/>
    <n v="1"/>
  </r>
  <r>
    <x v="84"/>
    <x v="48706"/>
    <x v="110"/>
    <x v="26"/>
    <n v="1"/>
  </r>
  <r>
    <x v="38"/>
    <x v="48707"/>
    <x v="110"/>
    <x v="26"/>
    <n v="1"/>
  </r>
  <r>
    <x v="5"/>
    <x v="48708"/>
    <x v="501"/>
    <x v="26"/>
    <n v="1"/>
  </r>
  <r>
    <x v="66"/>
    <x v="48709"/>
    <x v="501"/>
    <x v="26"/>
    <n v="1"/>
  </r>
  <r>
    <x v="122"/>
    <x v="48710"/>
    <x v="501"/>
    <x v="26"/>
    <n v="1"/>
  </r>
  <r>
    <x v="23"/>
    <x v="48683"/>
    <x v="641"/>
    <x v="26"/>
    <n v="1"/>
  </r>
  <r>
    <x v="55"/>
    <x v="47543"/>
    <x v="111"/>
    <x v="26"/>
    <n v="1"/>
  </r>
  <r>
    <x v="70"/>
    <x v="45280"/>
    <x v="111"/>
    <x v="26"/>
    <n v="1"/>
  </r>
  <r>
    <x v="55"/>
    <x v="45280"/>
    <x v="111"/>
    <x v="26"/>
    <n v="1"/>
  </r>
  <r>
    <x v="44"/>
    <x v="48711"/>
    <x v="111"/>
    <x v="26"/>
    <n v="1"/>
  </r>
  <r>
    <x v="5"/>
    <x v="48711"/>
    <x v="111"/>
    <x v="26"/>
    <n v="1"/>
  </r>
  <r>
    <x v="21"/>
    <x v="48712"/>
    <x v="111"/>
    <x v="26"/>
    <n v="1"/>
  </r>
  <r>
    <x v="85"/>
    <x v="45281"/>
    <x v="111"/>
    <x v="26"/>
    <n v="1"/>
  </r>
  <r>
    <x v="259"/>
    <x v="48713"/>
    <x v="112"/>
    <x v="26"/>
    <n v="1"/>
  </r>
  <r>
    <x v="83"/>
    <x v="48713"/>
    <x v="112"/>
    <x v="26"/>
    <n v="1"/>
  </r>
  <r>
    <x v="50"/>
    <x v="48713"/>
    <x v="112"/>
    <x v="26"/>
    <n v="1"/>
  </r>
  <r>
    <x v="80"/>
    <x v="48714"/>
    <x v="114"/>
    <x v="26"/>
    <n v="1"/>
  </r>
  <r>
    <x v="5"/>
    <x v="48714"/>
    <x v="114"/>
    <x v="26"/>
    <n v="1"/>
  </r>
  <r>
    <x v="50"/>
    <x v="48715"/>
    <x v="585"/>
    <x v="26"/>
    <n v="1"/>
  </r>
  <r>
    <x v="78"/>
    <x v="48716"/>
    <x v="615"/>
    <x v="26"/>
    <n v="1"/>
  </r>
  <r>
    <x v="74"/>
    <x v="48207"/>
    <x v="176"/>
    <x v="26"/>
    <n v="1"/>
  </r>
  <r>
    <x v="149"/>
    <x v="48717"/>
    <x v="116"/>
    <x v="26"/>
    <n v="1"/>
  </r>
  <r>
    <x v="132"/>
    <x v="48718"/>
    <x v="116"/>
    <x v="26"/>
    <n v="1"/>
  </r>
  <r>
    <x v="5"/>
    <x v="48719"/>
    <x v="116"/>
    <x v="26"/>
    <n v="1"/>
  </r>
  <r>
    <x v="66"/>
    <x v="48720"/>
    <x v="116"/>
    <x v="26"/>
    <n v="1"/>
  </r>
  <r>
    <x v="38"/>
    <x v="48721"/>
    <x v="116"/>
    <x v="26"/>
    <n v="1"/>
  </r>
  <r>
    <x v="70"/>
    <x v="48722"/>
    <x v="116"/>
    <x v="26"/>
    <n v="1"/>
  </r>
  <r>
    <x v="55"/>
    <x v="48722"/>
    <x v="116"/>
    <x v="26"/>
    <n v="1"/>
  </r>
  <r>
    <x v="188"/>
    <x v="46406"/>
    <x v="116"/>
    <x v="26"/>
    <n v="1"/>
  </r>
  <r>
    <x v="72"/>
    <x v="48723"/>
    <x v="177"/>
    <x v="26"/>
    <n v="1"/>
  </r>
  <r>
    <x v="25"/>
    <x v="48723"/>
    <x v="177"/>
    <x v="26"/>
    <n v="1"/>
  </r>
  <r>
    <x v="102"/>
    <x v="16731"/>
    <x v="177"/>
    <x v="26"/>
    <n v="1"/>
  </r>
  <r>
    <x v="2"/>
    <x v="48724"/>
    <x v="177"/>
    <x v="26"/>
    <n v="1"/>
  </r>
  <r>
    <x v="74"/>
    <x v="48724"/>
    <x v="177"/>
    <x v="26"/>
    <n v="1"/>
  </r>
  <r>
    <x v="172"/>
    <x v="48724"/>
    <x v="177"/>
    <x v="26"/>
    <n v="1"/>
  </r>
  <r>
    <x v="259"/>
    <x v="48725"/>
    <x v="177"/>
    <x v="26"/>
    <n v="1"/>
  </r>
  <r>
    <x v="81"/>
    <x v="48726"/>
    <x v="177"/>
    <x v="26"/>
    <n v="1"/>
  </r>
  <r>
    <x v="72"/>
    <x v="48727"/>
    <x v="177"/>
    <x v="26"/>
    <n v="1"/>
  </r>
  <r>
    <x v="92"/>
    <x v="48728"/>
    <x v="177"/>
    <x v="26"/>
    <n v="1"/>
  </r>
  <r>
    <x v="76"/>
    <x v="48729"/>
    <x v="177"/>
    <x v="26"/>
    <n v="1"/>
  </r>
  <r>
    <x v="76"/>
    <x v="48729"/>
    <x v="177"/>
    <x v="26"/>
    <n v="1"/>
  </r>
  <r>
    <x v="2"/>
    <x v="48730"/>
    <x v="177"/>
    <x v="26"/>
    <n v="1"/>
  </r>
  <r>
    <x v="36"/>
    <x v="48731"/>
    <x v="177"/>
    <x v="26"/>
    <n v="1"/>
  </r>
  <r>
    <x v="15"/>
    <x v="48732"/>
    <x v="177"/>
    <x v="26"/>
    <n v="1"/>
  </r>
  <r>
    <x v="74"/>
    <x v="48733"/>
    <x v="177"/>
    <x v="26"/>
    <n v="1"/>
  </r>
  <r>
    <x v="92"/>
    <x v="48733"/>
    <x v="177"/>
    <x v="26"/>
    <n v="1"/>
  </r>
  <r>
    <x v="74"/>
    <x v="48734"/>
    <x v="425"/>
    <x v="26"/>
    <n v="1"/>
  </r>
  <r>
    <x v="72"/>
    <x v="45814"/>
    <x v="425"/>
    <x v="26"/>
    <n v="1"/>
  </r>
  <r>
    <x v="72"/>
    <x v="48735"/>
    <x v="425"/>
    <x v="26"/>
    <n v="1"/>
  </r>
  <r>
    <x v="74"/>
    <x v="42192"/>
    <x v="425"/>
    <x v="26"/>
    <n v="1"/>
  </r>
  <r>
    <x v="86"/>
    <x v="46427"/>
    <x v="425"/>
    <x v="26"/>
    <n v="1"/>
  </r>
  <r>
    <x v="76"/>
    <x v="44161"/>
    <x v="425"/>
    <x v="26"/>
    <n v="1"/>
  </r>
  <r>
    <x v="76"/>
    <x v="44161"/>
    <x v="425"/>
    <x v="26"/>
    <n v="1"/>
  </r>
  <r>
    <x v="76"/>
    <x v="48736"/>
    <x v="425"/>
    <x v="26"/>
    <n v="1"/>
  </r>
  <r>
    <x v="76"/>
    <x v="48736"/>
    <x v="425"/>
    <x v="26"/>
    <n v="1"/>
  </r>
  <r>
    <x v="74"/>
    <x v="48737"/>
    <x v="425"/>
    <x v="26"/>
    <n v="1"/>
  </r>
  <r>
    <x v="72"/>
    <x v="44164"/>
    <x v="425"/>
    <x v="26"/>
    <n v="1"/>
  </r>
  <r>
    <x v="50"/>
    <x v="44165"/>
    <x v="425"/>
    <x v="26"/>
    <n v="1"/>
  </r>
  <r>
    <x v="21"/>
    <x v="48738"/>
    <x v="117"/>
    <x v="26"/>
    <n v="1"/>
  </r>
  <r>
    <x v="125"/>
    <x v="48739"/>
    <x v="118"/>
    <x v="26"/>
    <n v="1"/>
  </r>
  <r>
    <x v="5"/>
    <x v="48739"/>
    <x v="118"/>
    <x v="26"/>
    <n v="1"/>
  </r>
  <r>
    <x v="138"/>
    <x v="48740"/>
    <x v="118"/>
    <x v="26"/>
    <n v="1"/>
  </r>
  <r>
    <x v="156"/>
    <x v="48741"/>
    <x v="118"/>
    <x v="26"/>
    <n v="1"/>
  </r>
  <r>
    <x v="341"/>
    <x v="48742"/>
    <x v="118"/>
    <x v="26"/>
    <n v="1"/>
  </r>
  <r>
    <x v="21"/>
    <x v="48743"/>
    <x v="178"/>
    <x v="26"/>
    <n v="1"/>
  </r>
  <r>
    <x v="21"/>
    <x v="48744"/>
    <x v="178"/>
    <x v="26"/>
    <n v="1"/>
  </r>
  <r>
    <x v="21"/>
    <x v="48745"/>
    <x v="119"/>
    <x v="26"/>
    <n v="1"/>
  </r>
  <r>
    <x v="55"/>
    <x v="48746"/>
    <x v="119"/>
    <x v="26"/>
    <n v="1"/>
  </r>
  <r>
    <x v="66"/>
    <x v="48746"/>
    <x v="119"/>
    <x v="26"/>
    <n v="1"/>
  </r>
  <r>
    <x v="166"/>
    <x v="48747"/>
    <x v="427"/>
    <x v="26"/>
    <n v="1"/>
  </r>
  <r>
    <x v="34"/>
    <x v="48747"/>
    <x v="427"/>
    <x v="26"/>
    <n v="1"/>
  </r>
  <r>
    <x v="15"/>
    <x v="48747"/>
    <x v="427"/>
    <x v="26"/>
    <n v="1"/>
  </r>
  <r>
    <x v="38"/>
    <x v="48747"/>
    <x v="427"/>
    <x v="26"/>
    <n v="1"/>
  </r>
  <r>
    <x v="22"/>
    <x v="48748"/>
    <x v="427"/>
    <x v="26"/>
    <n v="1"/>
  </r>
  <r>
    <x v="38"/>
    <x v="48748"/>
    <x v="427"/>
    <x v="26"/>
    <n v="1"/>
  </r>
  <r>
    <x v="191"/>
    <x v="48749"/>
    <x v="427"/>
    <x v="26"/>
    <n v="1"/>
  </r>
  <r>
    <x v="36"/>
    <x v="48750"/>
    <x v="427"/>
    <x v="26"/>
    <n v="1"/>
  </r>
  <r>
    <x v="24"/>
    <x v="48751"/>
    <x v="427"/>
    <x v="26"/>
    <n v="1"/>
  </r>
  <r>
    <x v="37"/>
    <x v="48751"/>
    <x v="427"/>
    <x v="26"/>
    <n v="1"/>
  </r>
  <r>
    <x v="21"/>
    <x v="48751"/>
    <x v="427"/>
    <x v="26"/>
    <n v="1"/>
  </r>
  <r>
    <x v="2"/>
    <x v="48752"/>
    <x v="427"/>
    <x v="26"/>
    <n v="1"/>
  </r>
  <r>
    <x v="333"/>
    <x v="48752"/>
    <x v="427"/>
    <x v="26"/>
    <n v="1"/>
  </r>
  <r>
    <x v="137"/>
    <x v="48752"/>
    <x v="427"/>
    <x v="26"/>
    <n v="1"/>
  </r>
  <r>
    <x v="14"/>
    <x v="48752"/>
    <x v="427"/>
    <x v="26"/>
    <n v="1"/>
  </r>
  <r>
    <x v="23"/>
    <x v="48753"/>
    <x v="427"/>
    <x v="26"/>
    <n v="1"/>
  </r>
  <r>
    <x v="23"/>
    <x v="48754"/>
    <x v="427"/>
    <x v="26"/>
    <n v="1"/>
  </r>
  <r>
    <x v="21"/>
    <x v="48755"/>
    <x v="427"/>
    <x v="26"/>
    <n v="1"/>
  </r>
  <r>
    <x v="38"/>
    <x v="48755"/>
    <x v="427"/>
    <x v="26"/>
    <n v="1"/>
  </r>
  <r>
    <x v="102"/>
    <x v="48756"/>
    <x v="427"/>
    <x v="26"/>
    <n v="1"/>
  </r>
  <r>
    <x v="43"/>
    <x v="48757"/>
    <x v="427"/>
    <x v="26"/>
    <n v="1"/>
  </r>
  <r>
    <x v="34"/>
    <x v="48757"/>
    <x v="427"/>
    <x v="26"/>
    <n v="1"/>
  </r>
  <r>
    <x v="15"/>
    <x v="48757"/>
    <x v="427"/>
    <x v="26"/>
    <n v="1"/>
  </r>
  <r>
    <x v="38"/>
    <x v="48758"/>
    <x v="120"/>
    <x v="26"/>
    <n v="1"/>
  </r>
  <r>
    <x v="38"/>
    <x v="48759"/>
    <x v="120"/>
    <x v="26"/>
    <n v="1"/>
  </r>
  <r>
    <x v="23"/>
    <x v="48760"/>
    <x v="120"/>
    <x v="26"/>
    <n v="1"/>
  </r>
  <r>
    <x v="38"/>
    <x v="48761"/>
    <x v="120"/>
    <x v="26"/>
    <n v="1"/>
  </r>
  <r>
    <x v="66"/>
    <x v="48762"/>
    <x v="120"/>
    <x v="26"/>
    <n v="1"/>
  </r>
  <r>
    <x v="85"/>
    <x v="48763"/>
    <x v="120"/>
    <x v="26"/>
    <n v="1"/>
  </r>
  <r>
    <x v="38"/>
    <x v="48764"/>
    <x v="120"/>
    <x v="26"/>
    <n v="1"/>
  </r>
  <r>
    <x v="84"/>
    <x v="48765"/>
    <x v="120"/>
    <x v="26"/>
    <n v="1"/>
  </r>
  <r>
    <x v="84"/>
    <x v="48766"/>
    <x v="120"/>
    <x v="26"/>
    <n v="1"/>
  </r>
  <r>
    <x v="5"/>
    <x v="48766"/>
    <x v="120"/>
    <x v="26"/>
    <n v="1"/>
  </r>
  <r>
    <x v="23"/>
    <x v="48767"/>
    <x v="120"/>
    <x v="26"/>
    <n v="1"/>
  </r>
  <r>
    <x v="84"/>
    <x v="48768"/>
    <x v="120"/>
    <x v="26"/>
    <n v="1"/>
  </r>
  <r>
    <x v="23"/>
    <x v="48769"/>
    <x v="120"/>
    <x v="26"/>
    <n v="1"/>
  </r>
  <r>
    <x v="23"/>
    <x v="48770"/>
    <x v="120"/>
    <x v="26"/>
    <n v="1"/>
  </r>
  <r>
    <x v="84"/>
    <x v="48771"/>
    <x v="120"/>
    <x v="26"/>
    <n v="1"/>
  </r>
  <r>
    <x v="50"/>
    <x v="48772"/>
    <x v="121"/>
    <x v="26"/>
    <n v="1"/>
  </r>
  <r>
    <x v="23"/>
    <x v="45857"/>
    <x v="121"/>
    <x v="26"/>
    <n v="1"/>
  </r>
  <r>
    <x v="81"/>
    <x v="48773"/>
    <x v="121"/>
    <x v="26"/>
    <n v="1"/>
  </r>
  <r>
    <x v="55"/>
    <x v="48774"/>
    <x v="121"/>
    <x v="26"/>
    <n v="1"/>
  </r>
  <r>
    <x v="21"/>
    <x v="48775"/>
    <x v="121"/>
    <x v="26"/>
    <n v="1"/>
  </r>
  <r>
    <x v="333"/>
    <x v="48776"/>
    <x v="121"/>
    <x v="26"/>
    <n v="1"/>
  </r>
  <r>
    <x v="38"/>
    <x v="48777"/>
    <x v="121"/>
    <x v="26"/>
    <n v="1"/>
  </r>
  <r>
    <x v="2"/>
    <x v="48778"/>
    <x v="428"/>
    <x v="26"/>
    <n v="1"/>
  </r>
  <r>
    <x v="137"/>
    <x v="48778"/>
    <x v="428"/>
    <x v="26"/>
    <n v="1"/>
  </r>
  <r>
    <x v="14"/>
    <x v="48778"/>
    <x v="428"/>
    <x v="26"/>
    <n v="1"/>
  </r>
  <r>
    <x v="4"/>
    <x v="48779"/>
    <x v="428"/>
    <x v="26"/>
    <n v="1"/>
  </r>
  <r>
    <x v="0"/>
    <x v="48780"/>
    <x v="428"/>
    <x v="26"/>
    <n v="1"/>
  </r>
  <r>
    <x v="0"/>
    <x v="48781"/>
    <x v="428"/>
    <x v="26"/>
    <n v="1"/>
  </r>
  <r>
    <x v="1"/>
    <x v="48782"/>
    <x v="428"/>
    <x v="26"/>
    <n v="1"/>
  </r>
  <r>
    <x v="66"/>
    <x v="48783"/>
    <x v="428"/>
    <x v="26"/>
    <n v="1"/>
  </r>
  <r>
    <x v="80"/>
    <x v="48784"/>
    <x v="428"/>
    <x v="26"/>
    <n v="1"/>
  </r>
  <r>
    <x v="108"/>
    <x v="48784"/>
    <x v="428"/>
    <x v="26"/>
    <n v="1"/>
  </r>
  <r>
    <x v="66"/>
    <x v="48785"/>
    <x v="428"/>
    <x v="26"/>
    <n v="1"/>
  </r>
  <r>
    <x v="67"/>
    <x v="48786"/>
    <x v="428"/>
    <x v="26"/>
    <n v="1"/>
  </r>
  <r>
    <x v="23"/>
    <x v="48787"/>
    <x v="428"/>
    <x v="26"/>
    <n v="1"/>
  </r>
  <r>
    <x v="164"/>
    <x v="48788"/>
    <x v="122"/>
    <x v="26"/>
    <n v="1"/>
  </r>
  <r>
    <x v="164"/>
    <x v="48789"/>
    <x v="122"/>
    <x v="26"/>
    <n v="1"/>
  </r>
  <r>
    <x v="139"/>
    <x v="48789"/>
    <x v="122"/>
    <x v="26"/>
    <n v="1"/>
  </r>
  <r>
    <x v="38"/>
    <x v="48790"/>
    <x v="122"/>
    <x v="26"/>
    <n v="1"/>
  </r>
  <r>
    <x v="28"/>
    <x v="48791"/>
    <x v="122"/>
    <x v="26"/>
    <n v="1"/>
  </r>
  <r>
    <x v="164"/>
    <x v="48792"/>
    <x v="122"/>
    <x v="26"/>
    <n v="1"/>
  </r>
  <r>
    <x v="59"/>
    <x v="48793"/>
    <x v="122"/>
    <x v="26"/>
    <n v="1"/>
  </r>
  <r>
    <x v="21"/>
    <x v="48793"/>
    <x v="122"/>
    <x v="26"/>
    <n v="1"/>
  </r>
  <r>
    <x v="43"/>
    <x v="48794"/>
    <x v="122"/>
    <x v="26"/>
    <n v="1"/>
  </r>
  <r>
    <x v="34"/>
    <x v="48794"/>
    <x v="122"/>
    <x v="26"/>
    <n v="1"/>
  </r>
  <r>
    <x v="59"/>
    <x v="48795"/>
    <x v="122"/>
    <x v="26"/>
    <n v="1"/>
  </r>
  <r>
    <x v="21"/>
    <x v="48795"/>
    <x v="122"/>
    <x v="26"/>
    <n v="1"/>
  </r>
  <r>
    <x v="33"/>
    <x v="48796"/>
    <x v="122"/>
    <x v="26"/>
    <n v="1"/>
  </r>
  <r>
    <x v="39"/>
    <x v="48797"/>
    <x v="122"/>
    <x v="26"/>
    <n v="1"/>
  </r>
  <r>
    <x v="21"/>
    <x v="48797"/>
    <x v="122"/>
    <x v="26"/>
    <n v="1"/>
  </r>
  <r>
    <x v="73"/>
    <x v="48798"/>
    <x v="204"/>
    <x v="26"/>
    <n v="1"/>
  </r>
  <r>
    <x v="269"/>
    <x v="48799"/>
    <x v="204"/>
    <x v="26"/>
    <n v="1"/>
  </r>
  <r>
    <x v="73"/>
    <x v="48293"/>
    <x v="204"/>
    <x v="26"/>
    <n v="1"/>
  </r>
  <r>
    <x v="73"/>
    <x v="48800"/>
    <x v="204"/>
    <x v="26"/>
    <n v="1"/>
  </r>
  <r>
    <x v="129"/>
    <x v="48801"/>
    <x v="429"/>
    <x v="26"/>
    <n v="1"/>
  </r>
  <r>
    <x v="44"/>
    <x v="48802"/>
    <x v="429"/>
    <x v="26"/>
    <n v="1"/>
  </r>
  <r>
    <x v="38"/>
    <x v="48803"/>
    <x v="429"/>
    <x v="26"/>
    <n v="1"/>
  </r>
  <r>
    <x v="55"/>
    <x v="48804"/>
    <x v="429"/>
    <x v="26"/>
    <n v="1"/>
  </r>
  <r>
    <x v="129"/>
    <x v="48805"/>
    <x v="429"/>
    <x v="26"/>
    <n v="1"/>
  </r>
  <r>
    <x v="21"/>
    <x v="48806"/>
    <x v="429"/>
    <x v="26"/>
    <n v="1"/>
  </r>
  <r>
    <x v="5"/>
    <x v="48807"/>
    <x v="429"/>
    <x v="26"/>
    <n v="1"/>
  </r>
  <r>
    <x v="21"/>
    <x v="48808"/>
    <x v="124"/>
    <x v="26"/>
    <n v="1"/>
  </r>
  <r>
    <x v="58"/>
    <x v="48809"/>
    <x v="124"/>
    <x v="26"/>
    <n v="1"/>
  </r>
  <r>
    <x v="84"/>
    <x v="48810"/>
    <x v="430"/>
    <x v="26"/>
    <n v="1"/>
  </r>
  <r>
    <x v="58"/>
    <x v="48811"/>
    <x v="125"/>
    <x v="26"/>
    <n v="1"/>
  </r>
  <r>
    <x v="21"/>
    <x v="48812"/>
    <x v="125"/>
    <x v="26"/>
    <n v="1"/>
  </r>
  <r>
    <x v="38"/>
    <x v="48813"/>
    <x v="125"/>
    <x v="26"/>
    <n v="1"/>
  </r>
  <r>
    <x v="345"/>
    <x v="48814"/>
    <x v="125"/>
    <x v="26"/>
    <n v="1"/>
  </r>
  <r>
    <x v="345"/>
    <x v="48815"/>
    <x v="125"/>
    <x v="26"/>
    <n v="1"/>
  </r>
  <r>
    <x v="21"/>
    <x v="47658"/>
    <x v="125"/>
    <x v="26"/>
    <n v="1"/>
  </r>
  <r>
    <x v="38"/>
    <x v="48816"/>
    <x v="125"/>
    <x v="26"/>
    <n v="1"/>
  </r>
  <r>
    <x v="21"/>
    <x v="48817"/>
    <x v="125"/>
    <x v="26"/>
    <n v="1"/>
  </r>
  <r>
    <x v="74"/>
    <x v="47660"/>
    <x v="125"/>
    <x v="26"/>
    <n v="1"/>
  </r>
  <r>
    <x v="74"/>
    <x v="47660"/>
    <x v="125"/>
    <x v="26"/>
    <n v="1"/>
  </r>
  <r>
    <x v="21"/>
    <x v="48818"/>
    <x v="125"/>
    <x v="26"/>
    <n v="1"/>
  </r>
  <r>
    <x v="55"/>
    <x v="48819"/>
    <x v="125"/>
    <x v="26"/>
    <n v="1"/>
  </r>
  <r>
    <x v="21"/>
    <x v="48820"/>
    <x v="125"/>
    <x v="26"/>
    <n v="1"/>
  </r>
  <r>
    <x v="50"/>
    <x v="48821"/>
    <x v="125"/>
    <x v="26"/>
    <n v="1"/>
  </r>
  <r>
    <x v="145"/>
    <x v="48822"/>
    <x v="125"/>
    <x v="26"/>
    <n v="1"/>
  </r>
  <r>
    <x v="55"/>
    <x v="48823"/>
    <x v="125"/>
    <x v="26"/>
    <n v="1"/>
  </r>
  <r>
    <x v="188"/>
    <x v="47647"/>
    <x v="125"/>
    <x v="26"/>
    <n v="1"/>
  </r>
  <r>
    <x v="188"/>
    <x v="47647"/>
    <x v="125"/>
    <x v="26"/>
    <n v="1"/>
  </r>
  <r>
    <x v="125"/>
    <x v="47647"/>
    <x v="125"/>
    <x v="26"/>
    <n v="1"/>
  </r>
  <r>
    <x v="125"/>
    <x v="47647"/>
    <x v="125"/>
    <x v="26"/>
    <n v="1"/>
  </r>
  <r>
    <x v="84"/>
    <x v="48824"/>
    <x v="125"/>
    <x v="26"/>
    <n v="1"/>
  </r>
  <r>
    <x v="81"/>
    <x v="45385"/>
    <x v="125"/>
    <x v="26"/>
    <n v="1"/>
  </r>
  <r>
    <x v="38"/>
    <x v="48825"/>
    <x v="126"/>
    <x v="26"/>
    <n v="1"/>
  </r>
  <r>
    <x v="68"/>
    <x v="48826"/>
    <x v="126"/>
    <x v="26"/>
    <n v="1"/>
  </r>
  <r>
    <x v="80"/>
    <x v="48827"/>
    <x v="126"/>
    <x v="26"/>
    <n v="1"/>
  </r>
  <r>
    <x v="80"/>
    <x v="48828"/>
    <x v="126"/>
    <x v="26"/>
    <n v="1"/>
  </r>
  <r>
    <x v="21"/>
    <x v="48829"/>
    <x v="126"/>
    <x v="26"/>
    <n v="1"/>
  </r>
  <r>
    <x v="21"/>
    <x v="48830"/>
    <x v="126"/>
    <x v="26"/>
    <n v="1"/>
  </r>
  <r>
    <x v="38"/>
    <x v="48830"/>
    <x v="126"/>
    <x v="26"/>
    <n v="1"/>
  </r>
  <r>
    <x v="80"/>
    <x v="48831"/>
    <x v="126"/>
    <x v="26"/>
    <n v="1"/>
  </r>
  <r>
    <x v="5"/>
    <x v="48832"/>
    <x v="126"/>
    <x v="26"/>
    <n v="1"/>
  </r>
  <r>
    <x v="70"/>
    <x v="48833"/>
    <x v="126"/>
    <x v="26"/>
    <n v="1"/>
  </r>
  <r>
    <x v="67"/>
    <x v="48834"/>
    <x v="126"/>
    <x v="26"/>
    <n v="1"/>
  </r>
  <r>
    <x v="21"/>
    <x v="48835"/>
    <x v="126"/>
    <x v="26"/>
    <n v="1"/>
  </r>
  <r>
    <x v="129"/>
    <x v="48836"/>
    <x v="126"/>
    <x v="26"/>
    <n v="1"/>
  </r>
  <r>
    <x v="38"/>
    <x v="48837"/>
    <x v="126"/>
    <x v="26"/>
    <n v="1"/>
  </r>
  <r>
    <x v="73"/>
    <x v="48838"/>
    <x v="126"/>
    <x v="26"/>
    <n v="1"/>
  </r>
  <r>
    <x v="21"/>
    <x v="48839"/>
    <x v="126"/>
    <x v="26"/>
    <n v="1"/>
  </r>
  <r>
    <x v="21"/>
    <x v="48840"/>
    <x v="126"/>
    <x v="26"/>
    <n v="1"/>
  </r>
  <r>
    <x v="74"/>
    <x v="48841"/>
    <x v="126"/>
    <x v="26"/>
    <n v="1"/>
  </r>
  <r>
    <x v="50"/>
    <x v="48842"/>
    <x v="126"/>
    <x v="26"/>
    <n v="1"/>
  </r>
  <r>
    <x v="55"/>
    <x v="48843"/>
    <x v="126"/>
    <x v="26"/>
    <n v="1"/>
  </r>
  <r>
    <x v="55"/>
    <x v="48844"/>
    <x v="126"/>
    <x v="26"/>
    <n v="1"/>
  </r>
  <r>
    <x v="55"/>
    <x v="45280"/>
    <x v="126"/>
    <x v="26"/>
    <n v="1"/>
  </r>
  <r>
    <x v="85"/>
    <x v="48845"/>
    <x v="126"/>
    <x v="26"/>
    <n v="1"/>
  </r>
  <r>
    <x v="50"/>
    <x v="48846"/>
    <x v="126"/>
    <x v="26"/>
    <n v="1"/>
  </r>
  <r>
    <x v="70"/>
    <x v="48847"/>
    <x v="126"/>
    <x v="26"/>
    <n v="1"/>
  </r>
  <r>
    <x v="58"/>
    <x v="48848"/>
    <x v="126"/>
    <x v="26"/>
    <n v="1"/>
  </r>
  <r>
    <x v="333"/>
    <x v="48849"/>
    <x v="126"/>
    <x v="26"/>
    <n v="1"/>
  </r>
  <r>
    <x v="333"/>
    <x v="48850"/>
    <x v="126"/>
    <x v="26"/>
    <n v="1"/>
  </r>
  <r>
    <x v="38"/>
    <x v="48851"/>
    <x v="126"/>
    <x v="26"/>
    <n v="1"/>
  </r>
  <r>
    <x v="70"/>
    <x v="48852"/>
    <x v="126"/>
    <x v="26"/>
    <n v="1"/>
  </r>
  <r>
    <x v="70"/>
    <x v="48853"/>
    <x v="126"/>
    <x v="26"/>
    <n v="1"/>
  </r>
  <r>
    <x v="58"/>
    <x v="48854"/>
    <x v="126"/>
    <x v="26"/>
    <n v="1"/>
  </r>
  <r>
    <x v="84"/>
    <x v="48855"/>
    <x v="126"/>
    <x v="26"/>
    <n v="1"/>
  </r>
  <r>
    <x v="70"/>
    <x v="48856"/>
    <x v="126"/>
    <x v="26"/>
    <n v="1"/>
  </r>
  <r>
    <x v="23"/>
    <x v="45270"/>
    <x v="205"/>
    <x v="26"/>
    <n v="1"/>
  </r>
  <r>
    <x v="86"/>
    <x v="48857"/>
    <x v="205"/>
    <x v="26"/>
    <n v="1"/>
  </r>
  <r>
    <x v="129"/>
    <x v="48858"/>
    <x v="129"/>
    <x v="26"/>
    <n v="1"/>
  </r>
  <r>
    <x v="129"/>
    <x v="48859"/>
    <x v="129"/>
    <x v="26"/>
    <n v="1"/>
  </r>
  <r>
    <x v="38"/>
    <x v="48859"/>
    <x v="129"/>
    <x v="26"/>
    <n v="1"/>
  </r>
  <r>
    <x v="55"/>
    <x v="48860"/>
    <x v="786"/>
    <x v="26"/>
    <n v="1"/>
  </r>
  <r>
    <x v="85"/>
    <x v="48860"/>
    <x v="786"/>
    <x v="26"/>
    <n v="1"/>
  </r>
  <r>
    <x v="48"/>
    <x v="48860"/>
    <x v="786"/>
    <x v="26"/>
    <n v="1"/>
  </r>
  <r>
    <x v="48"/>
    <x v="48860"/>
    <x v="786"/>
    <x v="26"/>
    <n v="1"/>
  </r>
  <r>
    <x v="247"/>
    <x v="48860"/>
    <x v="786"/>
    <x v="26"/>
    <n v="1"/>
  </r>
  <r>
    <x v="48"/>
    <x v="48861"/>
    <x v="786"/>
    <x v="26"/>
    <n v="1"/>
  </r>
  <r>
    <x v="48"/>
    <x v="48861"/>
    <x v="786"/>
    <x v="26"/>
    <n v="1"/>
  </r>
  <r>
    <x v="9"/>
    <x v="48862"/>
    <x v="786"/>
    <x v="26"/>
    <n v="1"/>
  </r>
  <r>
    <x v="55"/>
    <x v="48863"/>
    <x v="786"/>
    <x v="26"/>
    <n v="1"/>
  </r>
  <r>
    <x v="135"/>
    <x v="48864"/>
    <x v="786"/>
    <x v="26"/>
    <n v="1"/>
  </r>
  <r>
    <x v="324"/>
    <x v="48864"/>
    <x v="786"/>
    <x v="26"/>
    <n v="1"/>
  </r>
  <r>
    <x v="55"/>
    <x v="48865"/>
    <x v="786"/>
    <x v="26"/>
    <n v="1"/>
  </r>
  <r>
    <x v="85"/>
    <x v="48865"/>
    <x v="786"/>
    <x v="26"/>
    <n v="1"/>
  </r>
  <r>
    <x v="29"/>
    <x v="48865"/>
    <x v="786"/>
    <x v="26"/>
    <n v="1"/>
  </r>
  <r>
    <x v="284"/>
    <x v="48865"/>
    <x v="786"/>
    <x v="26"/>
    <n v="1"/>
  </r>
  <r>
    <x v="48"/>
    <x v="48865"/>
    <x v="786"/>
    <x v="26"/>
    <n v="1"/>
  </r>
  <r>
    <x v="48"/>
    <x v="48865"/>
    <x v="786"/>
    <x v="26"/>
    <n v="1"/>
  </r>
  <r>
    <x v="48"/>
    <x v="48866"/>
    <x v="786"/>
    <x v="26"/>
    <n v="1"/>
  </r>
  <r>
    <x v="48"/>
    <x v="48866"/>
    <x v="786"/>
    <x v="26"/>
    <n v="1"/>
  </r>
  <r>
    <x v="68"/>
    <x v="48867"/>
    <x v="786"/>
    <x v="26"/>
    <n v="1"/>
  </r>
  <r>
    <x v="75"/>
    <x v="48867"/>
    <x v="786"/>
    <x v="26"/>
    <n v="1"/>
  </r>
  <r>
    <x v="512"/>
    <x v="48868"/>
    <x v="786"/>
    <x v="26"/>
    <n v="1"/>
  </r>
  <r>
    <x v="76"/>
    <x v="48868"/>
    <x v="786"/>
    <x v="26"/>
    <n v="1"/>
  </r>
  <r>
    <x v="76"/>
    <x v="48868"/>
    <x v="786"/>
    <x v="26"/>
    <n v="1"/>
  </r>
  <r>
    <x v="69"/>
    <x v="48869"/>
    <x v="786"/>
    <x v="26"/>
    <n v="1"/>
  </r>
  <r>
    <x v="68"/>
    <x v="48870"/>
    <x v="786"/>
    <x v="26"/>
    <n v="1"/>
  </r>
  <r>
    <x v="135"/>
    <x v="48870"/>
    <x v="786"/>
    <x v="26"/>
    <n v="1"/>
  </r>
  <r>
    <x v="177"/>
    <x v="48870"/>
    <x v="786"/>
    <x v="26"/>
    <n v="1"/>
  </r>
  <r>
    <x v="85"/>
    <x v="48870"/>
    <x v="786"/>
    <x v="26"/>
    <n v="1"/>
  </r>
  <r>
    <x v="25"/>
    <x v="48870"/>
    <x v="786"/>
    <x v="26"/>
    <n v="1"/>
  </r>
  <r>
    <x v="48"/>
    <x v="48870"/>
    <x v="786"/>
    <x v="26"/>
    <n v="1"/>
  </r>
  <r>
    <x v="48"/>
    <x v="48870"/>
    <x v="786"/>
    <x v="26"/>
    <n v="1"/>
  </r>
  <r>
    <x v="18"/>
    <x v="48870"/>
    <x v="786"/>
    <x v="26"/>
    <n v="1"/>
  </r>
  <r>
    <x v="68"/>
    <x v="48871"/>
    <x v="786"/>
    <x v="26"/>
    <n v="1"/>
  </r>
  <r>
    <x v="17"/>
    <x v="48871"/>
    <x v="786"/>
    <x v="26"/>
    <n v="1"/>
  </r>
  <r>
    <x v="489"/>
    <x v="48872"/>
    <x v="786"/>
    <x v="26"/>
    <n v="1"/>
  </r>
  <r>
    <x v="3"/>
    <x v="48872"/>
    <x v="786"/>
    <x v="26"/>
    <n v="1"/>
  </r>
  <r>
    <x v="21"/>
    <x v="48872"/>
    <x v="786"/>
    <x v="26"/>
    <n v="1"/>
  </r>
  <r>
    <x v="15"/>
    <x v="48872"/>
    <x v="786"/>
    <x v="26"/>
    <n v="1"/>
  </r>
  <r>
    <x v="55"/>
    <x v="48872"/>
    <x v="786"/>
    <x v="26"/>
    <n v="1"/>
  </r>
  <r>
    <x v="25"/>
    <x v="48872"/>
    <x v="786"/>
    <x v="26"/>
    <n v="1"/>
  </r>
  <r>
    <x v="55"/>
    <x v="48873"/>
    <x v="786"/>
    <x v="26"/>
    <n v="1"/>
  </r>
  <r>
    <x v="85"/>
    <x v="48873"/>
    <x v="786"/>
    <x v="26"/>
    <n v="1"/>
  </r>
  <r>
    <x v="68"/>
    <x v="48874"/>
    <x v="786"/>
    <x v="26"/>
    <n v="1"/>
  </r>
  <r>
    <x v="44"/>
    <x v="48874"/>
    <x v="786"/>
    <x v="26"/>
    <n v="1"/>
  </r>
  <r>
    <x v="68"/>
    <x v="48875"/>
    <x v="786"/>
    <x v="26"/>
    <n v="1"/>
  </r>
  <r>
    <x v="48"/>
    <x v="48876"/>
    <x v="786"/>
    <x v="26"/>
    <n v="1"/>
  </r>
  <r>
    <x v="48"/>
    <x v="48876"/>
    <x v="786"/>
    <x v="26"/>
    <n v="1"/>
  </r>
  <r>
    <x v="68"/>
    <x v="48877"/>
    <x v="786"/>
    <x v="26"/>
    <n v="1"/>
  </r>
  <r>
    <x v="9"/>
    <x v="48877"/>
    <x v="786"/>
    <x v="26"/>
    <n v="1"/>
  </r>
  <r>
    <x v="48"/>
    <x v="48877"/>
    <x v="786"/>
    <x v="26"/>
    <n v="1"/>
  </r>
  <r>
    <x v="48"/>
    <x v="48877"/>
    <x v="786"/>
    <x v="26"/>
    <n v="1"/>
  </r>
  <r>
    <x v="40"/>
    <x v="48878"/>
    <x v="786"/>
    <x v="26"/>
    <n v="1"/>
  </r>
  <r>
    <x v="9"/>
    <x v="48878"/>
    <x v="786"/>
    <x v="26"/>
    <n v="1"/>
  </r>
  <r>
    <x v="22"/>
    <x v="48878"/>
    <x v="786"/>
    <x v="26"/>
    <n v="1"/>
  </r>
  <r>
    <x v="125"/>
    <x v="48879"/>
    <x v="786"/>
    <x v="26"/>
    <n v="1"/>
  </r>
  <r>
    <x v="74"/>
    <x v="48880"/>
    <x v="786"/>
    <x v="26"/>
    <n v="1"/>
  </r>
  <r>
    <x v="17"/>
    <x v="48881"/>
    <x v="786"/>
    <x v="26"/>
    <n v="1"/>
  </r>
  <r>
    <x v="14"/>
    <x v="48882"/>
    <x v="786"/>
    <x v="26"/>
    <n v="1"/>
  </r>
  <r>
    <x v="125"/>
    <x v="48883"/>
    <x v="786"/>
    <x v="26"/>
    <n v="1"/>
  </r>
  <r>
    <x v="55"/>
    <x v="48884"/>
    <x v="786"/>
    <x v="26"/>
    <n v="1"/>
  </r>
  <r>
    <x v="68"/>
    <x v="48885"/>
    <x v="786"/>
    <x v="26"/>
    <n v="1"/>
  </r>
  <r>
    <x v="2"/>
    <x v="48885"/>
    <x v="786"/>
    <x v="26"/>
    <n v="1"/>
  </r>
  <r>
    <x v="551"/>
    <x v="48886"/>
    <x v="786"/>
    <x v="26"/>
    <n v="1"/>
  </r>
  <r>
    <x v="62"/>
    <x v="48886"/>
    <x v="786"/>
    <x v="26"/>
    <n v="1"/>
  </r>
  <r>
    <x v="85"/>
    <x v="48886"/>
    <x v="786"/>
    <x v="26"/>
    <n v="1"/>
  </r>
  <r>
    <x v="18"/>
    <x v="48886"/>
    <x v="786"/>
    <x v="26"/>
    <n v="1"/>
  </r>
  <r>
    <x v="135"/>
    <x v="48887"/>
    <x v="786"/>
    <x v="26"/>
    <n v="1"/>
  </r>
  <r>
    <x v="18"/>
    <x v="48888"/>
    <x v="786"/>
    <x v="26"/>
    <n v="1"/>
  </r>
  <r>
    <x v="44"/>
    <x v="48889"/>
    <x v="786"/>
    <x v="26"/>
    <n v="1"/>
  </r>
  <r>
    <x v="55"/>
    <x v="48890"/>
    <x v="786"/>
    <x v="26"/>
    <n v="1"/>
  </r>
  <r>
    <x v="85"/>
    <x v="48890"/>
    <x v="786"/>
    <x v="26"/>
    <n v="1"/>
  </r>
  <r>
    <x v="48"/>
    <x v="48890"/>
    <x v="786"/>
    <x v="26"/>
    <n v="1"/>
  </r>
  <r>
    <x v="48"/>
    <x v="48890"/>
    <x v="786"/>
    <x v="26"/>
    <n v="1"/>
  </r>
  <r>
    <x v="177"/>
    <x v="48891"/>
    <x v="786"/>
    <x v="26"/>
    <n v="1"/>
  </r>
  <r>
    <x v="55"/>
    <x v="48892"/>
    <x v="786"/>
    <x v="26"/>
    <n v="1"/>
  </r>
  <r>
    <x v="68"/>
    <x v="48893"/>
    <x v="786"/>
    <x v="26"/>
    <n v="1"/>
  </r>
  <r>
    <x v="9"/>
    <x v="48894"/>
    <x v="786"/>
    <x v="26"/>
    <n v="1"/>
  </r>
  <r>
    <x v="15"/>
    <x v="48895"/>
    <x v="786"/>
    <x v="26"/>
    <n v="1"/>
  </r>
  <r>
    <x v="62"/>
    <x v="48896"/>
    <x v="786"/>
    <x v="26"/>
    <n v="1"/>
  </r>
  <r>
    <x v="55"/>
    <x v="48896"/>
    <x v="786"/>
    <x v="26"/>
    <n v="1"/>
  </r>
  <r>
    <x v="55"/>
    <x v="48897"/>
    <x v="786"/>
    <x v="26"/>
    <n v="1"/>
  </r>
  <r>
    <x v="68"/>
    <x v="48898"/>
    <x v="786"/>
    <x v="26"/>
    <n v="1"/>
  </r>
  <r>
    <x v="48"/>
    <x v="48899"/>
    <x v="786"/>
    <x v="26"/>
    <n v="1"/>
  </r>
  <r>
    <x v="48"/>
    <x v="48899"/>
    <x v="786"/>
    <x v="26"/>
    <n v="1"/>
  </r>
  <r>
    <x v="25"/>
    <x v="48900"/>
    <x v="786"/>
    <x v="26"/>
    <n v="1"/>
  </r>
  <r>
    <x v="68"/>
    <x v="48901"/>
    <x v="786"/>
    <x v="26"/>
    <n v="1"/>
  </r>
  <r>
    <x v="55"/>
    <x v="48902"/>
    <x v="786"/>
    <x v="26"/>
    <n v="1"/>
  </r>
  <r>
    <x v="25"/>
    <x v="48902"/>
    <x v="786"/>
    <x v="26"/>
    <n v="1"/>
  </r>
  <r>
    <x v="204"/>
    <x v="48903"/>
    <x v="786"/>
    <x v="26"/>
    <n v="1"/>
  </r>
  <r>
    <x v="85"/>
    <x v="48904"/>
    <x v="786"/>
    <x v="26"/>
    <n v="1"/>
  </r>
  <r>
    <x v="48"/>
    <x v="48905"/>
    <x v="786"/>
    <x v="26"/>
    <n v="1"/>
  </r>
  <r>
    <x v="48"/>
    <x v="48905"/>
    <x v="786"/>
    <x v="26"/>
    <n v="1"/>
  </r>
  <r>
    <x v="5"/>
    <x v="48906"/>
    <x v="434"/>
    <x v="26"/>
    <n v="1"/>
  </r>
  <r>
    <x v="5"/>
    <x v="48907"/>
    <x v="434"/>
    <x v="26"/>
    <n v="1"/>
  </r>
  <r>
    <x v="5"/>
    <x v="48908"/>
    <x v="434"/>
    <x v="26"/>
    <n v="1"/>
  </r>
  <r>
    <x v="5"/>
    <x v="48909"/>
    <x v="434"/>
    <x v="26"/>
    <n v="1"/>
  </r>
  <r>
    <x v="38"/>
    <x v="48910"/>
    <x v="131"/>
    <x v="26"/>
    <n v="1"/>
  </r>
  <r>
    <x v="72"/>
    <x v="47736"/>
    <x v="131"/>
    <x v="26"/>
    <n v="1"/>
  </r>
  <r>
    <x v="23"/>
    <x v="48911"/>
    <x v="131"/>
    <x v="26"/>
    <n v="1"/>
  </r>
  <r>
    <x v="199"/>
    <x v="48912"/>
    <x v="131"/>
    <x v="26"/>
    <n v="1"/>
  </r>
  <r>
    <x v="81"/>
    <x v="48913"/>
    <x v="131"/>
    <x v="26"/>
    <n v="1"/>
  </r>
  <r>
    <x v="422"/>
    <x v="48914"/>
    <x v="131"/>
    <x v="26"/>
    <n v="1"/>
  </r>
  <r>
    <x v="422"/>
    <x v="48914"/>
    <x v="131"/>
    <x v="26"/>
    <n v="1"/>
  </r>
  <r>
    <x v="73"/>
    <x v="48914"/>
    <x v="131"/>
    <x v="26"/>
    <n v="1"/>
  </r>
  <r>
    <x v="73"/>
    <x v="48914"/>
    <x v="131"/>
    <x v="26"/>
    <n v="1"/>
  </r>
  <r>
    <x v="21"/>
    <x v="48915"/>
    <x v="131"/>
    <x v="26"/>
    <n v="1"/>
  </r>
  <r>
    <x v="84"/>
    <x v="48916"/>
    <x v="131"/>
    <x v="26"/>
    <n v="1"/>
  </r>
  <r>
    <x v="67"/>
    <x v="48916"/>
    <x v="131"/>
    <x v="26"/>
    <n v="1"/>
  </r>
  <r>
    <x v="122"/>
    <x v="48917"/>
    <x v="131"/>
    <x v="26"/>
    <n v="1"/>
  </r>
  <r>
    <x v="23"/>
    <x v="48918"/>
    <x v="131"/>
    <x v="26"/>
    <n v="1"/>
  </r>
  <r>
    <x v="38"/>
    <x v="48919"/>
    <x v="131"/>
    <x v="26"/>
    <n v="1"/>
  </r>
  <r>
    <x v="86"/>
    <x v="48920"/>
    <x v="438"/>
    <x v="26"/>
    <n v="1"/>
  </r>
  <r>
    <x v="21"/>
    <x v="48921"/>
    <x v="133"/>
    <x v="26"/>
    <n v="1"/>
  </r>
  <r>
    <x v="21"/>
    <x v="48922"/>
    <x v="441"/>
    <x v="26"/>
    <n v="1"/>
  </r>
  <r>
    <x v="125"/>
    <x v="47648"/>
    <x v="441"/>
    <x v="26"/>
    <n v="1"/>
  </r>
  <r>
    <x v="5"/>
    <x v="47648"/>
    <x v="441"/>
    <x v="26"/>
    <n v="1"/>
  </r>
  <r>
    <x v="52"/>
    <x v="48923"/>
    <x v="134"/>
    <x v="26"/>
    <n v="1"/>
  </r>
  <r>
    <x v="15"/>
    <x v="48924"/>
    <x v="134"/>
    <x v="26"/>
    <n v="1"/>
  </r>
  <r>
    <x v="44"/>
    <x v="48925"/>
    <x v="134"/>
    <x v="26"/>
    <n v="1"/>
  </r>
  <r>
    <x v="35"/>
    <x v="48925"/>
    <x v="134"/>
    <x v="26"/>
    <n v="1"/>
  </r>
  <r>
    <x v="52"/>
    <x v="48926"/>
    <x v="134"/>
    <x v="26"/>
    <n v="1"/>
  </r>
  <r>
    <x v="35"/>
    <x v="48926"/>
    <x v="134"/>
    <x v="26"/>
    <n v="1"/>
  </r>
  <r>
    <x v="42"/>
    <x v="48926"/>
    <x v="134"/>
    <x v="26"/>
    <n v="1"/>
  </r>
  <r>
    <x v="43"/>
    <x v="48927"/>
    <x v="134"/>
    <x v="26"/>
    <n v="1"/>
  </r>
  <r>
    <x v="35"/>
    <x v="48927"/>
    <x v="134"/>
    <x v="26"/>
    <n v="1"/>
  </r>
  <r>
    <x v="271"/>
    <x v="48928"/>
    <x v="134"/>
    <x v="26"/>
    <n v="1"/>
  </r>
  <r>
    <x v="59"/>
    <x v="48928"/>
    <x v="134"/>
    <x v="26"/>
    <n v="1"/>
  </r>
  <r>
    <x v="21"/>
    <x v="48928"/>
    <x v="134"/>
    <x v="26"/>
    <n v="1"/>
  </r>
  <r>
    <x v="21"/>
    <x v="48929"/>
    <x v="134"/>
    <x v="26"/>
    <n v="1"/>
  </r>
  <r>
    <x v="21"/>
    <x v="48930"/>
    <x v="134"/>
    <x v="26"/>
    <n v="1"/>
  </r>
  <r>
    <x v="38"/>
    <x v="48931"/>
    <x v="134"/>
    <x v="26"/>
    <n v="1"/>
  </r>
  <r>
    <x v="120"/>
    <x v="45993"/>
    <x v="134"/>
    <x v="26"/>
    <n v="1"/>
  </r>
  <r>
    <x v="14"/>
    <x v="45993"/>
    <x v="134"/>
    <x v="26"/>
    <n v="1"/>
  </r>
  <r>
    <x v="21"/>
    <x v="48552"/>
    <x v="134"/>
    <x v="26"/>
    <n v="1"/>
  </r>
  <r>
    <x v="39"/>
    <x v="48932"/>
    <x v="134"/>
    <x v="26"/>
    <n v="1"/>
  </r>
  <r>
    <x v="21"/>
    <x v="48932"/>
    <x v="134"/>
    <x v="26"/>
    <n v="1"/>
  </r>
  <r>
    <x v="42"/>
    <x v="48933"/>
    <x v="134"/>
    <x v="26"/>
    <n v="1"/>
  </r>
  <r>
    <x v="73"/>
    <x v="48934"/>
    <x v="135"/>
    <x v="26"/>
    <n v="1"/>
  </r>
  <r>
    <x v="73"/>
    <x v="48934"/>
    <x v="135"/>
    <x v="26"/>
    <n v="1"/>
  </r>
  <r>
    <x v="21"/>
    <x v="48935"/>
    <x v="135"/>
    <x v="26"/>
    <n v="1"/>
  </r>
  <r>
    <x v="38"/>
    <x v="48234"/>
    <x v="135"/>
    <x v="26"/>
    <n v="1"/>
  </r>
  <r>
    <x v="345"/>
    <x v="48936"/>
    <x v="135"/>
    <x v="26"/>
    <n v="1"/>
  </r>
  <r>
    <x v="44"/>
    <x v="48937"/>
    <x v="135"/>
    <x v="26"/>
    <n v="1"/>
  </r>
  <r>
    <x v="73"/>
    <x v="48798"/>
    <x v="135"/>
    <x v="26"/>
    <n v="1"/>
  </r>
  <r>
    <x v="74"/>
    <x v="48938"/>
    <x v="135"/>
    <x v="26"/>
    <n v="1"/>
  </r>
  <r>
    <x v="67"/>
    <x v="48938"/>
    <x v="135"/>
    <x v="26"/>
    <n v="1"/>
  </r>
  <r>
    <x v="138"/>
    <x v="48938"/>
    <x v="135"/>
    <x v="26"/>
    <n v="1"/>
  </r>
  <r>
    <x v="50"/>
    <x v="48293"/>
    <x v="135"/>
    <x v="26"/>
    <n v="1"/>
  </r>
  <r>
    <x v="73"/>
    <x v="48939"/>
    <x v="135"/>
    <x v="26"/>
    <n v="1"/>
  </r>
  <r>
    <x v="55"/>
    <x v="48141"/>
    <x v="135"/>
    <x v="26"/>
    <n v="1"/>
  </r>
  <r>
    <x v="55"/>
    <x v="48141"/>
    <x v="135"/>
    <x v="26"/>
    <n v="1"/>
  </r>
  <r>
    <x v="30"/>
    <x v="48940"/>
    <x v="135"/>
    <x v="26"/>
    <n v="1"/>
  </r>
  <r>
    <x v="78"/>
    <x v="48941"/>
    <x v="505"/>
    <x v="26"/>
    <n v="1"/>
  </r>
  <r>
    <x v="156"/>
    <x v="48942"/>
    <x v="136"/>
    <x v="26"/>
    <n v="1"/>
  </r>
  <r>
    <x v="55"/>
    <x v="45280"/>
    <x v="136"/>
    <x v="26"/>
    <n v="1"/>
  </r>
  <r>
    <x v="125"/>
    <x v="48943"/>
    <x v="136"/>
    <x v="26"/>
    <n v="1"/>
  </r>
  <r>
    <x v="5"/>
    <x v="48943"/>
    <x v="136"/>
    <x v="26"/>
    <n v="1"/>
  </r>
  <r>
    <x v="83"/>
    <x v="48944"/>
    <x v="713"/>
    <x v="26"/>
    <n v="1"/>
  </r>
  <r>
    <x v="23"/>
    <x v="48944"/>
    <x v="713"/>
    <x v="26"/>
    <n v="1"/>
  </r>
  <r>
    <x v="84"/>
    <x v="48945"/>
    <x v="713"/>
    <x v="26"/>
    <n v="1"/>
  </r>
  <r>
    <x v="199"/>
    <x v="48946"/>
    <x v="442"/>
    <x v="26"/>
    <n v="1"/>
  </r>
  <r>
    <x v="5"/>
    <x v="48947"/>
    <x v="137"/>
    <x v="26"/>
    <n v="1"/>
  </r>
  <r>
    <x v="44"/>
    <x v="48948"/>
    <x v="137"/>
    <x v="26"/>
    <n v="1"/>
  </r>
  <r>
    <x v="5"/>
    <x v="48949"/>
    <x v="137"/>
    <x v="26"/>
    <n v="1"/>
  </r>
  <r>
    <x v="5"/>
    <x v="48949"/>
    <x v="137"/>
    <x v="26"/>
    <n v="1"/>
  </r>
  <r>
    <x v="70"/>
    <x v="45280"/>
    <x v="137"/>
    <x v="26"/>
    <n v="1"/>
  </r>
  <r>
    <x v="55"/>
    <x v="45280"/>
    <x v="137"/>
    <x v="26"/>
    <n v="1"/>
  </r>
  <r>
    <x v="70"/>
    <x v="48950"/>
    <x v="137"/>
    <x v="26"/>
    <n v="1"/>
  </r>
  <r>
    <x v="50"/>
    <x v="48951"/>
    <x v="137"/>
    <x v="26"/>
    <n v="1"/>
  </r>
  <r>
    <x v="71"/>
    <x v="48952"/>
    <x v="139"/>
    <x v="26"/>
    <n v="1"/>
  </r>
  <r>
    <x v="38"/>
    <x v="48953"/>
    <x v="139"/>
    <x v="26"/>
    <n v="1"/>
  </r>
  <r>
    <x v="21"/>
    <x v="48954"/>
    <x v="139"/>
    <x v="26"/>
    <n v="1"/>
  </r>
  <r>
    <x v="44"/>
    <x v="48955"/>
    <x v="139"/>
    <x v="26"/>
    <n v="1"/>
  </r>
  <r>
    <x v="150"/>
    <x v="48956"/>
    <x v="139"/>
    <x v="26"/>
    <n v="1"/>
  </r>
  <r>
    <x v="81"/>
    <x v="48957"/>
    <x v="139"/>
    <x v="26"/>
    <n v="1"/>
  </r>
  <r>
    <x v="150"/>
    <x v="48958"/>
    <x v="139"/>
    <x v="26"/>
    <n v="1"/>
  </r>
  <r>
    <x v="21"/>
    <x v="48959"/>
    <x v="139"/>
    <x v="26"/>
    <n v="1"/>
  </r>
  <r>
    <x v="150"/>
    <x v="48960"/>
    <x v="139"/>
    <x v="26"/>
    <n v="1"/>
  </r>
  <r>
    <x v="72"/>
    <x v="48961"/>
    <x v="139"/>
    <x v="26"/>
    <n v="1"/>
  </r>
  <r>
    <x v="74"/>
    <x v="47608"/>
    <x v="139"/>
    <x v="26"/>
    <n v="1"/>
  </r>
  <r>
    <x v="72"/>
    <x v="47608"/>
    <x v="139"/>
    <x v="26"/>
    <n v="1"/>
  </r>
  <r>
    <x v="74"/>
    <x v="48962"/>
    <x v="139"/>
    <x v="26"/>
    <n v="1"/>
  </r>
  <r>
    <x v="70"/>
    <x v="48963"/>
    <x v="139"/>
    <x v="26"/>
    <n v="1"/>
  </r>
  <r>
    <x v="72"/>
    <x v="48964"/>
    <x v="139"/>
    <x v="26"/>
    <n v="1"/>
  </r>
  <r>
    <x v="21"/>
    <x v="48965"/>
    <x v="139"/>
    <x v="26"/>
    <n v="1"/>
  </r>
  <r>
    <x v="21"/>
    <x v="48966"/>
    <x v="139"/>
    <x v="26"/>
    <n v="1"/>
  </r>
  <r>
    <x v="74"/>
    <x v="47613"/>
    <x v="139"/>
    <x v="26"/>
    <n v="1"/>
  </r>
  <r>
    <x v="72"/>
    <x v="47613"/>
    <x v="139"/>
    <x v="26"/>
    <n v="1"/>
  </r>
  <r>
    <x v="132"/>
    <x v="48967"/>
    <x v="139"/>
    <x v="26"/>
    <n v="1"/>
  </r>
  <r>
    <x v="68"/>
    <x v="48968"/>
    <x v="139"/>
    <x v="26"/>
    <n v="1"/>
  </r>
  <r>
    <x v="5"/>
    <x v="48968"/>
    <x v="139"/>
    <x v="26"/>
    <n v="1"/>
  </r>
  <r>
    <x v="72"/>
    <x v="48969"/>
    <x v="139"/>
    <x v="26"/>
    <n v="1"/>
  </r>
  <r>
    <x v="74"/>
    <x v="48970"/>
    <x v="139"/>
    <x v="26"/>
    <n v="1"/>
  </r>
  <r>
    <x v="72"/>
    <x v="47618"/>
    <x v="139"/>
    <x v="26"/>
    <n v="1"/>
  </r>
  <r>
    <x v="74"/>
    <x v="47619"/>
    <x v="139"/>
    <x v="26"/>
    <n v="1"/>
  </r>
  <r>
    <x v="150"/>
    <x v="48678"/>
    <x v="139"/>
    <x v="26"/>
    <n v="1"/>
  </r>
  <r>
    <x v="85"/>
    <x v="48678"/>
    <x v="139"/>
    <x v="26"/>
    <n v="1"/>
  </r>
  <r>
    <x v="85"/>
    <x v="48971"/>
    <x v="139"/>
    <x v="26"/>
    <n v="1"/>
  </r>
  <r>
    <x v="150"/>
    <x v="48972"/>
    <x v="139"/>
    <x v="26"/>
    <n v="1"/>
  </r>
  <r>
    <x v="85"/>
    <x v="48845"/>
    <x v="139"/>
    <x v="26"/>
    <n v="1"/>
  </r>
  <r>
    <x v="72"/>
    <x v="47622"/>
    <x v="139"/>
    <x v="26"/>
    <n v="1"/>
  </r>
  <r>
    <x v="150"/>
    <x v="47624"/>
    <x v="139"/>
    <x v="26"/>
    <n v="1"/>
  </r>
  <r>
    <x v="23"/>
    <x v="48159"/>
    <x v="139"/>
    <x v="26"/>
    <n v="1"/>
  </r>
  <r>
    <x v="38"/>
    <x v="48973"/>
    <x v="139"/>
    <x v="26"/>
    <n v="1"/>
  </r>
  <r>
    <x v="72"/>
    <x v="47625"/>
    <x v="139"/>
    <x v="26"/>
    <n v="1"/>
  </r>
  <r>
    <x v="72"/>
    <x v="48679"/>
    <x v="139"/>
    <x v="26"/>
    <n v="1"/>
  </r>
  <r>
    <x v="86"/>
    <x v="48974"/>
    <x v="139"/>
    <x v="26"/>
    <n v="1"/>
  </r>
  <r>
    <x v="66"/>
    <x v="48975"/>
    <x v="139"/>
    <x v="26"/>
    <n v="1"/>
  </r>
  <r>
    <x v="72"/>
    <x v="47629"/>
    <x v="139"/>
    <x v="26"/>
    <n v="1"/>
  </r>
  <r>
    <x v="74"/>
    <x v="48976"/>
    <x v="139"/>
    <x v="26"/>
    <n v="1"/>
  </r>
  <r>
    <x v="72"/>
    <x v="48976"/>
    <x v="139"/>
    <x v="26"/>
    <n v="1"/>
  </r>
  <r>
    <x v="345"/>
    <x v="48977"/>
    <x v="139"/>
    <x v="26"/>
    <n v="1"/>
  </r>
  <r>
    <x v="21"/>
    <x v="48978"/>
    <x v="139"/>
    <x v="26"/>
    <n v="1"/>
  </r>
  <r>
    <x v="72"/>
    <x v="47632"/>
    <x v="139"/>
    <x v="26"/>
    <n v="1"/>
  </r>
  <r>
    <x v="38"/>
    <x v="48979"/>
    <x v="140"/>
    <x v="26"/>
    <n v="1"/>
  </r>
  <r>
    <x v="21"/>
    <x v="48980"/>
    <x v="140"/>
    <x v="26"/>
    <n v="1"/>
  </r>
  <r>
    <x v="21"/>
    <x v="48205"/>
    <x v="140"/>
    <x v="26"/>
    <n v="1"/>
  </r>
  <r>
    <x v="2"/>
    <x v="48981"/>
    <x v="206"/>
    <x v="27"/>
    <n v="1"/>
  </r>
  <r>
    <x v="21"/>
    <x v="48981"/>
    <x v="206"/>
    <x v="27"/>
    <n v="1"/>
  </r>
  <r>
    <x v="2"/>
    <x v="48982"/>
    <x v="206"/>
    <x v="27"/>
    <n v="1"/>
  </r>
  <r>
    <x v="61"/>
    <x v="48983"/>
    <x v="206"/>
    <x v="27"/>
    <n v="1"/>
  </r>
  <r>
    <x v="2"/>
    <x v="48984"/>
    <x v="206"/>
    <x v="27"/>
    <n v="1"/>
  </r>
  <r>
    <x v="43"/>
    <x v="48984"/>
    <x v="206"/>
    <x v="27"/>
    <n v="1"/>
  </r>
  <r>
    <x v="195"/>
    <x v="48984"/>
    <x v="206"/>
    <x v="27"/>
    <n v="1"/>
  </r>
  <r>
    <x v="2"/>
    <x v="48985"/>
    <x v="206"/>
    <x v="27"/>
    <n v="1"/>
  </r>
  <r>
    <x v="30"/>
    <x v="48986"/>
    <x v="206"/>
    <x v="27"/>
    <n v="1"/>
  </r>
  <r>
    <x v="2"/>
    <x v="48987"/>
    <x v="206"/>
    <x v="27"/>
    <n v="1"/>
  </r>
  <r>
    <x v="42"/>
    <x v="48987"/>
    <x v="206"/>
    <x v="27"/>
    <n v="1"/>
  </r>
  <r>
    <x v="0"/>
    <x v="48988"/>
    <x v="206"/>
    <x v="27"/>
    <n v="1"/>
  </r>
  <r>
    <x v="39"/>
    <x v="48989"/>
    <x v="206"/>
    <x v="27"/>
    <n v="1"/>
  </r>
  <r>
    <x v="51"/>
    <x v="48989"/>
    <x v="206"/>
    <x v="27"/>
    <n v="1"/>
  </r>
  <r>
    <x v="2"/>
    <x v="48990"/>
    <x v="206"/>
    <x v="27"/>
    <n v="1"/>
  </r>
  <r>
    <x v="40"/>
    <x v="48990"/>
    <x v="206"/>
    <x v="27"/>
    <n v="1"/>
  </r>
  <r>
    <x v="0"/>
    <x v="48990"/>
    <x v="206"/>
    <x v="27"/>
    <n v="1"/>
  </r>
  <r>
    <x v="25"/>
    <x v="48991"/>
    <x v="206"/>
    <x v="27"/>
    <n v="1"/>
  </r>
  <r>
    <x v="51"/>
    <x v="48992"/>
    <x v="206"/>
    <x v="27"/>
    <n v="1"/>
  </r>
  <r>
    <x v="40"/>
    <x v="48993"/>
    <x v="206"/>
    <x v="27"/>
    <n v="1"/>
  </r>
  <r>
    <x v="209"/>
    <x v="48993"/>
    <x v="206"/>
    <x v="27"/>
    <n v="1"/>
  </r>
  <r>
    <x v="51"/>
    <x v="48994"/>
    <x v="207"/>
    <x v="27"/>
    <n v="1"/>
  </r>
  <r>
    <x v="40"/>
    <x v="48995"/>
    <x v="207"/>
    <x v="27"/>
    <n v="1"/>
  </r>
  <r>
    <x v="34"/>
    <x v="48995"/>
    <x v="207"/>
    <x v="27"/>
    <n v="1"/>
  </r>
  <r>
    <x v="15"/>
    <x v="48995"/>
    <x v="207"/>
    <x v="27"/>
    <n v="1"/>
  </r>
  <r>
    <x v="58"/>
    <x v="48995"/>
    <x v="207"/>
    <x v="27"/>
    <n v="1"/>
  </r>
  <r>
    <x v="61"/>
    <x v="48996"/>
    <x v="207"/>
    <x v="27"/>
    <n v="1"/>
  </r>
  <r>
    <x v="51"/>
    <x v="48997"/>
    <x v="207"/>
    <x v="27"/>
    <n v="1"/>
  </r>
  <r>
    <x v="34"/>
    <x v="48998"/>
    <x v="207"/>
    <x v="27"/>
    <n v="1"/>
  </r>
  <r>
    <x v="15"/>
    <x v="48998"/>
    <x v="207"/>
    <x v="27"/>
    <n v="1"/>
  </r>
  <r>
    <x v="40"/>
    <x v="48999"/>
    <x v="207"/>
    <x v="27"/>
    <n v="1"/>
  </r>
  <r>
    <x v="34"/>
    <x v="48999"/>
    <x v="207"/>
    <x v="27"/>
    <n v="1"/>
  </r>
  <r>
    <x v="15"/>
    <x v="48999"/>
    <x v="207"/>
    <x v="27"/>
    <n v="1"/>
  </r>
  <r>
    <x v="95"/>
    <x v="48999"/>
    <x v="207"/>
    <x v="27"/>
    <n v="1"/>
  </r>
  <r>
    <x v="88"/>
    <x v="49000"/>
    <x v="207"/>
    <x v="27"/>
    <n v="1"/>
  </r>
  <r>
    <x v="166"/>
    <x v="49000"/>
    <x v="207"/>
    <x v="27"/>
    <n v="1"/>
  </r>
  <r>
    <x v="34"/>
    <x v="49000"/>
    <x v="207"/>
    <x v="27"/>
    <n v="1"/>
  </r>
  <r>
    <x v="24"/>
    <x v="49001"/>
    <x v="208"/>
    <x v="27"/>
    <n v="1"/>
  </r>
  <r>
    <x v="21"/>
    <x v="49001"/>
    <x v="208"/>
    <x v="27"/>
    <n v="1"/>
  </r>
  <r>
    <x v="40"/>
    <x v="49002"/>
    <x v="208"/>
    <x v="27"/>
    <n v="1"/>
  </r>
  <r>
    <x v="2"/>
    <x v="49003"/>
    <x v="208"/>
    <x v="27"/>
    <n v="1"/>
  </r>
  <r>
    <x v="21"/>
    <x v="49003"/>
    <x v="208"/>
    <x v="27"/>
    <n v="1"/>
  </r>
  <r>
    <x v="209"/>
    <x v="49003"/>
    <x v="208"/>
    <x v="27"/>
    <n v="1"/>
  </r>
  <r>
    <x v="123"/>
    <x v="49004"/>
    <x v="208"/>
    <x v="27"/>
    <n v="1"/>
  </r>
  <r>
    <x v="166"/>
    <x v="49005"/>
    <x v="208"/>
    <x v="27"/>
    <n v="1"/>
  </r>
  <r>
    <x v="15"/>
    <x v="49005"/>
    <x v="208"/>
    <x v="27"/>
    <n v="1"/>
  </r>
  <r>
    <x v="2"/>
    <x v="49006"/>
    <x v="209"/>
    <x v="27"/>
    <n v="1"/>
  </r>
  <r>
    <x v="101"/>
    <x v="49006"/>
    <x v="209"/>
    <x v="27"/>
    <n v="1"/>
  </r>
  <r>
    <x v="21"/>
    <x v="49007"/>
    <x v="209"/>
    <x v="27"/>
    <n v="1"/>
  </r>
  <r>
    <x v="34"/>
    <x v="49008"/>
    <x v="209"/>
    <x v="27"/>
    <n v="1"/>
  </r>
  <r>
    <x v="15"/>
    <x v="49008"/>
    <x v="209"/>
    <x v="27"/>
    <n v="1"/>
  </r>
  <r>
    <x v="14"/>
    <x v="49008"/>
    <x v="209"/>
    <x v="27"/>
    <n v="1"/>
  </r>
  <r>
    <x v="375"/>
    <x v="47024"/>
    <x v="209"/>
    <x v="27"/>
    <n v="1"/>
  </r>
  <r>
    <x v="21"/>
    <x v="47024"/>
    <x v="209"/>
    <x v="27"/>
    <n v="1"/>
  </r>
  <r>
    <x v="32"/>
    <x v="49009"/>
    <x v="209"/>
    <x v="27"/>
    <n v="1"/>
  </r>
  <r>
    <x v="21"/>
    <x v="49010"/>
    <x v="209"/>
    <x v="27"/>
    <n v="1"/>
  </r>
  <r>
    <x v="14"/>
    <x v="49010"/>
    <x v="209"/>
    <x v="27"/>
    <n v="1"/>
  </r>
  <r>
    <x v="30"/>
    <x v="2813"/>
    <x v="210"/>
    <x v="27"/>
    <n v="1"/>
  </r>
  <r>
    <x v="34"/>
    <x v="49011"/>
    <x v="210"/>
    <x v="27"/>
    <n v="1"/>
  </r>
  <r>
    <x v="21"/>
    <x v="49012"/>
    <x v="210"/>
    <x v="27"/>
    <n v="1"/>
  </r>
  <r>
    <x v="2"/>
    <x v="49013"/>
    <x v="210"/>
    <x v="27"/>
    <n v="1"/>
  </r>
  <r>
    <x v="24"/>
    <x v="49013"/>
    <x v="210"/>
    <x v="27"/>
    <n v="1"/>
  </r>
  <r>
    <x v="21"/>
    <x v="49013"/>
    <x v="210"/>
    <x v="27"/>
    <n v="1"/>
  </r>
  <r>
    <x v="38"/>
    <x v="49013"/>
    <x v="210"/>
    <x v="27"/>
    <n v="1"/>
  </r>
  <r>
    <x v="160"/>
    <x v="1901"/>
    <x v="210"/>
    <x v="27"/>
    <n v="1"/>
  </r>
  <r>
    <x v="58"/>
    <x v="1901"/>
    <x v="210"/>
    <x v="27"/>
    <n v="1"/>
  </r>
  <r>
    <x v="2"/>
    <x v="49014"/>
    <x v="210"/>
    <x v="27"/>
    <n v="1"/>
  </r>
  <r>
    <x v="34"/>
    <x v="49014"/>
    <x v="210"/>
    <x v="27"/>
    <n v="1"/>
  </r>
  <r>
    <x v="22"/>
    <x v="49014"/>
    <x v="210"/>
    <x v="27"/>
    <n v="1"/>
  </r>
  <r>
    <x v="36"/>
    <x v="49015"/>
    <x v="210"/>
    <x v="27"/>
    <n v="1"/>
  </r>
  <r>
    <x v="34"/>
    <x v="49015"/>
    <x v="210"/>
    <x v="27"/>
    <n v="1"/>
  </r>
  <r>
    <x v="2"/>
    <x v="49016"/>
    <x v="211"/>
    <x v="27"/>
    <n v="1"/>
  </r>
  <r>
    <x v="2"/>
    <x v="49017"/>
    <x v="211"/>
    <x v="27"/>
    <n v="1"/>
  </r>
  <r>
    <x v="333"/>
    <x v="49017"/>
    <x v="211"/>
    <x v="27"/>
    <n v="1"/>
  </r>
  <r>
    <x v="51"/>
    <x v="49017"/>
    <x v="211"/>
    <x v="27"/>
    <n v="1"/>
  </r>
  <r>
    <x v="3"/>
    <x v="49018"/>
    <x v="212"/>
    <x v="27"/>
    <n v="1"/>
  </r>
  <r>
    <x v="81"/>
    <x v="49019"/>
    <x v="212"/>
    <x v="27"/>
    <n v="1"/>
  </r>
  <r>
    <x v="42"/>
    <x v="49020"/>
    <x v="212"/>
    <x v="27"/>
    <n v="1"/>
  </r>
  <r>
    <x v="34"/>
    <x v="49021"/>
    <x v="212"/>
    <x v="27"/>
    <n v="1"/>
  </r>
  <r>
    <x v="21"/>
    <x v="49022"/>
    <x v="212"/>
    <x v="27"/>
    <n v="1"/>
  </r>
  <r>
    <x v="2"/>
    <x v="49023"/>
    <x v="212"/>
    <x v="27"/>
    <n v="1"/>
  </r>
  <r>
    <x v="50"/>
    <x v="49024"/>
    <x v="212"/>
    <x v="27"/>
    <n v="1"/>
  </r>
  <r>
    <x v="36"/>
    <x v="49025"/>
    <x v="212"/>
    <x v="27"/>
    <n v="1"/>
  </r>
  <r>
    <x v="2"/>
    <x v="1901"/>
    <x v="212"/>
    <x v="27"/>
    <n v="1"/>
  </r>
  <r>
    <x v="51"/>
    <x v="1901"/>
    <x v="212"/>
    <x v="27"/>
    <n v="1"/>
  </r>
  <r>
    <x v="2"/>
    <x v="49026"/>
    <x v="212"/>
    <x v="27"/>
    <n v="1"/>
  </r>
  <r>
    <x v="32"/>
    <x v="49026"/>
    <x v="212"/>
    <x v="27"/>
    <n v="1"/>
  </r>
  <r>
    <x v="25"/>
    <x v="49026"/>
    <x v="212"/>
    <x v="27"/>
    <n v="1"/>
  </r>
  <r>
    <x v="14"/>
    <x v="49026"/>
    <x v="212"/>
    <x v="27"/>
    <n v="1"/>
  </r>
  <r>
    <x v="166"/>
    <x v="49027"/>
    <x v="213"/>
    <x v="27"/>
    <n v="1"/>
  </r>
  <r>
    <x v="34"/>
    <x v="49027"/>
    <x v="213"/>
    <x v="27"/>
    <n v="1"/>
  </r>
  <r>
    <x v="15"/>
    <x v="49027"/>
    <x v="213"/>
    <x v="27"/>
    <n v="1"/>
  </r>
  <r>
    <x v="25"/>
    <x v="49027"/>
    <x v="213"/>
    <x v="27"/>
    <n v="1"/>
  </r>
  <r>
    <x v="14"/>
    <x v="49027"/>
    <x v="213"/>
    <x v="27"/>
    <n v="1"/>
  </r>
  <r>
    <x v="24"/>
    <x v="49028"/>
    <x v="213"/>
    <x v="27"/>
    <n v="1"/>
  </r>
  <r>
    <x v="21"/>
    <x v="49028"/>
    <x v="213"/>
    <x v="27"/>
    <n v="1"/>
  </r>
  <r>
    <x v="2"/>
    <x v="49029"/>
    <x v="213"/>
    <x v="27"/>
    <n v="1"/>
  </r>
  <r>
    <x v="21"/>
    <x v="49030"/>
    <x v="214"/>
    <x v="27"/>
    <n v="1"/>
  </r>
  <r>
    <x v="55"/>
    <x v="49031"/>
    <x v="214"/>
    <x v="27"/>
    <n v="1"/>
  </r>
  <r>
    <x v="54"/>
    <x v="49032"/>
    <x v="214"/>
    <x v="27"/>
    <n v="1"/>
  </r>
  <r>
    <x v="24"/>
    <x v="49033"/>
    <x v="215"/>
    <x v="27"/>
    <n v="1"/>
  </r>
  <r>
    <x v="21"/>
    <x v="49033"/>
    <x v="215"/>
    <x v="27"/>
    <n v="1"/>
  </r>
  <r>
    <x v="40"/>
    <x v="49034"/>
    <x v="215"/>
    <x v="27"/>
    <n v="1"/>
  </r>
  <r>
    <x v="34"/>
    <x v="49035"/>
    <x v="216"/>
    <x v="27"/>
    <n v="1"/>
  </r>
  <r>
    <x v="25"/>
    <x v="49035"/>
    <x v="216"/>
    <x v="27"/>
    <n v="1"/>
  </r>
  <r>
    <x v="40"/>
    <x v="49036"/>
    <x v="217"/>
    <x v="27"/>
    <n v="1"/>
  </r>
  <r>
    <x v="36"/>
    <x v="49036"/>
    <x v="217"/>
    <x v="27"/>
    <n v="1"/>
  </r>
  <r>
    <x v="24"/>
    <x v="49036"/>
    <x v="217"/>
    <x v="27"/>
    <n v="1"/>
  </r>
  <r>
    <x v="36"/>
    <x v="1901"/>
    <x v="217"/>
    <x v="27"/>
    <n v="1"/>
  </r>
  <r>
    <x v="34"/>
    <x v="49037"/>
    <x v="217"/>
    <x v="27"/>
    <n v="1"/>
  </r>
  <r>
    <x v="61"/>
    <x v="49038"/>
    <x v="218"/>
    <x v="27"/>
    <n v="1"/>
  </r>
  <r>
    <x v="3"/>
    <x v="49038"/>
    <x v="218"/>
    <x v="27"/>
    <n v="1"/>
  </r>
  <r>
    <x v="58"/>
    <x v="49038"/>
    <x v="218"/>
    <x v="27"/>
    <n v="1"/>
  </r>
  <r>
    <x v="42"/>
    <x v="49038"/>
    <x v="218"/>
    <x v="27"/>
    <n v="1"/>
  </r>
  <r>
    <x v="40"/>
    <x v="49039"/>
    <x v="218"/>
    <x v="27"/>
    <n v="1"/>
  </r>
  <r>
    <x v="71"/>
    <x v="49040"/>
    <x v="218"/>
    <x v="27"/>
    <n v="1"/>
  </r>
  <r>
    <x v="375"/>
    <x v="1901"/>
    <x v="218"/>
    <x v="27"/>
    <n v="1"/>
  </r>
  <r>
    <x v="40"/>
    <x v="49041"/>
    <x v="218"/>
    <x v="27"/>
    <n v="1"/>
  </r>
  <r>
    <x v="46"/>
    <x v="49041"/>
    <x v="218"/>
    <x v="27"/>
    <n v="1"/>
  </r>
  <r>
    <x v="46"/>
    <x v="49041"/>
    <x v="218"/>
    <x v="27"/>
    <n v="1"/>
  </r>
  <r>
    <x v="21"/>
    <x v="49041"/>
    <x v="218"/>
    <x v="27"/>
    <n v="1"/>
  </r>
  <r>
    <x v="38"/>
    <x v="49041"/>
    <x v="218"/>
    <x v="27"/>
    <n v="1"/>
  </r>
  <r>
    <x v="58"/>
    <x v="49041"/>
    <x v="218"/>
    <x v="27"/>
    <n v="1"/>
  </r>
  <r>
    <x v="2"/>
    <x v="49042"/>
    <x v="219"/>
    <x v="27"/>
    <n v="1"/>
  </r>
  <r>
    <x v="7"/>
    <x v="49042"/>
    <x v="219"/>
    <x v="27"/>
    <n v="1"/>
  </r>
  <r>
    <x v="427"/>
    <x v="49042"/>
    <x v="219"/>
    <x v="27"/>
    <n v="1"/>
  </r>
  <r>
    <x v="2"/>
    <x v="49043"/>
    <x v="219"/>
    <x v="27"/>
    <n v="1"/>
  </r>
  <r>
    <x v="2"/>
    <x v="49044"/>
    <x v="220"/>
    <x v="27"/>
    <n v="1"/>
  </r>
  <r>
    <x v="165"/>
    <x v="49045"/>
    <x v="220"/>
    <x v="27"/>
    <n v="1"/>
  </r>
  <r>
    <x v="80"/>
    <x v="49046"/>
    <x v="222"/>
    <x v="27"/>
    <n v="1"/>
  </r>
  <r>
    <x v="26"/>
    <x v="49046"/>
    <x v="222"/>
    <x v="27"/>
    <n v="1"/>
  </r>
  <r>
    <x v="0"/>
    <x v="49047"/>
    <x v="223"/>
    <x v="27"/>
    <n v="1"/>
  </r>
  <r>
    <x v="61"/>
    <x v="49048"/>
    <x v="224"/>
    <x v="27"/>
    <n v="1"/>
  </r>
  <r>
    <x v="0"/>
    <x v="49048"/>
    <x v="224"/>
    <x v="27"/>
    <n v="1"/>
  </r>
  <r>
    <x v="21"/>
    <x v="49049"/>
    <x v="224"/>
    <x v="27"/>
    <n v="1"/>
  </r>
  <r>
    <x v="24"/>
    <x v="49050"/>
    <x v="224"/>
    <x v="27"/>
    <n v="1"/>
  </r>
  <r>
    <x v="21"/>
    <x v="49050"/>
    <x v="224"/>
    <x v="27"/>
    <n v="1"/>
  </r>
  <r>
    <x v="2"/>
    <x v="49051"/>
    <x v="224"/>
    <x v="27"/>
    <n v="1"/>
  </r>
  <r>
    <x v="0"/>
    <x v="49052"/>
    <x v="224"/>
    <x v="27"/>
    <n v="1"/>
  </r>
  <r>
    <x v="55"/>
    <x v="49053"/>
    <x v="224"/>
    <x v="27"/>
    <n v="1"/>
  </r>
  <r>
    <x v="61"/>
    <x v="49054"/>
    <x v="224"/>
    <x v="27"/>
    <n v="1"/>
  </r>
  <r>
    <x v="40"/>
    <x v="49054"/>
    <x v="224"/>
    <x v="27"/>
    <n v="1"/>
  </r>
  <r>
    <x v="130"/>
    <x v="49054"/>
    <x v="224"/>
    <x v="27"/>
    <n v="1"/>
  </r>
  <r>
    <x v="136"/>
    <x v="49055"/>
    <x v="224"/>
    <x v="27"/>
    <n v="1"/>
  </r>
  <r>
    <x v="0"/>
    <x v="49056"/>
    <x v="224"/>
    <x v="27"/>
    <n v="1"/>
  </r>
  <r>
    <x v="201"/>
    <x v="49056"/>
    <x v="224"/>
    <x v="27"/>
    <n v="1"/>
  </r>
  <r>
    <x v="0"/>
    <x v="49057"/>
    <x v="224"/>
    <x v="27"/>
    <n v="1"/>
  </r>
  <r>
    <x v="201"/>
    <x v="49057"/>
    <x v="224"/>
    <x v="27"/>
    <n v="1"/>
  </r>
  <r>
    <x v="0"/>
    <x v="49058"/>
    <x v="224"/>
    <x v="27"/>
    <n v="1"/>
  </r>
  <r>
    <x v="24"/>
    <x v="49059"/>
    <x v="225"/>
    <x v="27"/>
    <n v="1"/>
  </r>
  <r>
    <x v="0"/>
    <x v="49059"/>
    <x v="225"/>
    <x v="27"/>
    <n v="1"/>
  </r>
  <r>
    <x v="0"/>
    <x v="49060"/>
    <x v="225"/>
    <x v="27"/>
    <n v="1"/>
  </r>
  <r>
    <x v="21"/>
    <x v="49061"/>
    <x v="225"/>
    <x v="27"/>
    <n v="1"/>
  </r>
  <r>
    <x v="0"/>
    <x v="49061"/>
    <x v="225"/>
    <x v="27"/>
    <n v="1"/>
  </r>
  <r>
    <x v="0"/>
    <x v="49062"/>
    <x v="225"/>
    <x v="27"/>
    <n v="1"/>
  </r>
  <r>
    <x v="0"/>
    <x v="49063"/>
    <x v="225"/>
    <x v="27"/>
    <n v="1"/>
  </r>
  <r>
    <x v="40"/>
    <x v="49064"/>
    <x v="226"/>
    <x v="27"/>
    <n v="1"/>
  </r>
  <r>
    <x v="10"/>
    <x v="49065"/>
    <x v="226"/>
    <x v="27"/>
    <n v="1"/>
  </r>
  <r>
    <x v="2"/>
    <x v="49066"/>
    <x v="226"/>
    <x v="27"/>
    <n v="1"/>
  </r>
  <r>
    <x v="0"/>
    <x v="7924"/>
    <x v="226"/>
    <x v="27"/>
    <n v="1"/>
  </r>
  <r>
    <x v="32"/>
    <x v="49067"/>
    <x v="226"/>
    <x v="27"/>
    <n v="1"/>
  </r>
  <r>
    <x v="17"/>
    <x v="49068"/>
    <x v="227"/>
    <x v="27"/>
    <n v="1"/>
  </r>
  <r>
    <x v="273"/>
    <x v="49069"/>
    <x v="227"/>
    <x v="27"/>
    <n v="1"/>
  </r>
  <r>
    <x v="282"/>
    <x v="49069"/>
    <x v="227"/>
    <x v="27"/>
    <n v="1"/>
  </r>
  <r>
    <x v="201"/>
    <x v="49069"/>
    <x v="227"/>
    <x v="27"/>
    <n v="1"/>
  </r>
  <r>
    <x v="0"/>
    <x v="49070"/>
    <x v="227"/>
    <x v="27"/>
    <n v="1"/>
  </r>
  <r>
    <x v="24"/>
    <x v="49071"/>
    <x v="227"/>
    <x v="27"/>
    <n v="1"/>
  </r>
  <r>
    <x v="21"/>
    <x v="49071"/>
    <x v="227"/>
    <x v="27"/>
    <n v="1"/>
  </r>
  <r>
    <x v="0"/>
    <x v="49071"/>
    <x v="227"/>
    <x v="27"/>
    <n v="1"/>
  </r>
  <r>
    <x v="10"/>
    <x v="49072"/>
    <x v="227"/>
    <x v="27"/>
    <n v="1"/>
  </r>
  <r>
    <x v="231"/>
    <x v="49073"/>
    <x v="507"/>
    <x v="27"/>
    <n v="1"/>
  </r>
  <r>
    <x v="276"/>
    <x v="49074"/>
    <x v="228"/>
    <x v="27"/>
    <n v="1"/>
  </r>
  <r>
    <x v="276"/>
    <x v="49074"/>
    <x v="228"/>
    <x v="27"/>
    <n v="1"/>
  </r>
  <r>
    <x v="32"/>
    <x v="49075"/>
    <x v="449"/>
    <x v="27"/>
    <n v="1"/>
  </r>
  <r>
    <x v="2"/>
    <x v="49076"/>
    <x v="508"/>
    <x v="27"/>
    <n v="1"/>
  </r>
  <r>
    <x v="43"/>
    <x v="49076"/>
    <x v="508"/>
    <x v="27"/>
    <n v="1"/>
  </r>
  <r>
    <x v="32"/>
    <x v="49076"/>
    <x v="508"/>
    <x v="27"/>
    <n v="1"/>
  </r>
  <r>
    <x v="375"/>
    <x v="49076"/>
    <x v="508"/>
    <x v="27"/>
    <n v="1"/>
  </r>
  <r>
    <x v="66"/>
    <x v="49076"/>
    <x v="508"/>
    <x v="27"/>
    <n v="1"/>
  </r>
  <r>
    <x v="20"/>
    <x v="49077"/>
    <x v="232"/>
    <x v="27"/>
    <n v="1"/>
  </r>
  <r>
    <x v="107"/>
    <x v="49077"/>
    <x v="232"/>
    <x v="27"/>
    <n v="1"/>
  </r>
  <r>
    <x v="268"/>
    <x v="49078"/>
    <x v="232"/>
    <x v="27"/>
    <n v="1"/>
  </r>
  <r>
    <x v="21"/>
    <x v="49078"/>
    <x v="232"/>
    <x v="27"/>
    <n v="1"/>
  </r>
  <r>
    <x v="39"/>
    <x v="49079"/>
    <x v="232"/>
    <x v="27"/>
    <n v="1"/>
  </r>
  <r>
    <x v="81"/>
    <x v="49079"/>
    <x v="232"/>
    <x v="27"/>
    <n v="1"/>
  </r>
  <r>
    <x v="8"/>
    <x v="49080"/>
    <x v="0"/>
    <x v="27"/>
    <n v="1"/>
  </r>
  <r>
    <x v="21"/>
    <x v="49081"/>
    <x v="0"/>
    <x v="27"/>
    <n v="1"/>
  </r>
  <r>
    <x v="7"/>
    <x v="49081"/>
    <x v="0"/>
    <x v="27"/>
    <n v="1"/>
  </r>
  <r>
    <x v="201"/>
    <x v="49081"/>
    <x v="0"/>
    <x v="27"/>
    <n v="1"/>
  </r>
  <r>
    <x v="0"/>
    <x v="49082"/>
    <x v="0"/>
    <x v="27"/>
    <n v="1"/>
  </r>
  <r>
    <x v="0"/>
    <x v="49083"/>
    <x v="0"/>
    <x v="27"/>
    <n v="1"/>
  </r>
  <r>
    <x v="21"/>
    <x v="49084"/>
    <x v="233"/>
    <x v="27"/>
    <n v="1"/>
  </r>
  <r>
    <x v="34"/>
    <x v="49085"/>
    <x v="509"/>
    <x v="27"/>
    <n v="1"/>
  </r>
  <r>
    <x v="40"/>
    <x v="49086"/>
    <x v="509"/>
    <x v="27"/>
    <n v="1"/>
  </r>
  <r>
    <x v="193"/>
    <x v="49086"/>
    <x v="509"/>
    <x v="27"/>
    <n v="1"/>
  </r>
  <r>
    <x v="209"/>
    <x v="49086"/>
    <x v="509"/>
    <x v="27"/>
    <n v="1"/>
  </r>
  <r>
    <x v="2"/>
    <x v="49087"/>
    <x v="509"/>
    <x v="27"/>
    <n v="1"/>
  </r>
  <r>
    <x v="32"/>
    <x v="49087"/>
    <x v="509"/>
    <x v="27"/>
    <n v="1"/>
  </r>
  <r>
    <x v="37"/>
    <x v="49088"/>
    <x v="509"/>
    <x v="27"/>
    <n v="1"/>
  </r>
  <r>
    <x v="21"/>
    <x v="49088"/>
    <x v="509"/>
    <x v="27"/>
    <n v="1"/>
  </r>
  <r>
    <x v="2"/>
    <x v="49089"/>
    <x v="1"/>
    <x v="27"/>
    <n v="1"/>
  </r>
  <r>
    <x v="2"/>
    <x v="49090"/>
    <x v="1"/>
    <x v="27"/>
    <n v="1"/>
  </r>
  <r>
    <x v="61"/>
    <x v="49090"/>
    <x v="1"/>
    <x v="27"/>
    <n v="1"/>
  </r>
  <r>
    <x v="130"/>
    <x v="49090"/>
    <x v="1"/>
    <x v="27"/>
    <n v="1"/>
  </r>
  <r>
    <x v="0"/>
    <x v="49091"/>
    <x v="1"/>
    <x v="27"/>
    <n v="1"/>
  </r>
  <r>
    <x v="201"/>
    <x v="49091"/>
    <x v="1"/>
    <x v="27"/>
    <n v="1"/>
  </r>
  <r>
    <x v="32"/>
    <x v="2888"/>
    <x v="234"/>
    <x v="27"/>
    <n v="1"/>
  </r>
  <r>
    <x v="24"/>
    <x v="2888"/>
    <x v="234"/>
    <x v="27"/>
    <n v="1"/>
  </r>
  <r>
    <x v="34"/>
    <x v="49092"/>
    <x v="234"/>
    <x v="27"/>
    <n v="1"/>
  </r>
  <r>
    <x v="25"/>
    <x v="49092"/>
    <x v="234"/>
    <x v="27"/>
    <n v="1"/>
  </r>
  <r>
    <x v="2"/>
    <x v="49093"/>
    <x v="234"/>
    <x v="27"/>
    <n v="1"/>
  </r>
  <r>
    <x v="24"/>
    <x v="49093"/>
    <x v="234"/>
    <x v="27"/>
    <n v="1"/>
  </r>
  <r>
    <x v="34"/>
    <x v="49093"/>
    <x v="234"/>
    <x v="27"/>
    <n v="1"/>
  </r>
  <r>
    <x v="21"/>
    <x v="49093"/>
    <x v="234"/>
    <x v="27"/>
    <n v="1"/>
  </r>
  <r>
    <x v="0"/>
    <x v="49093"/>
    <x v="234"/>
    <x v="27"/>
    <n v="1"/>
  </r>
  <r>
    <x v="7"/>
    <x v="49093"/>
    <x v="234"/>
    <x v="27"/>
    <n v="1"/>
  </r>
  <r>
    <x v="34"/>
    <x v="49094"/>
    <x v="234"/>
    <x v="27"/>
    <n v="1"/>
  </r>
  <r>
    <x v="68"/>
    <x v="49095"/>
    <x v="234"/>
    <x v="27"/>
    <n v="1"/>
  </r>
  <r>
    <x v="38"/>
    <x v="49096"/>
    <x v="234"/>
    <x v="27"/>
    <n v="1"/>
  </r>
  <r>
    <x v="40"/>
    <x v="49097"/>
    <x v="234"/>
    <x v="27"/>
    <n v="1"/>
  </r>
  <r>
    <x v="12"/>
    <x v="49097"/>
    <x v="234"/>
    <x v="27"/>
    <n v="1"/>
  </r>
  <r>
    <x v="42"/>
    <x v="49097"/>
    <x v="234"/>
    <x v="27"/>
    <n v="1"/>
  </r>
  <r>
    <x v="49"/>
    <x v="49098"/>
    <x v="236"/>
    <x v="27"/>
    <n v="1"/>
  </r>
  <r>
    <x v="66"/>
    <x v="49098"/>
    <x v="236"/>
    <x v="27"/>
    <n v="1"/>
  </r>
  <r>
    <x v="319"/>
    <x v="49098"/>
    <x v="236"/>
    <x v="27"/>
    <n v="1"/>
  </r>
  <r>
    <x v="39"/>
    <x v="49099"/>
    <x v="236"/>
    <x v="27"/>
    <n v="1"/>
  </r>
  <r>
    <x v="40"/>
    <x v="49099"/>
    <x v="236"/>
    <x v="27"/>
    <n v="1"/>
  </r>
  <r>
    <x v="43"/>
    <x v="49099"/>
    <x v="236"/>
    <x v="27"/>
    <n v="1"/>
  </r>
  <r>
    <x v="32"/>
    <x v="49099"/>
    <x v="236"/>
    <x v="27"/>
    <n v="1"/>
  </r>
  <r>
    <x v="12"/>
    <x v="49099"/>
    <x v="236"/>
    <x v="27"/>
    <n v="1"/>
  </r>
  <r>
    <x v="209"/>
    <x v="49099"/>
    <x v="236"/>
    <x v="27"/>
    <n v="1"/>
  </r>
  <r>
    <x v="68"/>
    <x v="49100"/>
    <x v="236"/>
    <x v="27"/>
    <n v="1"/>
  </r>
  <r>
    <x v="81"/>
    <x v="49100"/>
    <x v="236"/>
    <x v="27"/>
    <n v="1"/>
  </r>
  <r>
    <x v="76"/>
    <x v="49101"/>
    <x v="237"/>
    <x v="27"/>
    <n v="1"/>
  </r>
  <r>
    <x v="76"/>
    <x v="49101"/>
    <x v="237"/>
    <x v="27"/>
    <n v="1"/>
  </r>
  <r>
    <x v="40"/>
    <x v="49101"/>
    <x v="237"/>
    <x v="27"/>
    <n v="1"/>
  </r>
  <r>
    <x v="43"/>
    <x v="49101"/>
    <x v="237"/>
    <x v="27"/>
    <n v="1"/>
  </r>
  <r>
    <x v="32"/>
    <x v="49101"/>
    <x v="237"/>
    <x v="27"/>
    <n v="1"/>
  </r>
  <r>
    <x v="67"/>
    <x v="49101"/>
    <x v="237"/>
    <x v="27"/>
    <n v="1"/>
  </r>
  <r>
    <x v="12"/>
    <x v="49101"/>
    <x v="237"/>
    <x v="27"/>
    <n v="1"/>
  </r>
  <r>
    <x v="158"/>
    <x v="49102"/>
    <x v="237"/>
    <x v="27"/>
    <n v="1"/>
  </r>
  <r>
    <x v="83"/>
    <x v="49102"/>
    <x v="237"/>
    <x v="27"/>
    <n v="1"/>
  </r>
  <r>
    <x v="67"/>
    <x v="49102"/>
    <x v="237"/>
    <x v="27"/>
    <n v="1"/>
  </r>
  <r>
    <x v="41"/>
    <x v="49102"/>
    <x v="237"/>
    <x v="27"/>
    <n v="1"/>
  </r>
  <r>
    <x v="144"/>
    <x v="49102"/>
    <x v="237"/>
    <x v="27"/>
    <n v="1"/>
  </r>
  <r>
    <x v="21"/>
    <x v="49103"/>
    <x v="237"/>
    <x v="27"/>
    <n v="1"/>
  </r>
  <r>
    <x v="102"/>
    <x v="49104"/>
    <x v="237"/>
    <x v="27"/>
    <n v="1"/>
  </r>
  <r>
    <x v="135"/>
    <x v="49105"/>
    <x v="237"/>
    <x v="27"/>
    <n v="1"/>
  </r>
  <r>
    <x v="34"/>
    <x v="49105"/>
    <x v="237"/>
    <x v="27"/>
    <n v="1"/>
  </r>
  <r>
    <x v="2"/>
    <x v="49106"/>
    <x v="450"/>
    <x v="27"/>
    <n v="1"/>
  </r>
  <r>
    <x v="32"/>
    <x v="49107"/>
    <x v="450"/>
    <x v="27"/>
    <n v="1"/>
  </r>
  <r>
    <x v="14"/>
    <x v="49107"/>
    <x v="450"/>
    <x v="27"/>
    <n v="1"/>
  </r>
  <r>
    <x v="434"/>
    <x v="49108"/>
    <x v="450"/>
    <x v="27"/>
    <n v="1"/>
  </r>
  <r>
    <x v="34"/>
    <x v="49108"/>
    <x v="450"/>
    <x v="27"/>
    <n v="1"/>
  </r>
  <r>
    <x v="19"/>
    <x v="49109"/>
    <x v="450"/>
    <x v="27"/>
    <n v="1"/>
  </r>
  <r>
    <x v="74"/>
    <x v="49109"/>
    <x v="450"/>
    <x v="27"/>
    <n v="1"/>
  </r>
  <r>
    <x v="268"/>
    <x v="49110"/>
    <x v="238"/>
    <x v="27"/>
    <n v="1"/>
  </r>
  <r>
    <x v="0"/>
    <x v="49111"/>
    <x v="238"/>
    <x v="27"/>
    <n v="1"/>
  </r>
  <r>
    <x v="172"/>
    <x v="49112"/>
    <x v="238"/>
    <x v="27"/>
    <n v="1"/>
  </r>
  <r>
    <x v="130"/>
    <x v="49112"/>
    <x v="238"/>
    <x v="27"/>
    <n v="1"/>
  </r>
  <r>
    <x v="34"/>
    <x v="49113"/>
    <x v="238"/>
    <x v="27"/>
    <n v="1"/>
  </r>
  <r>
    <x v="25"/>
    <x v="49113"/>
    <x v="238"/>
    <x v="27"/>
    <n v="1"/>
  </r>
  <r>
    <x v="34"/>
    <x v="49114"/>
    <x v="238"/>
    <x v="27"/>
    <n v="1"/>
  </r>
  <r>
    <x v="3"/>
    <x v="49115"/>
    <x v="238"/>
    <x v="27"/>
    <n v="1"/>
  </r>
  <r>
    <x v="50"/>
    <x v="49116"/>
    <x v="238"/>
    <x v="27"/>
    <n v="1"/>
  </r>
  <r>
    <x v="21"/>
    <x v="49117"/>
    <x v="238"/>
    <x v="27"/>
    <n v="1"/>
  </r>
  <r>
    <x v="44"/>
    <x v="49118"/>
    <x v="239"/>
    <x v="27"/>
    <n v="1"/>
  </r>
  <r>
    <x v="81"/>
    <x v="49118"/>
    <x v="239"/>
    <x v="27"/>
    <n v="1"/>
  </r>
  <r>
    <x v="21"/>
    <x v="49119"/>
    <x v="240"/>
    <x v="27"/>
    <n v="1"/>
  </r>
  <r>
    <x v="128"/>
    <x v="49120"/>
    <x v="240"/>
    <x v="27"/>
    <n v="1"/>
  </r>
  <r>
    <x v="3"/>
    <x v="49121"/>
    <x v="240"/>
    <x v="27"/>
    <n v="1"/>
  </r>
  <r>
    <x v="22"/>
    <x v="49122"/>
    <x v="240"/>
    <x v="27"/>
    <n v="1"/>
  </r>
  <r>
    <x v="43"/>
    <x v="49123"/>
    <x v="240"/>
    <x v="27"/>
    <n v="1"/>
  </r>
  <r>
    <x v="44"/>
    <x v="49123"/>
    <x v="240"/>
    <x v="27"/>
    <n v="1"/>
  </r>
  <r>
    <x v="14"/>
    <x v="49123"/>
    <x v="240"/>
    <x v="27"/>
    <n v="1"/>
  </r>
  <r>
    <x v="24"/>
    <x v="19251"/>
    <x v="240"/>
    <x v="27"/>
    <n v="1"/>
  </r>
  <r>
    <x v="34"/>
    <x v="19251"/>
    <x v="240"/>
    <x v="27"/>
    <n v="1"/>
  </r>
  <r>
    <x v="42"/>
    <x v="49124"/>
    <x v="240"/>
    <x v="27"/>
    <n v="1"/>
  </r>
  <r>
    <x v="104"/>
    <x v="49125"/>
    <x v="241"/>
    <x v="27"/>
    <n v="1"/>
  </r>
  <r>
    <x v="19"/>
    <x v="49126"/>
    <x v="241"/>
    <x v="27"/>
    <n v="1"/>
  </r>
  <r>
    <x v="38"/>
    <x v="49126"/>
    <x v="241"/>
    <x v="27"/>
    <n v="1"/>
  </r>
  <r>
    <x v="375"/>
    <x v="49127"/>
    <x v="241"/>
    <x v="27"/>
    <n v="1"/>
  </r>
  <r>
    <x v="201"/>
    <x v="49127"/>
    <x v="241"/>
    <x v="27"/>
    <n v="1"/>
  </r>
  <r>
    <x v="135"/>
    <x v="49128"/>
    <x v="241"/>
    <x v="27"/>
    <n v="1"/>
  </r>
  <r>
    <x v="40"/>
    <x v="49128"/>
    <x v="241"/>
    <x v="27"/>
    <n v="1"/>
  </r>
  <r>
    <x v="34"/>
    <x v="49128"/>
    <x v="241"/>
    <x v="27"/>
    <n v="1"/>
  </r>
  <r>
    <x v="38"/>
    <x v="49128"/>
    <x v="241"/>
    <x v="27"/>
    <n v="1"/>
  </r>
  <r>
    <x v="2"/>
    <x v="49129"/>
    <x v="241"/>
    <x v="27"/>
    <n v="1"/>
  </r>
  <r>
    <x v="222"/>
    <x v="49130"/>
    <x v="243"/>
    <x v="27"/>
    <n v="1"/>
  </r>
  <r>
    <x v="253"/>
    <x v="49130"/>
    <x v="243"/>
    <x v="27"/>
    <n v="1"/>
  </r>
  <r>
    <x v="222"/>
    <x v="49131"/>
    <x v="510"/>
    <x v="27"/>
    <n v="1"/>
  </r>
  <r>
    <x v="222"/>
    <x v="49132"/>
    <x v="787"/>
    <x v="27"/>
    <n v="1"/>
  </r>
  <r>
    <x v="166"/>
    <x v="49133"/>
    <x v="244"/>
    <x v="27"/>
    <n v="1"/>
  </r>
  <r>
    <x v="34"/>
    <x v="49133"/>
    <x v="244"/>
    <x v="27"/>
    <n v="1"/>
  </r>
  <r>
    <x v="25"/>
    <x v="49133"/>
    <x v="244"/>
    <x v="27"/>
    <n v="1"/>
  </r>
  <r>
    <x v="38"/>
    <x v="49133"/>
    <x v="244"/>
    <x v="27"/>
    <n v="1"/>
  </r>
  <r>
    <x v="32"/>
    <x v="49134"/>
    <x v="244"/>
    <x v="27"/>
    <n v="1"/>
  </r>
  <r>
    <x v="14"/>
    <x v="49134"/>
    <x v="244"/>
    <x v="27"/>
    <n v="1"/>
  </r>
  <r>
    <x v="21"/>
    <x v="49135"/>
    <x v="244"/>
    <x v="27"/>
    <n v="1"/>
  </r>
  <r>
    <x v="25"/>
    <x v="49135"/>
    <x v="244"/>
    <x v="27"/>
    <n v="1"/>
  </r>
  <r>
    <x v="36"/>
    <x v="49136"/>
    <x v="245"/>
    <x v="27"/>
    <n v="1"/>
  </r>
  <r>
    <x v="24"/>
    <x v="49136"/>
    <x v="245"/>
    <x v="27"/>
    <n v="1"/>
  </r>
  <r>
    <x v="233"/>
    <x v="49136"/>
    <x v="245"/>
    <x v="27"/>
    <n v="1"/>
  </r>
  <r>
    <x v="38"/>
    <x v="49136"/>
    <x v="245"/>
    <x v="27"/>
    <n v="1"/>
  </r>
  <r>
    <x v="201"/>
    <x v="49136"/>
    <x v="245"/>
    <x v="27"/>
    <n v="1"/>
  </r>
  <r>
    <x v="34"/>
    <x v="49137"/>
    <x v="245"/>
    <x v="27"/>
    <n v="1"/>
  </r>
  <r>
    <x v="14"/>
    <x v="49137"/>
    <x v="245"/>
    <x v="27"/>
    <n v="1"/>
  </r>
  <r>
    <x v="32"/>
    <x v="49138"/>
    <x v="245"/>
    <x v="27"/>
    <n v="1"/>
  </r>
  <r>
    <x v="81"/>
    <x v="49138"/>
    <x v="245"/>
    <x v="27"/>
    <n v="1"/>
  </r>
  <r>
    <x v="12"/>
    <x v="49139"/>
    <x v="453"/>
    <x v="27"/>
    <n v="1"/>
  </r>
  <r>
    <x v="2"/>
    <x v="49140"/>
    <x v="453"/>
    <x v="27"/>
    <n v="1"/>
  </r>
  <r>
    <x v="24"/>
    <x v="49140"/>
    <x v="453"/>
    <x v="27"/>
    <n v="1"/>
  </r>
  <r>
    <x v="21"/>
    <x v="49140"/>
    <x v="453"/>
    <x v="27"/>
    <n v="1"/>
  </r>
  <r>
    <x v="38"/>
    <x v="49140"/>
    <x v="453"/>
    <x v="27"/>
    <n v="1"/>
  </r>
  <r>
    <x v="2"/>
    <x v="49141"/>
    <x v="453"/>
    <x v="27"/>
    <n v="1"/>
  </r>
  <r>
    <x v="51"/>
    <x v="49141"/>
    <x v="453"/>
    <x v="27"/>
    <n v="1"/>
  </r>
  <r>
    <x v="58"/>
    <x v="49141"/>
    <x v="453"/>
    <x v="27"/>
    <n v="1"/>
  </r>
  <r>
    <x v="42"/>
    <x v="49141"/>
    <x v="453"/>
    <x v="27"/>
    <n v="1"/>
  </r>
  <r>
    <x v="42"/>
    <x v="49142"/>
    <x v="453"/>
    <x v="27"/>
    <n v="1"/>
  </r>
  <r>
    <x v="43"/>
    <x v="49143"/>
    <x v="453"/>
    <x v="27"/>
    <n v="1"/>
  </r>
  <r>
    <x v="14"/>
    <x v="49143"/>
    <x v="453"/>
    <x v="27"/>
    <n v="1"/>
  </r>
  <r>
    <x v="3"/>
    <x v="49144"/>
    <x v="246"/>
    <x v="27"/>
    <n v="1"/>
  </r>
  <r>
    <x v="34"/>
    <x v="49144"/>
    <x v="246"/>
    <x v="27"/>
    <n v="1"/>
  </r>
  <r>
    <x v="21"/>
    <x v="49144"/>
    <x v="246"/>
    <x v="27"/>
    <n v="1"/>
  </r>
  <r>
    <x v="327"/>
    <x v="49145"/>
    <x v="246"/>
    <x v="27"/>
    <n v="1"/>
  </r>
  <r>
    <x v="40"/>
    <x v="49145"/>
    <x v="246"/>
    <x v="27"/>
    <n v="1"/>
  </r>
  <r>
    <x v="36"/>
    <x v="49145"/>
    <x v="246"/>
    <x v="27"/>
    <n v="1"/>
  </r>
  <r>
    <x v="24"/>
    <x v="49145"/>
    <x v="246"/>
    <x v="27"/>
    <n v="1"/>
  </r>
  <r>
    <x v="21"/>
    <x v="49145"/>
    <x v="246"/>
    <x v="27"/>
    <n v="1"/>
  </r>
  <r>
    <x v="38"/>
    <x v="49145"/>
    <x v="246"/>
    <x v="27"/>
    <n v="1"/>
  </r>
  <r>
    <x v="193"/>
    <x v="49145"/>
    <x v="246"/>
    <x v="27"/>
    <n v="1"/>
  </r>
  <r>
    <x v="21"/>
    <x v="49146"/>
    <x v="246"/>
    <x v="27"/>
    <n v="1"/>
  </r>
  <r>
    <x v="38"/>
    <x v="49146"/>
    <x v="246"/>
    <x v="27"/>
    <n v="1"/>
  </r>
  <r>
    <x v="42"/>
    <x v="49147"/>
    <x v="246"/>
    <x v="27"/>
    <n v="1"/>
  </r>
  <r>
    <x v="123"/>
    <x v="49148"/>
    <x v="247"/>
    <x v="27"/>
    <n v="1"/>
  </r>
  <r>
    <x v="34"/>
    <x v="49148"/>
    <x v="247"/>
    <x v="27"/>
    <n v="1"/>
  </r>
  <r>
    <x v="104"/>
    <x v="49148"/>
    <x v="247"/>
    <x v="27"/>
    <n v="1"/>
  </r>
  <r>
    <x v="21"/>
    <x v="49149"/>
    <x v="247"/>
    <x v="27"/>
    <n v="1"/>
  </r>
  <r>
    <x v="49"/>
    <x v="49149"/>
    <x v="247"/>
    <x v="27"/>
    <n v="1"/>
  </r>
  <r>
    <x v="61"/>
    <x v="49150"/>
    <x v="247"/>
    <x v="27"/>
    <n v="1"/>
  </r>
  <r>
    <x v="3"/>
    <x v="49151"/>
    <x v="247"/>
    <x v="27"/>
    <n v="1"/>
  </r>
  <r>
    <x v="34"/>
    <x v="49151"/>
    <x v="247"/>
    <x v="27"/>
    <n v="1"/>
  </r>
  <r>
    <x v="38"/>
    <x v="49151"/>
    <x v="247"/>
    <x v="27"/>
    <n v="1"/>
  </r>
  <r>
    <x v="118"/>
    <x v="49152"/>
    <x v="247"/>
    <x v="27"/>
    <n v="1"/>
  </r>
  <r>
    <x v="46"/>
    <x v="49153"/>
    <x v="247"/>
    <x v="27"/>
    <n v="1"/>
  </r>
  <r>
    <x v="46"/>
    <x v="49153"/>
    <x v="247"/>
    <x v="27"/>
    <n v="1"/>
  </r>
  <r>
    <x v="21"/>
    <x v="49153"/>
    <x v="247"/>
    <x v="27"/>
    <n v="1"/>
  </r>
  <r>
    <x v="38"/>
    <x v="49153"/>
    <x v="247"/>
    <x v="27"/>
    <n v="1"/>
  </r>
  <r>
    <x v="21"/>
    <x v="49154"/>
    <x v="248"/>
    <x v="27"/>
    <n v="1"/>
  </r>
  <r>
    <x v="38"/>
    <x v="49154"/>
    <x v="248"/>
    <x v="27"/>
    <n v="1"/>
  </r>
  <r>
    <x v="40"/>
    <x v="49155"/>
    <x v="248"/>
    <x v="27"/>
    <n v="1"/>
  </r>
  <r>
    <x v="40"/>
    <x v="49156"/>
    <x v="248"/>
    <x v="27"/>
    <n v="1"/>
  </r>
  <r>
    <x v="43"/>
    <x v="49156"/>
    <x v="248"/>
    <x v="27"/>
    <n v="1"/>
  </r>
  <r>
    <x v="12"/>
    <x v="49156"/>
    <x v="248"/>
    <x v="27"/>
    <n v="1"/>
  </r>
  <r>
    <x v="166"/>
    <x v="49157"/>
    <x v="249"/>
    <x v="27"/>
    <n v="1"/>
  </r>
  <r>
    <x v="34"/>
    <x v="49157"/>
    <x v="249"/>
    <x v="27"/>
    <n v="1"/>
  </r>
  <r>
    <x v="21"/>
    <x v="49157"/>
    <x v="249"/>
    <x v="27"/>
    <n v="1"/>
  </r>
  <r>
    <x v="38"/>
    <x v="49157"/>
    <x v="249"/>
    <x v="27"/>
    <n v="1"/>
  </r>
  <r>
    <x v="24"/>
    <x v="49158"/>
    <x v="249"/>
    <x v="27"/>
    <n v="1"/>
  </r>
  <r>
    <x v="46"/>
    <x v="49158"/>
    <x v="249"/>
    <x v="27"/>
    <n v="1"/>
  </r>
  <r>
    <x v="46"/>
    <x v="49158"/>
    <x v="249"/>
    <x v="27"/>
    <n v="1"/>
  </r>
  <r>
    <x v="34"/>
    <x v="49158"/>
    <x v="249"/>
    <x v="27"/>
    <n v="1"/>
  </r>
  <r>
    <x v="21"/>
    <x v="49158"/>
    <x v="249"/>
    <x v="27"/>
    <n v="1"/>
  </r>
  <r>
    <x v="38"/>
    <x v="49158"/>
    <x v="249"/>
    <x v="27"/>
    <n v="1"/>
  </r>
  <r>
    <x v="6"/>
    <x v="49158"/>
    <x v="249"/>
    <x v="27"/>
    <n v="1"/>
  </r>
  <r>
    <x v="6"/>
    <x v="49158"/>
    <x v="249"/>
    <x v="27"/>
    <n v="1"/>
  </r>
  <r>
    <x v="2"/>
    <x v="49159"/>
    <x v="249"/>
    <x v="27"/>
    <n v="1"/>
  </r>
  <r>
    <x v="61"/>
    <x v="49159"/>
    <x v="249"/>
    <x v="27"/>
    <n v="1"/>
  </r>
  <r>
    <x v="2"/>
    <x v="49160"/>
    <x v="249"/>
    <x v="27"/>
    <n v="1"/>
  </r>
  <r>
    <x v="32"/>
    <x v="49160"/>
    <x v="249"/>
    <x v="27"/>
    <n v="1"/>
  </r>
  <r>
    <x v="66"/>
    <x v="49160"/>
    <x v="249"/>
    <x v="27"/>
    <n v="1"/>
  </r>
  <r>
    <x v="45"/>
    <x v="49161"/>
    <x v="249"/>
    <x v="27"/>
    <n v="1"/>
  </r>
  <r>
    <x v="21"/>
    <x v="49161"/>
    <x v="249"/>
    <x v="27"/>
    <n v="1"/>
  </r>
  <r>
    <x v="38"/>
    <x v="49161"/>
    <x v="249"/>
    <x v="27"/>
    <n v="1"/>
  </r>
  <r>
    <x v="12"/>
    <x v="49161"/>
    <x v="249"/>
    <x v="27"/>
    <n v="1"/>
  </r>
  <r>
    <x v="2"/>
    <x v="49162"/>
    <x v="249"/>
    <x v="27"/>
    <n v="1"/>
  </r>
  <r>
    <x v="32"/>
    <x v="49162"/>
    <x v="249"/>
    <x v="27"/>
    <n v="1"/>
  </r>
  <r>
    <x v="66"/>
    <x v="49162"/>
    <x v="249"/>
    <x v="27"/>
    <n v="1"/>
  </r>
  <r>
    <x v="36"/>
    <x v="49163"/>
    <x v="249"/>
    <x v="27"/>
    <n v="1"/>
  </r>
  <r>
    <x v="21"/>
    <x v="49163"/>
    <x v="249"/>
    <x v="27"/>
    <n v="1"/>
  </r>
  <r>
    <x v="2"/>
    <x v="49164"/>
    <x v="249"/>
    <x v="27"/>
    <n v="1"/>
  </r>
  <r>
    <x v="61"/>
    <x v="49164"/>
    <x v="249"/>
    <x v="27"/>
    <n v="1"/>
  </r>
  <r>
    <x v="137"/>
    <x v="49164"/>
    <x v="249"/>
    <x v="27"/>
    <n v="1"/>
  </r>
  <r>
    <x v="38"/>
    <x v="49164"/>
    <x v="249"/>
    <x v="27"/>
    <n v="1"/>
  </r>
  <r>
    <x v="16"/>
    <x v="49165"/>
    <x v="249"/>
    <x v="27"/>
    <n v="1"/>
  </r>
  <r>
    <x v="28"/>
    <x v="49165"/>
    <x v="249"/>
    <x v="27"/>
    <n v="1"/>
  </r>
  <r>
    <x v="55"/>
    <x v="49166"/>
    <x v="249"/>
    <x v="27"/>
    <n v="1"/>
  </r>
  <r>
    <x v="155"/>
    <x v="49166"/>
    <x v="249"/>
    <x v="27"/>
    <n v="1"/>
  </r>
  <r>
    <x v="2"/>
    <x v="49167"/>
    <x v="249"/>
    <x v="27"/>
    <n v="1"/>
  </r>
  <r>
    <x v="61"/>
    <x v="49167"/>
    <x v="249"/>
    <x v="27"/>
    <n v="1"/>
  </r>
  <r>
    <x v="24"/>
    <x v="49167"/>
    <x v="249"/>
    <x v="27"/>
    <n v="1"/>
  </r>
  <r>
    <x v="34"/>
    <x v="49168"/>
    <x v="249"/>
    <x v="27"/>
    <n v="1"/>
  </r>
  <r>
    <x v="21"/>
    <x v="49168"/>
    <x v="249"/>
    <x v="27"/>
    <n v="1"/>
  </r>
  <r>
    <x v="38"/>
    <x v="49168"/>
    <x v="249"/>
    <x v="27"/>
    <n v="1"/>
  </r>
  <r>
    <x v="42"/>
    <x v="49168"/>
    <x v="249"/>
    <x v="27"/>
    <n v="1"/>
  </r>
  <r>
    <x v="2"/>
    <x v="49169"/>
    <x v="250"/>
    <x v="27"/>
    <n v="1"/>
  </r>
  <r>
    <x v="71"/>
    <x v="49170"/>
    <x v="561"/>
    <x v="27"/>
    <n v="1"/>
  </r>
  <r>
    <x v="0"/>
    <x v="49171"/>
    <x v="2"/>
    <x v="27"/>
    <n v="1"/>
  </r>
  <r>
    <x v="23"/>
    <x v="49172"/>
    <x v="2"/>
    <x v="27"/>
    <n v="1"/>
  </r>
  <r>
    <x v="10"/>
    <x v="49173"/>
    <x v="2"/>
    <x v="27"/>
    <n v="1"/>
  </r>
  <r>
    <x v="116"/>
    <x v="49173"/>
    <x v="2"/>
    <x v="27"/>
    <n v="1"/>
  </r>
  <r>
    <x v="233"/>
    <x v="49173"/>
    <x v="2"/>
    <x v="27"/>
    <n v="1"/>
  </r>
  <r>
    <x v="495"/>
    <x v="49173"/>
    <x v="2"/>
    <x v="27"/>
    <n v="1"/>
  </r>
  <r>
    <x v="21"/>
    <x v="49174"/>
    <x v="2"/>
    <x v="27"/>
    <n v="1"/>
  </r>
  <r>
    <x v="51"/>
    <x v="49175"/>
    <x v="2"/>
    <x v="27"/>
    <n v="1"/>
  </r>
  <r>
    <x v="0"/>
    <x v="49176"/>
    <x v="2"/>
    <x v="27"/>
    <n v="1"/>
  </r>
  <r>
    <x v="1"/>
    <x v="49176"/>
    <x v="2"/>
    <x v="27"/>
    <n v="1"/>
  </r>
  <r>
    <x v="128"/>
    <x v="49177"/>
    <x v="141"/>
    <x v="27"/>
    <n v="1"/>
  </r>
  <r>
    <x v="375"/>
    <x v="49178"/>
    <x v="141"/>
    <x v="27"/>
    <n v="1"/>
  </r>
  <r>
    <x v="38"/>
    <x v="49178"/>
    <x v="141"/>
    <x v="27"/>
    <n v="1"/>
  </r>
  <r>
    <x v="2"/>
    <x v="49179"/>
    <x v="141"/>
    <x v="27"/>
    <n v="1"/>
  </r>
  <r>
    <x v="62"/>
    <x v="49179"/>
    <x v="141"/>
    <x v="27"/>
    <n v="1"/>
  </r>
  <r>
    <x v="201"/>
    <x v="49179"/>
    <x v="141"/>
    <x v="27"/>
    <n v="1"/>
  </r>
  <r>
    <x v="122"/>
    <x v="49180"/>
    <x v="252"/>
    <x v="27"/>
    <n v="1"/>
  </r>
  <r>
    <x v="20"/>
    <x v="49180"/>
    <x v="252"/>
    <x v="27"/>
    <n v="1"/>
  </r>
  <r>
    <x v="128"/>
    <x v="49180"/>
    <x v="252"/>
    <x v="27"/>
    <n v="1"/>
  </r>
  <r>
    <x v="140"/>
    <x v="49180"/>
    <x v="252"/>
    <x v="27"/>
    <n v="1"/>
  </r>
  <r>
    <x v="14"/>
    <x v="49180"/>
    <x v="252"/>
    <x v="27"/>
    <n v="1"/>
  </r>
  <r>
    <x v="54"/>
    <x v="49181"/>
    <x v="252"/>
    <x v="27"/>
    <n v="1"/>
  </r>
  <r>
    <x v="54"/>
    <x v="49182"/>
    <x v="252"/>
    <x v="27"/>
    <n v="1"/>
  </r>
  <r>
    <x v="2"/>
    <x v="49183"/>
    <x v="252"/>
    <x v="27"/>
    <n v="1"/>
  </r>
  <r>
    <x v="24"/>
    <x v="49183"/>
    <x v="252"/>
    <x v="27"/>
    <n v="1"/>
  </r>
  <r>
    <x v="21"/>
    <x v="49183"/>
    <x v="252"/>
    <x v="27"/>
    <n v="1"/>
  </r>
  <r>
    <x v="2"/>
    <x v="49184"/>
    <x v="252"/>
    <x v="27"/>
    <n v="1"/>
  </r>
  <r>
    <x v="88"/>
    <x v="49185"/>
    <x v="252"/>
    <x v="27"/>
    <n v="1"/>
  </r>
  <r>
    <x v="54"/>
    <x v="49185"/>
    <x v="252"/>
    <x v="27"/>
    <n v="1"/>
  </r>
  <r>
    <x v="39"/>
    <x v="49186"/>
    <x v="253"/>
    <x v="27"/>
    <n v="1"/>
  </r>
  <r>
    <x v="128"/>
    <x v="49186"/>
    <x v="253"/>
    <x v="27"/>
    <n v="1"/>
  </r>
  <r>
    <x v="193"/>
    <x v="49186"/>
    <x v="253"/>
    <x v="27"/>
    <n v="1"/>
  </r>
  <r>
    <x v="12"/>
    <x v="49186"/>
    <x v="253"/>
    <x v="27"/>
    <n v="1"/>
  </r>
  <r>
    <x v="209"/>
    <x v="49186"/>
    <x v="253"/>
    <x v="27"/>
    <n v="1"/>
  </r>
  <r>
    <x v="2"/>
    <x v="49187"/>
    <x v="253"/>
    <x v="27"/>
    <n v="1"/>
  </r>
  <r>
    <x v="61"/>
    <x v="49187"/>
    <x v="253"/>
    <x v="27"/>
    <n v="1"/>
  </r>
  <r>
    <x v="201"/>
    <x v="49187"/>
    <x v="253"/>
    <x v="27"/>
    <n v="1"/>
  </r>
  <r>
    <x v="326"/>
    <x v="49188"/>
    <x v="253"/>
    <x v="27"/>
    <n v="1"/>
  </r>
  <r>
    <x v="36"/>
    <x v="49189"/>
    <x v="253"/>
    <x v="27"/>
    <n v="1"/>
  </r>
  <r>
    <x v="34"/>
    <x v="49189"/>
    <x v="253"/>
    <x v="27"/>
    <n v="1"/>
  </r>
  <r>
    <x v="15"/>
    <x v="49189"/>
    <x v="253"/>
    <x v="27"/>
    <n v="1"/>
  </r>
  <r>
    <x v="38"/>
    <x v="49189"/>
    <x v="253"/>
    <x v="27"/>
    <n v="1"/>
  </r>
  <r>
    <x v="42"/>
    <x v="49189"/>
    <x v="253"/>
    <x v="27"/>
    <n v="1"/>
  </r>
  <r>
    <x v="190"/>
    <x v="49190"/>
    <x v="253"/>
    <x v="27"/>
    <n v="1"/>
  </r>
  <r>
    <x v="88"/>
    <x v="49191"/>
    <x v="253"/>
    <x v="27"/>
    <n v="1"/>
  </r>
  <r>
    <x v="208"/>
    <x v="49192"/>
    <x v="254"/>
    <x v="27"/>
    <n v="1"/>
  </r>
  <r>
    <x v="43"/>
    <x v="49193"/>
    <x v="254"/>
    <x v="27"/>
    <n v="1"/>
  </r>
  <r>
    <x v="243"/>
    <x v="49194"/>
    <x v="256"/>
    <x v="27"/>
    <n v="1"/>
  </r>
  <r>
    <x v="231"/>
    <x v="49195"/>
    <x v="256"/>
    <x v="27"/>
    <n v="1"/>
  </r>
  <r>
    <x v="21"/>
    <x v="49195"/>
    <x v="256"/>
    <x v="27"/>
    <n v="1"/>
  </r>
  <r>
    <x v="34"/>
    <x v="49196"/>
    <x v="256"/>
    <x v="27"/>
    <n v="1"/>
  </r>
  <r>
    <x v="38"/>
    <x v="49197"/>
    <x v="256"/>
    <x v="27"/>
    <n v="1"/>
  </r>
  <r>
    <x v="21"/>
    <x v="49198"/>
    <x v="256"/>
    <x v="27"/>
    <n v="1"/>
  </r>
  <r>
    <x v="38"/>
    <x v="49198"/>
    <x v="256"/>
    <x v="27"/>
    <n v="1"/>
  </r>
  <r>
    <x v="77"/>
    <x v="49199"/>
    <x v="257"/>
    <x v="27"/>
    <n v="1"/>
  </r>
  <r>
    <x v="160"/>
    <x v="49200"/>
    <x v="257"/>
    <x v="27"/>
    <n v="1"/>
  </r>
  <r>
    <x v="17"/>
    <x v="49200"/>
    <x v="257"/>
    <x v="27"/>
    <n v="1"/>
  </r>
  <r>
    <x v="77"/>
    <x v="49201"/>
    <x v="257"/>
    <x v="27"/>
    <n v="1"/>
  </r>
  <r>
    <x v="30"/>
    <x v="49202"/>
    <x v="257"/>
    <x v="27"/>
    <n v="1"/>
  </r>
  <r>
    <x v="20"/>
    <x v="49203"/>
    <x v="257"/>
    <x v="27"/>
    <n v="1"/>
  </r>
  <r>
    <x v="13"/>
    <x v="49204"/>
    <x v="258"/>
    <x v="27"/>
    <n v="1"/>
  </r>
  <r>
    <x v="3"/>
    <x v="49204"/>
    <x v="258"/>
    <x v="27"/>
    <n v="1"/>
  </r>
  <r>
    <x v="279"/>
    <x v="49204"/>
    <x v="258"/>
    <x v="27"/>
    <n v="1"/>
  </r>
  <r>
    <x v="300"/>
    <x v="49205"/>
    <x v="258"/>
    <x v="27"/>
    <n v="1"/>
  </r>
  <r>
    <x v="218"/>
    <x v="49205"/>
    <x v="258"/>
    <x v="27"/>
    <n v="1"/>
  </r>
  <r>
    <x v="279"/>
    <x v="49205"/>
    <x v="258"/>
    <x v="27"/>
    <n v="1"/>
  </r>
  <r>
    <x v="2"/>
    <x v="49206"/>
    <x v="260"/>
    <x v="27"/>
    <n v="1"/>
  </r>
  <r>
    <x v="172"/>
    <x v="49206"/>
    <x v="260"/>
    <x v="27"/>
    <n v="1"/>
  </r>
  <r>
    <x v="201"/>
    <x v="49207"/>
    <x v="260"/>
    <x v="27"/>
    <n v="1"/>
  </r>
  <r>
    <x v="0"/>
    <x v="49208"/>
    <x v="260"/>
    <x v="27"/>
    <n v="1"/>
  </r>
  <r>
    <x v="0"/>
    <x v="49209"/>
    <x v="261"/>
    <x v="27"/>
    <n v="1"/>
  </r>
  <r>
    <x v="201"/>
    <x v="49209"/>
    <x v="261"/>
    <x v="27"/>
    <n v="1"/>
  </r>
  <r>
    <x v="34"/>
    <x v="49210"/>
    <x v="261"/>
    <x v="27"/>
    <n v="1"/>
  </r>
  <r>
    <x v="105"/>
    <x v="49211"/>
    <x v="261"/>
    <x v="27"/>
    <n v="1"/>
  </r>
  <r>
    <x v="34"/>
    <x v="49211"/>
    <x v="261"/>
    <x v="27"/>
    <n v="1"/>
  </r>
  <r>
    <x v="51"/>
    <x v="49212"/>
    <x v="261"/>
    <x v="27"/>
    <n v="1"/>
  </r>
  <r>
    <x v="21"/>
    <x v="49213"/>
    <x v="261"/>
    <x v="27"/>
    <n v="1"/>
  </r>
  <r>
    <x v="6"/>
    <x v="49214"/>
    <x v="261"/>
    <x v="27"/>
    <n v="1"/>
  </r>
  <r>
    <x v="6"/>
    <x v="49214"/>
    <x v="261"/>
    <x v="27"/>
    <n v="1"/>
  </r>
  <r>
    <x v="21"/>
    <x v="49215"/>
    <x v="261"/>
    <x v="27"/>
    <n v="1"/>
  </r>
  <r>
    <x v="0"/>
    <x v="49215"/>
    <x v="261"/>
    <x v="27"/>
    <n v="1"/>
  </r>
  <r>
    <x v="21"/>
    <x v="49216"/>
    <x v="261"/>
    <x v="27"/>
    <n v="1"/>
  </r>
  <r>
    <x v="21"/>
    <x v="49217"/>
    <x v="261"/>
    <x v="27"/>
    <n v="1"/>
  </r>
  <r>
    <x v="0"/>
    <x v="49217"/>
    <x v="261"/>
    <x v="27"/>
    <n v="1"/>
  </r>
  <r>
    <x v="201"/>
    <x v="49217"/>
    <x v="261"/>
    <x v="27"/>
    <n v="1"/>
  </r>
  <r>
    <x v="201"/>
    <x v="49218"/>
    <x v="262"/>
    <x v="27"/>
    <n v="1"/>
  </r>
  <r>
    <x v="88"/>
    <x v="49219"/>
    <x v="262"/>
    <x v="27"/>
    <n v="1"/>
  </r>
  <r>
    <x v="24"/>
    <x v="49220"/>
    <x v="513"/>
    <x v="27"/>
    <n v="1"/>
  </r>
  <r>
    <x v="21"/>
    <x v="49220"/>
    <x v="513"/>
    <x v="27"/>
    <n v="1"/>
  </r>
  <r>
    <x v="40"/>
    <x v="49221"/>
    <x v="513"/>
    <x v="27"/>
    <n v="1"/>
  </r>
  <r>
    <x v="43"/>
    <x v="49221"/>
    <x v="513"/>
    <x v="27"/>
    <n v="1"/>
  </r>
  <r>
    <x v="34"/>
    <x v="49222"/>
    <x v="513"/>
    <x v="27"/>
    <n v="1"/>
  </r>
  <r>
    <x v="34"/>
    <x v="49223"/>
    <x v="513"/>
    <x v="27"/>
    <n v="1"/>
  </r>
  <r>
    <x v="21"/>
    <x v="49224"/>
    <x v="513"/>
    <x v="27"/>
    <n v="1"/>
  </r>
  <r>
    <x v="21"/>
    <x v="49225"/>
    <x v="513"/>
    <x v="27"/>
    <n v="1"/>
  </r>
  <r>
    <x v="21"/>
    <x v="49226"/>
    <x v="513"/>
    <x v="27"/>
    <n v="1"/>
  </r>
  <r>
    <x v="0"/>
    <x v="49226"/>
    <x v="513"/>
    <x v="27"/>
    <n v="1"/>
  </r>
  <r>
    <x v="191"/>
    <x v="49227"/>
    <x v="513"/>
    <x v="27"/>
    <n v="1"/>
  </r>
  <r>
    <x v="21"/>
    <x v="49228"/>
    <x v="513"/>
    <x v="27"/>
    <n v="1"/>
  </r>
  <r>
    <x v="67"/>
    <x v="49229"/>
    <x v="268"/>
    <x v="27"/>
    <n v="1"/>
  </r>
  <r>
    <x v="231"/>
    <x v="49230"/>
    <x v="268"/>
    <x v="27"/>
    <n v="1"/>
  </r>
  <r>
    <x v="229"/>
    <x v="49230"/>
    <x v="268"/>
    <x v="27"/>
    <n v="1"/>
  </r>
  <r>
    <x v="71"/>
    <x v="49231"/>
    <x v="777"/>
    <x v="27"/>
    <n v="1"/>
  </r>
  <r>
    <x v="104"/>
    <x v="49232"/>
    <x v="3"/>
    <x v="27"/>
    <n v="1"/>
  </r>
  <r>
    <x v="2"/>
    <x v="49233"/>
    <x v="3"/>
    <x v="27"/>
    <n v="1"/>
  </r>
  <r>
    <x v="24"/>
    <x v="49233"/>
    <x v="3"/>
    <x v="27"/>
    <n v="1"/>
  </r>
  <r>
    <x v="21"/>
    <x v="49233"/>
    <x v="3"/>
    <x v="27"/>
    <n v="1"/>
  </r>
  <r>
    <x v="0"/>
    <x v="49233"/>
    <x v="3"/>
    <x v="27"/>
    <n v="1"/>
  </r>
  <r>
    <x v="40"/>
    <x v="49234"/>
    <x v="3"/>
    <x v="27"/>
    <n v="1"/>
  </r>
  <r>
    <x v="3"/>
    <x v="49234"/>
    <x v="3"/>
    <x v="27"/>
    <n v="1"/>
  </r>
  <r>
    <x v="12"/>
    <x v="49234"/>
    <x v="3"/>
    <x v="27"/>
    <n v="1"/>
  </r>
  <r>
    <x v="61"/>
    <x v="49235"/>
    <x v="3"/>
    <x v="27"/>
    <n v="1"/>
  </r>
  <r>
    <x v="0"/>
    <x v="49235"/>
    <x v="3"/>
    <x v="27"/>
    <n v="1"/>
  </r>
  <r>
    <x v="15"/>
    <x v="49236"/>
    <x v="3"/>
    <x v="27"/>
    <n v="1"/>
  </r>
  <r>
    <x v="279"/>
    <x v="49236"/>
    <x v="3"/>
    <x v="27"/>
    <n v="1"/>
  </r>
  <r>
    <x v="21"/>
    <x v="49237"/>
    <x v="3"/>
    <x v="27"/>
    <n v="1"/>
  </r>
  <r>
    <x v="55"/>
    <x v="49237"/>
    <x v="3"/>
    <x v="27"/>
    <n v="1"/>
  </r>
  <r>
    <x v="21"/>
    <x v="49238"/>
    <x v="3"/>
    <x v="27"/>
    <n v="1"/>
  </r>
  <r>
    <x v="42"/>
    <x v="49238"/>
    <x v="3"/>
    <x v="27"/>
    <n v="1"/>
  </r>
  <r>
    <x v="46"/>
    <x v="49239"/>
    <x v="3"/>
    <x v="27"/>
    <n v="1"/>
  </r>
  <r>
    <x v="46"/>
    <x v="49239"/>
    <x v="3"/>
    <x v="27"/>
    <n v="1"/>
  </r>
  <r>
    <x v="21"/>
    <x v="49240"/>
    <x v="3"/>
    <x v="27"/>
    <n v="1"/>
  </r>
  <r>
    <x v="6"/>
    <x v="49240"/>
    <x v="3"/>
    <x v="27"/>
    <n v="1"/>
  </r>
  <r>
    <x v="6"/>
    <x v="49240"/>
    <x v="3"/>
    <x v="27"/>
    <n v="1"/>
  </r>
  <r>
    <x v="21"/>
    <x v="49241"/>
    <x v="3"/>
    <x v="27"/>
    <n v="1"/>
  </r>
  <r>
    <x v="21"/>
    <x v="49241"/>
    <x v="3"/>
    <x v="27"/>
    <n v="1"/>
  </r>
  <r>
    <x v="0"/>
    <x v="49242"/>
    <x v="3"/>
    <x v="27"/>
    <n v="1"/>
  </r>
  <r>
    <x v="88"/>
    <x v="49243"/>
    <x v="4"/>
    <x v="27"/>
    <n v="1"/>
  </r>
  <r>
    <x v="19"/>
    <x v="49244"/>
    <x v="143"/>
    <x v="27"/>
    <n v="1"/>
  </r>
  <r>
    <x v="175"/>
    <x v="49244"/>
    <x v="143"/>
    <x v="27"/>
    <n v="1"/>
  </r>
  <r>
    <x v="2"/>
    <x v="49245"/>
    <x v="143"/>
    <x v="27"/>
    <n v="1"/>
  </r>
  <r>
    <x v="36"/>
    <x v="49245"/>
    <x v="143"/>
    <x v="27"/>
    <n v="1"/>
  </r>
  <r>
    <x v="42"/>
    <x v="49245"/>
    <x v="143"/>
    <x v="27"/>
    <n v="1"/>
  </r>
  <r>
    <x v="11"/>
    <x v="49246"/>
    <x v="143"/>
    <x v="27"/>
    <n v="1"/>
  </r>
  <r>
    <x v="2"/>
    <x v="49247"/>
    <x v="143"/>
    <x v="27"/>
    <n v="1"/>
  </r>
  <r>
    <x v="32"/>
    <x v="49247"/>
    <x v="143"/>
    <x v="27"/>
    <n v="1"/>
  </r>
  <r>
    <x v="66"/>
    <x v="49247"/>
    <x v="143"/>
    <x v="27"/>
    <n v="1"/>
  </r>
  <r>
    <x v="361"/>
    <x v="49248"/>
    <x v="143"/>
    <x v="27"/>
    <n v="1"/>
  </r>
  <r>
    <x v="43"/>
    <x v="49249"/>
    <x v="5"/>
    <x v="27"/>
    <n v="1"/>
  </r>
  <r>
    <x v="188"/>
    <x v="49250"/>
    <x v="271"/>
    <x v="27"/>
    <n v="1"/>
  </r>
  <r>
    <x v="126"/>
    <x v="49251"/>
    <x v="271"/>
    <x v="27"/>
    <n v="1"/>
  </r>
  <r>
    <x v="21"/>
    <x v="49252"/>
    <x v="624"/>
    <x v="27"/>
    <n v="1"/>
  </r>
  <r>
    <x v="21"/>
    <x v="49253"/>
    <x v="788"/>
    <x v="27"/>
    <n v="1"/>
  </r>
  <r>
    <x v="237"/>
    <x v="49254"/>
    <x v="591"/>
    <x v="27"/>
    <n v="1"/>
  </r>
  <r>
    <x v="237"/>
    <x v="49255"/>
    <x v="627"/>
    <x v="27"/>
    <n v="1"/>
  </r>
  <r>
    <x v="71"/>
    <x v="49256"/>
    <x v="789"/>
    <x v="27"/>
    <n v="1"/>
  </r>
  <r>
    <x v="146"/>
    <x v="49257"/>
    <x v="460"/>
    <x v="27"/>
    <n v="1"/>
  </r>
  <r>
    <x v="269"/>
    <x v="49258"/>
    <x v="790"/>
    <x v="27"/>
    <n v="1"/>
  </r>
  <r>
    <x v="43"/>
    <x v="49259"/>
    <x v="274"/>
    <x v="27"/>
    <n v="1"/>
  </r>
  <r>
    <x v="43"/>
    <x v="49260"/>
    <x v="274"/>
    <x v="27"/>
    <n v="1"/>
  </r>
  <r>
    <x v="15"/>
    <x v="49261"/>
    <x v="274"/>
    <x v="27"/>
    <n v="1"/>
  </r>
  <r>
    <x v="45"/>
    <x v="49262"/>
    <x v="462"/>
    <x v="27"/>
    <n v="1"/>
  </r>
  <r>
    <x v="21"/>
    <x v="49262"/>
    <x v="462"/>
    <x v="27"/>
    <n v="1"/>
  </r>
  <r>
    <x v="549"/>
    <x v="49263"/>
    <x v="462"/>
    <x v="27"/>
    <n v="1"/>
  </r>
  <r>
    <x v="158"/>
    <x v="49264"/>
    <x v="628"/>
    <x v="27"/>
    <n v="1"/>
  </r>
  <r>
    <x v="125"/>
    <x v="49264"/>
    <x v="628"/>
    <x v="27"/>
    <n v="1"/>
  </r>
  <r>
    <x v="437"/>
    <x v="49264"/>
    <x v="628"/>
    <x v="27"/>
    <n v="1"/>
  </r>
  <r>
    <x v="41"/>
    <x v="49265"/>
    <x v="276"/>
    <x v="27"/>
    <n v="1"/>
  </r>
  <r>
    <x v="125"/>
    <x v="49266"/>
    <x v="563"/>
    <x v="27"/>
    <n v="1"/>
  </r>
  <r>
    <x v="2"/>
    <x v="49267"/>
    <x v="278"/>
    <x v="27"/>
    <n v="1"/>
  </r>
  <r>
    <x v="559"/>
    <x v="49268"/>
    <x v="278"/>
    <x v="27"/>
    <n v="1"/>
  </r>
  <r>
    <x v="32"/>
    <x v="49269"/>
    <x v="278"/>
    <x v="27"/>
    <n v="1"/>
  </r>
  <r>
    <x v="3"/>
    <x v="49270"/>
    <x v="278"/>
    <x v="27"/>
    <n v="1"/>
  </r>
  <r>
    <x v="344"/>
    <x v="49271"/>
    <x v="278"/>
    <x v="27"/>
    <n v="1"/>
  </r>
  <r>
    <x v="51"/>
    <x v="49271"/>
    <x v="278"/>
    <x v="27"/>
    <n v="1"/>
  </r>
  <r>
    <x v="7"/>
    <x v="49271"/>
    <x v="278"/>
    <x v="27"/>
    <n v="1"/>
  </r>
  <r>
    <x v="2"/>
    <x v="49272"/>
    <x v="278"/>
    <x v="27"/>
    <n v="1"/>
  </r>
  <r>
    <x v="2"/>
    <x v="49273"/>
    <x v="278"/>
    <x v="27"/>
    <n v="1"/>
  </r>
  <r>
    <x v="201"/>
    <x v="49273"/>
    <x v="278"/>
    <x v="27"/>
    <n v="1"/>
  </r>
  <r>
    <x v="4"/>
    <x v="49273"/>
    <x v="278"/>
    <x v="27"/>
    <n v="1"/>
  </r>
  <r>
    <x v="2"/>
    <x v="49274"/>
    <x v="278"/>
    <x v="27"/>
    <n v="1"/>
  </r>
  <r>
    <x v="42"/>
    <x v="49275"/>
    <x v="278"/>
    <x v="27"/>
    <n v="1"/>
  </r>
  <r>
    <x v="2"/>
    <x v="49276"/>
    <x v="278"/>
    <x v="27"/>
    <n v="1"/>
  </r>
  <r>
    <x v="15"/>
    <x v="49277"/>
    <x v="278"/>
    <x v="27"/>
    <n v="1"/>
  </r>
  <r>
    <x v="21"/>
    <x v="49278"/>
    <x v="278"/>
    <x v="27"/>
    <n v="1"/>
  </r>
  <r>
    <x v="34"/>
    <x v="49279"/>
    <x v="278"/>
    <x v="27"/>
    <n v="1"/>
  </r>
  <r>
    <x v="17"/>
    <x v="49280"/>
    <x v="278"/>
    <x v="27"/>
    <n v="1"/>
  </r>
  <r>
    <x v="2"/>
    <x v="49281"/>
    <x v="279"/>
    <x v="27"/>
    <n v="1"/>
  </r>
  <r>
    <x v="332"/>
    <x v="49282"/>
    <x v="279"/>
    <x v="27"/>
    <n v="1"/>
  </r>
  <r>
    <x v="2"/>
    <x v="49283"/>
    <x v="279"/>
    <x v="27"/>
    <n v="1"/>
  </r>
  <r>
    <x v="58"/>
    <x v="49283"/>
    <x v="279"/>
    <x v="27"/>
    <n v="1"/>
  </r>
  <r>
    <x v="42"/>
    <x v="49283"/>
    <x v="279"/>
    <x v="27"/>
    <n v="1"/>
  </r>
  <r>
    <x v="36"/>
    <x v="49284"/>
    <x v="279"/>
    <x v="27"/>
    <n v="1"/>
  </r>
  <r>
    <x v="45"/>
    <x v="49284"/>
    <x v="279"/>
    <x v="27"/>
    <n v="1"/>
  </r>
  <r>
    <x v="3"/>
    <x v="49284"/>
    <x v="279"/>
    <x v="27"/>
    <n v="1"/>
  </r>
  <r>
    <x v="38"/>
    <x v="49284"/>
    <x v="279"/>
    <x v="27"/>
    <n v="1"/>
  </r>
  <r>
    <x v="40"/>
    <x v="49285"/>
    <x v="279"/>
    <x v="27"/>
    <n v="1"/>
  </r>
  <r>
    <x v="520"/>
    <x v="49286"/>
    <x v="279"/>
    <x v="27"/>
    <n v="1"/>
  </r>
  <r>
    <x v="34"/>
    <x v="49286"/>
    <x v="279"/>
    <x v="27"/>
    <n v="1"/>
  </r>
  <r>
    <x v="21"/>
    <x v="49286"/>
    <x v="279"/>
    <x v="27"/>
    <n v="1"/>
  </r>
  <r>
    <x v="95"/>
    <x v="49286"/>
    <x v="279"/>
    <x v="27"/>
    <n v="1"/>
  </r>
  <r>
    <x v="38"/>
    <x v="49286"/>
    <x v="279"/>
    <x v="27"/>
    <n v="1"/>
  </r>
  <r>
    <x v="40"/>
    <x v="49287"/>
    <x v="279"/>
    <x v="27"/>
    <n v="1"/>
  </r>
  <r>
    <x v="42"/>
    <x v="49287"/>
    <x v="279"/>
    <x v="27"/>
    <n v="1"/>
  </r>
  <r>
    <x v="25"/>
    <x v="49288"/>
    <x v="279"/>
    <x v="27"/>
    <n v="1"/>
  </r>
  <r>
    <x v="40"/>
    <x v="49289"/>
    <x v="279"/>
    <x v="27"/>
    <n v="1"/>
  </r>
  <r>
    <x v="43"/>
    <x v="49289"/>
    <x v="279"/>
    <x v="27"/>
    <n v="1"/>
  </r>
  <r>
    <x v="21"/>
    <x v="49289"/>
    <x v="279"/>
    <x v="27"/>
    <n v="1"/>
  </r>
  <r>
    <x v="193"/>
    <x v="49289"/>
    <x v="279"/>
    <x v="27"/>
    <n v="1"/>
  </r>
  <r>
    <x v="209"/>
    <x v="49289"/>
    <x v="279"/>
    <x v="27"/>
    <n v="1"/>
  </r>
  <r>
    <x v="2"/>
    <x v="1901"/>
    <x v="279"/>
    <x v="27"/>
    <n v="1"/>
  </r>
  <r>
    <x v="32"/>
    <x v="1901"/>
    <x v="279"/>
    <x v="27"/>
    <n v="1"/>
  </r>
  <r>
    <x v="375"/>
    <x v="1901"/>
    <x v="279"/>
    <x v="27"/>
    <n v="1"/>
  </r>
  <r>
    <x v="36"/>
    <x v="1901"/>
    <x v="279"/>
    <x v="27"/>
    <n v="1"/>
  </r>
  <r>
    <x v="66"/>
    <x v="1901"/>
    <x v="279"/>
    <x v="27"/>
    <n v="1"/>
  </r>
  <r>
    <x v="40"/>
    <x v="5255"/>
    <x v="279"/>
    <x v="27"/>
    <n v="1"/>
  </r>
  <r>
    <x v="375"/>
    <x v="5255"/>
    <x v="279"/>
    <x v="27"/>
    <n v="1"/>
  </r>
  <r>
    <x v="36"/>
    <x v="5255"/>
    <x v="279"/>
    <x v="27"/>
    <n v="1"/>
  </r>
  <r>
    <x v="3"/>
    <x v="5255"/>
    <x v="279"/>
    <x v="27"/>
    <n v="1"/>
  </r>
  <r>
    <x v="199"/>
    <x v="49290"/>
    <x v="280"/>
    <x v="27"/>
    <n v="1"/>
  </r>
  <r>
    <x v="560"/>
    <x v="49290"/>
    <x v="280"/>
    <x v="27"/>
    <n v="1"/>
  </r>
  <r>
    <x v="21"/>
    <x v="49291"/>
    <x v="280"/>
    <x v="27"/>
    <n v="1"/>
  </r>
  <r>
    <x v="21"/>
    <x v="49292"/>
    <x v="521"/>
    <x v="27"/>
    <n v="1"/>
  </r>
  <r>
    <x v="21"/>
    <x v="49293"/>
    <x v="281"/>
    <x v="27"/>
    <n v="1"/>
  </r>
  <r>
    <x v="55"/>
    <x v="49294"/>
    <x v="281"/>
    <x v="27"/>
    <n v="1"/>
  </r>
  <r>
    <x v="21"/>
    <x v="49295"/>
    <x v="281"/>
    <x v="27"/>
    <n v="1"/>
  </r>
  <r>
    <x v="14"/>
    <x v="49295"/>
    <x v="281"/>
    <x v="27"/>
    <n v="1"/>
  </r>
  <r>
    <x v="38"/>
    <x v="49296"/>
    <x v="282"/>
    <x v="27"/>
    <n v="1"/>
  </r>
  <r>
    <x v="38"/>
    <x v="49297"/>
    <x v="282"/>
    <x v="27"/>
    <n v="1"/>
  </r>
  <r>
    <x v="35"/>
    <x v="49298"/>
    <x v="282"/>
    <x v="27"/>
    <n v="1"/>
  </r>
  <r>
    <x v="38"/>
    <x v="49298"/>
    <x v="282"/>
    <x v="27"/>
    <n v="1"/>
  </r>
  <r>
    <x v="54"/>
    <x v="49299"/>
    <x v="522"/>
    <x v="27"/>
    <n v="1"/>
  </r>
  <r>
    <x v="71"/>
    <x v="49300"/>
    <x v="523"/>
    <x v="27"/>
    <n v="1"/>
  </r>
  <r>
    <x v="43"/>
    <x v="49301"/>
    <x v="283"/>
    <x v="27"/>
    <n v="1"/>
  </r>
  <r>
    <x v="46"/>
    <x v="49302"/>
    <x v="283"/>
    <x v="27"/>
    <n v="1"/>
  </r>
  <r>
    <x v="46"/>
    <x v="49302"/>
    <x v="283"/>
    <x v="27"/>
    <n v="1"/>
  </r>
  <r>
    <x v="0"/>
    <x v="49302"/>
    <x v="283"/>
    <x v="27"/>
    <n v="1"/>
  </r>
  <r>
    <x v="22"/>
    <x v="49303"/>
    <x v="283"/>
    <x v="27"/>
    <n v="1"/>
  </r>
  <r>
    <x v="30"/>
    <x v="49304"/>
    <x v="283"/>
    <x v="27"/>
    <n v="1"/>
  </r>
  <r>
    <x v="38"/>
    <x v="49305"/>
    <x v="283"/>
    <x v="27"/>
    <n v="1"/>
  </r>
  <r>
    <x v="12"/>
    <x v="49305"/>
    <x v="283"/>
    <x v="27"/>
    <n v="1"/>
  </r>
  <r>
    <x v="126"/>
    <x v="49306"/>
    <x v="283"/>
    <x v="27"/>
    <n v="1"/>
  </r>
  <r>
    <x v="21"/>
    <x v="49307"/>
    <x v="284"/>
    <x v="27"/>
    <n v="1"/>
  </r>
  <r>
    <x v="81"/>
    <x v="49307"/>
    <x v="284"/>
    <x v="27"/>
    <n v="1"/>
  </r>
  <r>
    <x v="2"/>
    <x v="49308"/>
    <x v="284"/>
    <x v="27"/>
    <n v="1"/>
  </r>
  <r>
    <x v="2"/>
    <x v="49309"/>
    <x v="284"/>
    <x v="27"/>
    <n v="1"/>
  </r>
  <r>
    <x v="21"/>
    <x v="49310"/>
    <x v="681"/>
    <x v="27"/>
    <n v="1"/>
  </r>
  <r>
    <x v="19"/>
    <x v="49311"/>
    <x v="285"/>
    <x v="27"/>
    <n v="1"/>
  </r>
  <r>
    <x v="54"/>
    <x v="49311"/>
    <x v="285"/>
    <x v="27"/>
    <n v="1"/>
  </r>
  <r>
    <x v="38"/>
    <x v="49311"/>
    <x v="285"/>
    <x v="27"/>
    <n v="1"/>
  </r>
  <r>
    <x v="22"/>
    <x v="49312"/>
    <x v="285"/>
    <x v="27"/>
    <n v="1"/>
  </r>
  <r>
    <x v="23"/>
    <x v="49313"/>
    <x v="285"/>
    <x v="27"/>
    <n v="1"/>
  </r>
  <r>
    <x v="38"/>
    <x v="49314"/>
    <x v="285"/>
    <x v="27"/>
    <n v="1"/>
  </r>
  <r>
    <x v="38"/>
    <x v="49315"/>
    <x v="285"/>
    <x v="27"/>
    <n v="1"/>
  </r>
  <r>
    <x v="21"/>
    <x v="49316"/>
    <x v="287"/>
    <x v="27"/>
    <n v="1"/>
  </r>
  <r>
    <x v="34"/>
    <x v="49317"/>
    <x v="287"/>
    <x v="27"/>
    <n v="1"/>
  </r>
  <r>
    <x v="38"/>
    <x v="49317"/>
    <x v="287"/>
    <x v="27"/>
    <n v="1"/>
  </r>
  <r>
    <x v="14"/>
    <x v="49318"/>
    <x v="287"/>
    <x v="27"/>
    <n v="1"/>
  </r>
  <r>
    <x v="21"/>
    <x v="49319"/>
    <x v="287"/>
    <x v="27"/>
    <n v="1"/>
  </r>
  <r>
    <x v="36"/>
    <x v="49320"/>
    <x v="287"/>
    <x v="27"/>
    <n v="1"/>
  </r>
  <r>
    <x v="2"/>
    <x v="49321"/>
    <x v="287"/>
    <x v="27"/>
    <n v="1"/>
  </r>
  <r>
    <x v="39"/>
    <x v="49321"/>
    <x v="287"/>
    <x v="27"/>
    <n v="1"/>
  </r>
  <r>
    <x v="43"/>
    <x v="49321"/>
    <x v="287"/>
    <x v="27"/>
    <n v="1"/>
  </r>
  <r>
    <x v="34"/>
    <x v="49321"/>
    <x v="287"/>
    <x v="27"/>
    <n v="1"/>
  </r>
  <r>
    <x v="21"/>
    <x v="49321"/>
    <x v="287"/>
    <x v="27"/>
    <n v="1"/>
  </r>
  <r>
    <x v="36"/>
    <x v="49322"/>
    <x v="287"/>
    <x v="27"/>
    <n v="1"/>
  </r>
  <r>
    <x v="34"/>
    <x v="49322"/>
    <x v="287"/>
    <x v="27"/>
    <n v="1"/>
  </r>
  <r>
    <x v="36"/>
    <x v="49323"/>
    <x v="287"/>
    <x v="27"/>
    <n v="1"/>
  </r>
  <r>
    <x v="39"/>
    <x v="49324"/>
    <x v="287"/>
    <x v="27"/>
    <n v="1"/>
  </r>
  <r>
    <x v="43"/>
    <x v="49324"/>
    <x v="287"/>
    <x v="27"/>
    <n v="1"/>
  </r>
  <r>
    <x v="21"/>
    <x v="49325"/>
    <x v="288"/>
    <x v="27"/>
    <n v="1"/>
  </r>
  <r>
    <x v="19"/>
    <x v="49326"/>
    <x v="288"/>
    <x v="27"/>
    <n v="1"/>
  </r>
  <r>
    <x v="22"/>
    <x v="49327"/>
    <x v="288"/>
    <x v="27"/>
    <n v="1"/>
  </r>
  <r>
    <x v="43"/>
    <x v="49328"/>
    <x v="288"/>
    <x v="27"/>
    <n v="1"/>
  </r>
  <r>
    <x v="22"/>
    <x v="49329"/>
    <x v="288"/>
    <x v="27"/>
    <n v="1"/>
  </r>
  <r>
    <x v="19"/>
    <x v="49330"/>
    <x v="288"/>
    <x v="27"/>
    <n v="1"/>
  </r>
  <r>
    <x v="346"/>
    <x v="49330"/>
    <x v="288"/>
    <x v="27"/>
    <n v="1"/>
  </r>
  <r>
    <x v="3"/>
    <x v="49330"/>
    <x v="288"/>
    <x v="27"/>
    <n v="1"/>
  </r>
  <r>
    <x v="55"/>
    <x v="49330"/>
    <x v="288"/>
    <x v="27"/>
    <n v="1"/>
  </r>
  <r>
    <x v="38"/>
    <x v="49330"/>
    <x v="288"/>
    <x v="27"/>
    <n v="1"/>
  </r>
  <r>
    <x v="22"/>
    <x v="49331"/>
    <x v="288"/>
    <x v="27"/>
    <n v="1"/>
  </r>
  <r>
    <x v="22"/>
    <x v="49332"/>
    <x v="288"/>
    <x v="27"/>
    <n v="1"/>
  </r>
  <r>
    <x v="15"/>
    <x v="49333"/>
    <x v="288"/>
    <x v="27"/>
    <n v="1"/>
  </r>
  <r>
    <x v="38"/>
    <x v="49333"/>
    <x v="288"/>
    <x v="27"/>
    <n v="1"/>
  </r>
  <r>
    <x v="34"/>
    <x v="49334"/>
    <x v="289"/>
    <x v="27"/>
    <n v="1"/>
  </r>
  <r>
    <x v="21"/>
    <x v="49334"/>
    <x v="289"/>
    <x v="27"/>
    <n v="1"/>
  </r>
  <r>
    <x v="51"/>
    <x v="49334"/>
    <x v="289"/>
    <x v="27"/>
    <n v="1"/>
  </r>
  <r>
    <x v="38"/>
    <x v="49335"/>
    <x v="289"/>
    <x v="27"/>
    <n v="1"/>
  </r>
  <r>
    <x v="11"/>
    <x v="49336"/>
    <x v="463"/>
    <x v="27"/>
    <n v="1"/>
  </r>
  <r>
    <x v="19"/>
    <x v="49337"/>
    <x v="463"/>
    <x v="27"/>
    <n v="1"/>
  </r>
  <r>
    <x v="34"/>
    <x v="49338"/>
    <x v="290"/>
    <x v="27"/>
    <n v="1"/>
  </r>
  <r>
    <x v="14"/>
    <x v="49338"/>
    <x v="290"/>
    <x v="27"/>
    <n v="1"/>
  </r>
  <r>
    <x v="103"/>
    <x v="49339"/>
    <x v="290"/>
    <x v="27"/>
    <n v="1"/>
  </r>
  <r>
    <x v="14"/>
    <x v="49339"/>
    <x v="290"/>
    <x v="27"/>
    <n v="1"/>
  </r>
  <r>
    <x v="38"/>
    <x v="49340"/>
    <x v="290"/>
    <x v="27"/>
    <n v="1"/>
  </r>
  <r>
    <x v="201"/>
    <x v="49340"/>
    <x v="290"/>
    <x v="27"/>
    <n v="1"/>
  </r>
  <r>
    <x v="24"/>
    <x v="49341"/>
    <x v="290"/>
    <x v="27"/>
    <n v="1"/>
  </r>
  <r>
    <x v="43"/>
    <x v="49342"/>
    <x v="291"/>
    <x v="27"/>
    <n v="1"/>
  </r>
  <r>
    <x v="34"/>
    <x v="49343"/>
    <x v="291"/>
    <x v="27"/>
    <n v="1"/>
  </r>
  <r>
    <x v="43"/>
    <x v="49344"/>
    <x v="291"/>
    <x v="27"/>
    <n v="1"/>
  </r>
  <r>
    <x v="36"/>
    <x v="49344"/>
    <x v="291"/>
    <x v="27"/>
    <n v="1"/>
  </r>
  <r>
    <x v="21"/>
    <x v="49344"/>
    <x v="291"/>
    <x v="27"/>
    <n v="1"/>
  </r>
  <r>
    <x v="14"/>
    <x v="49344"/>
    <x v="291"/>
    <x v="27"/>
    <n v="1"/>
  </r>
  <r>
    <x v="38"/>
    <x v="49345"/>
    <x v="291"/>
    <x v="27"/>
    <n v="1"/>
  </r>
  <r>
    <x v="11"/>
    <x v="49346"/>
    <x v="291"/>
    <x v="27"/>
    <n v="1"/>
  </r>
  <r>
    <x v="34"/>
    <x v="49347"/>
    <x v="291"/>
    <x v="27"/>
    <n v="1"/>
  </r>
  <r>
    <x v="34"/>
    <x v="49348"/>
    <x v="291"/>
    <x v="27"/>
    <n v="1"/>
  </r>
  <r>
    <x v="95"/>
    <x v="49349"/>
    <x v="291"/>
    <x v="27"/>
    <n v="1"/>
  </r>
  <r>
    <x v="38"/>
    <x v="49349"/>
    <x v="291"/>
    <x v="27"/>
    <n v="1"/>
  </r>
  <r>
    <x v="54"/>
    <x v="49350"/>
    <x v="291"/>
    <x v="27"/>
    <n v="1"/>
  </r>
  <r>
    <x v="38"/>
    <x v="49351"/>
    <x v="291"/>
    <x v="27"/>
    <n v="1"/>
  </r>
  <r>
    <x v="2"/>
    <x v="49352"/>
    <x v="292"/>
    <x v="27"/>
    <n v="1"/>
  </r>
  <r>
    <x v="61"/>
    <x v="49352"/>
    <x v="292"/>
    <x v="27"/>
    <n v="1"/>
  </r>
  <r>
    <x v="66"/>
    <x v="49352"/>
    <x v="292"/>
    <x v="27"/>
    <n v="1"/>
  </r>
  <r>
    <x v="45"/>
    <x v="49353"/>
    <x v="292"/>
    <x v="27"/>
    <n v="1"/>
  </r>
  <r>
    <x v="173"/>
    <x v="49354"/>
    <x v="292"/>
    <x v="27"/>
    <n v="1"/>
  </r>
  <r>
    <x v="14"/>
    <x v="49355"/>
    <x v="292"/>
    <x v="27"/>
    <n v="1"/>
  </r>
  <r>
    <x v="34"/>
    <x v="49356"/>
    <x v="292"/>
    <x v="27"/>
    <n v="1"/>
  </r>
  <r>
    <x v="2"/>
    <x v="49357"/>
    <x v="292"/>
    <x v="27"/>
    <n v="1"/>
  </r>
  <r>
    <x v="21"/>
    <x v="49357"/>
    <x v="292"/>
    <x v="27"/>
    <n v="1"/>
  </r>
  <r>
    <x v="105"/>
    <x v="49358"/>
    <x v="292"/>
    <x v="27"/>
    <n v="1"/>
  </r>
  <r>
    <x v="34"/>
    <x v="49359"/>
    <x v="292"/>
    <x v="27"/>
    <n v="1"/>
  </r>
  <r>
    <x v="15"/>
    <x v="49359"/>
    <x v="292"/>
    <x v="27"/>
    <n v="1"/>
  </r>
  <r>
    <x v="24"/>
    <x v="49360"/>
    <x v="292"/>
    <x v="27"/>
    <n v="1"/>
  </r>
  <r>
    <x v="21"/>
    <x v="49360"/>
    <x v="292"/>
    <x v="27"/>
    <n v="1"/>
  </r>
  <r>
    <x v="1"/>
    <x v="49361"/>
    <x v="292"/>
    <x v="27"/>
    <n v="1"/>
  </r>
  <r>
    <x v="21"/>
    <x v="49362"/>
    <x v="292"/>
    <x v="27"/>
    <n v="1"/>
  </r>
  <r>
    <x v="24"/>
    <x v="49363"/>
    <x v="293"/>
    <x v="27"/>
    <n v="1"/>
  </r>
  <r>
    <x v="21"/>
    <x v="49363"/>
    <x v="293"/>
    <x v="27"/>
    <n v="1"/>
  </r>
  <r>
    <x v="68"/>
    <x v="49364"/>
    <x v="293"/>
    <x v="27"/>
    <n v="1"/>
  </r>
  <r>
    <x v="34"/>
    <x v="49365"/>
    <x v="293"/>
    <x v="27"/>
    <n v="1"/>
  </r>
  <r>
    <x v="38"/>
    <x v="49365"/>
    <x v="293"/>
    <x v="27"/>
    <n v="1"/>
  </r>
  <r>
    <x v="41"/>
    <x v="49366"/>
    <x v="293"/>
    <x v="27"/>
    <n v="1"/>
  </r>
  <r>
    <x v="21"/>
    <x v="49367"/>
    <x v="293"/>
    <x v="27"/>
    <n v="1"/>
  </r>
  <r>
    <x v="166"/>
    <x v="49368"/>
    <x v="293"/>
    <x v="27"/>
    <n v="1"/>
  </r>
  <r>
    <x v="38"/>
    <x v="49369"/>
    <x v="293"/>
    <x v="27"/>
    <n v="1"/>
  </r>
  <r>
    <x v="21"/>
    <x v="49370"/>
    <x v="293"/>
    <x v="27"/>
    <n v="1"/>
  </r>
  <r>
    <x v="12"/>
    <x v="49371"/>
    <x v="293"/>
    <x v="27"/>
    <n v="1"/>
  </r>
  <r>
    <x v="76"/>
    <x v="49372"/>
    <x v="294"/>
    <x v="27"/>
    <n v="1"/>
  </r>
  <r>
    <x v="76"/>
    <x v="49372"/>
    <x v="294"/>
    <x v="27"/>
    <n v="1"/>
  </r>
  <r>
    <x v="2"/>
    <x v="49373"/>
    <x v="294"/>
    <x v="27"/>
    <n v="1"/>
  </r>
  <r>
    <x v="61"/>
    <x v="49373"/>
    <x v="294"/>
    <x v="27"/>
    <n v="1"/>
  </r>
  <r>
    <x v="14"/>
    <x v="49373"/>
    <x v="294"/>
    <x v="27"/>
    <n v="1"/>
  </r>
  <r>
    <x v="21"/>
    <x v="49374"/>
    <x v="294"/>
    <x v="27"/>
    <n v="1"/>
  </r>
  <r>
    <x v="34"/>
    <x v="49375"/>
    <x v="294"/>
    <x v="27"/>
    <n v="1"/>
  </r>
  <r>
    <x v="122"/>
    <x v="49376"/>
    <x v="294"/>
    <x v="27"/>
    <n v="1"/>
  </r>
  <r>
    <x v="201"/>
    <x v="49376"/>
    <x v="294"/>
    <x v="27"/>
    <n v="1"/>
  </r>
  <r>
    <x v="34"/>
    <x v="49377"/>
    <x v="295"/>
    <x v="27"/>
    <n v="1"/>
  </r>
  <r>
    <x v="43"/>
    <x v="49378"/>
    <x v="295"/>
    <x v="27"/>
    <n v="1"/>
  </r>
  <r>
    <x v="3"/>
    <x v="49379"/>
    <x v="296"/>
    <x v="27"/>
    <n v="1"/>
  </r>
  <r>
    <x v="21"/>
    <x v="49380"/>
    <x v="296"/>
    <x v="27"/>
    <n v="1"/>
  </r>
  <r>
    <x v="3"/>
    <x v="49381"/>
    <x v="296"/>
    <x v="27"/>
    <n v="1"/>
  </r>
  <r>
    <x v="20"/>
    <x v="49382"/>
    <x v="297"/>
    <x v="27"/>
    <n v="1"/>
  </r>
  <r>
    <x v="3"/>
    <x v="49383"/>
    <x v="297"/>
    <x v="27"/>
    <n v="1"/>
  </r>
  <r>
    <x v="43"/>
    <x v="49384"/>
    <x v="297"/>
    <x v="27"/>
    <n v="1"/>
  </r>
  <r>
    <x v="14"/>
    <x v="49384"/>
    <x v="297"/>
    <x v="27"/>
    <n v="1"/>
  </r>
  <r>
    <x v="40"/>
    <x v="49385"/>
    <x v="297"/>
    <x v="27"/>
    <n v="1"/>
  </r>
  <r>
    <x v="43"/>
    <x v="49385"/>
    <x v="297"/>
    <x v="27"/>
    <n v="1"/>
  </r>
  <r>
    <x v="56"/>
    <x v="49386"/>
    <x v="297"/>
    <x v="27"/>
    <n v="1"/>
  </r>
  <r>
    <x v="34"/>
    <x v="49387"/>
    <x v="297"/>
    <x v="27"/>
    <n v="1"/>
  </r>
  <r>
    <x v="104"/>
    <x v="49387"/>
    <x v="297"/>
    <x v="27"/>
    <n v="1"/>
  </r>
  <r>
    <x v="38"/>
    <x v="49387"/>
    <x v="297"/>
    <x v="27"/>
    <n v="1"/>
  </r>
  <r>
    <x v="16"/>
    <x v="49388"/>
    <x v="297"/>
    <x v="27"/>
    <n v="1"/>
  </r>
  <r>
    <x v="158"/>
    <x v="49388"/>
    <x v="297"/>
    <x v="27"/>
    <n v="1"/>
  </r>
  <r>
    <x v="28"/>
    <x v="49388"/>
    <x v="297"/>
    <x v="27"/>
    <n v="1"/>
  </r>
  <r>
    <x v="24"/>
    <x v="49389"/>
    <x v="297"/>
    <x v="27"/>
    <n v="1"/>
  </r>
  <r>
    <x v="21"/>
    <x v="49389"/>
    <x v="297"/>
    <x v="27"/>
    <n v="1"/>
  </r>
  <r>
    <x v="38"/>
    <x v="49389"/>
    <x v="297"/>
    <x v="27"/>
    <n v="1"/>
  </r>
  <r>
    <x v="40"/>
    <x v="49390"/>
    <x v="298"/>
    <x v="27"/>
    <n v="1"/>
  </r>
  <r>
    <x v="30"/>
    <x v="49391"/>
    <x v="298"/>
    <x v="27"/>
    <n v="1"/>
  </r>
  <r>
    <x v="42"/>
    <x v="49392"/>
    <x v="298"/>
    <x v="27"/>
    <n v="1"/>
  </r>
  <r>
    <x v="38"/>
    <x v="3376"/>
    <x v="298"/>
    <x v="27"/>
    <n v="1"/>
  </r>
  <r>
    <x v="333"/>
    <x v="33729"/>
    <x v="298"/>
    <x v="27"/>
    <n v="1"/>
  </r>
  <r>
    <x v="2"/>
    <x v="49393"/>
    <x v="597"/>
    <x v="27"/>
    <n v="1"/>
  </r>
  <r>
    <x v="38"/>
    <x v="49394"/>
    <x v="299"/>
    <x v="27"/>
    <n v="1"/>
  </r>
  <r>
    <x v="73"/>
    <x v="49394"/>
    <x v="299"/>
    <x v="27"/>
    <n v="1"/>
  </r>
  <r>
    <x v="104"/>
    <x v="49395"/>
    <x v="299"/>
    <x v="27"/>
    <n v="1"/>
  </r>
  <r>
    <x v="38"/>
    <x v="49395"/>
    <x v="299"/>
    <x v="27"/>
    <n v="1"/>
  </r>
  <r>
    <x v="8"/>
    <x v="49395"/>
    <x v="299"/>
    <x v="27"/>
    <n v="1"/>
  </r>
  <r>
    <x v="143"/>
    <x v="49396"/>
    <x v="299"/>
    <x v="27"/>
    <n v="1"/>
  </r>
  <r>
    <x v="14"/>
    <x v="49397"/>
    <x v="299"/>
    <x v="27"/>
    <n v="1"/>
  </r>
  <r>
    <x v="25"/>
    <x v="49398"/>
    <x v="299"/>
    <x v="27"/>
    <n v="1"/>
  </r>
  <r>
    <x v="121"/>
    <x v="49398"/>
    <x v="299"/>
    <x v="27"/>
    <n v="1"/>
  </r>
  <r>
    <x v="38"/>
    <x v="49399"/>
    <x v="299"/>
    <x v="27"/>
    <n v="1"/>
  </r>
  <r>
    <x v="140"/>
    <x v="49400"/>
    <x v="299"/>
    <x v="27"/>
    <n v="1"/>
  </r>
  <r>
    <x v="52"/>
    <x v="49401"/>
    <x v="300"/>
    <x v="27"/>
    <n v="1"/>
  </r>
  <r>
    <x v="52"/>
    <x v="49402"/>
    <x v="300"/>
    <x v="27"/>
    <n v="1"/>
  </r>
  <r>
    <x v="21"/>
    <x v="49403"/>
    <x v="301"/>
    <x v="27"/>
    <n v="1"/>
  </r>
  <r>
    <x v="189"/>
    <x v="49404"/>
    <x v="301"/>
    <x v="27"/>
    <n v="1"/>
  </r>
  <r>
    <x v="3"/>
    <x v="49405"/>
    <x v="301"/>
    <x v="27"/>
    <n v="1"/>
  </r>
  <r>
    <x v="26"/>
    <x v="49405"/>
    <x v="301"/>
    <x v="27"/>
    <n v="1"/>
  </r>
  <r>
    <x v="38"/>
    <x v="49406"/>
    <x v="301"/>
    <x v="27"/>
    <n v="1"/>
  </r>
  <r>
    <x v="34"/>
    <x v="49407"/>
    <x v="301"/>
    <x v="27"/>
    <n v="1"/>
  </r>
  <r>
    <x v="38"/>
    <x v="49408"/>
    <x v="301"/>
    <x v="27"/>
    <n v="1"/>
  </r>
  <r>
    <x v="38"/>
    <x v="49409"/>
    <x v="301"/>
    <x v="27"/>
    <n v="1"/>
  </r>
  <r>
    <x v="34"/>
    <x v="49410"/>
    <x v="301"/>
    <x v="27"/>
    <n v="1"/>
  </r>
  <r>
    <x v="435"/>
    <x v="49410"/>
    <x v="301"/>
    <x v="27"/>
    <n v="1"/>
  </r>
  <r>
    <x v="105"/>
    <x v="49411"/>
    <x v="301"/>
    <x v="27"/>
    <n v="1"/>
  </r>
  <r>
    <x v="34"/>
    <x v="49411"/>
    <x v="301"/>
    <x v="27"/>
    <n v="1"/>
  </r>
  <r>
    <x v="54"/>
    <x v="49411"/>
    <x v="301"/>
    <x v="27"/>
    <n v="1"/>
  </r>
  <r>
    <x v="102"/>
    <x v="49412"/>
    <x v="301"/>
    <x v="27"/>
    <n v="1"/>
  </r>
  <r>
    <x v="191"/>
    <x v="49413"/>
    <x v="301"/>
    <x v="27"/>
    <n v="1"/>
  </r>
  <r>
    <x v="17"/>
    <x v="49414"/>
    <x v="301"/>
    <x v="27"/>
    <n v="1"/>
  </r>
  <r>
    <x v="68"/>
    <x v="49415"/>
    <x v="301"/>
    <x v="27"/>
    <n v="1"/>
  </r>
  <r>
    <x v="19"/>
    <x v="49415"/>
    <x v="301"/>
    <x v="27"/>
    <n v="1"/>
  </r>
  <r>
    <x v="231"/>
    <x v="49415"/>
    <x v="301"/>
    <x v="27"/>
    <n v="1"/>
  </r>
  <r>
    <x v="21"/>
    <x v="49416"/>
    <x v="301"/>
    <x v="27"/>
    <n v="1"/>
  </r>
  <r>
    <x v="21"/>
    <x v="49417"/>
    <x v="301"/>
    <x v="27"/>
    <n v="1"/>
  </r>
  <r>
    <x v="3"/>
    <x v="49418"/>
    <x v="301"/>
    <x v="27"/>
    <n v="1"/>
  </r>
  <r>
    <x v="2"/>
    <x v="49419"/>
    <x v="301"/>
    <x v="27"/>
    <n v="1"/>
  </r>
  <r>
    <x v="43"/>
    <x v="49419"/>
    <x v="301"/>
    <x v="27"/>
    <n v="1"/>
  </r>
  <r>
    <x v="32"/>
    <x v="49419"/>
    <x v="301"/>
    <x v="27"/>
    <n v="1"/>
  </r>
  <r>
    <x v="58"/>
    <x v="49419"/>
    <x v="301"/>
    <x v="27"/>
    <n v="1"/>
  </r>
  <r>
    <x v="14"/>
    <x v="49419"/>
    <x v="301"/>
    <x v="27"/>
    <n v="1"/>
  </r>
  <r>
    <x v="2"/>
    <x v="49420"/>
    <x v="598"/>
    <x v="27"/>
    <n v="1"/>
  </r>
  <r>
    <x v="2"/>
    <x v="49421"/>
    <x v="598"/>
    <x v="27"/>
    <n v="1"/>
  </r>
  <r>
    <x v="42"/>
    <x v="49421"/>
    <x v="598"/>
    <x v="27"/>
    <n v="1"/>
  </r>
  <r>
    <x v="15"/>
    <x v="49422"/>
    <x v="598"/>
    <x v="27"/>
    <n v="1"/>
  </r>
  <r>
    <x v="25"/>
    <x v="49422"/>
    <x v="598"/>
    <x v="27"/>
    <n v="1"/>
  </r>
  <r>
    <x v="26"/>
    <x v="49422"/>
    <x v="598"/>
    <x v="27"/>
    <n v="1"/>
  </r>
  <r>
    <x v="21"/>
    <x v="49423"/>
    <x v="598"/>
    <x v="27"/>
    <n v="1"/>
  </r>
  <r>
    <x v="101"/>
    <x v="49423"/>
    <x v="598"/>
    <x v="27"/>
    <n v="1"/>
  </r>
  <r>
    <x v="2"/>
    <x v="49424"/>
    <x v="598"/>
    <x v="27"/>
    <n v="1"/>
  </r>
  <r>
    <x v="2"/>
    <x v="49425"/>
    <x v="598"/>
    <x v="27"/>
    <n v="1"/>
  </r>
  <r>
    <x v="201"/>
    <x v="49425"/>
    <x v="598"/>
    <x v="27"/>
    <n v="1"/>
  </r>
  <r>
    <x v="4"/>
    <x v="49425"/>
    <x v="598"/>
    <x v="27"/>
    <n v="1"/>
  </r>
  <r>
    <x v="2"/>
    <x v="49426"/>
    <x v="598"/>
    <x v="27"/>
    <n v="1"/>
  </r>
  <r>
    <x v="32"/>
    <x v="49426"/>
    <x v="598"/>
    <x v="27"/>
    <n v="1"/>
  </r>
  <r>
    <x v="66"/>
    <x v="49426"/>
    <x v="598"/>
    <x v="27"/>
    <n v="1"/>
  </r>
  <r>
    <x v="21"/>
    <x v="49427"/>
    <x v="598"/>
    <x v="27"/>
    <n v="1"/>
  </r>
  <r>
    <x v="201"/>
    <x v="49427"/>
    <x v="598"/>
    <x v="27"/>
    <n v="1"/>
  </r>
  <r>
    <x v="2"/>
    <x v="49428"/>
    <x v="598"/>
    <x v="27"/>
    <n v="1"/>
  </r>
  <r>
    <x v="3"/>
    <x v="49429"/>
    <x v="598"/>
    <x v="27"/>
    <n v="1"/>
  </r>
  <r>
    <x v="2"/>
    <x v="49430"/>
    <x v="598"/>
    <x v="27"/>
    <n v="1"/>
  </r>
  <r>
    <x v="42"/>
    <x v="49430"/>
    <x v="598"/>
    <x v="27"/>
    <n v="1"/>
  </r>
  <r>
    <x v="51"/>
    <x v="49431"/>
    <x v="598"/>
    <x v="27"/>
    <n v="1"/>
  </r>
  <r>
    <x v="2"/>
    <x v="49432"/>
    <x v="598"/>
    <x v="27"/>
    <n v="1"/>
  </r>
  <r>
    <x v="61"/>
    <x v="49432"/>
    <x v="598"/>
    <x v="27"/>
    <n v="1"/>
  </r>
  <r>
    <x v="32"/>
    <x v="49432"/>
    <x v="598"/>
    <x v="27"/>
    <n v="1"/>
  </r>
  <r>
    <x v="209"/>
    <x v="49432"/>
    <x v="598"/>
    <x v="27"/>
    <n v="1"/>
  </r>
  <r>
    <x v="15"/>
    <x v="49433"/>
    <x v="598"/>
    <x v="27"/>
    <n v="1"/>
  </r>
  <r>
    <x v="53"/>
    <x v="49434"/>
    <x v="599"/>
    <x v="27"/>
    <n v="1"/>
  </r>
  <r>
    <x v="3"/>
    <x v="49434"/>
    <x v="599"/>
    <x v="27"/>
    <n v="1"/>
  </r>
  <r>
    <x v="21"/>
    <x v="49435"/>
    <x v="599"/>
    <x v="27"/>
    <n v="1"/>
  </r>
  <r>
    <x v="103"/>
    <x v="49436"/>
    <x v="302"/>
    <x v="27"/>
    <n v="1"/>
  </r>
  <r>
    <x v="42"/>
    <x v="49436"/>
    <x v="302"/>
    <x v="27"/>
    <n v="1"/>
  </r>
  <r>
    <x v="105"/>
    <x v="49437"/>
    <x v="302"/>
    <x v="27"/>
    <n v="1"/>
  </r>
  <r>
    <x v="105"/>
    <x v="49438"/>
    <x v="302"/>
    <x v="27"/>
    <n v="1"/>
  </r>
  <r>
    <x v="15"/>
    <x v="49439"/>
    <x v="302"/>
    <x v="27"/>
    <n v="1"/>
  </r>
  <r>
    <x v="12"/>
    <x v="49440"/>
    <x v="466"/>
    <x v="27"/>
    <n v="1"/>
  </r>
  <r>
    <x v="32"/>
    <x v="49441"/>
    <x v="467"/>
    <x v="27"/>
    <n v="1"/>
  </r>
  <r>
    <x v="62"/>
    <x v="49442"/>
    <x v="791"/>
    <x v="27"/>
    <n v="1"/>
  </r>
  <r>
    <x v="55"/>
    <x v="49443"/>
    <x v="304"/>
    <x v="27"/>
    <n v="1"/>
  </r>
  <r>
    <x v="271"/>
    <x v="49444"/>
    <x v="305"/>
    <x v="27"/>
    <n v="1"/>
  </r>
  <r>
    <x v="21"/>
    <x v="49444"/>
    <x v="305"/>
    <x v="27"/>
    <n v="1"/>
  </r>
  <r>
    <x v="56"/>
    <x v="49444"/>
    <x v="305"/>
    <x v="27"/>
    <n v="1"/>
  </r>
  <r>
    <x v="38"/>
    <x v="49444"/>
    <x v="305"/>
    <x v="27"/>
    <n v="1"/>
  </r>
  <r>
    <x v="14"/>
    <x v="49444"/>
    <x v="305"/>
    <x v="27"/>
    <n v="1"/>
  </r>
  <r>
    <x v="43"/>
    <x v="49445"/>
    <x v="306"/>
    <x v="27"/>
    <n v="1"/>
  </r>
  <r>
    <x v="15"/>
    <x v="49446"/>
    <x v="306"/>
    <x v="27"/>
    <n v="1"/>
  </r>
  <r>
    <x v="21"/>
    <x v="49447"/>
    <x v="306"/>
    <x v="27"/>
    <n v="1"/>
  </r>
  <r>
    <x v="26"/>
    <x v="49447"/>
    <x v="306"/>
    <x v="27"/>
    <n v="1"/>
  </r>
  <r>
    <x v="26"/>
    <x v="49448"/>
    <x v="306"/>
    <x v="27"/>
    <n v="1"/>
  </r>
  <r>
    <x v="0"/>
    <x v="49449"/>
    <x v="306"/>
    <x v="27"/>
    <n v="1"/>
  </r>
  <r>
    <x v="38"/>
    <x v="49449"/>
    <x v="306"/>
    <x v="27"/>
    <n v="1"/>
  </r>
  <r>
    <x v="2"/>
    <x v="49450"/>
    <x v="306"/>
    <x v="27"/>
    <n v="1"/>
  </r>
  <r>
    <x v="32"/>
    <x v="49450"/>
    <x v="306"/>
    <x v="27"/>
    <n v="1"/>
  </r>
  <r>
    <x v="66"/>
    <x v="49450"/>
    <x v="306"/>
    <x v="27"/>
    <n v="1"/>
  </r>
  <r>
    <x v="81"/>
    <x v="49451"/>
    <x v="306"/>
    <x v="27"/>
    <n v="1"/>
  </r>
  <r>
    <x v="15"/>
    <x v="49452"/>
    <x v="306"/>
    <x v="27"/>
    <n v="1"/>
  </r>
  <r>
    <x v="104"/>
    <x v="49452"/>
    <x v="306"/>
    <x v="27"/>
    <n v="1"/>
  </r>
  <r>
    <x v="38"/>
    <x v="49452"/>
    <x v="306"/>
    <x v="27"/>
    <n v="1"/>
  </r>
  <r>
    <x v="32"/>
    <x v="49453"/>
    <x v="306"/>
    <x v="27"/>
    <n v="1"/>
  </r>
  <r>
    <x v="3"/>
    <x v="49453"/>
    <x v="306"/>
    <x v="27"/>
    <n v="1"/>
  </r>
  <r>
    <x v="21"/>
    <x v="49453"/>
    <x v="306"/>
    <x v="27"/>
    <n v="1"/>
  </r>
  <r>
    <x v="26"/>
    <x v="49453"/>
    <x v="306"/>
    <x v="27"/>
    <n v="1"/>
  </r>
  <r>
    <x v="379"/>
    <x v="49454"/>
    <x v="307"/>
    <x v="27"/>
    <n v="1"/>
  </r>
  <r>
    <x v="116"/>
    <x v="49455"/>
    <x v="308"/>
    <x v="27"/>
    <n v="1"/>
  </r>
  <r>
    <x v="233"/>
    <x v="49455"/>
    <x v="308"/>
    <x v="27"/>
    <n v="1"/>
  </r>
  <r>
    <x v="2"/>
    <x v="49456"/>
    <x v="308"/>
    <x v="27"/>
    <n v="1"/>
  </r>
  <r>
    <x v="43"/>
    <x v="49457"/>
    <x v="308"/>
    <x v="27"/>
    <n v="1"/>
  </r>
  <r>
    <x v="0"/>
    <x v="49458"/>
    <x v="308"/>
    <x v="27"/>
    <n v="1"/>
  </r>
  <r>
    <x v="88"/>
    <x v="49459"/>
    <x v="308"/>
    <x v="27"/>
    <n v="1"/>
  </r>
  <r>
    <x v="21"/>
    <x v="49460"/>
    <x v="308"/>
    <x v="27"/>
    <n v="1"/>
  </r>
  <r>
    <x v="15"/>
    <x v="49461"/>
    <x v="308"/>
    <x v="27"/>
    <n v="1"/>
  </r>
  <r>
    <x v="14"/>
    <x v="49461"/>
    <x v="308"/>
    <x v="27"/>
    <n v="1"/>
  </r>
  <r>
    <x v="32"/>
    <x v="49462"/>
    <x v="308"/>
    <x v="27"/>
    <n v="1"/>
  </r>
  <r>
    <x v="3"/>
    <x v="49462"/>
    <x v="308"/>
    <x v="27"/>
    <n v="1"/>
  </r>
  <r>
    <x v="21"/>
    <x v="49462"/>
    <x v="308"/>
    <x v="27"/>
    <n v="1"/>
  </r>
  <r>
    <x v="107"/>
    <x v="49463"/>
    <x v="309"/>
    <x v="27"/>
    <n v="1"/>
  </r>
  <r>
    <x v="12"/>
    <x v="49463"/>
    <x v="309"/>
    <x v="27"/>
    <n v="1"/>
  </r>
  <r>
    <x v="32"/>
    <x v="49464"/>
    <x v="309"/>
    <x v="27"/>
    <n v="1"/>
  </r>
  <r>
    <x v="21"/>
    <x v="49464"/>
    <x v="309"/>
    <x v="27"/>
    <n v="1"/>
  </r>
  <r>
    <x v="68"/>
    <x v="49465"/>
    <x v="311"/>
    <x v="27"/>
    <n v="1"/>
  </r>
  <r>
    <x v="115"/>
    <x v="49466"/>
    <x v="666"/>
    <x v="27"/>
    <n v="1"/>
  </r>
  <r>
    <x v="21"/>
    <x v="49467"/>
    <x v="632"/>
    <x v="27"/>
    <n v="1"/>
  </r>
  <r>
    <x v="38"/>
    <x v="49467"/>
    <x v="632"/>
    <x v="27"/>
    <n v="1"/>
  </r>
  <r>
    <x v="32"/>
    <x v="49468"/>
    <x v="632"/>
    <x v="27"/>
    <n v="1"/>
  </r>
  <r>
    <x v="38"/>
    <x v="49468"/>
    <x v="632"/>
    <x v="27"/>
    <n v="1"/>
  </r>
  <r>
    <x v="3"/>
    <x v="49469"/>
    <x v="632"/>
    <x v="27"/>
    <n v="1"/>
  </r>
  <r>
    <x v="2"/>
    <x v="49470"/>
    <x v="632"/>
    <x v="27"/>
    <n v="1"/>
  </r>
  <r>
    <x v="38"/>
    <x v="49471"/>
    <x v="632"/>
    <x v="27"/>
    <n v="1"/>
  </r>
  <r>
    <x v="25"/>
    <x v="49472"/>
    <x v="632"/>
    <x v="27"/>
    <n v="1"/>
  </r>
  <r>
    <x v="50"/>
    <x v="49473"/>
    <x v="632"/>
    <x v="27"/>
    <n v="1"/>
  </r>
  <r>
    <x v="43"/>
    <x v="49474"/>
    <x v="632"/>
    <x v="27"/>
    <n v="1"/>
  </r>
  <r>
    <x v="22"/>
    <x v="49475"/>
    <x v="632"/>
    <x v="27"/>
    <n v="1"/>
  </r>
  <r>
    <x v="38"/>
    <x v="49476"/>
    <x v="632"/>
    <x v="27"/>
    <n v="1"/>
  </r>
  <r>
    <x v="166"/>
    <x v="49477"/>
    <x v="632"/>
    <x v="27"/>
    <n v="1"/>
  </r>
  <r>
    <x v="34"/>
    <x v="49477"/>
    <x v="632"/>
    <x v="27"/>
    <n v="1"/>
  </r>
  <r>
    <x v="15"/>
    <x v="49478"/>
    <x v="632"/>
    <x v="27"/>
    <n v="1"/>
  </r>
  <r>
    <x v="71"/>
    <x v="49479"/>
    <x v="600"/>
    <x v="27"/>
    <n v="1"/>
  </r>
  <r>
    <x v="71"/>
    <x v="49480"/>
    <x v="312"/>
    <x v="27"/>
    <n v="1"/>
  </r>
  <r>
    <x v="14"/>
    <x v="49481"/>
    <x v="528"/>
    <x v="27"/>
    <n v="1"/>
  </r>
  <r>
    <x v="43"/>
    <x v="49482"/>
    <x v="792"/>
    <x v="27"/>
    <n v="1"/>
  </r>
  <r>
    <x v="42"/>
    <x v="49483"/>
    <x v="792"/>
    <x v="27"/>
    <n v="1"/>
  </r>
  <r>
    <x v="81"/>
    <x v="49484"/>
    <x v="792"/>
    <x v="27"/>
    <n v="1"/>
  </r>
  <r>
    <x v="34"/>
    <x v="19636"/>
    <x v="792"/>
    <x v="27"/>
    <n v="1"/>
  </r>
  <r>
    <x v="15"/>
    <x v="19636"/>
    <x v="792"/>
    <x v="27"/>
    <n v="1"/>
  </r>
  <r>
    <x v="38"/>
    <x v="19636"/>
    <x v="792"/>
    <x v="27"/>
    <n v="1"/>
  </r>
  <r>
    <x v="2"/>
    <x v="49485"/>
    <x v="530"/>
    <x v="27"/>
    <n v="1"/>
  </r>
  <r>
    <x v="88"/>
    <x v="49486"/>
    <x v="319"/>
    <x v="27"/>
    <n v="1"/>
  </r>
  <r>
    <x v="88"/>
    <x v="49486"/>
    <x v="319"/>
    <x v="27"/>
    <n v="1"/>
  </r>
  <r>
    <x v="375"/>
    <x v="49486"/>
    <x v="319"/>
    <x v="27"/>
    <n v="1"/>
  </r>
  <r>
    <x v="375"/>
    <x v="49486"/>
    <x v="319"/>
    <x v="27"/>
    <n v="1"/>
  </r>
  <r>
    <x v="25"/>
    <x v="49486"/>
    <x v="319"/>
    <x v="27"/>
    <n v="1"/>
  </r>
  <r>
    <x v="25"/>
    <x v="49486"/>
    <x v="319"/>
    <x v="27"/>
    <n v="1"/>
  </r>
  <r>
    <x v="158"/>
    <x v="49487"/>
    <x v="323"/>
    <x v="27"/>
    <n v="1"/>
  </r>
  <r>
    <x v="68"/>
    <x v="49488"/>
    <x v="323"/>
    <x v="27"/>
    <n v="1"/>
  </r>
  <r>
    <x v="38"/>
    <x v="49488"/>
    <x v="323"/>
    <x v="27"/>
    <n v="1"/>
  </r>
  <r>
    <x v="16"/>
    <x v="49489"/>
    <x v="323"/>
    <x v="27"/>
    <n v="1"/>
  </r>
  <r>
    <x v="276"/>
    <x v="49489"/>
    <x v="323"/>
    <x v="27"/>
    <n v="1"/>
  </r>
  <r>
    <x v="276"/>
    <x v="49489"/>
    <x v="323"/>
    <x v="27"/>
    <n v="1"/>
  </r>
  <r>
    <x v="16"/>
    <x v="49490"/>
    <x v="323"/>
    <x v="27"/>
    <n v="1"/>
  </r>
  <r>
    <x v="11"/>
    <x v="49491"/>
    <x v="323"/>
    <x v="27"/>
    <n v="1"/>
  </r>
  <r>
    <x v="43"/>
    <x v="49492"/>
    <x v="323"/>
    <x v="27"/>
    <n v="1"/>
  </r>
  <r>
    <x v="28"/>
    <x v="49493"/>
    <x v="323"/>
    <x v="27"/>
    <n v="1"/>
  </r>
  <r>
    <x v="17"/>
    <x v="49494"/>
    <x v="323"/>
    <x v="27"/>
    <n v="1"/>
  </r>
  <r>
    <x v="289"/>
    <x v="49495"/>
    <x v="323"/>
    <x v="27"/>
    <n v="1"/>
  </r>
  <r>
    <x v="166"/>
    <x v="49496"/>
    <x v="323"/>
    <x v="27"/>
    <n v="1"/>
  </r>
  <r>
    <x v="38"/>
    <x v="49496"/>
    <x v="323"/>
    <x v="27"/>
    <n v="1"/>
  </r>
  <r>
    <x v="49"/>
    <x v="49497"/>
    <x v="323"/>
    <x v="27"/>
    <n v="1"/>
  </r>
  <r>
    <x v="38"/>
    <x v="49498"/>
    <x v="323"/>
    <x v="27"/>
    <n v="1"/>
  </r>
  <r>
    <x v="34"/>
    <x v="49499"/>
    <x v="323"/>
    <x v="27"/>
    <n v="1"/>
  </r>
  <r>
    <x v="104"/>
    <x v="49499"/>
    <x v="323"/>
    <x v="27"/>
    <n v="1"/>
  </r>
  <r>
    <x v="28"/>
    <x v="49500"/>
    <x v="323"/>
    <x v="27"/>
    <n v="1"/>
  </r>
  <r>
    <x v="139"/>
    <x v="49501"/>
    <x v="473"/>
    <x v="27"/>
    <n v="1"/>
  </r>
  <r>
    <x v="450"/>
    <x v="49502"/>
    <x v="473"/>
    <x v="27"/>
    <n v="1"/>
  </r>
  <r>
    <x v="34"/>
    <x v="49503"/>
    <x v="793"/>
    <x v="27"/>
    <n v="1"/>
  </r>
  <r>
    <x v="125"/>
    <x v="49504"/>
    <x v="17"/>
    <x v="27"/>
    <n v="1"/>
  </r>
  <r>
    <x v="34"/>
    <x v="49505"/>
    <x v="17"/>
    <x v="27"/>
    <n v="1"/>
  </r>
  <r>
    <x v="15"/>
    <x v="49505"/>
    <x v="17"/>
    <x v="27"/>
    <n v="1"/>
  </r>
  <r>
    <x v="2"/>
    <x v="49506"/>
    <x v="17"/>
    <x v="27"/>
    <n v="1"/>
  </r>
  <r>
    <x v="42"/>
    <x v="49507"/>
    <x v="17"/>
    <x v="27"/>
    <n v="1"/>
  </r>
  <r>
    <x v="50"/>
    <x v="49508"/>
    <x v="17"/>
    <x v="27"/>
    <n v="1"/>
  </r>
  <r>
    <x v="44"/>
    <x v="49509"/>
    <x v="17"/>
    <x v="27"/>
    <n v="1"/>
  </r>
  <r>
    <x v="124"/>
    <x v="49509"/>
    <x v="17"/>
    <x v="27"/>
    <n v="1"/>
  </r>
  <r>
    <x v="22"/>
    <x v="49510"/>
    <x v="17"/>
    <x v="27"/>
    <n v="1"/>
  </r>
  <r>
    <x v="43"/>
    <x v="49511"/>
    <x v="17"/>
    <x v="27"/>
    <n v="1"/>
  </r>
  <r>
    <x v="38"/>
    <x v="49512"/>
    <x v="17"/>
    <x v="27"/>
    <n v="1"/>
  </r>
  <r>
    <x v="40"/>
    <x v="49513"/>
    <x v="18"/>
    <x v="27"/>
    <n v="1"/>
  </r>
  <r>
    <x v="21"/>
    <x v="49513"/>
    <x v="18"/>
    <x v="27"/>
    <n v="1"/>
  </r>
  <r>
    <x v="2"/>
    <x v="49514"/>
    <x v="18"/>
    <x v="27"/>
    <n v="1"/>
  </r>
  <r>
    <x v="172"/>
    <x v="49514"/>
    <x v="18"/>
    <x v="27"/>
    <n v="1"/>
  </r>
  <r>
    <x v="201"/>
    <x v="49514"/>
    <x v="18"/>
    <x v="27"/>
    <n v="1"/>
  </r>
  <r>
    <x v="14"/>
    <x v="49515"/>
    <x v="18"/>
    <x v="27"/>
    <n v="1"/>
  </r>
  <r>
    <x v="2"/>
    <x v="49516"/>
    <x v="604"/>
    <x v="27"/>
    <n v="1"/>
  </r>
  <r>
    <x v="65"/>
    <x v="49516"/>
    <x v="604"/>
    <x v="27"/>
    <n v="1"/>
  </r>
  <r>
    <x v="2"/>
    <x v="49517"/>
    <x v="604"/>
    <x v="27"/>
    <n v="1"/>
  </r>
  <r>
    <x v="40"/>
    <x v="49518"/>
    <x v="604"/>
    <x v="27"/>
    <n v="1"/>
  </r>
  <r>
    <x v="32"/>
    <x v="49518"/>
    <x v="604"/>
    <x v="27"/>
    <n v="1"/>
  </r>
  <r>
    <x v="15"/>
    <x v="49519"/>
    <x v="604"/>
    <x v="27"/>
    <n v="1"/>
  </r>
  <r>
    <x v="81"/>
    <x v="49520"/>
    <x v="604"/>
    <x v="27"/>
    <n v="1"/>
  </r>
  <r>
    <x v="32"/>
    <x v="49521"/>
    <x v="604"/>
    <x v="27"/>
    <n v="1"/>
  </r>
  <r>
    <x v="14"/>
    <x v="49521"/>
    <x v="604"/>
    <x v="27"/>
    <n v="1"/>
  </r>
  <r>
    <x v="2"/>
    <x v="49522"/>
    <x v="604"/>
    <x v="27"/>
    <n v="1"/>
  </r>
  <r>
    <x v="58"/>
    <x v="49522"/>
    <x v="604"/>
    <x v="27"/>
    <n v="1"/>
  </r>
  <r>
    <x v="42"/>
    <x v="49522"/>
    <x v="604"/>
    <x v="27"/>
    <n v="1"/>
  </r>
  <r>
    <x v="105"/>
    <x v="49523"/>
    <x v="604"/>
    <x v="27"/>
    <n v="1"/>
  </r>
  <r>
    <x v="23"/>
    <x v="49524"/>
    <x v="604"/>
    <x v="27"/>
    <n v="1"/>
  </r>
  <r>
    <x v="34"/>
    <x v="49525"/>
    <x v="794"/>
    <x v="27"/>
    <n v="1"/>
  </r>
  <r>
    <x v="38"/>
    <x v="49525"/>
    <x v="794"/>
    <x v="27"/>
    <n v="1"/>
  </r>
  <r>
    <x v="81"/>
    <x v="49526"/>
    <x v="794"/>
    <x v="27"/>
    <n v="1"/>
  </r>
  <r>
    <x v="15"/>
    <x v="49527"/>
    <x v="794"/>
    <x v="27"/>
    <n v="1"/>
  </r>
  <r>
    <x v="42"/>
    <x v="49527"/>
    <x v="794"/>
    <x v="27"/>
    <n v="1"/>
  </r>
  <r>
    <x v="14"/>
    <x v="49528"/>
    <x v="794"/>
    <x v="27"/>
    <n v="1"/>
  </r>
  <r>
    <x v="34"/>
    <x v="49529"/>
    <x v="794"/>
    <x v="27"/>
    <n v="1"/>
  </r>
  <r>
    <x v="40"/>
    <x v="49530"/>
    <x v="794"/>
    <x v="27"/>
    <n v="1"/>
  </r>
  <r>
    <x v="36"/>
    <x v="49530"/>
    <x v="794"/>
    <x v="27"/>
    <n v="1"/>
  </r>
  <r>
    <x v="99"/>
    <x v="49530"/>
    <x v="794"/>
    <x v="27"/>
    <n v="1"/>
  </r>
  <r>
    <x v="377"/>
    <x v="49531"/>
    <x v="794"/>
    <x v="27"/>
    <n v="1"/>
  </r>
  <r>
    <x v="42"/>
    <x v="49532"/>
    <x v="794"/>
    <x v="27"/>
    <n v="1"/>
  </r>
  <r>
    <x v="128"/>
    <x v="49533"/>
    <x v="794"/>
    <x v="27"/>
    <n v="1"/>
  </r>
  <r>
    <x v="39"/>
    <x v="49534"/>
    <x v="794"/>
    <x v="27"/>
    <n v="1"/>
  </r>
  <r>
    <x v="0"/>
    <x v="49535"/>
    <x v="794"/>
    <x v="27"/>
    <n v="1"/>
  </r>
  <r>
    <x v="34"/>
    <x v="49536"/>
    <x v="794"/>
    <x v="27"/>
    <n v="1"/>
  </r>
  <r>
    <x v="15"/>
    <x v="49536"/>
    <x v="794"/>
    <x v="27"/>
    <n v="1"/>
  </r>
  <r>
    <x v="22"/>
    <x v="49536"/>
    <x v="794"/>
    <x v="27"/>
    <n v="1"/>
  </r>
  <r>
    <x v="43"/>
    <x v="49537"/>
    <x v="794"/>
    <x v="27"/>
    <n v="1"/>
  </r>
  <r>
    <x v="21"/>
    <x v="49538"/>
    <x v="794"/>
    <x v="27"/>
    <n v="1"/>
  </r>
  <r>
    <x v="38"/>
    <x v="49538"/>
    <x v="794"/>
    <x v="27"/>
    <n v="1"/>
  </r>
  <r>
    <x v="40"/>
    <x v="49539"/>
    <x v="324"/>
    <x v="27"/>
    <n v="1"/>
  </r>
  <r>
    <x v="36"/>
    <x v="49539"/>
    <x v="324"/>
    <x v="27"/>
    <n v="1"/>
  </r>
  <r>
    <x v="21"/>
    <x v="49539"/>
    <x v="324"/>
    <x v="27"/>
    <n v="1"/>
  </r>
  <r>
    <x v="81"/>
    <x v="49540"/>
    <x v="326"/>
    <x v="27"/>
    <n v="1"/>
  </r>
  <r>
    <x v="369"/>
    <x v="49541"/>
    <x v="326"/>
    <x v="27"/>
    <n v="1"/>
  </r>
  <r>
    <x v="103"/>
    <x v="49542"/>
    <x v="326"/>
    <x v="27"/>
    <n v="1"/>
  </r>
  <r>
    <x v="22"/>
    <x v="49543"/>
    <x v="326"/>
    <x v="27"/>
    <n v="1"/>
  </r>
  <r>
    <x v="103"/>
    <x v="49544"/>
    <x v="326"/>
    <x v="27"/>
    <n v="1"/>
  </r>
  <r>
    <x v="369"/>
    <x v="49544"/>
    <x v="326"/>
    <x v="27"/>
    <n v="1"/>
  </r>
  <r>
    <x v="55"/>
    <x v="49545"/>
    <x v="327"/>
    <x v="27"/>
    <n v="1"/>
  </r>
  <r>
    <x v="24"/>
    <x v="49546"/>
    <x v="327"/>
    <x v="27"/>
    <n v="1"/>
  </r>
  <r>
    <x v="19"/>
    <x v="49547"/>
    <x v="327"/>
    <x v="27"/>
    <n v="1"/>
  </r>
  <r>
    <x v="38"/>
    <x v="49548"/>
    <x v="327"/>
    <x v="27"/>
    <n v="1"/>
  </r>
  <r>
    <x v="19"/>
    <x v="49549"/>
    <x v="327"/>
    <x v="27"/>
    <n v="1"/>
  </r>
  <r>
    <x v="19"/>
    <x v="49550"/>
    <x v="327"/>
    <x v="27"/>
    <n v="1"/>
  </r>
  <r>
    <x v="38"/>
    <x v="49551"/>
    <x v="328"/>
    <x v="27"/>
    <n v="1"/>
  </r>
  <r>
    <x v="55"/>
    <x v="49552"/>
    <x v="328"/>
    <x v="27"/>
    <n v="1"/>
  </r>
  <r>
    <x v="22"/>
    <x v="49553"/>
    <x v="328"/>
    <x v="27"/>
    <n v="1"/>
  </r>
  <r>
    <x v="19"/>
    <x v="49554"/>
    <x v="328"/>
    <x v="27"/>
    <n v="1"/>
  </r>
  <r>
    <x v="2"/>
    <x v="3447"/>
    <x v="329"/>
    <x v="27"/>
    <n v="1"/>
  </r>
  <r>
    <x v="36"/>
    <x v="3447"/>
    <x v="329"/>
    <x v="27"/>
    <n v="1"/>
  </r>
  <r>
    <x v="24"/>
    <x v="3447"/>
    <x v="329"/>
    <x v="27"/>
    <n v="1"/>
  </r>
  <r>
    <x v="42"/>
    <x v="3447"/>
    <x v="329"/>
    <x v="27"/>
    <n v="1"/>
  </r>
  <r>
    <x v="236"/>
    <x v="49555"/>
    <x v="329"/>
    <x v="27"/>
    <n v="1"/>
  </r>
  <r>
    <x v="0"/>
    <x v="7924"/>
    <x v="329"/>
    <x v="27"/>
    <n v="1"/>
  </r>
  <r>
    <x v="0"/>
    <x v="49556"/>
    <x v="329"/>
    <x v="27"/>
    <n v="1"/>
  </r>
  <r>
    <x v="21"/>
    <x v="49557"/>
    <x v="329"/>
    <x v="27"/>
    <n v="1"/>
  </r>
  <r>
    <x v="21"/>
    <x v="49558"/>
    <x v="330"/>
    <x v="27"/>
    <n v="1"/>
  </r>
  <r>
    <x v="2"/>
    <x v="49559"/>
    <x v="331"/>
    <x v="27"/>
    <n v="1"/>
  </r>
  <r>
    <x v="24"/>
    <x v="49559"/>
    <x v="331"/>
    <x v="27"/>
    <n v="1"/>
  </r>
  <r>
    <x v="21"/>
    <x v="49559"/>
    <x v="331"/>
    <x v="27"/>
    <n v="1"/>
  </r>
  <r>
    <x v="0"/>
    <x v="49560"/>
    <x v="331"/>
    <x v="27"/>
    <n v="1"/>
  </r>
  <r>
    <x v="361"/>
    <x v="49561"/>
    <x v="331"/>
    <x v="27"/>
    <n v="1"/>
  </r>
  <r>
    <x v="21"/>
    <x v="49562"/>
    <x v="331"/>
    <x v="27"/>
    <n v="1"/>
  </r>
  <r>
    <x v="21"/>
    <x v="49563"/>
    <x v="331"/>
    <x v="27"/>
    <n v="1"/>
  </r>
  <r>
    <x v="233"/>
    <x v="49563"/>
    <x v="331"/>
    <x v="27"/>
    <n v="1"/>
  </r>
  <r>
    <x v="0"/>
    <x v="49563"/>
    <x v="331"/>
    <x v="27"/>
    <n v="1"/>
  </r>
  <r>
    <x v="233"/>
    <x v="49564"/>
    <x v="331"/>
    <x v="27"/>
    <n v="1"/>
  </r>
  <r>
    <x v="201"/>
    <x v="49564"/>
    <x v="331"/>
    <x v="27"/>
    <n v="1"/>
  </r>
  <r>
    <x v="19"/>
    <x v="49565"/>
    <x v="332"/>
    <x v="27"/>
    <n v="1"/>
  </r>
  <r>
    <x v="19"/>
    <x v="49566"/>
    <x v="332"/>
    <x v="27"/>
    <n v="1"/>
  </r>
  <r>
    <x v="55"/>
    <x v="49566"/>
    <x v="332"/>
    <x v="27"/>
    <n v="1"/>
  </r>
  <r>
    <x v="19"/>
    <x v="49567"/>
    <x v="332"/>
    <x v="27"/>
    <n v="1"/>
  </r>
  <r>
    <x v="90"/>
    <x v="49567"/>
    <x v="332"/>
    <x v="27"/>
    <n v="1"/>
  </r>
  <r>
    <x v="22"/>
    <x v="49567"/>
    <x v="332"/>
    <x v="27"/>
    <n v="1"/>
  </r>
  <r>
    <x v="22"/>
    <x v="49553"/>
    <x v="332"/>
    <x v="27"/>
    <n v="1"/>
  </r>
  <r>
    <x v="19"/>
    <x v="49568"/>
    <x v="332"/>
    <x v="27"/>
    <n v="1"/>
  </r>
  <r>
    <x v="2"/>
    <x v="49569"/>
    <x v="333"/>
    <x v="27"/>
    <n v="1"/>
  </r>
  <r>
    <x v="137"/>
    <x v="49569"/>
    <x v="333"/>
    <x v="27"/>
    <n v="1"/>
  </r>
  <r>
    <x v="19"/>
    <x v="3447"/>
    <x v="333"/>
    <x v="27"/>
    <n v="1"/>
  </r>
  <r>
    <x v="36"/>
    <x v="3447"/>
    <x v="333"/>
    <x v="27"/>
    <n v="1"/>
  </r>
  <r>
    <x v="21"/>
    <x v="3447"/>
    <x v="333"/>
    <x v="27"/>
    <n v="1"/>
  </r>
  <r>
    <x v="14"/>
    <x v="3447"/>
    <x v="333"/>
    <x v="27"/>
    <n v="1"/>
  </r>
  <r>
    <x v="11"/>
    <x v="49570"/>
    <x v="333"/>
    <x v="27"/>
    <n v="1"/>
  </r>
  <r>
    <x v="0"/>
    <x v="49571"/>
    <x v="333"/>
    <x v="27"/>
    <n v="1"/>
  </r>
  <r>
    <x v="0"/>
    <x v="7924"/>
    <x v="333"/>
    <x v="27"/>
    <n v="1"/>
  </r>
  <r>
    <x v="104"/>
    <x v="49572"/>
    <x v="336"/>
    <x v="27"/>
    <n v="1"/>
  </r>
  <r>
    <x v="9"/>
    <x v="49573"/>
    <x v="756"/>
    <x v="27"/>
    <n v="1"/>
  </r>
  <r>
    <x v="16"/>
    <x v="49574"/>
    <x v="337"/>
    <x v="27"/>
    <n v="1"/>
  </r>
  <r>
    <x v="126"/>
    <x v="49575"/>
    <x v="474"/>
    <x v="27"/>
    <n v="1"/>
  </r>
  <r>
    <x v="38"/>
    <x v="49576"/>
    <x v="474"/>
    <x v="27"/>
    <n v="1"/>
  </r>
  <r>
    <x v="21"/>
    <x v="49577"/>
    <x v="19"/>
    <x v="27"/>
    <n v="1"/>
  </r>
  <r>
    <x v="55"/>
    <x v="49577"/>
    <x v="19"/>
    <x v="27"/>
    <n v="1"/>
  </r>
  <r>
    <x v="6"/>
    <x v="49578"/>
    <x v="19"/>
    <x v="27"/>
    <n v="1"/>
  </r>
  <r>
    <x v="6"/>
    <x v="49578"/>
    <x v="19"/>
    <x v="27"/>
    <n v="1"/>
  </r>
  <r>
    <x v="250"/>
    <x v="49579"/>
    <x v="20"/>
    <x v="27"/>
    <n v="1"/>
  </r>
  <r>
    <x v="52"/>
    <x v="49580"/>
    <x v="20"/>
    <x v="27"/>
    <n v="1"/>
  </r>
  <r>
    <x v="35"/>
    <x v="49580"/>
    <x v="20"/>
    <x v="27"/>
    <n v="1"/>
  </r>
  <r>
    <x v="20"/>
    <x v="49581"/>
    <x v="20"/>
    <x v="27"/>
    <n v="1"/>
  </r>
  <r>
    <x v="44"/>
    <x v="49582"/>
    <x v="20"/>
    <x v="27"/>
    <n v="1"/>
  </r>
  <r>
    <x v="35"/>
    <x v="49582"/>
    <x v="20"/>
    <x v="27"/>
    <n v="1"/>
  </r>
  <r>
    <x v="54"/>
    <x v="49583"/>
    <x v="20"/>
    <x v="27"/>
    <n v="1"/>
  </r>
  <r>
    <x v="35"/>
    <x v="49584"/>
    <x v="343"/>
    <x v="27"/>
    <n v="1"/>
  </r>
  <r>
    <x v="52"/>
    <x v="49585"/>
    <x v="343"/>
    <x v="27"/>
    <n v="1"/>
  </r>
  <r>
    <x v="34"/>
    <x v="49586"/>
    <x v="22"/>
    <x v="27"/>
    <n v="1"/>
  </r>
  <r>
    <x v="12"/>
    <x v="49587"/>
    <x v="22"/>
    <x v="27"/>
    <n v="1"/>
  </r>
  <r>
    <x v="2"/>
    <x v="49588"/>
    <x v="22"/>
    <x v="27"/>
    <n v="1"/>
  </r>
  <r>
    <x v="34"/>
    <x v="49588"/>
    <x v="22"/>
    <x v="27"/>
    <n v="1"/>
  </r>
  <r>
    <x v="0"/>
    <x v="49588"/>
    <x v="22"/>
    <x v="27"/>
    <n v="1"/>
  </r>
  <r>
    <x v="68"/>
    <x v="49589"/>
    <x v="22"/>
    <x v="27"/>
    <n v="1"/>
  </r>
  <r>
    <x v="137"/>
    <x v="49590"/>
    <x v="22"/>
    <x v="27"/>
    <n v="1"/>
  </r>
  <r>
    <x v="1"/>
    <x v="49590"/>
    <x v="22"/>
    <x v="27"/>
    <n v="1"/>
  </r>
  <r>
    <x v="7"/>
    <x v="49590"/>
    <x v="22"/>
    <x v="27"/>
    <n v="1"/>
  </r>
  <r>
    <x v="21"/>
    <x v="49591"/>
    <x v="22"/>
    <x v="27"/>
    <n v="1"/>
  </r>
  <r>
    <x v="21"/>
    <x v="49592"/>
    <x v="22"/>
    <x v="27"/>
    <n v="1"/>
  </r>
  <r>
    <x v="2"/>
    <x v="49593"/>
    <x v="22"/>
    <x v="27"/>
    <n v="1"/>
  </r>
  <r>
    <x v="9"/>
    <x v="49593"/>
    <x v="22"/>
    <x v="27"/>
    <n v="1"/>
  </r>
  <r>
    <x v="137"/>
    <x v="49593"/>
    <x v="22"/>
    <x v="27"/>
    <n v="1"/>
  </r>
  <r>
    <x v="21"/>
    <x v="49594"/>
    <x v="149"/>
    <x v="27"/>
    <n v="1"/>
  </r>
  <r>
    <x v="361"/>
    <x v="49595"/>
    <x v="149"/>
    <x v="27"/>
    <n v="1"/>
  </r>
  <r>
    <x v="55"/>
    <x v="49596"/>
    <x v="149"/>
    <x v="27"/>
    <n v="1"/>
  </r>
  <r>
    <x v="34"/>
    <x v="49597"/>
    <x v="23"/>
    <x v="27"/>
    <n v="1"/>
  </r>
  <r>
    <x v="34"/>
    <x v="49598"/>
    <x v="186"/>
    <x v="27"/>
    <n v="1"/>
  </r>
  <r>
    <x v="8"/>
    <x v="49599"/>
    <x v="187"/>
    <x v="27"/>
    <n v="1"/>
  </r>
  <r>
    <x v="43"/>
    <x v="49600"/>
    <x v="187"/>
    <x v="27"/>
    <n v="1"/>
  </r>
  <r>
    <x v="32"/>
    <x v="49601"/>
    <x v="187"/>
    <x v="27"/>
    <n v="1"/>
  </r>
  <r>
    <x v="21"/>
    <x v="49601"/>
    <x v="187"/>
    <x v="27"/>
    <n v="1"/>
  </r>
  <r>
    <x v="66"/>
    <x v="49601"/>
    <x v="187"/>
    <x v="27"/>
    <n v="1"/>
  </r>
  <r>
    <x v="3"/>
    <x v="49602"/>
    <x v="345"/>
    <x v="27"/>
    <n v="1"/>
  </r>
  <r>
    <x v="115"/>
    <x v="49603"/>
    <x v="345"/>
    <x v="27"/>
    <n v="1"/>
  </r>
  <r>
    <x v="34"/>
    <x v="49603"/>
    <x v="345"/>
    <x v="27"/>
    <n v="1"/>
  </r>
  <r>
    <x v="166"/>
    <x v="49604"/>
    <x v="345"/>
    <x v="27"/>
    <n v="1"/>
  </r>
  <r>
    <x v="36"/>
    <x v="49605"/>
    <x v="345"/>
    <x v="27"/>
    <n v="1"/>
  </r>
  <r>
    <x v="12"/>
    <x v="49605"/>
    <x v="345"/>
    <x v="27"/>
    <n v="1"/>
  </r>
  <r>
    <x v="32"/>
    <x v="49606"/>
    <x v="345"/>
    <x v="27"/>
    <n v="1"/>
  </r>
  <r>
    <x v="36"/>
    <x v="49606"/>
    <x v="345"/>
    <x v="27"/>
    <n v="1"/>
  </r>
  <r>
    <x v="12"/>
    <x v="49606"/>
    <x v="345"/>
    <x v="27"/>
    <n v="1"/>
  </r>
  <r>
    <x v="13"/>
    <x v="49607"/>
    <x v="345"/>
    <x v="27"/>
    <n v="1"/>
  </r>
  <r>
    <x v="21"/>
    <x v="49607"/>
    <x v="345"/>
    <x v="27"/>
    <n v="1"/>
  </r>
  <r>
    <x v="168"/>
    <x v="49608"/>
    <x v="345"/>
    <x v="27"/>
    <n v="1"/>
  </r>
  <r>
    <x v="38"/>
    <x v="49609"/>
    <x v="345"/>
    <x v="27"/>
    <n v="1"/>
  </r>
  <r>
    <x v="34"/>
    <x v="49610"/>
    <x v="345"/>
    <x v="27"/>
    <n v="1"/>
  </r>
  <r>
    <x v="104"/>
    <x v="49610"/>
    <x v="345"/>
    <x v="27"/>
    <n v="1"/>
  </r>
  <r>
    <x v="12"/>
    <x v="49611"/>
    <x v="345"/>
    <x v="27"/>
    <n v="1"/>
  </r>
  <r>
    <x v="2"/>
    <x v="49612"/>
    <x v="345"/>
    <x v="27"/>
    <n v="1"/>
  </r>
  <r>
    <x v="2"/>
    <x v="49612"/>
    <x v="345"/>
    <x v="27"/>
    <n v="1"/>
  </r>
  <r>
    <x v="38"/>
    <x v="49612"/>
    <x v="345"/>
    <x v="27"/>
    <n v="1"/>
  </r>
  <r>
    <x v="38"/>
    <x v="49612"/>
    <x v="345"/>
    <x v="27"/>
    <n v="1"/>
  </r>
  <r>
    <x v="101"/>
    <x v="49612"/>
    <x v="345"/>
    <x v="27"/>
    <n v="1"/>
  </r>
  <r>
    <x v="101"/>
    <x v="49612"/>
    <x v="345"/>
    <x v="27"/>
    <n v="1"/>
  </r>
  <r>
    <x v="8"/>
    <x v="49613"/>
    <x v="345"/>
    <x v="27"/>
    <n v="1"/>
  </r>
  <r>
    <x v="2"/>
    <x v="49614"/>
    <x v="345"/>
    <x v="27"/>
    <n v="1"/>
  </r>
  <r>
    <x v="32"/>
    <x v="49614"/>
    <x v="345"/>
    <x v="27"/>
    <n v="1"/>
  </r>
  <r>
    <x v="14"/>
    <x v="49614"/>
    <x v="345"/>
    <x v="27"/>
    <n v="1"/>
  </r>
  <r>
    <x v="71"/>
    <x v="49615"/>
    <x v="538"/>
    <x v="27"/>
    <n v="1"/>
  </r>
  <r>
    <x v="12"/>
    <x v="49616"/>
    <x v="570"/>
    <x v="27"/>
    <n v="1"/>
  </r>
  <r>
    <x v="12"/>
    <x v="49617"/>
    <x v="570"/>
    <x v="27"/>
    <n v="1"/>
  </r>
  <r>
    <x v="12"/>
    <x v="49618"/>
    <x v="570"/>
    <x v="27"/>
    <n v="1"/>
  </r>
  <r>
    <x v="12"/>
    <x v="49619"/>
    <x v="570"/>
    <x v="27"/>
    <n v="1"/>
  </r>
  <r>
    <x v="101"/>
    <x v="49619"/>
    <x v="570"/>
    <x v="27"/>
    <n v="1"/>
  </r>
  <r>
    <x v="12"/>
    <x v="49620"/>
    <x v="570"/>
    <x v="27"/>
    <n v="1"/>
  </r>
  <r>
    <x v="12"/>
    <x v="49621"/>
    <x v="570"/>
    <x v="27"/>
    <n v="1"/>
  </r>
  <r>
    <x v="12"/>
    <x v="49622"/>
    <x v="570"/>
    <x v="27"/>
    <n v="1"/>
  </r>
  <r>
    <x v="12"/>
    <x v="49623"/>
    <x v="570"/>
    <x v="27"/>
    <n v="1"/>
  </r>
  <r>
    <x v="12"/>
    <x v="49624"/>
    <x v="570"/>
    <x v="27"/>
    <n v="1"/>
  </r>
  <r>
    <x v="25"/>
    <x v="49625"/>
    <x v="570"/>
    <x v="27"/>
    <n v="1"/>
  </r>
  <r>
    <x v="12"/>
    <x v="49625"/>
    <x v="570"/>
    <x v="27"/>
    <n v="1"/>
  </r>
  <r>
    <x v="102"/>
    <x v="49626"/>
    <x v="570"/>
    <x v="27"/>
    <n v="1"/>
  </r>
  <r>
    <x v="12"/>
    <x v="49626"/>
    <x v="570"/>
    <x v="27"/>
    <n v="1"/>
  </r>
  <r>
    <x v="34"/>
    <x v="49627"/>
    <x v="570"/>
    <x v="27"/>
    <n v="1"/>
  </r>
  <r>
    <x v="12"/>
    <x v="49627"/>
    <x v="570"/>
    <x v="27"/>
    <n v="1"/>
  </r>
  <r>
    <x v="101"/>
    <x v="49627"/>
    <x v="570"/>
    <x v="27"/>
    <n v="1"/>
  </r>
  <r>
    <x v="12"/>
    <x v="49628"/>
    <x v="570"/>
    <x v="27"/>
    <n v="1"/>
  </r>
  <r>
    <x v="12"/>
    <x v="49629"/>
    <x v="570"/>
    <x v="27"/>
    <n v="1"/>
  </r>
  <r>
    <x v="58"/>
    <x v="49630"/>
    <x v="570"/>
    <x v="27"/>
    <n v="1"/>
  </r>
  <r>
    <x v="12"/>
    <x v="49630"/>
    <x v="570"/>
    <x v="27"/>
    <n v="1"/>
  </r>
  <r>
    <x v="58"/>
    <x v="49631"/>
    <x v="570"/>
    <x v="27"/>
    <n v="1"/>
  </r>
  <r>
    <x v="12"/>
    <x v="49631"/>
    <x v="570"/>
    <x v="27"/>
    <n v="1"/>
  </r>
  <r>
    <x v="55"/>
    <x v="49632"/>
    <x v="348"/>
    <x v="27"/>
    <n v="1"/>
  </r>
  <r>
    <x v="38"/>
    <x v="49632"/>
    <x v="348"/>
    <x v="27"/>
    <n v="1"/>
  </r>
  <r>
    <x v="361"/>
    <x v="49633"/>
    <x v="348"/>
    <x v="27"/>
    <n v="1"/>
  </r>
  <r>
    <x v="71"/>
    <x v="49634"/>
    <x v="348"/>
    <x v="27"/>
    <n v="1"/>
  </r>
  <r>
    <x v="16"/>
    <x v="49635"/>
    <x v="348"/>
    <x v="27"/>
    <n v="1"/>
  </r>
  <r>
    <x v="16"/>
    <x v="45010"/>
    <x v="348"/>
    <x v="27"/>
    <n v="1"/>
  </r>
  <r>
    <x v="38"/>
    <x v="49636"/>
    <x v="349"/>
    <x v="27"/>
    <n v="1"/>
  </r>
  <r>
    <x v="6"/>
    <x v="49636"/>
    <x v="349"/>
    <x v="27"/>
    <n v="1"/>
  </r>
  <r>
    <x v="6"/>
    <x v="49636"/>
    <x v="349"/>
    <x v="27"/>
    <n v="1"/>
  </r>
  <r>
    <x v="16"/>
    <x v="49637"/>
    <x v="349"/>
    <x v="27"/>
    <n v="1"/>
  </r>
  <r>
    <x v="361"/>
    <x v="49638"/>
    <x v="350"/>
    <x v="27"/>
    <n v="1"/>
  </r>
  <r>
    <x v="160"/>
    <x v="49639"/>
    <x v="351"/>
    <x v="27"/>
    <n v="1"/>
  </r>
  <r>
    <x v="198"/>
    <x v="49640"/>
    <x v="351"/>
    <x v="27"/>
    <n v="1"/>
  </r>
  <r>
    <x v="40"/>
    <x v="49640"/>
    <x v="351"/>
    <x v="27"/>
    <n v="1"/>
  </r>
  <r>
    <x v="175"/>
    <x v="49641"/>
    <x v="352"/>
    <x v="27"/>
    <n v="1"/>
  </r>
  <r>
    <x v="55"/>
    <x v="49642"/>
    <x v="353"/>
    <x v="27"/>
    <n v="1"/>
  </r>
  <r>
    <x v="38"/>
    <x v="49642"/>
    <x v="353"/>
    <x v="27"/>
    <n v="1"/>
  </r>
  <r>
    <x v="22"/>
    <x v="49643"/>
    <x v="353"/>
    <x v="27"/>
    <n v="1"/>
  </r>
  <r>
    <x v="108"/>
    <x v="49644"/>
    <x v="353"/>
    <x v="27"/>
    <n v="1"/>
  </r>
  <r>
    <x v="15"/>
    <x v="49645"/>
    <x v="353"/>
    <x v="27"/>
    <n v="1"/>
  </r>
  <r>
    <x v="17"/>
    <x v="49646"/>
    <x v="353"/>
    <x v="27"/>
    <n v="1"/>
  </r>
  <r>
    <x v="19"/>
    <x v="49647"/>
    <x v="353"/>
    <x v="27"/>
    <n v="1"/>
  </r>
  <r>
    <x v="19"/>
    <x v="49648"/>
    <x v="354"/>
    <x v="27"/>
    <n v="1"/>
  </r>
  <r>
    <x v="3"/>
    <x v="49649"/>
    <x v="354"/>
    <x v="27"/>
    <n v="1"/>
  </r>
  <r>
    <x v="21"/>
    <x v="49650"/>
    <x v="354"/>
    <x v="27"/>
    <n v="1"/>
  </r>
  <r>
    <x v="66"/>
    <x v="49651"/>
    <x v="354"/>
    <x v="27"/>
    <n v="1"/>
  </r>
  <r>
    <x v="22"/>
    <x v="49652"/>
    <x v="354"/>
    <x v="27"/>
    <n v="1"/>
  </r>
  <r>
    <x v="15"/>
    <x v="49653"/>
    <x v="355"/>
    <x v="27"/>
    <n v="1"/>
  </r>
  <r>
    <x v="22"/>
    <x v="49654"/>
    <x v="355"/>
    <x v="27"/>
    <n v="1"/>
  </r>
  <r>
    <x v="22"/>
    <x v="49655"/>
    <x v="355"/>
    <x v="27"/>
    <n v="1"/>
  </r>
  <r>
    <x v="54"/>
    <x v="49656"/>
    <x v="355"/>
    <x v="27"/>
    <n v="1"/>
  </r>
  <r>
    <x v="81"/>
    <x v="49657"/>
    <x v="355"/>
    <x v="27"/>
    <n v="1"/>
  </r>
  <r>
    <x v="38"/>
    <x v="49658"/>
    <x v="355"/>
    <x v="27"/>
    <n v="1"/>
  </r>
  <r>
    <x v="22"/>
    <x v="49659"/>
    <x v="355"/>
    <x v="27"/>
    <n v="1"/>
  </r>
  <r>
    <x v="19"/>
    <x v="49660"/>
    <x v="355"/>
    <x v="27"/>
    <n v="1"/>
  </r>
  <r>
    <x v="15"/>
    <x v="49661"/>
    <x v="572"/>
    <x v="27"/>
    <n v="1"/>
  </r>
  <r>
    <x v="15"/>
    <x v="49662"/>
    <x v="572"/>
    <x v="27"/>
    <n v="1"/>
  </r>
  <r>
    <x v="123"/>
    <x v="49663"/>
    <x v="356"/>
    <x v="27"/>
    <n v="1"/>
  </r>
  <r>
    <x v="21"/>
    <x v="49663"/>
    <x v="356"/>
    <x v="27"/>
    <n v="1"/>
  </r>
  <r>
    <x v="104"/>
    <x v="49663"/>
    <x v="356"/>
    <x v="27"/>
    <n v="1"/>
  </r>
  <r>
    <x v="71"/>
    <x v="49664"/>
    <x v="356"/>
    <x v="27"/>
    <n v="1"/>
  </r>
  <r>
    <x v="11"/>
    <x v="49665"/>
    <x v="356"/>
    <x v="27"/>
    <n v="1"/>
  </r>
  <r>
    <x v="11"/>
    <x v="49666"/>
    <x v="356"/>
    <x v="27"/>
    <n v="1"/>
  </r>
  <r>
    <x v="509"/>
    <x v="49667"/>
    <x v="356"/>
    <x v="27"/>
    <n v="1"/>
  </r>
  <r>
    <x v="14"/>
    <x v="49667"/>
    <x v="356"/>
    <x v="27"/>
    <n v="1"/>
  </r>
  <r>
    <x v="295"/>
    <x v="49668"/>
    <x v="357"/>
    <x v="27"/>
    <n v="1"/>
  </r>
  <r>
    <x v="14"/>
    <x v="49668"/>
    <x v="357"/>
    <x v="27"/>
    <n v="1"/>
  </r>
  <r>
    <x v="34"/>
    <x v="49669"/>
    <x v="357"/>
    <x v="27"/>
    <n v="1"/>
  </r>
  <r>
    <x v="338"/>
    <x v="49670"/>
    <x v="357"/>
    <x v="27"/>
    <n v="1"/>
  </r>
  <r>
    <x v="40"/>
    <x v="49670"/>
    <x v="357"/>
    <x v="27"/>
    <n v="1"/>
  </r>
  <r>
    <x v="295"/>
    <x v="49671"/>
    <x v="357"/>
    <x v="27"/>
    <n v="1"/>
  </r>
  <r>
    <x v="53"/>
    <x v="49672"/>
    <x v="357"/>
    <x v="27"/>
    <n v="1"/>
  </r>
  <r>
    <x v="3"/>
    <x v="49673"/>
    <x v="357"/>
    <x v="27"/>
    <n v="1"/>
  </r>
  <r>
    <x v="295"/>
    <x v="49673"/>
    <x v="357"/>
    <x v="27"/>
    <n v="1"/>
  </r>
  <r>
    <x v="40"/>
    <x v="49674"/>
    <x v="357"/>
    <x v="27"/>
    <n v="1"/>
  </r>
  <r>
    <x v="34"/>
    <x v="49674"/>
    <x v="357"/>
    <x v="27"/>
    <n v="1"/>
  </r>
  <r>
    <x v="295"/>
    <x v="49674"/>
    <x v="357"/>
    <x v="27"/>
    <n v="1"/>
  </r>
  <r>
    <x v="2"/>
    <x v="49675"/>
    <x v="358"/>
    <x v="27"/>
    <n v="1"/>
  </r>
  <r>
    <x v="24"/>
    <x v="49675"/>
    <x v="358"/>
    <x v="27"/>
    <n v="1"/>
  </r>
  <r>
    <x v="21"/>
    <x v="49675"/>
    <x v="358"/>
    <x v="27"/>
    <n v="1"/>
  </r>
  <r>
    <x v="38"/>
    <x v="49675"/>
    <x v="358"/>
    <x v="27"/>
    <n v="1"/>
  </r>
  <r>
    <x v="1"/>
    <x v="49675"/>
    <x v="358"/>
    <x v="27"/>
    <n v="1"/>
  </r>
  <r>
    <x v="21"/>
    <x v="49676"/>
    <x v="358"/>
    <x v="27"/>
    <n v="1"/>
  </r>
  <r>
    <x v="56"/>
    <x v="49677"/>
    <x v="358"/>
    <x v="27"/>
    <n v="1"/>
  </r>
  <r>
    <x v="34"/>
    <x v="49678"/>
    <x v="358"/>
    <x v="27"/>
    <n v="1"/>
  </r>
  <r>
    <x v="58"/>
    <x v="49679"/>
    <x v="358"/>
    <x v="27"/>
    <n v="1"/>
  </r>
  <r>
    <x v="14"/>
    <x v="49680"/>
    <x v="358"/>
    <x v="27"/>
    <n v="1"/>
  </r>
  <r>
    <x v="2"/>
    <x v="49681"/>
    <x v="358"/>
    <x v="27"/>
    <n v="1"/>
  </r>
  <r>
    <x v="42"/>
    <x v="49681"/>
    <x v="358"/>
    <x v="27"/>
    <n v="1"/>
  </r>
  <r>
    <x v="2"/>
    <x v="49682"/>
    <x v="358"/>
    <x v="27"/>
    <n v="1"/>
  </r>
  <r>
    <x v="42"/>
    <x v="49682"/>
    <x v="358"/>
    <x v="27"/>
    <n v="1"/>
  </r>
  <r>
    <x v="3"/>
    <x v="49683"/>
    <x v="359"/>
    <x v="27"/>
    <n v="1"/>
  </r>
  <r>
    <x v="43"/>
    <x v="49684"/>
    <x v="359"/>
    <x v="27"/>
    <n v="1"/>
  </r>
  <r>
    <x v="36"/>
    <x v="49685"/>
    <x v="359"/>
    <x v="27"/>
    <n v="1"/>
  </r>
  <r>
    <x v="45"/>
    <x v="49685"/>
    <x v="359"/>
    <x v="27"/>
    <n v="1"/>
  </r>
  <r>
    <x v="21"/>
    <x v="49685"/>
    <x v="359"/>
    <x v="27"/>
    <n v="1"/>
  </r>
  <r>
    <x v="54"/>
    <x v="49686"/>
    <x v="359"/>
    <x v="27"/>
    <n v="1"/>
  </r>
  <r>
    <x v="34"/>
    <x v="49687"/>
    <x v="24"/>
    <x v="27"/>
    <n v="1"/>
  </r>
  <r>
    <x v="34"/>
    <x v="49688"/>
    <x v="24"/>
    <x v="27"/>
    <n v="1"/>
  </r>
  <r>
    <x v="0"/>
    <x v="49688"/>
    <x v="24"/>
    <x v="27"/>
    <n v="1"/>
  </r>
  <r>
    <x v="12"/>
    <x v="49688"/>
    <x v="24"/>
    <x v="27"/>
    <n v="1"/>
  </r>
  <r>
    <x v="43"/>
    <x v="49689"/>
    <x v="24"/>
    <x v="27"/>
    <n v="1"/>
  </r>
  <r>
    <x v="34"/>
    <x v="49690"/>
    <x v="24"/>
    <x v="27"/>
    <n v="1"/>
  </r>
  <r>
    <x v="21"/>
    <x v="49691"/>
    <x v="24"/>
    <x v="27"/>
    <n v="1"/>
  </r>
  <r>
    <x v="12"/>
    <x v="49691"/>
    <x v="24"/>
    <x v="27"/>
    <n v="1"/>
  </r>
  <r>
    <x v="81"/>
    <x v="49692"/>
    <x v="24"/>
    <x v="27"/>
    <n v="1"/>
  </r>
  <r>
    <x v="40"/>
    <x v="49693"/>
    <x v="360"/>
    <x v="27"/>
    <n v="1"/>
  </r>
  <r>
    <x v="12"/>
    <x v="49693"/>
    <x v="360"/>
    <x v="27"/>
    <n v="1"/>
  </r>
  <r>
    <x v="34"/>
    <x v="49694"/>
    <x v="360"/>
    <x v="27"/>
    <n v="1"/>
  </r>
  <r>
    <x v="236"/>
    <x v="49694"/>
    <x v="360"/>
    <x v="27"/>
    <n v="1"/>
  </r>
  <r>
    <x v="2"/>
    <x v="49695"/>
    <x v="360"/>
    <x v="27"/>
    <n v="1"/>
  </r>
  <r>
    <x v="61"/>
    <x v="49695"/>
    <x v="360"/>
    <x v="27"/>
    <n v="1"/>
  </r>
  <r>
    <x v="24"/>
    <x v="49695"/>
    <x v="360"/>
    <x v="27"/>
    <n v="1"/>
  </r>
  <r>
    <x v="38"/>
    <x v="49695"/>
    <x v="360"/>
    <x v="27"/>
    <n v="1"/>
  </r>
  <r>
    <x v="130"/>
    <x v="49695"/>
    <x v="360"/>
    <x v="27"/>
    <n v="1"/>
  </r>
  <r>
    <x v="32"/>
    <x v="49696"/>
    <x v="360"/>
    <x v="27"/>
    <n v="1"/>
  </r>
  <r>
    <x v="36"/>
    <x v="49696"/>
    <x v="360"/>
    <x v="27"/>
    <n v="1"/>
  </r>
  <r>
    <x v="14"/>
    <x v="49696"/>
    <x v="360"/>
    <x v="27"/>
    <n v="1"/>
  </r>
  <r>
    <x v="2"/>
    <x v="49697"/>
    <x v="360"/>
    <x v="27"/>
    <n v="1"/>
  </r>
  <r>
    <x v="24"/>
    <x v="49697"/>
    <x v="360"/>
    <x v="27"/>
    <n v="1"/>
  </r>
  <r>
    <x v="21"/>
    <x v="49697"/>
    <x v="360"/>
    <x v="27"/>
    <n v="1"/>
  </r>
  <r>
    <x v="21"/>
    <x v="49698"/>
    <x v="360"/>
    <x v="27"/>
    <n v="1"/>
  </r>
  <r>
    <x v="40"/>
    <x v="49699"/>
    <x v="360"/>
    <x v="27"/>
    <n v="1"/>
  </r>
  <r>
    <x v="43"/>
    <x v="49699"/>
    <x v="360"/>
    <x v="27"/>
    <n v="1"/>
  </r>
  <r>
    <x v="32"/>
    <x v="49699"/>
    <x v="360"/>
    <x v="27"/>
    <n v="1"/>
  </r>
  <r>
    <x v="24"/>
    <x v="49699"/>
    <x v="360"/>
    <x v="27"/>
    <n v="1"/>
  </r>
  <r>
    <x v="34"/>
    <x v="49699"/>
    <x v="360"/>
    <x v="27"/>
    <n v="1"/>
  </r>
  <r>
    <x v="12"/>
    <x v="49699"/>
    <x v="360"/>
    <x v="27"/>
    <n v="1"/>
  </r>
  <r>
    <x v="2"/>
    <x v="49700"/>
    <x v="361"/>
    <x v="27"/>
    <n v="1"/>
  </r>
  <r>
    <x v="24"/>
    <x v="49700"/>
    <x v="361"/>
    <x v="27"/>
    <n v="1"/>
  </r>
  <r>
    <x v="38"/>
    <x v="49700"/>
    <x v="361"/>
    <x v="27"/>
    <n v="1"/>
  </r>
  <r>
    <x v="21"/>
    <x v="49701"/>
    <x v="361"/>
    <x v="27"/>
    <n v="1"/>
  </r>
  <r>
    <x v="68"/>
    <x v="49702"/>
    <x v="361"/>
    <x v="27"/>
    <n v="1"/>
  </r>
  <r>
    <x v="282"/>
    <x v="49702"/>
    <x v="361"/>
    <x v="27"/>
    <n v="1"/>
  </r>
  <r>
    <x v="40"/>
    <x v="49703"/>
    <x v="363"/>
    <x v="27"/>
    <n v="1"/>
  </r>
  <r>
    <x v="21"/>
    <x v="49704"/>
    <x v="363"/>
    <x v="27"/>
    <n v="1"/>
  </r>
  <r>
    <x v="259"/>
    <x v="49705"/>
    <x v="363"/>
    <x v="27"/>
    <n v="1"/>
  </r>
  <r>
    <x v="2"/>
    <x v="49706"/>
    <x v="363"/>
    <x v="27"/>
    <n v="1"/>
  </r>
  <r>
    <x v="61"/>
    <x v="49706"/>
    <x v="363"/>
    <x v="27"/>
    <n v="1"/>
  </r>
  <r>
    <x v="40"/>
    <x v="49706"/>
    <x v="363"/>
    <x v="27"/>
    <n v="1"/>
  </r>
  <r>
    <x v="64"/>
    <x v="49706"/>
    <x v="363"/>
    <x v="27"/>
    <n v="1"/>
  </r>
  <r>
    <x v="21"/>
    <x v="49706"/>
    <x v="363"/>
    <x v="27"/>
    <n v="1"/>
  </r>
  <r>
    <x v="2"/>
    <x v="49707"/>
    <x v="364"/>
    <x v="27"/>
    <n v="1"/>
  </r>
  <r>
    <x v="40"/>
    <x v="49707"/>
    <x v="364"/>
    <x v="27"/>
    <n v="1"/>
  </r>
  <r>
    <x v="3"/>
    <x v="49707"/>
    <x v="364"/>
    <x v="27"/>
    <n v="1"/>
  </r>
  <r>
    <x v="21"/>
    <x v="49707"/>
    <x v="364"/>
    <x v="27"/>
    <n v="1"/>
  </r>
  <r>
    <x v="12"/>
    <x v="49707"/>
    <x v="364"/>
    <x v="27"/>
    <n v="1"/>
  </r>
  <r>
    <x v="3"/>
    <x v="49708"/>
    <x v="364"/>
    <x v="27"/>
    <n v="1"/>
  </r>
  <r>
    <x v="21"/>
    <x v="49709"/>
    <x v="364"/>
    <x v="27"/>
    <n v="1"/>
  </r>
  <r>
    <x v="2"/>
    <x v="49710"/>
    <x v="364"/>
    <x v="27"/>
    <n v="1"/>
  </r>
  <r>
    <x v="42"/>
    <x v="49710"/>
    <x v="364"/>
    <x v="27"/>
    <n v="1"/>
  </r>
  <r>
    <x v="19"/>
    <x v="49711"/>
    <x v="364"/>
    <x v="27"/>
    <n v="1"/>
  </r>
  <r>
    <x v="3"/>
    <x v="49711"/>
    <x v="364"/>
    <x v="27"/>
    <n v="1"/>
  </r>
  <r>
    <x v="161"/>
    <x v="49711"/>
    <x v="364"/>
    <x v="27"/>
    <n v="1"/>
  </r>
  <r>
    <x v="38"/>
    <x v="49711"/>
    <x v="364"/>
    <x v="27"/>
    <n v="1"/>
  </r>
  <r>
    <x v="21"/>
    <x v="49712"/>
    <x v="364"/>
    <x v="27"/>
    <n v="1"/>
  </r>
  <r>
    <x v="17"/>
    <x v="49713"/>
    <x v="26"/>
    <x v="27"/>
    <n v="1"/>
  </r>
  <r>
    <x v="2"/>
    <x v="49714"/>
    <x v="26"/>
    <x v="27"/>
    <n v="1"/>
  </r>
  <r>
    <x v="42"/>
    <x v="49714"/>
    <x v="26"/>
    <x v="27"/>
    <n v="1"/>
  </r>
  <r>
    <x v="43"/>
    <x v="49715"/>
    <x v="26"/>
    <x v="27"/>
    <n v="1"/>
  </r>
  <r>
    <x v="44"/>
    <x v="49715"/>
    <x v="26"/>
    <x v="27"/>
    <n v="1"/>
  </r>
  <r>
    <x v="12"/>
    <x v="49715"/>
    <x v="26"/>
    <x v="27"/>
    <n v="1"/>
  </r>
  <r>
    <x v="201"/>
    <x v="49716"/>
    <x v="26"/>
    <x v="27"/>
    <n v="1"/>
  </r>
  <r>
    <x v="88"/>
    <x v="49717"/>
    <x v="26"/>
    <x v="27"/>
    <n v="1"/>
  </r>
  <r>
    <x v="34"/>
    <x v="49718"/>
    <x v="26"/>
    <x v="27"/>
    <n v="1"/>
  </r>
  <r>
    <x v="38"/>
    <x v="49718"/>
    <x v="26"/>
    <x v="27"/>
    <n v="1"/>
  </r>
  <r>
    <x v="222"/>
    <x v="49719"/>
    <x v="366"/>
    <x v="27"/>
    <n v="1"/>
  </r>
  <r>
    <x v="289"/>
    <x v="49720"/>
    <x v="368"/>
    <x v="27"/>
    <n v="1"/>
  </r>
  <r>
    <x v="16"/>
    <x v="49721"/>
    <x v="540"/>
    <x v="27"/>
    <n v="1"/>
  </r>
  <r>
    <x v="40"/>
    <x v="49722"/>
    <x v="371"/>
    <x v="27"/>
    <n v="1"/>
  </r>
  <r>
    <x v="13"/>
    <x v="49723"/>
    <x v="371"/>
    <x v="27"/>
    <n v="1"/>
  </r>
  <r>
    <x v="13"/>
    <x v="49724"/>
    <x v="371"/>
    <x v="27"/>
    <n v="1"/>
  </r>
  <r>
    <x v="40"/>
    <x v="49724"/>
    <x v="371"/>
    <x v="27"/>
    <n v="1"/>
  </r>
  <r>
    <x v="43"/>
    <x v="49724"/>
    <x v="371"/>
    <x v="27"/>
    <n v="1"/>
  </r>
  <r>
    <x v="11"/>
    <x v="49724"/>
    <x v="371"/>
    <x v="27"/>
    <n v="1"/>
  </r>
  <r>
    <x v="279"/>
    <x v="49724"/>
    <x v="371"/>
    <x v="27"/>
    <n v="1"/>
  </r>
  <r>
    <x v="38"/>
    <x v="49724"/>
    <x v="371"/>
    <x v="27"/>
    <n v="1"/>
  </r>
  <r>
    <x v="14"/>
    <x v="49724"/>
    <x v="371"/>
    <x v="27"/>
    <n v="1"/>
  </r>
  <r>
    <x v="15"/>
    <x v="49725"/>
    <x v="372"/>
    <x v="27"/>
    <n v="1"/>
  </r>
  <r>
    <x v="14"/>
    <x v="49726"/>
    <x v="372"/>
    <x v="27"/>
    <n v="1"/>
  </r>
  <r>
    <x v="2"/>
    <x v="49727"/>
    <x v="372"/>
    <x v="27"/>
    <n v="1"/>
  </r>
  <r>
    <x v="15"/>
    <x v="49728"/>
    <x v="372"/>
    <x v="27"/>
    <n v="1"/>
  </r>
  <r>
    <x v="43"/>
    <x v="49729"/>
    <x v="372"/>
    <x v="27"/>
    <n v="1"/>
  </r>
  <r>
    <x v="0"/>
    <x v="49730"/>
    <x v="372"/>
    <x v="27"/>
    <n v="1"/>
  </r>
  <r>
    <x v="38"/>
    <x v="49730"/>
    <x v="372"/>
    <x v="27"/>
    <n v="1"/>
  </r>
  <r>
    <x v="191"/>
    <x v="49731"/>
    <x v="372"/>
    <x v="27"/>
    <n v="1"/>
  </r>
  <r>
    <x v="15"/>
    <x v="49732"/>
    <x v="372"/>
    <x v="27"/>
    <n v="1"/>
  </r>
  <r>
    <x v="38"/>
    <x v="49732"/>
    <x v="372"/>
    <x v="27"/>
    <n v="1"/>
  </r>
  <r>
    <x v="2"/>
    <x v="49733"/>
    <x v="373"/>
    <x v="27"/>
    <n v="1"/>
  </r>
  <r>
    <x v="43"/>
    <x v="49733"/>
    <x v="373"/>
    <x v="27"/>
    <n v="1"/>
  </r>
  <r>
    <x v="32"/>
    <x v="49733"/>
    <x v="373"/>
    <x v="27"/>
    <n v="1"/>
  </r>
  <r>
    <x v="19"/>
    <x v="49734"/>
    <x v="373"/>
    <x v="27"/>
    <n v="1"/>
  </r>
  <r>
    <x v="21"/>
    <x v="49735"/>
    <x v="373"/>
    <x v="27"/>
    <n v="1"/>
  </r>
  <r>
    <x v="2"/>
    <x v="49736"/>
    <x v="373"/>
    <x v="27"/>
    <n v="1"/>
  </r>
  <r>
    <x v="7"/>
    <x v="49736"/>
    <x v="373"/>
    <x v="27"/>
    <n v="1"/>
  </r>
  <r>
    <x v="2"/>
    <x v="49737"/>
    <x v="373"/>
    <x v="27"/>
    <n v="1"/>
  </r>
  <r>
    <x v="61"/>
    <x v="49737"/>
    <x v="373"/>
    <x v="27"/>
    <n v="1"/>
  </r>
  <r>
    <x v="42"/>
    <x v="49737"/>
    <x v="373"/>
    <x v="27"/>
    <n v="1"/>
  </r>
  <r>
    <x v="2"/>
    <x v="49738"/>
    <x v="373"/>
    <x v="27"/>
    <n v="1"/>
  </r>
  <r>
    <x v="166"/>
    <x v="49739"/>
    <x v="373"/>
    <x v="27"/>
    <n v="1"/>
  </r>
  <r>
    <x v="34"/>
    <x v="49739"/>
    <x v="373"/>
    <x v="27"/>
    <n v="1"/>
  </r>
  <r>
    <x v="375"/>
    <x v="49740"/>
    <x v="373"/>
    <x v="27"/>
    <n v="1"/>
  </r>
  <r>
    <x v="38"/>
    <x v="49740"/>
    <x v="373"/>
    <x v="27"/>
    <n v="1"/>
  </r>
  <r>
    <x v="2"/>
    <x v="49741"/>
    <x v="373"/>
    <x v="27"/>
    <n v="1"/>
  </r>
  <r>
    <x v="24"/>
    <x v="49741"/>
    <x v="373"/>
    <x v="27"/>
    <n v="1"/>
  </r>
  <r>
    <x v="34"/>
    <x v="49741"/>
    <x v="373"/>
    <x v="27"/>
    <n v="1"/>
  </r>
  <r>
    <x v="38"/>
    <x v="49741"/>
    <x v="373"/>
    <x v="27"/>
    <n v="1"/>
  </r>
  <r>
    <x v="1"/>
    <x v="49741"/>
    <x v="373"/>
    <x v="27"/>
    <n v="1"/>
  </r>
  <r>
    <x v="7"/>
    <x v="49741"/>
    <x v="373"/>
    <x v="27"/>
    <n v="1"/>
  </r>
  <r>
    <x v="201"/>
    <x v="49741"/>
    <x v="373"/>
    <x v="27"/>
    <n v="1"/>
  </r>
  <r>
    <x v="61"/>
    <x v="49742"/>
    <x v="373"/>
    <x v="27"/>
    <n v="1"/>
  </r>
  <r>
    <x v="3"/>
    <x v="49743"/>
    <x v="373"/>
    <x v="27"/>
    <n v="1"/>
  </r>
  <r>
    <x v="24"/>
    <x v="49712"/>
    <x v="373"/>
    <x v="27"/>
    <n v="1"/>
  </r>
  <r>
    <x v="38"/>
    <x v="49712"/>
    <x v="373"/>
    <x v="27"/>
    <n v="1"/>
  </r>
  <r>
    <x v="1"/>
    <x v="49744"/>
    <x v="373"/>
    <x v="27"/>
    <n v="1"/>
  </r>
  <r>
    <x v="3"/>
    <x v="49745"/>
    <x v="373"/>
    <x v="27"/>
    <n v="1"/>
  </r>
  <r>
    <x v="119"/>
    <x v="49746"/>
    <x v="373"/>
    <x v="27"/>
    <n v="1"/>
  </r>
  <r>
    <x v="3"/>
    <x v="49747"/>
    <x v="373"/>
    <x v="27"/>
    <n v="1"/>
  </r>
  <r>
    <x v="21"/>
    <x v="49747"/>
    <x v="373"/>
    <x v="27"/>
    <n v="1"/>
  </r>
  <r>
    <x v="2"/>
    <x v="49748"/>
    <x v="374"/>
    <x v="27"/>
    <n v="1"/>
  </r>
  <r>
    <x v="42"/>
    <x v="49748"/>
    <x v="374"/>
    <x v="27"/>
    <n v="1"/>
  </r>
  <r>
    <x v="135"/>
    <x v="49749"/>
    <x v="375"/>
    <x v="27"/>
    <n v="1"/>
  </r>
  <r>
    <x v="43"/>
    <x v="49749"/>
    <x v="375"/>
    <x v="27"/>
    <n v="1"/>
  </r>
  <r>
    <x v="36"/>
    <x v="49749"/>
    <x v="375"/>
    <x v="27"/>
    <n v="1"/>
  </r>
  <r>
    <x v="37"/>
    <x v="49749"/>
    <x v="375"/>
    <x v="27"/>
    <n v="1"/>
  </r>
  <r>
    <x v="21"/>
    <x v="49749"/>
    <x v="375"/>
    <x v="27"/>
    <n v="1"/>
  </r>
  <r>
    <x v="38"/>
    <x v="49749"/>
    <x v="375"/>
    <x v="27"/>
    <n v="1"/>
  </r>
  <r>
    <x v="12"/>
    <x v="49749"/>
    <x v="375"/>
    <x v="27"/>
    <n v="1"/>
  </r>
  <r>
    <x v="44"/>
    <x v="49750"/>
    <x v="375"/>
    <x v="27"/>
    <n v="1"/>
  </r>
  <r>
    <x v="14"/>
    <x v="49750"/>
    <x v="375"/>
    <x v="27"/>
    <n v="1"/>
  </r>
  <r>
    <x v="259"/>
    <x v="49751"/>
    <x v="375"/>
    <x v="27"/>
    <n v="1"/>
  </r>
  <r>
    <x v="36"/>
    <x v="49752"/>
    <x v="375"/>
    <x v="27"/>
    <n v="1"/>
  </r>
  <r>
    <x v="37"/>
    <x v="49752"/>
    <x v="375"/>
    <x v="27"/>
    <n v="1"/>
  </r>
  <r>
    <x v="21"/>
    <x v="49752"/>
    <x v="375"/>
    <x v="27"/>
    <n v="1"/>
  </r>
  <r>
    <x v="375"/>
    <x v="49753"/>
    <x v="479"/>
    <x v="27"/>
    <n v="1"/>
  </r>
  <r>
    <x v="21"/>
    <x v="49754"/>
    <x v="479"/>
    <x v="27"/>
    <n v="1"/>
  </r>
  <r>
    <x v="128"/>
    <x v="49755"/>
    <x v="479"/>
    <x v="27"/>
    <n v="1"/>
  </r>
  <r>
    <x v="2"/>
    <x v="49756"/>
    <x v="479"/>
    <x v="27"/>
    <n v="1"/>
  </r>
  <r>
    <x v="2"/>
    <x v="49757"/>
    <x v="376"/>
    <x v="27"/>
    <n v="1"/>
  </r>
  <r>
    <x v="34"/>
    <x v="49758"/>
    <x v="376"/>
    <x v="27"/>
    <n v="1"/>
  </r>
  <r>
    <x v="21"/>
    <x v="49759"/>
    <x v="377"/>
    <x v="27"/>
    <n v="1"/>
  </r>
  <r>
    <x v="2"/>
    <x v="49760"/>
    <x v="377"/>
    <x v="27"/>
    <n v="1"/>
  </r>
  <r>
    <x v="42"/>
    <x v="49760"/>
    <x v="377"/>
    <x v="27"/>
    <n v="1"/>
  </r>
  <r>
    <x v="2"/>
    <x v="49761"/>
    <x v="377"/>
    <x v="27"/>
    <n v="1"/>
  </r>
  <r>
    <x v="42"/>
    <x v="49761"/>
    <x v="377"/>
    <x v="27"/>
    <n v="1"/>
  </r>
  <r>
    <x v="25"/>
    <x v="49762"/>
    <x v="377"/>
    <x v="27"/>
    <n v="1"/>
  </r>
  <r>
    <x v="81"/>
    <x v="49763"/>
    <x v="377"/>
    <x v="27"/>
    <n v="1"/>
  </r>
  <r>
    <x v="116"/>
    <x v="49764"/>
    <x v="377"/>
    <x v="27"/>
    <n v="1"/>
  </r>
  <r>
    <x v="233"/>
    <x v="49764"/>
    <x v="377"/>
    <x v="27"/>
    <n v="1"/>
  </r>
  <r>
    <x v="8"/>
    <x v="49764"/>
    <x v="377"/>
    <x v="27"/>
    <n v="1"/>
  </r>
  <r>
    <x v="21"/>
    <x v="49765"/>
    <x v="378"/>
    <x v="27"/>
    <n v="1"/>
  </r>
  <r>
    <x v="34"/>
    <x v="49766"/>
    <x v="378"/>
    <x v="27"/>
    <n v="1"/>
  </r>
  <r>
    <x v="54"/>
    <x v="49767"/>
    <x v="378"/>
    <x v="27"/>
    <n v="1"/>
  </r>
  <r>
    <x v="25"/>
    <x v="49768"/>
    <x v="378"/>
    <x v="27"/>
    <n v="1"/>
  </r>
  <r>
    <x v="40"/>
    <x v="49769"/>
    <x v="378"/>
    <x v="27"/>
    <n v="1"/>
  </r>
  <r>
    <x v="32"/>
    <x v="49769"/>
    <x v="378"/>
    <x v="27"/>
    <n v="1"/>
  </r>
  <r>
    <x v="357"/>
    <x v="49770"/>
    <x v="380"/>
    <x v="27"/>
    <n v="1"/>
  </r>
  <r>
    <x v="112"/>
    <x v="49771"/>
    <x v="380"/>
    <x v="27"/>
    <n v="1"/>
  </r>
  <r>
    <x v="126"/>
    <x v="49771"/>
    <x v="380"/>
    <x v="27"/>
    <n v="1"/>
  </r>
  <r>
    <x v="166"/>
    <x v="49772"/>
    <x v="380"/>
    <x v="27"/>
    <n v="1"/>
  </r>
  <r>
    <x v="38"/>
    <x v="49773"/>
    <x v="380"/>
    <x v="27"/>
    <n v="1"/>
  </r>
  <r>
    <x v="105"/>
    <x v="49774"/>
    <x v="380"/>
    <x v="27"/>
    <n v="1"/>
  </r>
  <r>
    <x v="114"/>
    <x v="49775"/>
    <x v="576"/>
    <x v="27"/>
    <n v="1"/>
  </r>
  <r>
    <x v="52"/>
    <x v="49776"/>
    <x v="382"/>
    <x v="27"/>
    <n v="1"/>
  </r>
  <r>
    <x v="35"/>
    <x v="49776"/>
    <x v="382"/>
    <x v="27"/>
    <n v="1"/>
  </r>
  <r>
    <x v="21"/>
    <x v="49777"/>
    <x v="382"/>
    <x v="27"/>
    <n v="1"/>
  </r>
  <r>
    <x v="385"/>
    <x v="49778"/>
    <x v="382"/>
    <x v="27"/>
    <n v="1"/>
  </r>
  <r>
    <x v="146"/>
    <x v="49779"/>
    <x v="382"/>
    <x v="27"/>
    <n v="1"/>
  </r>
  <r>
    <x v="35"/>
    <x v="49779"/>
    <x v="382"/>
    <x v="27"/>
    <n v="1"/>
  </r>
  <r>
    <x v="81"/>
    <x v="49780"/>
    <x v="384"/>
    <x v="27"/>
    <n v="1"/>
  </r>
  <r>
    <x v="24"/>
    <x v="49781"/>
    <x v="384"/>
    <x v="27"/>
    <n v="1"/>
  </r>
  <r>
    <x v="21"/>
    <x v="49781"/>
    <x v="384"/>
    <x v="27"/>
    <n v="1"/>
  </r>
  <r>
    <x v="81"/>
    <x v="49782"/>
    <x v="30"/>
    <x v="27"/>
    <n v="1"/>
  </r>
  <r>
    <x v="21"/>
    <x v="49783"/>
    <x v="30"/>
    <x v="27"/>
    <n v="1"/>
  </r>
  <r>
    <x v="21"/>
    <x v="49784"/>
    <x v="30"/>
    <x v="27"/>
    <n v="1"/>
  </r>
  <r>
    <x v="23"/>
    <x v="49785"/>
    <x v="30"/>
    <x v="27"/>
    <n v="1"/>
  </r>
  <r>
    <x v="21"/>
    <x v="49786"/>
    <x v="30"/>
    <x v="27"/>
    <n v="1"/>
  </r>
  <r>
    <x v="21"/>
    <x v="49787"/>
    <x v="30"/>
    <x v="27"/>
    <n v="1"/>
  </r>
  <r>
    <x v="34"/>
    <x v="49788"/>
    <x v="757"/>
    <x v="27"/>
    <n v="1"/>
  </r>
  <r>
    <x v="50"/>
    <x v="49789"/>
    <x v="757"/>
    <x v="27"/>
    <n v="1"/>
  </r>
  <r>
    <x v="52"/>
    <x v="49790"/>
    <x v="386"/>
    <x v="27"/>
    <n v="1"/>
  </r>
  <r>
    <x v="35"/>
    <x v="49790"/>
    <x v="386"/>
    <x v="27"/>
    <n v="1"/>
  </r>
  <r>
    <x v="17"/>
    <x v="49791"/>
    <x v="386"/>
    <x v="27"/>
    <n v="1"/>
  </r>
  <r>
    <x v="11"/>
    <x v="49792"/>
    <x v="387"/>
    <x v="27"/>
    <n v="1"/>
  </r>
  <r>
    <x v="53"/>
    <x v="49792"/>
    <x v="387"/>
    <x v="27"/>
    <n v="1"/>
  </r>
  <r>
    <x v="34"/>
    <x v="49792"/>
    <x v="387"/>
    <x v="27"/>
    <n v="1"/>
  </r>
  <r>
    <x v="52"/>
    <x v="49793"/>
    <x v="387"/>
    <x v="27"/>
    <n v="1"/>
  </r>
  <r>
    <x v="38"/>
    <x v="49794"/>
    <x v="578"/>
    <x v="27"/>
    <n v="1"/>
  </r>
  <r>
    <x v="28"/>
    <x v="49795"/>
    <x v="578"/>
    <x v="27"/>
    <n v="1"/>
  </r>
  <r>
    <x v="13"/>
    <x v="49796"/>
    <x v="388"/>
    <x v="27"/>
    <n v="1"/>
  </r>
  <r>
    <x v="300"/>
    <x v="49796"/>
    <x v="388"/>
    <x v="27"/>
    <n v="1"/>
  </r>
  <r>
    <x v="11"/>
    <x v="49796"/>
    <x v="388"/>
    <x v="27"/>
    <n v="1"/>
  </r>
  <r>
    <x v="21"/>
    <x v="49797"/>
    <x v="390"/>
    <x v="27"/>
    <n v="1"/>
  </r>
  <r>
    <x v="28"/>
    <x v="49797"/>
    <x v="390"/>
    <x v="27"/>
    <n v="1"/>
  </r>
  <r>
    <x v="32"/>
    <x v="49798"/>
    <x v="390"/>
    <x v="27"/>
    <n v="1"/>
  </r>
  <r>
    <x v="36"/>
    <x v="49798"/>
    <x v="390"/>
    <x v="27"/>
    <n v="1"/>
  </r>
  <r>
    <x v="408"/>
    <x v="49799"/>
    <x v="390"/>
    <x v="27"/>
    <n v="1"/>
  </r>
  <r>
    <x v="15"/>
    <x v="49800"/>
    <x v="390"/>
    <x v="27"/>
    <n v="1"/>
  </r>
  <r>
    <x v="39"/>
    <x v="49801"/>
    <x v="390"/>
    <x v="27"/>
    <n v="1"/>
  </r>
  <r>
    <x v="16"/>
    <x v="49802"/>
    <x v="390"/>
    <x v="27"/>
    <n v="1"/>
  </r>
  <r>
    <x v="12"/>
    <x v="49803"/>
    <x v="390"/>
    <x v="27"/>
    <n v="1"/>
  </r>
  <r>
    <x v="39"/>
    <x v="49804"/>
    <x v="390"/>
    <x v="27"/>
    <n v="1"/>
  </r>
  <r>
    <x v="40"/>
    <x v="49804"/>
    <x v="390"/>
    <x v="27"/>
    <n v="1"/>
  </r>
  <r>
    <x v="166"/>
    <x v="49805"/>
    <x v="391"/>
    <x v="27"/>
    <n v="1"/>
  </r>
  <r>
    <x v="15"/>
    <x v="49805"/>
    <x v="391"/>
    <x v="27"/>
    <n v="1"/>
  </r>
  <r>
    <x v="2"/>
    <x v="49806"/>
    <x v="391"/>
    <x v="27"/>
    <n v="1"/>
  </r>
  <r>
    <x v="24"/>
    <x v="49807"/>
    <x v="391"/>
    <x v="27"/>
    <n v="1"/>
  </r>
  <r>
    <x v="21"/>
    <x v="49807"/>
    <x v="391"/>
    <x v="27"/>
    <n v="1"/>
  </r>
  <r>
    <x v="32"/>
    <x v="49798"/>
    <x v="391"/>
    <x v="27"/>
    <n v="1"/>
  </r>
  <r>
    <x v="36"/>
    <x v="49798"/>
    <x v="391"/>
    <x v="27"/>
    <n v="1"/>
  </r>
  <r>
    <x v="61"/>
    <x v="49808"/>
    <x v="391"/>
    <x v="27"/>
    <n v="1"/>
  </r>
  <r>
    <x v="39"/>
    <x v="49801"/>
    <x v="391"/>
    <x v="27"/>
    <n v="1"/>
  </r>
  <r>
    <x v="12"/>
    <x v="49803"/>
    <x v="391"/>
    <x v="27"/>
    <n v="1"/>
  </r>
  <r>
    <x v="39"/>
    <x v="49804"/>
    <x v="391"/>
    <x v="27"/>
    <n v="1"/>
  </r>
  <r>
    <x v="40"/>
    <x v="49804"/>
    <x v="391"/>
    <x v="27"/>
    <n v="1"/>
  </r>
  <r>
    <x v="130"/>
    <x v="49809"/>
    <x v="391"/>
    <x v="27"/>
    <n v="1"/>
  </r>
  <r>
    <x v="4"/>
    <x v="49809"/>
    <x v="391"/>
    <x v="27"/>
    <n v="1"/>
  </r>
  <r>
    <x v="52"/>
    <x v="49810"/>
    <x v="150"/>
    <x v="27"/>
    <n v="1"/>
  </r>
  <r>
    <x v="32"/>
    <x v="49811"/>
    <x v="150"/>
    <x v="27"/>
    <n v="1"/>
  </r>
  <r>
    <x v="36"/>
    <x v="49811"/>
    <x v="150"/>
    <x v="27"/>
    <n v="1"/>
  </r>
  <r>
    <x v="14"/>
    <x v="49811"/>
    <x v="150"/>
    <x v="27"/>
    <n v="1"/>
  </r>
  <r>
    <x v="44"/>
    <x v="49812"/>
    <x v="150"/>
    <x v="27"/>
    <n v="1"/>
  </r>
  <r>
    <x v="52"/>
    <x v="49813"/>
    <x v="150"/>
    <x v="27"/>
    <n v="1"/>
  </r>
  <r>
    <x v="34"/>
    <x v="49813"/>
    <x v="150"/>
    <x v="27"/>
    <n v="1"/>
  </r>
  <r>
    <x v="52"/>
    <x v="49814"/>
    <x v="150"/>
    <x v="27"/>
    <n v="1"/>
  </r>
  <r>
    <x v="39"/>
    <x v="49815"/>
    <x v="150"/>
    <x v="27"/>
    <n v="1"/>
  </r>
  <r>
    <x v="73"/>
    <x v="49816"/>
    <x v="150"/>
    <x v="27"/>
    <n v="1"/>
  </r>
  <r>
    <x v="21"/>
    <x v="49817"/>
    <x v="150"/>
    <x v="27"/>
    <n v="1"/>
  </r>
  <r>
    <x v="73"/>
    <x v="49818"/>
    <x v="150"/>
    <x v="27"/>
    <n v="1"/>
  </r>
  <r>
    <x v="35"/>
    <x v="49819"/>
    <x v="150"/>
    <x v="27"/>
    <n v="1"/>
  </r>
  <r>
    <x v="76"/>
    <x v="49820"/>
    <x v="392"/>
    <x v="27"/>
    <n v="1"/>
  </r>
  <r>
    <x v="76"/>
    <x v="49820"/>
    <x v="392"/>
    <x v="27"/>
    <n v="1"/>
  </r>
  <r>
    <x v="171"/>
    <x v="49821"/>
    <x v="392"/>
    <x v="27"/>
    <n v="1"/>
  </r>
  <r>
    <x v="32"/>
    <x v="49798"/>
    <x v="392"/>
    <x v="27"/>
    <n v="1"/>
  </r>
  <r>
    <x v="36"/>
    <x v="49798"/>
    <x v="392"/>
    <x v="27"/>
    <n v="1"/>
  </r>
  <r>
    <x v="15"/>
    <x v="49822"/>
    <x v="392"/>
    <x v="27"/>
    <n v="1"/>
  </r>
  <r>
    <x v="39"/>
    <x v="49823"/>
    <x v="392"/>
    <x v="27"/>
    <n v="1"/>
  </r>
  <r>
    <x v="126"/>
    <x v="49824"/>
    <x v="392"/>
    <x v="27"/>
    <n v="1"/>
  </r>
  <r>
    <x v="12"/>
    <x v="49825"/>
    <x v="392"/>
    <x v="27"/>
    <n v="1"/>
  </r>
  <r>
    <x v="111"/>
    <x v="49826"/>
    <x v="392"/>
    <x v="27"/>
    <n v="1"/>
  </r>
  <r>
    <x v="39"/>
    <x v="49804"/>
    <x v="392"/>
    <x v="27"/>
    <n v="1"/>
  </r>
  <r>
    <x v="40"/>
    <x v="49804"/>
    <x v="392"/>
    <x v="27"/>
    <n v="1"/>
  </r>
  <r>
    <x v="21"/>
    <x v="49804"/>
    <x v="392"/>
    <x v="27"/>
    <n v="1"/>
  </r>
  <r>
    <x v="19"/>
    <x v="49827"/>
    <x v="393"/>
    <x v="27"/>
    <n v="1"/>
  </r>
  <r>
    <x v="32"/>
    <x v="49798"/>
    <x v="393"/>
    <x v="27"/>
    <n v="1"/>
  </r>
  <r>
    <x v="36"/>
    <x v="49798"/>
    <x v="393"/>
    <x v="27"/>
    <n v="1"/>
  </r>
  <r>
    <x v="14"/>
    <x v="49798"/>
    <x v="393"/>
    <x v="27"/>
    <n v="1"/>
  </r>
  <r>
    <x v="34"/>
    <x v="49828"/>
    <x v="393"/>
    <x v="27"/>
    <n v="1"/>
  </r>
  <r>
    <x v="39"/>
    <x v="49801"/>
    <x v="393"/>
    <x v="27"/>
    <n v="1"/>
  </r>
  <r>
    <x v="87"/>
    <x v="49829"/>
    <x v="393"/>
    <x v="27"/>
    <n v="1"/>
  </r>
  <r>
    <x v="12"/>
    <x v="49830"/>
    <x v="393"/>
    <x v="27"/>
    <n v="1"/>
  </r>
  <r>
    <x v="39"/>
    <x v="49804"/>
    <x v="393"/>
    <x v="27"/>
    <n v="1"/>
  </r>
  <r>
    <x v="40"/>
    <x v="49804"/>
    <x v="393"/>
    <x v="27"/>
    <n v="1"/>
  </r>
  <r>
    <x v="21"/>
    <x v="49804"/>
    <x v="393"/>
    <x v="27"/>
    <n v="1"/>
  </r>
  <r>
    <x v="68"/>
    <x v="49831"/>
    <x v="32"/>
    <x v="27"/>
    <n v="1"/>
  </r>
  <r>
    <x v="24"/>
    <x v="49832"/>
    <x v="32"/>
    <x v="27"/>
    <n v="1"/>
  </r>
  <r>
    <x v="21"/>
    <x v="49832"/>
    <x v="32"/>
    <x v="27"/>
    <n v="1"/>
  </r>
  <r>
    <x v="139"/>
    <x v="49833"/>
    <x v="32"/>
    <x v="27"/>
    <n v="1"/>
  </r>
  <r>
    <x v="24"/>
    <x v="49834"/>
    <x v="32"/>
    <x v="27"/>
    <n v="1"/>
  </r>
  <r>
    <x v="38"/>
    <x v="49835"/>
    <x v="481"/>
    <x v="27"/>
    <n v="1"/>
  </r>
  <r>
    <x v="68"/>
    <x v="49831"/>
    <x v="481"/>
    <x v="27"/>
    <n v="1"/>
  </r>
  <r>
    <x v="68"/>
    <x v="49836"/>
    <x v="481"/>
    <x v="27"/>
    <n v="1"/>
  </r>
  <r>
    <x v="146"/>
    <x v="49836"/>
    <x v="481"/>
    <x v="27"/>
    <n v="1"/>
  </r>
  <r>
    <x v="21"/>
    <x v="49837"/>
    <x v="481"/>
    <x v="27"/>
    <n v="1"/>
  </r>
  <r>
    <x v="8"/>
    <x v="49837"/>
    <x v="481"/>
    <x v="27"/>
    <n v="1"/>
  </r>
  <r>
    <x v="166"/>
    <x v="49838"/>
    <x v="394"/>
    <x v="27"/>
    <n v="1"/>
  </r>
  <r>
    <x v="34"/>
    <x v="49838"/>
    <x v="394"/>
    <x v="27"/>
    <n v="1"/>
  </r>
  <r>
    <x v="38"/>
    <x v="49838"/>
    <x v="394"/>
    <x v="27"/>
    <n v="1"/>
  </r>
  <r>
    <x v="3"/>
    <x v="49839"/>
    <x v="394"/>
    <x v="27"/>
    <n v="1"/>
  </r>
  <r>
    <x v="38"/>
    <x v="49839"/>
    <x v="394"/>
    <x v="27"/>
    <n v="1"/>
  </r>
  <r>
    <x v="36"/>
    <x v="49840"/>
    <x v="394"/>
    <x v="27"/>
    <n v="1"/>
  </r>
  <r>
    <x v="24"/>
    <x v="49840"/>
    <x v="394"/>
    <x v="27"/>
    <n v="1"/>
  </r>
  <r>
    <x v="99"/>
    <x v="49840"/>
    <x v="394"/>
    <x v="27"/>
    <n v="1"/>
  </r>
  <r>
    <x v="3"/>
    <x v="49841"/>
    <x v="394"/>
    <x v="27"/>
    <n v="1"/>
  </r>
  <r>
    <x v="180"/>
    <x v="49842"/>
    <x v="394"/>
    <x v="27"/>
    <n v="1"/>
  </r>
  <r>
    <x v="38"/>
    <x v="49842"/>
    <x v="394"/>
    <x v="27"/>
    <n v="1"/>
  </r>
  <r>
    <x v="42"/>
    <x v="49842"/>
    <x v="394"/>
    <x v="27"/>
    <n v="1"/>
  </r>
  <r>
    <x v="11"/>
    <x v="49843"/>
    <x v="394"/>
    <x v="27"/>
    <n v="1"/>
  </r>
  <r>
    <x v="46"/>
    <x v="49844"/>
    <x v="396"/>
    <x v="27"/>
    <n v="1"/>
  </r>
  <r>
    <x v="46"/>
    <x v="49844"/>
    <x v="396"/>
    <x v="27"/>
    <n v="1"/>
  </r>
  <r>
    <x v="21"/>
    <x v="49844"/>
    <x v="396"/>
    <x v="27"/>
    <n v="1"/>
  </r>
  <r>
    <x v="290"/>
    <x v="49845"/>
    <x v="396"/>
    <x v="27"/>
    <n v="1"/>
  </r>
  <r>
    <x v="55"/>
    <x v="49846"/>
    <x v="34"/>
    <x v="27"/>
    <n v="1"/>
  </r>
  <r>
    <x v="84"/>
    <x v="49847"/>
    <x v="34"/>
    <x v="27"/>
    <n v="1"/>
  </r>
  <r>
    <x v="21"/>
    <x v="49848"/>
    <x v="34"/>
    <x v="27"/>
    <n v="1"/>
  </r>
  <r>
    <x v="67"/>
    <x v="49849"/>
    <x v="34"/>
    <x v="27"/>
    <n v="1"/>
  </r>
  <r>
    <x v="5"/>
    <x v="49850"/>
    <x v="34"/>
    <x v="27"/>
    <n v="1"/>
  </r>
  <r>
    <x v="66"/>
    <x v="49851"/>
    <x v="34"/>
    <x v="27"/>
    <n v="1"/>
  </r>
  <r>
    <x v="122"/>
    <x v="49852"/>
    <x v="34"/>
    <x v="27"/>
    <n v="1"/>
  </r>
  <r>
    <x v="66"/>
    <x v="49852"/>
    <x v="34"/>
    <x v="27"/>
    <n v="1"/>
  </r>
  <r>
    <x v="125"/>
    <x v="49853"/>
    <x v="34"/>
    <x v="27"/>
    <n v="1"/>
  </r>
  <r>
    <x v="5"/>
    <x v="49853"/>
    <x v="34"/>
    <x v="27"/>
    <n v="1"/>
  </r>
  <r>
    <x v="21"/>
    <x v="49854"/>
    <x v="34"/>
    <x v="27"/>
    <n v="1"/>
  </r>
  <r>
    <x v="84"/>
    <x v="49855"/>
    <x v="34"/>
    <x v="27"/>
    <n v="1"/>
  </r>
  <r>
    <x v="55"/>
    <x v="49855"/>
    <x v="34"/>
    <x v="27"/>
    <n v="1"/>
  </r>
  <r>
    <x v="21"/>
    <x v="49856"/>
    <x v="34"/>
    <x v="27"/>
    <n v="1"/>
  </r>
  <r>
    <x v="67"/>
    <x v="49857"/>
    <x v="34"/>
    <x v="27"/>
    <n v="1"/>
  </r>
  <r>
    <x v="58"/>
    <x v="49858"/>
    <x v="34"/>
    <x v="27"/>
    <n v="1"/>
  </r>
  <r>
    <x v="55"/>
    <x v="49859"/>
    <x v="34"/>
    <x v="27"/>
    <n v="1"/>
  </r>
  <r>
    <x v="5"/>
    <x v="49860"/>
    <x v="34"/>
    <x v="27"/>
    <n v="1"/>
  </r>
  <r>
    <x v="21"/>
    <x v="49861"/>
    <x v="34"/>
    <x v="27"/>
    <n v="1"/>
  </r>
  <r>
    <x v="66"/>
    <x v="49862"/>
    <x v="34"/>
    <x v="27"/>
    <n v="1"/>
  </r>
  <r>
    <x v="66"/>
    <x v="49862"/>
    <x v="34"/>
    <x v="27"/>
    <n v="1"/>
  </r>
  <r>
    <x v="122"/>
    <x v="49863"/>
    <x v="34"/>
    <x v="27"/>
    <n v="1"/>
  </r>
  <r>
    <x v="66"/>
    <x v="49863"/>
    <x v="34"/>
    <x v="27"/>
    <n v="1"/>
  </r>
  <r>
    <x v="125"/>
    <x v="49864"/>
    <x v="34"/>
    <x v="27"/>
    <n v="1"/>
  </r>
  <r>
    <x v="5"/>
    <x v="49864"/>
    <x v="34"/>
    <x v="27"/>
    <n v="1"/>
  </r>
  <r>
    <x v="21"/>
    <x v="49865"/>
    <x v="34"/>
    <x v="27"/>
    <n v="1"/>
  </r>
  <r>
    <x v="84"/>
    <x v="49866"/>
    <x v="34"/>
    <x v="27"/>
    <n v="1"/>
  </r>
  <r>
    <x v="55"/>
    <x v="49866"/>
    <x v="34"/>
    <x v="27"/>
    <n v="1"/>
  </r>
  <r>
    <x v="66"/>
    <x v="49867"/>
    <x v="34"/>
    <x v="27"/>
    <n v="1"/>
  </r>
  <r>
    <x v="5"/>
    <x v="49868"/>
    <x v="34"/>
    <x v="27"/>
    <n v="1"/>
  </r>
  <r>
    <x v="70"/>
    <x v="49869"/>
    <x v="400"/>
    <x v="27"/>
    <n v="1"/>
  </r>
  <r>
    <x v="5"/>
    <x v="49870"/>
    <x v="400"/>
    <x v="27"/>
    <n v="1"/>
  </r>
  <r>
    <x v="84"/>
    <x v="49871"/>
    <x v="400"/>
    <x v="27"/>
    <n v="1"/>
  </r>
  <r>
    <x v="5"/>
    <x v="49871"/>
    <x v="400"/>
    <x v="27"/>
    <n v="1"/>
  </r>
  <r>
    <x v="5"/>
    <x v="49872"/>
    <x v="400"/>
    <x v="27"/>
    <n v="1"/>
  </r>
  <r>
    <x v="80"/>
    <x v="49873"/>
    <x v="400"/>
    <x v="27"/>
    <n v="1"/>
  </r>
  <r>
    <x v="84"/>
    <x v="49874"/>
    <x v="35"/>
    <x v="27"/>
    <n v="1"/>
  </r>
  <r>
    <x v="5"/>
    <x v="49874"/>
    <x v="35"/>
    <x v="27"/>
    <n v="1"/>
  </r>
  <r>
    <x v="55"/>
    <x v="49875"/>
    <x v="35"/>
    <x v="27"/>
    <n v="1"/>
  </r>
  <r>
    <x v="79"/>
    <x v="49876"/>
    <x v="35"/>
    <x v="27"/>
    <n v="1"/>
  </r>
  <r>
    <x v="5"/>
    <x v="49877"/>
    <x v="35"/>
    <x v="27"/>
    <n v="1"/>
  </r>
  <r>
    <x v="5"/>
    <x v="47546"/>
    <x v="35"/>
    <x v="27"/>
    <n v="1"/>
  </r>
  <r>
    <x v="80"/>
    <x v="49878"/>
    <x v="35"/>
    <x v="27"/>
    <n v="1"/>
  </r>
  <r>
    <x v="44"/>
    <x v="47547"/>
    <x v="35"/>
    <x v="27"/>
    <n v="1"/>
  </r>
  <r>
    <x v="5"/>
    <x v="47547"/>
    <x v="35"/>
    <x v="27"/>
    <n v="1"/>
  </r>
  <r>
    <x v="85"/>
    <x v="45281"/>
    <x v="35"/>
    <x v="27"/>
    <n v="1"/>
  </r>
  <r>
    <x v="67"/>
    <x v="49879"/>
    <x v="36"/>
    <x v="27"/>
    <n v="1"/>
  </r>
  <r>
    <x v="260"/>
    <x v="49880"/>
    <x v="36"/>
    <x v="27"/>
    <n v="1"/>
  </r>
  <r>
    <x v="50"/>
    <x v="49881"/>
    <x v="36"/>
    <x v="27"/>
    <n v="1"/>
  </r>
  <r>
    <x v="58"/>
    <x v="49882"/>
    <x v="542"/>
    <x v="27"/>
    <n v="1"/>
  </r>
  <r>
    <x v="38"/>
    <x v="49883"/>
    <x v="37"/>
    <x v="27"/>
    <n v="1"/>
  </r>
  <r>
    <x v="21"/>
    <x v="49884"/>
    <x v="37"/>
    <x v="27"/>
    <n v="1"/>
  </r>
  <r>
    <x v="21"/>
    <x v="49885"/>
    <x v="37"/>
    <x v="27"/>
    <n v="1"/>
  </r>
  <r>
    <x v="38"/>
    <x v="49886"/>
    <x v="37"/>
    <x v="27"/>
    <n v="1"/>
  </r>
  <r>
    <x v="81"/>
    <x v="49887"/>
    <x v="37"/>
    <x v="27"/>
    <n v="1"/>
  </r>
  <r>
    <x v="81"/>
    <x v="49887"/>
    <x v="37"/>
    <x v="27"/>
    <n v="1"/>
  </r>
  <r>
    <x v="81"/>
    <x v="49888"/>
    <x v="37"/>
    <x v="27"/>
    <n v="1"/>
  </r>
  <r>
    <x v="66"/>
    <x v="49889"/>
    <x v="37"/>
    <x v="27"/>
    <n v="1"/>
  </r>
  <r>
    <x v="165"/>
    <x v="49890"/>
    <x v="151"/>
    <x v="27"/>
    <n v="1"/>
  </r>
  <r>
    <x v="70"/>
    <x v="49891"/>
    <x v="151"/>
    <x v="27"/>
    <n v="1"/>
  </r>
  <r>
    <x v="50"/>
    <x v="49892"/>
    <x v="673"/>
    <x v="27"/>
    <n v="1"/>
  </r>
  <r>
    <x v="76"/>
    <x v="49893"/>
    <x v="152"/>
    <x v="27"/>
    <n v="1"/>
  </r>
  <r>
    <x v="76"/>
    <x v="49893"/>
    <x v="152"/>
    <x v="27"/>
    <n v="1"/>
  </r>
  <r>
    <x v="261"/>
    <x v="49894"/>
    <x v="152"/>
    <x v="27"/>
    <n v="1"/>
  </r>
  <r>
    <x v="218"/>
    <x v="49894"/>
    <x v="152"/>
    <x v="27"/>
    <n v="1"/>
  </r>
  <r>
    <x v="141"/>
    <x v="49894"/>
    <x v="152"/>
    <x v="27"/>
    <n v="1"/>
  </r>
  <r>
    <x v="14"/>
    <x v="49894"/>
    <x v="152"/>
    <x v="27"/>
    <n v="1"/>
  </r>
  <r>
    <x v="193"/>
    <x v="49894"/>
    <x v="152"/>
    <x v="27"/>
    <n v="1"/>
  </r>
  <r>
    <x v="66"/>
    <x v="49895"/>
    <x v="152"/>
    <x v="27"/>
    <n v="1"/>
  </r>
  <r>
    <x v="148"/>
    <x v="49896"/>
    <x v="152"/>
    <x v="27"/>
    <n v="1"/>
  </r>
  <r>
    <x v="193"/>
    <x v="49896"/>
    <x v="152"/>
    <x v="27"/>
    <n v="1"/>
  </r>
  <r>
    <x v="123"/>
    <x v="49897"/>
    <x v="152"/>
    <x v="27"/>
    <n v="1"/>
  </r>
  <r>
    <x v="218"/>
    <x v="49898"/>
    <x v="152"/>
    <x v="27"/>
    <n v="1"/>
  </r>
  <r>
    <x v="32"/>
    <x v="49899"/>
    <x v="152"/>
    <x v="27"/>
    <n v="1"/>
  </r>
  <r>
    <x v="14"/>
    <x v="49899"/>
    <x v="152"/>
    <x v="27"/>
    <n v="1"/>
  </r>
  <r>
    <x v="218"/>
    <x v="49900"/>
    <x v="152"/>
    <x v="27"/>
    <n v="1"/>
  </r>
  <r>
    <x v="65"/>
    <x v="49901"/>
    <x v="38"/>
    <x v="27"/>
    <n v="1"/>
  </r>
  <r>
    <x v="5"/>
    <x v="49902"/>
    <x v="38"/>
    <x v="27"/>
    <n v="1"/>
  </r>
  <r>
    <x v="66"/>
    <x v="49903"/>
    <x v="39"/>
    <x v="27"/>
    <n v="1"/>
  </r>
  <r>
    <x v="72"/>
    <x v="49904"/>
    <x v="39"/>
    <x v="27"/>
    <n v="1"/>
  </r>
  <r>
    <x v="21"/>
    <x v="49905"/>
    <x v="39"/>
    <x v="27"/>
    <n v="1"/>
  </r>
  <r>
    <x v="80"/>
    <x v="49906"/>
    <x v="688"/>
    <x v="27"/>
    <n v="1"/>
  </r>
  <r>
    <x v="5"/>
    <x v="49906"/>
    <x v="688"/>
    <x v="27"/>
    <n v="1"/>
  </r>
  <r>
    <x v="70"/>
    <x v="48294"/>
    <x v="688"/>
    <x v="27"/>
    <n v="1"/>
  </r>
  <r>
    <x v="66"/>
    <x v="49907"/>
    <x v="688"/>
    <x v="27"/>
    <n v="1"/>
  </r>
  <r>
    <x v="23"/>
    <x v="49908"/>
    <x v="40"/>
    <x v="27"/>
    <n v="1"/>
  </r>
  <r>
    <x v="70"/>
    <x v="49909"/>
    <x v="40"/>
    <x v="27"/>
    <n v="1"/>
  </r>
  <r>
    <x v="70"/>
    <x v="49910"/>
    <x v="40"/>
    <x v="27"/>
    <n v="1"/>
  </r>
  <r>
    <x v="81"/>
    <x v="49911"/>
    <x v="40"/>
    <x v="27"/>
    <n v="1"/>
  </r>
  <r>
    <x v="74"/>
    <x v="49912"/>
    <x v="40"/>
    <x v="27"/>
    <n v="1"/>
  </r>
  <r>
    <x v="58"/>
    <x v="49913"/>
    <x v="40"/>
    <x v="27"/>
    <n v="1"/>
  </r>
  <r>
    <x v="55"/>
    <x v="49914"/>
    <x v="40"/>
    <x v="27"/>
    <n v="1"/>
  </r>
  <r>
    <x v="67"/>
    <x v="49915"/>
    <x v="40"/>
    <x v="27"/>
    <n v="1"/>
  </r>
  <r>
    <x v="67"/>
    <x v="49916"/>
    <x v="40"/>
    <x v="27"/>
    <n v="1"/>
  </r>
  <r>
    <x v="72"/>
    <x v="49917"/>
    <x v="40"/>
    <x v="27"/>
    <n v="1"/>
  </r>
  <r>
    <x v="85"/>
    <x v="49918"/>
    <x v="40"/>
    <x v="27"/>
    <n v="1"/>
  </r>
  <r>
    <x v="72"/>
    <x v="49919"/>
    <x v="40"/>
    <x v="27"/>
    <n v="1"/>
  </r>
  <r>
    <x v="72"/>
    <x v="49920"/>
    <x v="40"/>
    <x v="27"/>
    <n v="1"/>
  </r>
  <r>
    <x v="72"/>
    <x v="49921"/>
    <x v="40"/>
    <x v="27"/>
    <n v="1"/>
  </r>
  <r>
    <x v="55"/>
    <x v="49922"/>
    <x v="40"/>
    <x v="27"/>
    <n v="1"/>
  </r>
  <r>
    <x v="55"/>
    <x v="49922"/>
    <x v="40"/>
    <x v="27"/>
    <n v="1"/>
  </r>
  <r>
    <x v="30"/>
    <x v="49923"/>
    <x v="40"/>
    <x v="27"/>
    <n v="1"/>
  </r>
  <r>
    <x v="72"/>
    <x v="49924"/>
    <x v="40"/>
    <x v="27"/>
    <n v="1"/>
  </r>
  <r>
    <x v="72"/>
    <x v="49925"/>
    <x v="40"/>
    <x v="27"/>
    <n v="1"/>
  </r>
  <r>
    <x v="72"/>
    <x v="49926"/>
    <x v="40"/>
    <x v="27"/>
    <n v="1"/>
  </r>
  <r>
    <x v="23"/>
    <x v="49927"/>
    <x v="40"/>
    <x v="27"/>
    <n v="1"/>
  </r>
  <r>
    <x v="5"/>
    <x v="49928"/>
    <x v="40"/>
    <x v="27"/>
    <n v="1"/>
  </r>
  <r>
    <x v="23"/>
    <x v="49929"/>
    <x v="40"/>
    <x v="27"/>
    <n v="1"/>
  </r>
  <r>
    <x v="30"/>
    <x v="49930"/>
    <x v="40"/>
    <x v="27"/>
    <n v="1"/>
  </r>
  <r>
    <x v="23"/>
    <x v="49931"/>
    <x v="40"/>
    <x v="27"/>
    <n v="1"/>
  </r>
  <r>
    <x v="72"/>
    <x v="49932"/>
    <x v="40"/>
    <x v="27"/>
    <n v="1"/>
  </r>
  <r>
    <x v="84"/>
    <x v="49933"/>
    <x v="40"/>
    <x v="27"/>
    <n v="1"/>
  </r>
  <r>
    <x v="72"/>
    <x v="49934"/>
    <x v="40"/>
    <x v="27"/>
    <n v="1"/>
  </r>
  <r>
    <x v="73"/>
    <x v="49935"/>
    <x v="40"/>
    <x v="27"/>
    <n v="1"/>
  </r>
  <r>
    <x v="72"/>
    <x v="49936"/>
    <x v="40"/>
    <x v="27"/>
    <n v="1"/>
  </r>
  <r>
    <x v="50"/>
    <x v="49937"/>
    <x v="40"/>
    <x v="27"/>
    <n v="1"/>
  </r>
  <r>
    <x v="50"/>
    <x v="49938"/>
    <x v="40"/>
    <x v="27"/>
    <n v="1"/>
  </r>
  <r>
    <x v="21"/>
    <x v="49939"/>
    <x v="486"/>
    <x v="27"/>
    <n v="1"/>
  </r>
  <r>
    <x v="66"/>
    <x v="49940"/>
    <x v="486"/>
    <x v="27"/>
    <n v="1"/>
  </r>
  <r>
    <x v="44"/>
    <x v="49941"/>
    <x v="42"/>
    <x v="27"/>
    <n v="1"/>
  </r>
  <r>
    <x v="23"/>
    <x v="49942"/>
    <x v="42"/>
    <x v="27"/>
    <n v="1"/>
  </r>
  <r>
    <x v="70"/>
    <x v="49943"/>
    <x v="42"/>
    <x v="27"/>
    <n v="1"/>
  </r>
  <r>
    <x v="65"/>
    <x v="49944"/>
    <x v="402"/>
    <x v="27"/>
    <n v="1"/>
  </r>
  <r>
    <x v="65"/>
    <x v="49945"/>
    <x v="402"/>
    <x v="27"/>
    <n v="1"/>
  </r>
  <r>
    <x v="65"/>
    <x v="49946"/>
    <x v="402"/>
    <x v="27"/>
    <n v="1"/>
  </r>
  <r>
    <x v="81"/>
    <x v="49911"/>
    <x v="43"/>
    <x v="27"/>
    <n v="1"/>
  </r>
  <r>
    <x v="128"/>
    <x v="49947"/>
    <x v="43"/>
    <x v="27"/>
    <n v="1"/>
  </r>
  <r>
    <x v="72"/>
    <x v="49919"/>
    <x v="43"/>
    <x v="27"/>
    <n v="1"/>
  </r>
  <r>
    <x v="76"/>
    <x v="49948"/>
    <x v="43"/>
    <x v="27"/>
    <n v="1"/>
  </r>
  <r>
    <x v="76"/>
    <x v="49948"/>
    <x v="43"/>
    <x v="27"/>
    <n v="1"/>
  </r>
  <r>
    <x v="269"/>
    <x v="48799"/>
    <x v="43"/>
    <x v="27"/>
    <n v="1"/>
  </r>
  <r>
    <x v="44"/>
    <x v="49949"/>
    <x v="43"/>
    <x v="27"/>
    <n v="1"/>
  </r>
  <r>
    <x v="55"/>
    <x v="45280"/>
    <x v="43"/>
    <x v="27"/>
    <n v="1"/>
  </r>
  <r>
    <x v="5"/>
    <x v="49928"/>
    <x v="43"/>
    <x v="27"/>
    <n v="1"/>
  </r>
  <r>
    <x v="21"/>
    <x v="49950"/>
    <x v="43"/>
    <x v="27"/>
    <n v="1"/>
  </r>
  <r>
    <x v="21"/>
    <x v="48298"/>
    <x v="43"/>
    <x v="27"/>
    <n v="1"/>
  </r>
  <r>
    <x v="21"/>
    <x v="49951"/>
    <x v="43"/>
    <x v="27"/>
    <n v="1"/>
  </r>
  <r>
    <x v="5"/>
    <x v="49952"/>
    <x v="43"/>
    <x v="27"/>
    <n v="1"/>
  </r>
  <r>
    <x v="44"/>
    <x v="49953"/>
    <x v="43"/>
    <x v="27"/>
    <n v="1"/>
  </r>
  <r>
    <x v="81"/>
    <x v="49954"/>
    <x v="43"/>
    <x v="27"/>
    <n v="1"/>
  </r>
  <r>
    <x v="70"/>
    <x v="49955"/>
    <x v="44"/>
    <x v="27"/>
    <n v="1"/>
  </r>
  <r>
    <x v="122"/>
    <x v="49956"/>
    <x v="45"/>
    <x v="27"/>
    <n v="1"/>
  </r>
  <r>
    <x v="58"/>
    <x v="49956"/>
    <x v="45"/>
    <x v="27"/>
    <n v="1"/>
  </r>
  <r>
    <x v="78"/>
    <x v="49957"/>
    <x v="403"/>
    <x v="27"/>
    <n v="1"/>
  </r>
  <r>
    <x v="78"/>
    <x v="49958"/>
    <x v="403"/>
    <x v="27"/>
    <n v="1"/>
  </r>
  <r>
    <x v="86"/>
    <x v="49959"/>
    <x v="403"/>
    <x v="27"/>
    <n v="1"/>
  </r>
  <r>
    <x v="23"/>
    <x v="49960"/>
    <x v="403"/>
    <x v="27"/>
    <n v="1"/>
  </r>
  <r>
    <x v="23"/>
    <x v="43283"/>
    <x v="403"/>
    <x v="27"/>
    <n v="1"/>
  </r>
  <r>
    <x v="28"/>
    <x v="49961"/>
    <x v="155"/>
    <x v="27"/>
    <n v="1"/>
  </r>
  <r>
    <x v="28"/>
    <x v="49962"/>
    <x v="155"/>
    <x v="27"/>
    <n v="1"/>
  </r>
  <r>
    <x v="67"/>
    <x v="47552"/>
    <x v="47"/>
    <x v="27"/>
    <n v="1"/>
  </r>
  <r>
    <x v="21"/>
    <x v="49963"/>
    <x v="47"/>
    <x v="27"/>
    <n v="1"/>
  </r>
  <r>
    <x v="66"/>
    <x v="49889"/>
    <x v="47"/>
    <x v="27"/>
    <n v="1"/>
  </r>
  <r>
    <x v="50"/>
    <x v="49964"/>
    <x v="48"/>
    <x v="27"/>
    <n v="1"/>
  </r>
  <r>
    <x v="21"/>
    <x v="49965"/>
    <x v="48"/>
    <x v="27"/>
    <n v="1"/>
  </r>
  <r>
    <x v="55"/>
    <x v="49965"/>
    <x v="48"/>
    <x v="27"/>
    <n v="1"/>
  </r>
  <r>
    <x v="38"/>
    <x v="49966"/>
    <x v="48"/>
    <x v="27"/>
    <n v="1"/>
  </r>
  <r>
    <x v="71"/>
    <x v="49966"/>
    <x v="48"/>
    <x v="27"/>
    <n v="1"/>
  </r>
  <r>
    <x v="38"/>
    <x v="49967"/>
    <x v="48"/>
    <x v="27"/>
    <n v="1"/>
  </r>
  <r>
    <x v="71"/>
    <x v="49967"/>
    <x v="48"/>
    <x v="27"/>
    <n v="1"/>
  </r>
  <r>
    <x v="133"/>
    <x v="49968"/>
    <x v="191"/>
    <x v="27"/>
    <n v="1"/>
  </r>
  <r>
    <x v="72"/>
    <x v="49969"/>
    <x v="191"/>
    <x v="27"/>
    <n v="1"/>
  </r>
  <r>
    <x v="70"/>
    <x v="49970"/>
    <x v="49"/>
    <x v="27"/>
    <n v="1"/>
  </r>
  <r>
    <x v="86"/>
    <x v="49970"/>
    <x v="49"/>
    <x v="27"/>
    <n v="1"/>
  </r>
  <r>
    <x v="70"/>
    <x v="49971"/>
    <x v="49"/>
    <x v="27"/>
    <n v="1"/>
  </r>
  <r>
    <x v="70"/>
    <x v="49972"/>
    <x v="49"/>
    <x v="27"/>
    <n v="1"/>
  </r>
  <r>
    <x v="70"/>
    <x v="49973"/>
    <x v="49"/>
    <x v="27"/>
    <n v="1"/>
  </r>
  <r>
    <x v="70"/>
    <x v="49974"/>
    <x v="49"/>
    <x v="27"/>
    <n v="1"/>
  </r>
  <r>
    <x v="21"/>
    <x v="49974"/>
    <x v="49"/>
    <x v="27"/>
    <n v="1"/>
  </r>
  <r>
    <x v="70"/>
    <x v="49975"/>
    <x v="49"/>
    <x v="27"/>
    <n v="1"/>
  </r>
  <r>
    <x v="70"/>
    <x v="49976"/>
    <x v="49"/>
    <x v="27"/>
    <n v="1"/>
  </r>
  <r>
    <x v="70"/>
    <x v="49977"/>
    <x v="49"/>
    <x v="27"/>
    <n v="1"/>
  </r>
  <r>
    <x v="70"/>
    <x v="49978"/>
    <x v="49"/>
    <x v="27"/>
    <n v="1"/>
  </r>
  <r>
    <x v="84"/>
    <x v="49979"/>
    <x v="404"/>
    <x v="27"/>
    <n v="1"/>
  </r>
  <r>
    <x v="67"/>
    <x v="49980"/>
    <x v="404"/>
    <x v="27"/>
    <n v="1"/>
  </r>
  <r>
    <x v="188"/>
    <x v="49981"/>
    <x v="782"/>
    <x v="27"/>
    <n v="1"/>
  </r>
  <r>
    <x v="55"/>
    <x v="49982"/>
    <x v="782"/>
    <x v="27"/>
    <n v="1"/>
  </r>
  <r>
    <x v="85"/>
    <x v="49982"/>
    <x v="782"/>
    <x v="27"/>
    <n v="1"/>
  </r>
  <r>
    <x v="44"/>
    <x v="49983"/>
    <x v="782"/>
    <x v="27"/>
    <n v="1"/>
  </r>
  <r>
    <x v="71"/>
    <x v="49983"/>
    <x v="782"/>
    <x v="27"/>
    <n v="1"/>
  </r>
  <r>
    <x v="44"/>
    <x v="49984"/>
    <x v="782"/>
    <x v="27"/>
    <n v="1"/>
  </r>
  <r>
    <x v="55"/>
    <x v="49984"/>
    <x v="782"/>
    <x v="27"/>
    <n v="1"/>
  </r>
  <r>
    <x v="58"/>
    <x v="49985"/>
    <x v="782"/>
    <x v="27"/>
    <n v="1"/>
  </r>
  <r>
    <x v="67"/>
    <x v="49986"/>
    <x v="193"/>
    <x v="27"/>
    <n v="1"/>
  </r>
  <r>
    <x v="222"/>
    <x v="49987"/>
    <x v="193"/>
    <x v="27"/>
    <n v="1"/>
  </r>
  <r>
    <x v="253"/>
    <x v="49987"/>
    <x v="193"/>
    <x v="27"/>
    <n v="1"/>
  </r>
  <r>
    <x v="44"/>
    <x v="49987"/>
    <x v="193"/>
    <x v="27"/>
    <n v="1"/>
  </r>
  <r>
    <x v="107"/>
    <x v="49987"/>
    <x v="193"/>
    <x v="27"/>
    <n v="1"/>
  </r>
  <r>
    <x v="14"/>
    <x v="49987"/>
    <x v="193"/>
    <x v="27"/>
    <n v="1"/>
  </r>
  <r>
    <x v="95"/>
    <x v="49988"/>
    <x v="193"/>
    <x v="27"/>
    <n v="1"/>
  </r>
  <r>
    <x v="72"/>
    <x v="49989"/>
    <x v="193"/>
    <x v="27"/>
    <n v="1"/>
  </r>
  <r>
    <x v="222"/>
    <x v="49990"/>
    <x v="193"/>
    <x v="27"/>
    <n v="1"/>
  </r>
  <r>
    <x v="107"/>
    <x v="49990"/>
    <x v="193"/>
    <x v="27"/>
    <n v="1"/>
  </r>
  <r>
    <x v="23"/>
    <x v="49991"/>
    <x v="193"/>
    <x v="27"/>
    <n v="1"/>
  </r>
  <r>
    <x v="12"/>
    <x v="49992"/>
    <x v="193"/>
    <x v="27"/>
    <n v="1"/>
  </r>
  <r>
    <x v="222"/>
    <x v="49993"/>
    <x v="193"/>
    <x v="27"/>
    <n v="1"/>
  </r>
  <r>
    <x v="17"/>
    <x v="49993"/>
    <x v="193"/>
    <x v="27"/>
    <n v="1"/>
  </r>
  <r>
    <x v="122"/>
    <x v="49994"/>
    <x v="193"/>
    <x v="27"/>
    <n v="1"/>
  </r>
  <r>
    <x v="66"/>
    <x v="49995"/>
    <x v="193"/>
    <x v="27"/>
    <n v="1"/>
  </r>
  <r>
    <x v="21"/>
    <x v="49996"/>
    <x v="193"/>
    <x v="27"/>
    <n v="1"/>
  </r>
  <r>
    <x v="36"/>
    <x v="49997"/>
    <x v="193"/>
    <x v="27"/>
    <n v="1"/>
  </r>
  <r>
    <x v="21"/>
    <x v="49998"/>
    <x v="193"/>
    <x v="27"/>
    <n v="1"/>
  </r>
  <r>
    <x v="95"/>
    <x v="49998"/>
    <x v="193"/>
    <x v="27"/>
    <n v="1"/>
  </r>
  <r>
    <x v="38"/>
    <x v="49998"/>
    <x v="193"/>
    <x v="27"/>
    <n v="1"/>
  </r>
  <r>
    <x v="8"/>
    <x v="49999"/>
    <x v="193"/>
    <x v="27"/>
    <n v="1"/>
  </r>
  <r>
    <x v="71"/>
    <x v="49999"/>
    <x v="193"/>
    <x v="27"/>
    <n v="1"/>
  </r>
  <r>
    <x v="21"/>
    <x v="50000"/>
    <x v="193"/>
    <x v="27"/>
    <n v="1"/>
  </r>
  <r>
    <x v="14"/>
    <x v="50000"/>
    <x v="193"/>
    <x v="27"/>
    <n v="1"/>
  </r>
  <r>
    <x v="222"/>
    <x v="50001"/>
    <x v="193"/>
    <x v="27"/>
    <n v="1"/>
  </r>
  <r>
    <x v="253"/>
    <x v="50001"/>
    <x v="193"/>
    <x v="27"/>
    <n v="1"/>
  </r>
  <r>
    <x v="107"/>
    <x v="50001"/>
    <x v="193"/>
    <x v="27"/>
    <n v="1"/>
  </r>
  <r>
    <x v="23"/>
    <x v="50002"/>
    <x v="193"/>
    <x v="27"/>
    <n v="1"/>
  </r>
  <r>
    <x v="39"/>
    <x v="50003"/>
    <x v="193"/>
    <x v="27"/>
    <n v="1"/>
  </r>
  <r>
    <x v="40"/>
    <x v="50004"/>
    <x v="193"/>
    <x v="27"/>
    <n v="1"/>
  </r>
  <r>
    <x v="5"/>
    <x v="50005"/>
    <x v="50"/>
    <x v="27"/>
    <n v="1"/>
  </r>
  <r>
    <x v="5"/>
    <x v="50005"/>
    <x v="50"/>
    <x v="27"/>
    <n v="1"/>
  </r>
  <r>
    <x v="23"/>
    <x v="50006"/>
    <x v="50"/>
    <x v="27"/>
    <n v="1"/>
  </r>
  <r>
    <x v="67"/>
    <x v="50007"/>
    <x v="50"/>
    <x v="27"/>
    <n v="1"/>
  </r>
  <r>
    <x v="67"/>
    <x v="50007"/>
    <x v="50"/>
    <x v="27"/>
    <n v="1"/>
  </r>
  <r>
    <x v="122"/>
    <x v="50008"/>
    <x v="50"/>
    <x v="27"/>
    <n v="1"/>
  </r>
  <r>
    <x v="122"/>
    <x v="50008"/>
    <x v="50"/>
    <x v="27"/>
    <n v="1"/>
  </r>
  <r>
    <x v="70"/>
    <x v="45280"/>
    <x v="50"/>
    <x v="27"/>
    <n v="1"/>
  </r>
  <r>
    <x v="70"/>
    <x v="45280"/>
    <x v="50"/>
    <x v="27"/>
    <n v="1"/>
  </r>
  <r>
    <x v="55"/>
    <x v="45280"/>
    <x v="50"/>
    <x v="27"/>
    <n v="1"/>
  </r>
  <r>
    <x v="55"/>
    <x v="45280"/>
    <x v="50"/>
    <x v="27"/>
    <n v="1"/>
  </r>
  <r>
    <x v="23"/>
    <x v="50009"/>
    <x v="50"/>
    <x v="27"/>
    <n v="1"/>
  </r>
  <r>
    <x v="23"/>
    <x v="50009"/>
    <x v="50"/>
    <x v="27"/>
    <n v="1"/>
  </r>
  <r>
    <x v="40"/>
    <x v="50010"/>
    <x v="690"/>
    <x v="27"/>
    <n v="1"/>
  </r>
  <r>
    <x v="109"/>
    <x v="50010"/>
    <x v="690"/>
    <x v="27"/>
    <n v="1"/>
  </r>
  <r>
    <x v="25"/>
    <x v="50011"/>
    <x v="690"/>
    <x v="27"/>
    <n v="1"/>
  </r>
  <r>
    <x v="186"/>
    <x v="50012"/>
    <x v="690"/>
    <x v="27"/>
    <n v="1"/>
  </r>
  <r>
    <x v="12"/>
    <x v="50013"/>
    <x v="690"/>
    <x v="27"/>
    <n v="1"/>
  </r>
  <r>
    <x v="44"/>
    <x v="50014"/>
    <x v="690"/>
    <x v="27"/>
    <n v="1"/>
  </r>
  <r>
    <x v="32"/>
    <x v="50014"/>
    <x v="690"/>
    <x v="27"/>
    <n v="1"/>
  </r>
  <r>
    <x v="14"/>
    <x v="50014"/>
    <x v="690"/>
    <x v="27"/>
    <n v="1"/>
  </r>
  <r>
    <x v="209"/>
    <x v="50014"/>
    <x v="690"/>
    <x v="27"/>
    <n v="1"/>
  </r>
  <r>
    <x v="74"/>
    <x v="50015"/>
    <x v="690"/>
    <x v="27"/>
    <n v="1"/>
  </r>
  <r>
    <x v="81"/>
    <x v="50015"/>
    <x v="690"/>
    <x v="27"/>
    <n v="1"/>
  </r>
  <r>
    <x v="32"/>
    <x v="50016"/>
    <x v="690"/>
    <x v="27"/>
    <n v="1"/>
  </r>
  <r>
    <x v="55"/>
    <x v="50016"/>
    <x v="690"/>
    <x v="27"/>
    <n v="1"/>
  </r>
  <r>
    <x v="14"/>
    <x v="50016"/>
    <x v="690"/>
    <x v="27"/>
    <n v="1"/>
  </r>
  <r>
    <x v="2"/>
    <x v="50017"/>
    <x v="690"/>
    <x v="27"/>
    <n v="1"/>
  </r>
  <r>
    <x v="130"/>
    <x v="50017"/>
    <x v="690"/>
    <x v="27"/>
    <n v="1"/>
  </r>
  <r>
    <x v="76"/>
    <x v="50018"/>
    <x v="690"/>
    <x v="27"/>
    <n v="1"/>
  </r>
  <r>
    <x v="76"/>
    <x v="50018"/>
    <x v="690"/>
    <x v="27"/>
    <n v="1"/>
  </r>
  <r>
    <x v="55"/>
    <x v="50018"/>
    <x v="690"/>
    <x v="27"/>
    <n v="1"/>
  </r>
  <r>
    <x v="76"/>
    <x v="50019"/>
    <x v="690"/>
    <x v="27"/>
    <n v="1"/>
  </r>
  <r>
    <x v="76"/>
    <x v="50019"/>
    <x v="690"/>
    <x v="27"/>
    <n v="1"/>
  </r>
  <r>
    <x v="76"/>
    <x v="24849"/>
    <x v="690"/>
    <x v="27"/>
    <n v="1"/>
  </r>
  <r>
    <x v="76"/>
    <x v="24849"/>
    <x v="690"/>
    <x v="27"/>
    <n v="1"/>
  </r>
  <r>
    <x v="9"/>
    <x v="24849"/>
    <x v="690"/>
    <x v="27"/>
    <n v="1"/>
  </r>
  <r>
    <x v="67"/>
    <x v="24849"/>
    <x v="690"/>
    <x v="27"/>
    <n v="1"/>
  </r>
  <r>
    <x v="76"/>
    <x v="50020"/>
    <x v="690"/>
    <x v="27"/>
    <n v="1"/>
  </r>
  <r>
    <x v="76"/>
    <x v="50020"/>
    <x v="690"/>
    <x v="27"/>
    <n v="1"/>
  </r>
  <r>
    <x v="540"/>
    <x v="50020"/>
    <x v="690"/>
    <x v="27"/>
    <n v="1"/>
  </r>
  <r>
    <x v="123"/>
    <x v="50020"/>
    <x v="690"/>
    <x v="27"/>
    <n v="1"/>
  </r>
  <r>
    <x v="59"/>
    <x v="50020"/>
    <x v="690"/>
    <x v="27"/>
    <n v="1"/>
  </r>
  <r>
    <x v="40"/>
    <x v="50021"/>
    <x v="690"/>
    <x v="27"/>
    <n v="1"/>
  </r>
  <r>
    <x v="32"/>
    <x v="50021"/>
    <x v="690"/>
    <x v="27"/>
    <n v="1"/>
  </r>
  <r>
    <x v="109"/>
    <x v="50021"/>
    <x v="690"/>
    <x v="27"/>
    <n v="1"/>
  </r>
  <r>
    <x v="81"/>
    <x v="50022"/>
    <x v="690"/>
    <x v="27"/>
    <n v="1"/>
  </r>
  <r>
    <x v="67"/>
    <x v="50023"/>
    <x v="690"/>
    <x v="27"/>
    <n v="1"/>
  </r>
  <r>
    <x v="108"/>
    <x v="50023"/>
    <x v="690"/>
    <x v="27"/>
    <n v="1"/>
  </r>
  <r>
    <x v="40"/>
    <x v="50024"/>
    <x v="690"/>
    <x v="27"/>
    <n v="1"/>
  </r>
  <r>
    <x v="248"/>
    <x v="50024"/>
    <x v="690"/>
    <x v="27"/>
    <n v="1"/>
  </r>
  <r>
    <x v="345"/>
    <x v="50024"/>
    <x v="690"/>
    <x v="27"/>
    <n v="1"/>
  </r>
  <r>
    <x v="34"/>
    <x v="50025"/>
    <x v="690"/>
    <x v="27"/>
    <n v="1"/>
  </r>
  <r>
    <x v="25"/>
    <x v="50025"/>
    <x v="690"/>
    <x v="27"/>
    <n v="1"/>
  </r>
  <r>
    <x v="67"/>
    <x v="50026"/>
    <x v="156"/>
    <x v="27"/>
    <n v="1"/>
  </r>
  <r>
    <x v="76"/>
    <x v="50027"/>
    <x v="156"/>
    <x v="27"/>
    <n v="1"/>
  </r>
  <r>
    <x v="76"/>
    <x v="50027"/>
    <x v="156"/>
    <x v="27"/>
    <n v="1"/>
  </r>
  <r>
    <x v="43"/>
    <x v="50028"/>
    <x v="156"/>
    <x v="27"/>
    <n v="1"/>
  </r>
  <r>
    <x v="76"/>
    <x v="50029"/>
    <x v="156"/>
    <x v="27"/>
    <n v="1"/>
  </r>
  <r>
    <x v="76"/>
    <x v="50029"/>
    <x v="156"/>
    <x v="27"/>
    <n v="1"/>
  </r>
  <r>
    <x v="76"/>
    <x v="50030"/>
    <x v="156"/>
    <x v="27"/>
    <n v="1"/>
  </r>
  <r>
    <x v="76"/>
    <x v="50030"/>
    <x v="156"/>
    <x v="27"/>
    <n v="1"/>
  </r>
  <r>
    <x v="259"/>
    <x v="50031"/>
    <x v="156"/>
    <x v="27"/>
    <n v="1"/>
  </r>
  <r>
    <x v="74"/>
    <x v="50032"/>
    <x v="156"/>
    <x v="27"/>
    <n v="1"/>
  </r>
  <r>
    <x v="74"/>
    <x v="50032"/>
    <x v="156"/>
    <x v="27"/>
    <n v="1"/>
  </r>
  <r>
    <x v="81"/>
    <x v="50032"/>
    <x v="156"/>
    <x v="27"/>
    <n v="1"/>
  </r>
  <r>
    <x v="81"/>
    <x v="50032"/>
    <x v="156"/>
    <x v="27"/>
    <n v="1"/>
  </r>
  <r>
    <x v="55"/>
    <x v="50033"/>
    <x v="156"/>
    <x v="27"/>
    <n v="1"/>
  </r>
  <r>
    <x v="76"/>
    <x v="50018"/>
    <x v="156"/>
    <x v="27"/>
    <n v="1"/>
  </r>
  <r>
    <x v="76"/>
    <x v="50018"/>
    <x v="156"/>
    <x v="27"/>
    <n v="1"/>
  </r>
  <r>
    <x v="55"/>
    <x v="50018"/>
    <x v="156"/>
    <x v="27"/>
    <n v="1"/>
  </r>
  <r>
    <x v="76"/>
    <x v="50019"/>
    <x v="156"/>
    <x v="27"/>
    <n v="1"/>
  </r>
  <r>
    <x v="76"/>
    <x v="50019"/>
    <x v="156"/>
    <x v="27"/>
    <n v="1"/>
  </r>
  <r>
    <x v="345"/>
    <x v="50034"/>
    <x v="156"/>
    <x v="27"/>
    <n v="1"/>
  </r>
  <r>
    <x v="76"/>
    <x v="50035"/>
    <x v="156"/>
    <x v="27"/>
    <n v="1"/>
  </r>
  <r>
    <x v="76"/>
    <x v="50035"/>
    <x v="156"/>
    <x v="27"/>
    <n v="1"/>
  </r>
  <r>
    <x v="81"/>
    <x v="50036"/>
    <x v="156"/>
    <x v="27"/>
    <n v="1"/>
  </r>
  <r>
    <x v="345"/>
    <x v="50037"/>
    <x v="156"/>
    <x v="27"/>
    <n v="1"/>
  </r>
  <r>
    <x v="240"/>
    <x v="50038"/>
    <x v="196"/>
    <x v="27"/>
    <n v="1"/>
  </r>
  <r>
    <x v="240"/>
    <x v="50038"/>
    <x v="196"/>
    <x v="27"/>
    <n v="1"/>
  </r>
  <r>
    <x v="240"/>
    <x v="50038"/>
    <x v="196"/>
    <x v="27"/>
    <n v="1"/>
  </r>
  <r>
    <x v="66"/>
    <x v="50039"/>
    <x v="196"/>
    <x v="27"/>
    <n v="1"/>
  </r>
  <r>
    <x v="44"/>
    <x v="50040"/>
    <x v="196"/>
    <x v="27"/>
    <n v="1"/>
  </r>
  <r>
    <x v="86"/>
    <x v="50041"/>
    <x v="196"/>
    <x v="27"/>
    <n v="1"/>
  </r>
  <r>
    <x v="66"/>
    <x v="50042"/>
    <x v="196"/>
    <x v="27"/>
    <n v="1"/>
  </r>
  <r>
    <x v="82"/>
    <x v="50043"/>
    <x v="53"/>
    <x v="27"/>
    <n v="1"/>
  </r>
  <r>
    <x v="71"/>
    <x v="50044"/>
    <x v="55"/>
    <x v="27"/>
    <n v="1"/>
  </r>
  <r>
    <x v="19"/>
    <x v="50045"/>
    <x v="55"/>
    <x v="27"/>
    <n v="1"/>
  </r>
  <r>
    <x v="108"/>
    <x v="50045"/>
    <x v="55"/>
    <x v="27"/>
    <n v="1"/>
  </r>
  <r>
    <x v="123"/>
    <x v="50046"/>
    <x v="55"/>
    <x v="27"/>
    <n v="1"/>
  </r>
  <r>
    <x v="34"/>
    <x v="50047"/>
    <x v="55"/>
    <x v="27"/>
    <n v="1"/>
  </r>
  <r>
    <x v="21"/>
    <x v="50048"/>
    <x v="55"/>
    <x v="27"/>
    <n v="1"/>
  </r>
  <r>
    <x v="122"/>
    <x v="50049"/>
    <x v="55"/>
    <x v="27"/>
    <n v="1"/>
  </r>
  <r>
    <x v="21"/>
    <x v="50049"/>
    <x v="55"/>
    <x v="27"/>
    <n v="1"/>
  </r>
  <r>
    <x v="14"/>
    <x v="50049"/>
    <x v="55"/>
    <x v="27"/>
    <n v="1"/>
  </r>
  <r>
    <x v="66"/>
    <x v="50049"/>
    <x v="55"/>
    <x v="27"/>
    <n v="1"/>
  </r>
  <r>
    <x v="40"/>
    <x v="3939"/>
    <x v="55"/>
    <x v="27"/>
    <n v="1"/>
  </r>
  <r>
    <x v="21"/>
    <x v="50050"/>
    <x v="55"/>
    <x v="27"/>
    <n v="1"/>
  </r>
  <r>
    <x v="95"/>
    <x v="50050"/>
    <x v="55"/>
    <x v="27"/>
    <n v="1"/>
  </r>
  <r>
    <x v="21"/>
    <x v="50051"/>
    <x v="55"/>
    <x v="27"/>
    <n v="1"/>
  </r>
  <r>
    <x v="85"/>
    <x v="50051"/>
    <x v="55"/>
    <x v="27"/>
    <n v="1"/>
  </r>
  <r>
    <x v="14"/>
    <x v="1133"/>
    <x v="55"/>
    <x v="27"/>
    <n v="1"/>
  </r>
  <r>
    <x v="67"/>
    <x v="50052"/>
    <x v="55"/>
    <x v="27"/>
    <n v="1"/>
  </r>
  <r>
    <x v="17"/>
    <x v="50052"/>
    <x v="55"/>
    <x v="27"/>
    <n v="1"/>
  </r>
  <r>
    <x v="22"/>
    <x v="50053"/>
    <x v="55"/>
    <x v="27"/>
    <n v="1"/>
  </r>
  <r>
    <x v="22"/>
    <x v="50054"/>
    <x v="55"/>
    <x v="27"/>
    <n v="1"/>
  </r>
  <r>
    <x v="87"/>
    <x v="50054"/>
    <x v="55"/>
    <x v="27"/>
    <n v="1"/>
  </r>
  <r>
    <x v="21"/>
    <x v="50055"/>
    <x v="55"/>
    <x v="27"/>
    <n v="1"/>
  </r>
  <r>
    <x v="14"/>
    <x v="50056"/>
    <x v="55"/>
    <x v="27"/>
    <n v="1"/>
  </r>
  <r>
    <x v="34"/>
    <x v="50057"/>
    <x v="55"/>
    <x v="27"/>
    <n v="1"/>
  </r>
  <r>
    <x v="9"/>
    <x v="50058"/>
    <x v="55"/>
    <x v="27"/>
    <n v="1"/>
  </r>
  <r>
    <x v="92"/>
    <x v="50058"/>
    <x v="55"/>
    <x v="27"/>
    <n v="1"/>
  </r>
  <r>
    <x v="36"/>
    <x v="3943"/>
    <x v="55"/>
    <x v="27"/>
    <n v="1"/>
  </r>
  <r>
    <x v="12"/>
    <x v="3943"/>
    <x v="55"/>
    <x v="27"/>
    <n v="1"/>
  </r>
  <r>
    <x v="19"/>
    <x v="50059"/>
    <x v="55"/>
    <x v="27"/>
    <n v="1"/>
  </r>
  <r>
    <x v="72"/>
    <x v="50060"/>
    <x v="55"/>
    <x v="27"/>
    <n v="1"/>
  </r>
  <r>
    <x v="21"/>
    <x v="50061"/>
    <x v="55"/>
    <x v="27"/>
    <n v="1"/>
  </r>
  <r>
    <x v="90"/>
    <x v="50062"/>
    <x v="55"/>
    <x v="27"/>
    <n v="1"/>
  </r>
  <r>
    <x v="31"/>
    <x v="50062"/>
    <x v="55"/>
    <x v="27"/>
    <n v="1"/>
  </r>
  <r>
    <x v="67"/>
    <x v="50063"/>
    <x v="55"/>
    <x v="27"/>
    <n v="1"/>
  </r>
  <r>
    <x v="173"/>
    <x v="50064"/>
    <x v="55"/>
    <x v="27"/>
    <n v="1"/>
  </r>
  <r>
    <x v="6"/>
    <x v="50065"/>
    <x v="55"/>
    <x v="27"/>
    <n v="1"/>
  </r>
  <r>
    <x v="6"/>
    <x v="50065"/>
    <x v="55"/>
    <x v="27"/>
    <n v="1"/>
  </r>
  <r>
    <x v="50"/>
    <x v="50066"/>
    <x v="55"/>
    <x v="27"/>
    <n v="1"/>
  </r>
  <r>
    <x v="22"/>
    <x v="50067"/>
    <x v="55"/>
    <x v="27"/>
    <n v="1"/>
  </r>
  <r>
    <x v="43"/>
    <x v="50068"/>
    <x v="55"/>
    <x v="27"/>
    <n v="1"/>
  </r>
  <r>
    <x v="166"/>
    <x v="50069"/>
    <x v="55"/>
    <x v="27"/>
    <n v="1"/>
  </r>
  <r>
    <x v="34"/>
    <x v="50069"/>
    <x v="55"/>
    <x v="27"/>
    <n v="1"/>
  </r>
  <r>
    <x v="50"/>
    <x v="50070"/>
    <x v="55"/>
    <x v="27"/>
    <n v="1"/>
  </r>
  <r>
    <x v="115"/>
    <x v="50071"/>
    <x v="55"/>
    <x v="27"/>
    <n v="1"/>
  </r>
  <r>
    <x v="34"/>
    <x v="50071"/>
    <x v="55"/>
    <x v="27"/>
    <n v="1"/>
  </r>
  <r>
    <x v="9"/>
    <x v="50072"/>
    <x v="55"/>
    <x v="27"/>
    <n v="1"/>
  </r>
  <r>
    <x v="21"/>
    <x v="50073"/>
    <x v="55"/>
    <x v="27"/>
    <n v="1"/>
  </r>
  <r>
    <x v="40"/>
    <x v="50074"/>
    <x v="55"/>
    <x v="27"/>
    <n v="1"/>
  </r>
  <r>
    <x v="43"/>
    <x v="50074"/>
    <x v="55"/>
    <x v="27"/>
    <n v="1"/>
  </r>
  <r>
    <x v="32"/>
    <x v="50075"/>
    <x v="55"/>
    <x v="27"/>
    <n v="1"/>
  </r>
  <r>
    <x v="36"/>
    <x v="50075"/>
    <x v="55"/>
    <x v="27"/>
    <n v="1"/>
  </r>
  <r>
    <x v="14"/>
    <x v="50075"/>
    <x v="55"/>
    <x v="27"/>
    <n v="1"/>
  </r>
  <r>
    <x v="166"/>
    <x v="50076"/>
    <x v="55"/>
    <x v="27"/>
    <n v="1"/>
  </r>
  <r>
    <x v="34"/>
    <x v="50076"/>
    <x v="55"/>
    <x v="27"/>
    <n v="1"/>
  </r>
  <r>
    <x v="34"/>
    <x v="50077"/>
    <x v="55"/>
    <x v="27"/>
    <n v="1"/>
  </r>
  <r>
    <x v="21"/>
    <x v="50077"/>
    <x v="55"/>
    <x v="27"/>
    <n v="1"/>
  </r>
  <r>
    <x v="6"/>
    <x v="50078"/>
    <x v="55"/>
    <x v="27"/>
    <n v="1"/>
  </r>
  <r>
    <x v="6"/>
    <x v="50078"/>
    <x v="55"/>
    <x v="27"/>
    <n v="1"/>
  </r>
  <r>
    <x v="22"/>
    <x v="50079"/>
    <x v="55"/>
    <x v="27"/>
    <n v="1"/>
  </r>
  <r>
    <x v="24"/>
    <x v="50080"/>
    <x v="55"/>
    <x v="27"/>
    <n v="1"/>
  </r>
  <r>
    <x v="21"/>
    <x v="50080"/>
    <x v="55"/>
    <x v="27"/>
    <n v="1"/>
  </r>
  <r>
    <x v="28"/>
    <x v="50081"/>
    <x v="55"/>
    <x v="27"/>
    <n v="1"/>
  </r>
  <r>
    <x v="43"/>
    <x v="50082"/>
    <x v="55"/>
    <x v="27"/>
    <n v="1"/>
  </r>
  <r>
    <x v="32"/>
    <x v="50082"/>
    <x v="55"/>
    <x v="27"/>
    <n v="1"/>
  </r>
  <r>
    <x v="34"/>
    <x v="50083"/>
    <x v="157"/>
    <x v="27"/>
    <n v="1"/>
  </r>
  <r>
    <x v="15"/>
    <x v="50083"/>
    <x v="157"/>
    <x v="27"/>
    <n v="1"/>
  </r>
  <r>
    <x v="58"/>
    <x v="50083"/>
    <x v="157"/>
    <x v="27"/>
    <n v="1"/>
  </r>
  <r>
    <x v="12"/>
    <x v="50083"/>
    <x v="157"/>
    <x v="27"/>
    <n v="1"/>
  </r>
  <r>
    <x v="2"/>
    <x v="50084"/>
    <x v="157"/>
    <x v="27"/>
    <n v="1"/>
  </r>
  <r>
    <x v="51"/>
    <x v="50084"/>
    <x v="157"/>
    <x v="27"/>
    <n v="1"/>
  </r>
  <r>
    <x v="2"/>
    <x v="50085"/>
    <x v="157"/>
    <x v="27"/>
    <n v="1"/>
  </r>
  <r>
    <x v="51"/>
    <x v="50085"/>
    <x v="157"/>
    <x v="27"/>
    <n v="1"/>
  </r>
  <r>
    <x v="136"/>
    <x v="50085"/>
    <x v="157"/>
    <x v="27"/>
    <n v="1"/>
  </r>
  <r>
    <x v="14"/>
    <x v="50086"/>
    <x v="157"/>
    <x v="27"/>
    <n v="1"/>
  </r>
  <r>
    <x v="404"/>
    <x v="50087"/>
    <x v="157"/>
    <x v="27"/>
    <n v="1"/>
  </r>
  <r>
    <x v="40"/>
    <x v="50088"/>
    <x v="157"/>
    <x v="27"/>
    <n v="1"/>
  </r>
  <r>
    <x v="88"/>
    <x v="50089"/>
    <x v="157"/>
    <x v="27"/>
    <n v="1"/>
  </r>
  <r>
    <x v="166"/>
    <x v="50089"/>
    <x v="157"/>
    <x v="27"/>
    <n v="1"/>
  </r>
  <r>
    <x v="103"/>
    <x v="50090"/>
    <x v="157"/>
    <x v="27"/>
    <n v="1"/>
  </r>
  <r>
    <x v="231"/>
    <x v="50091"/>
    <x v="157"/>
    <x v="27"/>
    <n v="1"/>
  </r>
  <r>
    <x v="36"/>
    <x v="50092"/>
    <x v="157"/>
    <x v="27"/>
    <n v="1"/>
  </r>
  <r>
    <x v="40"/>
    <x v="50093"/>
    <x v="157"/>
    <x v="27"/>
    <n v="1"/>
  </r>
  <r>
    <x v="12"/>
    <x v="50093"/>
    <x v="157"/>
    <x v="27"/>
    <n v="1"/>
  </r>
  <r>
    <x v="62"/>
    <x v="50094"/>
    <x v="157"/>
    <x v="27"/>
    <n v="1"/>
  </r>
  <r>
    <x v="50"/>
    <x v="50094"/>
    <x v="157"/>
    <x v="27"/>
    <n v="1"/>
  </r>
  <r>
    <x v="88"/>
    <x v="50095"/>
    <x v="157"/>
    <x v="27"/>
    <n v="1"/>
  </r>
  <r>
    <x v="166"/>
    <x v="50095"/>
    <x v="157"/>
    <x v="27"/>
    <n v="1"/>
  </r>
  <r>
    <x v="2"/>
    <x v="50096"/>
    <x v="157"/>
    <x v="27"/>
    <n v="1"/>
  </r>
  <r>
    <x v="11"/>
    <x v="50097"/>
    <x v="157"/>
    <x v="27"/>
    <n v="1"/>
  </r>
  <r>
    <x v="53"/>
    <x v="50097"/>
    <x v="157"/>
    <x v="27"/>
    <n v="1"/>
  </r>
  <r>
    <x v="21"/>
    <x v="50098"/>
    <x v="157"/>
    <x v="27"/>
    <n v="1"/>
  </r>
  <r>
    <x v="137"/>
    <x v="50099"/>
    <x v="157"/>
    <x v="27"/>
    <n v="1"/>
  </r>
  <r>
    <x v="191"/>
    <x v="50099"/>
    <x v="157"/>
    <x v="27"/>
    <n v="1"/>
  </r>
  <r>
    <x v="201"/>
    <x v="50099"/>
    <x v="157"/>
    <x v="27"/>
    <n v="1"/>
  </r>
  <r>
    <x v="224"/>
    <x v="50099"/>
    <x v="157"/>
    <x v="27"/>
    <n v="1"/>
  </r>
  <r>
    <x v="345"/>
    <x v="50100"/>
    <x v="157"/>
    <x v="27"/>
    <n v="1"/>
  </r>
  <r>
    <x v="191"/>
    <x v="50101"/>
    <x v="157"/>
    <x v="27"/>
    <n v="1"/>
  </r>
  <r>
    <x v="39"/>
    <x v="50102"/>
    <x v="157"/>
    <x v="27"/>
    <n v="1"/>
  </r>
  <r>
    <x v="49"/>
    <x v="50102"/>
    <x v="157"/>
    <x v="27"/>
    <n v="1"/>
  </r>
  <r>
    <x v="42"/>
    <x v="50102"/>
    <x v="157"/>
    <x v="27"/>
    <n v="1"/>
  </r>
  <r>
    <x v="39"/>
    <x v="50103"/>
    <x v="157"/>
    <x v="27"/>
    <n v="1"/>
  </r>
  <r>
    <x v="40"/>
    <x v="50103"/>
    <x v="157"/>
    <x v="27"/>
    <n v="1"/>
  </r>
  <r>
    <x v="2"/>
    <x v="50104"/>
    <x v="157"/>
    <x v="27"/>
    <n v="1"/>
  </r>
  <r>
    <x v="12"/>
    <x v="50104"/>
    <x v="157"/>
    <x v="27"/>
    <n v="1"/>
  </r>
  <r>
    <x v="1"/>
    <x v="50105"/>
    <x v="157"/>
    <x v="27"/>
    <n v="1"/>
  </r>
  <r>
    <x v="468"/>
    <x v="50106"/>
    <x v="157"/>
    <x v="27"/>
    <n v="1"/>
  </r>
  <r>
    <x v="472"/>
    <x v="25563"/>
    <x v="157"/>
    <x v="27"/>
    <n v="1"/>
  </r>
  <r>
    <x v="12"/>
    <x v="25563"/>
    <x v="157"/>
    <x v="27"/>
    <n v="1"/>
  </r>
  <r>
    <x v="101"/>
    <x v="50107"/>
    <x v="157"/>
    <x v="27"/>
    <n v="1"/>
  </r>
  <r>
    <x v="42"/>
    <x v="50108"/>
    <x v="157"/>
    <x v="27"/>
    <n v="1"/>
  </r>
  <r>
    <x v="21"/>
    <x v="50109"/>
    <x v="157"/>
    <x v="27"/>
    <n v="1"/>
  </r>
  <r>
    <x v="71"/>
    <x v="50110"/>
    <x v="157"/>
    <x v="27"/>
    <n v="1"/>
  </r>
  <r>
    <x v="32"/>
    <x v="50111"/>
    <x v="157"/>
    <x v="27"/>
    <n v="1"/>
  </r>
  <r>
    <x v="12"/>
    <x v="50111"/>
    <x v="157"/>
    <x v="27"/>
    <n v="1"/>
  </r>
  <r>
    <x v="21"/>
    <x v="50112"/>
    <x v="157"/>
    <x v="27"/>
    <n v="1"/>
  </r>
  <r>
    <x v="39"/>
    <x v="50113"/>
    <x v="157"/>
    <x v="27"/>
    <n v="1"/>
  </r>
  <r>
    <x v="61"/>
    <x v="50114"/>
    <x v="157"/>
    <x v="27"/>
    <n v="1"/>
  </r>
  <r>
    <x v="39"/>
    <x v="50115"/>
    <x v="157"/>
    <x v="27"/>
    <n v="1"/>
  </r>
  <r>
    <x v="108"/>
    <x v="50115"/>
    <x v="157"/>
    <x v="27"/>
    <n v="1"/>
  </r>
  <r>
    <x v="44"/>
    <x v="50116"/>
    <x v="157"/>
    <x v="27"/>
    <n v="1"/>
  </r>
  <r>
    <x v="326"/>
    <x v="50117"/>
    <x v="157"/>
    <x v="27"/>
    <n v="1"/>
  </r>
  <r>
    <x v="2"/>
    <x v="50118"/>
    <x v="157"/>
    <x v="27"/>
    <n v="1"/>
  </r>
  <r>
    <x v="333"/>
    <x v="50118"/>
    <x v="157"/>
    <x v="27"/>
    <n v="1"/>
  </r>
  <r>
    <x v="137"/>
    <x v="50118"/>
    <x v="157"/>
    <x v="27"/>
    <n v="1"/>
  </r>
  <r>
    <x v="14"/>
    <x v="50118"/>
    <x v="157"/>
    <x v="27"/>
    <n v="1"/>
  </r>
  <r>
    <x v="25"/>
    <x v="50119"/>
    <x v="157"/>
    <x v="27"/>
    <n v="1"/>
  </r>
  <r>
    <x v="269"/>
    <x v="50120"/>
    <x v="157"/>
    <x v="27"/>
    <n v="1"/>
  </r>
  <r>
    <x v="195"/>
    <x v="50121"/>
    <x v="157"/>
    <x v="27"/>
    <n v="1"/>
  </r>
  <r>
    <x v="39"/>
    <x v="50122"/>
    <x v="157"/>
    <x v="27"/>
    <n v="1"/>
  </r>
  <r>
    <x v="12"/>
    <x v="50123"/>
    <x v="157"/>
    <x v="27"/>
    <n v="1"/>
  </r>
  <r>
    <x v="58"/>
    <x v="50124"/>
    <x v="157"/>
    <x v="27"/>
    <n v="1"/>
  </r>
  <r>
    <x v="12"/>
    <x v="50124"/>
    <x v="157"/>
    <x v="27"/>
    <n v="1"/>
  </r>
  <r>
    <x v="2"/>
    <x v="50125"/>
    <x v="157"/>
    <x v="27"/>
    <n v="1"/>
  </r>
  <r>
    <x v="24"/>
    <x v="50125"/>
    <x v="157"/>
    <x v="27"/>
    <n v="1"/>
  </r>
  <r>
    <x v="21"/>
    <x v="50126"/>
    <x v="157"/>
    <x v="27"/>
    <n v="1"/>
  </r>
  <r>
    <x v="102"/>
    <x v="50127"/>
    <x v="157"/>
    <x v="27"/>
    <n v="1"/>
  </r>
  <r>
    <x v="25"/>
    <x v="50127"/>
    <x v="157"/>
    <x v="27"/>
    <n v="1"/>
  </r>
  <r>
    <x v="30"/>
    <x v="50128"/>
    <x v="157"/>
    <x v="27"/>
    <n v="1"/>
  </r>
  <r>
    <x v="132"/>
    <x v="50129"/>
    <x v="157"/>
    <x v="27"/>
    <n v="1"/>
  </r>
  <r>
    <x v="7"/>
    <x v="50130"/>
    <x v="157"/>
    <x v="27"/>
    <n v="1"/>
  </r>
  <r>
    <x v="62"/>
    <x v="50131"/>
    <x v="157"/>
    <x v="27"/>
    <n v="1"/>
  </r>
  <r>
    <x v="61"/>
    <x v="50132"/>
    <x v="157"/>
    <x v="27"/>
    <n v="1"/>
  </r>
  <r>
    <x v="15"/>
    <x v="50133"/>
    <x v="157"/>
    <x v="27"/>
    <n v="1"/>
  </r>
  <r>
    <x v="21"/>
    <x v="50134"/>
    <x v="157"/>
    <x v="27"/>
    <n v="1"/>
  </r>
  <r>
    <x v="201"/>
    <x v="50134"/>
    <x v="157"/>
    <x v="27"/>
    <n v="1"/>
  </r>
  <r>
    <x v="166"/>
    <x v="50135"/>
    <x v="157"/>
    <x v="27"/>
    <n v="1"/>
  </r>
  <r>
    <x v="15"/>
    <x v="50135"/>
    <x v="157"/>
    <x v="27"/>
    <n v="1"/>
  </r>
  <r>
    <x v="21"/>
    <x v="50136"/>
    <x v="56"/>
    <x v="27"/>
    <n v="1"/>
  </r>
  <r>
    <x v="2"/>
    <x v="50137"/>
    <x v="56"/>
    <x v="27"/>
    <n v="1"/>
  </r>
  <r>
    <x v="39"/>
    <x v="50137"/>
    <x v="56"/>
    <x v="27"/>
    <n v="1"/>
  </r>
  <r>
    <x v="84"/>
    <x v="50137"/>
    <x v="56"/>
    <x v="27"/>
    <n v="1"/>
  </r>
  <r>
    <x v="124"/>
    <x v="50138"/>
    <x v="56"/>
    <x v="27"/>
    <n v="1"/>
  </r>
  <r>
    <x v="61"/>
    <x v="50139"/>
    <x v="56"/>
    <x v="27"/>
    <n v="1"/>
  </r>
  <r>
    <x v="38"/>
    <x v="50139"/>
    <x v="56"/>
    <x v="27"/>
    <n v="1"/>
  </r>
  <r>
    <x v="20"/>
    <x v="50140"/>
    <x v="56"/>
    <x v="27"/>
    <n v="1"/>
  </r>
  <r>
    <x v="43"/>
    <x v="50141"/>
    <x v="56"/>
    <x v="27"/>
    <n v="1"/>
  </r>
  <r>
    <x v="21"/>
    <x v="50142"/>
    <x v="56"/>
    <x v="27"/>
    <n v="1"/>
  </r>
  <r>
    <x v="14"/>
    <x v="50142"/>
    <x v="56"/>
    <x v="27"/>
    <n v="1"/>
  </r>
  <r>
    <x v="2"/>
    <x v="50143"/>
    <x v="56"/>
    <x v="27"/>
    <n v="1"/>
  </r>
  <r>
    <x v="61"/>
    <x v="50143"/>
    <x v="56"/>
    <x v="27"/>
    <n v="1"/>
  </r>
  <r>
    <x v="32"/>
    <x v="50143"/>
    <x v="56"/>
    <x v="27"/>
    <n v="1"/>
  </r>
  <r>
    <x v="36"/>
    <x v="50144"/>
    <x v="56"/>
    <x v="27"/>
    <n v="1"/>
  </r>
  <r>
    <x v="49"/>
    <x v="50145"/>
    <x v="56"/>
    <x v="27"/>
    <n v="1"/>
  </r>
  <r>
    <x v="38"/>
    <x v="50146"/>
    <x v="56"/>
    <x v="27"/>
    <n v="1"/>
  </r>
  <r>
    <x v="25"/>
    <x v="50147"/>
    <x v="56"/>
    <x v="27"/>
    <n v="1"/>
  </r>
  <r>
    <x v="235"/>
    <x v="50148"/>
    <x v="56"/>
    <x v="27"/>
    <n v="1"/>
  </r>
  <r>
    <x v="300"/>
    <x v="50149"/>
    <x v="56"/>
    <x v="27"/>
    <n v="1"/>
  </r>
  <r>
    <x v="166"/>
    <x v="50149"/>
    <x v="56"/>
    <x v="27"/>
    <n v="1"/>
  </r>
  <r>
    <x v="131"/>
    <x v="50149"/>
    <x v="56"/>
    <x v="27"/>
    <n v="1"/>
  </r>
  <r>
    <x v="81"/>
    <x v="50150"/>
    <x v="56"/>
    <x v="27"/>
    <n v="1"/>
  </r>
  <r>
    <x v="15"/>
    <x v="50151"/>
    <x v="56"/>
    <x v="27"/>
    <n v="1"/>
  </r>
  <r>
    <x v="342"/>
    <x v="50152"/>
    <x v="56"/>
    <x v="27"/>
    <n v="1"/>
  </r>
  <r>
    <x v="51"/>
    <x v="50152"/>
    <x v="56"/>
    <x v="27"/>
    <n v="1"/>
  </r>
  <r>
    <x v="104"/>
    <x v="50153"/>
    <x v="56"/>
    <x v="27"/>
    <n v="1"/>
  </r>
  <r>
    <x v="86"/>
    <x v="50154"/>
    <x v="56"/>
    <x v="27"/>
    <n v="1"/>
  </r>
  <r>
    <x v="23"/>
    <x v="50154"/>
    <x v="56"/>
    <x v="27"/>
    <n v="1"/>
  </r>
  <r>
    <x v="25"/>
    <x v="50155"/>
    <x v="56"/>
    <x v="27"/>
    <n v="1"/>
  </r>
  <r>
    <x v="19"/>
    <x v="50156"/>
    <x v="56"/>
    <x v="27"/>
    <n v="1"/>
  </r>
  <r>
    <x v="2"/>
    <x v="50157"/>
    <x v="56"/>
    <x v="27"/>
    <n v="1"/>
  </r>
  <r>
    <x v="24"/>
    <x v="50157"/>
    <x v="56"/>
    <x v="27"/>
    <n v="1"/>
  </r>
  <r>
    <x v="21"/>
    <x v="50157"/>
    <x v="56"/>
    <x v="27"/>
    <n v="1"/>
  </r>
  <r>
    <x v="296"/>
    <x v="50158"/>
    <x v="56"/>
    <x v="27"/>
    <n v="1"/>
  </r>
  <r>
    <x v="40"/>
    <x v="50158"/>
    <x v="56"/>
    <x v="27"/>
    <n v="1"/>
  </r>
  <r>
    <x v="21"/>
    <x v="50158"/>
    <x v="56"/>
    <x v="27"/>
    <n v="1"/>
  </r>
  <r>
    <x v="38"/>
    <x v="50159"/>
    <x v="56"/>
    <x v="27"/>
    <n v="1"/>
  </r>
  <r>
    <x v="8"/>
    <x v="50159"/>
    <x v="56"/>
    <x v="27"/>
    <n v="1"/>
  </r>
  <r>
    <x v="71"/>
    <x v="50159"/>
    <x v="56"/>
    <x v="27"/>
    <n v="1"/>
  </r>
  <r>
    <x v="88"/>
    <x v="50160"/>
    <x v="56"/>
    <x v="27"/>
    <n v="1"/>
  </r>
  <r>
    <x v="34"/>
    <x v="50160"/>
    <x v="56"/>
    <x v="27"/>
    <n v="1"/>
  </r>
  <r>
    <x v="38"/>
    <x v="50161"/>
    <x v="56"/>
    <x v="27"/>
    <n v="1"/>
  </r>
  <r>
    <x v="52"/>
    <x v="50162"/>
    <x v="198"/>
    <x v="27"/>
    <n v="1"/>
  </r>
  <r>
    <x v="198"/>
    <x v="50163"/>
    <x v="198"/>
    <x v="27"/>
    <n v="1"/>
  </r>
  <r>
    <x v="42"/>
    <x v="50164"/>
    <x v="198"/>
    <x v="27"/>
    <n v="1"/>
  </r>
  <r>
    <x v="20"/>
    <x v="50165"/>
    <x v="198"/>
    <x v="27"/>
    <n v="1"/>
  </r>
  <r>
    <x v="144"/>
    <x v="50166"/>
    <x v="198"/>
    <x v="27"/>
    <n v="1"/>
  </r>
  <r>
    <x v="34"/>
    <x v="50167"/>
    <x v="198"/>
    <x v="27"/>
    <n v="1"/>
  </r>
  <r>
    <x v="35"/>
    <x v="50167"/>
    <x v="198"/>
    <x v="27"/>
    <n v="1"/>
  </r>
  <r>
    <x v="50"/>
    <x v="50167"/>
    <x v="198"/>
    <x v="27"/>
    <n v="1"/>
  </r>
  <r>
    <x v="42"/>
    <x v="50167"/>
    <x v="198"/>
    <x v="27"/>
    <n v="1"/>
  </r>
  <r>
    <x v="35"/>
    <x v="50168"/>
    <x v="198"/>
    <x v="27"/>
    <n v="1"/>
  </r>
  <r>
    <x v="42"/>
    <x v="50168"/>
    <x v="198"/>
    <x v="27"/>
    <n v="1"/>
  </r>
  <r>
    <x v="44"/>
    <x v="50169"/>
    <x v="198"/>
    <x v="27"/>
    <n v="1"/>
  </r>
  <r>
    <x v="35"/>
    <x v="50169"/>
    <x v="198"/>
    <x v="27"/>
    <n v="1"/>
  </r>
  <r>
    <x v="3"/>
    <x v="50170"/>
    <x v="198"/>
    <x v="27"/>
    <n v="1"/>
  </r>
  <r>
    <x v="14"/>
    <x v="50170"/>
    <x v="198"/>
    <x v="27"/>
    <n v="1"/>
  </r>
  <r>
    <x v="66"/>
    <x v="50170"/>
    <x v="198"/>
    <x v="27"/>
    <n v="1"/>
  </r>
  <r>
    <x v="101"/>
    <x v="50170"/>
    <x v="198"/>
    <x v="27"/>
    <n v="1"/>
  </r>
  <r>
    <x v="73"/>
    <x v="50171"/>
    <x v="198"/>
    <x v="27"/>
    <n v="1"/>
  </r>
  <r>
    <x v="140"/>
    <x v="50172"/>
    <x v="198"/>
    <x v="27"/>
    <n v="1"/>
  </r>
  <r>
    <x v="166"/>
    <x v="50173"/>
    <x v="198"/>
    <x v="27"/>
    <n v="1"/>
  </r>
  <r>
    <x v="21"/>
    <x v="50174"/>
    <x v="198"/>
    <x v="27"/>
    <n v="1"/>
  </r>
  <r>
    <x v="52"/>
    <x v="50175"/>
    <x v="198"/>
    <x v="27"/>
    <n v="1"/>
  </r>
  <r>
    <x v="52"/>
    <x v="50176"/>
    <x v="198"/>
    <x v="27"/>
    <n v="1"/>
  </r>
  <r>
    <x v="35"/>
    <x v="50176"/>
    <x v="198"/>
    <x v="27"/>
    <n v="1"/>
  </r>
  <r>
    <x v="42"/>
    <x v="50176"/>
    <x v="198"/>
    <x v="27"/>
    <n v="1"/>
  </r>
  <r>
    <x v="36"/>
    <x v="50177"/>
    <x v="198"/>
    <x v="27"/>
    <n v="1"/>
  </r>
  <r>
    <x v="52"/>
    <x v="50178"/>
    <x v="198"/>
    <x v="27"/>
    <n v="1"/>
  </r>
  <r>
    <x v="32"/>
    <x v="50179"/>
    <x v="198"/>
    <x v="27"/>
    <n v="1"/>
  </r>
  <r>
    <x v="36"/>
    <x v="50179"/>
    <x v="198"/>
    <x v="27"/>
    <n v="1"/>
  </r>
  <r>
    <x v="14"/>
    <x v="50179"/>
    <x v="198"/>
    <x v="27"/>
    <n v="1"/>
  </r>
  <r>
    <x v="21"/>
    <x v="50180"/>
    <x v="198"/>
    <x v="27"/>
    <n v="1"/>
  </r>
  <r>
    <x v="35"/>
    <x v="50180"/>
    <x v="198"/>
    <x v="27"/>
    <n v="1"/>
  </r>
  <r>
    <x v="55"/>
    <x v="50180"/>
    <x v="198"/>
    <x v="27"/>
    <n v="1"/>
  </r>
  <r>
    <x v="44"/>
    <x v="50181"/>
    <x v="198"/>
    <x v="27"/>
    <n v="1"/>
  </r>
  <r>
    <x v="62"/>
    <x v="50181"/>
    <x v="198"/>
    <x v="27"/>
    <n v="1"/>
  </r>
  <r>
    <x v="35"/>
    <x v="50181"/>
    <x v="198"/>
    <x v="27"/>
    <n v="1"/>
  </r>
  <r>
    <x v="181"/>
    <x v="50181"/>
    <x v="198"/>
    <x v="27"/>
    <n v="1"/>
  </r>
  <r>
    <x v="532"/>
    <x v="50181"/>
    <x v="198"/>
    <x v="27"/>
    <n v="1"/>
  </r>
  <r>
    <x v="24"/>
    <x v="50182"/>
    <x v="198"/>
    <x v="27"/>
    <n v="1"/>
  </r>
  <r>
    <x v="271"/>
    <x v="50183"/>
    <x v="198"/>
    <x v="27"/>
    <n v="1"/>
  </r>
  <r>
    <x v="8"/>
    <x v="50184"/>
    <x v="57"/>
    <x v="27"/>
    <n v="1"/>
  </r>
  <r>
    <x v="522"/>
    <x v="50184"/>
    <x v="57"/>
    <x v="27"/>
    <n v="1"/>
  </r>
  <r>
    <x v="34"/>
    <x v="50185"/>
    <x v="57"/>
    <x v="27"/>
    <n v="1"/>
  </r>
  <r>
    <x v="164"/>
    <x v="50186"/>
    <x v="57"/>
    <x v="27"/>
    <n v="1"/>
  </r>
  <r>
    <x v="276"/>
    <x v="50186"/>
    <x v="57"/>
    <x v="27"/>
    <n v="1"/>
  </r>
  <r>
    <x v="276"/>
    <x v="50186"/>
    <x v="57"/>
    <x v="27"/>
    <n v="1"/>
  </r>
  <r>
    <x v="21"/>
    <x v="50187"/>
    <x v="57"/>
    <x v="27"/>
    <n v="1"/>
  </r>
  <r>
    <x v="55"/>
    <x v="50187"/>
    <x v="57"/>
    <x v="27"/>
    <n v="1"/>
  </r>
  <r>
    <x v="38"/>
    <x v="50187"/>
    <x v="57"/>
    <x v="27"/>
    <n v="1"/>
  </r>
  <r>
    <x v="123"/>
    <x v="50188"/>
    <x v="57"/>
    <x v="27"/>
    <n v="1"/>
  </r>
  <r>
    <x v="104"/>
    <x v="50188"/>
    <x v="57"/>
    <x v="27"/>
    <n v="1"/>
  </r>
  <r>
    <x v="158"/>
    <x v="50189"/>
    <x v="57"/>
    <x v="27"/>
    <n v="1"/>
  </r>
  <r>
    <x v="32"/>
    <x v="50190"/>
    <x v="57"/>
    <x v="27"/>
    <n v="1"/>
  </r>
  <r>
    <x v="126"/>
    <x v="50191"/>
    <x v="57"/>
    <x v="27"/>
    <n v="1"/>
  </r>
  <r>
    <x v="166"/>
    <x v="50192"/>
    <x v="57"/>
    <x v="27"/>
    <n v="1"/>
  </r>
  <r>
    <x v="34"/>
    <x v="50192"/>
    <x v="57"/>
    <x v="27"/>
    <n v="1"/>
  </r>
  <r>
    <x v="68"/>
    <x v="50193"/>
    <x v="57"/>
    <x v="27"/>
    <n v="1"/>
  </r>
  <r>
    <x v="68"/>
    <x v="50194"/>
    <x v="57"/>
    <x v="27"/>
    <n v="1"/>
  </r>
  <r>
    <x v="38"/>
    <x v="50194"/>
    <x v="57"/>
    <x v="27"/>
    <n v="1"/>
  </r>
  <r>
    <x v="21"/>
    <x v="50195"/>
    <x v="57"/>
    <x v="27"/>
    <n v="1"/>
  </r>
  <r>
    <x v="28"/>
    <x v="50196"/>
    <x v="57"/>
    <x v="27"/>
    <n v="1"/>
  </r>
  <r>
    <x v="99"/>
    <x v="50196"/>
    <x v="57"/>
    <x v="27"/>
    <n v="1"/>
  </r>
  <r>
    <x v="14"/>
    <x v="50197"/>
    <x v="57"/>
    <x v="27"/>
    <n v="1"/>
  </r>
  <r>
    <x v="252"/>
    <x v="50197"/>
    <x v="57"/>
    <x v="27"/>
    <n v="1"/>
  </r>
  <r>
    <x v="23"/>
    <x v="50198"/>
    <x v="57"/>
    <x v="27"/>
    <n v="1"/>
  </r>
  <r>
    <x v="38"/>
    <x v="50199"/>
    <x v="57"/>
    <x v="27"/>
    <n v="1"/>
  </r>
  <r>
    <x v="78"/>
    <x v="50200"/>
    <x v="57"/>
    <x v="27"/>
    <n v="1"/>
  </r>
  <r>
    <x v="40"/>
    <x v="50201"/>
    <x v="57"/>
    <x v="27"/>
    <n v="1"/>
  </r>
  <r>
    <x v="46"/>
    <x v="50202"/>
    <x v="57"/>
    <x v="27"/>
    <n v="1"/>
  </r>
  <r>
    <x v="46"/>
    <x v="50202"/>
    <x v="57"/>
    <x v="27"/>
    <n v="1"/>
  </r>
  <r>
    <x v="21"/>
    <x v="50202"/>
    <x v="57"/>
    <x v="27"/>
    <n v="1"/>
  </r>
  <r>
    <x v="84"/>
    <x v="50203"/>
    <x v="57"/>
    <x v="27"/>
    <n v="1"/>
  </r>
  <r>
    <x v="361"/>
    <x v="50203"/>
    <x v="57"/>
    <x v="27"/>
    <n v="1"/>
  </r>
  <r>
    <x v="28"/>
    <x v="50203"/>
    <x v="57"/>
    <x v="27"/>
    <n v="1"/>
  </r>
  <r>
    <x v="41"/>
    <x v="50203"/>
    <x v="57"/>
    <x v="27"/>
    <n v="1"/>
  </r>
  <r>
    <x v="17"/>
    <x v="50203"/>
    <x v="57"/>
    <x v="27"/>
    <n v="1"/>
  </r>
  <r>
    <x v="12"/>
    <x v="50203"/>
    <x v="57"/>
    <x v="27"/>
    <n v="1"/>
  </r>
  <r>
    <x v="164"/>
    <x v="50204"/>
    <x v="57"/>
    <x v="27"/>
    <n v="1"/>
  </r>
  <r>
    <x v="34"/>
    <x v="50204"/>
    <x v="57"/>
    <x v="27"/>
    <n v="1"/>
  </r>
  <r>
    <x v="28"/>
    <x v="50204"/>
    <x v="57"/>
    <x v="27"/>
    <n v="1"/>
  </r>
  <r>
    <x v="25"/>
    <x v="50205"/>
    <x v="57"/>
    <x v="27"/>
    <n v="1"/>
  </r>
  <r>
    <x v="24"/>
    <x v="50206"/>
    <x v="57"/>
    <x v="27"/>
    <n v="1"/>
  </r>
  <r>
    <x v="21"/>
    <x v="50206"/>
    <x v="57"/>
    <x v="27"/>
    <n v="1"/>
  </r>
  <r>
    <x v="43"/>
    <x v="50207"/>
    <x v="57"/>
    <x v="27"/>
    <n v="1"/>
  </r>
  <r>
    <x v="32"/>
    <x v="50208"/>
    <x v="57"/>
    <x v="27"/>
    <n v="1"/>
  </r>
  <r>
    <x v="36"/>
    <x v="50208"/>
    <x v="57"/>
    <x v="27"/>
    <n v="1"/>
  </r>
  <r>
    <x v="14"/>
    <x v="50208"/>
    <x v="57"/>
    <x v="27"/>
    <n v="1"/>
  </r>
  <r>
    <x v="28"/>
    <x v="50209"/>
    <x v="57"/>
    <x v="27"/>
    <n v="1"/>
  </r>
  <r>
    <x v="59"/>
    <x v="50210"/>
    <x v="57"/>
    <x v="27"/>
    <n v="1"/>
  </r>
  <r>
    <x v="164"/>
    <x v="50211"/>
    <x v="57"/>
    <x v="27"/>
    <n v="1"/>
  </r>
  <r>
    <x v="139"/>
    <x v="50211"/>
    <x v="57"/>
    <x v="27"/>
    <n v="1"/>
  </r>
  <r>
    <x v="42"/>
    <x v="50212"/>
    <x v="57"/>
    <x v="27"/>
    <n v="1"/>
  </r>
  <r>
    <x v="21"/>
    <x v="50213"/>
    <x v="57"/>
    <x v="27"/>
    <n v="1"/>
  </r>
  <r>
    <x v="99"/>
    <x v="50213"/>
    <x v="57"/>
    <x v="27"/>
    <n v="1"/>
  </r>
  <r>
    <x v="22"/>
    <x v="50214"/>
    <x v="57"/>
    <x v="27"/>
    <n v="1"/>
  </r>
  <r>
    <x v="49"/>
    <x v="50214"/>
    <x v="57"/>
    <x v="27"/>
    <n v="1"/>
  </r>
  <r>
    <x v="12"/>
    <x v="50214"/>
    <x v="57"/>
    <x v="27"/>
    <n v="1"/>
  </r>
  <r>
    <x v="42"/>
    <x v="50214"/>
    <x v="57"/>
    <x v="27"/>
    <n v="1"/>
  </r>
  <r>
    <x v="38"/>
    <x v="50215"/>
    <x v="57"/>
    <x v="27"/>
    <n v="1"/>
  </r>
  <r>
    <x v="86"/>
    <x v="50216"/>
    <x v="57"/>
    <x v="27"/>
    <n v="1"/>
  </r>
  <r>
    <x v="139"/>
    <x v="50217"/>
    <x v="57"/>
    <x v="27"/>
    <n v="1"/>
  </r>
  <r>
    <x v="25"/>
    <x v="50218"/>
    <x v="57"/>
    <x v="27"/>
    <n v="1"/>
  </r>
  <r>
    <x v="19"/>
    <x v="50219"/>
    <x v="58"/>
    <x v="27"/>
    <n v="1"/>
  </r>
  <r>
    <x v="3"/>
    <x v="50219"/>
    <x v="58"/>
    <x v="27"/>
    <n v="1"/>
  </r>
  <r>
    <x v="14"/>
    <x v="50219"/>
    <x v="58"/>
    <x v="27"/>
    <n v="1"/>
  </r>
  <r>
    <x v="3"/>
    <x v="50220"/>
    <x v="58"/>
    <x v="27"/>
    <n v="1"/>
  </r>
  <r>
    <x v="21"/>
    <x v="50220"/>
    <x v="58"/>
    <x v="27"/>
    <n v="1"/>
  </r>
  <r>
    <x v="85"/>
    <x v="50220"/>
    <x v="58"/>
    <x v="27"/>
    <n v="1"/>
  </r>
  <r>
    <x v="21"/>
    <x v="4070"/>
    <x v="58"/>
    <x v="27"/>
    <n v="1"/>
  </r>
  <r>
    <x v="40"/>
    <x v="50221"/>
    <x v="58"/>
    <x v="27"/>
    <n v="1"/>
  </r>
  <r>
    <x v="22"/>
    <x v="50221"/>
    <x v="58"/>
    <x v="27"/>
    <n v="1"/>
  </r>
  <r>
    <x v="19"/>
    <x v="50222"/>
    <x v="58"/>
    <x v="27"/>
    <n v="1"/>
  </r>
  <r>
    <x v="19"/>
    <x v="50223"/>
    <x v="58"/>
    <x v="27"/>
    <n v="1"/>
  </r>
  <r>
    <x v="12"/>
    <x v="50223"/>
    <x v="58"/>
    <x v="27"/>
    <n v="1"/>
  </r>
  <r>
    <x v="88"/>
    <x v="50224"/>
    <x v="58"/>
    <x v="27"/>
    <n v="1"/>
  </r>
  <r>
    <x v="34"/>
    <x v="50224"/>
    <x v="58"/>
    <x v="27"/>
    <n v="1"/>
  </r>
  <r>
    <x v="20"/>
    <x v="50225"/>
    <x v="58"/>
    <x v="27"/>
    <n v="1"/>
  </r>
  <r>
    <x v="22"/>
    <x v="50225"/>
    <x v="58"/>
    <x v="27"/>
    <n v="1"/>
  </r>
  <r>
    <x v="23"/>
    <x v="50226"/>
    <x v="58"/>
    <x v="27"/>
    <n v="1"/>
  </r>
  <r>
    <x v="173"/>
    <x v="50227"/>
    <x v="58"/>
    <x v="27"/>
    <n v="1"/>
  </r>
  <r>
    <x v="108"/>
    <x v="6946"/>
    <x v="58"/>
    <x v="27"/>
    <n v="1"/>
  </r>
  <r>
    <x v="21"/>
    <x v="50228"/>
    <x v="58"/>
    <x v="27"/>
    <n v="1"/>
  </r>
  <r>
    <x v="25"/>
    <x v="50228"/>
    <x v="58"/>
    <x v="27"/>
    <n v="1"/>
  </r>
  <r>
    <x v="39"/>
    <x v="50229"/>
    <x v="58"/>
    <x v="27"/>
    <n v="1"/>
  </r>
  <r>
    <x v="12"/>
    <x v="50229"/>
    <x v="58"/>
    <x v="27"/>
    <n v="1"/>
  </r>
  <r>
    <x v="19"/>
    <x v="50230"/>
    <x v="58"/>
    <x v="27"/>
    <n v="1"/>
  </r>
  <r>
    <x v="43"/>
    <x v="50231"/>
    <x v="58"/>
    <x v="27"/>
    <n v="1"/>
  </r>
  <r>
    <x v="90"/>
    <x v="50232"/>
    <x v="58"/>
    <x v="27"/>
    <n v="1"/>
  </r>
  <r>
    <x v="30"/>
    <x v="50233"/>
    <x v="58"/>
    <x v="27"/>
    <n v="1"/>
  </r>
  <r>
    <x v="19"/>
    <x v="50234"/>
    <x v="58"/>
    <x v="27"/>
    <n v="1"/>
  </r>
  <r>
    <x v="25"/>
    <x v="50235"/>
    <x v="58"/>
    <x v="27"/>
    <n v="1"/>
  </r>
  <r>
    <x v="22"/>
    <x v="50236"/>
    <x v="58"/>
    <x v="27"/>
    <n v="1"/>
  </r>
  <r>
    <x v="12"/>
    <x v="50236"/>
    <x v="58"/>
    <x v="27"/>
    <n v="1"/>
  </r>
  <r>
    <x v="39"/>
    <x v="50237"/>
    <x v="58"/>
    <x v="27"/>
    <n v="1"/>
  </r>
  <r>
    <x v="19"/>
    <x v="50238"/>
    <x v="58"/>
    <x v="27"/>
    <n v="1"/>
  </r>
  <r>
    <x v="21"/>
    <x v="50238"/>
    <x v="58"/>
    <x v="27"/>
    <n v="1"/>
  </r>
  <r>
    <x v="163"/>
    <x v="50238"/>
    <x v="58"/>
    <x v="27"/>
    <n v="1"/>
  </r>
  <r>
    <x v="85"/>
    <x v="50238"/>
    <x v="58"/>
    <x v="27"/>
    <n v="1"/>
  </r>
  <r>
    <x v="14"/>
    <x v="50238"/>
    <x v="58"/>
    <x v="27"/>
    <n v="1"/>
  </r>
  <r>
    <x v="40"/>
    <x v="37994"/>
    <x v="58"/>
    <x v="27"/>
    <n v="1"/>
  </r>
  <r>
    <x v="58"/>
    <x v="37994"/>
    <x v="58"/>
    <x v="27"/>
    <n v="1"/>
  </r>
  <r>
    <x v="12"/>
    <x v="37994"/>
    <x v="58"/>
    <x v="27"/>
    <n v="1"/>
  </r>
  <r>
    <x v="39"/>
    <x v="50239"/>
    <x v="58"/>
    <x v="27"/>
    <n v="1"/>
  </r>
  <r>
    <x v="90"/>
    <x v="50240"/>
    <x v="58"/>
    <x v="27"/>
    <n v="1"/>
  </r>
  <r>
    <x v="22"/>
    <x v="50240"/>
    <x v="58"/>
    <x v="27"/>
    <n v="1"/>
  </r>
  <r>
    <x v="52"/>
    <x v="50241"/>
    <x v="59"/>
    <x v="27"/>
    <n v="1"/>
  </r>
  <r>
    <x v="35"/>
    <x v="50241"/>
    <x v="59"/>
    <x v="27"/>
    <n v="1"/>
  </r>
  <r>
    <x v="42"/>
    <x v="50241"/>
    <x v="59"/>
    <x v="27"/>
    <n v="1"/>
  </r>
  <r>
    <x v="63"/>
    <x v="50242"/>
    <x v="59"/>
    <x v="27"/>
    <n v="1"/>
  </r>
  <r>
    <x v="190"/>
    <x v="50243"/>
    <x v="59"/>
    <x v="27"/>
    <n v="1"/>
  </r>
  <r>
    <x v="14"/>
    <x v="50243"/>
    <x v="59"/>
    <x v="27"/>
    <n v="1"/>
  </r>
  <r>
    <x v="190"/>
    <x v="50244"/>
    <x v="59"/>
    <x v="27"/>
    <n v="1"/>
  </r>
  <r>
    <x v="122"/>
    <x v="50244"/>
    <x v="59"/>
    <x v="27"/>
    <n v="1"/>
  </r>
  <r>
    <x v="67"/>
    <x v="50245"/>
    <x v="59"/>
    <x v="27"/>
    <n v="1"/>
  </r>
  <r>
    <x v="44"/>
    <x v="50246"/>
    <x v="59"/>
    <x v="27"/>
    <n v="1"/>
  </r>
  <r>
    <x v="39"/>
    <x v="50247"/>
    <x v="59"/>
    <x v="27"/>
    <n v="1"/>
  </r>
  <r>
    <x v="40"/>
    <x v="50247"/>
    <x v="59"/>
    <x v="27"/>
    <n v="1"/>
  </r>
  <r>
    <x v="189"/>
    <x v="50248"/>
    <x v="59"/>
    <x v="27"/>
    <n v="1"/>
  </r>
  <r>
    <x v="44"/>
    <x v="50249"/>
    <x v="59"/>
    <x v="27"/>
    <n v="1"/>
  </r>
  <r>
    <x v="257"/>
    <x v="50249"/>
    <x v="59"/>
    <x v="27"/>
    <n v="1"/>
  </r>
  <r>
    <x v="86"/>
    <x v="50250"/>
    <x v="59"/>
    <x v="27"/>
    <n v="1"/>
  </r>
  <r>
    <x v="35"/>
    <x v="50250"/>
    <x v="59"/>
    <x v="27"/>
    <n v="1"/>
  </r>
  <r>
    <x v="12"/>
    <x v="50251"/>
    <x v="59"/>
    <x v="27"/>
    <n v="1"/>
  </r>
  <r>
    <x v="17"/>
    <x v="50252"/>
    <x v="59"/>
    <x v="27"/>
    <n v="1"/>
  </r>
  <r>
    <x v="123"/>
    <x v="50253"/>
    <x v="59"/>
    <x v="27"/>
    <n v="1"/>
  </r>
  <r>
    <x v="435"/>
    <x v="50253"/>
    <x v="59"/>
    <x v="27"/>
    <n v="1"/>
  </r>
  <r>
    <x v="464"/>
    <x v="50254"/>
    <x v="59"/>
    <x v="27"/>
    <n v="1"/>
  </r>
  <r>
    <x v="56"/>
    <x v="50255"/>
    <x v="59"/>
    <x v="27"/>
    <n v="1"/>
  </r>
  <r>
    <x v="86"/>
    <x v="50256"/>
    <x v="59"/>
    <x v="27"/>
    <n v="1"/>
  </r>
  <r>
    <x v="73"/>
    <x v="50256"/>
    <x v="59"/>
    <x v="27"/>
    <n v="1"/>
  </r>
  <r>
    <x v="189"/>
    <x v="50257"/>
    <x v="59"/>
    <x v="27"/>
    <n v="1"/>
  </r>
  <r>
    <x v="17"/>
    <x v="50257"/>
    <x v="59"/>
    <x v="27"/>
    <n v="1"/>
  </r>
  <r>
    <x v="39"/>
    <x v="50258"/>
    <x v="60"/>
    <x v="27"/>
    <n v="1"/>
  </r>
  <r>
    <x v="40"/>
    <x v="50258"/>
    <x v="60"/>
    <x v="27"/>
    <n v="1"/>
  </r>
  <r>
    <x v="3"/>
    <x v="50258"/>
    <x v="60"/>
    <x v="27"/>
    <n v="1"/>
  </r>
  <r>
    <x v="58"/>
    <x v="50258"/>
    <x v="60"/>
    <x v="27"/>
    <n v="1"/>
  </r>
  <r>
    <x v="14"/>
    <x v="50258"/>
    <x v="60"/>
    <x v="27"/>
    <n v="1"/>
  </r>
  <r>
    <x v="12"/>
    <x v="50258"/>
    <x v="60"/>
    <x v="27"/>
    <n v="1"/>
  </r>
  <r>
    <x v="79"/>
    <x v="50259"/>
    <x v="60"/>
    <x v="27"/>
    <n v="1"/>
  </r>
  <r>
    <x v="61"/>
    <x v="50260"/>
    <x v="60"/>
    <x v="27"/>
    <n v="1"/>
  </r>
  <r>
    <x v="21"/>
    <x v="50261"/>
    <x v="60"/>
    <x v="27"/>
    <n v="1"/>
  </r>
  <r>
    <x v="39"/>
    <x v="50262"/>
    <x v="60"/>
    <x v="27"/>
    <n v="1"/>
  </r>
  <r>
    <x v="40"/>
    <x v="50262"/>
    <x v="60"/>
    <x v="27"/>
    <n v="1"/>
  </r>
  <r>
    <x v="32"/>
    <x v="50262"/>
    <x v="60"/>
    <x v="27"/>
    <n v="1"/>
  </r>
  <r>
    <x v="12"/>
    <x v="50262"/>
    <x v="60"/>
    <x v="27"/>
    <n v="1"/>
  </r>
  <r>
    <x v="39"/>
    <x v="50263"/>
    <x v="60"/>
    <x v="27"/>
    <n v="1"/>
  </r>
  <r>
    <x v="40"/>
    <x v="50263"/>
    <x v="60"/>
    <x v="27"/>
    <n v="1"/>
  </r>
  <r>
    <x v="80"/>
    <x v="50263"/>
    <x v="60"/>
    <x v="27"/>
    <n v="1"/>
  </r>
  <r>
    <x v="61"/>
    <x v="50264"/>
    <x v="60"/>
    <x v="27"/>
    <n v="1"/>
  </r>
  <r>
    <x v="39"/>
    <x v="50265"/>
    <x v="60"/>
    <x v="27"/>
    <n v="1"/>
  </r>
  <r>
    <x v="67"/>
    <x v="50266"/>
    <x v="60"/>
    <x v="27"/>
    <n v="1"/>
  </r>
  <r>
    <x v="39"/>
    <x v="50267"/>
    <x v="60"/>
    <x v="27"/>
    <n v="1"/>
  </r>
  <r>
    <x v="40"/>
    <x v="50267"/>
    <x v="60"/>
    <x v="27"/>
    <n v="1"/>
  </r>
  <r>
    <x v="36"/>
    <x v="50267"/>
    <x v="60"/>
    <x v="27"/>
    <n v="1"/>
  </r>
  <r>
    <x v="21"/>
    <x v="50267"/>
    <x v="60"/>
    <x v="27"/>
    <n v="1"/>
  </r>
  <r>
    <x v="54"/>
    <x v="50268"/>
    <x v="60"/>
    <x v="27"/>
    <n v="1"/>
  </r>
  <r>
    <x v="2"/>
    <x v="50269"/>
    <x v="60"/>
    <x v="27"/>
    <n v="1"/>
  </r>
  <r>
    <x v="39"/>
    <x v="50269"/>
    <x v="60"/>
    <x v="27"/>
    <n v="1"/>
  </r>
  <r>
    <x v="40"/>
    <x v="50269"/>
    <x v="60"/>
    <x v="27"/>
    <n v="1"/>
  </r>
  <r>
    <x v="12"/>
    <x v="50269"/>
    <x v="60"/>
    <x v="27"/>
    <n v="1"/>
  </r>
  <r>
    <x v="2"/>
    <x v="50270"/>
    <x v="60"/>
    <x v="27"/>
    <n v="1"/>
  </r>
  <r>
    <x v="56"/>
    <x v="50271"/>
    <x v="60"/>
    <x v="27"/>
    <n v="1"/>
  </r>
  <r>
    <x v="39"/>
    <x v="50272"/>
    <x v="60"/>
    <x v="27"/>
    <n v="1"/>
  </r>
  <r>
    <x v="40"/>
    <x v="50272"/>
    <x v="60"/>
    <x v="27"/>
    <n v="1"/>
  </r>
  <r>
    <x v="36"/>
    <x v="50272"/>
    <x v="60"/>
    <x v="27"/>
    <n v="1"/>
  </r>
  <r>
    <x v="12"/>
    <x v="50272"/>
    <x v="60"/>
    <x v="27"/>
    <n v="1"/>
  </r>
  <r>
    <x v="39"/>
    <x v="50273"/>
    <x v="60"/>
    <x v="27"/>
    <n v="1"/>
  </r>
  <r>
    <x v="36"/>
    <x v="50274"/>
    <x v="60"/>
    <x v="27"/>
    <n v="1"/>
  </r>
  <r>
    <x v="154"/>
    <x v="6322"/>
    <x v="60"/>
    <x v="27"/>
    <n v="1"/>
  </r>
  <r>
    <x v="3"/>
    <x v="6322"/>
    <x v="60"/>
    <x v="27"/>
    <n v="1"/>
  </r>
  <r>
    <x v="21"/>
    <x v="6322"/>
    <x v="60"/>
    <x v="27"/>
    <n v="1"/>
  </r>
  <r>
    <x v="12"/>
    <x v="50275"/>
    <x v="60"/>
    <x v="27"/>
    <n v="1"/>
  </r>
  <r>
    <x v="2"/>
    <x v="50276"/>
    <x v="60"/>
    <x v="27"/>
    <n v="1"/>
  </r>
  <r>
    <x v="34"/>
    <x v="50277"/>
    <x v="60"/>
    <x v="27"/>
    <n v="1"/>
  </r>
  <r>
    <x v="21"/>
    <x v="50277"/>
    <x v="60"/>
    <x v="27"/>
    <n v="1"/>
  </r>
  <r>
    <x v="12"/>
    <x v="50277"/>
    <x v="60"/>
    <x v="27"/>
    <n v="1"/>
  </r>
  <r>
    <x v="8"/>
    <x v="50278"/>
    <x v="60"/>
    <x v="27"/>
    <n v="1"/>
  </r>
  <r>
    <x v="71"/>
    <x v="50278"/>
    <x v="60"/>
    <x v="27"/>
    <n v="1"/>
  </r>
  <r>
    <x v="2"/>
    <x v="50279"/>
    <x v="60"/>
    <x v="27"/>
    <n v="1"/>
  </r>
  <r>
    <x v="24"/>
    <x v="50279"/>
    <x v="60"/>
    <x v="27"/>
    <n v="1"/>
  </r>
  <r>
    <x v="21"/>
    <x v="50279"/>
    <x v="60"/>
    <x v="27"/>
    <n v="1"/>
  </r>
  <r>
    <x v="81"/>
    <x v="50280"/>
    <x v="60"/>
    <x v="27"/>
    <n v="1"/>
  </r>
  <r>
    <x v="240"/>
    <x v="50280"/>
    <x v="60"/>
    <x v="27"/>
    <n v="1"/>
  </r>
  <r>
    <x v="40"/>
    <x v="50281"/>
    <x v="60"/>
    <x v="27"/>
    <n v="1"/>
  </r>
  <r>
    <x v="43"/>
    <x v="50281"/>
    <x v="60"/>
    <x v="27"/>
    <n v="1"/>
  </r>
  <r>
    <x v="58"/>
    <x v="50281"/>
    <x v="60"/>
    <x v="27"/>
    <n v="1"/>
  </r>
  <r>
    <x v="12"/>
    <x v="50281"/>
    <x v="60"/>
    <x v="27"/>
    <n v="1"/>
  </r>
  <r>
    <x v="173"/>
    <x v="50282"/>
    <x v="60"/>
    <x v="27"/>
    <n v="1"/>
  </r>
  <r>
    <x v="25"/>
    <x v="50283"/>
    <x v="60"/>
    <x v="27"/>
    <n v="1"/>
  </r>
  <r>
    <x v="8"/>
    <x v="50284"/>
    <x v="60"/>
    <x v="27"/>
    <n v="1"/>
  </r>
  <r>
    <x v="71"/>
    <x v="50284"/>
    <x v="60"/>
    <x v="27"/>
    <n v="1"/>
  </r>
  <r>
    <x v="40"/>
    <x v="50285"/>
    <x v="60"/>
    <x v="27"/>
    <n v="1"/>
  </r>
  <r>
    <x v="21"/>
    <x v="50285"/>
    <x v="60"/>
    <x v="27"/>
    <n v="1"/>
  </r>
  <r>
    <x v="14"/>
    <x v="50285"/>
    <x v="60"/>
    <x v="27"/>
    <n v="1"/>
  </r>
  <r>
    <x v="2"/>
    <x v="50286"/>
    <x v="60"/>
    <x v="27"/>
    <n v="1"/>
  </r>
  <r>
    <x v="74"/>
    <x v="50286"/>
    <x v="60"/>
    <x v="27"/>
    <n v="1"/>
  </r>
  <r>
    <x v="61"/>
    <x v="50286"/>
    <x v="60"/>
    <x v="27"/>
    <n v="1"/>
  </r>
  <r>
    <x v="84"/>
    <x v="50286"/>
    <x v="60"/>
    <x v="27"/>
    <n v="1"/>
  </r>
  <r>
    <x v="2"/>
    <x v="50287"/>
    <x v="60"/>
    <x v="27"/>
    <n v="1"/>
  </r>
  <r>
    <x v="58"/>
    <x v="50287"/>
    <x v="60"/>
    <x v="27"/>
    <n v="1"/>
  </r>
  <r>
    <x v="2"/>
    <x v="50288"/>
    <x v="60"/>
    <x v="27"/>
    <n v="1"/>
  </r>
  <r>
    <x v="8"/>
    <x v="50288"/>
    <x v="60"/>
    <x v="27"/>
    <n v="1"/>
  </r>
  <r>
    <x v="21"/>
    <x v="50289"/>
    <x v="60"/>
    <x v="27"/>
    <n v="1"/>
  </r>
  <r>
    <x v="2"/>
    <x v="50290"/>
    <x v="60"/>
    <x v="27"/>
    <n v="1"/>
  </r>
  <r>
    <x v="12"/>
    <x v="50291"/>
    <x v="60"/>
    <x v="27"/>
    <n v="1"/>
  </r>
  <r>
    <x v="32"/>
    <x v="50292"/>
    <x v="60"/>
    <x v="27"/>
    <n v="1"/>
  </r>
  <r>
    <x v="32"/>
    <x v="50293"/>
    <x v="60"/>
    <x v="27"/>
    <n v="1"/>
  </r>
  <r>
    <x v="36"/>
    <x v="50293"/>
    <x v="60"/>
    <x v="27"/>
    <n v="1"/>
  </r>
  <r>
    <x v="14"/>
    <x v="50293"/>
    <x v="60"/>
    <x v="27"/>
    <n v="1"/>
  </r>
  <r>
    <x v="39"/>
    <x v="50294"/>
    <x v="60"/>
    <x v="27"/>
    <n v="1"/>
  </r>
  <r>
    <x v="40"/>
    <x v="50294"/>
    <x v="60"/>
    <x v="27"/>
    <n v="1"/>
  </r>
  <r>
    <x v="288"/>
    <x v="50294"/>
    <x v="60"/>
    <x v="27"/>
    <n v="1"/>
  </r>
  <r>
    <x v="120"/>
    <x v="50294"/>
    <x v="60"/>
    <x v="27"/>
    <n v="1"/>
  </r>
  <r>
    <x v="14"/>
    <x v="50294"/>
    <x v="60"/>
    <x v="27"/>
    <n v="1"/>
  </r>
  <r>
    <x v="12"/>
    <x v="50295"/>
    <x v="60"/>
    <x v="27"/>
    <n v="1"/>
  </r>
  <r>
    <x v="39"/>
    <x v="50296"/>
    <x v="60"/>
    <x v="27"/>
    <n v="1"/>
  </r>
  <r>
    <x v="40"/>
    <x v="50296"/>
    <x v="60"/>
    <x v="27"/>
    <n v="1"/>
  </r>
  <r>
    <x v="58"/>
    <x v="50296"/>
    <x v="60"/>
    <x v="27"/>
    <n v="1"/>
  </r>
  <r>
    <x v="25"/>
    <x v="50297"/>
    <x v="60"/>
    <x v="27"/>
    <n v="1"/>
  </r>
  <r>
    <x v="40"/>
    <x v="50298"/>
    <x v="60"/>
    <x v="27"/>
    <n v="1"/>
  </r>
  <r>
    <x v="43"/>
    <x v="50298"/>
    <x v="60"/>
    <x v="27"/>
    <n v="1"/>
  </r>
  <r>
    <x v="32"/>
    <x v="50298"/>
    <x v="60"/>
    <x v="27"/>
    <n v="1"/>
  </r>
  <r>
    <x v="36"/>
    <x v="50298"/>
    <x v="60"/>
    <x v="27"/>
    <n v="1"/>
  </r>
  <r>
    <x v="12"/>
    <x v="50299"/>
    <x v="60"/>
    <x v="27"/>
    <n v="1"/>
  </r>
  <r>
    <x v="2"/>
    <x v="50300"/>
    <x v="60"/>
    <x v="27"/>
    <n v="1"/>
  </r>
  <r>
    <x v="21"/>
    <x v="50300"/>
    <x v="60"/>
    <x v="27"/>
    <n v="1"/>
  </r>
  <r>
    <x v="12"/>
    <x v="50301"/>
    <x v="60"/>
    <x v="27"/>
    <n v="1"/>
  </r>
  <r>
    <x v="21"/>
    <x v="50302"/>
    <x v="60"/>
    <x v="27"/>
    <n v="1"/>
  </r>
  <r>
    <x v="163"/>
    <x v="50302"/>
    <x v="60"/>
    <x v="27"/>
    <n v="1"/>
  </r>
  <r>
    <x v="25"/>
    <x v="50302"/>
    <x v="60"/>
    <x v="27"/>
    <n v="1"/>
  </r>
  <r>
    <x v="12"/>
    <x v="50302"/>
    <x v="60"/>
    <x v="27"/>
    <n v="1"/>
  </r>
  <r>
    <x v="344"/>
    <x v="50303"/>
    <x v="60"/>
    <x v="27"/>
    <n v="1"/>
  </r>
  <r>
    <x v="145"/>
    <x v="50303"/>
    <x v="60"/>
    <x v="27"/>
    <n v="1"/>
  </r>
  <r>
    <x v="36"/>
    <x v="50304"/>
    <x v="61"/>
    <x v="27"/>
    <n v="1"/>
  </r>
  <r>
    <x v="36"/>
    <x v="50305"/>
    <x v="61"/>
    <x v="27"/>
    <n v="1"/>
  </r>
  <r>
    <x v="105"/>
    <x v="50306"/>
    <x v="61"/>
    <x v="27"/>
    <n v="1"/>
  </r>
  <r>
    <x v="40"/>
    <x v="50306"/>
    <x v="61"/>
    <x v="27"/>
    <n v="1"/>
  </r>
  <r>
    <x v="147"/>
    <x v="50306"/>
    <x v="61"/>
    <x v="27"/>
    <n v="1"/>
  </r>
  <r>
    <x v="39"/>
    <x v="50307"/>
    <x v="61"/>
    <x v="27"/>
    <n v="1"/>
  </r>
  <r>
    <x v="40"/>
    <x v="50307"/>
    <x v="61"/>
    <x v="27"/>
    <n v="1"/>
  </r>
  <r>
    <x v="12"/>
    <x v="50307"/>
    <x v="61"/>
    <x v="27"/>
    <n v="1"/>
  </r>
  <r>
    <x v="25"/>
    <x v="50308"/>
    <x v="61"/>
    <x v="27"/>
    <n v="1"/>
  </r>
  <r>
    <x v="33"/>
    <x v="50309"/>
    <x v="61"/>
    <x v="27"/>
    <n v="1"/>
  </r>
  <r>
    <x v="105"/>
    <x v="50310"/>
    <x v="61"/>
    <x v="27"/>
    <n v="1"/>
  </r>
  <r>
    <x v="24"/>
    <x v="50311"/>
    <x v="61"/>
    <x v="27"/>
    <n v="1"/>
  </r>
  <r>
    <x v="34"/>
    <x v="50311"/>
    <x v="61"/>
    <x v="27"/>
    <n v="1"/>
  </r>
  <r>
    <x v="95"/>
    <x v="50311"/>
    <x v="61"/>
    <x v="27"/>
    <n v="1"/>
  </r>
  <r>
    <x v="54"/>
    <x v="50312"/>
    <x v="61"/>
    <x v="27"/>
    <n v="1"/>
  </r>
  <r>
    <x v="148"/>
    <x v="50313"/>
    <x v="61"/>
    <x v="27"/>
    <n v="1"/>
  </r>
  <r>
    <x v="23"/>
    <x v="50313"/>
    <x v="61"/>
    <x v="27"/>
    <n v="1"/>
  </r>
  <r>
    <x v="123"/>
    <x v="50314"/>
    <x v="61"/>
    <x v="27"/>
    <n v="1"/>
  </r>
  <r>
    <x v="105"/>
    <x v="50315"/>
    <x v="61"/>
    <x v="27"/>
    <n v="1"/>
  </r>
  <r>
    <x v="43"/>
    <x v="50315"/>
    <x v="61"/>
    <x v="27"/>
    <n v="1"/>
  </r>
  <r>
    <x v="390"/>
    <x v="50315"/>
    <x v="61"/>
    <x v="27"/>
    <n v="1"/>
  </r>
  <r>
    <x v="114"/>
    <x v="50315"/>
    <x v="61"/>
    <x v="27"/>
    <n v="1"/>
  </r>
  <r>
    <x v="105"/>
    <x v="50316"/>
    <x v="61"/>
    <x v="27"/>
    <n v="1"/>
  </r>
  <r>
    <x v="390"/>
    <x v="50316"/>
    <x v="61"/>
    <x v="27"/>
    <n v="1"/>
  </r>
  <r>
    <x v="34"/>
    <x v="50317"/>
    <x v="61"/>
    <x v="27"/>
    <n v="1"/>
  </r>
  <r>
    <x v="72"/>
    <x v="50318"/>
    <x v="61"/>
    <x v="27"/>
    <n v="1"/>
  </r>
  <r>
    <x v="111"/>
    <x v="50319"/>
    <x v="61"/>
    <x v="27"/>
    <n v="1"/>
  </r>
  <r>
    <x v="227"/>
    <x v="50319"/>
    <x v="61"/>
    <x v="27"/>
    <n v="1"/>
  </r>
  <r>
    <x v="14"/>
    <x v="50319"/>
    <x v="61"/>
    <x v="27"/>
    <n v="1"/>
  </r>
  <r>
    <x v="25"/>
    <x v="50320"/>
    <x v="61"/>
    <x v="27"/>
    <n v="1"/>
  </r>
  <r>
    <x v="55"/>
    <x v="50321"/>
    <x v="61"/>
    <x v="27"/>
    <n v="1"/>
  </r>
  <r>
    <x v="173"/>
    <x v="50322"/>
    <x v="61"/>
    <x v="27"/>
    <n v="1"/>
  </r>
  <r>
    <x v="33"/>
    <x v="50323"/>
    <x v="61"/>
    <x v="27"/>
    <n v="1"/>
  </r>
  <r>
    <x v="105"/>
    <x v="50324"/>
    <x v="61"/>
    <x v="27"/>
    <n v="1"/>
  </r>
  <r>
    <x v="105"/>
    <x v="50325"/>
    <x v="61"/>
    <x v="27"/>
    <n v="1"/>
  </r>
  <r>
    <x v="34"/>
    <x v="50326"/>
    <x v="61"/>
    <x v="27"/>
    <n v="1"/>
  </r>
  <r>
    <x v="21"/>
    <x v="50326"/>
    <x v="61"/>
    <x v="27"/>
    <n v="1"/>
  </r>
  <r>
    <x v="15"/>
    <x v="50326"/>
    <x v="61"/>
    <x v="27"/>
    <n v="1"/>
  </r>
  <r>
    <x v="58"/>
    <x v="50326"/>
    <x v="61"/>
    <x v="27"/>
    <n v="1"/>
  </r>
  <r>
    <x v="12"/>
    <x v="50326"/>
    <x v="61"/>
    <x v="27"/>
    <n v="1"/>
  </r>
  <r>
    <x v="23"/>
    <x v="50326"/>
    <x v="61"/>
    <x v="27"/>
    <n v="1"/>
  </r>
  <r>
    <x v="43"/>
    <x v="50327"/>
    <x v="61"/>
    <x v="27"/>
    <n v="1"/>
  </r>
  <r>
    <x v="58"/>
    <x v="50327"/>
    <x v="61"/>
    <x v="27"/>
    <n v="1"/>
  </r>
  <r>
    <x v="245"/>
    <x v="50328"/>
    <x v="61"/>
    <x v="27"/>
    <n v="1"/>
  </r>
  <r>
    <x v="39"/>
    <x v="50329"/>
    <x v="61"/>
    <x v="27"/>
    <n v="1"/>
  </r>
  <r>
    <x v="105"/>
    <x v="50330"/>
    <x v="61"/>
    <x v="27"/>
    <n v="1"/>
  </r>
  <r>
    <x v="129"/>
    <x v="50331"/>
    <x v="610"/>
    <x v="27"/>
    <n v="1"/>
  </r>
  <r>
    <x v="46"/>
    <x v="50332"/>
    <x v="610"/>
    <x v="27"/>
    <n v="1"/>
  </r>
  <r>
    <x v="46"/>
    <x v="50332"/>
    <x v="610"/>
    <x v="27"/>
    <n v="1"/>
  </r>
  <r>
    <x v="21"/>
    <x v="50332"/>
    <x v="610"/>
    <x v="27"/>
    <n v="1"/>
  </r>
  <r>
    <x v="3"/>
    <x v="50333"/>
    <x v="610"/>
    <x v="27"/>
    <n v="1"/>
  </r>
  <r>
    <x v="400"/>
    <x v="50334"/>
    <x v="610"/>
    <x v="27"/>
    <n v="1"/>
  </r>
  <r>
    <x v="411"/>
    <x v="50335"/>
    <x v="610"/>
    <x v="27"/>
    <n v="1"/>
  </r>
  <r>
    <x v="435"/>
    <x v="50336"/>
    <x v="610"/>
    <x v="27"/>
    <n v="1"/>
  </r>
  <r>
    <x v="561"/>
    <x v="50337"/>
    <x v="610"/>
    <x v="27"/>
    <n v="1"/>
  </r>
  <r>
    <x v="74"/>
    <x v="50338"/>
    <x v="610"/>
    <x v="27"/>
    <n v="1"/>
  </r>
  <r>
    <x v="49"/>
    <x v="50338"/>
    <x v="610"/>
    <x v="27"/>
    <n v="1"/>
  </r>
  <r>
    <x v="319"/>
    <x v="50338"/>
    <x v="610"/>
    <x v="27"/>
    <n v="1"/>
  </r>
  <r>
    <x v="96"/>
    <x v="50339"/>
    <x v="610"/>
    <x v="27"/>
    <n v="1"/>
  </r>
  <r>
    <x v="55"/>
    <x v="50339"/>
    <x v="610"/>
    <x v="27"/>
    <n v="1"/>
  </r>
  <r>
    <x v="124"/>
    <x v="50339"/>
    <x v="610"/>
    <x v="27"/>
    <n v="1"/>
  </r>
  <r>
    <x v="135"/>
    <x v="50340"/>
    <x v="62"/>
    <x v="27"/>
    <n v="1"/>
  </r>
  <r>
    <x v="71"/>
    <x v="50341"/>
    <x v="62"/>
    <x v="27"/>
    <n v="1"/>
  </r>
  <r>
    <x v="103"/>
    <x v="50342"/>
    <x v="62"/>
    <x v="27"/>
    <n v="1"/>
  </r>
  <r>
    <x v="333"/>
    <x v="50343"/>
    <x v="62"/>
    <x v="27"/>
    <n v="1"/>
  </r>
  <r>
    <x v="48"/>
    <x v="50344"/>
    <x v="62"/>
    <x v="27"/>
    <n v="1"/>
  </r>
  <r>
    <x v="48"/>
    <x v="50344"/>
    <x v="62"/>
    <x v="27"/>
    <n v="1"/>
  </r>
  <r>
    <x v="173"/>
    <x v="50345"/>
    <x v="62"/>
    <x v="27"/>
    <n v="1"/>
  </r>
  <r>
    <x v="32"/>
    <x v="50346"/>
    <x v="62"/>
    <x v="27"/>
    <n v="1"/>
  </r>
  <r>
    <x v="52"/>
    <x v="50347"/>
    <x v="62"/>
    <x v="27"/>
    <n v="1"/>
  </r>
  <r>
    <x v="35"/>
    <x v="50347"/>
    <x v="62"/>
    <x v="27"/>
    <n v="1"/>
  </r>
  <r>
    <x v="42"/>
    <x v="50347"/>
    <x v="62"/>
    <x v="27"/>
    <n v="1"/>
  </r>
  <r>
    <x v="51"/>
    <x v="50348"/>
    <x v="62"/>
    <x v="27"/>
    <n v="1"/>
  </r>
  <r>
    <x v="81"/>
    <x v="50349"/>
    <x v="62"/>
    <x v="27"/>
    <n v="1"/>
  </r>
  <r>
    <x v="21"/>
    <x v="50350"/>
    <x v="62"/>
    <x v="27"/>
    <n v="1"/>
  </r>
  <r>
    <x v="61"/>
    <x v="50351"/>
    <x v="62"/>
    <x v="27"/>
    <n v="1"/>
  </r>
  <r>
    <x v="32"/>
    <x v="50351"/>
    <x v="62"/>
    <x v="27"/>
    <n v="1"/>
  </r>
  <r>
    <x v="66"/>
    <x v="50351"/>
    <x v="62"/>
    <x v="27"/>
    <n v="1"/>
  </r>
  <r>
    <x v="118"/>
    <x v="50352"/>
    <x v="62"/>
    <x v="27"/>
    <n v="1"/>
  </r>
  <r>
    <x v="326"/>
    <x v="50353"/>
    <x v="62"/>
    <x v="27"/>
    <n v="1"/>
  </r>
  <r>
    <x v="66"/>
    <x v="50354"/>
    <x v="62"/>
    <x v="27"/>
    <n v="1"/>
  </r>
  <r>
    <x v="12"/>
    <x v="50354"/>
    <x v="62"/>
    <x v="27"/>
    <n v="1"/>
  </r>
  <r>
    <x v="40"/>
    <x v="50355"/>
    <x v="62"/>
    <x v="27"/>
    <n v="1"/>
  </r>
  <r>
    <x v="15"/>
    <x v="50356"/>
    <x v="62"/>
    <x v="27"/>
    <n v="1"/>
  </r>
  <r>
    <x v="2"/>
    <x v="50357"/>
    <x v="62"/>
    <x v="27"/>
    <n v="1"/>
  </r>
  <r>
    <x v="24"/>
    <x v="50357"/>
    <x v="62"/>
    <x v="27"/>
    <n v="1"/>
  </r>
  <r>
    <x v="21"/>
    <x v="50357"/>
    <x v="62"/>
    <x v="27"/>
    <n v="1"/>
  </r>
  <r>
    <x v="7"/>
    <x v="50357"/>
    <x v="62"/>
    <x v="27"/>
    <n v="1"/>
  </r>
  <r>
    <x v="177"/>
    <x v="50358"/>
    <x v="62"/>
    <x v="27"/>
    <n v="1"/>
  </r>
  <r>
    <x v="269"/>
    <x v="50359"/>
    <x v="62"/>
    <x v="27"/>
    <n v="1"/>
  </r>
  <r>
    <x v="86"/>
    <x v="50360"/>
    <x v="62"/>
    <x v="27"/>
    <n v="1"/>
  </r>
  <r>
    <x v="84"/>
    <x v="50360"/>
    <x v="62"/>
    <x v="27"/>
    <n v="1"/>
  </r>
  <r>
    <x v="174"/>
    <x v="50360"/>
    <x v="62"/>
    <x v="27"/>
    <n v="1"/>
  </r>
  <r>
    <x v="62"/>
    <x v="50361"/>
    <x v="62"/>
    <x v="27"/>
    <n v="1"/>
  </r>
  <r>
    <x v="378"/>
    <x v="50362"/>
    <x v="62"/>
    <x v="27"/>
    <n v="1"/>
  </r>
  <r>
    <x v="57"/>
    <x v="50363"/>
    <x v="62"/>
    <x v="27"/>
    <n v="1"/>
  </r>
  <r>
    <x v="61"/>
    <x v="50363"/>
    <x v="62"/>
    <x v="27"/>
    <n v="1"/>
  </r>
  <r>
    <x v="195"/>
    <x v="50363"/>
    <x v="62"/>
    <x v="27"/>
    <n v="1"/>
  </r>
  <r>
    <x v="177"/>
    <x v="50364"/>
    <x v="62"/>
    <x v="27"/>
    <n v="1"/>
  </r>
  <r>
    <x v="92"/>
    <x v="4169"/>
    <x v="62"/>
    <x v="27"/>
    <n v="1"/>
  </r>
  <r>
    <x v="325"/>
    <x v="50365"/>
    <x v="62"/>
    <x v="27"/>
    <n v="1"/>
  </r>
  <r>
    <x v="23"/>
    <x v="50365"/>
    <x v="62"/>
    <x v="27"/>
    <n v="1"/>
  </r>
  <r>
    <x v="346"/>
    <x v="50366"/>
    <x v="62"/>
    <x v="27"/>
    <n v="1"/>
  </r>
  <r>
    <x v="36"/>
    <x v="50366"/>
    <x v="62"/>
    <x v="27"/>
    <n v="1"/>
  </r>
  <r>
    <x v="37"/>
    <x v="50366"/>
    <x v="62"/>
    <x v="27"/>
    <n v="1"/>
  </r>
  <r>
    <x v="369"/>
    <x v="50367"/>
    <x v="62"/>
    <x v="27"/>
    <n v="1"/>
  </r>
  <r>
    <x v="173"/>
    <x v="50367"/>
    <x v="62"/>
    <x v="27"/>
    <n v="1"/>
  </r>
  <r>
    <x v="54"/>
    <x v="50368"/>
    <x v="62"/>
    <x v="27"/>
    <n v="1"/>
  </r>
  <r>
    <x v="199"/>
    <x v="50369"/>
    <x v="62"/>
    <x v="27"/>
    <n v="1"/>
  </r>
  <r>
    <x v="417"/>
    <x v="50369"/>
    <x v="62"/>
    <x v="27"/>
    <n v="1"/>
  </r>
  <r>
    <x v="34"/>
    <x v="50370"/>
    <x v="62"/>
    <x v="27"/>
    <n v="1"/>
  </r>
  <r>
    <x v="54"/>
    <x v="50370"/>
    <x v="62"/>
    <x v="27"/>
    <n v="1"/>
  </r>
  <r>
    <x v="34"/>
    <x v="50371"/>
    <x v="62"/>
    <x v="27"/>
    <n v="1"/>
  </r>
  <r>
    <x v="15"/>
    <x v="50371"/>
    <x v="62"/>
    <x v="27"/>
    <n v="1"/>
  </r>
  <r>
    <x v="429"/>
    <x v="50372"/>
    <x v="62"/>
    <x v="27"/>
    <n v="1"/>
  </r>
  <r>
    <x v="510"/>
    <x v="50372"/>
    <x v="62"/>
    <x v="27"/>
    <n v="1"/>
  </r>
  <r>
    <x v="489"/>
    <x v="50373"/>
    <x v="62"/>
    <x v="27"/>
    <n v="1"/>
  </r>
  <r>
    <x v="110"/>
    <x v="50373"/>
    <x v="62"/>
    <x v="27"/>
    <n v="1"/>
  </r>
  <r>
    <x v="25"/>
    <x v="50373"/>
    <x v="62"/>
    <x v="27"/>
    <n v="1"/>
  </r>
  <r>
    <x v="40"/>
    <x v="50374"/>
    <x v="62"/>
    <x v="27"/>
    <n v="1"/>
  </r>
  <r>
    <x v="55"/>
    <x v="50374"/>
    <x v="62"/>
    <x v="27"/>
    <n v="1"/>
  </r>
  <r>
    <x v="32"/>
    <x v="50375"/>
    <x v="62"/>
    <x v="27"/>
    <n v="1"/>
  </r>
  <r>
    <x v="14"/>
    <x v="50375"/>
    <x v="62"/>
    <x v="27"/>
    <n v="1"/>
  </r>
  <r>
    <x v="43"/>
    <x v="50376"/>
    <x v="62"/>
    <x v="27"/>
    <n v="1"/>
  </r>
  <r>
    <x v="25"/>
    <x v="50377"/>
    <x v="62"/>
    <x v="27"/>
    <n v="1"/>
  </r>
  <r>
    <x v="40"/>
    <x v="50378"/>
    <x v="62"/>
    <x v="27"/>
    <n v="1"/>
  </r>
  <r>
    <x v="12"/>
    <x v="50378"/>
    <x v="62"/>
    <x v="27"/>
    <n v="1"/>
  </r>
  <r>
    <x v="86"/>
    <x v="50379"/>
    <x v="62"/>
    <x v="27"/>
    <n v="1"/>
  </r>
  <r>
    <x v="61"/>
    <x v="50380"/>
    <x v="62"/>
    <x v="27"/>
    <n v="1"/>
  </r>
  <r>
    <x v="25"/>
    <x v="50381"/>
    <x v="62"/>
    <x v="27"/>
    <n v="1"/>
  </r>
  <r>
    <x v="130"/>
    <x v="50382"/>
    <x v="62"/>
    <x v="27"/>
    <n v="1"/>
  </r>
  <r>
    <x v="34"/>
    <x v="50383"/>
    <x v="62"/>
    <x v="27"/>
    <n v="1"/>
  </r>
  <r>
    <x v="15"/>
    <x v="50383"/>
    <x v="62"/>
    <x v="27"/>
    <n v="1"/>
  </r>
  <r>
    <x v="73"/>
    <x v="50383"/>
    <x v="62"/>
    <x v="27"/>
    <n v="1"/>
  </r>
  <r>
    <x v="105"/>
    <x v="50384"/>
    <x v="407"/>
    <x v="27"/>
    <n v="1"/>
  </r>
  <r>
    <x v="8"/>
    <x v="50384"/>
    <x v="407"/>
    <x v="27"/>
    <n v="1"/>
  </r>
  <r>
    <x v="393"/>
    <x v="50385"/>
    <x v="407"/>
    <x v="27"/>
    <n v="1"/>
  </r>
  <r>
    <x v="11"/>
    <x v="50386"/>
    <x v="407"/>
    <x v="27"/>
    <n v="1"/>
  </r>
  <r>
    <x v="440"/>
    <x v="50386"/>
    <x v="407"/>
    <x v="27"/>
    <n v="1"/>
  </r>
  <r>
    <x v="111"/>
    <x v="50387"/>
    <x v="407"/>
    <x v="27"/>
    <n v="1"/>
  </r>
  <r>
    <x v="28"/>
    <x v="50388"/>
    <x v="63"/>
    <x v="27"/>
    <n v="1"/>
  </r>
  <r>
    <x v="99"/>
    <x v="50388"/>
    <x v="63"/>
    <x v="27"/>
    <n v="1"/>
  </r>
  <r>
    <x v="68"/>
    <x v="50389"/>
    <x v="63"/>
    <x v="27"/>
    <n v="1"/>
  </r>
  <r>
    <x v="68"/>
    <x v="50390"/>
    <x v="63"/>
    <x v="27"/>
    <n v="1"/>
  </r>
  <r>
    <x v="408"/>
    <x v="50391"/>
    <x v="63"/>
    <x v="27"/>
    <n v="1"/>
  </r>
  <r>
    <x v="175"/>
    <x v="50392"/>
    <x v="63"/>
    <x v="27"/>
    <n v="1"/>
  </r>
  <r>
    <x v="22"/>
    <x v="50393"/>
    <x v="161"/>
    <x v="27"/>
    <n v="1"/>
  </r>
  <r>
    <x v="87"/>
    <x v="50393"/>
    <x v="161"/>
    <x v="27"/>
    <n v="1"/>
  </r>
  <r>
    <x v="31"/>
    <x v="50394"/>
    <x v="161"/>
    <x v="27"/>
    <n v="1"/>
  </r>
  <r>
    <x v="32"/>
    <x v="50395"/>
    <x v="161"/>
    <x v="27"/>
    <n v="1"/>
  </r>
  <r>
    <x v="43"/>
    <x v="50396"/>
    <x v="161"/>
    <x v="27"/>
    <n v="1"/>
  </r>
  <r>
    <x v="69"/>
    <x v="50397"/>
    <x v="64"/>
    <x v="27"/>
    <n v="1"/>
  </r>
  <r>
    <x v="144"/>
    <x v="50397"/>
    <x v="64"/>
    <x v="27"/>
    <n v="1"/>
  </r>
  <r>
    <x v="69"/>
    <x v="50398"/>
    <x v="64"/>
    <x v="27"/>
    <n v="1"/>
  </r>
  <r>
    <x v="21"/>
    <x v="50399"/>
    <x v="64"/>
    <x v="27"/>
    <n v="1"/>
  </r>
  <r>
    <x v="24"/>
    <x v="50400"/>
    <x v="64"/>
    <x v="27"/>
    <n v="1"/>
  </r>
  <r>
    <x v="21"/>
    <x v="50400"/>
    <x v="64"/>
    <x v="27"/>
    <n v="1"/>
  </r>
  <r>
    <x v="40"/>
    <x v="50401"/>
    <x v="64"/>
    <x v="27"/>
    <n v="1"/>
  </r>
  <r>
    <x v="43"/>
    <x v="50401"/>
    <x v="64"/>
    <x v="27"/>
    <n v="1"/>
  </r>
  <r>
    <x v="25"/>
    <x v="50402"/>
    <x v="64"/>
    <x v="27"/>
    <n v="1"/>
  </r>
  <r>
    <x v="40"/>
    <x v="50403"/>
    <x v="64"/>
    <x v="27"/>
    <n v="1"/>
  </r>
  <r>
    <x v="12"/>
    <x v="50403"/>
    <x v="64"/>
    <x v="27"/>
    <n v="1"/>
  </r>
  <r>
    <x v="43"/>
    <x v="50404"/>
    <x v="64"/>
    <x v="27"/>
    <n v="1"/>
  </r>
  <r>
    <x v="58"/>
    <x v="50404"/>
    <x v="64"/>
    <x v="27"/>
    <n v="1"/>
  </r>
  <r>
    <x v="12"/>
    <x v="50404"/>
    <x v="64"/>
    <x v="27"/>
    <n v="1"/>
  </r>
  <r>
    <x v="68"/>
    <x v="50405"/>
    <x v="64"/>
    <x v="27"/>
    <n v="1"/>
  </r>
  <r>
    <x v="75"/>
    <x v="50405"/>
    <x v="64"/>
    <x v="27"/>
    <n v="1"/>
  </r>
  <r>
    <x v="66"/>
    <x v="50406"/>
    <x v="64"/>
    <x v="27"/>
    <n v="1"/>
  </r>
  <r>
    <x v="343"/>
    <x v="50407"/>
    <x v="64"/>
    <x v="27"/>
    <n v="1"/>
  </r>
  <r>
    <x v="88"/>
    <x v="50408"/>
    <x v="64"/>
    <x v="27"/>
    <n v="1"/>
  </r>
  <r>
    <x v="34"/>
    <x v="50408"/>
    <x v="64"/>
    <x v="27"/>
    <n v="1"/>
  </r>
  <r>
    <x v="15"/>
    <x v="50408"/>
    <x v="64"/>
    <x v="27"/>
    <n v="1"/>
  </r>
  <r>
    <x v="23"/>
    <x v="50408"/>
    <x v="64"/>
    <x v="27"/>
    <n v="1"/>
  </r>
  <r>
    <x v="66"/>
    <x v="50409"/>
    <x v="64"/>
    <x v="27"/>
    <n v="1"/>
  </r>
  <r>
    <x v="44"/>
    <x v="50410"/>
    <x v="64"/>
    <x v="27"/>
    <n v="1"/>
  </r>
  <r>
    <x v="14"/>
    <x v="50410"/>
    <x v="64"/>
    <x v="27"/>
    <n v="1"/>
  </r>
  <r>
    <x v="68"/>
    <x v="50411"/>
    <x v="64"/>
    <x v="27"/>
    <n v="1"/>
  </r>
  <r>
    <x v="118"/>
    <x v="50412"/>
    <x v="64"/>
    <x v="27"/>
    <n v="1"/>
  </r>
  <r>
    <x v="25"/>
    <x v="50412"/>
    <x v="64"/>
    <x v="27"/>
    <n v="1"/>
  </r>
  <r>
    <x v="68"/>
    <x v="50413"/>
    <x v="64"/>
    <x v="27"/>
    <n v="1"/>
  </r>
  <r>
    <x v="135"/>
    <x v="50413"/>
    <x v="64"/>
    <x v="27"/>
    <n v="1"/>
  </r>
  <r>
    <x v="42"/>
    <x v="50413"/>
    <x v="64"/>
    <x v="27"/>
    <n v="1"/>
  </r>
  <r>
    <x v="181"/>
    <x v="50414"/>
    <x v="64"/>
    <x v="27"/>
    <n v="1"/>
  </r>
  <r>
    <x v="55"/>
    <x v="50414"/>
    <x v="64"/>
    <x v="27"/>
    <n v="1"/>
  </r>
  <r>
    <x v="17"/>
    <x v="50414"/>
    <x v="64"/>
    <x v="27"/>
    <n v="1"/>
  </r>
  <r>
    <x v="68"/>
    <x v="50415"/>
    <x v="64"/>
    <x v="27"/>
    <n v="1"/>
  </r>
  <r>
    <x v="39"/>
    <x v="50415"/>
    <x v="64"/>
    <x v="27"/>
    <n v="1"/>
  </r>
  <r>
    <x v="562"/>
    <x v="50416"/>
    <x v="64"/>
    <x v="27"/>
    <n v="1"/>
  </r>
  <r>
    <x v="40"/>
    <x v="50417"/>
    <x v="64"/>
    <x v="27"/>
    <n v="1"/>
  </r>
  <r>
    <x v="76"/>
    <x v="50418"/>
    <x v="64"/>
    <x v="27"/>
    <n v="1"/>
  </r>
  <r>
    <x v="76"/>
    <x v="50418"/>
    <x v="64"/>
    <x v="27"/>
    <n v="1"/>
  </r>
  <r>
    <x v="464"/>
    <x v="50419"/>
    <x v="64"/>
    <x v="27"/>
    <n v="1"/>
  </r>
  <r>
    <x v="122"/>
    <x v="50420"/>
    <x v="65"/>
    <x v="27"/>
    <n v="1"/>
  </r>
  <r>
    <x v="66"/>
    <x v="50420"/>
    <x v="65"/>
    <x v="27"/>
    <n v="1"/>
  </r>
  <r>
    <x v="85"/>
    <x v="50051"/>
    <x v="65"/>
    <x v="27"/>
    <n v="1"/>
  </r>
  <r>
    <x v="5"/>
    <x v="50054"/>
    <x v="65"/>
    <x v="27"/>
    <n v="1"/>
  </r>
  <r>
    <x v="66"/>
    <x v="50421"/>
    <x v="65"/>
    <x v="27"/>
    <n v="1"/>
  </r>
  <r>
    <x v="72"/>
    <x v="50060"/>
    <x v="65"/>
    <x v="27"/>
    <n v="1"/>
  </r>
  <r>
    <x v="70"/>
    <x v="50061"/>
    <x v="65"/>
    <x v="27"/>
    <n v="1"/>
  </r>
  <r>
    <x v="21"/>
    <x v="50061"/>
    <x v="65"/>
    <x v="27"/>
    <n v="1"/>
  </r>
  <r>
    <x v="50"/>
    <x v="50422"/>
    <x v="65"/>
    <x v="27"/>
    <n v="1"/>
  </r>
  <r>
    <x v="50"/>
    <x v="50423"/>
    <x v="65"/>
    <x v="27"/>
    <n v="1"/>
  </r>
  <r>
    <x v="67"/>
    <x v="50063"/>
    <x v="65"/>
    <x v="27"/>
    <n v="1"/>
  </r>
  <r>
    <x v="50"/>
    <x v="50070"/>
    <x v="65"/>
    <x v="27"/>
    <n v="1"/>
  </r>
  <r>
    <x v="50"/>
    <x v="50424"/>
    <x v="65"/>
    <x v="27"/>
    <n v="1"/>
  </r>
  <r>
    <x v="69"/>
    <x v="50425"/>
    <x v="699"/>
    <x v="27"/>
    <n v="1"/>
  </r>
  <r>
    <x v="38"/>
    <x v="50426"/>
    <x v="699"/>
    <x v="27"/>
    <n v="1"/>
  </r>
  <r>
    <x v="21"/>
    <x v="50427"/>
    <x v="699"/>
    <x v="27"/>
    <n v="1"/>
  </r>
  <r>
    <x v="55"/>
    <x v="50428"/>
    <x v="66"/>
    <x v="27"/>
    <n v="1"/>
  </r>
  <r>
    <x v="21"/>
    <x v="50429"/>
    <x v="66"/>
    <x v="27"/>
    <n v="1"/>
  </r>
  <r>
    <x v="55"/>
    <x v="50430"/>
    <x v="66"/>
    <x v="27"/>
    <n v="1"/>
  </r>
  <r>
    <x v="81"/>
    <x v="50431"/>
    <x v="66"/>
    <x v="27"/>
    <n v="1"/>
  </r>
  <r>
    <x v="81"/>
    <x v="50431"/>
    <x v="66"/>
    <x v="27"/>
    <n v="1"/>
  </r>
  <r>
    <x v="70"/>
    <x v="50432"/>
    <x v="66"/>
    <x v="27"/>
    <n v="1"/>
  </r>
  <r>
    <x v="21"/>
    <x v="50433"/>
    <x v="67"/>
    <x v="27"/>
    <n v="1"/>
  </r>
  <r>
    <x v="72"/>
    <x v="50434"/>
    <x v="67"/>
    <x v="27"/>
    <n v="1"/>
  </r>
  <r>
    <x v="23"/>
    <x v="50435"/>
    <x v="67"/>
    <x v="27"/>
    <n v="1"/>
  </r>
  <r>
    <x v="50"/>
    <x v="50436"/>
    <x v="67"/>
    <x v="27"/>
    <n v="1"/>
  </r>
  <r>
    <x v="74"/>
    <x v="50437"/>
    <x v="67"/>
    <x v="27"/>
    <n v="1"/>
  </r>
  <r>
    <x v="44"/>
    <x v="50438"/>
    <x v="67"/>
    <x v="27"/>
    <n v="1"/>
  </r>
  <r>
    <x v="58"/>
    <x v="50439"/>
    <x v="67"/>
    <x v="27"/>
    <n v="1"/>
  </r>
  <r>
    <x v="122"/>
    <x v="50440"/>
    <x v="67"/>
    <x v="27"/>
    <n v="1"/>
  </r>
  <r>
    <x v="122"/>
    <x v="50440"/>
    <x v="67"/>
    <x v="27"/>
    <n v="1"/>
  </r>
  <r>
    <x v="84"/>
    <x v="50441"/>
    <x v="68"/>
    <x v="27"/>
    <n v="1"/>
  </r>
  <r>
    <x v="78"/>
    <x v="50442"/>
    <x v="68"/>
    <x v="27"/>
    <n v="1"/>
  </r>
  <r>
    <x v="38"/>
    <x v="50443"/>
    <x v="68"/>
    <x v="27"/>
    <n v="1"/>
  </r>
  <r>
    <x v="38"/>
    <x v="50443"/>
    <x v="68"/>
    <x v="27"/>
    <n v="1"/>
  </r>
  <r>
    <x v="23"/>
    <x v="50444"/>
    <x v="68"/>
    <x v="27"/>
    <n v="1"/>
  </r>
  <r>
    <x v="66"/>
    <x v="50445"/>
    <x v="68"/>
    <x v="27"/>
    <n v="1"/>
  </r>
  <r>
    <x v="74"/>
    <x v="49912"/>
    <x v="68"/>
    <x v="27"/>
    <n v="1"/>
  </r>
  <r>
    <x v="43"/>
    <x v="50446"/>
    <x v="68"/>
    <x v="27"/>
    <n v="1"/>
  </r>
  <r>
    <x v="32"/>
    <x v="50447"/>
    <x v="68"/>
    <x v="27"/>
    <n v="1"/>
  </r>
  <r>
    <x v="66"/>
    <x v="50447"/>
    <x v="68"/>
    <x v="27"/>
    <n v="1"/>
  </r>
  <r>
    <x v="74"/>
    <x v="50448"/>
    <x v="68"/>
    <x v="27"/>
    <n v="1"/>
  </r>
  <r>
    <x v="72"/>
    <x v="50448"/>
    <x v="68"/>
    <x v="27"/>
    <n v="1"/>
  </r>
  <r>
    <x v="38"/>
    <x v="50449"/>
    <x v="68"/>
    <x v="27"/>
    <n v="1"/>
  </r>
  <r>
    <x v="21"/>
    <x v="50450"/>
    <x v="68"/>
    <x v="27"/>
    <n v="1"/>
  </r>
  <r>
    <x v="21"/>
    <x v="50451"/>
    <x v="68"/>
    <x v="27"/>
    <n v="1"/>
  </r>
  <r>
    <x v="21"/>
    <x v="49963"/>
    <x v="68"/>
    <x v="27"/>
    <n v="1"/>
  </r>
  <r>
    <x v="72"/>
    <x v="50452"/>
    <x v="68"/>
    <x v="27"/>
    <n v="1"/>
  </r>
  <r>
    <x v="75"/>
    <x v="50453"/>
    <x v="68"/>
    <x v="27"/>
    <n v="1"/>
  </r>
  <r>
    <x v="21"/>
    <x v="50454"/>
    <x v="68"/>
    <x v="27"/>
    <n v="1"/>
  </r>
  <r>
    <x v="72"/>
    <x v="50455"/>
    <x v="68"/>
    <x v="27"/>
    <n v="1"/>
  </r>
  <r>
    <x v="55"/>
    <x v="50456"/>
    <x v="68"/>
    <x v="27"/>
    <n v="1"/>
  </r>
  <r>
    <x v="81"/>
    <x v="50457"/>
    <x v="68"/>
    <x v="27"/>
    <n v="1"/>
  </r>
  <r>
    <x v="81"/>
    <x v="50458"/>
    <x v="68"/>
    <x v="27"/>
    <n v="1"/>
  </r>
  <r>
    <x v="81"/>
    <x v="50459"/>
    <x v="68"/>
    <x v="27"/>
    <n v="1"/>
  </r>
  <r>
    <x v="86"/>
    <x v="50460"/>
    <x v="68"/>
    <x v="27"/>
    <n v="1"/>
  </r>
  <r>
    <x v="23"/>
    <x v="50460"/>
    <x v="68"/>
    <x v="27"/>
    <n v="1"/>
  </r>
  <r>
    <x v="21"/>
    <x v="50461"/>
    <x v="68"/>
    <x v="27"/>
    <n v="1"/>
  </r>
  <r>
    <x v="150"/>
    <x v="50461"/>
    <x v="68"/>
    <x v="27"/>
    <n v="1"/>
  </r>
  <r>
    <x v="44"/>
    <x v="50462"/>
    <x v="68"/>
    <x v="27"/>
    <n v="1"/>
  </r>
  <r>
    <x v="44"/>
    <x v="50463"/>
    <x v="68"/>
    <x v="27"/>
    <n v="1"/>
  </r>
  <r>
    <x v="58"/>
    <x v="50464"/>
    <x v="68"/>
    <x v="27"/>
    <n v="1"/>
  </r>
  <r>
    <x v="81"/>
    <x v="49954"/>
    <x v="68"/>
    <x v="27"/>
    <n v="1"/>
  </r>
  <r>
    <x v="81"/>
    <x v="49954"/>
    <x v="68"/>
    <x v="27"/>
    <n v="1"/>
  </r>
  <r>
    <x v="81"/>
    <x v="49954"/>
    <x v="68"/>
    <x v="27"/>
    <n v="1"/>
  </r>
  <r>
    <x v="38"/>
    <x v="50465"/>
    <x v="68"/>
    <x v="27"/>
    <n v="1"/>
  </r>
  <r>
    <x v="71"/>
    <x v="50465"/>
    <x v="68"/>
    <x v="27"/>
    <n v="1"/>
  </r>
  <r>
    <x v="150"/>
    <x v="50466"/>
    <x v="68"/>
    <x v="27"/>
    <n v="1"/>
  </r>
  <r>
    <x v="5"/>
    <x v="50467"/>
    <x v="70"/>
    <x v="27"/>
    <n v="1"/>
  </r>
  <r>
    <x v="28"/>
    <x v="50468"/>
    <x v="70"/>
    <x v="27"/>
    <n v="1"/>
  </r>
  <r>
    <x v="55"/>
    <x v="50187"/>
    <x v="70"/>
    <x v="27"/>
    <n v="1"/>
  </r>
  <r>
    <x v="28"/>
    <x v="50196"/>
    <x v="70"/>
    <x v="27"/>
    <n v="1"/>
  </r>
  <r>
    <x v="23"/>
    <x v="50198"/>
    <x v="70"/>
    <x v="27"/>
    <n v="1"/>
  </r>
  <r>
    <x v="28"/>
    <x v="50469"/>
    <x v="70"/>
    <x v="27"/>
    <n v="1"/>
  </r>
  <r>
    <x v="28"/>
    <x v="50470"/>
    <x v="70"/>
    <x v="27"/>
    <n v="1"/>
  </r>
  <r>
    <x v="5"/>
    <x v="50211"/>
    <x v="70"/>
    <x v="27"/>
    <n v="1"/>
  </r>
  <r>
    <x v="21"/>
    <x v="50213"/>
    <x v="70"/>
    <x v="27"/>
    <n v="1"/>
  </r>
  <r>
    <x v="21"/>
    <x v="50471"/>
    <x v="70"/>
    <x v="27"/>
    <n v="1"/>
  </r>
  <r>
    <x v="81"/>
    <x v="50472"/>
    <x v="70"/>
    <x v="27"/>
    <n v="1"/>
  </r>
  <r>
    <x v="86"/>
    <x v="50216"/>
    <x v="70"/>
    <x v="27"/>
    <n v="1"/>
  </r>
  <r>
    <x v="5"/>
    <x v="50217"/>
    <x v="70"/>
    <x v="27"/>
    <n v="1"/>
  </r>
  <r>
    <x v="66"/>
    <x v="50473"/>
    <x v="71"/>
    <x v="27"/>
    <n v="1"/>
  </r>
  <r>
    <x v="76"/>
    <x v="50474"/>
    <x v="71"/>
    <x v="27"/>
    <n v="1"/>
  </r>
  <r>
    <x v="76"/>
    <x v="50474"/>
    <x v="71"/>
    <x v="27"/>
    <n v="1"/>
  </r>
  <r>
    <x v="23"/>
    <x v="50474"/>
    <x v="71"/>
    <x v="27"/>
    <n v="1"/>
  </r>
  <r>
    <x v="254"/>
    <x v="50475"/>
    <x v="71"/>
    <x v="27"/>
    <n v="1"/>
  </r>
  <r>
    <x v="55"/>
    <x v="45280"/>
    <x v="71"/>
    <x v="27"/>
    <n v="1"/>
  </r>
  <r>
    <x v="23"/>
    <x v="50476"/>
    <x v="71"/>
    <x v="27"/>
    <n v="1"/>
  </r>
  <r>
    <x v="21"/>
    <x v="48298"/>
    <x v="71"/>
    <x v="27"/>
    <n v="1"/>
  </r>
  <r>
    <x v="86"/>
    <x v="50477"/>
    <x v="71"/>
    <x v="27"/>
    <n v="1"/>
  </r>
  <r>
    <x v="81"/>
    <x v="49954"/>
    <x v="71"/>
    <x v="27"/>
    <n v="1"/>
  </r>
  <r>
    <x v="66"/>
    <x v="50478"/>
    <x v="775"/>
    <x v="27"/>
    <n v="1"/>
  </r>
  <r>
    <x v="50"/>
    <x v="50479"/>
    <x v="72"/>
    <x v="27"/>
    <n v="1"/>
  </r>
  <r>
    <x v="70"/>
    <x v="47742"/>
    <x v="73"/>
    <x v="27"/>
    <n v="1"/>
  </r>
  <r>
    <x v="55"/>
    <x v="47742"/>
    <x v="73"/>
    <x v="27"/>
    <n v="1"/>
  </r>
  <r>
    <x v="38"/>
    <x v="50480"/>
    <x v="783"/>
    <x v="27"/>
    <n v="1"/>
  </r>
  <r>
    <x v="125"/>
    <x v="50481"/>
    <x v="783"/>
    <x v="27"/>
    <n v="1"/>
  </r>
  <r>
    <x v="44"/>
    <x v="50482"/>
    <x v="783"/>
    <x v="27"/>
    <n v="1"/>
  </r>
  <r>
    <x v="44"/>
    <x v="50483"/>
    <x v="783"/>
    <x v="27"/>
    <n v="1"/>
  </r>
  <r>
    <x v="21"/>
    <x v="50484"/>
    <x v="783"/>
    <x v="27"/>
    <n v="1"/>
  </r>
  <r>
    <x v="5"/>
    <x v="50485"/>
    <x v="783"/>
    <x v="27"/>
    <n v="1"/>
  </r>
  <r>
    <x v="55"/>
    <x v="50486"/>
    <x v="783"/>
    <x v="27"/>
    <n v="1"/>
  </r>
  <r>
    <x v="21"/>
    <x v="50487"/>
    <x v="783"/>
    <x v="27"/>
    <n v="1"/>
  </r>
  <r>
    <x v="21"/>
    <x v="50488"/>
    <x v="783"/>
    <x v="27"/>
    <n v="1"/>
  </r>
  <r>
    <x v="5"/>
    <x v="50489"/>
    <x v="783"/>
    <x v="27"/>
    <n v="1"/>
  </r>
  <r>
    <x v="5"/>
    <x v="50490"/>
    <x v="783"/>
    <x v="27"/>
    <n v="1"/>
  </r>
  <r>
    <x v="38"/>
    <x v="50491"/>
    <x v="783"/>
    <x v="27"/>
    <n v="1"/>
  </r>
  <r>
    <x v="50"/>
    <x v="50492"/>
    <x v="783"/>
    <x v="27"/>
    <n v="1"/>
  </r>
  <r>
    <x v="50"/>
    <x v="50493"/>
    <x v="783"/>
    <x v="27"/>
    <n v="1"/>
  </r>
  <r>
    <x v="67"/>
    <x v="50494"/>
    <x v="783"/>
    <x v="27"/>
    <n v="1"/>
  </r>
  <r>
    <x v="50"/>
    <x v="50495"/>
    <x v="783"/>
    <x v="27"/>
    <n v="1"/>
  </r>
  <r>
    <x v="85"/>
    <x v="50496"/>
    <x v="74"/>
    <x v="27"/>
    <n v="1"/>
  </r>
  <r>
    <x v="23"/>
    <x v="50497"/>
    <x v="74"/>
    <x v="27"/>
    <n v="1"/>
  </r>
  <r>
    <x v="21"/>
    <x v="50498"/>
    <x v="74"/>
    <x v="27"/>
    <n v="1"/>
  </r>
  <r>
    <x v="85"/>
    <x v="50499"/>
    <x v="74"/>
    <x v="27"/>
    <n v="1"/>
  </r>
  <r>
    <x v="21"/>
    <x v="50500"/>
    <x v="74"/>
    <x v="27"/>
    <n v="1"/>
  </r>
  <r>
    <x v="85"/>
    <x v="50500"/>
    <x v="74"/>
    <x v="27"/>
    <n v="1"/>
  </r>
  <r>
    <x v="67"/>
    <x v="50501"/>
    <x v="75"/>
    <x v="27"/>
    <n v="1"/>
  </r>
  <r>
    <x v="122"/>
    <x v="50502"/>
    <x v="75"/>
    <x v="27"/>
    <n v="1"/>
  </r>
  <r>
    <x v="44"/>
    <x v="50503"/>
    <x v="75"/>
    <x v="27"/>
    <n v="1"/>
  </r>
  <r>
    <x v="44"/>
    <x v="50504"/>
    <x v="75"/>
    <x v="27"/>
    <n v="1"/>
  </r>
  <r>
    <x v="67"/>
    <x v="50505"/>
    <x v="162"/>
    <x v="27"/>
    <n v="1"/>
  </r>
  <r>
    <x v="21"/>
    <x v="50506"/>
    <x v="162"/>
    <x v="27"/>
    <n v="1"/>
  </r>
  <r>
    <x v="122"/>
    <x v="50507"/>
    <x v="162"/>
    <x v="27"/>
    <n v="1"/>
  </r>
  <r>
    <x v="21"/>
    <x v="50508"/>
    <x v="162"/>
    <x v="27"/>
    <n v="1"/>
  </r>
  <r>
    <x v="38"/>
    <x v="50509"/>
    <x v="162"/>
    <x v="27"/>
    <n v="1"/>
  </r>
  <r>
    <x v="81"/>
    <x v="50510"/>
    <x v="162"/>
    <x v="27"/>
    <n v="1"/>
  </r>
  <r>
    <x v="84"/>
    <x v="50511"/>
    <x v="162"/>
    <x v="27"/>
    <n v="1"/>
  </r>
  <r>
    <x v="72"/>
    <x v="50512"/>
    <x v="162"/>
    <x v="27"/>
    <n v="1"/>
  </r>
  <r>
    <x v="86"/>
    <x v="50513"/>
    <x v="162"/>
    <x v="27"/>
    <n v="1"/>
  </r>
  <r>
    <x v="21"/>
    <x v="50514"/>
    <x v="162"/>
    <x v="27"/>
    <n v="1"/>
  </r>
  <r>
    <x v="150"/>
    <x v="50514"/>
    <x v="162"/>
    <x v="27"/>
    <n v="1"/>
  </r>
  <r>
    <x v="345"/>
    <x v="50515"/>
    <x v="162"/>
    <x v="27"/>
    <n v="1"/>
  </r>
  <r>
    <x v="81"/>
    <x v="50516"/>
    <x v="162"/>
    <x v="27"/>
    <n v="1"/>
  </r>
  <r>
    <x v="259"/>
    <x v="50517"/>
    <x v="162"/>
    <x v="27"/>
    <n v="1"/>
  </r>
  <r>
    <x v="83"/>
    <x v="50517"/>
    <x v="162"/>
    <x v="27"/>
    <n v="1"/>
  </r>
  <r>
    <x v="50"/>
    <x v="50517"/>
    <x v="162"/>
    <x v="27"/>
    <n v="1"/>
  </r>
  <r>
    <x v="165"/>
    <x v="50518"/>
    <x v="748"/>
    <x v="27"/>
    <n v="1"/>
  </r>
  <r>
    <x v="55"/>
    <x v="50519"/>
    <x v="748"/>
    <x v="27"/>
    <n v="1"/>
  </r>
  <r>
    <x v="21"/>
    <x v="50520"/>
    <x v="76"/>
    <x v="27"/>
    <n v="1"/>
  </r>
  <r>
    <x v="66"/>
    <x v="50521"/>
    <x v="76"/>
    <x v="27"/>
    <n v="1"/>
  </r>
  <r>
    <x v="66"/>
    <x v="50521"/>
    <x v="76"/>
    <x v="27"/>
    <n v="1"/>
  </r>
  <r>
    <x v="66"/>
    <x v="50521"/>
    <x v="76"/>
    <x v="27"/>
    <n v="1"/>
  </r>
  <r>
    <x v="74"/>
    <x v="50522"/>
    <x v="76"/>
    <x v="27"/>
    <n v="1"/>
  </r>
  <r>
    <x v="72"/>
    <x v="50522"/>
    <x v="76"/>
    <x v="27"/>
    <n v="1"/>
  </r>
  <r>
    <x v="148"/>
    <x v="49942"/>
    <x v="76"/>
    <x v="27"/>
    <n v="1"/>
  </r>
  <r>
    <x v="23"/>
    <x v="49942"/>
    <x v="76"/>
    <x v="27"/>
    <n v="1"/>
  </r>
  <r>
    <x v="58"/>
    <x v="50523"/>
    <x v="76"/>
    <x v="27"/>
    <n v="1"/>
  </r>
  <r>
    <x v="21"/>
    <x v="50524"/>
    <x v="76"/>
    <x v="27"/>
    <n v="1"/>
  </r>
  <r>
    <x v="38"/>
    <x v="50524"/>
    <x v="76"/>
    <x v="27"/>
    <n v="1"/>
  </r>
  <r>
    <x v="85"/>
    <x v="50525"/>
    <x v="76"/>
    <x v="27"/>
    <n v="1"/>
  </r>
  <r>
    <x v="129"/>
    <x v="50526"/>
    <x v="691"/>
    <x v="27"/>
    <n v="1"/>
  </r>
  <r>
    <x v="21"/>
    <x v="50527"/>
    <x v="691"/>
    <x v="27"/>
    <n v="1"/>
  </r>
  <r>
    <x v="71"/>
    <x v="50528"/>
    <x v="691"/>
    <x v="27"/>
    <n v="1"/>
  </r>
  <r>
    <x v="129"/>
    <x v="50529"/>
    <x v="611"/>
    <x v="27"/>
    <n v="1"/>
  </r>
  <r>
    <x v="129"/>
    <x v="50530"/>
    <x v="611"/>
    <x v="27"/>
    <n v="1"/>
  </r>
  <r>
    <x v="400"/>
    <x v="50531"/>
    <x v="611"/>
    <x v="27"/>
    <n v="1"/>
  </r>
  <r>
    <x v="129"/>
    <x v="50532"/>
    <x v="611"/>
    <x v="27"/>
    <n v="1"/>
  </r>
  <r>
    <x v="74"/>
    <x v="50533"/>
    <x v="611"/>
    <x v="27"/>
    <n v="1"/>
  </r>
  <r>
    <x v="71"/>
    <x v="50534"/>
    <x v="611"/>
    <x v="27"/>
    <n v="1"/>
  </r>
  <r>
    <x v="74"/>
    <x v="48150"/>
    <x v="163"/>
    <x v="27"/>
    <n v="1"/>
  </r>
  <r>
    <x v="44"/>
    <x v="50535"/>
    <x v="163"/>
    <x v="27"/>
    <n v="1"/>
  </r>
  <r>
    <x v="68"/>
    <x v="50536"/>
    <x v="163"/>
    <x v="27"/>
    <n v="1"/>
  </r>
  <r>
    <x v="345"/>
    <x v="50536"/>
    <x v="163"/>
    <x v="27"/>
    <n v="1"/>
  </r>
  <r>
    <x v="38"/>
    <x v="50537"/>
    <x v="77"/>
    <x v="27"/>
    <n v="1"/>
  </r>
  <r>
    <x v="38"/>
    <x v="50538"/>
    <x v="77"/>
    <x v="27"/>
    <n v="1"/>
  </r>
  <r>
    <x v="38"/>
    <x v="50539"/>
    <x v="77"/>
    <x v="27"/>
    <n v="1"/>
  </r>
  <r>
    <x v="38"/>
    <x v="50539"/>
    <x v="77"/>
    <x v="27"/>
    <n v="1"/>
  </r>
  <r>
    <x v="55"/>
    <x v="50540"/>
    <x v="77"/>
    <x v="27"/>
    <n v="1"/>
  </r>
  <r>
    <x v="21"/>
    <x v="50541"/>
    <x v="77"/>
    <x v="27"/>
    <n v="1"/>
  </r>
  <r>
    <x v="50"/>
    <x v="50542"/>
    <x v="77"/>
    <x v="27"/>
    <n v="1"/>
  </r>
  <r>
    <x v="81"/>
    <x v="50543"/>
    <x v="77"/>
    <x v="27"/>
    <n v="1"/>
  </r>
  <r>
    <x v="66"/>
    <x v="50544"/>
    <x v="77"/>
    <x v="27"/>
    <n v="1"/>
  </r>
  <r>
    <x v="66"/>
    <x v="50545"/>
    <x v="77"/>
    <x v="27"/>
    <n v="1"/>
  </r>
  <r>
    <x v="66"/>
    <x v="50546"/>
    <x v="77"/>
    <x v="27"/>
    <n v="1"/>
  </r>
  <r>
    <x v="70"/>
    <x v="50547"/>
    <x v="77"/>
    <x v="27"/>
    <n v="1"/>
  </r>
  <r>
    <x v="70"/>
    <x v="50547"/>
    <x v="77"/>
    <x v="27"/>
    <n v="1"/>
  </r>
  <r>
    <x v="85"/>
    <x v="50548"/>
    <x v="77"/>
    <x v="27"/>
    <n v="1"/>
  </r>
  <r>
    <x v="86"/>
    <x v="50360"/>
    <x v="77"/>
    <x v="27"/>
    <n v="1"/>
  </r>
  <r>
    <x v="84"/>
    <x v="50360"/>
    <x v="77"/>
    <x v="27"/>
    <n v="1"/>
  </r>
  <r>
    <x v="86"/>
    <x v="50549"/>
    <x v="77"/>
    <x v="27"/>
    <n v="1"/>
  </r>
  <r>
    <x v="5"/>
    <x v="50550"/>
    <x v="77"/>
    <x v="27"/>
    <n v="1"/>
  </r>
  <r>
    <x v="5"/>
    <x v="50551"/>
    <x v="77"/>
    <x v="27"/>
    <n v="1"/>
  </r>
  <r>
    <x v="150"/>
    <x v="50552"/>
    <x v="77"/>
    <x v="27"/>
    <n v="1"/>
  </r>
  <r>
    <x v="72"/>
    <x v="50553"/>
    <x v="77"/>
    <x v="27"/>
    <n v="1"/>
  </r>
  <r>
    <x v="43"/>
    <x v="50554"/>
    <x v="77"/>
    <x v="27"/>
    <n v="1"/>
  </r>
  <r>
    <x v="259"/>
    <x v="50555"/>
    <x v="77"/>
    <x v="27"/>
    <n v="1"/>
  </r>
  <r>
    <x v="21"/>
    <x v="50556"/>
    <x v="77"/>
    <x v="27"/>
    <n v="1"/>
  </r>
  <r>
    <x v="68"/>
    <x v="50390"/>
    <x v="77"/>
    <x v="27"/>
    <n v="1"/>
  </r>
  <r>
    <x v="5"/>
    <x v="50557"/>
    <x v="77"/>
    <x v="27"/>
    <n v="1"/>
  </r>
  <r>
    <x v="38"/>
    <x v="50558"/>
    <x v="77"/>
    <x v="27"/>
    <n v="1"/>
  </r>
  <r>
    <x v="71"/>
    <x v="50558"/>
    <x v="77"/>
    <x v="27"/>
    <n v="1"/>
  </r>
  <r>
    <x v="66"/>
    <x v="50559"/>
    <x v="77"/>
    <x v="27"/>
    <n v="1"/>
  </r>
  <r>
    <x v="81"/>
    <x v="50560"/>
    <x v="77"/>
    <x v="27"/>
    <n v="1"/>
  </r>
  <r>
    <x v="81"/>
    <x v="50560"/>
    <x v="77"/>
    <x v="27"/>
    <n v="1"/>
  </r>
  <r>
    <x v="70"/>
    <x v="50561"/>
    <x v="77"/>
    <x v="27"/>
    <n v="1"/>
  </r>
  <r>
    <x v="38"/>
    <x v="50562"/>
    <x v="77"/>
    <x v="27"/>
    <n v="1"/>
  </r>
  <r>
    <x v="71"/>
    <x v="50562"/>
    <x v="77"/>
    <x v="27"/>
    <n v="1"/>
  </r>
  <r>
    <x v="199"/>
    <x v="50563"/>
    <x v="77"/>
    <x v="27"/>
    <n v="1"/>
  </r>
  <r>
    <x v="172"/>
    <x v="50564"/>
    <x v="77"/>
    <x v="27"/>
    <n v="1"/>
  </r>
  <r>
    <x v="81"/>
    <x v="50565"/>
    <x v="77"/>
    <x v="27"/>
    <n v="1"/>
  </r>
  <r>
    <x v="81"/>
    <x v="50565"/>
    <x v="77"/>
    <x v="27"/>
    <n v="1"/>
  </r>
  <r>
    <x v="81"/>
    <x v="50565"/>
    <x v="77"/>
    <x v="27"/>
    <n v="1"/>
  </r>
  <r>
    <x v="130"/>
    <x v="50566"/>
    <x v="77"/>
    <x v="27"/>
    <n v="1"/>
  </r>
  <r>
    <x v="73"/>
    <x v="50567"/>
    <x v="77"/>
    <x v="27"/>
    <n v="1"/>
  </r>
  <r>
    <x v="68"/>
    <x v="50568"/>
    <x v="78"/>
    <x v="27"/>
    <n v="1"/>
  </r>
  <r>
    <x v="5"/>
    <x v="50568"/>
    <x v="78"/>
    <x v="27"/>
    <n v="1"/>
  </r>
  <r>
    <x v="81"/>
    <x v="50568"/>
    <x v="78"/>
    <x v="27"/>
    <n v="1"/>
  </r>
  <r>
    <x v="69"/>
    <x v="50569"/>
    <x v="78"/>
    <x v="27"/>
    <n v="1"/>
  </r>
  <r>
    <x v="21"/>
    <x v="50570"/>
    <x v="78"/>
    <x v="27"/>
    <n v="1"/>
  </r>
  <r>
    <x v="38"/>
    <x v="50571"/>
    <x v="78"/>
    <x v="27"/>
    <n v="1"/>
  </r>
  <r>
    <x v="70"/>
    <x v="50572"/>
    <x v="78"/>
    <x v="27"/>
    <n v="1"/>
  </r>
  <r>
    <x v="70"/>
    <x v="50573"/>
    <x v="78"/>
    <x v="27"/>
    <n v="1"/>
  </r>
  <r>
    <x v="38"/>
    <x v="50574"/>
    <x v="78"/>
    <x v="27"/>
    <n v="1"/>
  </r>
  <r>
    <x v="75"/>
    <x v="50575"/>
    <x v="78"/>
    <x v="27"/>
    <n v="1"/>
  </r>
  <r>
    <x v="66"/>
    <x v="50576"/>
    <x v="78"/>
    <x v="27"/>
    <n v="1"/>
  </r>
  <r>
    <x v="75"/>
    <x v="50405"/>
    <x v="78"/>
    <x v="27"/>
    <n v="1"/>
  </r>
  <r>
    <x v="21"/>
    <x v="50577"/>
    <x v="78"/>
    <x v="27"/>
    <n v="1"/>
  </r>
  <r>
    <x v="85"/>
    <x v="50578"/>
    <x v="78"/>
    <x v="27"/>
    <n v="1"/>
  </r>
  <r>
    <x v="68"/>
    <x v="50579"/>
    <x v="78"/>
    <x v="27"/>
    <n v="1"/>
  </r>
  <r>
    <x v="50"/>
    <x v="50580"/>
    <x v="78"/>
    <x v="27"/>
    <n v="1"/>
  </r>
  <r>
    <x v="74"/>
    <x v="48150"/>
    <x v="493"/>
    <x v="27"/>
    <n v="1"/>
  </r>
  <r>
    <x v="21"/>
    <x v="50581"/>
    <x v="79"/>
    <x v="27"/>
    <n v="1"/>
  </r>
  <r>
    <x v="28"/>
    <x v="50582"/>
    <x v="79"/>
    <x v="27"/>
    <n v="1"/>
  </r>
  <r>
    <x v="5"/>
    <x v="50583"/>
    <x v="79"/>
    <x v="27"/>
    <n v="1"/>
  </r>
  <r>
    <x v="28"/>
    <x v="50584"/>
    <x v="79"/>
    <x v="27"/>
    <n v="1"/>
  </r>
  <r>
    <x v="38"/>
    <x v="50585"/>
    <x v="79"/>
    <x v="27"/>
    <n v="1"/>
  </r>
  <r>
    <x v="23"/>
    <x v="50586"/>
    <x v="411"/>
    <x v="27"/>
    <n v="1"/>
  </r>
  <r>
    <x v="21"/>
    <x v="49950"/>
    <x v="81"/>
    <x v="27"/>
    <n v="1"/>
  </r>
  <r>
    <x v="0"/>
    <x v="50587"/>
    <x v="165"/>
    <x v="27"/>
    <n v="1"/>
  </r>
  <r>
    <x v="0"/>
    <x v="50588"/>
    <x v="165"/>
    <x v="27"/>
    <n v="1"/>
  </r>
  <r>
    <x v="1"/>
    <x v="50588"/>
    <x v="165"/>
    <x v="27"/>
    <n v="1"/>
  </r>
  <r>
    <x v="2"/>
    <x v="50589"/>
    <x v="165"/>
    <x v="27"/>
    <n v="1"/>
  </r>
  <r>
    <x v="61"/>
    <x v="50590"/>
    <x v="165"/>
    <x v="27"/>
    <n v="1"/>
  </r>
  <r>
    <x v="191"/>
    <x v="50591"/>
    <x v="165"/>
    <x v="27"/>
    <n v="1"/>
  </r>
  <r>
    <x v="39"/>
    <x v="50592"/>
    <x v="165"/>
    <x v="27"/>
    <n v="1"/>
  </r>
  <r>
    <x v="81"/>
    <x v="9070"/>
    <x v="165"/>
    <x v="27"/>
    <n v="1"/>
  </r>
  <r>
    <x v="32"/>
    <x v="4371"/>
    <x v="165"/>
    <x v="27"/>
    <n v="1"/>
  </r>
  <r>
    <x v="45"/>
    <x v="4371"/>
    <x v="165"/>
    <x v="27"/>
    <n v="1"/>
  </r>
  <r>
    <x v="21"/>
    <x v="4371"/>
    <x v="165"/>
    <x v="27"/>
    <n v="1"/>
  </r>
  <r>
    <x v="10"/>
    <x v="50593"/>
    <x v="165"/>
    <x v="27"/>
    <n v="1"/>
  </r>
  <r>
    <x v="24"/>
    <x v="50593"/>
    <x v="165"/>
    <x v="27"/>
    <n v="1"/>
  </r>
  <r>
    <x v="21"/>
    <x v="50593"/>
    <x v="165"/>
    <x v="27"/>
    <n v="1"/>
  </r>
  <r>
    <x v="32"/>
    <x v="50594"/>
    <x v="165"/>
    <x v="27"/>
    <n v="1"/>
  </r>
  <r>
    <x v="36"/>
    <x v="50594"/>
    <x v="165"/>
    <x v="27"/>
    <n v="1"/>
  </r>
  <r>
    <x v="14"/>
    <x v="50594"/>
    <x v="165"/>
    <x v="27"/>
    <n v="1"/>
  </r>
  <r>
    <x v="21"/>
    <x v="50595"/>
    <x v="165"/>
    <x v="27"/>
    <n v="1"/>
  </r>
  <r>
    <x v="0"/>
    <x v="50596"/>
    <x v="165"/>
    <x v="27"/>
    <n v="1"/>
  </r>
  <r>
    <x v="55"/>
    <x v="50597"/>
    <x v="165"/>
    <x v="27"/>
    <n v="1"/>
  </r>
  <r>
    <x v="2"/>
    <x v="50598"/>
    <x v="165"/>
    <x v="27"/>
    <n v="1"/>
  </r>
  <r>
    <x v="303"/>
    <x v="50599"/>
    <x v="166"/>
    <x v="27"/>
    <n v="1"/>
  </r>
  <r>
    <x v="39"/>
    <x v="50600"/>
    <x v="166"/>
    <x v="27"/>
    <n v="1"/>
  </r>
  <r>
    <x v="32"/>
    <x v="4371"/>
    <x v="166"/>
    <x v="27"/>
    <n v="1"/>
  </r>
  <r>
    <x v="218"/>
    <x v="50601"/>
    <x v="166"/>
    <x v="27"/>
    <n v="1"/>
  </r>
  <r>
    <x v="218"/>
    <x v="50602"/>
    <x v="166"/>
    <x v="27"/>
    <n v="1"/>
  </r>
  <r>
    <x v="88"/>
    <x v="50603"/>
    <x v="166"/>
    <x v="27"/>
    <n v="1"/>
  </r>
  <r>
    <x v="166"/>
    <x v="50603"/>
    <x v="166"/>
    <x v="27"/>
    <n v="1"/>
  </r>
  <r>
    <x v="34"/>
    <x v="50603"/>
    <x v="166"/>
    <x v="27"/>
    <n v="1"/>
  </r>
  <r>
    <x v="19"/>
    <x v="50604"/>
    <x v="166"/>
    <x v="27"/>
    <n v="1"/>
  </r>
  <r>
    <x v="261"/>
    <x v="50605"/>
    <x v="166"/>
    <x v="27"/>
    <n v="1"/>
  </r>
  <r>
    <x v="12"/>
    <x v="50606"/>
    <x v="612"/>
    <x v="27"/>
    <n v="1"/>
  </r>
  <r>
    <x v="39"/>
    <x v="50600"/>
    <x v="612"/>
    <x v="27"/>
    <n v="1"/>
  </r>
  <r>
    <x v="196"/>
    <x v="50607"/>
    <x v="612"/>
    <x v="27"/>
    <n v="1"/>
  </r>
  <r>
    <x v="146"/>
    <x v="50608"/>
    <x v="612"/>
    <x v="27"/>
    <n v="1"/>
  </r>
  <r>
    <x v="499"/>
    <x v="50608"/>
    <x v="612"/>
    <x v="27"/>
    <n v="1"/>
  </r>
  <r>
    <x v="66"/>
    <x v="50609"/>
    <x v="612"/>
    <x v="27"/>
    <n v="1"/>
  </r>
  <r>
    <x v="53"/>
    <x v="50610"/>
    <x v="612"/>
    <x v="27"/>
    <n v="1"/>
  </r>
  <r>
    <x v="82"/>
    <x v="50611"/>
    <x v="612"/>
    <x v="27"/>
    <n v="1"/>
  </r>
  <r>
    <x v="12"/>
    <x v="50612"/>
    <x v="167"/>
    <x v="27"/>
    <n v="1"/>
  </r>
  <r>
    <x v="341"/>
    <x v="50613"/>
    <x v="167"/>
    <x v="27"/>
    <n v="1"/>
  </r>
  <r>
    <x v="156"/>
    <x v="50614"/>
    <x v="167"/>
    <x v="27"/>
    <n v="1"/>
  </r>
  <r>
    <x v="279"/>
    <x v="50614"/>
    <x v="167"/>
    <x v="27"/>
    <n v="1"/>
  </r>
  <r>
    <x v="39"/>
    <x v="50615"/>
    <x v="167"/>
    <x v="27"/>
    <n v="1"/>
  </r>
  <r>
    <x v="88"/>
    <x v="50616"/>
    <x v="167"/>
    <x v="27"/>
    <n v="1"/>
  </r>
  <r>
    <x v="166"/>
    <x v="50616"/>
    <x v="167"/>
    <x v="27"/>
    <n v="1"/>
  </r>
  <r>
    <x v="34"/>
    <x v="50616"/>
    <x v="167"/>
    <x v="27"/>
    <n v="1"/>
  </r>
  <r>
    <x v="19"/>
    <x v="50617"/>
    <x v="167"/>
    <x v="27"/>
    <n v="1"/>
  </r>
  <r>
    <x v="12"/>
    <x v="50606"/>
    <x v="613"/>
    <x v="27"/>
    <n v="1"/>
  </r>
  <r>
    <x v="39"/>
    <x v="50600"/>
    <x v="613"/>
    <x v="27"/>
    <n v="1"/>
  </r>
  <r>
    <x v="33"/>
    <x v="50618"/>
    <x v="613"/>
    <x v="27"/>
    <n v="1"/>
  </r>
  <r>
    <x v="55"/>
    <x v="50619"/>
    <x v="613"/>
    <x v="27"/>
    <n v="1"/>
  </r>
  <r>
    <x v="38"/>
    <x v="50620"/>
    <x v="613"/>
    <x v="27"/>
    <n v="1"/>
  </r>
  <r>
    <x v="33"/>
    <x v="50621"/>
    <x v="613"/>
    <x v="27"/>
    <n v="1"/>
  </r>
  <r>
    <x v="11"/>
    <x v="50622"/>
    <x v="613"/>
    <x v="27"/>
    <n v="1"/>
  </r>
  <r>
    <x v="53"/>
    <x v="50622"/>
    <x v="613"/>
    <x v="27"/>
    <n v="1"/>
  </r>
  <r>
    <x v="21"/>
    <x v="50622"/>
    <x v="613"/>
    <x v="27"/>
    <n v="1"/>
  </r>
  <r>
    <x v="11"/>
    <x v="50623"/>
    <x v="613"/>
    <x v="27"/>
    <n v="1"/>
  </r>
  <r>
    <x v="53"/>
    <x v="50623"/>
    <x v="613"/>
    <x v="27"/>
    <n v="1"/>
  </r>
  <r>
    <x v="55"/>
    <x v="50624"/>
    <x v="613"/>
    <x v="27"/>
    <n v="1"/>
  </r>
  <r>
    <x v="38"/>
    <x v="50624"/>
    <x v="613"/>
    <x v="27"/>
    <n v="1"/>
  </r>
  <r>
    <x v="55"/>
    <x v="50625"/>
    <x v="613"/>
    <x v="27"/>
    <n v="1"/>
  </r>
  <r>
    <x v="38"/>
    <x v="50625"/>
    <x v="613"/>
    <x v="27"/>
    <n v="1"/>
  </r>
  <r>
    <x v="146"/>
    <x v="50626"/>
    <x v="613"/>
    <x v="27"/>
    <n v="1"/>
  </r>
  <r>
    <x v="12"/>
    <x v="50606"/>
    <x v="614"/>
    <x v="27"/>
    <n v="1"/>
  </r>
  <r>
    <x v="39"/>
    <x v="50600"/>
    <x v="614"/>
    <x v="27"/>
    <n v="1"/>
  </r>
  <r>
    <x v="12"/>
    <x v="50627"/>
    <x v="614"/>
    <x v="27"/>
    <n v="1"/>
  </r>
  <r>
    <x v="62"/>
    <x v="50628"/>
    <x v="614"/>
    <x v="27"/>
    <n v="1"/>
  </r>
  <r>
    <x v="62"/>
    <x v="50629"/>
    <x v="614"/>
    <x v="27"/>
    <n v="1"/>
  </r>
  <r>
    <x v="306"/>
    <x v="50630"/>
    <x v="412"/>
    <x v="27"/>
    <n v="1"/>
  </r>
  <r>
    <x v="298"/>
    <x v="50631"/>
    <x v="412"/>
    <x v="27"/>
    <n v="1"/>
  </r>
  <r>
    <x v="12"/>
    <x v="50606"/>
    <x v="412"/>
    <x v="27"/>
    <n v="1"/>
  </r>
  <r>
    <x v="39"/>
    <x v="50600"/>
    <x v="412"/>
    <x v="27"/>
    <n v="1"/>
  </r>
  <r>
    <x v="298"/>
    <x v="2483"/>
    <x v="412"/>
    <x v="27"/>
    <n v="1"/>
  </r>
  <r>
    <x v="33"/>
    <x v="50632"/>
    <x v="412"/>
    <x v="27"/>
    <n v="1"/>
  </r>
  <r>
    <x v="298"/>
    <x v="50632"/>
    <x v="412"/>
    <x v="27"/>
    <n v="1"/>
  </r>
  <r>
    <x v="298"/>
    <x v="50633"/>
    <x v="412"/>
    <x v="27"/>
    <n v="1"/>
  </r>
  <r>
    <x v="216"/>
    <x v="50634"/>
    <x v="168"/>
    <x v="27"/>
    <n v="1"/>
  </r>
  <r>
    <x v="217"/>
    <x v="50634"/>
    <x v="168"/>
    <x v="27"/>
    <n v="1"/>
  </r>
  <r>
    <x v="9"/>
    <x v="6590"/>
    <x v="168"/>
    <x v="27"/>
    <n v="1"/>
  </r>
  <r>
    <x v="45"/>
    <x v="6590"/>
    <x v="168"/>
    <x v="27"/>
    <n v="1"/>
  </r>
  <r>
    <x v="217"/>
    <x v="6590"/>
    <x v="168"/>
    <x v="27"/>
    <n v="1"/>
  </r>
  <r>
    <x v="144"/>
    <x v="6590"/>
    <x v="168"/>
    <x v="27"/>
    <n v="1"/>
  </r>
  <r>
    <x v="12"/>
    <x v="6590"/>
    <x v="168"/>
    <x v="27"/>
    <n v="1"/>
  </r>
  <r>
    <x v="365"/>
    <x v="50635"/>
    <x v="168"/>
    <x v="27"/>
    <n v="1"/>
  </r>
  <r>
    <x v="55"/>
    <x v="50636"/>
    <x v="168"/>
    <x v="27"/>
    <n v="1"/>
  </r>
  <r>
    <x v="88"/>
    <x v="50637"/>
    <x v="168"/>
    <x v="27"/>
    <n v="1"/>
  </r>
  <r>
    <x v="34"/>
    <x v="50637"/>
    <x v="168"/>
    <x v="27"/>
    <n v="1"/>
  </r>
  <r>
    <x v="15"/>
    <x v="50637"/>
    <x v="168"/>
    <x v="27"/>
    <n v="1"/>
  </r>
  <r>
    <x v="185"/>
    <x v="50617"/>
    <x v="168"/>
    <x v="27"/>
    <n v="1"/>
  </r>
  <r>
    <x v="34"/>
    <x v="50638"/>
    <x v="168"/>
    <x v="27"/>
    <n v="1"/>
  </r>
  <r>
    <x v="81"/>
    <x v="50639"/>
    <x v="82"/>
    <x v="27"/>
    <n v="1"/>
  </r>
  <r>
    <x v="240"/>
    <x v="50639"/>
    <x v="82"/>
    <x v="27"/>
    <n v="1"/>
  </r>
  <r>
    <x v="82"/>
    <x v="47739"/>
    <x v="494"/>
    <x v="27"/>
    <n v="1"/>
  </r>
  <r>
    <x v="23"/>
    <x v="50640"/>
    <x v="674"/>
    <x v="27"/>
    <n v="1"/>
  </r>
  <r>
    <x v="5"/>
    <x v="50641"/>
    <x v="86"/>
    <x v="27"/>
    <n v="1"/>
  </r>
  <r>
    <x v="84"/>
    <x v="47596"/>
    <x v="86"/>
    <x v="27"/>
    <n v="1"/>
  </r>
  <r>
    <x v="55"/>
    <x v="48360"/>
    <x v="86"/>
    <x v="27"/>
    <n v="1"/>
  </r>
  <r>
    <x v="67"/>
    <x v="45957"/>
    <x v="86"/>
    <x v="27"/>
    <n v="1"/>
  </r>
  <r>
    <x v="21"/>
    <x v="50642"/>
    <x v="637"/>
    <x v="27"/>
    <n v="1"/>
  </r>
  <r>
    <x v="70"/>
    <x v="50643"/>
    <x v="88"/>
    <x v="27"/>
    <n v="1"/>
  </r>
  <r>
    <x v="21"/>
    <x v="50644"/>
    <x v="88"/>
    <x v="27"/>
    <n v="1"/>
  </r>
  <r>
    <x v="67"/>
    <x v="50645"/>
    <x v="88"/>
    <x v="27"/>
    <n v="1"/>
  </r>
  <r>
    <x v="188"/>
    <x v="50646"/>
    <x v="88"/>
    <x v="27"/>
    <n v="1"/>
  </r>
  <r>
    <x v="5"/>
    <x v="50646"/>
    <x v="88"/>
    <x v="27"/>
    <n v="1"/>
  </r>
  <r>
    <x v="70"/>
    <x v="50647"/>
    <x v="88"/>
    <x v="27"/>
    <n v="1"/>
  </r>
  <r>
    <x v="55"/>
    <x v="50647"/>
    <x v="88"/>
    <x v="27"/>
    <n v="1"/>
  </r>
  <r>
    <x v="21"/>
    <x v="50648"/>
    <x v="88"/>
    <x v="27"/>
    <n v="1"/>
  </r>
  <r>
    <x v="38"/>
    <x v="50648"/>
    <x v="88"/>
    <x v="27"/>
    <n v="1"/>
  </r>
  <r>
    <x v="50"/>
    <x v="50649"/>
    <x v="88"/>
    <x v="27"/>
    <n v="1"/>
  </r>
  <r>
    <x v="21"/>
    <x v="50650"/>
    <x v="88"/>
    <x v="27"/>
    <n v="1"/>
  </r>
  <r>
    <x v="67"/>
    <x v="50651"/>
    <x v="88"/>
    <x v="27"/>
    <n v="1"/>
  </r>
  <r>
    <x v="58"/>
    <x v="50652"/>
    <x v="89"/>
    <x v="27"/>
    <n v="1"/>
  </r>
  <r>
    <x v="44"/>
    <x v="50653"/>
    <x v="89"/>
    <x v="27"/>
    <n v="1"/>
  </r>
  <r>
    <x v="38"/>
    <x v="50654"/>
    <x v="89"/>
    <x v="27"/>
    <n v="1"/>
  </r>
  <r>
    <x v="23"/>
    <x v="50655"/>
    <x v="89"/>
    <x v="27"/>
    <n v="1"/>
  </r>
  <r>
    <x v="74"/>
    <x v="50656"/>
    <x v="89"/>
    <x v="27"/>
    <n v="1"/>
  </r>
  <r>
    <x v="72"/>
    <x v="50656"/>
    <x v="89"/>
    <x v="27"/>
    <n v="1"/>
  </r>
  <r>
    <x v="5"/>
    <x v="50657"/>
    <x v="89"/>
    <x v="27"/>
    <n v="1"/>
  </r>
  <r>
    <x v="150"/>
    <x v="50658"/>
    <x v="89"/>
    <x v="27"/>
    <n v="1"/>
  </r>
  <r>
    <x v="21"/>
    <x v="50659"/>
    <x v="89"/>
    <x v="27"/>
    <n v="1"/>
  </r>
  <r>
    <x v="76"/>
    <x v="50660"/>
    <x v="89"/>
    <x v="27"/>
    <n v="1"/>
  </r>
  <r>
    <x v="76"/>
    <x v="50660"/>
    <x v="89"/>
    <x v="27"/>
    <n v="1"/>
  </r>
  <r>
    <x v="30"/>
    <x v="50661"/>
    <x v="89"/>
    <x v="27"/>
    <n v="1"/>
  </r>
  <r>
    <x v="240"/>
    <x v="50662"/>
    <x v="496"/>
    <x v="27"/>
    <n v="1"/>
  </r>
  <r>
    <x v="74"/>
    <x v="50663"/>
    <x v="415"/>
    <x v="27"/>
    <n v="1"/>
  </r>
  <r>
    <x v="86"/>
    <x v="49970"/>
    <x v="90"/>
    <x v="27"/>
    <n v="1"/>
  </r>
  <r>
    <x v="103"/>
    <x v="50664"/>
    <x v="90"/>
    <x v="27"/>
    <n v="1"/>
  </r>
  <r>
    <x v="34"/>
    <x v="50665"/>
    <x v="90"/>
    <x v="27"/>
    <n v="1"/>
  </r>
  <r>
    <x v="21"/>
    <x v="50665"/>
    <x v="90"/>
    <x v="27"/>
    <n v="1"/>
  </r>
  <r>
    <x v="95"/>
    <x v="50665"/>
    <x v="90"/>
    <x v="27"/>
    <n v="1"/>
  </r>
  <r>
    <x v="38"/>
    <x v="50665"/>
    <x v="90"/>
    <x v="27"/>
    <n v="1"/>
  </r>
  <r>
    <x v="99"/>
    <x v="50666"/>
    <x v="90"/>
    <x v="27"/>
    <n v="1"/>
  </r>
  <r>
    <x v="24"/>
    <x v="50667"/>
    <x v="90"/>
    <x v="27"/>
    <n v="1"/>
  </r>
  <r>
    <x v="34"/>
    <x v="50667"/>
    <x v="90"/>
    <x v="27"/>
    <n v="1"/>
  </r>
  <r>
    <x v="21"/>
    <x v="50667"/>
    <x v="90"/>
    <x v="27"/>
    <n v="1"/>
  </r>
  <r>
    <x v="95"/>
    <x v="50667"/>
    <x v="90"/>
    <x v="27"/>
    <n v="1"/>
  </r>
  <r>
    <x v="38"/>
    <x v="50667"/>
    <x v="90"/>
    <x v="27"/>
    <n v="1"/>
  </r>
  <r>
    <x v="23"/>
    <x v="50668"/>
    <x v="90"/>
    <x v="27"/>
    <n v="1"/>
  </r>
  <r>
    <x v="312"/>
    <x v="50669"/>
    <x v="90"/>
    <x v="27"/>
    <n v="1"/>
  </r>
  <r>
    <x v="74"/>
    <x v="50670"/>
    <x v="90"/>
    <x v="27"/>
    <n v="1"/>
  </r>
  <r>
    <x v="49"/>
    <x v="50671"/>
    <x v="416"/>
    <x v="27"/>
    <n v="1"/>
  </r>
  <r>
    <x v="32"/>
    <x v="50672"/>
    <x v="416"/>
    <x v="27"/>
    <n v="1"/>
  </r>
  <r>
    <x v="88"/>
    <x v="50673"/>
    <x v="416"/>
    <x v="27"/>
    <n v="1"/>
  </r>
  <r>
    <x v="49"/>
    <x v="48207"/>
    <x v="416"/>
    <x v="27"/>
    <n v="1"/>
  </r>
  <r>
    <x v="319"/>
    <x v="48207"/>
    <x v="416"/>
    <x v="27"/>
    <n v="1"/>
  </r>
  <r>
    <x v="14"/>
    <x v="50674"/>
    <x v="416"/>
    <x v="27"/>
    <n v="1"/>
  </r>
  <r>
    <x v="14"/>
    <x v="50675"/>
    <x v="416"/>
    <x v="27"/>
    <n v="1"/>
  </r>
  <r>
    <x v="328"/>
    <x v="50676"/>
    <x v="416"/>
    <x v="27"/>
    <n v="1"/>
  </r>
  <r>
    <x v="86"/>
    <x v="50676"/>
    <x v="416"/>
    <x v="27"/>
    <n v="1"/>
  </r>
  <r>
    <x v="49"/>
    <x v="50676"/>
    <x v="416"/>
    <x v="27"/>
    <n v="1"/>
  </r>
  <r>
    <x v="258"/>
    <x v="50677"/>
    <x v="416"/>
    <x v="27"/>
    <n v="1"/>
  </r>
  <r>
    <x v="52"/>
    <x v="50678"/>
    <x v="416"/>
    <x v="27"/>
    <n v="1"/>
  </r>
  <r>
    <x v="35"/>
    <x v="50678"/>
    <x v="416"/>
    <x v="27"/>
    <n v="1"/>
  </r>
  <r>
    <x v="328"/>
    <x v="50679"/>
    <x v="416"/>
    <x v="27"/>
    <n v="1"/>
  </r>
  <r>
    <x v="14"/>
    <x v="50679"/>
    <x v="416"/>
    <x v="27"/>
    <n v="1"/>
  </r>
  <r>
    <x v="102"/>
    <x v="48004"/>
    <x v="91"/>
    <x v="27"/>
    <n v="1"/>
  </r>
  <r>
    <x v="71"/>
    <x v="47591"/>
    <x v="91"/>
    <x v="27"/>
    <n v="1"/>
  </r>
  <r>
    <x v="20"/>
    <x v="50680"/>
    <x v="91"/>
    <x v="27"/>
    <n v="1"/>
  </r>
  <r>
    <x v="28"/>
    <x v="50680"/>
    <x v="91"/>
    <x v="27"/>
    <n v="1"/>
  </r>
  <r>
    <x v="20"/>
    <x v="50681"/>
    <x v="91"/>
    <x v="27"/>
    <n v="1"/>
  </r>
  <r>
    <x v="43"/>
    <x v="50682"/>
    <x v="91"/>
    <x v="27"/>
    <n v="1"/>
  </r>
  <r>
    <x v="55"/>
    <x v="50683"/>
    <x v="91"/>
    <x v="27"/>
    <n v="1"/>
  </r>
  <r>
    <x v="20"/>
    <x v="50684"/>
    <x v="91"/>
    <x v="27"/>
    <n v="1"/>
  </r>
  <r>
    <x v="34"/>
    <x v="50685"/>
    <x v="91"/>
    <x v="27"/>
    <n v="1"/>
  </r>
  <r>
    <x v="3"/>
    <x v="50686"/>
    <x v="91"/>
    <x v="27"/>
    <n v="1"/>
  </r>
  <r>
    <x v="55"/>
    <x v="50687"/>
    <x v="91"/>
    <x v="27"/>
    <n v="1"/>
  </r>
  <r>
    <x v="14"/>
    <x v="50687"/>
    <x v="91"/>
    <x v="27"/>
    <n v="1"/>
  </r>
  <r>
    <x v="21"/>
    <x v="50688"/>
    <x v="91"/>
    <x v="27"/>
    <n v="1"/>
  </r>
  <r>
    <x v="16"/>
    <x v="50689"/>
    <x v="91"/>
    <x v="27"/>
    <n v="1"/>
  </r>
  <r>
    <x v="24"/>
    <x v="50690"/>
    <x v="91"/>
    <x v="27"/>
    <n v="1"/>
  </r>
  <r>
    <x v="21"/>
    <x v="50690"/>
    <x v="91"/>
    <x v="27"/>
    <n v="1"/>
  </r>
  <r>
    <x v="123"/>
    <x v="50691"/>
    <x v="91"/>
    <x v="27"/>
    <n v="1"/>
  </r>
  <r>
    <x v="104"/>
    <x v="50691"/>
    <x v="91"/>
    <x v="27"/>
    <n v="1"/>
  </r>
  <r>
    <x v="43"/>
    <x v="50692"/>
    <x v="91"/>
    <x v="27"/>
    <n v="1"/>
  </r>
  <r>
    <x v="34"/>
    <x v="50693"/>
    <x v="91"/>
    <x v="27"/>
    <n v="1"/>
  </r>
  <r>
    <x v="15"/>
    <x v="50693"/>
    <x v="91"/>
    <x v="27"/>
    <n v="1"/>
  </r>
  <r>
    <x v="39"/>
    <x v="50694"/>
    <x v="91"/>
    <x v="27"/>
    <n v="1"/>
  </r>
  <r>
    <x v="43"/>
    <x v="50695"/>
    <x v="91"/>
    <x v="27"/>
    <n v="1"/>
  </r>
  <r>
    <x v="32"/>
    <x v="50696"/>
    <x v="91"/>
    <x v="27"/>
    <n v="1"/>
  </r>
  <r>
    <x v="14"/>
    <x v="50696"/>
    <x v="91"/>
    <x v="27"/>
    <n v="1"/>
  </r>
  <r>
    <x v="17"/>
    <x v="50697"/>
    <x v="91"/>
    <x v="27"/>
    <n v="1"/>
  </r>
  <r>
    <x v="28"/>
    <x v="50698"/>
    <x v="91"/>
    <x v="27"/>
    <n v="1"/>
  </r>
  <r>
    <x v="162"/>
    <x v="50699"/>
    <x v="91"/>
    <x v="27"/>
    <n v="1"/>
  </r>
  <r>
    <x v="24"/>
    <x v="50700"/>
    <x v="91"/>
    <x v="27"/>
    <n v="1"/>
  </r>
  <r>
    <x v="123"/>
    <x v="50701"/>
    <x v="91"/>
    <x v="27"/>
    <n v="1"/>
  </r>
  <r>
    <x v="16"/>
    <x v="50702"/>
    <x v="91"/>
    <x v="27"/>
    <n v="1"/>
  </r>
  <r>
    <x v="28"/>
    <x v="50703"/>
    <x v="91"/>
    <x v="27"/>
    <n v="1"/>
  </r>
  <r>
    <x v="55"/>
    <x v="50703"/>
    <x v="91"/>
    <x v="27"/>
    <n v="1"/>
  </r>
  <r>
    <x v="28"/>
    <x v="50704"/>
    <x v="91"/>
    <x v="27"/>
    <n v="1"/>
  </r>
  <r>
    <x v="99"/>
    <x v="50704"/>
    <x v="91"/>
    <x v="27"/>
    <n v="1"/>
  </r>
  <r>
    <x v="21"/>
    <x v="50705"/>
    <x v="91"/>
    <x v="27"/>
    <n v="1"/>
  </r>
  <r>
    <x v="39"/>
    <x v="50706"/>
    <x v="91"/>
    <x v="27"/>
    <n v="1"/>
  </r>
  <r>
    <x v="28"/>
    <x v="50707"/>
    <x v="91"/>
    <x v="27"/>
    <n v="1"/>
  </r>
  <r>
    <x v="17"/>
    <x v="50708"/>
    <x v="91"/>
    <x v="27"/>
    <n v="1"/>
  </r>
  <r>
    <x v="29"/>
    <x v="50709"/>
    <x v="91"/>
    <x v="27"/>
    <n v="1"/>
  </r>
  <r>
    <x v="55"/>
    <x v="50710"/>
    <x v="91"/>
    <x v="27"/>
    <n v="1"/>
  </r>
  <r>
    <x v="34"/>
    <x v="50711"/>
    <x v="91"/>
    <x v="27"/>
    <n v="1"/>
  </r>
  <r>
    <x v="32"/>
    <x v="50712"/>
    <x v="91"/>
    <x v="27"/>
    <n v="1"/>
  </r>
  <r>
    <x v="21"/>
    <x v="50712"/>
    <x v="91"/>
    <x v="27"/>
    <n v="1"/>
  </r>
  <r>
    <x v="14"/>
    <x v="50712"/>
    <x v="91"/>
    <x v="27"/>
    <n v="1"/>
  </r>
  <r>
    <x v="193"/>
    <x v="50713"/>
    <x v="91"/>
    <x v="27"/>
    <n v="1"/>
  </r>
  <r>
    <x v="39"/>
    <x v="50714"/>
    <x v="91"/>
    <x v="27"/>
    <n v="1"/>
  </r>
  <r>
    <x v="40"/>
    <x v="50714"/>
    <x v="91"/>
    <x v="27"/>
    <n v="1"/>
  </r>
  <r>
    <x v="12"/>
    <x v="50714"/>
    <x v="91"/>
    <x v="27"/>
    <n v="1"/>
  </r>
  <r>
    <x v="25"/>
    <x v="50715"/>
    <x v="91"/>
    <x v="27"/>
    <n v="1"/>
  </r>
  <r>
    <x v="88"/>
    <x v="50716"/>
    <x v="91"/>
    <x v="27"/>
    <n v="1"/>
  </r>
  <r>
    <x v="16"/>
    <x v="50717"/>
    <x v="91"/>
    <x v="27"/>
    <n v="1"/>
  </r>
  <r>
    <x v="86"/>
    <x v="50718"/>
    <x v="91"/>
    <x v="27"/>
    <n v="1"/>
  </r>
  <r>
    <x v="28"/>
    <x v="50718"/>
    <x v="91"/>
    <x v="27"/>
    <n v="1"/>
  </r>
  <r>
    <x v="408"/>
    <x v="50718"/>
    <x v="91"/>
    <x v="27"/>
    <n v="1"/>
  </r>
  <r>
    <x v="16"/>
    <x v="50719"/>
    <x v="91"/>
    <x v="27"/>
    <n v="1"/>
  </r>
  <r>
    <x v="34"/>
    <x v="50720"/>
    <x v="91"/>
    <x v="27"/>
    <n v="1"/>
  </r>
  <r>
    <x v="40"/>
    <x v="50721"/>
    <x v="91"/>
    <x v="27"/>
    <n v="1"/>
  </r>
  <r>
    <x v="32"/>
    <x v="50721"/>
    <x v="91"/>
    <x v="27"/>
    <n v="1"/>
  </r>
  <r>
    <x v="12"/>
    <x v="50721"/>
    <x v="91"/>
    <x v="27"/>
    <n v="1"/>
  </r>
  <r>
    <x v="39"/>
    <x v="50722"/>
    <x v="91"/>
    <x v="27"/>
    <n v="1"/>
  </r>
  <r>
    <x v="67"/>
    <x v="50723"/>
    <x v="91"/>
    <x v="27"/>
    <n v="1"/>
  </r>
  <r>
    <x v="108"/>
    <x v="50723"/>
    <x v="91"/>
    <x v="27"/>
    <n v="1"/>
  </r>
  <r>
    <x v="107"/>
    <x v="50724"/>
    <x v="169"/>
    <x v="27"/>
    <n v="1"/>
  </r>
  <r>
    <x v="55"/>
    <x v="50725"/>
    <x v="169"/>
    <x v="27"/>
    <n v="1"/>
  </r>
  <r>
    <x v="14"/>
    <x v="50725"/>
    <x v="169"/>
    <x v="27"/>
    <n v="1"/>
  </r>
  <r>
    <x v="32"/>
    <x v="50726"/>
    <x v="169"/>
    <x v="27"/>
    <n v="1"/>
  </r>
  <r>
    <x v="39"/>
    <x v="50727"/>
    <x v="169"/>
    <x v="27"/>
    <n v="1"/>
  </r>
  <r>
    <x v="40"/>
    <x v="50727"/>
    <x v="169"/>
    <x v="27"/>
    <n v="1"/>
  </r>
  <r>
    <x v="222"/>
    <x v="50728"/>
    <x v="169"/>
    <x v="27"/>
    <n v="1"/>
  </r>
  <r>
    <x v="21"/>
    <x v="50729"/>
    <x v="169"/>
    <x v="27"/>
    <n v="1"/>
  </r>
  <r>
    <x v="23"/>
    <x v="50730"/>
    <x v="169"/>
    <x v="27"/>
    <n v="1"/>
  </r>
  <r>
    <x v="17"/>
    <x v="50731"/>
    <x v="169"/>
    <x v="27"/>
    <n v="1"/>
  </r>
  <r>
    <x v="21"/>
    <x v="50732"/>
    <x v="169"/>
    <x v="27"/>
    <n v="1"/>
  </r>
  <r>
    <x v="12"/>
    <x v="50733"/>
    <x v="169"/>
    <x v="27"/>
    <n v="1"/>
  </r>
  <r>
    <x v="21"/>
    <x v="50734"/>
    <x v="169"/>
    <x v="27"/>
    <n v="1"/>
  </r>
  <r>
    <x v="38"/>
    <x v="50734"/>
    <x v="169"/>
    <x v="27"/>
    <n v="1"/>
  </r>
  <r>
    <x v="17"/>
    <x v="50735"/>
    <x v="169"/>
    <x v="27"/>
    <n v="1"/>
  </r>
  <r>
    <x v="107"/>
    <x v="50736"/>
    <x v="169"/>
    <x v="27"/>
    <n v="1"/>
  </r>
  <r>
    <x v="38"/>
    <x v="50736"/>
    <x v="169"/>
    <x v="27"/>
    <n v="1"/>
  </r>
  <r>
    <x v="222"/>
    <x v="50737"/>
    <x v="169"/>
    <x v="27"/>
    <n v="1"/>
  </r>
  <r>
    <x v="197"/>
    <x v="50738"/>
    <x v="169"/>
    <x v="27"/>
    <n v="1"/>
  </r>
  <r>
    <x v="258"/>
    <x v="50739"/>
    <x v="169"/>
    <x v="27"/>
    <n v="1"/>
  </r>
  <r>
    <x v="107"/>
    <x v="50739"/>
    <x v="169"/>
    <x v="27"/>
    <n v="1"/>
  </r>
  <r>
    <x v="81"/>
    <x v="50740"/>
    <x v="169"/>
    <x v="27"/>
    <n v="1"/>
  </r>
  <r>
    <x v="126"/>
    <x v="50740"/>
    <x v="169"/>
    <x v="27"/>
    <n v="1"/>
  </r>
  <r>
    <x v="107"/>
    <x v="50741"/>
    <x v="169"/>
    <x v="27"/>
    <n v="1"/>
  </r>
  <r>
    <x v="107"/>
    <x v="50742"/>
    <x v="169"/>
    <x v="27"/>
    <n v="1"/>
  </r>
  <r>
    <x v="107"/>
    <x v="50743"/>
    <x v="169"/>
    <x v="27"/>
    <n v="1"/>
  </r>
  <r>
    <x v="31"/>
    <x v="50744"/>
    <x v="92"/>
    <x v="27"/>
    <n v="1"/>
  </r>
  <r>
    <x v="143"/>
    <x v="50745"/>
    <x v="92"/>
    <x v="27"/>
    <n v="1"/>
  </r>
  <r>
    <x v="66"/>
    <x v="50746"/>
    <x v="92"/>
    <x v="27"/>
    <n v="1"/>
  </r>
  <r>
    <x v="40"/>
    <x v="50747"/>
    <x v="92"/>
    <x v="27"/>
    <n v="1"/>
  </r>
  <r>
    <x v="140"/>
    <x v="50748"/>
    <x v="92"/>
    <x v="27"/>
    <n v="1"/>
  </r>
  <r>
    <x v="39"/>
    <x v="50749"/>
    <x v="92"/>
    <x v="27"/>
    <n v="1"/>
  </r>
  <r>
    <x v="122"/>
    <x v="50749"/>
    <x v="92"/>
    <x v="27"/>
    <n v="1"/>
  </r>
  <r>
    <x v="43"/>
    <x v="50749"/>
    <x v="92"/>
    <x v="27"/>
    <n v="1"/>
  </r>
  <r>
    <x v="66"/>
    <x v="50749"/>
    <x v="92"/>
    <x v="27"/>
    <n v="1"/>
  </r>
  <r>
    <x v="92"/>
    <x v="50750"/>
    <x v="92"/>
    <x v="27"/>
    <n v="1"/>
  </r>
  <r>
    <x v="221"/>
    <x v="50751"/>
    <x v="92"/>
    <x v="27"/>
    <n v="1"/>
  </r>
  <r>
    <x v="54"/>
    <x v="50751"/>
    <x v="92"/>
    <x v="27"/>
    <n v="1"/>
  </r>
  <r>
    <x v="173"/>
    <x v="50752"/>
    <x v="92"/>
    <x v="27"/>
    <n v="1"/>
  </r>
  <r>
    <x v="81"/>
    <x v="50753"/>
    <x v="92"/>
    <x v="27"/>
    <n v="1"/>
  </r>
  <r>
    <x v="25"/>
    <x v="50754"/>
    <x v="92"/>
    <x v="27"/>
    <n v="1"/>
  </r>
  <r>
    <x v="101"/>
    <x v="50755"/>
    <x v="92"/>
    <x v="27"/>
    <n v="1"/>
  </r>
  <r>
    <x v="23"/>
    <x v="50756"/>
    <x v="92"/>
    <x v="27"/>
    <n v="1"/>
  </r>
  <r>
    <x v="15"/>
    <x v="50757"/>
    <x v="92"/>
    <x v="27"/>
    <n v="1"/>
  </r>
  <r>
    <x v="71"/>
    <x v="50758"/>
    <x v="92"/>
    <x v="27"/>
    <n v="1"/>
  </r>
  <r>
    <x v="143"/>
    <x v="50759"/>
    <x v="92"/>
    <x v="27"/>
    <n v="1"/>
  </r>
  <r>
    <x v="140"/>
    <x v="50759"/>
    <x v="92"/>
    <x v="27"/>
    <n v="1"/>
  </r>
  <r>
    <x v="140"/>
    <x v="50760"/>
    <x v="92"/>
    <x v="27"/>
    <n v="1"/>
  </r>
  <r>
    <x v="25"/>
    <x v="50760"/>
    <x v="92"/>
    <x v="27"/>
    <n v="1"/>
  </r>
  <r>
    <x v="143"/>
    <x v="50761"/>
    <x v="92"/>
    <x v="27"/>
    <n v="1"/>
  </r>
  <r>
    <x v="215"/>
    <x v="50762"/>
    <x v="92"/>
    <x v="27"/>
    <n v="1"/>
  </r>
  <r>
    <x v="122"/>
    <x v="50763"/>
    <x v="92"/>
    <x v="27"/>
    <n v="1"/>
  </r>
  <r>
    <x v="140"/>
    <x v="50763"/>
    <x v="92"/>
    <x v="27"/>
    <n v="1"/>
  </r>
  <r>
    <x v="66"/>
    <x v="50763"/>
    <x v="92"/>
    <x v="27"/>
    <n v="1"/>
  </r>
  <r>
    <x v="42"/>
    <x v="50764"/>
    <x v="92"/>
    <x v="27"/>
    <n v="1"/>
  </r>
  <r>
    <x v="140"/>
    <x v="50765"/>
    <x v="92"/>
    <x v="27"/>
    <n v="1"/>
  </r>
  <r>
    <x v="362"/>
    <x v="50766"/>
    <x v="92"/>
    <x v="27"/>
    <n v="1"/>
  </r>
  <r>
    <x v="20"/>
    <x v="50766"/>
    <x v="92"/>
    <x v="27"/>
    <n v="1"/>
  </r>
  <r>
    <x v="32"/>
    <x v="50767"/>
    <x v="92"/>
    <x v="27"/>
    <n v="1"/>
  </r>
  <r>
    <x v="8"/>
    <x v="50768"/>
    <x v="92"/>
    <x v="27"/>
    <n v="1"/>
  </r>
  <r>
    <x v="143"/>
    <x v="50769"/>
    <x v="92"/>
    <x v="27"/>
    <n v="1"/>
  </r>
  <r>
    <x v="40"/>
    <x v="50770"/>
    <x v="92"/>
    <x v="27"/>
    <n v="1"/>
  </r>
  <r>
    <x v="21"/>
    <x v="50770"/>
    <x v="92"/>
    <x v="27"/>
    <n v="1"/>
  </r>
  <r>
    <x v="55"/>
    <x v="50770"/>
    <x v="92"/>
    <x v="27"/>
    <n v="1"/>
  </r>
  <r>
    <x v="140"/>
    <x v="50771"/>
    <x v="92"/>
    <x v="27"/>
    <n v="1"/>
  </r>
  <r>
    <x v="39"/>
    <x v="50772"/>
    <x v="92"/>
    <x v="27"/>
    <n v="1"/>
  </r>
  <r>
    <x v="40"/>
    <x v="50772"/>
    <x v="92"/>
    <x v="27"/>
    <n v="1"/>
  </r>
  <r>
    <x v="12"/>
    <x v="50772"/>
    <x v="92"/>
    <x v="27"/>
    <n v="1"/>
  </r>
  <r>
    <x v="42"/>
    <x v="50772"/>
    <x v="92"/>
    <x v="27"/>
    <n v="1"/>
  </r>
  <r>
    <x v="180"/>
    <x v="50773"/>
    <x v="92"/>
    <x v="27"/>
    <n v="1"/>
  </r>
  <r>
    <x v="50"/>
    <x v="50773"/>
    <x v="92"/>
    <x v="27"/>
    <n v="1"/>
  </r>
  <r>
    <x v="42"/>
    <x v="50773"/>
    <x v="92"/>
    <x v="27"/>
    <n v="1"/>
  </r>
  <r>
    <x v="101"/>
    <x v="50774"/>
    <x v="92"/>
    <x v="27"/>
    <n v="1"/>
  </r>
  <r>
    <x v="212"/>
    <x v="50775"/>
    <x v="92"/>
    <x v="27"/>
    <n v="1"/>
  </r>
  <r>
    <x v="14"/>
    <x v="50775"/>
    <x v="92"/>
    <x v="27"/>
    <n v="1"/>
  </r>
  <r>
    <x v="86"/>
    <x v="50776"/>
    <x v="92"/>
    <x v="27"/>
    <n v="1"/>
  </r>
  <r>
    <x v="448"/>
    <x v="50777"/>
    <x v="93"/>
    <x v="27"/>
    <n v="1"/>
  </r>
  <r>
    <x v="43"/>
    <x v="50777"/>
    <x v="93"/>
    <x v="27"/>
    <n v="1"/>
  </r>
  <r>
    <x v="81"/>
    <x v="50777"/>
    <x v="93"/>
    <x v="27"/>
    <n v="1"/>
  </r>
  <r>
    <x v="92"/>
    <x v="50778"/>
    <x v="93"/>
    <x v="27"/>
    <n v="1"/>
  </r>
  <r>
    <x v="92"/>
    <x v="50779"/>
    <x v="93"/>
    <x v="27"/>
    <n v="1"/>
  </r>
  <r>
    <x v="32"/>
    <x v="50780"/>
    <x v="93"/>
    <x v="27"/>
    <n v="1"/>
  </r>
  <r>
    <x v="40"/>
    <x v="50781"/>
    <x v="93"/>
    <x v="27"/>
    <n v="1"/>
  </r>
  <r>
    <x v="92"/>
    <x v="50782"/>
    <x v="93"/>
    <x v="27"/>
    <n v="1"/>
  </r>
  <r>
    <x v="156"/>
    <x v="50783"/>
    <x v="93"/>
    <x v="27"/>
    <n v="1"/>
  </r>
  <r>
    <x v="2"/>
    <x v="50784"/>
    <x v="93"/>
    <x v="27"/>
    <n v="1"/>
  </r>
  <r>
    <x v="65"/>
    <x v="50784"/>
    <x v="93"/>
    <x v="27"/>
    <n v="1"/>
  </r>
  <r>
    <x v="282"/>
    <x v="50784"/>
    <x v="93"/>
    <x v="27"/>
    <n v="1"/>
  </r>
  <r>
    <x v="269"/>
    <x v="50784"/>
    <x v="93"/>
    <x v="27"/>
    <n v="1"/>
  </r>
  <r>
    <x v="5"/>
    <x v="50784"/>
    <x v="93"/>
    <x v="27"/>
    <n v="1"/>
  </r>
  <r>
    <x v="21"/>
    <x v="50785"/>
    <x v="93"/>
    <x v="27"/>
    <n v="1"/>
  </r>
  <r>
    <x v="92"/>
    <x v="50786"/>
    <x v="93"/>
    <x v="27"/>
    <n v="1"/>
  </r>
  <r>
    <x v="86"/>
    <x v="50787"/>
    <x v="93"/>
    <x v="27"/>
    <n v="1"/>
  </r>
  <r>
    <x v="40"/>
    <x v="50788"/>
    <x v="93"/>
    <x v="27"/>
    <n v="1"/>
  </r>
  <r>
    <x v="32"/>
    <x v="50788"/>
    <x v="93"/>
    <x v="27"/>
    <n v="1"/>
  </r>
  <r>
    <x v="193"/>
    <x v="50788"/>
    <x v="93"/>
    <x v="27"/>
    <n v="1"/>
  </r>
  <r>
    <x v="80"/>
    <x v="50789"/>
    <x v="93"/>
    <x v="27"/>
    <n v="1"/>
  </r>
  <r>
    <x v="40"/>
    <x v="50790"/>
    <x v="93"/>
    <x v="27"/>
    <n v="1"/>
  </r>
  <r>
    <x v="43"/>
    <x v="50790"/>
    <x v="93"/>
    <x v="27"/>
    <n v="1"/>
  </r>
  <r>
    <x v="123"/>
    <x v="50791"/>
    <x v="93"/>
    <x v="27"/>
    <n v="1"/>
  </r>
  <r>
    <x v="2"/>
    <x v="50792"/>
    <x v="93"/>
    <x v="27"/>
    <n v="1"/>
  </r>
  <r>
    <x v="125"/>
    <x v="50792"/>
    <x v="93"/>
    <x v="27"/>
    <n v="1"/>
  </r>
  <r>
    <x v="65"/>
    <x v="50792"/>
    <x v="93"/>
    <x v="27"/>
    <n v="1"/>
  </r>
  <r>
    <x v="282"/>
    <x v="50792"/>
    <x v="93"/>
    <x v="27"/>
    <n v="1"/>
  </r>
  <r>
    <x v="56"/>
    <x v="50792"/>
    <x v="93"/>
    <x v="27"/>
    <n v="1"/>
  </r>
  <r>
    <x v="269"/>
    <x v="50792"/>
    <x v="93"/>
    <x v="27"/>
    <n v="1"/>
  </r>
  <r>
    <x v="5"/>
    <x v="50792"/>
    <x v="93"/>
    <x v="27"/>
    <n v="1"/>
  </r>
  <r>
    <x v="5"/>
    <x v="50793"/>
    <x v="93"/>
    <x v="27"/>
    <n v="1"/>
  </r>
  <r>
    <x v="92"/>
    <x v="50794"/>
    <x v="93"/>
    <x v="27"/>
    <n v="1"/>
  </r>
  <r>
    <x v="92"/>
    <x v="50795"/>
    <x v="93"/>
    <x v="27"/>
    <n v="1"/>
  </r>
  <r>
    <x v="2"/>
    <x v="50796"/>
    <x v="93"/>
    <x v="27"/>
    <n v="1"/>
  </r>
  <r>
    <x v="56"/>
    <x v="50796"/>
    <x v="93"/>
    <x v="27"/>
    <n v="1"/>
  </r>
  <r>
    <x v="5"/>
    <x v="50796"/>
    <x v="93"/>
    <x v="27"/>
    <n v="1"/>
  </r>
  <r>
    <x v="60"/>
    <x v="50797"/>
    <x v="93"/>
    <x v="27"/>
    <n v="1"/>
  </r>
  <r>
    <x v="92"/>
    <x v="50798"/>
    <x v="93"/>
    <x v="27"/>
    <n v="1"/>
  </r>
  <r>
    <x v="52"/>
    <x v="50799"/>
    <x v="93"/>
    <x v="27"/>
    <n v="1"/>
  </r>
  <r>
    <x v="9"/>
    <x v="50800"/>
    <x v="93"/>
    <x v="27"/>
    <n v="1"/>
  </r>
  <r>
    <x v="118"/>
    <x v="50800"/>
    <x v="93"/>
    <x v="27"/>
    <n v="1"/>
  </r>
  <r>
    <x v="85"/>
    <x v="50800"/>
    <x v="93"/>
    <x v="27"/>
    <n v="1"/>
  </r>
  <r>
    <x v="29"/>
    <x v="50801"/>
    <x v="93"/>
    <x v="27"/>
    <n v="1"/>
  </r>
  <r>
    <x v="18"/>
    <x v="50801"/>
    <x v="93"/>
    <x v="27"/>
    <n v="1"/>
  </r>
  <r>
    <x v="56"/>
    <x v="50802"/>
    <x v="93"/>
    <x v="27"/>
    <n v="1"/>
  </r>
  <r>
    <x v="5"/>
    <x v="50802"/>
    <x v="93"/>
    <x v="27"/>
    <n v="1"/>
  </r>
  <r>
    <x v="40"/>
    <x v="50803"/>
    <x v="93"/>
    <x v="27"/>
    <n v="1"/>
  </r>
  <r>
    <x v="65"/>
    <x v="50804"/>
    <x v="93"/>
    <x v="27"/>
    <n v="1"/>
  </r>
  <r>
    <x v="5"/>
    <x v="50804"/>
    <x v="93"/>
    <x v="27"/>
    <n v="1"/>
  </r>
  <r>
    <x v="72"/>
    <x v="50805"/>
    <x v="93"/>
    <x v="27"/>
    <n v="1"/>
  </r>
  <r>
    <x v="9"/>
    <x v="50806"/>
    <x v="93"/>
    <x v="27"/>
    <n v="1"/>
  </r>
  <r>
    <x v="123"/>
    <x v="50806"/>
    <x v="93"/>
    <x v="27"/>
    <n v="1"/>
  </r>
  <r>
    <x v="81"/>
    <x v="50807"/>
    <x v="93"/>
    <x v="27"/>
    <n v="1"/>
  </r>
  <r>
    <x v="173"/>
    <x v="50808"/>
    <x v="93"/>
    <x v="27"/>
    <n v="1"/>
  </r>
  <r>
    <x v="32"/>
    <x v="50809"/>
    <x v="93"/>
    <x v="27"/>
    <n v="1"/>
  </r>
  <r>
    <x v="36"/>
    <x v="50809"/>
    <x v="93"/>
    <x v="27"/>
    <n v="1"/>
  </r>
  <r>
    <x v="14"/>
    <x v="50809"/>
    <x v="93"/>
    <x v="27"/>
    <n v="1"/>
  </r>
  <r>
    <x v="9"/>
    <x v="6827"/>
    <x v="93"/>
    <x v="27"/>
    <n v="1"/>
  </r>
  <r>
    <x v="38"/>
    <x v="50810"/>
    <x v="93"/>
    <x v="27"/>
    <n v="1"/>
  </r>
  <r>
    <x v="8"/>
    <x v="50810"/>
    <x v="93"/>
    <x v="27"/>
    <n v="1"/>
  </r>
  <r>
    <x v="71"/>
    <x v="50810"/>
    <x v="93"/>
    <x v="27"/>
    <n v="1"/>
  </r>
  <r>
    <x v="56"/>
    <x v="50811"/>
    <x v="93"/>
    <x v="27"/>
    <n v="1"/>
  </r>
  <r>
    <x v="40"/>
    <x v="50812"/>
    <x v="93"/>
    <x v="27"/>
    <n v="1"/>
  </r>
  <r>
    <x v="9"/>
    <x v="50813"/>
    <x v="93"/>
    <x v="27"/>
    <n v="1"/>
  </r>
  <r>
    <x v="92"/>
    <x v="50813"/>
    <x v="93"/>
    <x v="27"/>
    <n v="1"/>
  </r>
  <r>
    <x v="123"/>
    <x v="50814"/>
    <x v="93"/>
    <x v="27"/>
    <n v="1"/>
  </r>
  <r>
    <x v="102"/>
    <x v="50815"/>
    <x v="94"/>
    <x v="27"/>
    <n v="1"/>
  </r>
  <r>
    <x v="71"/>
    <x v="50816"/>
    <x v="94"/>
    <x v="27"/>
    <n v="1"/>
  </r>
  <r>
    <x v="166"/>
    <x v="50817"/>
    <x v="94"/>
    <x v="27"/>
    <n v="1"/>
  </r>
  <r>
    <x v="40"/>
    <x v="50818"/>
    <x v="94"/>
    <x v="27"/>
    <n v="1"/>
  </r>
  <r>
    <x v="43"/>
    <x v="50818"/>
    <x v="94"/>
    <x v="27"/>
    <n v="1"/>
  </r>
  <r>
    <x v="40"/>
    <x v="50819"/>
    <x v="94"/>
    <x v="27"/>
    <n v="1"/>
  </r>
  <r>
    <x v="43"/>
    <x v="50819"/>
    <x v="94"/>
    <x v="27"/>
    <n v="1"/>
  </r>
  <r>
    <x v="44"/>
    <x v="50820"/>
    <x v="94"/>
    <x v="27"/>
    <n v="1"/>
  </r>
  <r>
    <x v="69"/>
    <x v="50820"/>
    <x v="94"/>
    <x v="27"/>
    <n v="1"/>
  </r>
  <r>
    <x v="173"/>
    <x v="50821"/>
    <x v="94"/>
    <x v="27"/>
    <n v="1"/>
  </r>
  <r>
    <x v="40"/>
    <x v="50822"/>
    <x v="94"/>
    <x v="27"/>
    <n v="1"/>
  </r>
  <r>
    <x v="32"/>
    <x v="50822"/>
    <x v="94"/>
    <x v="27"/>
    <n v="1"/>
  </r>
  <r>
    <x v="21"/>
    <x v="50823"/>
    <x v="94"/>
    <x v="27"/>
    <n v="1"/>
  </r>
  <r>
    <x v="43"/>
    <x v="50824"/>
    <x v="94"/>
    <x v="27"/>
    <n v="1"/>
  </r>
  <r>
    <x v="35"/>
    <x v="50824"/>
    <x v="94"/>
    <x v="27"/>
    <n v="1"/>
  </r>
  <r>
    <x v="102"/>
    <x v="4576"/>
    <x v="94"/>
    <x v="27"/>
    <n v="1"/>
  </r>
  <r>
    <x v="25"/>
    <x v="4576"/>
    <x v="94"/>
    <x v="27"/>
    <n v="1"/>
  </r>
  <r>
    <x v="49"/>
    <x v="50825"/>
    <x v="94"/>
    <x v="27"/>
    <n v="1"/>
  </r>
  <r>
    <x v="252"/>
    <x v="50826"/>
    <x v="94"/>
    <x v="27"/>
    <n v="1"/>
  </r>
  <r>
    <x v="69"/>
    <x v="50827"/>
    <x v="94"/>
    <x v="27"/>
    <n v="1"/>
  </r>
  <r>
    <x v="72"/>
    <x v="50828"/>
    <x v="94"/>
    <x v="27"/>
    <n v="1"/>
  </r>
  <r>
    <x v="12"/>
    <x v="50829"/>
    <x v="94"/>
    <x v="27"/>
    <n v="1"/>
  </r>
  <r>
    <x v="25"/>
    <x v="50830"/>
    <x v="94"/>
    <x v="27"/>
    <n v="1"/>
  </r>
  <r>
    <x v="12"/>
    <x v="50831"/>
    <x v="94"/>
    <x v="27"/>
    <n v="1"/>
  </r>
  <r>
    <x v="44"/>
    <x v="50832"/>
    <x v="94"/>
    <x v="27"/>
    <n v="1"/>
  </r>
  <r>
    <x v="39"/>
    <x v="50833"/>
    <x v="94"/>
    <x v="27"/>
    <n v="1"/>
  </r>
  <r>
    <x v="12"/>
    <x v="50834"/>
    <x v="94"/>
    <x v="27"/>
    <n v="1"/>
  </r>
  <r>
    <x v="74"/>
    <x v="50835"/>
    <x v="94"/>
    <x v="27"/>
    <n v="1"/>
  </r>
  <r>
    <x v="39"/>
    <x v="50836"/>
    <x v="94"/>
    <x v="27"/>
    <n v="1"/>
  </r>
  <r>
    <x v="345"/>
    <x v="50836"/>
    <x v="94"/>
    <x v="27"/>
    <n v="1"/>
  </r>
  <r>
    <x v="68"/>
    <x v="50837"/>
    <x v="94"/>
    <x v="27"/>
    <n v="1"/>
  </r>
  <r>
    <x v="25"/>
    <x v="50838"/>
    <x v="94"/>
    <x v="27"/>
    <n v="1"/>
  </r>
  <r>
    <x v="36"/>
    <x v="50839"/>
    <x v="94"/>
    <x v="27"/>
    <n v="1"/>
  </r>
  <r>
    <x v="16"/>
    <x v="50840"/>
    <x v="94"/>
    <x v="27"/>
    <n v="1"/>
  </r>
  <r>
    <x v="34"/>
    <x v="50841"/>
    <x v="94"/>
    <x v="27"/>
    <n v="1"/>
  </r>
  <r>
    <x v="40"/>
    <x v="50842"/>
    <x v="94"/>
    <x v="27"/>
    <n v="1"/>
  </r>
  <r>
    <x v="32"/>
    <x v="50842"/>
    <x v="94"/>
    <x v="27"/>
    <n v="1"/>
  </r>
  <r>
    <x v="21"/>
    <x v="50842"/>
    <x v="94"/>
    <x v="27"/>
    <n v="1"/>
  </r>
  <r>
    <x v="14"/>
    <x v="50842"/>
    <x v="94"/>
    <x v="27"/>
    <n v="1"/>
  </r>
  <r>
    <x v="12"/>
    <x v="50842"/>
    <x v="94"/>
    <x v="27"/>
    <n v="1"/>
  </r>
  <r>
    <x v="12"/>
    <x v="50843"/>
    <x v="94"/>
    <x v="27"/>
    <n v="1"/>
  </r>
  <r>
    <x v="39"/>
    <x v="50844"/>
    <x v="94"/>
    <x v="27"/>
    <n v="1"/>
  </r>
  <r>
    <x v="40"/>
    <x v="50844"/>
    <x v="94"/>
    <x v="27"/>
    <n v="1"/>
  </r>
  <r>
    <x v="80"/>
    <x v="50844"/>
    <x v="94"/>
    <x v="27"/>
    <n v="1"/>
  </r>
  <r>
    <x v="40"/>
    <x v="50845"/>
    <x v="94"/>
    <x v="27"/>
    <n v="1"/>
  </r>
  <r>
    <x v="21"/>
    <x v="50846"/>
    <x v="94"/>
    <x v="27"/>
    <n v="1"/>
  </r>
  <r>
    <x v="68"/>
    <x v="50847"/>
    <x v="94"/>
    <x v="27"/>
    <n v="1"/>
  </r>
  <r>
    <x v="17"/>
    <x v="50848"/>
    <x v="94"/>
    <x v="27"/>
    <n v="1"/>
  </r>
  <r>
    <x v="84"/>
    <x v="50849"/>
    <x v="94"/>
    <x v="27"/>
    <n v="1"/>
  </r>
  <r>
    <x v="34"/>
    <x v="50850"/>
    <x v="94"/>
    <x v="27"/>
    <n v="1"/>
  </r>
  <r>
    <x v="40"/>
    <x v="50851"/>
    <x v="94"/>
    <x v="27"/>
    <n v="1"/>
  </r>
  <r>
    <x v="39"/>
    <x v="50852"/>
    <x v="94"/>
    <x v="27"/>
    <n v="1"/>
  </r>
  <r>
    <x v="21"/>
    <x v="50852"/>
    <x v="94"/>
    <x v="27"/>
    <n v="1"/>
  </r>
  <r>
    <x v="68"/>
    <x v="50853"/>
    <x v="94"/>
    <x v="27"/>
    <n v="1"/>
  </r>
  <r>
    <x v="76"/>
    <x v="50854"/>
    <x v="95"/>
    <x v="27"/>
    <n v="1"/>
  </r>
  <r>
    <x v="76"/>
    <x v="50854"/>
    <x v="95"/>
    <x v="27"/>
    <n v="1"/>
  </r>
  <r>
    <x v="76"/>
    <x v="50854"/>
    <x v="95"/>
    <x v="27"/>
    <n v="1"/>
  </r>
  <r>
    <x v="76"/>
    <x v="50854"/>
    <x v="95"/>
    <x v="27"/>
    <n v="1"/>
  </r>
  <r>
    <x v="76"/>
    <x v="50854"/>
    <x v="95"/>
    <x v="27"/>
    <n v="1"/>
  </r>
  <r>
    <x v="76"/>
    <x v="50854"/>
    <x v="95"/>
    <x v="27"/>
    <n v="1"/>
  </r>
  <r>
    <x v="70"/>
    <x v="50855"/>
    <x v="95"/>
    <x v="27"/>
    <n v="1"/>
  </r>
  <r>
    <x v="70"/>
    <x v="50855"/>
    <x v="95"/>
    <x v="27"/>
    <n v="1"/>
  </r>
  <r>
    <x v="28"/>
    <x v="50855"/>
    <x v="95"/>
    <x v="27"/>
    <n v="1"/>
  </r>
  <r>
    <x v="28"/>
    <x v="50855"/>
    <x v="95"/>
    <x v="27"/>
    <n v="1"/>
  </r>
  <r>
    <x v="55"/>
    <x v="50855"/>
    <x v="95"/>
    <x v="27"/>
    <n v="1"/>
  </r>
  <r>
    <x v="55"/>
    <x v="50855"/>
    <x v="95"/>
    <x v="27"/>
    <n v="1"/>
  </r>
  <r>
    <x v="66"/>
    <x v="50856"/>
    <x v="96"/>
    <x v="27"/>
    <n v="1"/>
  </r>
  <r>
    <x v="21"/>
    <x v="50857"/>
    <x v="96"/>
    <x v="27"/>
    <n v="1"/>
  </r>
  <r>
    <x v="21"/>
    <x v="50857"/>
    <x v="96"/>
    <x v="27"/>
    <n v="1"/>
  </r>
  <r>
    <x v="58"/>
    <x v="50858"/>
    <x v="96"/>
    <x v="27"/>
    <n v="1"/>
  </r>
  <r>
    <x v="122"/>
    <x v="50859"/>
    <x v="96"/>
    <x v="27"/>
    <n v="1"/>
  </r>
  <r>
    <x v="58"/>
    <x v="50859"/>
    <x v="96"/>
    <x v="27"/>
    <n v="1"/>
  </r>
  <r>
    <x v="66"/>
    <x v="50859"/>
    <x v="96"/>
    <x v="27"/>
    <n v="1"/>
  </r>
  <r>
    <x v="44"/>
    <x v="50860"/>
    <x v="96"/>
    <x v="27"/>
    <n v="1"/>
  </r>
  <r>
    <x v="66"/>
    <x v="50861"/>
    <x v="96"/>
    <x v="27"/>
    <n v="1"/>
  </r>
  <r>
    <x v="23"/>
    <x v="50862"/>
    <x v="96"/>
    <x v="27"/>
    <n v="1"/>
  </r>
  <r>
    <x v="55"/>
    <x v="50863"/>
    <x v="96"/>
    <x v="27"/>
    <n v="1"/>
  </r>
  <r>
    <x v="81"/>
    <x v="50864"/>
    <x v="96"/>
    <x v="27"/>
    <n v="1"/>
  </r>
  <r>
    <x v="81"/>
    <x v="50865"/>
    <x v="96"/>
    <x v="27"/>
    <n v="1"/>
  </r>
  <r>
    <x v="86"/>
    <x v="50477"/>
    <x v="795"/>
    <x v="27"/>
    <n v="1"/>
  </r>
  <r>
    <x v="5"/>
    <x v="40530"/>
    <x v="795"/>
    <x v="27"/>
    <n v="1"/>
  </r>
  <r>
    <x v="44"/>
    <x v="50866"/>
    <x v="97"/>
    <x v="27"/>
    <n v="1"/>
  </r>
  <r>
    <x v="55"/>
    <x v="50866"/>
    <x v="97"/>
    <x v="27"/>
    <n v="1"/>
  </r>
  <r>
    <x v="5"/>
    <x v="50867"/>
    <x v="97"/>
    <x v="27"/>
    <n v="1"/>
  </r>
  <r>
    <x v="23"/>
    <x v="50868"/>
    <x v="97"/>
    <x v="27"/>
    <n v="1"/>
  </r>
  <r>
    <x v="81"/>
    <x v="50869"/>
    <x v="97"/>
    <x v="27"/>
    <n v="1"/>
  </r>
  <r>
    <x v="81"/>
    <x v="50870"/>
    <x v="97"/>
    <x v="27"/>
    <n v="1"/>
  </r>
  <r>
    <x v="74"/>
    <x v="49912"/>
    <x v="98"/>
    <x v="27"/>
    <n v="1"/>
  </r>
  <r>
    <x v="74"/>
    <x v="49912"/>
    <x v="98"/>
    <x v="27"/>
    <n v="1"/>
  </r>
  <r>
    <x v="74"/>
    <x v="49912"/>
    <x v="98"/>
    <x v="27"/>
    <n v="1"/>
  </r>
  <r>
    <x v="55"/>
    <x v="50456"/>
    <x v="98"/>
    <x v="27"/>
    <n v="1"/>
  </r>
  <r>
    <x v="55"/>
    <x v="50456"/>
    <x v="98"/>
    <x v="27"/>
    <n v="1"/>
  </r>
  <r>
    <x v="55"/>
    <x v="50456"/>
    <x v="98"/>
    <x v="27"/>
    <n v="1"/>
  </r>
  <r>
    <x v="86"/>
    <x v="50871"/>
    <x v="417"/>
    <x v="27"/>
    <n v="1"/>
  </r>
  <r>
    <x v="86"/>
    <x v="50871"/>
    <x v="417"/>
    <x v="27"/>
    <n v="1"/>
  </r>
  <r>
    <x v="122"/>
    <x v="50872"/>
    <x v="99"/>
    <x v="27"/>
    <n v="1"/>
  </r>
  <r>
    <x v="66"/>
    <x v="50872"/>
    <x v="99"/>
    <x v="27"/>
    <n v="1"/>
  </r>
  <r>
    <x v="55"/>
    <x v="50873"/>
    <x v="99"/>
    <x v="27"/>
    <n v="1"/>
  </r>
  <r>
    <x v="70"/>
    <x v="50874"/>
    <x v="99"/>
    <x v="27"/>
    <n v="1"/>
  </r>
  <r>
    <x v="55"/>
    <x v="50875"/>
    <x v="99"/>
    <x v="27"/>
    <n v="1"/>
  </r>
  <r>
    <x v="21"/>
    <x v="50876"/>
    <x v="99"/>
    <x v="27"/>
    <n v="1"/>
  </r>
  <r>
    <x v="66"/>
    <x v="50877"/>
    <x v="99"/>
    <x v="27"/>
    <n v="1"/>
  </r>
  <r>
    <x v="23"/>
    <x v="50878"/>
    <x v="100"/>
    <x v="27"/>
    <n v="1"/>
  </r>
  <r>
    <x v="23"/>
    <x v="50879"/>
    <x v="100"/>
    <x v="27"/>
    <n v="1"/>
  </r>
  <r>
    <x v="23"/>
    <x v="50880"/>
    <x v="100"/>
    <x v="27"/>
    <n v="1"/>
  </r>
  <r>
    <x v="21"/>
    <x v="50881"/>
    <x v="100"/>
    <x v="27"/>
    <n v="1"/>
  </r>
  <r>
    <x v="150"/>
    <x v="50882"/>
    <x v="100"/>
    <x v="27"/>
    <n v="1"/>
  </r>
  <r>
    <x v="76"/>
    <x v="50883"/>
    <x v="100"/>
    <x v="27"/>
    <n v="1"/>
  </r>
  <r>
    <x v="76"/>
    <x v="50883"/>
    <x v="100"/>
    <x v="27"/>
    <n v="1"/>
  </r>
  <r>
    <x v="78"/>
    <x v="50884"/>
    <x v="100"/>
    <x v="27"/>
    <n v="1"/>
  </r>
  <r>
    <x v="78"/>
    <x v="50885"/>
    <x v="100"/>
    <x v="27"/>
    <n v="1"/>
  </r>
  <r>
    <x v="81"/>
    <x v="50886"/>
    <x v="101"/>
    <x v="27"/>
    <n v="1"/>
  </r>
  <r>
    <x v="156"/>
    <x v="50887"/>
    <x v="101"/>
    <x v="27"/>
    <n v="1"/>
  </r>
  <r>
    <x v="67"/>
    <x v="50888"/>
    <x v="101"/>
    <x v="27"/>
    <n v="1"/>
  </r>
  <r>
    <x v="81"/>
    <x v="50889"/>
    <x v="101"/>
    <x v="27"/>
    <n v="1"/>
  </r>
  <r>
    <x v="81"/>
    <x v="50889"/>
    <x v="101"/>
    <x v="27"/>
    <n v="1"/>
  </r>
  <r>
    <x v="81"/>
    <x v="50890"/>
    <x v="101"/>
    <x v="27"/>
    <n v="1"/>
  </r>
  <r>
    <x v="81"/>
    <x v="50890"/>
    <x v="101"/>
    <x v="27"/>
    <n v="1"/>
  </r>
  <r>
    <x v="81"/>
    <x v="50891"/>
    <x v="101"/>
    <x v="27"/>
    <n v="1"/>
  </r>
  <r>
    <x v="81"/>
    <x v="50891"/>
    <x v="101"/>
    <x v="27"/>
    <n v="1"/>
  </r>
  <r>
    <x v="80"/>
    <x v="50892"/>
    <x v="101"/>
    <x v="27"/>
    <n v="1"/>
  </r>
  <r>
    <x v="44"/>
    <x v="50893"/>
    <x v="101"/>
    <x v="27"/>
    <n v="1"/>
  </r>
  <r>
    <x v="21"/>
    <x v="50894"/>
    <x v="101"/>
    <x v="27"/>
    <n v="1"/>
  </r>
  <r>
    <x v="21"/>
    <x v="50577"/>
    <x v="101"/>
    <x v="27"/>
    <n v="1"/>
  </r>
  <r>
    <x v="240"/>
    <x v="50895"/>
    <x v="101"/>
    <x v="27"/>
    <n v="1"/>
  </r>
  <r>
    <x v="240"/>
    <x v="50896"/>
    <x v="101"/>
    <x v="27"/>
    <n v="1"/>
  </r>
  <r>
    <x v="240"/>
    <x v="50897"/>
    <x v="101"/>
    <x v="27"/>
    <n v="1"/>
  </r>
  <r>
    <x v="128"/>
    <x v="50898"/>
    <x v="101"/>
    <x v="27"/>
    <n v="1"/>
  </r>
  <r>
    <x v="128"/>
    <x v="50899"/>
    <x v="101"/>
    <x v="27"/>
    <n v="1"/>
  </r>
  <r>
    <x v="443"/>
    <x v="50900"/>
    <x v="101"/>
    <x v="27"/>
    <n v="1"/>
  </r>
  <r>
    <x v="128"/>
    <x v="50900"/>
    <x v="101"/>
    <x v="27"/>
    <n v="1"/>
  </r>
  <r>
    <x v="128"/>
    <x v="50901"/>
    <x v="101"/>
    <x v="27"/>
    <n v="1"/>
  </r>
  <r>
    <x v="81"/>
    <x v="50902"/>
    <x v="101"/>
    <x v="27"/>
    <n v="1"/>
  </r>
  <r>
    <x v="72"/>
    <x v="50903"/>
    <x v="101"/>
    <x v="27"/>
    <n v="1"/>
  </r>
  <r>
    <x v="86"/>
    <x v="50904"/>
    <x v="101"/>
    <x v="27"/>
    <n v="1"/>
  </r>
  <r>
    <x v="86"/>
    <x v="50905"/>
    <x v="101"/>
    <x v="27"/>
    <n v="1"/>
  </r>
  <r>
    <x v="86"/>
    <x v="50906"/>
    <x v="101"/>
    <x v="27"/>
    <n v="1"/>
  </r>
  <r>
    <x v="67"/>
    <x v="50907"/>
    <x v="101"/>
    <x v="27"/>
    <n v="1"/>
  </r>
  <r>
    <x v="67"/>
    <x v="50907"/>
    <x v="101"/>
    <x v="27"/>
    <n v="1"/>
  </r>
  <r>
    <x v="38"/>
    <x v="50908"/>
    <x v="101"/>
    <x v="27"/>
    <n v="1"/>
  </r>
  <r>
    <x v="71"/>
    <x v="50908"/>
    <x v="101"/>
    <x v="27"/>
    <n v="1"/>
  </r>
  <r>
    <x v="55"/>
    <x v="50909"/>
    <x v="201"/>
    <x v="27"/>
    <n v="1"/>
  </r>
  <r>
    <x v="55"/>
    <x v="50910"/>
    <x v="103"/>
    <x v="27"/>
    <n v="1"/>
  </r>
  <r>
    <x v="55"/>
    <x v="50911"/>
    <x v="103"/>
    <x v="27"/>
    <n v="1"/>
  </r>
  <r>
    <x v="55"/>
    <x v="50911"/>
    <x v="103"/>
    <x v="27"/>
    <n v="1"/>
  </r>
  <r>
    <x v="55"/>
    <x v="48141"/>
    <x v="103"/>
    <x v="27"/>
    <n v="1"/>
  </r>
  <r>
    <x v="345"/>
    <x v="50912"/>
    <x v="584"/>
    <x v="27"/>
    <n v="1"/>
  </r>
  <r>
    <x v="23"/>
    <x v="50913"/>
    <x v="172"/>
    <x v="27"/>
    <n v="1"/>
  </r>
  <r>
    <x v="23"/>
    <x v="48646"/>
    <x v="172"/>
    <x v="27"/>
    <n v="1"/>
  </r>
  <r>
    <x v="5"/>
    <x v="50914"/>
    <x v="420"/>
    <x v="27"/>
    <n v="1"/>
  </r>
  <r>
    <x v="20"/>
    <x v="50915"/>
    <x v="173"/>
    <x v="27"/>
    <n v="1"/>
  </r>
  <r>
    <x v="217"/>
    <x v="50916"/>
    <x v="173"/>
    <x v="27"/>
    <n v="1"/>
  </r>
  <r>
    <x v="216"/>
    <x v="50917"/>
    <x v="173"/>
    <x v="27"/>
    <n v="1"/>
  </r>
  <r>
    <x v="217"/>
    <x v="50917"/>
    <x v="173"/>
    <x v="27"/>
    <n v="1"/>
  </r>
  <r>
    <x v="370"/>
    <x v="50918"/>
    <x v="173"/>
    <x v="27"/>
    <n v="1"/>
  </r>
  <r>
    <x v="55"/>
    <x v="50919"/>
    <x v="173"/>
    <x v="27"/>
    <n v="1"/>
  </r>
  <r>
    <x v="424"/>
    <x v="50920"/>
    <x v="173"/>
    <x v="27"/>
    <n v="1"/>
  </r>
  <r>
    <x v="66"/>
    <x v="50921"/>
    <x v="173"/>
    <x v="27"/>
    <n v="1"/>
  </r>
  <r>
    <x v="216"/>
    <x v="50922"/>
    <x v="173"/>
    <x v="27"/>
    <n v="1"/>
  </r>
  <r>
    <x v="216"/>
    <x v="50923"/>
    <x v="173"/>
    <x v="27"/>
    <n v="1"/>
  </r>
  <r>
    <x v="17"/>
    <x v="50923"/>
    <x v="173"/>
    <x v="27"/>
    <n v="1"/>
  </r>
  <r>
    <x v="33"/>
    <x v="50924"/>
    <x v="173"/>
    <x v="27"/>
    <n v="1"/>
  </r>
  <r>
    <x v="14"/>
    <x v="50924"/>
    <x v="173"/>
    <x v="27"/>
    <n v="1"/>
  </r>
  <r>
    <x v="37"/>
    <x v="50925"/>
    <x v="173"/>
    <x v="27"/>
    <n v="1"/>
  </r>
  <r>
    <x v="21"/>
    <x v="15997"/>
    <x v="173"/>
    <x v="27"/>
    <n v="1"/>
  </r>
  <r>
    <x v="20"/>
    <x v="50926"/>
    <x v="173"/>
    <x v="27"/>
    <n v="1"/>
  </r>
  <r>
    <x v="365"/>
    <x v="50927"/>
    <x v="173"/>
    <x v="27"/>
    <n v="1"/>
  </r>
  <r>
    <x v="122"/>
    <x v="50928"/>
    <x v="173"/>
    <x v="27"/>
    <n v="1"/>
  </r>
  <r>
    <x v="21"/>
    <x v="50928"/>
    <x v="173"/>
    <x v="27"/>
    <n v="1"/>
  </r>
  <r>
    <x v="217"/>
    <x v="50928"/>
    <x v="173"/>
    <x v="27"/>
    <n v="1"/>
  </r>
  <r>
    <x v="66"/>
    <x v="50928"/>
    <x v="173"/>
    <x v="27"/>
    <n v="1"/>
  </r>
  <r>
    <x v="370"/>
    <x v="50929"/>
    <x v="173"/>
    <x v="27"/>
    <n v="1"/>
  </r>
  <r>
    <x v="32"/>
    <x v="50930"/>
    <x v="173"/>
    <x v="27"/>
    <n v="1"/>
  </r>
  <r>
    <x v="14"/>
    <x v="50930"/>
    <x v="173"/>
    <x v="27"/>
    <n v="1"/>
  </r>
  <r>
    <x v="69"/>
    <x v="50931"/>
    <x v="174"/>
    <x v="27"/>
    <n v="1"/>
  </r>
  <r>
    <x v="69"/>
    <x v="50932"/>
    <x v="174"/>
    <x v="27"/>
    <n v="1"/>
  </r>
  <r>
    <x v="122"/>
    <x v="50933"/>
    <x v="551"/>
    <x v="27"/>
    <n v="1"/>
  </r>
  <r>
    <x v="67"/>
    <x v="50933"/>
    <x v="551"/>
    <x v="27"/>
    <n v="1"/>
  </r>
  <r>
    <x v="66"/>
    <x v="50933"/>
    <x v="551"/>
    <x v="27"/>
    <n v="1"/>
  </r>
  <r>
    <x v="129"/>
    <x v="50934"/>
    <x v="551"/>
    <x v="27"/>
    <n v="1"/>
  </r>
  <r>
    <x v="21"/>
    <x v="50935"/>
    <x v="106"/>
    <x v="27"/>
    <n v="1"/>
  </r>
  <r>
    <x v="67"/>
    <x v="48703"/>
    <x v="106"/>
    <x v="27"/>
    <n v="1"/>
  </r>
  <r>
    <x v="21"/>
    <x v="50433"/>
    <x v="106"/>
    <x v="27"/>
    <n v="1"/>
  </r>
  <r>
    <x v="50"/>
    <x v="50936"/>
    <x v="106"/>
    <x v="27"/>
    <n v="1"/>
  </r>
  <r>
    <x v="21"/>
    <x v="50937"/>
    <x v="106"/>
    <x v="27"/>
    <n v="1"/>
  </r>
  <r>
    <x v="86"/>
    <x v="50938"/>
    <x v="106"/>
    <x v="27"/>
    <n v="1"/>
  </r>
  <r>
    <x v="81"/>
    <x v="50939"/>
    <x v="106"/>
    <x v="27"/>
    <n v="1"/>
  </r>
  <r>
    <x v="21"/>
    <x v="50940"/>
    <x v="106"/>
    <x v="27"/>
    <n v="1"/>
  </r>
  <r>
    <x v="5"/>
    <x v="50941"/>
    <x v="423"/>
    <x v="27"/>
    <n v="1"/>
  </r>
  <r>
    <x v="55"/>
    <x v="50942"/>
    <x v="423"/>
    <x v="27"/>
    <n v="1"/>
  </r>
  <r>
    <x v="5"/>
    <x v="50943"/>
    <x v="423"/>
    <x v="27"/>
    <n v="1"/>
  </r>
  <r>
    <x v="81"/>
    <x v="50944"/>
    <x v="796"/>
    <x v="27"/>
    <n v="1"/>
  </r>
  <r>
    <x v="66"/>
    <x v="50945"/>
    <x v="109"/>
    <x v="27"/>
    <n v="1"/>
  </r>
  <r>
    <x v="21"/>
    <x v="50946"/>
    <x v="109"/>
    <x v="27"/>
    <n v="1"/>
  </r>
  <r>
    <x v="21"/>
    <x v="50946"/>
    <x v="109"/>
    <x v="27"/>
    <n v="1"/>
  </r>
  <r>
    <x v="21"/>
    <x v="50946"/>
    <x v="109"/>
    <x v="27"/>
    <n v="1"/>
  </r>
  <r>
    <x v="38"/>
    <x v="50946"/>
    <x v="109"/>
    <x v="27"/>
    <n v="1"/>
  </r>
  <r>
    <x v="38"/>
    <x v="50946"/>
    <x v="109"/>
    <x v="27"/>
    <n v="1"/>
  </r>
  <r>
    <x v="38"/>
    <x v="50946"/>
    <x v="109"/>
    <x v="27"/>
    <n v="1"/>
  </r>
  <r>
    <x v="76"/>
    <x v="50947"/>
    <x v="109"/>
    <x v="27"/>
    <n v="1"/>
  </r>
  <r>
    <x v="76"/>
    <x v="50947"/>
    <x v="109"/>
    <x v="27"/>
    <n v="1"/>
  </r>
  <r>
    <x v="70"/>
    <x v="50948"/>
    <x v="110"/>
    <x v="27"/>
    <n v="1"/>
  </r>
  <r>
    <x v="86"/>
    <x v="50948"/>
    <x v="110"/>
    <x v="27"/>
    <n v="1"/>
  </r>
  <r>
    <x v="80"/>
    <x v="48699"/>
    <x v="110"/>
    <x v="27"/>
    <n v="1"/>
  </r>
  <r>
    <x v="5"/>
    <x v="48701"/>
    <x v="110"/>
    <x v="27"/>
    <n v="1"/>
  </r>
  <r>
    <x v="80"/>
    <x v="48702"/>
    <x v="110"/>
    <x v="27"/>
    <n v="1"/>
  </r>
  <r>
    <x v="67"/>
    <x v="48703"/>
    <x v="110"/>
    <x v="27"/>
    <n v="1"/>
  </r>
  <r>
    <x v="70"/>
    <x v="50949"/>
    <x v="110"/>
    <x v="27"/>
    <n v="1"/>
  </r>
  <r>
    <x v="5"/>
    <x v="50950"/>
    <x v="110"/>
    <x v="27"/>
    <n v="1"/>
  </r>
  <r>
    <x v="84"/>
    <x v="50951"/>
    <x v="110"/>
    <x v="27"/>
    <n v="1"/>
  </r>
  <r>
    <x v="84"/>
    <x v="48706"/>
    <x v="110"/>
    <x v="27"/>
    <n v="1"/>
  </r>
  <r>
    <x v="44"/>
    <x v="50952"/>
    <x v="110"/>
    <x v="27"/>
    <n v="1"/>
  </r>
  <r>
    <x v="66"/>
    <x v="50953"/>
    <x v="501"/>
    <x v="27"/>
    <n v="1"/>
  </r>
  <r>
    <x v="66"/>
    <x v="50954"/>
    <x v="501"/>
    <x v="27"/>
    <n v="1"/>
  </r>
  <r>
    <x v="5"/>
    <x v="47542"/>
    <x v="111"/>
    <x v="27"/>
    <n v="1"/>
  </r>
  <r>
    <x v="5"/>
    <x v="49870"/>
    <x v="111"/>
    <x v="27"/>
    <n v="1"/>
  </r>
  <r>
    <x v="84"/>
    <x v="49871"/>
    <x v="111"/>
    <x v="27"/>
    <n v="1"/>
  </r>
  <r>
    <x v="5"/>
    <x v="49871"/>
    <x v="111"/>
    <x v="27"/>
    <n v="1"/>
  </r>
  <r>
    <x v="122"/>
    <x v="50955"/>
    <x v="111"/>
    <x v="27"/>
    <n v="1"/>
  </r>
  <r>
    <x v="66"/>
    <x v="50955"/>
    <x v="111"/>
    <x v="27"/>
    <n v="1"/>
  </r>
  <r>
    <x v="80"/>
    <x v="50956"/>
    <x v="111"/>
    <x v="27"/>
    <n v="1"/>
  </r>
  <r>
    <x v="5"/>
    <x v="47546"/>
    <x v="111"/>
    <x v="27"/>
    <n v="1"/>
  </r>
  <r>
    <x v="50"/>
    <x v="49881"/>
    <x v="112"/>
    <x v="27"/>
    <n v="1"/>
  </r>
  <r>
    <x v="23"/>
    <x v="50957"/>
    <x v="113"/>
    <x v="27"/>
    <n v="1"/>
  </r>
  <r>
    <x v="66"/>
    <x v="50958"/>
    <x v="113"/>
    <x v="27"/>
    <n v="1"/>
  </r>
  <r>
    <x v="150"/>
    <x v="50959"/>
    <x v="113"/>
    <x v="27"/>
    <n v="1"/>
  </r>
  <r>
    <x v="21"/>
    <x v="50960"/>
    <x v="113"/>
    <x v="27"/>
    <n v="1"/>
  </r>
  <r>
    <x v="21"/>
    <x v="50960"/>
    <x v="113"/>
    <x v="27"/>
    <n v="1"/>
  </r>
  <r>
    <x v="21"/>
    <x v="50961"/>
    <x v="113"/>
    <x v="27"/>
    <n v="1"/>
  </r>
  <r>
    <x v="150"/>
    <x v="50961"/>
    <x v="113"/>
    <x v="27"/>
    <n v="1"/>
  </r>
  <r>
    <x v="21"/>
    <x v="50962"/>
    <x v="113"/>
    <x v="27"/>
    <n v="1"/>
  </r>
  <r>
    <x v="67"/>
    <x v="50963"/>
    <x v="114"/>
    <x v="27"/>
    <n v="1"/>
  </r>
  <r>
    <x v="67"/>
    <x v="50963"/>
    <x v="114"/>
    <x v="27"/>
    <n v="1"/>
  </r>
  <r>
    <x v="72"/>
    <x v="50964"/>
    <x v="114"/>
    <x v="27"/>
    <n v="1"/>
  </r>
  <r>
    <x v="23"/>
    <x v="50965"/>
    <x v="114"/>
    <x v="27"/>
    <n v="1"/>
  </r>
  <r>
    <x v="5"/>
    <x v="50966"/>
    <x v="114"/>
    <x v="27"/>
    <n v="1"/>
  </r>
  <r>
    <x v="5"/>
    <x v="50967"/>
    <x v="114"/>
    <x v="27"/>
    <n v="1"/>
  </r>
  <r>
    <x v="21"/>
    <x v="50968"/>
    <x v="114"/>
    <x v="27"/>
    <n v="1"/>
  </r>
  <r>
    <x v="5"/>
    <x v="50969"/>
    <x v="114"/>
    <x v="27"/>
    <n v="1"/>
  </r>
  <r>
    <x v="5"/>
    <x v="49868"/>
    <x v="115"/>
    <x v="27"/>
    <n v="1"/>
  </r>
  <r>
    <x v="81"/>
    <x v="50970"/>
    <x v="615"/>
    <x v="27"/>
    <n v="1"/>
  </r>
  <r>
    <x v="21"/>
    <x v="50971"/>
    <x v="176"/>
    <x v="27"/>
    <n v="1"/>
  </r>
  <r>
    <x v="254"/>
    <x v="50475"/>
    <x v="176"/>
    <x v="27"/>
    <n v="1"/>
  </r>
  <r>
    <x v="21"/>
    <x v="45848"/>
    <x v="176"/>
    <x v="27"/>
    <n v="1"/>
  </r>
  <r>
    <x v="81"/>
    <x v="49954"/>
    <x v="176"/>
    <x v="27"/>
    <n v="1"/>
  </r>
  <r>
    <x v="5"/>
    <x v="50972"/>
    <x v="116"/>
    <x v="27"/>
    <n v="1"/>
  </r>
  <r>
    <x v="149"/>
    <x v="50973"/>
    <x v="116"/>
    <x v="27"/>
    <n v="1"/>
  </r>
  <r>
    <x v="38"/>
    <x v="50974"/>
    <x v="116"/>
    <x v="27"/>
    <n v="1"/>
  </r>
  <r>
    <x v="71"/>
    <x v="50974"/>
    <x v="116"/>
    <x v="27"/>
    <n v="1"/>
  </r>
  <r>
    <x v="125"/>
    <x v="50975"/>
    <x v="116"/>
    <x v="27"/>
    <n v="1"/>
  </r>
  <r>
    <x v="5"/>
    <x v="50975"/>
    <x v="116"/>
    <x v="27"/>
    <n v="1"/>
  </r>
  <r>
    <x v="5"/>
    <x v="50976"/>
    <x v="116"/>
    <x v="27"/>
    <n v="1"/>
  </r>
  <r>
    <x v="72"/>
    <x v="50977"/>
    <x v="177"/>
    <x v="27"/>
    <n v="1"/>
  </r>
  <r>
    <x v="24"/>
    <x v="50978"/>
    <x v="177"/>
    <x v="27"/>
    <n v="1"/>
  </r>
  <r>
    <x v="21"/>
    <x v="50978"/>
    <x v="177"/>
    <x v="27"/>
    <n v="1"/>
  </r>
  <r>
    <x v="9"/>
    <x v="50979"/>
    <x v="177"/>
    <x v="27"/>
    <n v="1"/>
  </r>
  <r>
    <x v="123"/>
    <x v="50979"/>
    <x v="177"/>
    <x v="27"/>
    <n v="1"/>
  </r>
  <r>
    <x v="71"/>
    <x v="50980"/>
    <x v="177"/>
    <x v="27"/>
    <n v="1"/>
  </r>
  <r>
    <x v="43"/>
    <x v="14443"/>
    <x v="177"/>
    <x v="27"/>
    <n v="1"/>
  </r>
  <r>
    <x v="40"/>
    <x v="50981"/>
    <x v="177"/>
    <x v="27"/>
    <n v="1"/>
  </r>
  <r>
    <x v="32"/>
    <x v="50981"/>
    <x v="177"/>
    <x v="27"/>
    <n v="1"/>
  </r>
  <r>
    <x v="25"/>
    <x v="50982"/>
    <x v="177"/>
    <x v="27"/>
    <n v="1"/>
  </r>
  <r>
    <x v="173"/>
    <x v="50983"/>
    <x v="177"/>
    <x v="27"/>
    <n v="1"/>
  </r>
  <r>
    <x v="25"/>
    <x v="50983"/>
    <x v="177"/>
    <x v="27"/>
    <n v="1"/>
  </r>
  <r>
    <x v="17"/>
    <x v="50984"/>
    <x v="177"/>
    <x v="27"/>
    <n v="1"/>
  </r>
  <r>
    <x v="18"/>
    <x v="50985"/>
    <x v="177"/>
    <x v="27"/>
    <n v="1"/>
  </r>
  <r>
    <x v="40"/>
    <x v="50986"/>
    <x v="177"/>
    <x v="27"/>
    <n v="1"/>
  </r>
  <r>
    <x v="43"/>
    <x v="50986"/>
    <x v="177"/>
    <x v="27"/>
    <n v="1"/>
  </r>
  <r>
    <x v="15"/>
    <x v="50987"/>
    <x v="177"/>
    <x v="27"/>
    <n v="1"/>
  </r>
  <r>
    <x v="259"/>
    <x v="50988"/>
    <x v="177"/>
    <x v="27"/>
    <n v="1"/>
  </r>
  <r>
    <x v="98"/>
    <x v="50989"/>
    <x v="177"/>
    <x v="27"/>
    <n v="1"/>
  </r>
  <r>
    <x v="123"/>
    <x v="50989"/>
    <x v="177"/>
    <x v="27"/>
    <n v="1"/>
  </r>
  <r>
    <x v="52"/>
    <x v="50990"/>
    <x v="177"/>
    <x v="27"/>
    <n v="1"/>
  </r>
  <r>
    <x v="72"/>
    <x v="50991"/>
    <x v="177"/>
    <x v="27"/>
    <n v="1"/>
  </r>
  <r>
    <x v="36"/>
    <x v="50992"/>
    <x v="177"/>
    <x v="27"/>
    <n v="1"/>
  </r>
  <r>
    <x v="12"/>
    <x v="50992"/>
    <x v="177"/>
    <x v="27"/>
    <n v="1"/>
  </r>
  <r>
    <x v="2"/>
    <x v="50993"/>
    <x v="177"/>
    <x v="27"/>
    <n v="1"/>
  </r>
  <r>
    <x v="172"/>
    <x v="50993"/>
    <x v="177"/>
    <x v="27"/>
    <n v="1"/>
  </r>
  <r>
    <x v="72"/>
    <x v="50994"/>
    <x v="177"/>
    <x v="27"/>
    <n v="1"/>
  </r>
  <r>
    <x v="32"/>
    <x v="50995"/>
    <x v="177"/>
    <x v="27"/>
    <n v="1"/>
  </r>
  <r>
    <x v="43"/>
    <x v="50996"/>
    <x v="177"/>
    <x v="27"/>
    <n v="1"/>
  </r>
  <r>
    <x v="12"/>
    <x v="50996"/>
    <x v="177"/>
    <x v="27"/>
    <n v="1"/>
  </r>
  <r>
    <x v="72"/>
    <x v="50997"/>
    <x v="177"/>
    <x v="27"/>
    <n v="1"/>
  </r>
  <r>
    <x v="25"/>
    <x v="50998"/>
    <x v="177"/>
    <x v="27"/>
    <n v="1"/>
  </r>
  <r>
    <x v="81"/>
    <x v="50999"/>
    <x v="177"/>
    <x v="27"/>
    <n v="1"/>
  </r>
  <r>
    <x v="39"/>
    <x v="51000"/>
    <x v="177"/>
    <x v="27"/>
    <n v="1"/>
  </r>
  <r>
    <x v="40"/>
    <x v="51000"/>
    <x v="177"/>
    <x v="27"/>
    <n v="1"/>
  </r>
  <r>
    <x v="21"/>
    <x v="51000"/>
    <x v="177"/>
    <x v="27"/>
    <n v="1"/>
  </r>
  <r>
    <x v="2"/>
    <x v="51001"/>
    <x v="177"/>
    <x v="27"/>
    <n v="1"/>
  </r>
  <r>
    <x v="62"/>
    <x v="51002"/>
    <x v="177"/>
    <x v="27"/>
    <n v="1"/>
  </r>
  <r>
    <x v="81"/>
    <x v="51003"/>
    <x v="425"/>
    <x v="27"/>
    <n v="1"/>
  </r>
  <r>
    <x v="128"/>
    <x v="51004"/>
    <x v="425"/>
    <x v="27"/>
    <n v="1"/>
  </r>
  <r>
    <x v="76"/>
    <x v="46426"/>
    <x v="425"/>
    <x v="27"/>
    <n v="1"/>
  </r>
  <r>
    <x v="76"/>
    <x v="46426"/>
    <x v="425"/>
    <x v="27"/>
    <n v="1"/>
  </r>
  <r>
    <x v="86"/>
    <x v="46427"/>
    <x v="425"/>
    <x v="27"/>
    <n v="1"/>
  </r>
  <r>
    <x v="81"/>
    <x v="51005"/>
    <x v="425"/>
    <x v="27"/>
    <n v="1"/>
  </r>
  <r>
    <x v="67"/>
    <x v="51006"/>
    <x v="425"/>
    <x v="27"/>
    <n v="1"/>
  </r>
  <r>
    <x v="67"/>
    <x v="51006"/>
    <x v="425"/>
    <x v="27"/>
    <n v="1"/>
  </r>
  <r>
    <x v="81"/>
    <x v="51007"/>
    <x v="425"/>
    <x v="27"/>
    <n v="1"/>
  </r>
  <r>
    <x v="81"/>
    <x v="51008"/>
    <x v="425"/>
    <x v="27"/>
    <n v="1"/>
  </r>
  <r>
    <x v="72"/>
    <x v="51009"/>
    <x v="425"/>
    <x v="27"/>
    <n v="1"/>
  </r>
  <r>
    <x v="74"/>
    <x v="48737"/>
    <x v="425"/>
    <x v="27"/>
    <n v="1"/>
  </r>
  <r>
    <x v="81"/>
    <x v="51010"/>
    <x v="425"/>
    <x v="27"/>
    <n v="1"/>
  </r>
  <r>
    <x v="81"/>
    <x v="51010"/>
    <x v="425"/>
    <x v="27"/>
    <n v="1"/>
  </r>
  <r>
    <x v="42"/>
    <x v="51011"/>
    <x v="425"/>
    <x v="27"/>
    <n v="1"/>
  </r>
  <r>
    <x v="84"/>
    <x v="51012"/>
    <x v="117"/>
    <x v="27"/>
    <n v="1"/>
  </r>
  <r>
    <x v="30"/>
    <x v="51013"/>
    <x v="117"/>
    <x v="27"/>
    <n v="1"/>
  </r>
  <r>
    <x v="5"/>
    <x v="51014"/>
    <x v="118"/>
    <x v="27"/>
    <n v="1"/>
  </r>
  <r>
    <x v="5"/>
    <x v="51015"/>
    <x v="118"/>
    <x v="27"/>
    <n v="1"/>
  </r>
  <r>
    <x v="38"/>
    <x v="51016"/>
    <x v="118"/>
    <x v="27"/>
    <n v="1"/>
  </r>
  <r>
    <x v="71"/>
    <x v="51016"/>
    <x v="118"/>
    <x v="27"/>
    <n v="1"/>
  </r>
  <r>
    <x v="165"/>
    <x v="51017"/>
    <x v="178"/>
    <x v="27"/>
    <n v="1"/>
  </r>
  <r>
    <x v="165"/>
    <x v="51017"/>
    <x v="178"/>
    <x v="27"/>
    <n v="1"/>
  </r>
  <r>
    <x v="5"/>
    <x v="51018"/>
    <x v="119"/>
    <x v="27"/>
    <n v="1"/>
  </r>
  <r>
    <x v="21"/>
    <x v="51019"/>
    <x v="427"/>
    <x v="27"/>
    <n v="1"/>
  </r>
  <r>
    <x v="25"/>
    <x v="51020"/>
    <x v="427"/>
    <x v="27"/>
    <n v="1"/>
  </r>
  <r>
    <x v="34"/>
    <x v="51021"/>
    <x v="427"/>
    <x v="27"/>
    <n v="1"/>
  </r>
  <r>
    <x v="15"/>
    <x v="51021"/>
    <x v="427"/>
    <x v="27"/>
    <n v="1"/>
  </r>
  <r>
    <x v="23"/>
    <x v="51021"/>
    <x v="427"/>
    <x v="27"/>
    <n v="1"/>
  </r>
  <r>
    <x v="23"/>
    <x v="51022"/>
    <x v="427"/>
    <x v="27"/>
    <n v="1"/>
  </r>
  <r>
    <x v="39"/>
    <x v="51023"/>
    <x v="427"/>
    <x v="27"/>
    <n v="1"/>
  </r>
  <r>
    <x v="12"/>
    <x v="51023"/>
    <x v="427"/>
    <x v="27"/>
    <n v="1"/>
  </r>
  <r>
    <x v="21"/>
    <x v="51024"/>
    <x v="427"/>
    <x v="27"/>
    <n v="1"/>
  </r>
  <r>
    <x v="268"/>
    <x v="51025"/>
    <x v="427"/>
    <x v="27"/>
    <n v="1"/>
  </r>
  <r>
    <x v="34"/>
    <x v="51026"/>
    <x v="427"/>
    <x v="27"/>
    <n v="1"/>
  </r>
  <r>
    <x v="15"/>
    <x v="51026"/>
    <x v="427"/>
    <x v="27"/>
    <n v="1"/>
  </r>
  <r>
    <x v="23"/>
    <x v="51026"/>
    <x v="427"/>
    <x v="27"/>
    <n v="1"/>
  </r>
  <r>
    <x v="24"/>
    <x v="51027"/>
    <x v="427"/>
    <x v="27"/>
    <n v="1"/>
  </r>
  <r>
    <x v="21"/>
    <x v="51027"/>
    <x v="427"/>
    <x v="27"/>
    <n v="1"/>
  </r>
  <r>
    <x v="71"/>
    <x v="51028"/>
    <x v="427"/>
    <x v="27"/>
    <n v="1"/>
  </r>
  <r>
    <x v="23"/>
    <x v="51029"/>
    <x v="120"/>
    <x v="27"/>
    <n v="1"/>
  </r>
  <r>
    <x v="5"/>
    <x v="51030"/>
    <x v="120"/>
    <x v="27"/>
    <n v="1"/>
  </r>
  <r>
    <x v="150"/>
    <x v="51031"/>
    <x v="120"/>
    <x v="27"/>
    <n v="1"/>
  </r>
  <r>
    <x v="74"/>
    <x v="51032"/>
    <x v="120"/>
    <x v="27"/>
    <n v="1"/>
  </r>
  <r>
    <x v="72"/>
    <x v="51032"/>
    <x v="120"/>
    <x v="27"/>
    <n v="1"/>
  </r>
  <r>
    <x v="269"/>
    <x v="51033"/>
    <x v="120"/>
    <x v="27"/>
    <n v="1"/>
  </r>
  <r>
    <x v="150"/>
    <x v="51034"/>
    <x v="120"/>
    <x v="27"/>
    <n v="1"/>
  </r>
  <r>
    <x v="67"/>
    <x v="51035"/>
    <x v="120"/>
    <x v="27"/>
    <n v="1"/>
  </r>
  <r>
    <x v="23"/>
    <x v="51036"/>
    <x v="120"/>
    <x v="27"/>
    <n v="1"/>
  </r>
  <r>
    <x v="66"/>
    <x v="51037"/>
    <x v="120"/>
    <x v="27"/>
    <n v="1"/>
  </r>
  <r>
    <x v="58"/>
    <x v="51038"/>
    <x v="121"/>
    <x v="27"/>
    <n v="1"/>
  </r>
  <r>
    <x v="66"/>
    <x v="51039"/>
    <x v="121"/>
    <x v="27"/>
    <n v="1"/>
  </r>
  <r>
    <x v="23"/>
    <x v="51040"/>
    <x v="121"/>
    <x v="27"/>
    <n v="1"/>
  </r>
  <r>
    <x v="81"/>
    <x v="51041"/>
    <x v="121"/>
    <x v="27"/>
    <n v="1"/>
  </r>
  <r>
    <x v="128"/>
    <x v="51042"/>
    <x v="121"/>
    <x v="27"/>
    <n v="1"/>
  </r>
  <r>
    <x v="128"/>
    <x v="51042"/>
    <x v="121"/>
    <x v="27"/>
    <n v="1"/>
  </r>
  <r>
    <x v="81"/>
    <x v="51043"/>
    <x v="121"/>
    <x v="27"/>
    <n v="1"/>
  </r>
  <r>
    <x v="66"/>
    <x v="51044"/>
    <x v="428"/>
    <x v="27"/>
    <n v="1"/>
  </r>
  <r>
    <x v="2"/>
    <x v="51045"/>
    <x v="428"/>
    <x v="27"/>
    <n v="1"/>
  </r>
  <r>
    <x v="55"/>
    <x v="51046"/>
    <x v="122"/>
    <x v="27"/>
    <n v="1"/>
  </r>
  <r>
    <x v="38"/>
    <x v="51046"/>
    <x v="122"/>
    <x v="27"/>
    <n v="1"/>
  </r>
  <r>
    <x v="17"/>
    <x v="51046"/>
    <x v="122"/>
    <x v="27"/>
    <n v="1"/>
  </r>
  <r>
    <x v="32"/>
    <x v="51047"/>
    <x v="122"/>
    <x v="27"/>
    <n v="1"/>
  </r>
  <r>
    <x v="21"/>
    <x v="51048"/>
    <x v="122"/>
    <x v="27"/>
    <n v="1"/>
  </r>
  <r>
    <x v="88"/>
    <x v="51049"/>
    <x v="122"/>
    <x v="27"/>
    <n v="1"/>
  </r>
  <r>
    <x v="34"/>
    <x v="51049"/>
    <x v="122"/>
    <x v="27"/>
    <n v="1"/>
  </r>
  <r>
    <x v="48"/>
    <x v="51050"/>
    <x v="122"/>
    <x v="27"/>
    <n v="1"/>
  </r>
  <r>
    <x v="48"/>
    <x v="51050"/>
    <x v="122"/>
    <x v="27"/>
    <n v="1"/>
  </r>
  <r>
    <x v="164"/>
    <x v="51051"/>
    <x v="122"/>
    <x v="27"/>
    <n v="1"/>
  </r>
  <r>
    <x v="38"/>
    <x v="51052"/>
    <x v="122"/>
    <x v="27"/>
    <n v="1"/>
  </r>
  <r>
    <x v="8"/>
    <x v="51053"/>
    <x v="122"/>
    <x v="27"/>
    <n v="1"/>
  </r>
  <r>
    <x v="11"/>
    <x v="51054"/>
    <x v="122"/>
    <x v="27"/>
    <n v="1"/>
  </r>
  <r>
    <x v="39"/>
    <x v="51055"/>
    <x v="122"/>
    <x v="27"/>
    <n v="1"/>
  </r>
  <r>
    <x v="21"/>
    <x v="51056"/>
    <x v="123"/>
    <x v="27"/>
    <n v="1"/>
  </r>
  <r>
    <x v="24"/>
    <x v="51057"/>
    <x v="123"/>
    <x v="27"/>
    <n v="1"/>
  </r>
  <r>
    <x v="34"/>
    <x v="51057"/>
    <x v="123"/>
    <x v="27"/>
    <n v="1"/>
  </r>
  <r>
    <x v="21"/>
    <x v="51057"/>
    <x v="123"/>
    <x v="27"/>
    <n v="1"/>
  </r>
  <r>
    <x v="48"/>
    <x v="51058"/>
    <x v="123"/>
    <x v="27"/>
    <n v="1"/>
  </r>
  <r>
    <x v="48"/>
    <x v="51058"/>
    <x v="123"/>
    <x v="27"/>
    <n v="1"/>
  </r>
  <r>
    <x v="2"/>
    <x v="51059"/>
    <x v="123"/>
    <x v="27"/>
    <n v="1"/>
  </r>
  <r>
    <x v="129"/>
    <x v="51060"/>
    <x v="429"/>
    <x v="27"/>
    <n v="1"/>
  </r>
  <r>
    <x v="38"/>
    <x v="51061"/>
    <x v="429"/>
    <x v="27"/>
    <n v="1"/>
  </r>
  <r>
    <x v="67"/>
    <x v="51062"/>
    <x v="429"/>
    <x v="27"/>
    <n v="1"/>
  </r>
  <r>
    <x v="74"/>
    <x v="51063"/>
    <x v="429"/>
    <x v="27"/>
    <n v="1"/>
  </r>
  <r>
    <x v="129"/>
    <x v="51064"/>
    <x v="429"/>
    <x v="27"/>
    <n v="1"/>
  </r>
  <r>
    <x v="50"/>
    <x v="51065"/>
    <x v="429"/>
    <x v="27"/>
    <n v="1"/>
  </r>
  <r>
    <x v="21"/>
    <x v="51066"/>
    <x v="429"/>
    <x v="27"/>
    <n v="1"/>
  </r>
  <r>
    <x v="129"/>
    <x v="51067"/>
    <x v="429"/>
    <x v="27"/>
    <n v="1"/>
  </r>
  <r>
    <x v="74"/>
    <x v="51068"/>
    <x v="124"/>
    <x v="27"/>
    <n v="1"/>
  </r>
  <r>
    <x v="21"/>
    <x v="51069"/>
    <x v="124"/>
    <x v="27"/>
    <n v="1"/>
  </r>
  <r>
    <x v="78"/>
    <x v="51069"/>
    <x v="124"/>
    <x v="27"/>
    <n v="1"/>
  </r>
  <r>
    <x v="21"/>
    <x v="51070"/>
    <x v="761"/>
    <x v="27"/>
    <n v="1"/>
  </r>
  <r>
    <x v="5"/>
    <x v="43767"/>
    <x v="761"/>
    <x v="27"/>
    <n v="1"/>
  </r>
  <r>
    <x v="38"/>
    <x v="51071"/>
    <x v="125"/>
    <x v="27"/>
    <n v="1"/>
  </r>
  <r>
    <x v="38"/>
    <x v="51071"/>
    <x v="125"/>
    <x v="27"/>
    <n v="1"/>
  </r>
  <r>
    <x v="21"/>
    <x v="51072"/>
    <x v="125"/>
    <x v="27"/>
    <n v="1"/>
  </r>
  <r>
    <x v="66"/>
    <x v="51073"/>
    <x v="125"/>
    <x v="27"/>
    <n v="1"/>
  </r>
  <r>
    <x v="66"/>
    <x v="51073"/>
    <x v="125"/>
    <x v="27"/>
    <n v="1"/>
  </r>
  <r>
    <x v="128"/>
    <x v="49947"/>
    <x v="125"/>
    <x v="27"/>
    <n v="1"/>
  </r>
  <r>
    <x v="269"/>
    <x v="48799"/>
    <x v="125"/>
    <x v="27"/>
    <n v="1"/>
  </r>
  <r>
    <x v="73"/>
    <x v="51074"/>
    <x v="125"/>
    <x v="27"/>
    <n v="1"/>
  </r>
  <r>
    <x v="38"/>
    <x v="51075"/>
    <x v="125"/>
    <x v="27"/>
    <n v="1"/>
  </r>
  <r>
    <x v="5"/>
    <x v="51076"/>
    <x v="125"/>
    <x v="27"/>
    <n v="1"/>
  </r>
  <r>
    <x v="44"/>
    <x v="51077"/>
    <x v="125"/>
    <x v="27"/>
    <n v="1"/>
  </r>
  <r>
    <x v="71"/>
    <x v="51077"/>
    <x v="125"/>
    <x v="27"/>
    <n v="1"/>
  </r>
  <r>
    <x v="21"/>
    <x v="49951"/>
    <x v="125"/>
    <x v="27"/>
    <n v="1"/>
  </r>
  <r>
    <x v="50"/>
    <x v="51078"/>
    <x v="125"/>
    <x v="27"/>
    <n v="1"/>
  </r>
  <r>
    <x v="44"/>
    <x v="49953"/>
    <x v="125"/>
    <x v="27"/>
    <n v="1"/>
  </r>
  <r>
    <x v="55"/>
    <x v="51079"/>
    <x v="126"/>
    <x v="27"/>
    <n v="1"/>
  </r>
  <r>
    <x v="38"/>
    <x v="51080"/>
    <x v="126"/>
    <x v="27"/>
    <n v="1"/>
  </r>
  <r>
    <x v="5"/>
    <x v="51081"/>
    <x v="126"/>
    <x v="27"/>
    <n v="1"/>
  </r>
  <r>
    <x v="128"/>
    <x v="51082"/>
    <x v="126"/>
    <x v="27"/>
    <n v="1"/>
  </r>
  <r>
    <x v="66"/>
    <x v="51083"/>
    <x v="126"/>
    <x v="27"/>
    <n v="1"/>
  </r>
  <r>
    <x v="70"/>
    <x v="51084"/>
    <x v="126"/>
    <x v="27"/>
    <n v="1"/>
  </r>
  <r>
    <x v="38"/>
    <x v="51085"/>
    <x v="126"/>
    <x v="27"/>
    <n v="1"/>
  </r>
  <r>
    <x v="38"/>
    <x v="51086"/>
    <x v="126"/>
    <x v="27"/>
    <n v="1"/>
  </r>
  <r>
    <x v="81"/>
    <x v="51087"/>
    <x v="126"/>
    <x v="27"/>
    <n v="1"/>
  </r>
  <r>
    <x v="70"/>
    <x v="51088"/>
    <x v="126"/>
    <x v="27"/>
    <n v="1"/>
  </r>
  <r>
    <x v="5"/>
    <x v="51089"/>
    <x v="126"/>
    <x v="27"/>
    <n v="1"/>
  </r>
  <r>
    <x v="58"/>
    <x v="51090"/>
    <x v="126"/>
    <x v="27"/>
    <n v="1"/>
  </r>
  <r>
    <x v="23"/>
    <x v="51090"/>
    <x v="126"/>
    <x v="27"/>
    <n v="1"/>
  </r>
  <r>
    <x v="55"/>
    <x v="51091"/>
    <x v="126"/>
    <x v="27"/>
    <n v="1"/>
  </r>
  <r>
    <x v="21"/>
    <x v="51092"/>
    <x v="126"/>
    <x v="27"/>
    <n v="1"/>
  </r>
  <r>
    <x v="55"/>
    <x v="51093"/>
    <x v="126"/>
    <x v="27"/>
    <n v="1"/>
  </r>
  <r>
    <x v="66"/>
    <x v="51093"/>
    <x v="126"/>
    <x v="27"/>
    <n v="1"/>
  </r>
  <r>
    <x v="23"/>
    <x v="51094"/>
    <x v="126"/>
    <x v="27"/>
    <n v="1"/>
  </r>
  <r>
    <x v="21"/>
    <x v="51095"/>
    <x v="126"/>
    <x v="27"/>
    <n v="1"/>
  </r>
  <r>
    <x v="21"/>
    <x v="51096"/>
    <x v="126"/>
    <x v="27"/>
    <n v="1"/>
  </r>
  <r>
    <x v="69"/>
    <x v="51097"/>
    <x v="126"/>
    <x v="27"/>
    <n v="1"/>
  </r>
  <r>
    <x v="28"/>
    <x v="51098"/>
    <x v="126"/>
    <x v="27"/>
    <n v="1"/>
  </r>
  <r>
    <x v="55"/>
    <x v="51099"/>
    <x v="126"/>
    <x v="27"/>
    <n v="1"/>
  </r>
  <r>
    <x v="50"/>
    <x v="51100"/>
    <x v="126"/>
    <x v="27"/>
    <n v="1"/>
  </r>
  <r>
    <x v="85"/>
    <x v="50578"/>
    <x v="126"/>
    <x v="27"/>
    <n v="1"/>
  </r>
  <r>
    <x v="85"/>
    <x v="50578"/>
    <x v="126"/>
    <x v="27"/>
    <n v="1"/>
  </r>
  <r>
    <x v="81"/>
    <x v="51101"/>
    <x v="126"/>
    <x v="27"/>
    <n v="1"/>
  </r>
  <r>
    <x v="58"/>
    <x v="51102"/>
    <x v="126"/>
    <x v="27"/>
    <n v="1"/>
  </r>
  <r>
    <x v="21"/>
    <x v="51103"/>
    <x v="126"/>
    <x v="27"/>
    <n v="1"/>
  </r>
  <r>
    <x v="55"/>
    <x v="51104"/>
    <x v="126"/>
    <x v="27"/>
    <n v="1"/>
  </r>
  <r>
    <x v="76"/>
    <x v="51105"/>
    <x v="126"/>
    <x v="27"/>
    <n v="1"/>
  </r>
  <r>
    <x v="76"/>
    <x v="51105"/>
    <x v="126"/>
    <x v="27"/>
    <n v="1"/>
  </r>
  <r>
    <x v="44"/>
    <x v="51106"/>
    <x v="126"/>
    <x v="27"/>
    <n v="1"/>
  </r>
  <r>
    <x v="86"/>
    <x v="50718"/>
    <x v="126"/>
    <x v="27"/>
    <n v="1"/>
  </r>
  <r>
    <x v="76"/>
    <x v="51107"/>
    <x v="126"/>
    <x v="27"/>
    <n v="1"/>
  </r>
  <r>
    <x v="76"/>
    <x v="51107"/>
    <x v="126"/>
    <x v="27"/>
    <n v="1"/>
  </r>
  <r>
    <x v="80"/>
    <x v="51108"/>
    <x v="126"/>
    <x v="27"/>
    <n v="1"/>
  </r>
  <r>
    <x v="5"/>
    <x v="51108"/>
    <x v="126"/>
    <x v="27"/>
    <n v="1"/>
  </r>
  <r>
    <x v="5"/>
    <x v="51109"/>
    <x v="126"/>
    <x v="27"/>
    <n v="1"/>
  </r>
  <r>
    <x v="21"/>
    <x v="51110"/>
    <x v="126"/>
    <x v="27"/>
    <n v="1"/>
  </r>
  <r>
    <x v="21"/>
    <x v="51111"/>
    <x v="126"/>
    <x v="27"/>
    <n v="1"/>
  </r>
  <r>
    <x v="81"/>
    <x v="51112"/>
    <x v="126"/>
    <x v="27"/>
    <n v="1"/>
  </r>
  <r>
    <x v="312"/>
    <x v="51113"/>
    <x v="553"/>
    <x v="27"/>
    <n v="1"/>
  </r>
  <r>
    <x v="68"/>
    <x v="51114"/>
    <x v="553"/>
    <x v="27"/>
    <n v="1"/>
  </r>
  <r>
    <x v="40"/>
    <x v="51115"/>
    <x v="553"/>
    <x v="27"/>
    <n v="1"/>
  </r>
  <r>
    <x v="199"/>
    <x v="51116"/>
    <x v="205"/>
    <x v="27"/>
    <n v="1"/>
  </r>
  <r>
    <x v="23"/>
    <x v="51117"/>
    <x v="205"/>
    <x v="27"/>
    <n v="1"/>
  </r>
  <r>
    <x v="68"/>
    <x v="51118"/>
    <x v="128"/>
    <x v="27"/>
    <n v="1"/>
  </r>
  <r>
    <x v="66"/>
    <x v="51118"/>
    <x v="128"/>
    <x v="27"/>
    <n v="1"/>
  </r>
  <r>
    <x v="70"/>
    <x v="51119"/>
    <x v="128"/>
    <x v="27"/>
    <n v="1"/>
  </r>
  <r>
    <x v="38"/>
    <x v="51120"/>
    <x v="129"/>
    <x v="27"/>
    <n v="1"/>
  </r>
  <r>
    <x v="129"/>
    <x v="51121"/>
    <x v="129"/>
    <x v="27"/>
    <n v="1"/>
  </r>
  <r>
    <x v="55"/>
    <x v="51122"/>
    <x v="130"/>
    <x v="27"/>
    <n v="1"/>
  </r>
  <r>
    <x v="85"/>
    <x v="51122"/>
    <x v="130"/>
    <x v="27"/>
    <n v="1"/>
  </r>
  <r>
    <x v="78"/>
    <x v="51123"/>
    <x v="131"/>
    <x v="27"/>
    <n v="1"/>
  </r>
  <r>
    <x v="78"/>
    <x v="51123"/>
    <x v="131"/>
    <x v="27"/>
    <n v="1"/>
  </r>
  <r>
    <x v="78"/>
    <x v="51123"/>
    <x v="131"/>
    <x v="27"/>
    <n v="1"/>
  </r>
  <r>
    <x v="38"/>
    <x v="51124"/>
    <x v="131"/>
    <x v="27"/>
    <n v="1"/>
  </r>
  <r>
    <x v="21"/>
    <x v="51125"/>
    <x v="131"/>
    <x v="27"/>
    <n v="1"/>
  </r>
  <r>
    <x v="58"/>
    <x v="51126"/>
    <x v="131"/>
    <x v="27"/>
    <n v="1"/>
  </r>
  <r>
    <x v="58"/>
    <x v="51126"/>
    <x v="131"/>
    <x v="27"/>
    <n v="1"/>
  </r>
  <r>
    <x v="66"/>
    <x v="51127"/>
    <x v="131"/>
    <x v="27"/>
    <n v="1"/>
  </r>
  <r>
    <x v="58"/>
    <x v="51128"/>
    <x v="131"/>
    <x v="27"/>
    <n v="1"/>
  </r>
  <r>
    <x v="43"/>
    <x v="51129"/>
    <x v="131"/>
    <x v="27"/>
    <n v="1"/>
  </r>
  <r>
    <x v="50"/>
    <x v="51130"/>
    <x v="435"/>
    <x v="27"/>
    <n v="1"/>
  </r>
  <r>
    <x v="199"/>
    <x v="51131"/>
    <x v="437"/>
    <x v="27"/>
    <n v="1"/>
  </r>
  <r>
    <x v="55"/>
    <x v="51132"/>
    <x v="797"/>
    <x v="27"/>
    <n v="1"/>
  </r>
  <r>
    <x v="55"/>
    <x v="51133"/>
    <x v="797"/>
    <x v="27"/>
    <n v="1"/>
  </r>
  <r>
    <x v="52"/>
    <x v="51134"/>
    <x v="798"/>
    <x v="27"/>
    <n v="1"/>
  </r>
  <r>
    <x v="40"/>
    <x v="51135"/>
    <x v="798"/>
    <x v="27"/>
    <n v="1"/>
  </r>
  <r>
    <x v="3"/>
    <x v="51135"/>
    <x v="798"/>
    <x v="27"/>
    <n v="1"/>
  </r>
  <r>
    <x v="42"/>
    <x v="51136"/>
    <x v="798"/>
    <x v="27"/>
    <n v="1"/>
  </r>
  <r>
    <x v="52"/>
    <x v="51137"/>
    <x v="798"/>
    <x v="27"/>
    <n v="1"/>
  </r>
  <r>
    <x v="52"/>
    <x v="51138"/>
    <x v="798"/>
    <x v="27"/>
    <n v="1"/>
  </r>
  <r>
    <x v="250"/>
    <x v="51139"/>
    <x v="798"/>
    <x v="27"/>
    <n v="1"/>
  </r>
  <r>
    <x v="52"/>
    <x v="51140"/>
    <x v="798"/>
    <x v="27"/>
    <n v="1"/>
  </r>
  <r>
    <x v="35"/>
    <x v="51140"/>
    <x v="798"/>
    <x v="27"/>
    <n v="1"/>
  </r>
  <r>
    <x v="88"/>
    <x v="51141"/>
    <x v="798"/>
    <x v="27"/>
    <n v="1"/>
  </r>
  <r>
    <x v="374"/>
    <x v="51142"/>
    <x v="798"/>
    <x v="27"/>
    <n v="1"/>
  </r>
  <r>
    <x v="67"/>
    <x v="51143"/>
    <x v="798"/>
    <x v="27"/>
    <n v="1"/>
  </r>
  <r>
    <x v="50"/>
    <x v="51144"/>
    <x v="798"/>
    <x v="27"/>
    <n v="1"/>
  </r>
  <r>
    <x v="21"/>
    <x v="51145"/>
    <x v="798"/>
    <x v="27"/>
    <n v="1"/>
  </r>
  <r>
    <x v="374"/>
    <x v="51146"/>
    <x v="798"/>
    <x v="27"/>
    <n v="1"/>
  </r>
  <r>
    <x v="141"/>
    <x v="51147"/>
    <x v="798"/>
    <x v="27"/>
    <n v="1"/>
  </r>
  <r>
    <x v="14"/>
    <x v="51148"/>
    <x v="798"/>
    <x v="27"/>
    <n v="1"/>
  </r>
  <r>
    <x v="83"/>
    <x v="51149"/>
    <x v="798"/>
    <x v="27"/>
    <n v="1"/>
  </r>
  <r>
    <x v="20"/>
    <x v="51149"/>
    <x v="798"/>
    <x v="27"/>
    <n v="1"/>
  </r>
  <r>
    <x v="14"/>
    <x v="51149"/>
    <x v="798"/>
    <x v="27"/>
    <n v="1"/>
  </r>
  <r>
    <x v="52"/>
    <x v="51150"/>
    <x v="798"/>
    <x v="27"/>
    <n v="1"/>
  </r>
  <r>
    <x v="67"/>
    <x v="51150"/>
    <x v="798"/>
    <x v="27"/>
    <n v="1"/>
  </r>
  <r>
    <x v="25"/>
    <x v="51150"/>
    <x v="798"/>
    <x v="27"/>
    <n v="1"/>
  </r>
  <r>
    <x v="35"/>
    <x v="51151"/>
    <x v="798"/>
    <x v="27"/>
    <n v="1"/>
  </r>
  <r>
    <x v="40"/>
    <x v="51152"/>
    <x v="798"/>
    <x v="27"/>
    <n v="1"/>
  </r>
  <r>
    <x v="58"/>
    <x v="51152"/>
    <x v="798"/>
    <x v="27"/>
    <n v="1"/>
  </r>
  <r>
    <x v="35"/>
    <x v="51153"/>
    <x v="798"/>
    <x v="27"/>
    <n v="1"/>
  </r>
  <r>
    <x v="144"/>
    <x v="51153"/>
    <x v="798"/>
    <x v="27"/>
    <n v="1"/>
  </r>
  <r>
    <x v="38"/>
    <x v="51154"/>
    <x v="133"/>
    <x v="27"/>
    <n v="1"/>
  </r>
  <r>
    <x v="21"/>
    <x v="51155"/>
    <x v="133"/>
    <x v="27"/>
    <n v="1"/>
  </r>
  <r>
    <x v="55"/>
    <x v="48278"/>
    <x v="440"/>
    <x v="27"/>
    <n v="1"/>
  </r>
  <r>
    <x v="55"/>
    <x v="50456"/>
    <x v="440"/>
    <x v="27"/>
    <n v="1"/>
  </r>
  <r>
    <x v="63"/>
    <x v="51156"/>
    <x v="134"/>
    <x v="27"/>
    <n v="1"/>
  </r>
  <r>
    <x v="59"/>
    <x v="51156"/>
    <x v="134"/>
    <x v="27"/>
    <n v="1"/>
  </r>
  <r>
    <x v="3"/>
    <x v="51157"/>
    <x v="134"/>
    <x v="27"/>
    <n v="1"/>
  </r>
  <r>
    <x v="91"/>
    <x v="51157"/>
    <x v="134"/>
    <x v="27"/>
    <n v="1"/>
  </r>
  <r>
    <x v="76"/>
    <x v="51158"/>
    <x v="134"/>
    <x v="27"/>
    <n v="1"/>
  </r>
  <r>
    <x v="76"/>
    <x v="51158"/>
    <x v="134"/>
    <x v="27"/>
    <n v="1"/>
  </r>
  <r>
    <x v="21"/>
    <x v="51159"/>
    <x v="134"/>
    <x v="27"/>
    <n v="1"/>
  </r>
  <r>
    <x v="73"/>
    <x v="51160"/>
    <x v="134"/>
    <x v="27"/>
    <n v="1"/>
  </r>
  <r>
    <x v="73"/>
    <x v="51161"/>
    <x v="134"/>
    <x v="27"/>
    <n v="1"/>
  </r>
  <r>
    <x v="34"/>
    <x v="51162"/>
    <x v="134"/>
    <x v="27"/>
    <n v="1"/>
  </r>
  <r>
    <x v="15"/>
    <x v="51162"/>
    <x v="134"/>
    <x v="27"/>
    <n v="1"/>
  </r>
  <r>
    <x v="32"/>
    <x v="51163"/>
    <x v="134"/>
    <x v="27"/>
    <n v="1"/>
  </r>
  <r>
    <x v="173"/>
    <x v="51164"/>
    <x v="134"/>
    <x v="27"/>
    <n v="1"/>
  </r>
  <r>
    <x v="74"/>
    <x v="51165"/>
    <x v="134"/>
    <x v="27"/>
    <n v="1"/>
  </r>
  <r>
    <x v="29"/>
    <x v="51166"/>
    <x v="134"/>
    <x v="27"/>
    <n v="1"/>
  </r>
  <r>
    <x v="32"/>
    <x v="51167"/>
    <x v="134"/>
    <x v="27"/>
    <n v="1"/>
  </r>
  <r>
    <x v="39"/>
    <x v="50251"/>
    <x v="134"/>
    <x v="27"/>
    <n v="1"/>
  </r>
  <r>
    <x v="54"/>
    <x v="51168"/>
    <x v="134"/>
    <x v="27"/>
    <n v="1"/>
  </r>
  <r>
    <x v="40"/>
    <x v="51169"/>
    <x v="134"/>
    <x v="27"/>
    <n v="1"/>
  </r>
  <r>
    <x v="193"/>
    <x v="51170"/>
    <x v="134"/>
    <x v="27"/>
    <n v="1"/>
  </r>
  <r>
    <x v="52"/>
    <x v="51171"/>
    <x v="134"/>
    <x v="27"/>
    <n v="1"/>
  </r>
  <r>
    <x v="35"/>
    <x v="51171"/>
    <x v="134"/>
    <x v="27"/>
    <n v="1"/>
  </r>
  <r>
    <x v="374"/>
    <x v="51172"/>
    <x v="134"/>
    <x v="27"/>
    <n v="1"/>
  </r>
  <r>
    <x v="123"/>
    <x v="51173"/>
    <x v="134"/>
    <x v="27"/>
    <n v="1"/>
  </r>
  <r>
    <x v="104"/>
    <x v="51173"/>
    <x v="134"/>
    <x v="27"/>
    <n v="1"/>
  </r>
  <r>
    <x v="25"/>
    <x v="51174"/>
    <x v="134"/>
    <x v="27"/>
    <n v="1"/>
  </r>
  <r>
    <x v="52"/>
    <x v="51175"/>
    <x v="134"/>
    <x v="27"/>
    <n v="1"/>
  </r>
  <r>
    <x v="34"/>
    <x v="51175"/>
    <x v="134"/>
    <x v="27"/>
    <n v="1"/>
  </r>
  <r>
    <x v="35"/>
    <x v="51175"/>
    <x v="134"/>
    <x v="27"/>
    <n v="1"/>
  </r>
  <r>
    <x v="35"/>
    <x v="51175"/>
    <x v="134"/>
    <x v="27"/>
    <n v="1"/>
  </r>
  <r>
    <x v="50"/>
    <x v="51175"/>
    <x v="134"/>
    <x v="27"/>
    <n v="1"/>
  </r>
  <r>
    <x v="42"/>
    <x v="51175"/>
    <x v="134"/>
    <x v="27"/>
    <n v="1"/>
  </r>
  <r>
    <x v="42"/>
    <x v="51175"/>
    <x v="134"/>
    <x v="27"/>
    <n v="1"/>
  </r>
  <r>
    <x v="123"/>
    <x v="51176"/>
    <x v="134"/>
    <x v="27"/>
    <n v="1"/>
  </r>
  <r>
    <x v="24"/>
    <x v="51177"/>
    <x v="134"/>
    <x v="27"/>
    <n v="1"/>
  </r>
  <r>
    <x v="52"/>
    <x v="51178"/>
    <x v="134"/>
    <x v="27"/>
    <n v="1"/>
  </r>
  <r>
    <x v="35"/>
    <x v="51178"/>
    <x v="134"/>
    <x v="27"/>
    <n v="1"/>
  </r>
  <r>
    <x v="76"/>
    <x v="51179"/>
    <x v="135"/>
    <x v="27"/>
    <n v="1"/>
  </r>
  <r>
    <x v="76"/>
    <x v="51179"/>
    <x v="135"/>
    <x v="27"/>
    <n v="1"/>
  </r>
  <r>
    <x v="55"/>
    <x v="51180"/>
    <x v="135"/>
    <x v="27"/>
    <n v="1"/>
  </r>
  <r>
    <x v="66"/>
    <x v="50521"/>
    <x v="135"/>
    <x v="27"/>
    <n v="1"/>
  </r>
  <r>
    <x v="148"/>
    <x v="49942"/>
    <x v="135"/>
    <x v="27"/>
    <n v="1"/>
  </r>
  <r>
    <x v="23"/>
    <x v="49942"/>
    <x v="135"/>
    <x v="27"/>
    <n v="1"/>
  </r>
  <r>
    <x v="67"/>
    <x v="51181"/>
    <x v="135"/>
    <x v="27"/>
    <n v="1"/>
  </r>
  <r>
    <x v="50"/>
    <x v="51181"/>
    <x v="135"/>
    <x v="27"/>
    <n v="1"/>
  </r>
  <r>
    <x v="21"/>
    <x v="50433"/>
    <x v="135"/>
    <x v="27"/>
    <n v="1"/>
  </r>
  <r>
    <x v="74"/>
    <x v="51182"/>
    <x v="135"/>
    <x v="27"/>
    <n v="1"/>
  </r>
  <r>
    <x v="66"/>
    <x v="51183"/>
    <x v="135"/>
    <x v="27"/>
    <n v="1"/>
  </r>
  <r>
    <x v="73"/>
    <x v="51184"/>
    <x v="135"/>
    <x v="27"/>
    <n v="1"/>
  </r>
  <r>
    <x v="55"/>
    <x v="50875"/>
    <x v="135"/>
    <x v="27"/>
    <n v="1"/>
  </r>
  <r>
    <x v="74"/>
    <x v="51185"/>
    <x v="135"/>
    <x v="27"/>
    <n v="1"/>
  </r>
  <r>
    <x v="50"/>
    <x v="51186"/>
    <x v="135"/>
    <x v="27"/>
    <n v="1"/>
  </r>
  <r>
    <x v="50"/>
    <x v="51187"/>
    <x v="135"/>
    <x v="27"/>
    <n v="1"/>
  </r>
  <r>
    <x v="73"/>
    <x v="51188"/>
    <x v="135"/>
    <x v="27"/>
    <n v="1"/>
  </r>
  <r>
    <x v="78"/>
    <x v="51189"/>
    <x v="505"/>
    <x v="27"/>
    <n v="1"/>
  </r>
  <r>
    <x v="149"/>
    <x v="51189"/>
    <x v="505"/>
    <x v="27"/>
    <n v="1"/>
  </r>
  <r>
    <x v="5"/>
    <x v="51190"/>
    <x v="136"/>
    <x v="27"/>
    <n v="1"/>
  </r>
  <r>
    <x v="21"/>
    <x v="51191"/>
    <x v="138"/>
    <x v="27"/>
    <n v="1"/>
  </r>
  <r>
    <x v="21"/>
    <x v="51192"/>
    <x v="138"/>
    <x v="27"/>
    <n v="1"/>
  </r>
  <r>
    <x v="85"/>
    <x v="51193"/>
    <x v="139"/>
    <x v="27"/>
    <n v="1"/>
  </r>
  <r>
    <x v="68"/>
    <x v="51194"/>
    <x v="139"/>
    <x v="27"/>
    <n v="1"/>
  </r>
  <r>
    <x v="149"/>
    <x v="51194"/>
    <x v="139"/>
    <x v="27"/>
    <n v="1"/>
  </r>
  <r>
    <x v="66"/>
    <x v="51195"/>
    <x v="139"/>
    <x v="27"/>
    <n v="1"/>
  </r>
  <r>
    <x v="21"/>
    <x v="50433"/>
    <x v="139"/>
    <x v="27"/>
    <n v="1"/>
  </r>
  <r>
    <x v="150"/>
    <x v="51196"/>
    <x v="139"/>
    <x v="27"/>
    <n v="1"/>
  </r>
  <r>
    <x v="72"/>
    <x v="49917"/>
    <x v="139"/>
    <x v="27"/>
    <n v="1"/>
  </r>
  <r>
    <x v="72"/>
    <x v="49919"/>
    <x v="139"/>
    <x v="27"/>
    <n v="1"/>
  </r>
  <r>
    <x v="72"/>
    <x v="49920"/>
    <x v="139"/>
    <x v="27"/>
    <n v="1"/>
  </r>
  <r>
    <x v="72"/>
    <x v="49921"/>
    <x v="139"/>
    <x v="27"/>
    <n v="1"/>
  </r>
  <r>
    <x v="150"/>
    <x v="51197"/>
    <x v="139"/>
    <x v="27"/>
    <n v="1"/>
  </r>
  <r>
    <x v="150"/>
    <x v="51198"/>
    <x v="139"/>
    <x v="27"/>
    <n v="1"/>
  </r>
  <r>
    <x v="72"/>
    <x v="50452"/>
    <x v="139"/>
    <x v="27"/>
    <n v="1"/>
  </r>
  <r>
    <x v="74"/>
    <x v="51199"/>
    <x v="139"/>
    <x v="27"/>
    <n v="1"/>
  </r>
  <r>
    <x v="150"/>
    <x v="51200"/>
    <x v="139"/>
    <x v="27"/>
    <n v="1"/>
  </r>
  <r>
    <x v="21"/>
    <x v="51201"/>
    <x v="139"/>
    <x v="27"/>
    <n v="1"/>
  </r>
  <r>
    <x v="50"/>
    <x v="51202"/>
    <x v="139"/>
    <x v="27"/>
    <n v="1"/>
  </r>
  <r>
    <x v="72"/>
    <x v="49924"/>
    <x v="139"/>
    <x v="27"/>
    <n v="1"/>
  </r>
  <r>
    <x v="72"/>
    <x v="49925"/>
    <x v="139"/>
    <x v="27"/>
    <n v="1"/>
  </r>
  <r>
    <x v="72"/>
    <x v="49926"/>
    <x v="139"/>
    <x v="27"/>
    <n v="1"/>
  </r>
  <r>
    <x v="72"/>
    <x v="51203"/>
    <x v="139"/>
    <x v="27"/>
    <n v="1"/>
  </r>
  <r>
    <x v="72"/>
    <x v="51204"/>
    <x v="139"/>
    <x v="27"/>
    <n v="1"/>
  </r>
  <r>
    <x v="55"/>
    <x v="51205"/>
    <x v="139"/>
    <x v="27"/>
    <n v="1"/>
  </r>
  <r>
    <x v="74"/>
    <x v="51206"/>
    <x v="139"/>
    <x v="27"/>
    <n v="1"/>
  </r>
  <r>
    <x v="44"/>
    <x v="50438"/>
    <x v="139"/>
    <x v="27"/>
    <n v="1"/>
  </r>
  <r>
    <x v="44"/>
    <x v="51207"/>
    <x v="139"/>
    <x v="27"/>
    <n v="1"/>
  </r>
  <r>
    <x v="83"/>
    <x v="51208"/>
    <x v="139"/>
    <x v="27"/>
    <n v="1"/>
  </r>
  <r>
    <x v="74"/>
    <x v="51209"/>
    <x v="139"/>
    <x v="27"/>
    <n v="1"/>
  </r>
  <r>
    <x v="72"/>
    <x v="51209"/>
    <x v="139"/>
    <x v="27"/>
    <n v="1"/>
  </r>
  <r>
    <x v="23"/>
    <x v="51210"/>
    <x v="139"/>
    <x v="27"/>
    <n v="1"/>
  </r>
  <r>
    <x v="72"/>
    <x v="49932"/>
    <x v="139"/>
    <x v="27"/>
    <n v="1"/>
  </r>
  <r>
    <x v="21"/>
    <x v="51211"/>
    <x v="139"/>
    <x v="27"/>
    <n v="1"/>
  </r>
  <r>
    <x v="150"/>
    <x v="50466"/>
    <x v="139"/>
    <x v="27"/>
    <n v="1"/>
  </r>
  <r>
    <x v="72"/>
    <x v="49934"/>
    <x v="139"/>
    <x v="27"/>
    <n v="1"/>
  </r>
  <r>
    <x v="150"/>
    <x v="51212"/>
    <x v="139"/>
    <x v="27"/>
    <n v="1"/>
  </r>
  <r>
    <x v="72"/>
    <x v="49936"/>
    <x v="139"/>
    <x v="27"/>
    <n v="1"/>
  </r>
  <r>
    <x v="38"/>
    <x v="51213"/>
    <x v="740"/>
    <x v="27"/>
    <n v="1"/>
  </r>
  <r>
    <x v="9"/>
    <x v="51214"/>
    <x v="799"/>
    <x v="27"/>
    <n v="1"/>
  </r>
  <r>
    <x v="74"/>
    <x v="51215"/>
    <x v="799"/>
    <x v="27"/>
    <n v="1"/>
  </r>
  <r>
    <x v="9"/>
    <x v="51215"/>
    <x v="799"/>
    <x v="27"/>
    <n v="1"/>
  </r>
  <r>
    <x v="74"/>
    <x v="51216"/>
    <x v="799"/>
    <x v="27"/>
    <n v="1"/>
  </r>
  <r>
    <x v="83"/>
    <x v="51217"/>
    <x v="799"/>
    <x v="27"/>
    <n v="1"/>
  </r>
  <r>
    <x v="81"/>
    <x v="51218"/>
    <x v="140"/>
    <x v="27"/>
    <n v="1"/>
  </r>
  <r>
    <x v="28"/>
    <x v="51219"/>
    <x v="140"/>
    <x v="27"/>
    <n v="1"/>
  </r>
  <r>
    <x v="21"/>
    <x v="51220"/>
    <x v="140"/>
    <x v="27"/>
    <n v="1"/>
  </r>
  <r>
    <x v="28"/>
    <x v="51221"/>
    <x v="140"/>
    <x v="27"/>
    <n v="1"/>
  </r>
  <r>
    <x v="21"/>
    <x v="48696"/>
    <x v="140"/>
    <x v="27"/>
    <n v="1"/>
  </r>
  <r>
    <x v="44"/>
    <x v="51222"/>
    <x v="140"/>
    <x v="27"/>
    <n v="1"/>
  </r>
  <r>
    <x v="71"/>
    <x v="51222"/>
    <x v="140"/>
    <x v="27"/>
    <n v="1"/>
  </r>
  <r>
    <x v="28"/>
    <x v="51223"/>
    <x v="140"/>
    <x v="27"/>
    <n v="1"/>
  </r>
  <r>
    <x v="21"/>
    <x v="51224"/>
    <x v="140"/>
    <x v="27"/>
    <n v="1"/>
  </r>
  <r>
    <x v="21"/>
    <x v="51224"/>
    <x v="140"/>
    <x v="27"/>
    <n v="1"/>
  </r>
  <r>
    <x v="28"/>
    <x v="51225"/>
    <x v="140"/>
    <x v="27"/>
    <n v="1"/>
  </r>
  <r>
    <x v="2"/>
    <x v="51226"/>
    <x v="206"/>
    <x v="28"/>
    <n v="1"/>
  </r>
  <r>
    <x v="32"/>
    <x v="51226"/>
    <x v="206"/>
    <x v="28"/>
    <n v="1"/>
  </r>
  <r>
    <x v="2"/>
    <x v="51227"/>
    <x v="206"/>
    <x v="28"/>
    <n v="1"/>
  </r>
  <r>
    <x v="36"/>
    <x v="51227"/>
    <x v="206"/>
    <x v="28"/>
    <n v="1"/>
  </r>
  <r>
    <x v="21"/>
    <x v="51227"/>
    <x v="206"/>
    <x v="28"/>
    <n v="1"/>
  </r>
  <r>
    <x v="22"/>
    <x v="51227"/>
    <x v="206"/>
    <x v="28"/>
    <n v="1"/>
  </r>
  <r>
    <x v="452"/>
    <x v="51227"/>
    <x v="206"/>
    <x v="28"/>
    <n v="1"/>
  </r>
  <r>
    <x v="99"/>
    <x v="51227"/>
    <x v="206"/>
    <x v="28"/>
    <n v="1"/>
  </r>
  <r>
    <x v="38"/>
    <x v="51228"/>
    <x v="206"/>
    <x v="28"/>
    <n v="1"/>
  </r>
  <r>
    <x v="42"/>
    <x v="51229"/>
    <x v="206"/>
    <x v="28"/>
    <n v="1"/>
  </r>
  <r>
    <x v="2"/>
    <x v="51230"/>
    <x v="206"/>
    <x v="28"/>
    <n v="1"/>
  </r>
  <r>
    <x v="34"/>
    <x v="51231"/>
    <x v="206"/>
    <x v="28"/>
    <n v="1"/>
  </r>
  <r>
    <x v="50"/>
    <x v="51231"/>
    <x v="206"/>
    <x v="28"/>
    <n v="1"/>
  </r>
  <r>
    <x v="38"/>
    <x v="51231"/>
    <x v="206"/>
    <x v="28"/>
    <n v="1"/>
  </r>
  <r>
    <x v="38"/>
    <x v="51232"/>
    <x v="206"/>
    <x v="28"/>
    <n v="1"/>
  </r>
  <r>
    <x v="40"/>
    <x v="51233"/>
    <x v="206"/>
    <x v="28"/>
    <n v="1"/>
  </r>
  <r>
    <x v="21"/>
    <x v="51234"/>
    <x v="207"/>
    <x v="28"/>
    <n v="1"/>
  </r>
  <r>
    <x v="26"/>
    <x v="51234"/>
    <x v="207"/>
    <x v="28"/>
    <n v="1"/>
  </r>
  <r>
    <x v="21"/>
    <x v="51235"/>
    <x v="207"/>
    <x v="28"/>
    <n v="1"/>
  </r>
  <r>
    <x v="43"/>
    <x v="51236"/>
    <x v="208"/>
    <x v="28"/>
    <n v="1"/>
  </r>
  <r>
    <x v="2"/>
    <x v="51237"/>
    <x v="208"/>
    <x v="28"/>
    <n v="1"/>
  </r>
  <r>
    <x v="38"/>
    <x v="51237"/>
    <x v="208"/>
    <x v="28"/>
    <n v="1"/>
  </r>
  <r>
    <x v="42"/>
    <x v="51237"/>
    <x v="208"/>
    <x v="28"/>
    <n v="1"/>
  </r>
  <r>
    <x v="34"/>
    <x v="51238"/>
    <x v="208"/>
    <x v="28"/>
    <n v="1"/>
  </r>
  <r>
    <x v="161"/>
    <x v="51238"/>
    <x v="208"/>
    <x v="28"/>
    <n v="1"/>
  </r>
  <r>
    <x v="38"/>
    <x v="51238"/>
    <x v="208"/>
    <x v="28"/>
    <n v="1"/>
  </r>
  <r>
    <x v="34"/>
    <x v="51239"/>
    <x v="208"/>
    <x v="28"/>
    <n v="1"/>
  </r>
  <r>
    <x v="43"/>
    <x v="51240"/>
    <x v="208"/>
    <x v="28"/>
    <n v="1"/>
  </r>
  <r>
    <x v="21"/>
    <x v="51241"/>
    <x v="209"/>
    <x v="28"/>
    <n v="1"/>
  </r>
  <r>
    <x v="3"/>
    <x v="51242"/>
    <x v="209"/>
    <x v="28"/>
    <n v="1"/>
  </r>
  <r>
    <x v="2"/>
    <x v="51243"/>
    <x v="210"/>
    <x v="28"/>
    <n v="1"/>
  </r>
  <r>
    <x v="51"/>
    <x v="51243"/>
    <x v="210"/>
    <x v="28"/>
    <n v="1"/>
  </r>
  <r>
    <x v="3"/>
    <x v="51244"/>
    <x v="211"/>
    <x v="28"/>
    <n v="1"/>
  </r>
  <r>
    <x v="38"/>
    <x v="51244"/>
    <x v="211"/>
    <x v="28"/>
    <n v="1"/>
  </r>
  <r>
    <x v="34"/>
    <x v="51245"/>
    <x v="211"/>
    <x v="28"/>
    <n v="1"/>
  </r>
  <r>
    <x v="15"/>
    <x v="51245"/>
    <x v="211"/>
    <x v="28"/>
    <n v="1"/>
  </r>
  <r>
    <x v="259"/>
    <x v="2813"/>
    <x v="212"/>
    <x v="28"/>
    <n v="1"/>
  </r>
  <r>
    <x v="21"/>
    <x v="51246"/>
    <x v="212"/>
    <x v="28"/>
    <n v="1"/>
  </r>
  <r>
    <x v="38"/>
    <x v="51246"/>
    <x v="212"/>
    <x v="28"/>
    <n v="1"/>
  </r>
  <r>
    <x v="51"/>
    <x v="51247"/>
    <x v="212"/>
    <x v="28"/>
    <n v="1"/>
  </r>
  <r>
    <x v="105"/>
    <x v="51248"/>
    <x v="212"/>
    <x v="28"/>
    <n v="1"/>
  </r>
  <r>
    <x v="38"/>
    <x v="51248"/>
    <x v="212"/>
    <x v="28"/>
    <n v="1"/>
  </r>
  <r>
    <x v="43"/>
    <x v="51249"/>
    <x v="212"/>
    <x v="28"/>
    <n v="1"/>
  </r>
  <r>
    <x v="259"/>
    <x v="51250"/>
    <x v="212"/>
    <x v="28"/>
    <n v="1"/>
  </r>
  <r>
    <x v="9"/>
    <x v="51250"/>
    <x v="212"/>
    <x v="28"/>
    <n v="1"/>
  </r>
  <r>
    <x v="43"/>
    <x v="51251"/>
    <x v="212"/>
    <x v="28"/>
    <n v="1"/>
  </r>
  <r>
    <x v="2"/>
    <x v="51252"/>
    <x v="213"/>
    <x v="28"/>
    <n v="1"/>
  </r>
  <r>
    <x v="54"/>
    <x v="51252"/>
    <x v="213"/>
    <x v="28"/>
    <n v="1"/>
  </r>
  <r>
    <x v="201"/>
    <x v="51252"/>
    <x v="213"/>
    <x v="28"/>
    <n v="1"/>
  </r>
  <r>
    <x v="2"/>
    <x v="51253"/>
    <x v="213"/>
    <x v="28"/>
    <n v="1"/>
  </r>
  <r>
    <x v="32"/>
    <x v="51253"/>
    <x v="213"/>
    <x v="28"/>
    <n v="1"/>
  </r>
  <r>
    <x v="21"/>
    <x v="51253"/>
    <x v="213"/>
    <x v="28"/>
    <n v="1"/>
  </r>
  <r>
    <x v="14"/>
    <x v="51253"/>
    <x v="213"/>
    <x v="28"/>
    <n v="1"/>
  </r>
  <r>
    <x v="66"/>
    <x v="51253"/>
    <x v="213"/>
    <x v="28"/>
    <n v="1"/>
  </r>
  <r>
    <x v="42"/>
    <x v="51253"/>
    <x v="213"/>
    <x v="28"/>
    <n v="1"/>
  </r>
  <r>
    <x v="37"/>
    <x v="51254"/>
    <x v="213"/>
    <x v="28"/>
    <n v="1"/>
  </r>
  <r>
    <x v="21"/>
    <x v="51254"/>
    <x v="213"/>
    <x v="28"/>
    <n v="1"/>
  </r>
  <r>
    <x v="26"/>
    <x v="51254"/>
    <x v="213"/>
    <x v="28"/>
    <n v="1"/>
  </r>
  <r>
    <x v="21"/>
    <x v="51255"/>
    <x v="213"/>
    <x v="28"/>
    <n v="1"/>
  </r>
  <r>
    <x v="21"/>
    <x v="51256"/>
    <x v="213"/>
    <x v="28"/>
    <n v="1"/>
  </r>
  <r>
    <x v="58"/>
    <x v="51256"/>
    <x v="213"/>
    <x v="28"/>
    <n v="1"/>
  </r>
  <r>
    <x v="42"/>
    <x v="51257"/>
    <x v="213"/>
    <x v="28"/>
    <n v="1"/>
  </r>
  <r>
    <x v="51"/>
    <x v="51258"/>
    <x v="213"/>
    <x v="28"/>
    <n v="1"/>
  </r>
  <r>
    <x v="2"/>
    <x v="51259"/>
    <x v="213"/>
    <x v="28"/>
    <n v="1"/>
  </r>
  <r>
    <x v="14"/>
    <x v="51259"/>
    <x v="213"/>
    <x v="28"/>
    <n v="1"/>
  </r>
  <r>
    <x v="42"/>
    <x v="51259"/>
    <x v="213"/>
    <x v="28"/>
    <n v="1"/>
  </r>
  <r>
    <x v="38"/>
    <x v="51260"/>
    <x v="214"/>
    <x v="28"/>
    <n v="1"/>
  </r>
  <r>
    <x v="2"/>
    <x v="51261"/>
    <x v="214"/>
    <x v="28"/>
    <n v="1"/>
  </r>
  <r>
    <x v="71"/>
    <x v="51261"/>
    <x v="214"/>
    <x v="28"/>
    <n v="1"/>
  </r>
  <r>
    <x v="114"/>
    <x v="51262"/>
    <x v="214"/>
    <x v="28"/>
    <n v="1"/>
  </r>
  <r>
    <x v="9"/>
    <x v="51263"/>
    <x v="214"/>
    <x v="28"/>
    <n v="1"/>
  </r>
  <r>
    <x v="34"/>
    <x v="51264"/>
    <x v="214"/>
    <x v="28"/>
    <n v="1"/>
  </r>
  <r>
    <x v="140"/>
    <x v="51264"/>
    <x v="214"/>
    <x v="28"/>
    <n v="1"/>
  </r>
  <r>
    <x v="50"/>
    <x v="51264"/>
    <x v="214"/>
    <x v="28"/>
    <n v="1"/>
  </r>
  <r>
    <x v="57"/>
    <x v="51265"/>
    <x v="214"/>
    <x v="28"/>
    <n v="1"/>
  </r>
  <r>
    <x v="40"/>
    <x v="51265"/>
    <x v="214"/>
    <x v="28"/>
    <n v="1"/>
  </r>
  <r>
    <x v="21"/>
    <x v="51265"/>
    <x v="214"/>
    <x v="28"/>
    <n v="1"/>
  </r>
  <r>
    <x v="115"/>
    <x v="51266"/>
    <x v="215"/>
    <x v="28"/>
    <n v="1"/>
  </r>
  <r>
    <x v="135"/>
    <x v="51266"/>
    <x v="215"/>
    <x v="28"/>
    <n v="1"/>
  </r>
  <r>
    <x v="166"/>
    <x v="51266"/>
    <x v="215"/>
    <x v="28"/>
    <n v="1"/>
  </r>
  <r>
    <x v="34"/>
    <x v="51266"/>
    <x v="215"/>
    <x v="28"/>
    <n v="1"/>
  </r>
  <r>
    <x v="21"/>
    <x v="51266"/>
    <x v="215"/>
    <x v="28"/>
    <n v="1"/>
  </r>
  <r>
    <x v="25"/>
    <x v="51266"/>
    <x v="215"/>
    <x v="28"/>
    <n v="1"/>
  </r>
  <r>
    <x v="45"/>
    <x v="51267"/>
    <x v="217"/>
    <x v="28"/>
    <n v="1"/>
  </r>
  <r>
    <x v="43"/>
    <x v="51268"/>
    <x v="217"/>
    <x v="28"/>
    <n v="1"/>
  </r>
  <r>
    <x v="38"/>
    <x v="51269"/>
    <x v="217"/>
    <x v="28"/>
    <n v="1"/>
  </r>
  <r>
    <x v="259"/>
    <x v="5904"/>
    <x v="217"/>
    <x v="28"/>
    <n v="1"/>
  </r>
  <r>
    <x v="32"/>
    <x v="2837"/>
    <x v="217"/>
    <x v="28"/>
    <n v="1"/>
  </r>
  <r>
    <x v="50"/>
    <x v="2837"/>
    <x v="217"/>
    <x v="28"/>
    <n v="1"/>
  </r>
  <r>
    <x v="3"/>
    <x v="51270"/>
    <x v="218"/>
    <x v="28"/>
    <n v="1"/>
  </r>
  <r>
    <x v="55"/>
    <x v="49031"/>
    <x v="218"/>
    <x v="28"/>
    <n v="1"/>
  </r>
  <r>
    <x v="259"/>
    <x v="51271"/>
    <x v="218"/>
    <x v="28"/>
    <n v="1"/>
  </r>
  <r>
    <x v="114"/>
    <x v="51271"/>
    <x v="218"/>
    <x v="28"/>
    <n v="1"/>
  </r>
  <r>
    <x v="131"/>
    <x v="51272"/>
    <x v="218"/>
    <x v="28"/>
    <n v="1"/>
  </r>
  <r>
    <x v="135"/>
    <x v="51273"/>
    <x v="218"/>
    <x v="28"/>
    <n v="1"/>
  </r>
  <r>
    <x v="25"/>
    <x v="51274"/>
    <x v="444"/>
    <x v="28"/>
    <n v="1"/>
  </r>
  <r>
    <x v="23"/>
    <x v="51274"/>
    <x v="444"/>
    <x v="28"/>
    <n v="1"/>
  </r>
  <r>
    <x v="88"/>
    <x v="51275"/>
    <x v="219"/>
    <x v="28"/>
    <n v="1"/>
  </r>
  <r>
    <x v="11"/>
    <x v="51276"/>
    <x v="219"/>
    <x v="28"/>
    <n v="1"/>
  </r>
  <r>
    <x v="38"/>
    <x v="1901"/>
    <x v="219"/>
    <x v="28"/>
    <n v="1"/>
  </r>
  <r>
    <x v="427"/>
    <x v="1901"/>
    <x v="219"/>
    <x v="28"/>
    <n v="1"/>
  </r>
  <r>
    <x v="61"/>
    <x v="51277"/>
    <x v="220"/>
    <x v="28"/>
    <n v="1"/>
  </r>
  <r>
    <x v="201"/>
    <x v="51277"/>
    <x v="220"/>
    <x v="28"/>
    <n v="1"/>
  </r>
  <r>
    <x v="25"/>
    <x v="51278"/>
    <x v="220"/>
    <x v="28"/>
    <n v="1"/>
  </r>
  <r>
    <x v="177"/>
    <x v="51279"/>
    <x v="220"/>
    <x v="28"/>
    <n v="1"/>
  </r>
  <r>
    <x v="123"/>
    <x v="51280"/>
    <x v="221"/>
    <x v="28"/>
    <n v="1"/>
  </r>
  <r>
    <x v="104"/>
    <x v="51280"/>
    <x v="221"/>
    <x v="28"/>
    <n v="1"/>
  </r>
  <r>
    <x v="38"/>
    <x v="51280"/>
    <x v="221"/>
    <x v="28"/>
    <n v="1"/>
  </r>
  <r>
    <x v="9"/>
    <x v="51281"/>
    <x v="221"/>
    <x v="28"/>
    <n v="1"/>
  </r>
  <r>
    <x v="42"/>
    <x v="51282"/>
    <x v="221"/>
    <x v="28"/>
    <n v="1"/>
  </r>
  <r>
    <x v="9"/>
    <x v="51283"/>
    <x v="221"/>
    <x v="28"/>
    <n v="1"/>
  </r>
  <r>
    <x v="42"/>
    <x v="51283"/>
    <x v="221"/>
    <x v="28"/>
    <n v="1"/>
  </r>
  <r>
    <x v="96"/>
    <x v="51284"/>
    <x v="646"/>
    <x v="28"/>
    <n v="1"/>
  </r>
  <r>
    <x v="2"/>
    <x v="51285"/>
    <x v="800"/>
    <x v="28"/>
    <n v="1"/>
  </r>
  <r>
    <x v="0"/>
    <x v="51286"/>
    <x v="224"/>
    <x v="28"/>
    <n v="1"/>
  </r>
  <r>
    <x v="495"/>
    <x v="51287"/>
    <x v="224"/>
    <x v="28"/>
    <n v="1"/>
  </r>
  <r>
    <x v="0"/>
    <x v="51288"/>
    <x v="224"/>
    <x v="28"/>
    <n v="1"/>
  </r>
  <r>
    <x v="0"/>
    <x v="51289"/>
    <x v="224"/>
    <x v="28"/>
    <n v="1"/>
  </r>
  <r>
    <x v="202"/>
    <x v="51290"/>
    <x v="224"/>
    <x v="28"/>
    <n v="1"/>
  </r>
  <r>
    <x v="136"/>
    <x v="51290"/>
    <x v="224"/>
    <x v="28"/>
    <n v="1"/>
  </r>
  <r>
    <x v="0"/>
    <x v="51291"/>
    <x v="224"/>
    <x v="28"/>
    <n v="1"/>
  </r>
  <r>
    <x v="1"/>
    <x v="51291"/>
    <x v="224"/>
    <x v="28"/>
    <n v="1"/>
  </r>
  <r>
    <x v="136"/>
    <x v="51292"/>
    <x v="224"/>
    <x v="28"/>
    <n v="1"/>
  </r>
  <r>
    <x v="10"/>
    <x v="51293"/>
    <x v="225"/>
    <x v="28"/>
    <n v="1"/>
  </r>
  <r>
    <x v="0"/>
    <x v="51294"/>
    <x v="225"/>
    <x v="28"/>
    <n v="1"/>
  </r>
  <r>
    <x v="7"/>
    <x v="51294"/>
    <x v="225"/>
    <x v="28"/>
    <n v="1"/>
  </r>
  <r>
    <x v="3"/>
    <x v="51295"/>
    <x v="225"/>
    <x v="28"/>
    <n v="1"/>
  </r>
  <r>
    <x v="0"/>
    <x v="51296"/>
    <x v="225"/>
    <x v="28"/>
    <n v="1"/>
  </r>
  <r>
    <x v="81"/>
    <x v="51297"/>
    <x v="225"/>
    <x v="28"/>
    <n v="1"/>
  </r>
  <r>
    <x v="0"/>
    <x v="51298"/>
    <x v="225"/>
    <x v="28"/>
    <n v="1"/>
  </r>
  <r>
    <x v="2"/>
    <x v="51299"/>
    <x v="226"/>
    <x v="28"/>
    <n v="1"/>
  </r>
  <r>
    <x v="42"/>
    <x v="51299"/>
    <x v="226"/>
    <x v="28"/>
    <n v="1"/>
  </r>
  <r>
    <x v="2"/>
    <x v="51300"/>
    <x v="227"/>
    <x v="28"/>
    <n v="1"/>
  </r>
  <r>
    <x v="201"/>
    <x v="51300"/>
    <x v="227"/>
    <x v="28"/>
    <n v="1"/>
  </r>
  <r>
    <x v="123"/>
    <x v="51301"/>
    <x v="227"/>
    <x v="28"/>
    <n v="1"/>
  </r>
  <r>
    <x v="4"/>
    <x v="51301"/>
    <x v="227"/>
    <x v="28"/>
    <n v="1"/>
  </r>
  <r>
    <x v="40"/>
    <x v="51302"/>
    <x v="227"/>
    <x v="28"/>
    <n v="1"/>
  </r>
  <r>
    <x v="137"/>
    <x v="51303"/>
    <x v="446"/>
    <x v="28"/>
    <n v="1"/>
  </r>
  <r>
    <x v="17"/>
    <x v="51303"/>
    <x v="446"/>
    <x v="28"/>
    <n v="1"/>
  </r>
  <r>
    <x v="0"/>
    <x v="51304"/>
    <x v="446"/>
    <x v="28"/>
    <n v="1"/>
  </r>
  <r>
    <x v="427"/>
    <x v="51304"/>
    <x v="446"/>
    <x v="28"/>
    <n v="1"/>
  </r>
  <r>
    <x v="2"/>
    <x v="51305"/>
    <x v="446"/>
    <x v="28"/>
    <n v="1"/>
  </r>
  <r>
    <x v="32"/>
    <x v="51305"/>
    <x v="446"/>
    <x v="28"/>
    <n v="1"/>
  </r>
  <r>
    <x v="20"/>
    <x v="51306"/>
    <x v="560"/>
    <x v="28"/>
    <n v="1"/>
  </r>
  <r>
    <x v="123"/>
    <x v="51307"/>
    <x v="232"/>
    <x v="28"/>
    <n v="1"/>
  </r>
  <r>
    <x v="67"/>
    <x v="51307"/>
    <x v="232"/>
    <x v="28"/>
    <n v="1"/>
  </r>
  <r>
    <x v="108"/>
    <x v="51307"/>
    <x v="232"/>
    <x v="28"/>
    <n v="1"/>
  </r>
  <r>
    <x v="21"/>
    <x v="51308"/>
    <x v="232"/>
    <x v="28"/>
    <n v="1"/>
  </r>
  <r>
    <x v="81"/>
    <x v="51309"/>
    <x v="232"/>
    <x v="28"/>
    <n v="1"/>
  </r>
  <r>
    <x v="0"/>
    <x v="51310"/>
    <x v="0"/>
    <x v="28"/>
    <n v="1"/>
  </r>
  <r>
    <x v="34"/>
    <x v="51311"/>
    <x v="233"/>
    <x v="28"/>
    <n v="1"/>
  </r>
  <r>
    <x v="50"/>
    <x v="51311"/>
    <x v="233"/>
    <x v="28"/>
    <n v="1"/>
  </r>
  <r>
    <x v="38"/>
    <x v="51311"/>
    <x v="233"/>
    <x v="28"/>
    <n v="1"/>
  </r>
  <r>
    <x v="21"/>
    <x v="51312"/>
    <x v="233"/>
    <x v="28"/>
    <n v="1"/>
  </r>
  <r>
    <x v="40"/>
    <x v="51313"/>
    <x v="233"/>
    <x v="28"/>
    <n v="1"/>
  </r>
  <r>
    <x v="43"/>
    <x v="51313"/>
    <x v="233"/>
    <x v="28"/>
    <n v="1"/>
  </r>
  <r>
    <x v="12"/>
    <x v="51313"/>
    <x v="233"/>
    <x v="28"/>
    <n v="1"/>
  </r>
  <r>
    <x v="42"/>
    <x v="51313"/>
    <x v="233"/>
    <x v="28"/>
    <n v="1"/>
  </r>
  <r>
    <x v="126"/>
    <x v="51314"/>
    <x v="509"/>
    <x v="28"/>
    <n v="1"/>
  </r>
  <r>
    <x v="36"/>
    <x v="51315"/>
    <x v="509"/>
    <x v="28"/>
    <n v="1"/>
  </r>
  <r>
    <x v="37"/>
    <x v="51315"/>
    <x v="509"/>
    <x v="28"/>
    <n v="1"/>
  </r>
  <r>
    <x v="21"/>
    <x v="51315"/>
    <x v="509"/>
    <x v="28"/>
    <n v="1"/>
  </r>
  <r>
    <x v="21"/>
    <x v="51316"/>
    <x v="509"/>
    <x v="28"/>
    <n v="1"/>
  </r>
  <r>
    <x v="38"/>
    <x v="51316"/>
    <x v="509"/>
    <x v="28"/>
    <n v="1"/>
  </r>
  <r>
    <x v="10"/>
    <x v="51317"/>
    <x v="1"/>
    <x v="28"/>
    <n v="1"/>
  </r>
  <r>
    <x v="202"/>
    <x v="51318"/>
    <x v="1"/>
    <x v="28"/>
    <n v="1"/>
  </r>
  <r>
    <x v="136"/>
    <x v="51318"/>
    <x v="1"/>
    <x v="28"/>
    <n v="1"/>
  </r>
  <r>
    <x v="201"/>
    <x v="51319"/>
    <x v="1"/>
    <x v="28"/>
    <n v="1"/>
  </r>
  <r>
    <x v="2"/>
    <x v="2888"/>
    <x v="234"/>
    <x v="28"/>
    <n v="1"/>
  </r>
  <r>
    <x v="122"/>
    <x v="51320"/>
    <x v="234"/>
    <x v="28"/>
    <n v="1"/>
  </r>
  <r>
    <x v="16"/>
    <x v="51321"/>
    <x v="234"/>
    <x v="28"/>
    <n v="1"/>
  </r>
  <r>
    <x v="34"/>
    <x v="51322"/>
    <x v="234"/>
    <x v="28"/>
    <n v="1"/>
  </r>
  <r>
    <x v="50"/>
    <x v="51322"/>
    <x v="234"/>
    <x v="28"/>
    <n v="1"/>
  </r>
  <r>
    <x v="38"/>
    <x v="51322"/>
    <x v="234"/>
    <x v="28"/>
    <n v="1"/>
  </r>
  <r>
    <x v="68"/>
    <x v="51323"/>
    <x v="234"/>
    <x v="28"/>
    <n v="1"/>
  </r>
  <r>
    <x v="81"/>
    <x v="51323"/>
    <x v="234"/>
    <x v="28"/>
    <n v="1"/>
  </r>
  <r>
    <x v="25"/>
    <x v="51324"/>
    <x v="234"/>
    <x v="28"/>
    <n v="1"/>
  </r>
  <r>
    <x v="533"/>
    <x v="51325"/>
    <x v="234"/>
    <x v="28"/>
    <n v="1"/>
  </r>
  <r>
    <x v="21"/>
    <x v="51325"/>
    <x v="234"/>
    <x v="28"/>
    <n v="1"/>
  </r>
  <r>
    <x v="2"/>
    <x v="51326"/>
    <x v="234"/>
    <x v="28"/>
    <n v="1"/>
  </r>
  <r>
    <x v="32"/>
    <x v="51326"/>
    <x v="234"/>
    <x v="28"/>
    <n v="1"/>
  </r>
  <r>
    <x v="112"/>
    <x v="51327"/>
    <x v="234"/>
    <x v="28"/>
    <n v="1"/>
  </r>
  <r>
    <x v="76"/>
    <x v="51328"/>
    <x v="236"/>
    <x v="28"/>
    <n v="1"/>
  </r>
  <r>
    <x v="76"/>
    <x v="51328"/>
    <x v="236"/>
    <x v="28"/>
    <n v="1"/>
  </r>
  <r>
    <x v="40"/>
    <x v="51328"/>
    <x v="236"/>
    <x v="28"/>
    <n v="1"/>
  </r>
  <r>
    <x v="43"/>
    <x v="51328"/>
    <x v="236"/>
    <x v="28"/>
    <n v="1"/>
  </r>
  <r>
    <x v="12"/>
    <x v="51328"/>
    <x v="236"/>
    <x v="28"/>
    <n v="1"/>
  </r>
  <r>
    <x v="2"/>
    <x v="51329"/>
    <x v="236"/>
    <x v="28"/>
    <n v="1"/>
  </r>
  <r>
    <x v="76"/>
    <x v="51329"/>
    <x v="236"/>
    <x v="28"/>
    <n v="1"/>
  </r>
  <r>
    <x v="76"/>
    <x v="51329"/>
    <x v="236"/>
    <x v="28"/>
    <n v="1"/>
  </r>
  <r>
    <x v="2"/>
    <x v="51330"/>
    <x v="236"/>
    <x v="28"/>
    <n v="1"/>
  </r>
  <r>
    <x v="42"/>
    <x v="51330"/>
    <x v="236"/>
    <x v="28"/>
    <n v="1"/>
  </r>
  <r>
    <x v="88"/>
    <x v="51331"/>
    <x v="236"/>
    <x v="28"/>
    <n v="1"/>
  </r>
  <r>
    <x v="34"/>
    <x v="51332"/>
    <x v="236"/>
    <x v="28"/>
    <n v="1"/>
  </r>
  <r>
    <x v="74"/>
    <x v="51333"/>
    <x v="236"/>
    <x v="28"/>
    <n v="1"/>
  </r>
  <r>
    <x v="34"/>
    <x v="51333"/>
    <x v="236"/>
    <x v="28"/>
    <n v="1"/>
  </r>
  <r>
    <x v="21"/>
    <x v="51333"/>
    <x v="236"/>
    <x v="28"/>
    <n v="1"/>
  </r>
  <r>
    <x v="22"/>
    <x v="51333"/>
    <x v="236"/>
    <x v="28"/>
    <n v="1"/>
  </r>
  <r>
    <x v="31"/>
    <x v="51333"/>
    <x v="236"/>
    <x v="28"/>
    <n v="1"/>
  </r>
  <r>
    <x v="81"/>
    <x v="51333"/>
    <x v="236"/>
    <x v="28"/>
    <n v="1"/>
  </r>
  <r>
    <x v="2"/>
    <x v="51334"/>
    <x v="236"/>
    <x v="28"/>
    <n v="1"/>
  </r>
  <r>
    <x v="26"/>
    <x v="51334"/>
    <x v="236"/>
    <x v="28"/>
    <n v="1"/>
  </r>
  <r>
    <x v="12"/>
    <x v="51334"/>
    <x v="236"/>
    <x v="28"/>
    <n v="1"/>
  </r>
  <r>
    <x v="38"/>
    <x v="51335"/>
    <x v="237"/>
    <x v="28"/>
    <n v="1"/>
  </r>
  <r>
    <x v="37"/>
    <x v="51336"/>
    <x v="237"/>
    <x v="28"/>
    <n v="1"/>
  </r>
  <r>
    <x v="21"/>
    <x v="51336"/>
    <x v="237"/>
    <x v="28"/>
    <n v="1"/>
  </r>
  <r>
    <x v="83"/>
    <x v="51337"/>
    <x v="450"/>
    <x v="28"/>
    <n v="1"/>
  </r>
  <r>
    <x v="20"/>
    <x v="51337"/>
    <x v="450"/>
    <x v="28"/>
    <n v="1"/>
  </r>
  <r>
    <x v="14"/>
    <x v="51337"/>
    <x v="450"/>
    <x v="28"/>
    <n v="1"/>
  </r>
  <r>
    <x v="40"/>
    <x v="51338"/>
    <x v="450"/>
    <x v="28"/>
    <n v="1"/>
  </r>
  <r>
    <x v="276"/>
    <x v="51338"/>
    <x v="450"/>
    <x v="28"/>
    <n v="1"/>
  </r>
  <r>
    <x v="276"/>
    <x v="51338"/>
    <x v="450"/>
    <x v="28"/>
    <n v="1"/>
  </r>
  <r>
    <x v="34"/>
    <x v="51339"/>
    <x v="450"/>
    <x v="28"/>
    <n v="1"/>
  </r>
  <r>
    <x v="38"/>
    <x v="51339"/>
    <x v="450"/>
    <x v="28"/>
    <n v="1"/>
  </r>
  <r>
    <x v="40"/>
    <x v="51340"/>
    <x v="450"/>
    <x v="28"/>
    <n v="1"/>
  </r>
  <r>
    <x v="43"/>
    <x v="51340"/>
    <x v="450"/>
    <x v="28"/>
    <n v="1"/>
  </r>
  <r>
    <x v="58"/>
    <x v="51340"/>
    <x v="450"/>
    <x v="28"/>
    <n v="1"/>
  </r>
  <r>
    <x v="34"/>
    <x v="51341"/>
    <x v="238"/>
    <x v="28"/>
    <n v="1"/>
  </r>
  <r>
    <x v="21"/>
    <x v="51342"/>
    <x v="238"/>
    <x v="28"/>
    <n v="1"/>
  </r>
  <r>
    <x v="38"/>
    <x v="51342"/>
    <x v="238"/>
    <x v="28"/>
    <n v="1"/>
  </r>
  <r>
    <x v="22"/>
    <x v="51343"/>
    <x v="238"/>
    <x v="28"/>
    <n v="1"/>
  </r>
  <r>
    <x v="20"/>
    <x v="51344"/>
    <x v="238"/>
    <x v="28"/>
    <n v="1"/>
  </r>
  <r>
    <x v="35"/>
    <x v="51344"/>
    <x v="238"/>
    <x v="28"/>
    <n v="1"/>
  </r>
  <r>
    <x v="14"/>
    <x v="51344"/>
    <x v="238"/>
    <x v="28"/>
    <n v="1"/>
  </r>
  <r>
    <x v="40"/>
    <x v="51345"/>
    <x v="238"/>
    <x v="28"/>
    <n v="1"/>
  </r>
  <r>
    <x v="21"/>
    <x v="51345"/>
    <x v="238"/>
    <x v="28"/>
    <n v="1"/>
  </r>
  <r>
    <x v="14"/>
    <x v="51345"/>
    <x v="238"/>
    <x v="28"/>
    <n v="1"/>
  </r>
  <r>
    <x v="2"/>
    <x v="51346"/>
    <x v="238"/>
    <x v="28"/>
    <n v="1"/>
  </r>
  <r>
    <x v="32"/>
    <x v="51346"/>
    <x v="238"/>
    <x v="28"/>
    <n v="1"/>
  </r>
  <r>
    <x v="81"/>
    <x v="51347"/>
    <x v="238"/>
    <x v="28"/>
    <n v="1"/>
  </r>
  <r>
    <x v="39"/>
    <x v="51348"/>
    <x v="238"/>
    <x v="28"/>
    <n v="1"/>
  </r>
  <r>
    <x v="40"/>
    <x v="51348"/>
    <x v="238"/>
    <x v="28"/>
    <n v="1"/>
  </r>
  <r>
    <x v="32"/>
    <x v="51348"/>
    <x v="238"/>
    <x v="28"/>
    <n v="1"/>
  </r>
  <r>
    <x v="36"/>
    <x v="51348"/>
    <x v="238"/>
    <x v="28"/>
    <n v="1"/>
  </r>
  <r>
    <x v="14"/>
    <x v="51348"/>
    <x v="238"/>
    <x v="28"/>
    <n v="1"/>
  </r>
  <r>
    <x v="193"/>
    <x v="51348"/>
    <x v="238"/>
    <x v="28"/>
    <n v="1"/>
  </r>
  <r>
    <x v="9"/>
    <x v="51349"/>
    <x v="239"/>
    <x v="28"/>
    <n v="1"/>
  </r>
  <r>
    <x v="40"/>
    <x v="51350"/>
    <x v="239"/>
    <x v="28"/>
    <n v="1"/>
  </r>
  <r>
    <x v="12"/>
    <x v="51350"/>
    <x v="239"/>
    <x v="28"/>
    <n v="1"/>
  </r>
  <r>
    <x v="12"/>
    <x v="51351"/>
    <x v="239"/>
    <x v="28"/>
    <n v="1"/>
  </r>
  <r>
    <x v="39"/>
    <x v="51352"/>
    <x v="240"/>
    <x v="28"/>
    <n v="1"/>
  </r>
  <r>
    <x v="217"/>
    <x v="51352"/>
    <x v="240"/>
    <x v="28"/>
    <n v="1"/>
  </r>
  <r>
    <x v="12"/>
    <x v="51352"/>
    <x v="240"/>
    <x v="28"/>
    <n v="1"/>
  </r>
  <r>
    <x v="36"/>
    <x v="51353"/>
    <x v="241"/>
    <x v="28"/>
    <n v="1"/>
  </r>
  <r>
    <x v="24"/>
    <x v="51353"/>
    <x v="241"/>
    <x v="28"/>
    <n v="1"/>
  </r>
  <r>
    <x v="21"/>
    <x v="51353"/>
    <x v="241"/>
    <x v="28"/>
    <n v="1"/>
  </r>
  <r>
    <x v="9"/>
    <x v="51354"/>
    <x v="241"/>
    <x v="28"/>
    <n v="1"/>
  </r>
  <r>
    <x v="25"/>
    <x v="51355"/>
    <x v="241"/>
    <x v="28"/>
    <n v="1"/>
  </r>
  <r>
    <x v="284"/>
    <x v="51355"/>
    <x v="241"/>
    <x v="28"/>
    <n v="1"/>
  </r>
  <r>
    <x v="2"/>
    <x v="51356"/>
    <x v="241"/>
    <x v="28"/>
    <n v="1"/>
  </r>
  <r>
    <x v="42"/>
    <x v="51356"/>
    <x v="241"/>
    <x v="28"/>
    <n v="1"/>
  </r>
  <r>
    <x v="104"/>
    <x v="51357"/>
    <x v="241"/>
    <x v="28"/>
    <n v="1"/>
  </r>
  <r>
    <x v="38"/>
    <x v="51357"/>
    <x v="241"/>
    <x v="28"/>
    <n v="1"/>
  </r>
  <r>
    <x v="34"/>
    <x v="51358"/>
    <x v="241"/>
    <x v="28"/>
    <n v="1"/>
  </r>
  <r>
    <x v="222"/>
    <x v="51359"/>
    <x v="242"/>
    <x v="28"/>
    <n v="1"/>
  </r>
  <r>
    <x v="222"/>
    <x v="51360"/>
    <x v="242"/>
    <x v="28"/>
    <n v="1"/>
  </r>
  <r>
    <x v="24"/>
    <x v="51361"/>
    <x v="242"/>
    <x v="28"/>
    <n v="1"/>
  </r>
  <r>
    <x v="34"/>
    <x v="51361"/>
    <x v="242"/>
    <x v="28"/>
    <n v="1"/>
  </r>
  <r>
    <x v="107"/>
    <x v="51361"/>
    <x v="242"/>
    <x v="28"/>
    <n v="1"/>
  </r>
  <r>
    <x v="38"/>
    <x v="51361"/>
    <x v="242"/>
    <x v="28"/>
    <n v="1"/>
  </r>
  <r>
    <x v="222"/>
    <x v="51362"/>
    <x v="242"/>
    <x v="28"/>
    <n v="1"/>
  </r>
  <r>
    <x v="222"/>
    <x v="51363"/>
    <x v="242"/>
    <x v="28"/>
    <n v="1"/>
  </r>
  <r>
    <x v="35"/>
    <x v="51364"/>
    <x v="242"/>
    <x v="28"/>
    <n v="1"/>
  </r>
  <r>
    <x v="12"/>
    <x v="51364"/>
    <x v="242"/>
    <x v="28"/>
    <n v="1"/>
  </r>
  <r>
    <x v="220"/>
    <x v="51365"/>
    <x v="242"/>
    <x v="28"/>
    <n v="1"/>
  </r>
  <r>
    <x v="34"/>
    <x v="51366"/>
    <x v="242"/>
    <x v="28"/>
    <n v="1"/>
  </r>
  <r>
    <x v="20"/>
    <x v="51367"/>
    <x v="242"/>
    <x v="28"/>
    <n v="1"/>
  </r>
  <r>
    <x v="222"/>
    <x v="51368"/>
    <x v="242"/>
    <x v="28"/>
    <n v="1"/>
  </r>
  <r>
    <x v="9"/>
    <x v="51368"/>
    <x v="242"/>
    <x v="28"/>
    <n v="1"/>
  </r>
  <r>
    <x v="38"/>
    <x v="51368"/>
    <x v="242"/>
    <x v="28"/>
    <n v="1"/>
  </r>
  <r>
    <x v="222"/>
    <x v="51369"/>
    <x v="243"/>
    <x v="28"/>
    <n v="1"/>
  </r>
  <r>
    <x v="194"/>
    <x v="51370"/>
    <x v="243"/>
    <x v="28"/>
    <n v="1"/>
  </r>
  <r>
    <x v="222"/>
    <x v="51371"/>
    <x v="243"/>
    <x v="28"/>
    <n v="1"/>
  </r>
  <r>
    <x v="222"/>
    <x v="51372"/>
    <x v="243"/>
    <x v="28"/>
    <n v="1"/>
  </r>
  <r>
    <x v="414"/>
    <x v="51373"/>
    <x v="243"/>
    <x v="28"/>
    <n v="1"/>
  </r>
  <r>
    <x v="222"/>
    <x v="51374"/>
    <x v="243"/>
    <x v="28"/>
    <n v="1"/>
  </r>
  <r>
    <x v="222"/>
    <x v="51375"/>
    <x v="243"/>
    <x v="28"/>
    <n v="1"/>
  </r>
  <r>
    <x v="107"/>
    <x v="51375"/>
    <x v="243"/>
    <x v="28"/>
    <n v="1"/>
  </r>
  <r>
    <x v="222"/>
    <x v="51376"/>
    <x v="243"/>
    <x v="28"/>
    <n v="1"/>
  </r>
  <r>
    <x v="107"/>
    <x v="51377"/>
    <x v="243"/>
    <x v="28"/>
    <n v="1"/>
  </r>
  <r>
    <x v="34"/>
    <x v="51378"/>
    <x v="244"/>
    <x v="28"/>
    <n v="1"/>
  </r>
  <r>
    <x v="45"/>
    <x v="51379"/>
    <x v="244"/>
    <x v="28"/>
    <n v="1"/>
  </r>
  <r>
    <x v="21"/>
    <x v="51379"/>
    <x v="244"/>
    <x v="28"/>
    <n v="1"/>
  </r>
  <r>
    <x v="38"/>
    <x v="51379"/>
    <x v="244"/>
    <x v="28"/>
    <n v="1"/>
  </r>
  <r>
    <x v="12"/>
    <x v="51379"/>
    <x v="244"/>
    <x v="28"/>
    <n v="1"/>
  </r>
  <r>
    <x v="25"/>
    <x v="51380"/>
    <x v="244"/>
    <x v="28"/>
    <n v="1"/>
  </r>
  <r>
    <x v="2"/>
    <x v="51381"/>
    <x v="244"/>
    <x v="28"/>
    <n v="1"/>
  </r>
  <r>
    <x v="61"/>
    <x v="51381"/>
    <x v="244"/>
    <x v="28"/>
    <n v="1"/>
  </r>
  <r>
    <x v="11"/>
    <x v="51381"/>
    <x v="244"/>
    <x v="28"/>
    <n v="1"/>
  </r>
  <r>
    <x v="51"/>
    <x v="51381"/>
    <x v="244"/>
    <x v="28"/>
    <n v="1"/>
  </r>
  <r>
    <x v="38"/>
    <x v="51381"/>
    <x v="244"/>
    <x v="28"/>
    <n v="1"/>
  </r>
  <r>
    <x v="201"/>
    <x v="51381"/>
    <x v="244"/>
    <x v="28"/>
    <n v="1"/>
  </r>
  <r>
    <x v="42"/>
    <x v="51381"/>
    <x v="244"/>
    <x v="28"/>
    <n v="1"/>
  </r>
  <r>
    <x v="43"/>
    <x v="51382"/>
    <x v="244"/>
    <x v="28"/>
    <n v="1"/>
  </r>
  <r>
    <x v="21"/>
    <x v="51382"/>
    <x v="244"/>
    <x v="28"/>
    <n v="1"/>
  </r>
  <r>
    <x v="24"/>
    <x v="51383"/>
    <x v="245"/>
    <x v="28"/>
    <n v="1"/>
  </r>
  <r>
    <x v="34"/>
    <x v="51383"/>
    <x v="245"/>
    <x v="28"/>
    <n v="1"/>
  </r>
  <r>
    <x v="21"/>
    <x v="51383"/>
    <x v="245"/>
    <x v="28"/>
    <n v="1"/>
  </r>
  <r>
    <x v="38"/>
    <x v="51383"/>
    <x v="245"/>
    <x v="28"/>
    <n v="1"/>
  </r>
  <r>
    <x v="135"/>
    <x v="51384"/>
    <x v="245"/>
    <x v="28"/>
    <n v="1"/>
  </r>
  <r>
    <x v="34"/>
    <x v="51384"/>
    <x v="245"/>
    <x v="28"/>
    <n v="1"/>
  </r>
  <r>
    <x v="38"/>
    <x v="51384"/>
    <x v="245"/>
    <x v="28"/>
    <n v="1"/>
  </r>
  <r>
    <x v="40"/>
    <x v="51385"/>
    <x v="245"/>
    <x v="28"/>
    <n v="1"/>
  </r>
  <r>
    <x v="24"/>
    <x v="51385"/>
    <x v="245"/>
    <x v="28"/>
    <n v="1"/>
  </r>
  <r>
    <x v="21"/>
    <x v="51385"/>
    <x v="245"/>
    <x v="28"/>
    <n v="1"/>
  </r>
  <r>
    <x v="99"/>
    <x v="51385"/>
    <x v="245"/>
    <x v="28"/>
    <n v="1"/>
  </r>
  <r>
    <x v="12"/>
    <x v="51385"/>
    <x v="245"/>
    <x v="28"/>
    <n v="1"/>
  </r>
  <r>
    <x v="12"/>
    <x v="51386"/>
    <x v="453"/>
    <x v="28"/>
    <n v="1"/>
  </r>
  <r>
    <x v="42"/>
    <x v="51386"/>
    <x v="453"/>
    <x v="28"/>
    <n v="1"/>
  </r>
  <r>
    <x v="40"/>
    <x v="51387"/>
    <x v="453"/>
    <x v="28"/>
    <n v="1"/>
  </r>
  <r>
    <x v="43"/>
    <x v="51387"/>
    <x v="453"/>
    <x v="28"/>
    <n v="1"/>
  </r>
  <r>
    <x v="118"/>
    <x v="51387"/>
    <x v="453"/>
    <x v="28"/>
    <n v="1"/>
  </r>
  <r>
    <x v="50"/>
    <x v="51387"/>
    <x v="453"/>
    <x v="28"/>
    <n v="1"/>
  </r>
  <r>
    <x v="12"/>
    <x v="51387"/>
    <x v="453"/>
    <x v="28"/>
    <n v="1"/>
  </r>
  <r>
    <x v="341"/>
    <x v="51388"/>
    <x v="246"/>
    <x v="28"/>
    <n v="1"/>
  </r>
  <r>
    <x v="53"/>
    <x v="51389"/>
    <x v="246"/>
    <x v="28"/>
    <n v="1"/>
  </r>
  <r>
    <x v="38"/>
    <x v="51389"/>
    <x v="246"/>
    <x v="28"/>
    <n v="1"/>
  </r>
  <r>
    <x v="81"/>
    <x v="51390"/>
    <x v="246"/>
    <x v="28"/>
    <n v="1"/>
  </r>
  <r>
    <x v="34"/>
    <x v="51391"/>
    <x v="246"/>
    <x v="28"/>
    <n v="1"/>
  </r>
  <r>
    <x v="38"/>
    <x v="51391"/>
    <x v="246"/>
    <x v="28"/>
    <n v="1"/>
  </r>
  <r>
    <x v="51"/>
    <x v="51392"/>
    <x v="247"/>
    <x v="28"/>
    <n v="1"/>
  </r>
  <r>
    <x v="12"/>
    <x v="51392"/>
    <x v="247"/>
    <x v="28"/>
    <n v="1"/>
  </r>
  <r>
    <x v="81"/>
    <x v="51393"/>
    <x v="247"/>
    <x v="28"/>
    <n v="1"/>
  </r>
  <r>
    <x v="81"/>
    <x v="51394"/>
    <x v="247"/>
    <x v="28"/>
    <n v="1"/>
  </r>
  <r>
    <x v="51"/>
    <x v="51395"/>
    <x v="247"/>
    <x v="28"/>
    <n v="1"/>
  </r>
  <r>
    <x v="40"/>
    <x v="51396"/>
    <x v="248"/>
    <x v="28"/>
    <n v="1"/>
  </r>
  <r>
    <x v="9"/>
    <x v="51396"/>
    <x v="248"/>
    <x v="28"/>
    <n v="1"/>
  </r>
  <r>
    <x v="14"/>
    <x v="51397"/>
    <x v="248"/>
    <x v="28"/>
    <n v="1"/>
  </r>
  <r>
    <x v="193"/>
    <x v="51397"/>
    <x v="248"/>
    <x v="28"/>
    <n v="1"/>
  </r>
  <r>
    <x v="36"/>
    <x v="51398"/>
    <x v="248"/>
    <x v="28"/>
    <n v="1"/>
  </r>
  <r>
    <x v="38"/>
    <x v="51398"/>
    <x v="248"/>
    <x v="28"/>
    <n v="1"/>
  </r>
  <r>
    <x v="9"/>
    <x v="51399"/>
    <x v="249"/>
    <x v="28"/>
    <n v="1"/>
  </r>
  <r>
    <x v="34"/>
    <x v="51400"/>
    <x v="249"/>
    <x v="28"/>
    <n v="1"/>
  </r>
  <r>
    <x v="38"/>
    <x v="51401"/>
    <x v="249"/>
    <x v="28"/>
    <n v="1"/>
  </r>
  <r>
    <x v="9"/>
    <x v="51402"/>
    <x v="249"/>
    <x v="28"/>
    <n v="1"/>
  </r>
  <r>
    <x v="43"/>
    <x v="51403"/>
    <x v="250"/>
    <x v="28"/>
    <n v="1"/>
  </r>
  <r>
    <x v="43"/>
    <x v="51404"/>
    <x v="454"/>
    <x v="28"/>
    <n v="1"/>
  </r>
  <r>
    <x v="2"/>
    <x v="51405"/>
    <x v="2"/>
    <x v="28"/>
    <n v="1"/>
  </r>
  <r>
    <x v="14"/>
    <x v="51405"/>
    <x v="2"/>
    <x v="28"/>
    <n v="1"/>
  </r>
  <r>
    <x v="81"/>
    <x v="51405"/>
    <x v="2"/>
    <x v="28"/>
    <n v="1"/>
  </r>
  <r>
    <x v="201"/>
    <x v="51406"/>
    <x v="141"/>
    <x v="28"/>
    <n v="1"/>
  </r>
  <r>
    <x v="0"/>
    <x v="51407"/>
    <x v="141"/>
    <x v="28"/>
    <n v="1"/>
  </r>
  <r>
    <x v="26"/>
    <x v="51408"/>
    <x v="252"/>
    <x v="28"/>
    <n v="1"/>
  </r>
  <r>
    <x v="34"/>
    <x v="51409"/>
    <x v="252"/>
    <x v="28"/>
    <n v="1"/>
  </r>
  <r>
    <x v="58"/>
    <x v="51410"/>
    <x v="252"/>
    <x v="28"/>
    <n v="1"/>
  </r>
  <r>
    <x v="92"/>
    <x v="51410"/>
    <x v="252"/>
    <x v="28"/>
    <n v="1"/>
  </r>
  <r>
    <x v="13"/>
    <x v="51411"/>
    <x v="253"/>
    <x v="28"/>
    <n v="1"/>
  </r>
  <r>
    <x v="43"/>
    <x v="51411"/>
    <x v="253"/>
    <x v="28"/>
    <n v="1"/>
  </r>
  <r>
    <x v="14"/>
    <x v="51411"/>
    <x v="253"/>
    <x v="28"/>
    <n v="1"/>
  </r>
  <r>
    <x v="193"/>
    <x v="51411"/>
    <x v="253"/>
    <x v="28"/>
    <n v="1"/>
  </r>
  <r>
    <x v="319"/>
    <x v="51411"/>
    <x v="253"/>
    <x v="28"/>
    <n v="1"/>
  </r>
  <r>
    <x v="24"/>
    <x v="51412"/>
    <x v="253"/>
    <x v="28"/>
    <n v="1"/>
  </r>
  <r>
    <x v="34"/>
    <x v="51413"/>
    <x v="253"/>
    <x v="28"/>
    <n v="1"/>
  </r>
  <r>
    <x v="38"/>
    <x v="51413"/>
    <x v="253"/>
    <x v="28"/>
    <n v="1"/>
  </r>
  <r>
    <x v="38"/>
    <x v="51414"/>
    <x v="255"/>
    <x v="28"/>
    <n v="1"/>
  </r>
  <r>
    <x v="278"/>
    <x v="51415"/>
    <x v="255"/>
    <x v="28"/>
    <n v="1"/>
  </r>
  <r>
    <x v="39"/>
    <x v="51416"/>
    <x v="255"/>
    <x v="28"/>
    <n v="1"/>
  </r>
  <r>
    <x v="50"/>
    <x v="51416"/>
    <x v="255"/>
    <x v="28"/>
    <n v="1"/>
  </r>
  <r>
    <x v="38"/>
    <x v="51417"/>
    <x v="255"/>
    <x v="28"/>
    <n v="1"/>
  </r>
  <r>
    <x v="21"/>
    <x v="51418"/>
    <x v="256"/>
    <x v="28"/>
    <n v="1"/>
  </r>
  <r>
    <x v="38"/>
    <x v="51418"/>
    <x v="256"/>
    <x v="28"/>
    <n v="1"/>
  </r>
  <r>
    <x v="34"/>
    <x v="51419"/>
    <x v="256"/>
    <x v="28"/>
    <n v="1"/>
  </r>
  <r>
    <x v="38"/>
    <x v="51419"/>
    <x v="256"/>
    <x v="28"/>
    <n v="1"/>
  </r>
  <r>
    <x v="99"/>
    <x v="51420"/>
    <x v="256"/>
    <x v="28"/>
    <n v="1"/>
  </r>
  <r>
    <x v="38"/>
    <x v="51420"/>
    <x v="256"/>
    <x v="28"/>
    <n v="1"/>
  </r>
  <r>
    <x v="43"/>
    <x v="51421"/>
    <x v="256"/>
    <x v="28"/>
    <n v="1"/>
  </r>
  <r>
    <x v="228"/>
    <x v="51421"/>
    <x v="256"/>
    <x v="28"/>
    <n v="1"/>
  </r>
  <r>
    <x v="231"/>
    <x v="51422"/>
    <x v="256"/>
    <x v="28"/>
    <n v="1"/>
  </r>
  <r>
    <x v="38"/>
    <x v="51422"/>
    <x v="256"/>
    <x v="28"/>
    <n v="1"/>
  </r>
  <r>
    <x v="340"/>
    <x v="38302"/>
    <x v="256"/>
    <x v="28"/>
    <n v="1"/>
  </r>
  <r>
    <x v="291"/>
    <x v="38302"/>
    <x v="256"/>
    <x v="28"/>
    <n v="1"/>
  </r>
  <r>
    <x v="55"/>
    <x v="38302"/>
    <x v="256"/>
    <x v="28"/>
    <n v="1"/>
  </r>
  <r>
    <x v="120"/>
    <x v="38302"/>
    <x v="256"/>
    <x v="28"/>
    <n v="1"/>
  </r>
  <r>
    <x v="45"/>
    <x v="51423"/>
    <x v="260"/>
    <x v="28"/>
    <n v="1"/>
  </r>
  <r>
    <x v="34"/>
    <x v="51424"/>
    <x v="261"/>
    <x v="28"/>
    <n v="1"/>
  </r>
  <r>
    <x v="34"/>
    <x v="51425"/>
    <x v="261"/>
    <x v="28"/>
    <n v="1"/>
  </r>
  <r>
    <x v="50"/>
    <x v="51425"/>
    <x v="261"/>
    <x v="28"/>
    <n v="1"/>
  </r>
  <r>
    <x v="0"/>
    <x v="51426"/>
    <x v="261"/>
    <x v="28"/>
    <n v="1"/>
  </r>
  <r>
    <x v="8"/>
    <x v="51427"/>
    <x v="261"/>
    <x v="28"/>
    <n v="1"/>
  </r>
  <r>
    <x v="10"/>
    <x v="51428"/>
    <x v="261"/>
    <x v="28"/>
    <n v="1"/>
  </r>
  <r>
    <x v="53"/>
    <x v="51428"/>
    <x v="261"/>
    <x v="28"/>
    <n v="1"/>
  </r>
  <r>
    <x v="201"/>
    <x v="51428"/>
    <x v="261"/>
    <x v="28"/>
    <n v="1"/>
  </r>
  <r>
    <x v="11"/>
    <x v="51429"/>
    <x v="261"/>
    <x v="28"/>
    <n v="1"/>
  </r>
  <r>
    <x v="162"/>
    <x v="51429"/>
    <x v="261"/>
    <x v="28"/>
    <n v="1"/>
  </r>
  <r>
    <x v="21"/>
    <x v="51430"/>
    <x v="261"/>
    <x v="28"/>
    <n v="1"/>
  </r>
  <r>
    <x v="2"/>
    <x v="51431"/>
    <x v="261"/>
    <x v="28"/>
    <n v="1"/>
  </r>
  <r>
    <x v="51"/>
    <x v="51431"/>
    <x v="261"/>
    <x v="28"/>
    <n v="1"/>
  </r>
  <r>
    <x v="88"/>
    <x v="51432"/>
    <x v="262"/>
    <x v="28"/>
    <n v="1"/>
  </r>
  <r>
    <x v="0"/>
    <x v="51433"/>
    <x v="262"/>
    <x v="28"/>
    <n v="1"/>
  </r>
  <r>
    <x v="201"/>
    <x v="51434"/>
    <x v="513"/>
    <x v="28"/>
    <n v="1"/>
  </r>
  <r>
    <x v="34"/>
    <x v="51435"/>
    <x v="513"/>
    <x v="28"/>
    <n v="1"/>
  </r>
  <r>
    <x v="43"/>
    <x v="51436"/>
    <x v="513"/>
    <x v="28"/>
    <n v="1"/>
  </r>
  <r>
    <x v="21"/>
    <x v="51437"/>
    <x v="513"/>
    <x v="28"/>
    <n v="1"/>
  </r>
  <r>
    <x v="34"/>
    <x v="51438"/>
    <x v="513"/>
    <x v="28"/>
    <n v="1"/>
  </r>
  <r>
    <x v="231"/>
    <x v="51439"/>
    <x v="268"/>
    <x v="28"/>
    <n v="1"/>
  </r>
  <r>
    <x v="2"/>
    <x v="51440"/>
    <x v="4"/>
    <x v="28"/>
    <n v="1"/>
  </r>
  <r>
    <x v="9"/>
    <x v="51441"/>
    <x v="4"/>
    <x v="28"/>
    <n v="1"/>
  </r>
  <r>
    <x v="45"/>
    <x v="51442"/>
    <x v="4"/>
    <x v="28"/>
    <n v="1"/>
  </r>
  <r>
    <x v="21"/>
    <x v="51442"/>
    <x v="4"/>
    <x v="28"/>
    <n v="1"/>
  </r>
  <r>
    <x v="12"/>
    <x v="51443"/>
    <x v="4"/>
    <x v="28"/>
    <n v="1"/>
  </r>
  <r>
    <x v="126"/>
    <x v="51443"/>
    <x v="4"/>
    <x v="28"/>
    <n v="1"/>
  </r>
  <r>
    <x v="201"/>
    <x v="51444"/>
    <x v="4"/>
    <x v="28"/>
    <n v="1"/>
  </r>
  <r>
    <x v="2"/>
    <x v="51445"/>
    <x v="4"/>
    <x v="28"/>
    <n v="1"/>
  </r>
  <r>
    <x v="21"/>
    <x v="51446"/>
    <x v="4"/>
    <x v="28"/>
    <n v="1"/>
  </r>
  <r>
    <x v="105"/>
    <x v="51447"/>
    <x v="4"/>
    <x v="28"/>
    <n v="1"/>
  </r>
  <r>
    <x v="21"/>
    <x v="51448"/>
    <x v="4"/>
    <x v="28"/>
    <n v="1"/>
  </r>
  <r>
    <x v="0"/>
    <x v="5522"/>
    <x v="4"/>
    <x v="28"/>
    <n v="1"/>
  </r>
  <r>
    <x v="6"/>
    <x v="5522"/>
    <x v="4"/>
    <x v="28"/>
    <n v="1"/>
  </r>
  <r>
    <x v="6"/>
    <x v="5522"/>
    <x v="4"/>
    <x v="28"/>
    <n v="1"/>
  </r>
  <r>
    <x v="232"/>
    <x v="51449"/>
    <x v="4"/>
    <x v="28"/>
    <n v="1"/>
  </r>
  <r>
    <x v="0"/>
    <x v="51449"/>
    <x v="4"/>
    <x v="28"/>
    <n v="1"/>
  </r>
  <r>
    <x v="139"/>
    <x v="51450"/>
    <x v="4"/>
    <x v="28"/>
    <n v="1"/>
  </r>
  <r>
    <x v="105"/>
    <x v="51451"/>
    <x v="4"/>
    <x v="28"/>
    <n v="1"/>
  </r>
  <r>
    <x v="80"/>
    <x v="51452"/>
    <x v="143"/>
    <x v="28"/>
    <n v="1"/>
  </r>
  <r>
    <x v="17"/>
    <x v="51453"/>
    <x v="143"/>
    <x v="28"/>
    <n v="1"/>
  </r>
  <r>
    <x v="19"/>
    <x v="51454"/>
    <x v="5"/>
    <x v="28"/>
    <n v="1"/>
  </r>
  <r>
    <x v="5"/>
    <x v="51455"/>
    <x v="5"/>
    <x v="28"/>
    <n v="1"/>
  </r>
  <r>
    <x v="282"/>
    <x v="51456"/>
    <x v="801"/>
    <x v="28"/>
    <n v="1"/>
  </r>
  <r>
    <x v="65"/>
    <x v="51457"/>
    <x v="801"/>
    <x v="28"/>
    <n v="1"/>
  </r>
  <r>
    <x v="43"/>
    <x v="51403"/>
    <x v="515"/>
    <x v="28"/>
    <n v="1"/>
  </r>
  <r>
    <x v="43"/>
    <x v="51458"/>
    <x v="459"/>
    <x v="28"/>
    <n v="1"/>
  </r>
  <r>
    <x v="81"/>
    <x v="51459"/>
    <x v="625"/>
    <x v="28"/>
    <n v="1"/>
  </r>
  <r>
    <x v="88"/>
    <x v="51460"/>
    <x v="6"/>
    <x v="28"/>
    <n v="1"/>
  </r>
  <r>
    <x v="15"/>
    <x v="51460"/>
    <x v="6"/>
    <x v="28"/>
    <n v="1"/>
  </r>
  <r>
    <x v="40"/>
    <x v="51461"/>
    <x v="7"/>
    <x v="28"/>
    <n v="1"/>
  </r>
  <r>
    <x v="36"/>
    <x v="51461"/>
    <x v="7"/>
    <x v="28"/>
    <n v="1"/>
  </r>
  <r>
    <x v="24"/>
    <x v="51462"/>
    <x v="182"/>
    <x v="28"/>
    <n v="1"/>
  </r>
  <r>
    <x v="11"/>
    <x v="51462"/>
    <x v="182"/>
    <x v="28"/>
    <n v="1"/>
  </r>
  <r>
    <x v="55"/>
    <x v="51462"/>
    <x v="182"/>
    <x v="28"/>
    <n v="1"/>
  </r>
  <r>
    <x v="55"/>
    <x v="51463"/>
    <x v="518"/>
    <x v="28"/>
    <n v="1"/>
  </r>
  <r>
    <x v="72"/>
    <x v="51464"/>
    <x v="274"/>
    <x v="28"/>
    <n v="1"/>
  </r>
  <r>
    <x v="15"/>
    <x v="51465"/>
    <x v="274"/>
    <x v="28"/>
    <n v="1"/>
  </r>
  <r>
    <x v="38"/>
    <x v="51465"/>
    <x v="274"/>
    <x v="28"/>
    <n v="1"/>
  </r>
  <r>
    <x v="21"/>
    <x v="51466"/>
    <x v="802"/>
    <x v="28"/>
    <n v="1"/>
  </r>
  <r>
    <x v="9"/>
    <x v="51467"/>
    <x v="275"/>
    <x v="28"/>
    <n v="1"/>
  </r>
  <r>
    <x v="92"/>
    <x v="51468"/>
    <x v="275"/>
    <x v="28"/>
    <n v="1"/>
  </r>
  <r>
    <x v="3"/>
    <x v="51469"/>
    <x v="649"/>
    <x v="28"/>
    <n v="1"/>
  </r>
  <r>
    <x v="135"/>
    <x v="51470"/>
    <x v="563"/>
    <x v="28"/>
    <n v="1"/>
  </r>
  <r>
    <x v="166"/>
    <x v="51470"/>
    <x v="563"/>
    <x v="28"/>
    <n v="1"/>
  </r>
  <r>
    <x v="34"/>
    <x v="51470"/>
    <x v="563"/>
    <x v="28"/>
    <n v="1"/>
  </r>
  <r>
    <x v="124"/>
    <x v="51470"/>
    <x v="563"/>
    <x v="28"/>
    <n v="1"/>
  </r>
  <r>
    <x v="38"/>
    <x v="51470"/>
    <x v="563"/>
    <x v="28"/>
    <n v="1"/>
  </r>
  <r>
    <x v="23"/>
    <x v="51471"/>
    <x v="278"/>
    <x v="28"/>
    <n v="1"/>
  </r>
  <r>
    <x v="88"/>
    <x v="51472"/>
    <x v="278"/>
    <x v="28"/>
    <n v="1"/>
  </r>
  <r>
    <x v="34"/>
    <x v="51472"/>
    <x v="278"/>
    <x v="28"/>
    <n v="1"/>
  </r>
  <r>
    <x v="15"/>
    <x v="51472"/>
    <x v="278"/>
    <x v="28"/>
    <n v="1"/>
  </r>
  <r>
    <x v="14"/>
    <x v="51473"/>
    <x v="278"/>
    <x v="28"/>
    <n v="1"/>
  </r>
  <r>
    <x v="38"/>
    <x v="51474"/>
    <x v="279"/>
    <x v="28"/>
    <n v="1"/>
  </r>
  <r>
    <x v="2"/>
    <x v="51475"/>
    <x v="279"/>
    <x v="28"/>
    <n v="1"/>
  </r>
  <r>
    <x v="14"/>
    <x v="51476"/>
    <x v="279"/>
    <x v="28"/>
    <n v="1"/>
  </r>
  <r>
    <x v="126"/>
    <x v="51477"/>
    <x v="279"/>
    <x v="28"/>
    <n v="1"/>
  </r>
  <r>
    <x v="199"/>
    <x v="51478"/>
    <x v="279"/>
    <x v="28"/>
    <n v="1"/>
  </r>
  <r>
    <x v="38"/>
    <x v="51479"/>
    <x v="279"/>
    <x v="28"/>
    <n v="1"/>
  </r>
  <r>
    <x v="43"/>
    <x v="51480"/>
    <x v="279"/>
    <x v="28"/>
    <n v="1"/>
  </r>
  <r>
    <x v="9"/>
    <x v="51481"/>
    <x v="279"/>
    <x v="28"/>
    <n v="1"/>
  </r>
  <r>
    <x v="43"/>
    <x v="5255"/>
    <x v="279"/>
    <x v="28"/>
    <n v="1"/>
  </r>
  <r>
    <x v="51"/>
    <x v="51482"/>
    <x v="279"/>
    <x v="28"/>
    <n v="1"/>
  </r>
  <r>
    <x v="2"/>
    <x v="51483"/>
    <x v="280"/>
    <x v="28"/>
    <n v="1"/>
  </r>
  <r>
    <x v="201"/>
    <x v="51483"/>
    <x v="280"/>
    <x v="28"/>
    <n v="1"/>
  </r>
  <r>
    <x v="2"/>
    <x v="51484"/>
    <x v="280"/>
    <x v="28"/>
    <n v="1"/>
  </r>
  <r>
    <x v="15"/>
    <x v="51484"/>
    <x v="280"/>
    <x v="28"/>
    <n v="1"/>
  </r>
  <r>
    <x v="1"/>
    <x v="51484"/>
    <x v="280"/>
    <x v="28"/>
    <n v="1"/>
  </r>
  <r>
    <x v="26"/>
    <x v="51485"/>
    <x v="280"/>
    <x v="28"/>
    <n v="1"/>
  </r>
  <r>
    <x v="15"/>
    <x v="51486"/>
    <x v="595"/>
    <x v="28"/>
    <n v="1"/>
  </r>
  <r>
    <x v="95"/>
    <x v="51487"/>
    <x v="281"/>
    <x v="28"/>
    <n v="1"/>
  </r>
  <r>
    <x v="15"/>
    <x v="51488"/>
    <x v="281"/>
    <x v="28"/>
    <n v="1"/>
  </r>
  <r>
    <x v="228"/>
    <x v="51489"/>
    <x v="281"/>
    <x v="28"/>
    <n v="1"/>
  </r>
  <r>
    <x v="77"/>
    <x v="51490"/>
    <x v="281"/>
    <x v="28"/>
    <n v="1"/>
  </r>
  <r>
    <x v="42"/>
    <x v="51490"/>
    <x v="281"/>
    <x v="28"/>
    <n v="1"/>
  </r>
  <r>
    <x v="66"/>
    <x v="51491"/>
    <x v="281"/>
    <x v="28"/>
    <n v="1"/>
  </r>
  <r>
    <x v="21"/>
    <x v="51492"/>
    <x v="281"/>
    <x v="28"/>
    <n v="1"/>
  </r>
  <r>
    <x v="9"/>
    <x v="51493"/>
    <x v="283"/>
    <x v="28"/>
    <n v="1"/>
  </r>
  <r>
    <x v="2"/>
    <x v="51494"/>
    <x v="284"/>
    <x v="28"/>
    <n v="1"/>
  </r>
  <r>
    <x v="11"/>
    <x v="51495"/>
    <x v="285"/>
    <x v="28"/>
    <n v="1"/>
  </r>
  <r>
    <x v="59"/>
    <x v="51496"/>
    <x v="285"/>
    <x v="28"/>
    <n v="1"/>
  </r>
  <r>
    <x v="38"/>
    <x v="51496"/>
    <x v="285"/>
    <x v="28"/>
    <n v="1"/>
  </r>
  <r>
    <x v="108"/>
    <x v="51497"/>
    <x v="285"/>
    <x v="28"/>
    <n v="1"/>
  </r>
  <r>
    <x v="19"/>
    <x v="51498"/>
    <x v="285"/>
    <x v="28"/>
    <n v="1"/>
  </r>
  <r>
    <x v="19"/>
    <x v="51499"/>
    <x v="285"/>
    <x v="28"/>
    <n v="1"/>
  </r>
  <r>
    <x v="19"/>
    <x v="51500"/>
    <x v="285"/>
    <x v="28"/>
    <n v="1"/>
  </r>
  <r>
    <x v="38"/>
    <x v="51501"/>
    <x v="285"/>
    <x v="28"/>
    <n v="1"/>
  </r>
  <r>
    <x v="34"/>
    <x v="51502"/>
    <x v="287"/>
    <x v="28"/>
    <n v="1"/>
  </r>
  <r>
    <x v="36"/>
    <x v="51503"/>
    <x v="287"/>
    <x v="28"/>
    <n v="1"/>
  </r>
  <r>
    <x v="45"/>
    <x v="51503"/>
    <x v="287"/>
    <x v="28"/>
    <n v="1"/>
  </r>
  <r>
    <x v="34"/>
    <x v="51504"/>
    <x v="287"/>
    <x v="28"/>
    <n v="1"/>
  </r>
  <r>
    <x v="43"/>
    <x v="51505"/>
    <x v="287"/>
    <x v="28"/>
    <n v="1"/>
  </r>
  <r>
    <x v="67"/>
    <x v="51505"/>
    <x v="287"/>
    <x v="28"/>
    <n v="1"/>
  </r>
  <r>
    <x v="43"/>
    <x v="51506"/>
    <x v="287"/>
    <x v="28"/>
    <n v="1"/>
  </r>
  <r>
    <x v="154"/>
    <x v="51506"/>
    <x v="287"/>
    <x v="28"/>
    <n v="1"/>
  </r>
  <r>
    <x v="54"/>
    <x v="51506"/>
    <x v="287"/>
    <x v="28"/>
    <n v="1"/>
  </r>
  <r>
    <x v="481"/>
    <x v="51506"/>
    <x v="287"/>
    <x v="28"/>
    <n v="1"/>
  </r>
  <r>
    <x v="14"/>
    <x v="51506"/>
    <x v="287"/>
    <x v="28"/>
    <n v="1"/>
  </r>
  <r>
    <x v="43"/>
    <x v="51507"/>
    <x v="287"/>
    <x v="28"/>
    <n v="1"/>
  </r>
  <r>
    <x v="2"/>
    <x v="51508"/>
    <x v="287"/>
    <x v="28"/>
    <n v="1"/>
  </r>
  <r>
    <x v="201"/>
    <x v="51508"/>
    <x v="287"/>
    <x v="28"/>
    <n v="1"/>
  </r>
  <r>
    <x v="81"/>
    <x v="51509"/>
    <x v="287"/>
    <x v="28"/>
    <n v="1"/>
  </r>
  <r>
    <x v="24"/>
    <x v="51510"/>
    <x v="288"/>
    <x v="28"/>
    <n v="1"/>
  </r>
  <r>
    <x v="21"/>
    <x v="51510"/>
    <x v="288"/>
    <x v="28"/>
    <n v="1"/>
  </r>
  <r>
    <x v="54"/>
    <x v="51511"/>
    <x v="288"/>
    <x v="28"/>
    <n v="1"/>
  </r>
  <r>
    <x v="88"/>
    <x v="51512"/>
    <x v="288"/>
    <x v="28"/>
    <n v="1"/>
  </r>
  <r>
    <x v="15"/>
    <x v="51512"/>
    <x v="288"/>
    <x v="28"/>
    <n v="1"/>
  </r>
  <r>
    <x v="95"/>
    <x v="51513"/>
    <x v="288"/>
    <x v="28"/>
    <n v="1"/>
  </r>
  <r>
    <x v="38"/>
    <x v="51513"/>
    <x v="288"/>
    <x v="28"/>
    <n v="1"/>
  </r>
  <r>
    <x v="22"/>
    <x v="51514"/>
    <x v="288"/>
    <x v="28"/>
    <n v="1"/>
  </r>
  <r>
    <x v="22"/>
    <x v="51515"/>
    <x v="288"/>
    <x v="28"/>
    <n v="1"/>
  </r>
  <r>
    <x v="19"/>
    <x v="51516"/>
    <x v="288"/>
    <x v="28"/>
    <n v="1"/>
  </r>
  <r>
    <x v="38"/>
    <x v="51516"/>
    <x v="288"/>
    <x v="28"/>
    <n v="1"/>
  </r>
  <r>
    <x v="22"/>
    <x v="51517"/>
    <x v="288"/>
    <x v="28"/>
    <n v="1"/>
  </r>
  <r>
    <x v="16"/>
    <x v="51518"/>
    <x v="289"/>
    <x v="28"/>
    <n v="1"/>
  </r>
  <r>
    <x v="43"/>
    <x v="51518"/>
    <x v="289"/>
    <x v="28"/>
    <n v="1"/>
  </r>
  <r>
    <x v="345"/>
    <x v="51519"/>
    <x v="289"/>
    <x v="28"/>
    <n v="1"/>
  </r>
  <r>
    <x v="160"/>
    <x v="51520"/>
    <x v="289"/>
    <x v="28"/>
    <n v="1"/>
  </r>
  <r>
    <x v="26"/>
    <x v="51521"/>
    <x v="463"/>
    <x v="28"/>
    <n v="1"/>
  </r>
  <r>
    <x v="26"/>
    <x v="51522"/>
    <x v="463"/>
    <x v="28"/>
    <n v="1"/>
  </r>
  <r>
    <x v="9"/>
    <x v="51523"/>
    <x v="463"/>
    <x v="28"/>
    <n v="1"/>
  </r>
  <r>
    <x v="15"/>
    <x v="51524"/>
    <x v="463"/>
    <x v="28"/>
    <n v="1"/>
  </r>
  <r>
    <x v="16"/>
    <x v="51525"/>
    <x v="290"/>
    <x v="28"/>
    <n v="1"/>
  </r>
  <r>
    <x v="28"/>
    <x v="51525"/>
    <x v="290"/>
    <x v="28"/>
    <n v="1"/>
  </r>
  <r>
    <x v="34"/>
    <x v="51526"/>
    <x v="290"/>
    <x v="28"/>
    <n v="1"/>
  </r>
  <r>
    <x v="228"/>
    <x v="51527"/>
    <x v="290"/>
    <x v="28"/>
    <n v="1"/>
  </r>
  <r>
    <x v="2"/>
    <x v="51528"/>
    <x v="290"/>
    <x v="28"/>
    <n v="1"/>
  </r>
  <r>
    <x v="2"/>
    <x v="51529"/>
    <x v="290"/>
    <x v="28"/>
    <n v="1"/>
  </r>
  <r>
    <x v="54"/>
    <x v="51530"/>
    <x v="291"/>
    <x v="28"/>
    <n v="1"/>
  </r>
  <r>
    <x v="19"/>
    <x v="51531"/>
    <x v="291"/>
    <x v="28"/>
    <n v="1"/>
  </r>
  <r>
    <x v="38"/>
    <x v="51531"/>
    <x v="291"/>
    <x v="28"/>
    <n v="1"/>
  </r>
  <r>
    <x v="6"/>
    <x v="51531"/>
    <x v="291"/>
    <x v="28"/>
    <n v="1"/>
  </r>
  <r>
    <x v="6"/>
    <x v="51531"/>
    <x v="291"/>
    <x v="28"/>
    <n v="1"/>
  </r>
  <r>
    <x v="38"/>
    <x v="51532"/>
    <x v="291"/>
    <x v="28"/>
    <n v="1"/>
  </r>
  <r>
    <x v="54"/>
    <x v="51533"/>
    <x v="291"/>
    <x v="28"/>
    <n v="1"/>
  </r>
  <r>
    <x v="34"/>
    <x v="51534"/>
    <x v="292"/>
    <x v="28"/>
    <n v="1"/>
  </r>
  <r>
    <x v="38"/>
    <x v="51534"/>
    <x v="292"/>
    <x v="28"/>
    <n v="1"/>
  </r>
  <r>
    <x v="8"/>
    <x v="51534"/>
    <x v="292"/>
    <x v="28"/>
    <n v="1"/>
  </r>
  <r>
    <x v="333"/>
    <x v="51535"/>
    <x v="292"/>
    <x v="28"/>
    <n v="1"/>
  </r>
  <r>
    <x v="161"/>
    <x v="51535"/>
    <x v="292"/>
    <x v="28"/>
    <n v="1"/>
  </r>
  <r>
    <x v="50"/>
    <x v="51535"/>
    <x v="292"/>
    <x v="28"/>
    <n v="1"/>
  </r>
  <r>
    <x v="2"/>
    <x v="51536"/>
    <x v="292"/>
    <x v="28"/>
    <n v="1"/>
  </r>
  <r>
    <x v="38"/>
    <x v="51536"/>
    <x v="292"/>
    <x v="28"/>
    <n v="1"/>
  </r>
  <r>
    <x v="108"/>
    <x v="51536"/>
    <x v="292"/>
    <x v="28"/>
    <n v="1"/>
  </r>
  <r>
    <x v="44"/>
    <x v="51537"/>
    <x v="292"/>
    <x v="28"/>
    <n v="1"/>
  </r>
  <r>
    <x v="78"/>
    <x v="51537"/>
    <x v="292"/>
    <x v="28"/>
    <n v="1"/>
  </r>
  <r>
    <x v="59"/>
    <x v="51538"/>
    <x v="292"/>
    <x v="28"/>
    <n v="1"/>
  </r>
  <r>
    <x v="51"/>
    <x v="51538"/>
    <x v="292"/>
    <x v="28"/>
    <n v="1"/>
  </r>
  <r>
    <x v="3"/>
    <x v="51539"/>
    <x v="292"/>
    <x v="28"/>
    <n v="1"/>
  </r>
  <r>
    <x v="39"/>
    <x v="51540"/>
    <x v="292"/>
    <x v="28"/>
    <n v="1"/>
  </r>
  <r>
    <x v="43"/>
    <x v="51541"/>
    <x v="292"/>
    <x v="28"/>
    <n v="1"/>
  </r>
  <r>
    <x v="114"/>
    <x v="51542"/>
    <x v="292"/>
    <x v="28"/>
    <n v="1"/>
  </r>
  <r>
    <x v="61"/>
    <x v="51543"/>
    <x v="292"/>
    <x v="28"/>
    <n v="1"/>
  </r>
  <r>
    <x v="36"/>
    <x v="51544"/>
    <x v="292"/>
    <x v="28"/>
    <n v="1"/>
  </r>
  <r>
    <x v="40"/>
    <x v="51545"/>
    <x v="293"/>
    <x v="28"/>
    <n v="1"/>
  </r>
  <r>
    <x v="181"/>
    <x v="51546"/>
    <x v="293"/>
    <x v="28"/>
    <n v="1"/>
  </r>
  <r>
    <x v="38"/>
    <x v="51547"/>
    <x v="293"/>
    <x v="28"/>
    <n v="1"/>
  </r>
  <r>
    <x v="71"/>
    <x v="51548"/>
    <x v="294"/>
    <x v="28"/>
    <n v="1"/>
  </r>
  <r>
    <x v="2"/>
    <x v="51549"/>
    <x v="294"/>
    <x v="28"/>
    <n v="1"/>
  </r>
  <r>
    <x v="54"/>
    <x v="51550"/>
    <x v="294"/>
    <x v="28"/>
    <n v="1"/>
  </r>
  <r>
    <x v="3"/>
    <x v="51551"/>
    <x v="294"/>
    <x v="28"/>
    <n v="1"/>
  </r>
  <r>
    <x v="50"/>
    <x v="51552"/>
    <x v="294"/>
    <x v="28"/>
    <n v="1"/>
  </r>
  <r>
    <x v="8"/>
    <x v="51552"/>
    <x v="294"/>
    <x v="28"/>
    <n v="1"/>
  </r>
  <r>
    <x v="26"/>
    <x v="51553"/>
    <x v="295"/>
    <x v="28"/>
    <n v="1"/>
  </r>
  <r>
    <x v="42"/>
    <x v="51553"/>
    <x v="295"/>
    <x v="28"/>
    <n v="1"/>
  </r>
  <r>
    <x v="17"/>
    <x v="51554"/>
    <x v="295"/>
    <x v="28"/>
    <n v="1"/>
  </r>
  <r>
    <x v="126"/>
    <x v="51555"/>
    <x v="295"/>
    <x v="28"/>
    <n v="1"/>
  </r>
  <r>
    <x v="54"/>
    <x v="51556"/>
    <x v="295"/>
    <x v="28"/>
    <n v="1"/>
  </r>
  <r>
    <x v="38"/>
    <x v="51557"/>
    <x v="296"/>
    <x v="28"/>
    <n v="1"/>
  </r>
  <r>
    <x v="16"/>
    <x v="51558"/>
    <x v="296"/>
    <x v="28"/>
    <n v="1"/>
  </r>
  <r>
    <x v="3"/>
    <x v="51559"/>
    <x v="296"/>
    <x v="28"/>
    <n v="1"/>
  </r>
  <r>
    <x v="34"/>
    <x v="51559"/>
    <x v="296"/>
    <x v="28"/>
    <n v="1"/>
  </r>
  <r>
    <x v="21"/>
    <x v="51560"/>
    <x v="297"/>
    <x v="28"/>
    <n v="1"/>
  </r>
  <r>
    <x v="38"/>
    <x v="51560"/>
    <x v="297"/>
    <x v="28"/>
    <n v="1"/>
  </r>
  <r>
    <x v="38"/>
    <x v="51561"/>
    <x v="297"/>
    <x v="28"/>
    <n v="1"/>
  </r>
  <r>
    <x v="38"/>
    <x v="51562"/>
    <x v="297"/>
    <x v="28"/>
    <n v="1"/>
  </r>
  <r>
    <x v="38"/>
    <x v="51563"/>
    <x v="297"/>
    <x v="28"/>
    <n v="1"/>
  </r>
  <r>
    <x v="38"/>
    <x v="51564"/>
    <x v="297"/>
    <x v="28"/>
    <n v="1"/>
  </r>
  <r>
    <x v="34"/>
    <x v="51565"/>
    <x v="297"/>
    <x v="28"/>
    <n v="1"/>
  </r>
  <r>
    <x v="38"/>
    <x v="51565"/>
    <x v="297"/>
    <x v="28"/>
    <n v="1"/>
  </r>
  <r>
    <x v="16"/>
    <x v="51566"/>
    <x v="297"/>
    <x v="28"/>
    <n v="1"/>
  </r>
  <r>
    <x v="289"/>
    <x v="51566"/>
    <x v="297"/>
    <x v="28"/>
    <n v="1"/>
  </r>
  <r>
    <x v="38"/>
    <x v="51567"/>
    <x v="297"/>
    <x v="28"/>
    <n v="1"/>
  </r>
  <r>
    <x v="2"/>
    <x v="51568"/>
    <x v="298"/>
    <x v="28"/>
    <n v="1"/>
  </r>
  <r>
    <x v="2"/>
    <x v="51569"/>
    <x v="298"/>
    <x v="28"/>
    <n v="1"/>
  </r>
  <r>
    <x v="2"/>
    <x v="51570"/>
    <x v="298"/>
    <x v="28"/>
    <n v="1"/>
  </r>
  <r>
    <x v="38"/>
    <x v="19528"/>
    <x v="298"/>
    <x v="28"/>
    <n v="1"/>
  </r>
  <r>
    <x v="48"/>
    <x v="5487"/>
    <x v="298"/>
    <x v="28"/>
    <n v="1"/>
  </r>
  <r>
    <x v="48"/>
    <x v="5487"/>
    <x v="298"/>
    <x v="28"/>
    <n v="1"/>
  </r>
  <r>
    <x v="40"/>
    <x v="51571"/>
    <x v="298"/>
    <x v="28"/>
    <n v="1"/>
  </r>
  <r>
    <x v="193"/>
    <x v="51571"/>
    <x v="298"/>
    <x v="28"/>
    <n v="1"/>
  </r>
  <r>
    <x v="52"/>
    <x v="51572"/>
    <x v="299"/>
    <x v="28"/>
    <n v="1"/>
  </r>
  <r>
    <x v="251"/>
    <x v="51572"/>
    <x v="299"/>
    <x v="28"/>
    <n v="1"/>
  </r>
  <r>
    <x v="140"/>
    <x v="51573"/>
    <x v="299"/>
    <x v="28"/>
    <n v="1"/>
  </r>
  <r>
    <x v="50"/>
    <x v="51573"/>
    <x v="299"/>
    <x v="28"/>
    <n v="1"/>
  </r>
  <r>
    <x v="3"/>
    <x v="51574"/>
    <x v="299"/>
    <x v="28"/>
    <n v="1"/>
  </r>
  <r>
    <x v="38"/>
    <x v="51575"/>
    <x v="299"/>
    <x v="28"/>
    <n v="1"/>
  </r>
  <r>
    <x v="140"/>
    <x v="51576"/>
    <x v="299"/>
    <x v="28"/>
    <n v="1"/>
  </r>
  <r>
    <x v="38"/>
    <x v="51577"/>
    <x v="299"/>
    <x v="28"/>
    <n v="1"/>
  </r>
  <r>
    <x v="38"/>
    <x v="51578"/>
    <x v="299"/>
    <x v="28"/>
    <n v="1"/>
  </r>
  <r>
    <x v="73"/>
    <x v="51578"/>
    <x v="299"/>
    <x v="28"/>
    <n v="1"/>
  </r>
  <r>
    <x v="38"/>
    <x v="51579"/>
    <x v="301"/>
    <x v="28"/>
    <n v="1"/>
  </r>
  <r>
    <x v="34"/>
    <x v="51580"/>
    <x v="301"/>
    <x v="28"/>
    <n v="1"/>
  </r>
  <r>
    <x v="95"/>
    <x v="51580"/>
    <x v="301"/>
    <x v="28"/>
    <n v="1"/>
  </r>
  <r>
    <x v="34"/>
    <x v="51581"/>
    <x v="301"/>
    <x v="28"/>
    <n v="1"/>
  </r>
  <r>
    <x v="21"/>
    <x v="51581"/>
    <x v="301"/>
    <x v="28"/>
    <n v="1"/>
  </r>
  <r>
    <x v="95"/>
    <x v="51581"/>
    <x v="301"/>
    <x v="28"/>
    <n v="1"/>
  </r>
  <r>
    <x v="38"/>
    <x v="51581"/>
    <x v="301"/>
    <x v="28"/>
    <n v="1"/>
  </r>
  <r>
    <x v="34"/>
    <x v="51582"/>
    <x v="301"/>
    <x v="28"/>
    <n v="1"/>
  </r>
  <r>
    <x v="38"/>
    <x v="51582"/>
    <x v="301"/>
    <x v="28"/>
    <n v="1"/>
  </r>
  <r>
    <x v="9"/>
    <x v="51583"/>
    <x v="301"/>
    <x v="28"/>
    <n v="1"/>
  </r>
  <r>
    <x v="189"/>
    <x v="51584"/>
    <x v="301"/>
    <x v="28"/>
    <n v="1"/>
  </r>
  <r>
    <x v="17"/>
    <x v="51584"/>
    <x v="301"/>
    <x v="28"/>
    <n v="1"/>
  </r>
  <r>
    <x v="38"/>
    <x v="51585"/>
    <x v="301"/>
    <x v="28"/>
    <n v="1"/>
  </r>
  <r>
    <x v="21"/>
    <x v="51586"/>
    <x v="301"/>
    <x v="28"/>
    <n v="1"/>
  </r>
  <r>
    <x v="39"/>
    <x v="51587"/>
    <x v="301"/>
    <x v="28"/>
    <n v="1"/>
  </r>
  <r>
    <x v="40"/>
    <x v="51587"/>
    <x v="301"/>
    <x v="28"/>
    <n v="1"/>
  </r>
  <r>
    <x v="34"/>
    <x v="51587"/>
    <x v="301"/>
    <x v="28"/>
    <n v="1"/>
  </r>
  <r>
    <x v="12"/>
    <x v="51587"/>
    <x v="301"/>
    <x v="28"/>
    <n v="1"/>
  </r>
  <r>
    <x v="38"/>
    <x v="51588"/>
    <x v="301"/>
    <x v="28"/>
    <n v="1"/>
  </r>
  <r>
    <x v="50"/>
    <x v="51589"/>
    <x v="301"/>
    <x v="28"/>
    <n v="1"/>
  </r>
  <r>
    <x v="24"/>
    <x v="51590"/>
    <x v="301"/>
    <x v="28"/>
    <n v="1"/>
  </r>
  <r>
    <x v="21"/>
    <x v="51590"/>
    <x v="301"/>
    <x v="28"/>
    <n v="1"/>
  </r>
  <r>
    <x v="55"/>
    <x v="51590"/>
    <x v="301"/>
    <x v="28"/>
    <n v="1"/>
  </r>
  <r>
    <x v="19"/>
    <x v="51591"/>
    <x v="301"/>
    <x v="28"/>
    <n v="1"/>
  </r>
  <r>
    <x v="43"/>
    <x v="51592"/>
    <x v="803"/>
    <x v="28"/>
    <n v="1"/>
  </r>
  <r>
    <x v="32"/>
    <x v="51592"/>
    <x v="803"/>
    <x v="28"/>
    <n v="1"/>
  </r>
  <r>
    <x v="26"/>
    <x v="51593"/>
    <x v="598"/>
    <x v="28"/>
    <n v="1"/>
  </r>
  <r>
    <x v="2"/>
    <x v="51594"/>
    <x v="598"/>
    <x v="28"/>
    <n v="1"/>
  </r>
  <r>
    <x v="2"/>
    <x v="51595"/>
    <x v="598"/>
    <x v="28"/>
    <n v="1"/>
  </r>
  <r>
    <x v="4"/>
    <x v="51596"/>
    <x v="598"/>
    <x v="28"/>
    <n v="1"/>
  </r>
  <r>
    <x v="375"/>
    <x v="51597"/>
    <x v="598"/>
    <x v="28"/>
    <n v="1"/>
  </r>
  <r>
    <x v="15"/>
    <x v="51598"/>
    <x v="598"/>
    <x v="28"/>
    <n v="1"/>
  </r>
  <r>
    <x v="2"/>
    <x v="51599"/>
    <x v="598"/>
    <x v="28"/>
    <n v="1"/>
  </r>
  <r>
    <x v="15"/>
    <x v="51600"/>
    <x v="598"/>
    <x v="28"/>
    <n v="1"/>
  </r>
  <r>
    <x v="2"/>
    <x v="51601"/>
    <x v="598"/>
    <x v="28"/>
    <n v="1"/>
  </r>
  <r>
    <x v="15"/>
    <x v="51602"/>
    <x v="598"/>
    <x v="28"/>
    <n v="1"/>
  </r>
  <r>
    <x v="26"/>
    <x v="51603"/>
    <x v="599"/>
    <x v="28"/>
    <n v="1"/>
  </r>
  <r>
    <x v="2"/>
    <x v="51604"/>
    <x v="599"/>
    <x v="28"/>
    <n v="1"/>
  </r>
  <r>
    <x v="201"/>
    <x v="51604"/>
    <x v="599"/>
    <x v="28"/>
    <n v="1"/>
  </r>
  <r>
    <x v="2"/>
    <x v="51605"/>
    <x v="599"/>
    <x v="28"/>
    <n v="1"/>
  </r>
  <r>
    <x v="1"/>
    <x v="51605"/>
    <x v="599"/>
    <x v="28"/>
    <n v="1"/>
  </r>
  <r>
    <x v="166"/>
    <x v="51606"/>
    <x v="302"/>
    <x v="28"/>
    <n v="1"/>
  </r>
  <r>
    <x v="38"/>
    <x v="51607"/>
    <x v="302"/>
    <x v="28"/>
    <n v="1"/>
  </r>
  <r>
    <x v="38"/>
    <x v="51608"/>
    <x v="302"/>
    <x v="28"/>
    <n v="1"/>
  </r>
  <r>
    <x v="114"/>
    <x v="51609"/>
    <x v="302"/>
    <x v="28"/>
    <n v="1"/>
  </r>
  <r>
    <x v="38"/>
    <x v="51610"/>
    <x v="302"/>
    <x v="28"/>
    <n v="1"/>
  </r>
  <r>
    <x v="43"/>
    <x v="51611"/>
    <x v="303"/>
    <x v="28"/>
    <n v="1"/>
  </r>
  <r>
    <x v="2"/>
    <x v="51612"/>
    <x v="466"/>
    <x v="28"/>
    <n v="1"/>
  </r>
  <r>
    <x v="26"/>
    <x v="51612"/>
    <x v="466"/>
    <x v="28"/>
    <n v="1"/>
  </r>
  <r>
    <x v="21"/>
    <x v="51613"/>
    <x v="754"/>
    <x v="28"/>
    <n v="1"/>
  </r>
  <r>
    <x v="9"/>
    <x v="51614"/>
    <x v="306"/>
    <x v="28"/>
    <n v="1"/>
  </r>
  <r>
    <x v="21"/>
    <x v="51615"/>
    <x v="306"/>
    <x v="28"/>
    <n v="1"/>
  </r>
  <r>
    <x v="26"/>
    <x v="51615"/>
    <x v="306"/>
    <x v="28"/>
    <n v="1"/>
  </r>
  <r>
    <x v="9"/>
    <x v="51616"/>
    <x v="308"/>
    <x v="28"/>
    <n v="1"/>
  </r>
  <r>
    <x v="88"/>
    <x v="51617"/>
    <x v="308"/>
    <x v="28"/>
    <n v="1"/>
  </r>
  <r>
    <x v="15"/>
    <x v="51617"/>
    <x v="308"/>
    <x v="28"/>
    <n v="1"/>
  </r>
  <r>
    <x v="14"/>
    <x v="51618"/>
    <x v="308"/>
    <x v="28"/>
    <n v="1"/>
  </r>
  <r>
    <x v="36"/>
    <x v="51619"/>
    <x v="308"/>
    <x v="28"/>
    <n v="1"/>
  </r>
  <r>
    <x v="21"/>
    <x v="51619"/>
    <x v="308"/>
    <x v="28"/>
    <n v="1"/>
  </r>
  <r>
    <x v="14"/>
    <x v="51619"/>
    <x v="308"/>
    <x v="28"/>
    <n v="1"/>
  </r>
  <r>
    <x v="40"/>
    <x v="51620"/>
    <x v="308"/>
    <x v="28"/>
    <n v="1"/>
  </r>
  <r>
    <x v="36"/>
    <x v="51620"/>
    <x v="308"/>
    <x v="28"/>
    <n v="1"/>
  </r>
  <r>
    <x v="122"/>
    <x v="51621"/>
    <x v="309"/>
    <x v="28"/>
    <n v="1"/>
  </r>
  <r>
    <x v="66"/>
    <x v="51621"/>
    <x v="309"/>
    <x v="28"/>
    <n v="1"/>
  </r>
  <r>
    <x v="43"/>
    <x v="51622"/>
    <x v="309"/>
    <x v="28"/>
    <n v="1"/>
  </r>
  <r>
    <x v="26"/>
    <x v="51623"/>
    <x v="310"/>
    <x v="28"/>
    <n v="1"/>
  </r>
  <r>
    <x v="21"/>
    <x v="51624"/>
    <x v="666"/>
    <x v="28"/>
    <n v="1"/>
  </r>
  <r>
    <x v="39"/>
    <x v="51625"/>
    <x v="600"/>
    <x v="28"/>
    <n v="1"/>
  </r>
  <r>
    <x v="40"/>
    <x v="51625"/>
    <x v="600"/>
    <x v="28"/>
    <n v="1"/>
  </r>
  <r>
    <x v="21"/>
    <x v="51625"/>
    <x v="600"/>
    <x v="28"/>
    <n v="1"/>
  </r>
  <r>
    <x v="58"/>
    <x v="51625"/>
    <x v="600"/>
    <x v="28"/>
    <n v="1"/>
  </r>
  <r>
    <x v="21"/>
    <x v="3311"/>
    <x v="600"/>
    <x v="28"/>
    <n v="1"/>
  </r>
  <r>
    <x v="19"/>
    <x v="51626"/>
    <x v="600"/>
    <x v="28"/>
    <n v="1"/>
  </r>
  <r>
    <x v="38"/>
    <x v="51626"/>
    <x v="600"/>
    <x v="28"/>
    <n v="1"/>
  </r>
  <r>
    <x v="21"/>
    <x v="51627"/>
    <x v="600"/>
    <x v="28"/>
    <n v="1"/>
  </r>
  <r>
    <x v="38"/>
    <x v="51627"/>
    <x v="600"/>
    <x v="28"/>
    <n v="1"/>
  </r>
  <r>
    <x v="38"/>
    <x v="51628"/>
    <x v="600"/>
    <x v="28"/>
    <n v="1"/>
  </r>
  <r>
    <x v="38"/>
    <x v="51629"/>
    <x v="600"/>
    <x v="28"/>
    <n v="1"/>
  </r>
  <r>
    <x v="38"/>
    <x v="51630"/>
    <x v="600"/>
    <x v="28"/>
    <n v="1"/>
  </r>
  <r>
    <x v="32"/>
    <x v="51631"/>
    <x v="600"/>
    <x v="28"/>
    <n v="1"/>
  </r>
  <r>
    <x v="15"/>
    <x v="51631"/>
    <x v="600"/>
    <x v="28"/>
    <n v="1"/>
  </r>
  <r>
    <x v="99"/>
    <x v="51632"/>
    <x v="600"/>
    <x v="28"/>
    <n v="1"/>
  </r>
  <r>
    <x v="81"/>
    <x v="51633"/>
    <x v="565"/>
    <x v="28"/>
    <n v="1"/>
  </r>
  <r>
    <x v="9"/>
    <x v="51634"/>
    <x v="804"/>
    <x v="28"/>
    <n v="1"/>
  </r>
  <r>
    <x v="38"/>
    <x v="51635"/>
    <x v="804"/>
    <x v="28"/>
    <n v="1"/>
  </r>
  <r>
    <x v="21"/>
    <x v="51636"/>
    <x v="318"/>
    <x v="28"/>
    <n v="1"/>
  </r>
  <r>
    <x v="34"/>
    <x v="51637"/>
    <x v="319"/>
    <x v="28"/>
    <n v="1"/>
  </r>
  <r>
    <x v="23"/>
    <x v="51638"/>
    <x v="319"/>
    <x v="28"/>
    <n v="1"/>
  </r>
  <r>
    <x v="38"/>
    <x v="51639"/>
    <x v="319"/>
    <x v="28"/>
    <n v="1"/>
  </r>
  <r>
    <x v="21"/>
    <x v="51640"/>
    <x v="319"/>
    <x v="28"/>
    <n v="1"/>
  </r>
  <r>
    <x v="38"/>
    <x v="51640"/>
    <x v="319"/>
    <x v="28"/>
    <n v="1"/>
  </r>
  <r>
    <x v="38"/>
    <x v="51641"/>
    <x v="319"/>
    <x v="28"/>
    <n v="1"/>
  </r>
  <r>
    <x v="8"/>
    <x v="51641"/>
    <x v="319"/>
    <x v="28"/>
    <n v="1"/>
  </r>
  <r>
    <x v="40"/>
    <x v="51642"/>
    <x v="531"/>
    <x v="28"/>
    <n v="1"/>
  </r>
  <r>
    <x v="43"/>
    <x v="51642"/>
    <x v="531"/>
    <x v="28"/>
    <n v="1"/>
  </r>
  <r>
    <x v="24"/>
    <x v="51643"/>
    <x v="321"/>
    <x v="28"/>
    <n v="1"/>
  </r>
  <r>
    <x v="38"/>
    <x v="51643"/>
    <x v="321"/>
    <x v="28"/>
    <n v="1"/>
  </r>
  <r>
    <x v="40"/>
    <x v="51644"/>
    <x v="321"/>
    <x v="28"/>
    <n v="1"/>
  </r>
  <r>
    <x v="36"/>
    <x v="51644"/>
    <x v="321"/>
    <x v="28"/>
    <n v="1"/>
  </r>
  <r>
    <x v="21"/>
    <x v="51645"/>
    <x v="321"/>
    <x v="28"/>
    <n v="1"/>
  </r>
  <r>
    <x v="38"/>
    <x v="51646"/>
    <x v="321"/>
    <x v="28"/>
    <n v="1"/>
  </r>
  <r>
    <x v="43"/>
    <x v="51647"/>
    <x v="321"/>
    <x v="28"/>
    <n v="1"/>
  </r>
  <r>
    <x v="51"/>
    <x v="51648"/>
    <x v="321"/>
    <x v="28"/>
    <n v="1"/>
  </r>
  <r>
    <x v="36"/>
    <x v="51649"/>
    <x v="321"/>
    <x v="28"/>
    <n v="1"/>
  </r>
  <r>
    <x v="37"/>
    <x v="51649"/>
    <x v="321"/>
    <x v="28"/>
    <n v="1"/>
  </r>
  <r>
    <x v="24"/>
    <x v="51650"/>
    <x v="321"/>
    <x v="28"/>
    <n v="1"/>
  </r>
  <r>
    <x v="21"/>
    <x v="51650"/>
    <x v="321"/>
    <x v="28"/>
    <n v="1"/>
  </r>
  <r>
    <x v="38"/>
    <x v="51650"/>
    <x v="321"/>
    <x v="28"/>
    <n v="1"/>
  </r>
  <r>
    <x v="36"/>
    <x v="51651"/>
    <x v="321"/>
    <x v="28"/>
    <n v="1"/>
  </r>
  <r>
    <x v="37"/>
    <x v="51651"/>
    <x v="321"/>
    <x v="28"/>
    <n v="1"/>
  </r>
  <r>
    <x v="38"/>
    <x v="51652"/>
    <x v="323"/>
    <x v="28"/>
    <n v="1"/>
  </r>
  <r>
    <x v="16"/>
    <x v="51653"/>
    <x v="323"/>
    <x v="28"/>
    <n v="1"/>
  </r>
  <r>
    <x v="289"/>
    <x v="51653"/>
    <x v="323"/>
    <x v="28"/>
    <n v="1"/>
  </r>
  <r>
    <x v="38"/>
    <x v="51654"/>
    <x v="323"/>
    <x v="28"/>
    <n v="1"/>
  </r>
  <r>
    <x v="12"/>
    <x v="51655"/>
    <x v="323"/>
    <x v="28"/>
    <n v="1"/>
  </r>
  <r>
    <x v="21"/>
    <x v="51656"/>
    <x v="323"/>
    <x v="28"/>
    <n v="1"/>
  </r>
  <r>
    <x v="104"/>
    <x v="51657"/>
    <x v="323"/>
    <x v="28"/>
    <n v="1"/>
  </r>
  <r>
    <x v="16"/>
    <x v="51658"/>
    <x v="323"/>
    <x v="28"/>
    <n v="1"/>
  </r>
  <r>
    <x v="28"/>
    <x v="51658"/>
    <x v="323"/>
    <x v="28"/>
    <n v="1"/>
  </r>
  <r>
    <x v="21"/>
    <x v="51659"/>
    <x v="323"/>
    <x v="28"/>
    <n v="1"/>
  </r>
  <r>
    <x v="38"/>
    <x v="51660"/>
    <x v="323"/>
    <x v="28"/>
    <n v="1"/>
  </r>
  <r>
    <x v="34"/>
    <x v="51661"/>
    <x v="323"/>
    <x v="28"/>
    <n v="1"/>
  </r>
  <r>
    <x v="38"/>
    <x v="51661"/>
    <x v="323"/>
    <x v="28"/>
    <n v="1"/>
  </r>
  <r>
    <x v="38"/>
    <x v="51662"/>
    <x v="323"/>
    <x v="28"/>
    <n v="1"/>
  </r>
  <r>
    <x v="68"/>
    <x v="51663"/>
    <x v="323"/>
    <x v="28"/>
    <n v="1"/>
  </r>
  <r>
    <x v="38"/>
    <x v="51663"/>
    <x v="323"/>
    <x v="28"/>
    <n v="1"/>
  </r>
  <r>
    <x v="83"/>
    <x v="51664"/>
    <x v="323"/>
    <x v="28"/>
    <n v="1"/>
  </r>
  <r>
    <x v="14"/>
    <x v="51664"/>
    <x v="323"/>
    <x v="28"/>
    <n v="1"/>
  </r>
  <r>
    <x v="86"/>
    <x v="51665"/>
    <x v="473"/>
    <x v="28"/>
    <n v="1"/>
  </r>
  <r>
    <x v="38"/>
    <x v="51666"/>
    <x v="16"/>
    <x v="28"/>
    <n v="1"/>
  </r>
  <r>
    <x v="102"/>
    <x v="51667"/>
    <x v="16"/>
    <x v="28"/>
    <n v="1"/>
  </r>
  <r>
    <x v="59"/>
    <x v="51668"/>
    <x v="16"/>
    <x v="28"/>
    <n v="1"/>
  </r>
  <r>
    <x v="24"/>
    <x v="51669"/>
    <x v="16"/>
    <x v="28"/>
    <n v="1"/>
  </r>
  <r>
    <x v="38"/>
    <x v="51669"/>
    <x v="16"/>
    <x v="28"/>
    <n v="1"/>
  </r>
  <r>
    <x v="13"/>
    <x v="51670"/>
    <x v="16"/>
    <x v="28"/>
    <n v="1"/>
  </r>
  <r>
    <x v="2"/>
    <x v="51670"/>
    <x v="16"/>
    <x v="28"/>
    <n v="1"/>
  </r>
  <r>
    <x v="43"/>
    <x v="51670"/>
    <x v="16"/>
    <x v="28"/>
    <n v="1"/>
  </r>
  <r>
    <x v="14"/>
    <x v="51670"/>
    <x v="16"/>
    <x v="28"/>
    <n v="1"/>
  </r>
  <r>
    <x v="21"/>
    <x v="51671"/>
    <x v="16"/>
    <x v="28"/>
    <n v="1"/>
  </r>
  <r>
    <x v="126"/>
    <x v="51672"/>
    <x v="17"/>
    <x v="28"/>
    <n v="1"/>
  </r>
  <r>
    <x v="36"/>
    <x v="51673"/>
    <x v="17"/>
    <x v="28"/>
    <n v="1"/>
  </r>
  <r>
    <x v="16"/>
    <x v="51674"/>
    <x v="17"/>
    <x v="28"/>
    <n v="1"/>
  </r>
  <r>
    <x v="40"/>
    <x v="51675"/>
    <x v="17"/>
    <x v="28"/>
    <n v="1"/>
  </r>
  <r>
    <x v="36"/>
    <x v="51675"/>
    <x v="17"/>
    <x v="28"/>
    <n v="1"/>
  </r>
  <r>
    <x v="34"/>
    <x v="51668"/>
    <x v="17"/>
    <x v="28"/>
    <n v="1"/>
  </r>
  <r>
    <x v="38"/>
    <x v="51668"/>
    <x v="17"/>
    <x v="28"/>
    <n v="1"/>
  </r>
  <r>
    <x v="34"/>
    <x v="51676"/>
    <x v="17"/>
    <x v="28"/>
    <n v="1"/>
  </r>
  <r>
    <x v="38"/>
    <x v="51676"/>
    <x v="17"/>
    <x v="28"/>
    <n v="1"/>
  </r>
  <r>
    <x v="122"/>
    <x v="51677"/>
    <x v="17"/>
    <x v="28"/>
    <n v="1"/>
  </r>
  <r>
    <x v="14"/>
    <x v="51678"/>
    <x v="17"/>
    <x v="28"/>
    <n v="1"/>
  </r>
  <r>
    <x v="38"/>
    <x v="51679"/>
    <x v="17"/>
    <x v="28"/>
    <n v="1"/>
  </r>
  <r>
    <x v="38"/>
    <x v="51680"/>
    <x v="18"/>
    <x v="28"/>
    <n v="1"/>
  </r>
  <r>
    <x v="38"/>
    <x v="51681"/>
    <x v="18"/>
    <x v="28"/>
    <n v="1"/>
  </r>
  <r>
    <x v="2"/>
    <x v="51682"/>
    <x v="18"/>
    <x v="28"/>
    <n v="1"/>
  </r>
  <r>
    <x v="32"/>
    <x v="51682"/>
    <x v="18"/>
    <x v="28"/>
    <n v="1"/>
  </r>
  <r>
    <x v="191"/>
    <x v="51683"/>
    <x v="18"/>
    <x v="28"/>
    <n v="1"/>
  </r>
  <r>
    <x v="0"/>
    <x v="51683"/>
    <x v="18"/>
    <x v="28"/>
    <n v="1"/>
  </r>
  <r>
    <x v="32"/>
    <x v="51684"/>
    <x v="18"/>
    <x v="28"/>
    <n v="1"/>
  </r>
  <r>
    <x v="36"/>
    <x v="51684"/>
    <x v="18"/>
    <x v="28"/>
    <n v="1"/>
  </r>
  <r>
    <x v="14"/>
    <x v="51684"/>
    <x v="18"/>
    <x v="28"/>
    <n v="1"/>
  </r>
  <r>
    <x v="43"/>
    <x v="51685"/>
    <x v="18"/>
    <x v="28"/>
    <n v="1"/>
  </r>
  <r>
    <x v="34"/>
    <x v="51685"/>
    <x v="18"/>
    <x v="28"/>
    <n v="1"/>
  </r>
  <r>
    <x v="14"/>
    <x v="51685"/>
    <x v="18"/>
    <x v="28"/>
    <n v="1"/>
  </r>
  <r>
    <x v="25"/>
    <x v="5487"/>
    <x v="18"/>
    <x v="28"/>
    <n v="1"/>
  </r>
  <r>
    <x v="2"/>
    <x v="51686"/>
    <x v="18"/>
    <x v="28"/>
    <n v="1"/>
  </r>
  <r>
    <x v="32"/>
    <x v="51687"/>
    <x v="18"/>
    <x v="28"/>
    <n v="1"/>
  </r>
  <r>
    <x v="201"/>
    <x v="51688"/>
    <x v="324"/>
    <x v="28"/>
    <n v="1"/>
  </r>
  <r>
    <x v="2"/>
    <x v="51689"/>
    <x v="324"/>
    <x v="28"/>
    <n v="1"/>
  </r>
  <r>
    <x v="42"/>
    <x v="51689"/>
    <x v="324"/>
    <x v="28"/>
    <n v="1"/>
  </r>
  <r>
    <x v="43"/>
    <x v="51690"/>
    <x v="324"/>
    <x v="28"/>
    <n v="1"/>
  </r>
  <r>
    <x v="9"/>
    <x v="51691"/>
    <x v="324"/>
    <x v="28"/>
    <n v="1"/>
  </r>
  <r>
    <x v="40"/>
    <x v="51692"/>
    <x v="324"/>
    <x v="28"/>
    <n v="1"/>
  </r>
  <r>
    <x v="36"/>
    <x v="51692"/>
    <x v="324"/>
    <x v="28"/>
    <n v="1"/>
  </r>
  <r>
    <x v="2"/>
    <x v="51693"/>
    <x v="324"/>
    <x v="28"/>
    <n v="1"/>
  </r>
  <r>
    <x v="42"/>
    <x v="51693"/>
    <x v="324"/>
    <x v="28"/>
    <n v="1"/>
  </r>
  <r>
    <x v="34"/>
    <x v="51694"/>
    <x v="324"/>
    <x v="28"/>
    <n v="1"/>
  </r>
  <r>
    <x v="88"/>
    <x v="51695"/>
    <x v="324"/>
    <x v="28"/>
    <n v="1"/>
  </r>
  <r>
    <x v="34"/>
    <x v="51695"/>
    <x v="324"/>
    <x v="28"/>
    <n v="1"/>
  </r>
  <r>
    <x v="72"/>
    <x v="51696"/>
    <x v="325"/>
    <x v="28"/>
    <n v="1"/>
  </r>
  <r>
    <x v="72"/>
    <x v="51697"/>
    <x v="325"/>
    <x v="28"/>
    <n v="1"/>
  </r>
  <r>
    <x v="81"/>
    <x v="51698"/>
    <x v="326"/>
    <x v="28"/>
    <n v="1"/>
  </r>
  <r>
    <x v="128"/>
    <x v="51699"/>
    <x v="326"/>
    <x v="28"/>
    <n v="1"/>
  </r>
  <r>
    <x v="30"/>
    <x v="51700"/>
    <x v="326"/>
    <x v="28"/>
    <n v="1"/>
  </r>
  <r>
    <x v="22"/>
    <x v="51701"/>
    <x v="326"/>
    <x v="28"/>
    <n v="1"/>
  </r>
  <r>
    <x v="19"/>
    <x v="51702"/>
    <x v="326"/>
    <x v="28"/>
    <n v="1"/>
  </r>
  <r>
    <x v="19"/>
    <x v="51703"/>
    <x v="326"/>
    <x v="28"/>
    <n v="1"/>
  </r>
  <r>
    <x v="89"/>
    <x v="51703"/>
    <x v="326"/>
    <x v="28"/>
    <n v="1"/>
  </r>
  <r>
    <x v="22"/>
    <x v="51703"/>
    <x v="326"/>
    <x v="28"/>
    <n v="1"/>
  </r>
  <r>
    <x v="19"/>
    <x v="51704"/>
    <x v="326"/>
    <x v="28"/>
    <n v="1"/>
  </r>
  <r>
    <x v="22"/>
    <x v="51704"/>
    <x v="326"/>
    <x v="28"/>
    <n v="1"/>
  </r>
  <r>
    <x v="6"/>
    <x v="51704"/>
    <x v="326"/>
    <x v="28"/>
    <n v="1"/>
  </r>
  <r>
    <x v="6"/>
    <x v="51704"/>
    <x v="326"/>
    <x v="28"/>
    <n v="1"/>
  </r>
  <r>
    <x v="81"/>
    <x v="51704"/>
    <x v="326"/>
    <x v="28"/>
    <n v="1"/>
  </r>
  <r>
    <x v="14"/>
    <x v="51705"/>
    <x v="327"/>
    <x v="28"/>
    <n v="1"/>
  </r>
  <r>
    <x v="19"/>
    <x v="51706"/>
    <x v="327"/>
    <x v="28"/>
    <n v="1"/>
  </r>
  <r>
    <x v="66"/>
    <x v="51707"/>
    <x v="327"/>
    <x v="28"/>
    <n v="1"/>
  </r>
  <r>
    <x v="32"/>
    <x v="24345"/>
    <x v="329"/>
    <x v="28"/>
    <n v="1"/>
  </r>
  <r>
    <x v="9"/>
    <x v="24345"/>
    <x v="329"/>
    <x v="28"/>
    <n v="1"/>
  </r>
  <r>
    <x v="3"/>
    <x v="24345"/>
    <x v="329"/>
    <x v="28"/>
    <n v="1"/>
  </r>
  <r>
    <x v="21"/>
    <x v="24345"/>
    <x v="329"/>
    <x v="28"/>
    <n v="1"/>
  </r>
  <r>
    <x v="14"/>
    <x v="24345"/>
    <x v="329"/>
    <x v="28"/>
    <n v="1"/>
  </r>
  <r>
    <x v="137"/>
    <x v="51708"/>
    <x v="329"/>
    <x v="28"/>
    <n v="1"/>
  </r>
  <r>
    <x v="11"/>
    <x v="28275"/>
    <x v="329"/>
    <x v="28"/>
    <n v="1"/>
  </r>
  <r>
    <x v="201"/>
    <x v="28275"/>
    <x v="329"/>
    <x v="28"/>
    <n v="1"/>
  </r>
  <r>
    <x v="2"/>
    <x v="51709"/>
    <x v="329"/>
    <x v="28"/>
    <n v="1"/>
  </r>
  <r>
    <x v="15"/>
    <x v="51710"/>
    <x v="329"/>
    <x v="28"/>
    <n v="1"/>
  </r>
  <r>
    <x v="19"/>
    <x v="51711"/>
    <x v="330"/>
    <x v="28"/>
    <n v="1"/>
  </r>
  <r>
    <x v="19"/>
    <x v="51712"/>
    <x v="330"/>
    <x v="28"/>
    <n v="1"/>
  </r>
  <r>
    <x v="22"/>
    <x v="51713"/>
    <x v="330"/>
    <x v="28"/>
    <n v="1"/>
  </r>
  <r>
    <x v="19"/>
    <x v="51714"/>
    <x v="330"/>
    <x v="28"/>
    <n v="1"/>
  </r>
  <r>
    <x v="42"/>
    <x v="51714"/>
    <x v="330"/>
    <x v="28"/>
    <n v="1"/>
  </r>
  <r>
    <x v="38"/>
    <x v="51715"/>
    <x v="330"/>
    <x v="28"/>
    <n v="1"/>
  </r>
  <r>
    <x v="0"/>
    <x v="51716"/>
    <x v="331"/>
    <x v="28"/>
    <n v="1"/>
  </r>
  <r>
    <x v="6"/>
    <x v="51717"/>
    <x v="331"/>
    <x v="28"/>
    <n v="1"/>
  </r>
  <r>
    <x v="6"/>
    <x v="51717"/>
    <x v="331"/>
    <x v="28"/>
    <n v="1"/>
  </r>
  <r>
    <x v="10"/>
    <x v="28275"/>
    <x v="331"/>
    <x v="28"/>
    <n v="1"/>
  </r>
  <r>
    <x v="8"/>
    <x v="28275"/>
    <x v="331"/>
    <x v="28"/>
    <n v="1"/>
  </r>
  <r>
    <x v="201"/>
    <x v="28275"/>
    <x v="331"/>
    <x v="28"/>
    <n v="1"/>
  </r>
  <r>
    <x v="259"/>
    <x v="51718"/>
    <x v="331"/>
    <x v="28"/>
    <n v="1"/>
  </r>
  <r>
    <x v="40"/>
    <x v="51719"/>
    <x v="331"/>
    <x v="28"/>
    <n v="1"/>
  </r>
  <r>
    <x v="0"/>
    <x v="51719"/>
    <x v="331"/>
    <x v="28"/>
    <n v="1"/>
  </r>
  <r>
    <x v="19"/>
    <x v="51720"/>
    <x v="332"/>
    <x v="28"/>
    <n v="1"/>
  </r>
  <r>
    <x v="19"/>
    <x v="51721"/>
    <x v="332"/>
    <x v="28"/>
    <n v="1"/>
  </r>
  <r>
    <x v="22"/>
    <x v="51721"/>
    <x v="332"/>
    <x v="28"/>
    <n v="1"/>
  </r>
  <r>
    <x v="22"/>
    <x v="51722"/>
    <x v="332"/>
    <x v="28"/>
    <n v="1"/>
  </r>
  <r>
    <x v="19"/>
    <x v="51723"/>
    <x v="332"/>
    <x v="28"/>
    <n v="1"/>
  </r>
  <r>
    <x v="38"/>
    <x v="51724"/>
    <x v="332"/>
    <x v="28"/>
    <n v="1"/>
  </r>
  <r>
    <x v="38"/>
    <x v="51725"/>
    <x v="332"/>
    <x v="28"/>
    <n v="1"/>
  </r>
  <r>
    <x v="38"/>
    <x v="51726"/>
    <x v="332"/>
    <x v="28"/>
    <n v="1"/>
  </r>
  <r>
    <x v="51"/>
    <x v="51727"/>
    <x v="333"/>
    <x v="28"/>
    <n v="1"/>
  </r>
  <r>
    <x v="2"/>
    <x v="3447"/>
    <x v="333"/>
    <x v="28"/>
    <n v="1"/>
  </r>
  <r>
    <x v="45"/>
    <x v="3447"/>
    <x v="333"/>
    <x v="28"/>
    <n v="1"/>
  </r>
  <r>
    <x v="21"/>
    <x v="3447"/>
    <x v="333"/>
    <x v="28"/>
    <n v="1"/>
  </r>
  <r>
    <x v="201"/>
    <x v="3447"/>
    <x v="333"/>
    <x v="28"/>
    <n v="1"/>
  </r>
  <r>
    <x v="10"/>
    <x v="28275"/>
    <x v="333"/>
    <x v="28"/>
    <n v="1"/>
  </r>
  <r>
    <x v="335"/>
    <x v="28275"/>
    <x v="333"/>
    <x v="28"/>
    <n v="1"/>
  </r>
  <r>
    <x v="8"/>
    <x v="28275"/>
    <x v="333"/>
    <x v="28"/>
    <n v="1"/>
  </r>
  <r>
    <x v="201"/>
    <x v="28275"/>
    <x v="333"/>
    <x v="28"/>
    <n v="1"/>
  </r>
  <r>
    <x v="2"/>
    <x v="51728"/>
    <x v="333"/>
    <x v="28"/>
    <n v="1"/>
  </r>
  <r>
    <x v="0"/>
    <x v="5522"/>
    <x v="333"/>
    <x v="28"/>
    <n v="1"/>
  </r>
  <r>
    <x v="43"/>
    <x v="12421"/>
    <x v="336"/>
    <x v="28"/>
    <n v="1"/>
  </r>
  <r>
    <x v="166"/>
    <x v="12421"/>
    <x v="336"/>
    <x v="28"/>
    <n v="1"/>
  </r>
  <r>
    <x v="14"/>
    <x v="12421"/>
    <x v="336"/>
    <x v="28"/>
    <n v="1"/>
  </r>
  <r>
    <x v="125"/>
    <x v="51729"/>
    <x v="337"/>
    <x v="28"/>
    <n v="1"/>
  </r>
  <r>
    <x v="139"/>
    <x v="51729"/>
    <x v="337"/>
    <x v="28"/>
    <n v="1"/>
  </r>
  <r>
    <x v="68"/>
    <x v="51730"/>
    <x v="474"/>
    <x v="28"/>
    <n v="1"/>
  </r>
  <r>
    <x v="140"/>
    <x v="51731"/>
    <x v="19"/>
    <x v="28"/>
    <n v="1"/>
  </r>
  <r>
    <x v="52"/>
    <x v="51732"/>
    <x v="19"/>
    <x v="28"/>
    <n v="1"/>
  </r>
  <r>
    <x v="428"/>
    <x v="51732"/>
    <x v="19"/>
    <x v="28"/>
    <n v="1"/>
  </r>
  <r>
    <x v="35"/>
    <x v="51733"/>
    <x v="19"/>
    <x v="28"/>
    <n v="1"/>
  </r>
  <r>
    <x v="55"/>
    <x v="51733"/>
    <x v="19"/>
    <x v="28"/>
    <n v="1"/>
  </r>
  <r>
    <x v="8"/>
    <x v="51734"/>
    <x v="19"/>
    <x v="28"/>
    <n v="1"/>
  </r>
  <r>
    <x v="52"/>
    <x v="51735"/>
    <x v="19"/>
    <x v="28"/>
    <n v="1"/>
  </r>
  <r>
    <x v="38"/>
    <x v="51736"/>
    <x v="341"/>
    <x v="28"/>
    <n v="1"/>
  </r>
  <r>
    <x v="52"/>
    <x v="51737"/>
    <x v="20"/>
    <x v="28"/>
    <n v="1"/>
  </r>
  <r>
    <x v="21"/>
    <x v="51738"/>
    <x v="20"/>
    <x v="28"/>
    <n v="1"/>
  </r>
  <r>
    <x v="52"/>
    <x v="51739"/>
    <x v="20"/>
    <x v="28"/>
    <n v="1"/>
  </r>
  <r>
    <x v="11"/>
    <x v="51739"/>
    <x v="20"/>
    <x v="28"/>
    <n v="1"/>
  </r>
  <r>
    <x v="162"/>
    <x v="51739"/>
    <x v="20"/>
    <x v="28"/>
    <n v="1"/>
  </r>
  <r>
    <x v="15"/>
    <x v="51740"/>
    <x v="20"/>
    <x v="28"/>
    <n v="1"/>
  </r>
  <r>
    <x v="35"/>
    <x v="51741"/>
    <x v="20"/>
    <x v="28"/>
    <n v="1"/>
  </r>
  <r>
    <x v="140"/>
    <x v="51742"/>
    <x v="20"/>
    <x v="28"/>
    <n v="1"/>
  </r>
  <r>
    <x v="247"/>
    <x v="51742"/>
    <x v="20"/>
    <x v="28"/>
    <n v="1"/>
  </r>
  <r>
    <x v="8"/>
    <x v="51743"/>
    <x v="20"/>
    <x v="28"/>
    <n v="1"/>
  </r>
  <r>
    <x v="38"/>
    <x v="51744"/>
    <x v="342"/>
    <x v="28"/>
    <n v="1"/>
  </r>
  <r>
    <x v="38"/>
    <x v="51745"/>
    <x v="342"/>
    <x v="28"/>
    <n v="1"/>
  </r>
  <r>
    <x v="135"/>
    <x v="51746"/>
    <x v="22"/>
    <x v="28"/>
    <n v="1"/>
  </r>
  <r>
    <x v="34"/>
    <x v="51746"/>
    <x v="22"/>
    <x v="28"/>
    <n v="1"/>
  </r>
  <r>
    <x v="0"/>
    <x v="51747"/>
    <x v="22"/>
    <x v="28"/>
    <n v="1"/>
  </r>
  <r>
    <x v="201"/>
    <x v="51747"/>
    <x v="22"/>
    <x v="28"/>
    <n v="1"/>
  </r>
  <r>
    <x v="0"/>
    <x v="51748"/>
    <x v="22"/>
    <x v="28"/>
    <n v="1"/>
  </r>
  <r>
    <x v="8"/>
    <x v="51749"/>
    <x v="149"/>
    <x v="28"/>
    <n v="1"/>
  </r>
  <r>
    <x v="68"/>
    <x v="51750"/>
    <x v="149"/>
    <x v="28"/>
    <n v="1"/>
  </r>
  <r>
    <x v="9"/>
    <x v="51751"/>
    <x v="149"/>
    <x v="28"/>
    <n v="1"/>
  </r>
  <r>
    <x v="61"/>
    <x v="51752"/>
    <x v="149"/>
    <x v="28"/>
    <n v="1"/>
  </r>
  <r>
    <x v="201"/>
    <x v="51752"/>
    <x v="149"/>
    <x v="28"/>
    <n v="1"/>
  </r>
  <r>
    <x v="54"/>
    <x v="51753"/>
    <x v="23"/>
    <x v="28"/>
    <n v="1"/>
  </r>
  <r>
    <x v="13"/>
    <x v="51754"/>
    <x v="23"/>
    <x v="28"/>
    <n v="1"/>
  </r>
  <r>
    <x v="21"/>
    <x v="51755"/>
    <x v="186"/>
    <x v="28"/>
    <n v="1"/>
  </r>
  <r>
    <x v="21"/>
    <x v="51756"/>
    <x v="186"/>
    <x v="28"/>
    <n v="1"/>
  </r>
  <r>
    <x v="128"/>
    <x v="51757"/>
    <x v="186"/>
    <x v="28"/>
    <n v="1"/>
  </r>
  <r>
    <x v="11"/>
    <x v="51758"/>
    <x v="186"/>
    <x v="28"/>
    <n v="1"/>
  </r>
  <r>
    <x v="53"/>
    <x v="51758"/>
    <x v="186"/>
    <x v="28"/>
    <n v="1"/>
  </r>
  <r>
    <x v="54"/>
    <x v="51758"/>
    <x v="186"/>
    <x v="28"/>
    <n v="1"/>
  </r>
  <r>
    <x v="9"/>
    <x v="51759"/>
    <x v="186"/>
    <x v="28"/>
    <n v="1"/>
  </r>
  <r>
    <x v="34"/>
    <x v="51760"/>
    <x v="186"/>
    <x v="28"/>
    <n v="1"/>
  </r>
  <r>
    <x v="0"/>
    <x v="51761"/>
    <x v="186"/>
    <x v="28"/>
    <n v="1"/>
  </r>
  <r>
    <x v="123"/>
    <x v="51762"/>
    <x v="186"/>
    <x v="28"/>
    <n v="1"/>
  </r>
  <r>
    <x v="0"/>
    <x v="51763"/>
    <x v="186"/>
    <x v="28"/>
    <n v="1"/>
  </r>
  <r>
    <x v="11"/>
    <x v="51764"/>
    <x v="345"/>
    <x v="28"/>
    <n v="1"/>
  </r>
  <r>
    <x v="38"/>
    <x v="51765"/>
    <x v="345"/>
    <x v="28"/>
    <n v="1"/>
  </r>
  <r>
    <x v="34"/>
    <x v="51766"/>
    <x v="345"/>
    <x v="28"/>
    <n v="1"/>
  </r>
  <r>
    <x v="12"/>
    <x v="51766"/>
    <x v="345"/>
    <x v="28"/>
    <n v="1"/>
  </r>
  <r>
    <x v="34"/>
    <x v="51767"/>
    <x v="345"/>
    <x v="28"/>
    <n v="1"/>
  </r>
  <r>
    <x v="25"/>
    <x v="51768"/>
    <x v="345"/>
    <x v="28"/>
    <n v="1"/>
  </r>
  <r>
    <x v="48"/>
    <x v="51768"/>
    <x v="345"/>
    <x v="28"/>
    <n v="1"/>
  </r>
  <r>
    <x v="48"/>
    <x v="51768"/>
    <x v="345"/>
    <x v="28"/>
    <n v="1"/>
  </r>
  <r>
    <x v="0"/>
    <x v="51769"/>
    <x v="345"/>
    <x v="28"/>
    <n v="1"/>
  </r>
  <r>
    <x v="193"/>
    <x v="51770"/>
    <x v="345"/>
    <x v="28"/>
    <n v="1"/>
  </r>
  <r>
    <x v="12"/>
    <x v="51770"/>
    <x v="345"/>
    <x v="28"/>
    <n v="1"/>
  </r>
  <r>
    <x v="209"/>
    <x v="51770"/>
    <x v="345"/>
    <x v="28"/>
    <n v="1"/>
  </r>
  <r>
    <x v="38"/>
    <x v="51771"/>
    <x v="345"/>
    <x v="28"/>
    <n v="1"/>
  </r>
  <r>
    <x v="193"/>
    <x v="51772"/>
    <x v="345"/>
    <x v="28"/>
    <n v="1"/>
  </r>
  <r>
    <x v="16"/>
    <x v="51773"/>
    <x v="348"/>
    <x v="28"/>
    <n v="1"/>
  </r>
  <r>
    <x v="139"/>
    <x v="51773"/>
    <x v="348"/>
    <x v="28"/>
    <n v="1"/>
  </r>
  <r>
    <x v="21"/>
    <x v="51774"/>
    <x v="348"/>
    <x v="28"/>
    <n v="1"/>
  </r>
  <r>
    <x v="38"/>
    <x v="51774"/>
    <x v="348"/>
    <x v="28"/>
    <n v="1"/>
  </r>
  <r>
    <x v="133"/>
    <x v="51775"/>
    <x v="348"/>
    <x v="28"/>
    <n v="1"/>
  </r>
  <r>
    <x v="38"/>
    <x v="51776"/>
    <x v="348"/>
    <x v="28"/>
    <n v="1"/>
  </r>
  <r>
    <x v="38"/>
    <x v="51777"/>
    <x v="349"/>
    <x v="28"/>
    <n v="1"/>
  </r>
  <r>
    <x v="21"/>
    <x v="51778"/>
    <x v="349"/>
    <x v="28"/>
    <n v="1"/>
  </r>
  <r>
    <x v="8"/>
    <x v="51778"/>
    <x v="349"/>
    <x v="28"/>
    <n v="1"/>
  </r>
  <r>
    <x v="17"/>
    <x v="51779"/>
    <x v="349"/>
    <x v="28"/>
    <n v="1"/>
  </r>
  <r>
    <x v="34"/>
    <x v="51780"/>
    <x v="349"/>
    <x v="28"/>
    <n v="1"/>
  </r>
  <r>
    <x v="28"/>
    <x v="51780"/>
    <x v="349"/>
    <x v="28"/>
    <n v="1"/>
  </r>
  <r>
    <x v="34"/>
    <x v="51781"/>
    <x v="349"/>
    <x v="28"/>
    <n v="1"/>
  </r>
  <r>
    <x v="95"/>
    <x v="51781"/>
    <x v="349"/>
    <x v="28"/>
    <n v="1"/>
  </r>
  <r>
    <x v="38"/>
    <x v="51781"/>
    <x v="349"/>
    <x v="28"/>
    <n v="1"/>
  </r>
  <r>
    <x v="160"/>
    <x v="51782"/>
    <x v="351"/>
    <x v="28"/>
    <n v="1"/>
  </r>
  <r>
    <x v="19"/>
    <x v="51783"/>
    <x v="353"/>
    <x v="28"/>
    <n v="1"/>
  </r>
  <r>
    <x v="22"/>
    <x v="51783"/>
    <x v="353"/>
    <x v="28"/>
    <n v="1"/>
  </r>
  <r>
    <x v="9"/>
    <x v="51784"/>
    <x v="353"/>
    <x v="28"/>
    <n v="1"/>
  </r>
  <r>
    <x v="22"/>
    <x v="51785"/>
    <x v="353"/>
    <x v="28"/>
    <n v="1"/>
  </r>
  <r>
    <x v="17"/>
    <x v="51786"/>
    <x v="353"/>
    <x v="28"/>
    <n v="1"/>
  </r>
  <r>
    <x v="21"/>
    <x v="51787"/>
    <x v="353"/>
    <x v="28"/>
    <n v="1"/>
  </r>
  <r>
    <x v="38"/>
    <x v="51787"/>
    <x v="353"/>
    <x v="28"/>
    <n v="1"/>
  </r>
  <r>
    <x v="9"/>
    <x v="51788"/>
    <x v="354"/>
    <x v="28"/>
    <n v="1"/>
  </r>
  <r>
    <x v="38"/>
    <x v="51789"/>
    <x v="354"/>
    <x v="28"/>
    <n v="1"/>
  </r>
  <r>
    <x v="19"/>
    <x v="51790"/>
    <x v="354"/>
    <x v="28"/>
    <n v="1"/>
  </r>
  <r>
    <x v="22"/>
    <x v="51791"/>
    <x v="354"/>
    <x v="28"/>
    <n v="1"/>
  </r>
  <r>
    <x v="19"/>
    <x v="51792"/>
    <x v="354"/>
    <x v="28"/>
    <n v="1"/>
  </r>
  <r>
    <x v="19"/>
    <x v="51793"/>
    <x v="354"/>
    <x v="28"/>
    <n v="1"/>
  </r>
  <r>
    <x v="88"/>
    <x v="51794"/>
    <x v="354"/>
    <x v="28"/>
    <n v="1"/>
  </r>
  <r>
    <x v="34"/>
    <x v="51794"/>
    <x v="354"/>
    <x v="28"/>
    <n v="1"/>
  </r>
  <r>
    <x v="38"/>
    <x v="51795"/>
    <x v="355"/>
    <x v="28"/>
    <n v="1"/>
  </r>
  <r>
    <x v="38"/>
    <x v="51796"/>
    <x v="355"/>
    <x v="28"/>
    <n v="1"/>
  </r>
  <r>
    <x v="21"/>
    <x v="51797"/>
    <x v="355"/>
    <x v="28"/>
    <n v="1"/>
  </r>
  <r>
    <x v="38"/>
    <x v="51797"/>
    <x v="355"/>
    <x v="28"/>
    <n v="1"/>
  </r>
  <r>
    <x v="54"/>
    <x v="51798"/>
    <x v="355"/>
    <x v="28"/>
    <n v="1"/>
  </r>
  <r>
    <x v="9"/>
    <x v="51799"/>
    <x v="356"/>
    <x v="28"/>
    <n v="1"/>
  </r>
  <r>
    <x v="46"/>
    <x v="51800"/>
    <x v="356"/>
    <x v="28"/>
    <n v="1"/>
  </r>
  <r>
    <x v="46"/>
    <x v="51800"/>
    <x v="356"/>
    <x v="28"/>
    <n v="1"/>
  </r>
  <r>
    <x v="21"/>
    <x v="51800"/>
    <x v="356"/>
    <x v="28"/>
    <n v="1"/>
  </r>
  <r>
    <x v="21"/>
    <x v="51800"/>
    <x v="356"/>
    <x v="28"/>
    <n v="1"/>
  </r>
  <r>
    <x v="21"/>
    <x v="51801"/>
    <x v="356"/>
    <x v="28"/>
    <n v="1"/>
  </r>
  <r>
    <x v="14"/>
    <x v="51802"/>
    <x v="356"/>
    <x v="28"/>
    <n v="1"/>
  </r>
  <r>
    <x v="149"/>
    <x v="51803"/>
    <x v="356"/>
    <x v="28"/>
    <n v="1"/>
  </r>
  <r>
    <x v="99"/>
    <x v="51804"/>
    <x v="357"/>
    <x v="28"/>
    <n v="1"/>
  </r>
  <r>
    <x v="338"/>
    <x v="51805"/>
    <x v="357"/>
    <x v="28"/>
    <n v="1"/>
  </r>
  <r>
    <x v="295"/>
    <x v="51806"/>
    <x v="357"/>
    <x v="28"/>
    <n v="1"/>
  </r>
  <r>
    <x v="14"/>
    <x v="51806"/>
    <x v="357"/>
    <x v="28"/>
    <n v="1"/>
  </r>
  <r>
    <x v="21"/>
    <x v="51807"/>
    <x v="357"/>
    <x v="28"/>
    <n v="1"/>
  </r>
  <r>
    <x v="17"/>
    <x v="51808"/>
    <x v="357"/>
    <x v="28"/>
    <n v="1"/>
  </r>
  <r>
    <x v="14"/>
    <x v="51809"/>
    <x v="358"/>
    <x v="28"/>
    <n v="1"/>
  </r>
  <r>
    <x v="34"/>
    <x v="51810"/>
    <x v="358"/>
    <x v="28"/>
    <n v="1"/>
  </r>
  <r>
    <x v="88"/>
    <x v="51811"/>
    <x v="358"/>
    <x v="28"/>
    <n v="1"/>
  </r>
  <r>
    <x v="38"/>
    <x v="51812"/>
    <x v="358"/>
    <x v="28"/>
    <n v="1"/>
  </r>
  <r>
    <x v="45"/>
    <x v="51813"/>
    <x v="358"/>
    <x v="28"/>
    <n v="1"/>
  </r>
  <r>
    <x v="38"/>
    <x v="51814"/>
    <x v="359"/>
    <x v="28"/>
    <n v="1"/>
  </r>
  <r>
    <x v="9"/>
    <x v="51815"/>
    <x v="359"/>
    <x v="28"/>
    <n v="1"/>
  </r>
  <r>
    <x v="38"/>
    <x v="51816"/>
    <x v="24"/>
    <x v="28"/>
    <n v="1"/>
  </r>
  <r>
    <x v="88"/>
    <x v="51817"/>
    <x v="24"/>
    <x v="28"/>
    <n v="1"/>
  </r>
  <r>
    <x v="34"/>
    <x v="51817"/>
    <x v="24"/>
    <x v="28"/>
    <n v="1"/>
  </r>
  <r>
    <x v="427"/>
    <x v="51818"/>
    <x v="24"/>
    <x v="28"/>
    <n v="1"/>
  </r>
  <r>
    <x v="38"/>
    <x v="51819"/>
    <x v="24"/>
    <x v="28"/>
    <n v="1"/>
  </r>
  <r>
    <x v="2"/>
    <x v="51820"/>
    <x v="360"/>
    <x v="28"/>
    <n v="1"/>
  </r>
  <r>
    <x v="36"/>
    <x v="51821"/>
    <x v="360"/>
    <x v="28"/>
    <n v="1"/>
  </r>
  <r>
    <x v="37"/>
    <x v="51821"/>
    <x v="360"/>
    <x v="28"/>
    <n v="1"/>
  </r>
  <r>
    <x v="21"/>
    <x v="51821"/>
    <x v="360"/>
    <x v="28"/>
    <n v="1"/>
  </r>
  <r>
    <x v="81"/>
    <x v="51822"/>
    <x v="360"/>
    <x v="28"/>
    <n v="1"/>
  </r>
  <r>
    <x v="43"/>
    <x v="51823"/>
    <x v="360"/>
    <x v="28"/>
    <n v="1"/>
  </r>
  <r>
    <x v="21"/>
    <x v="51824"/>
    <x v="360"/>
    <x v="28"/>
    <n v="1"/>
  </r>
  <r>
    <x v="2"/>
    <x v="51825"/>
    <x v="360"/>
    <x v="28"/>
    <n v="1"/>
  </r>
  <r>
    <x v="26"/>
    <x v="51825"/>
    <x v="360"/>
    <x v="28"/>
    <n v="1"/>
  </r>
  <r>
    <x v="38"/>
    <x v="51826"/>
    <x v="360"/>
    <x v="28"/>
    <n v="1"/>
  </r>
  <r>
    <x v="34"/>
    <x v="51827"/>
    <x v="360"/>
    <x v="28"/>
    <n v="1"/>
  </r>
  <r>
    <x v="50"/>
    <x v="51827"/>
    <x v="360"/>
    <x v="28"/>
    <n v="1"/>
  </r>
  <r>
    <x v="38"/>
    <x v="51827"/>
    <x v="360"/>
    <x v="28"/>
    <n v="1"/>
  </r>
  <r>
    <x v="2"/>
    <x v="51828"/>
    <x v="360"/>
    <x v="28"/>
    <n v="1"/>
  </r>
  <r>
    <x v="172"/>
    <x v="51828"/>
    <x v="360"/>
    <x v="28"/>
    <n v="1"/>
  </r>
  <r>
    <x v="201"/>
    <x v="51828"/>
    <x v="360"/>
    <x v="28"/>
    <n v="1"/>
  </r>
  <r>
    <x v="81"/>
    <x v="51829"/>
    <x v="360"/>
    <x v="28"/>
    <n v="1"/>
  </r>
  <r>
    <x v="2"/>
    <x v="51830"/>
    <x v="360"/>
    <x v="28"/>
    <n v="1"/>
  </r>
  <r>
    <x v="43"/>
    <x v="51830"/>
    <x v="360"/>
    <x v="28"/>
    <n v="1"/>
  </r>
  <r>
    <x v="34"/>
    <x v="51830"/>
    <x v="360"/>
    <x v="28"/>
    <n v="1"/>
  </r>
  <r>
    <x v="81"/>
    <x v="51830"/>
    <x v="360"/>
    <x v="28"/>
    <n v="1"/>
  </r>
  <r>
    <x v="38"/>
    <x v="51831"/>
    <x v="25"/>
    <x v="28"/>
    <n v="1"/>
  </r>
  <r>
    <x v="32"/>
    <x v="51832"/>
    <x v="361"/>
    <x v="28"/>
    <n v="1"/>
  </r>
  <r>
    <x v="154"/>
    <x v="51832"/>
    <x v="361"/>
    <x v="28"/>
    <n v="1"/>
  </r>
  <r>
    <x v="34"/>
    <x v="51832"/>
    <x v="361"/>
    <x v="28"/>
    <n v="1"/>
  </r>
  <r>
    <x v="38"/>
    <x v="51832"/>
    <x v="361"/>
    <x v="28"/>
    <n v="1"/>
  </r>
  <r>
    <x v="26"/>
    <x v="51832"/>
    <x v="361"/>
    <x v="28"/>
    <n v="1"/>
  </r>
  <r>
    <x v="14"/>
    <x v="51832"/>
    <x v="361"/>
    <x v="28"/>
    <n v="1"/>
  </r>
  <r>
    <x v="26"/>
    <x v="51833"/>
    <x v="361"/>
    <x v="28"/>
    <n v="1"/>
  </r>
  <r>
    <x v="43"/>
    <x v="51834"/>
    <x v="361"/>
    <x v="28"/>
    <n v="1"/>
  </r>
  <r>
    <x v="106"/>
    <x v="51835"/>
    <x v="362"/>
    <x v="28"/>
    <n v="1"/>
  </r>
  <r>
    <x v="21"/>
    <x v="51835"/>
    <x v="362"/>
    <x v="28"/>
    <n v="1"/>
  </r>
  <r>
    <x v="2"/>
    <x v="51836"/>
    <x v="362"/>
    <x v="28"/>
    <n v="1"/>
  </r>
  <r>
    <x v="88"/>
    <x v="51837"/>
    <x v="362"/>
    <x v="28"/>
    <n v="1"/>
  </r>
  <r>
    <x v="25"/>
    <x v="51838"/>
    <x v="362"/>
    <x v="28"/>
    <n v="1"/>
  </r>
  <r>
    <x v="2"/>
    <x v="51839"/>
    <x v="362"/>
    <x v="28"/>
    <n v="1"/>
  </r>
  <r>
    <x v="43"/>
    <x v="51840"/>
    <x v="362"/>
    <x v="28"/>
    <n v="1"/>
  </r>
  <r>
    <x v="276"/>
    <x v="51841"/>
    <x v="362"/>
    <x v="28"/>
    <n v="1"/>
  </r>
  <r>
    <x v="276"/>
    <x v="51841"/>
    <x v="362"/>
    <x v="28"/>
    <n v="1"/>
  </r>
  <r>
    <x v="34"/>
    <x v="51841"/>
    <x v="362"/>
    <x v="28"/>
    <n v="1"/>
  </r>
  <r>
    <x v="21"/>
    <x v="51842"/>
    <x v="362"/>
    <x v="28"/>
    <n v="1"/>
  </r>
  <r>
    <x v="26"/>
    <x v="51843"/>
    <x v="363"/>
    <x v="28"/>
    <n v="1"/>
  </r>
  <r>
    <x v="40"/>
    <x v="51844"/>
    <x v="363"/>
    <x v="28"/>
    <n v="1"/>
  </r>
  <r>
    <x v="32"/>
    <x v="51844"/>
    <x v="363"/>
    <x v="28"/>
    <n v="1"/>
  </r>
  <r>
    <x v="266"/>
    <x v="51844"/>
    <x v="363"/>
    <x v="28"/>
    <n v="1"/>
  </r>
  <r>
    <x v="35"/>
    <x v="51845"/>
    <x v="363"/>
    <x v="28"/>
    <n v="1"/>
  </r>
  <r>
    <x v="14"/>
    <x v="51845"/>
    <x v="363"/>
    <x v="28"/>
    <n v="1"/>
  </r>
  <r>
    <x v="52"/>
    <x v="51846"/>
    <x v="363"/>
    <x v="28"/>
    <n v="1"/>
  </r>
  <r>
    <x v="35"/>
    <x v="51846"/>
    <x v="363"/>
    <x v="28"/>
    <n v="1"/>
  </r>
  <r>
    <x v="34"/>
    <x v="51847"/>
    <x v="363"/>
    <x v="28"/>
    <n v="1"/>
  </r>
  <r>
    <x v="26"/>
    <x v="51847"/>
    <x v="363"/>
    <x v="28"/>
    <n v="1"/>
  </r>
  <r>
    <x v="14"/>
    <x v="51847"/>
    <x v="363"/>
    <x v="28"/>
    <n v="1"/>
  </r>
  <r>
    <x v="52"/>
    <x v="51848"/>
    <x v="364"/>
    <x v="28"/>
    <n v="1"/>
  </r>
  <r>
    <x v="52"/>
    <x v="51849"/>
    <x v="364"/>
    <x v="28"/>
    <n v="1"/>
  </r>
  <r>
    <x v="35"/>
    <x v="51849"/>
    <x v="364"/>
    <x v="28"/>
    <n v="1"/>
  </r>
  <r>
    <x v="16"/>
    <x v="51850"/>
    <x v="364"/>
    <x v="28"/>
    <n v="1"/>
  </r>
  <r>
    <x v="49"/>
    <x v="51850"/>
    <x v="364"/>
    <x v="28"/>
    <n v="1"/>
  </r>
  <r>
    <x v="38"/>
    <x v="51850"/>
    <x v="364"/>
    <x v="28"/>
    <n v="1"/>
  </r>
  <r>
    <x v="14"/>
    <x v="51850"/>
    <x v="364"/>
    <x v="28"/>
    <n v="1"/>
  </r>
  <r>
    <x v="81"/>
    <x v="51850"/>
    <x v="364"/>
    <x v="28"/>
    <n v="1"/>
  </r>
  <r>
    <x v="0"/>
    <x v="51851"/>
    <x v="26"/>
    <x v="28"/>
    <n v="1"/>
  </r>
  <r>
    <x v="21"/>
    <x v="51852"/>
    <x v="26"/>
    <x v="28"/>
    <n v="1"/>
  </r>
  <r>
    <x v="38"/>
    <x v="51852"/>
    <x v="26"/>
    <x v="28"/>
    <n v="1"/>
  </r>
  <r>
    <x v="0"/>
    <x v="51853"/>
    <x v="26"/>
    <x v="28"/>
    <n v="1"/>
  </r>
  <r>
    <x v="282"/>
    <x v="51854"/>
    <x v="26"/>
    <x v="28"/>
    <n v="1"/>
  </r>
  <r>
    <x v="0"/>
    <x v="51854"/>
    <x v="26"/>
    <x v="28"/>
    <n v="1"/>
  </r>
  <r>
    <x v="201"/>
    <x v="51855"/>
    <x v="26"/>
    <x v="28"/>
    <n v="1"/>
  </r>
  <r>
    <x v="222"/>
    <x v="51856"/>
    <x v="366"/>
    <x v="28"/>
    <n v="1"/>
  </r>
  <r>
    <x v="107"/>
    <x v="51856"/>
    <x v="366"/>
    <x v="28"/>
    <n v="1"/>
  </r>
  <r>
    <x v="34"/>
    <x v="51857"/>
    <x v="366"/>
    <x v="28"/>
    <n v="1"/>
  </r>
  <r>
    <x v="107"/>
    <x v="51857"/>
    <x v="366"/>
    <x v="28"/>
    <n v="1"/>
  </r>
  <r>
    <x v="68"/>
    <x v="51858"/>
    <x v="369"/>
    <x v="28"/>
    <n v="1"/>
  </r>
  <r>
    <x v="75"/>
    <x v="51858"/>
    <x v="369"/>
    <x v="28"/>
    <n v="1"/>
  </r>
  <r>
    <x v="81"/>
    <x v="51858"/>
    <x v="369"/>
    <x v="28"/>
    <n v="1"/>
  </r>
  <r>
    <x v="68"/>
    <x v="51859"/>
    <x v="369"/>
    <x v="28"/>
    <n v="1"/>
  </r>
  <r>
    <x v="75"/>
    <x v="51859"/>
    <x v="369"/>
    <x v="28"/>
    <n v="1"/>
  </r>
  <r>
    <x v="131"/>
    <x v="51859"/>
    <x v="369"/>
    <x v="28"/>
    <n v="1"/>
  </r>
  <r>
    <x v="38"/>
    <x v="51860"/>
    <x v="372"/>
    <x v="28"/>
    <n v="1"/>
  </r>
  <r>
    <x v="21"/>
    <x v="51861"/>
    <x v="372"/>
    <x v="28"/>
    <n v="1"/>
  </r>
  <r>
    <x v="9"/>
    <x v="51862"/>
    <x v="372"/>
    <x v="28"/>
    <n v="1"/>
  </r>
  <r>
    <x v="88"/>
    <x v="51863"/>
    <x v="372"/>
    <x v="28"/>
    <n v="1"/>
  </r>
  <r>
    <x v="38"/>
    <x v="51864"/>
    <x v="372"/>
    <x v="28"/>
    <n v="1"/>
  </r>
  <r>
    <x v="34"/>
    <x v="51865"/>
    <x v="373"/>
    <x v="28"/>
    <n v="1"/>
  </r>
  <r>
    <x v="34"/>
    <x v="51866"/>
    <x v="373"/>
    <x v="28"/>
    <n v="1"/>
  </r>
  <r>
    <x v="38"/>
    <x v="51866"/>
    <x v="373"/>
    <x v="28"/>
    <n v="1"/>
  </r>
  <r>
    <x v="81"/>
    <x v="51867"/>
    <x v="373"/>
    <x v="28"/>
    <n v="1"/>
  </r>
  <r>
    <x v="61"/>
    <x v="51868"/>
    <x v="373"/>
    <x v="28"/>
    <n v="1"/>
  </r>
  <r>
    <x v="32"/>
    <x v="51868"/>
    <x v="373"/>
    <x v="28"/>
    <n v="1"/>
  </r>
  <r>
    <x v="201"/>
    <x v="51868"/>
    <x v="373"/>
    <x v="28"/>
    <n v="1"/>
  </r>
  <r>
    <x v="9"/>
    <x v="51869"/>
    <x v="373"/>
    <x v="28"/>
    <n v="1"/>
  </r>
  <r>
    <x v="38"/>
    <x v="51870"/>
    <x v="373"/>
    <x v="28"/>
    <n v="1"/>
  </r>
  <r>
    <x v="427"/>
    <x v="51870"/>
    <x v="373"/>
    <x v="28"/>
    <n v="1"/>
  </r>
  <r>
    <x v="157"/>
    <x v="51871"/>
    <x v="373"/>
    <x v="28"/>
    <n v="1"/>
  </r>
  <r>
    <x v="40"/>
    <x v="51872"/>
    <x v="373"/>
    <x v="28"/>
    <n v="1"/>
  </r>
  <r>
    <x v="12"/>
    <x v="51872"/>
    <x v="373"/>
    <x v="28"/>
    <n v="1"/>
  </r>
  <r>
    <x v="32"/>
    <x v="51873"/>
    <x v="373"/>
    <x v="28"/>
    <n v="1"/>
  </r>
  <r>
    <x v="2"/>
    <x v="51874"/>
    <x v="373"/>
    <x v="28"/>
    <n v="1"/>
  </r>
  <r>
    <x v="32"/>
    <x v="51874"/>
    <x v="373"/>
    <x v="28"/>
    <n v="1"/>
  </r>
  <r>
    <x v="40"/>
    <x v="51875"/>
    <x v="373"/>
    <x v="28"/>
    <n v="1"/>
  </r>
  <r>
    <x v="34"/>
    <x v="51875"/>
    <x v="373"/>
    <x v="28"/>
    <n v="1"/>
  </r>
  <r>
    <x v="58"/>
    <x v="51875"/>
    <x v="373"/>
    <x v="28"/>
    <n v="1"/>
  </r>
  <r>
    <x v="14"/>
    <x v="51875"/>
    <x v="373"/>
    <x v="28"/>
    <n v="1"/>
  </r>
  <r>
    <x v="12"/>
    <x v="51875"/>
    <x v="373"/>
    <x v="28"/>
    <n v="1"/>
  </r>
  <r>
    <x v="2"/>
    <x v="51876"/>
    <x v="373"/>
    <x v="28"/>
    <n v="1"/>
  </r>
  <r>
    <x v="42"/>
    <x v="51876"/>
    <x v="373"/>
    <x v="28"/>
    <n v="1"/>
  </r>
  <r>
    <x v="9"/>
    <x v="51877"/>
    <x v="373"/>
    <x v="28"/>
    <n v="1"/>
  </r>
  <r>
    <x v="14"/>
    <x v="51877"/>
    <x v="373"/>
    <x v="28"/>
    <n v="1"/>
  </r>
  <r>
    <x v="319"/>
    <x v="51878"/>
    <x v="373"/>
    <x v="28"/>
    <n v="1"/>
  </r>
  <r>
    <x v="38"/>
    <x v="51879"/>
    <x v="375"/>
    <x v="28"/>
    <n v="1"/>
  </r>
  <r>
    <x v="38"/>
    <x v="51880"/>
    <x v="375"/>
    <x v="28"/>
    <n v="1"/>
  </r>
  <r>
    <x v="55"/>
    <x v="51881"/>
    <x v="375"/>
    <x v="28"/>
    <n v="1"/>
  </r>
  <r>
    <x v="33"/>
    <x v="51881"/>
    <x v="375"/>
    <x v="28"/>
    <n v="1"/>
  </r>
  <r>
    <x v="54"/>
    <x v="51882"/>
    <x v="375"/>
    <x v="28"/>
    <n v="1"/>
  </r>
  <r>
    <x v="164"/>
    <x v="51883"/>
    <x v="375"/>
    <x v="28"/>
    <n v="1"/>
  </r>
  <r>
    <x v="54"/>
    <x v="51883"/>
    <x v="375"/>
    <x v="28"/>
    <n v="1"/>
  </r>
  <r>
    <x v="38"/>
    <x v="51883"/>
    <x v="375"/>
    <x v="28"/>
    <n v="1"/>
  </r>
  <r>
    <x v="185"/>
    <x v="51884"/>
    <x v="375"/>
    <x v="28"/>
    <n v="1"/>
  </r>
  <r>
    <x v="21"/>
    <x v="51884"/>
    <x v="375"/>
    <x v="28"/>
    <n v="1"/>
  </r>
  <r>
    <x v="22"/>
    <x v="51884"/>
    <x v="375"/>
    <x v="28"/>
    <n v="1"/>
  </r>
  <r>
    <x v="180"/>
    <x v="51884"/>
    <x v="375"/>
    <x v="28"/>
    <n v="1"/>
  </r>
  <r>
    <x v="161"/>
    <x v="51884"/>
    <x v="375"/>
    <x v="28"/>
    <n v="1"/>
  </r>
  <r>
    <x v="50"/>
    <x v="51884"/>
    <x v="375"/>
    <x v="28"/>
    <n v="1"/>
  </r>
  <r>
    <x v="38"/>
    <x v="51884"/>
    <x v="375"/>
    <x v="28"/>
    <n v="1"/>
  </r>
  <r>
    <x v="6"/>
    <x v="51884"/>
    <x v="375"/>
    <x v="28"/>
    <n v="1"/>
  </r>
  <r>
    <x v="6"/>
    <x v="51884"/>
    <x v="375"/>
    <x v="28"/>
    <n v="1"/>
  </r>
  <r>
    <x v="218"/>
    <x v="51885"/>
    <x v="375"/>
    <x v="28"/>
    <n v="1"/>
  </r>
  <r>
    <x v="38"/>
    <x v="51885"/>
    <x v="375"/>
    <x v="28"/>
    <n v="1"/>
  </r>
  <r>
    <x v="43"/>
    <x v="51886"/>
    <x v="375"/>
    <x v="28"/>
    <n v="1"/>
  </r>
  <r>
    <x v="21"/>
    <x v="51887"/>
    <x v="479"/>
    <x v="28"/>
    <n v="1"/>
  </r>
  <r>
    <x v="36"/>
    <x v="51888"/>
    <x v="479"/>
    <x v="28"/>
    <n v="1"/>
  </r>
  <r>
    <x v="21"/>
    <x v="51888"/>
    <x v="479"/>
    <x v="28"/>
    <n v="1"/>
  </r>
  <r>
    <x v="38"/>
    <x v="51889"/>
    <x v="479"/>
    <x v="28"/>
    <n v="1"/>
  </r>
  <r>
    <x v="427"/>
    <x v="51889"/>
    <x v="479"/>
    <x v="28"/>
    <n v="1"/>
  </r>
  <r>
    <x v="9"/>
    <x v="51890"/>
    <x v="479"/>
    <x v="28"/>
    <n v="1"/>
  </r>
  <r>
    <x v="2"/>
    <x v="51891"/>
    <x v="376"/>
    <x v="28"/>
    <n v="1"/>
  </r>
  <r>
    <x v="72"/>
    <x v="51892"/>
    <x v="376"/>
    <x v="28"/>
    <n v="1"/>
  </r>
  <r>
    <x v="21"/>
    <x v="51893"/>
    <x v="376"/>
    <x v="28"/>
    <n v="1"/>
  </r>
  <r>
    <x v="37"/>
    <x v="51894"/>
    <x v="377"/>
    <x v="28"/>
    <n v="1"/>
  </r>
  <r>
    <x v="43"/>
    <x v="51895"/>
    <x v="377"/>
    <x v="28"/>
    <n v="1"/>
  </r>
  <r>
    <x v="24"/>
    <x v="51896"/>
    <x v="377"/>
    <x v="28"/>
    <n v="1"/>
  </r>
  <r>
    <x v="9"/>
    <x v="51897"/>
    <x v="377"/>
    <x v="28"/>
    <n v="1"/>
  </r>
  <r>
    <x v="40"/>
    <x v="51898"/>
    <x v="377"/>
    <x v="28"/>
    <n v="1"/>
  </r>
  <r>
    <x v="36"/>
    <x v="51898"/>
    <x v="377"/>
    <x v="28"/>
    <n v="1"/>
  </r>
  <r>
    <x v="49"/>
    <x v="51899"/>
    <x v="378"/>
    <x v="28"/>
    <n v="1"/>
  </r>
  <r>
    <x v="126"/>
    <x v="51900"/>
    <x v="378"/>
    <x v="28"/>
    <n v="1"/>
  </r>
  <r>
    <x v="105"/>
    <x v="51901"/>
    <x v="380"/>
    <x v="28"/>
    <n v="1"/>
  </r>
  <r>
    <x v="434"/>
    <x v="51902"/>
    <x v="380"/>
    <x v="28"/>
    <n v="1"/>
  </r>
  <r>
    <x v="166"/>
    <x v="51902"/>
    <x v="380"/>
    <x v="28"/>
    <n v="1"/>
  </r>
  <r>
    <x v="15"/>
    <x v="51902"/>
    <x v="380"/>
    <x v="28"/>
    <n v="1"/>
  </r>
  <r>
    <x v="114"/>
    <x v="51903"/>
    <x v="380"/>
    <x v="28"/>
    <n v="1"/>
  </r>
  <r>
    <x v="113"/>
    <x v="51904"/>
    <x v="380"/>
    <x v="28"/>
    <n v="1"/>
  </r>
  <r>
    <x v="32"/>
    <x v="51905"/>
    <x v="380"/>
    <x v="28"/>
    <n v="1"/>
  </r>
  <r>
    <x v="259"/>
    <x v="51906"/>
    <x v="541"/>
    <x v="28"/>
    <n v="1"/>
  </r>
  <r>
    <x v="9"/>
    <x v="51906"/>
    <x v="541"/>
    <x v="28"/>
    <n v="1"/>
  </r>
  <r>
    <x v="39"/>
    <x v="51907"/>
    <x v="384"/>
    <x v="28"/>
    <n v="1"/>
  </r>
  <r>
    <x v="228"/>
    <x v="51907"/>
    <x v="384"/>
    <x v="28"/>
    <n v="1"/>
  </r>
  <r>
    <x v="12"/>
    <x v="51907"/>
    <x v="384"/>
    <x v="28"/>
    <n v="1"/>
  </r>
  <r>
    <x v="21"/>
    <x v="51908"/>
    <x v="384"/>
    <x v="28"/>
    <n v="1"/>
  </r>
  <r>
    <x v="95"/>
    <x v="51908"/>
    <x v="384"/>
    <x v="28"/>
    <n v="1"/>
  </r>
  <r>
    <x v="99"/>
    <x v="51908"/>
    <x v="384"/>
    <x v="28"/>
    <n v="1"/>
  </r>
  <r>
    <x v="160"/>
    <x v="51909"/>
    <x v="384"/>
    <x v="28"/>
    <n v="1"/>
  </r>
  <r>
    <x v="281"/>
    <x v="51909"/>
    <x v="384"/>
    <x v="28"/>
    <n v="1"/>
  </r>
  <r>
    <x v="17"/>
    <x v="51909"/>
    <x v="384"/>
    <x v="28"/>
    <n v="1"/>
  </r>
  <r>
    <x v="160"/>
    <x v="51910"/>
    <x v="384"/>
    <x v="28"/>
    <n v="1"/>
  </r>
  <r>
    <x v="160"/>
    <x v="51910"/>
    <x v="384"/>
    <x v="28"/>
    <n v="1"/>
  </r>
  <r>
    <x v="291"/>
    <x v="51910"/>
    <x v="384"/>
    <x v="28"/>
    <n v="1"/>
  </r>
  <r>
    <x v="291"/>
    <x v="51910"/>
    <x v="384"/>
    <x v="28"/>
    <n v="1"/>
  </r>
  <r>
    <x v="225"/>
    <x v="51910"/>
    <x v="384"/>
    <x v="28"/>
    <n v="1"/>
  </r>
  <r>
    <x v="225"/>
    <x v="51910"/>
    <x v="384"/>
    <x v="28"/>
    <n v="1"/>
  </r>
  <r>
    <x v="228"/>
    <x v="51911"/>
    <x v="384"/>
    <x v="28"/>
    <n v="1"/>
  </r>
  <r>
    <x v="23"/>
    <x v="51912"/>
    <x v="30"/>
    <x v="28"/>
    <n v="1"/>
  </r>
  <r>
    <x v="21"/>
    <x v="51913"/>
    <x v="30"/>
    <x v="28"/>
    <n v="1"/>
  </r>
  <r>
    <x v="5"/>
    <x v="51914"/>
    <x v="30"/>
    <x v="28"/>
    <n v="1"/>
  </r>
  <r>
    <x v="20"/>
    <x v="51915"/>
    <x v="757"/>
    <x v="28"/>
    <n v="1"/>
  </r>
  <r>
    <x v="14"/>
    <x v="51915"/>
    <x v="757"/>
    <x v="28"/>
    <n v="1"/>
  </r>
  <r>
    <x v="35"/>
    <x v="51916"/>
    <x v="758"/>
    <x v="28"/>
    <n v="1"/>
  </r>
  <r>
    <x v="9"/>
    <x v="51917"/>
    <x v="385"/>
    <x v="28"/>
    <n v="1"/>
  </r>
  <r>
    <x v="35"/>
    <x v="51918"/>
    <x v="385"/>
    <x v="28"/>
    <n v="1"/>
  </r>
  <r>
    <x v="42"/>
    <x v="51918"/>
    <x v="385"/>
    <x v="28"/>
    <n v="1"/>
  </r>
  <r>
    <x v="35"/>
    <x v="51919"/>
    <x v="386"/>
    <x v="28"/>
    <n v="1"/>
  </r>
  <r>
    <x v="17"/>
    <x v="51919"/>
    <x v="386"/>
    <x v="28"/>
    <n v="1"/>
  </r>
  <r>
    <x v="20"/>
    <x v="51920"/>
    <x v="386"/>
    <x v="28"/>
    <n v="1"/>
  </r>
  <r>
    <x v="14"/>
    <x v="51920"/>
    <x v="386"/>
    <x v="28"/>
    <n v="1"/>
  </r>
  <r>
    <x v="35"/>
    <x v="51921"/>
    <x v="387"/>
    <x v="28"/>
    <n v="1"/>
  </r>
  <r>
    <x v="26"/>
    <x v="51921"/>
    <x v="387"/>
    <x v="28"/>
    <n v="1"/>
  </r>
  <r>
    <x v="42"/>
    <x v="51921"/>
    <x v="387"/>
    <x v="28"/>
    <n v="1"/>
  </r>
  <r>
    <x v="52"/>
    <x v="51922"/>
    <x v="387"/>
    <x v="28"/>
    <n v="1"/>
  </r>
  <r>
    <x v="16"/>
    <x v="51923"/>
    <x v="578"/>
    <x v="28"/>
    <n v="1"/>
  </r>
  <r>
    <x v="46"/>
    <x v="51924"/>
    <x v="578"/>
    <x v="28"/>
    <n v="1"/>
  </r>
  <r>
    <x v="46"/>
    <x v="51924"/>
    <x v="578"/>
    <x v="28"/>
    <n v="1"/>
  </r>
  <r>
    <x v="21"/>
    <x v="51924"/>
    <x v="578"/>
    <x v="28"/>
    <n v="1"/>
  </r>
  <r>
    <x v="56"/>
    <x v="51925"/>
    <x v="578"/>
    <x v="28"/>
    <n v="1"/>
  </r>
  <r>
    <x v="66"/>
    <x v="51926"/>
    <x v="31"/>
    <x v="28"/>
    <n v="1"/>
  </r>
  <r>
    <x v="25"/>
    <x v="51927"/>
    <x v="390"/>
    <x v="28"/>
    <n v="1"/>
  </r>
  <r>
    <x v="54"/>
    <x v="51928"/>
    <x v="390"/>
    <x v="28"/>
    <n v="1"/>
  </r>
  <r>
    <x v="86"/>
    <x v="51929"/>
    <x v="390"/>
    <x v="28"/>
    <n v="1"/>
  </r>
  <r>
    <x v="139"/>
    <x v="51930"/>
    <x v="390"/>
    <x v="28"/>
    <n v="1"/>
  </r>
  <r>
    <x v="34"/>
    <x v="51931"/>
    <x v="390"/>
    <x v="28"/>
    <n v="1"/>
  </r>
  <r>
    <x v="166"/>
    <x v="51932"/>
    <x v="390"/>
    <x v="28"/>
    <n v="1"/>
  </r>
  <r>
    <x v="38"/>
    <x v="51932"/>
    <x v="390"/>
    <x v="28"/>
    <n v="1"/>
  </r>
  <r>
    <x v="23"/>
    <x v="51933"/>
    <x v="390"/>
    <x v="28"/>
    <n v="1"/>
  </r>
  <r>
    <x v="15"/>
    <x v="51934"/>
    <x v="390"/>
    <x v="28"/>
    <n v="1"/>
  </r>
  <r>
    <x v="36"/>
    <x v="51935"/>
    <x v="390"/>
    <x v="28"/>
    <n v="1"/>
  </r>
  <r>
    <x v="55"/>
    <x v="51936"/>
    <x v="390"/>
    <x v="28"/>
    <n v="1"/>
  </r>
  <r>
    <x v="166"/>
    <x v="51937"/>
    <x v="390"/>
    <x v="28"/>
    <n v="1"/>
  </r>
  <r>
    <x v="34"/>
    <x v="51937"/>
    <x v="390"/>
    <x v="28"/>
    <n v="1"/>
  </r>
  <r>
    <x v="17"/>
    <x v="51938"/>
    <x v="390"/>
    <x v="28"/>
    <n v="1"/>
  </r>
  <r>
    <x v="43"/>
    <x v="51939"/>
    <x v="390"/>
    <x v="28"/>
    <n v="1"/>
  </r>
  <r>
    <x v="44"/>
    <x v="51939"/>
    <x v="390"/>
    <x v="28"/>
    <n v="1"/>
  </r>
  <r>
    <x v="489"/>
    <x v="51940"/>
    <x v="390"/>
    <x v="28"/>
    <n v="1"/>
  </r>
  <r>
    <x v="25"/>
    <x v="51940"/>
    <x v="390"/>
    <x v="28"/>
    <n v="1"/>
  </r>
  <r>
    <x v="361"/>
    <x v="51941"/>
    <x v="390"/>
    <x v="28"/>
    <n v="1"/>
  </r>
  <r>
    <x v="11"/>
    <x v="51942"/>
    <x v="390"/>
    <x v="28"/>
    <n v="1"/>
  </r>
  <r>
    <x v="95"/>
    <x v="51942"/>
    <x v="390"/>
    <x v="28"/>
    <n v="1"/>
  </r>
  <r>
    <x v="38"/>
    <x v="51942"/>
    <x v="390"/>
    <x v="28"/>
    <n v="1"/>
  </r>
  <r>
    <x v="54"/>
    <x v="51943"/>
    <x v="390"/>
    <x v="28"/>
    <n v="1"/>
  </r>
  <r>
    <x v="23"/>
    <x v="51944"/>
    <x v="390"/>
    <x v="28"/>
    <n v="1"/>
  </r>
  <r>
    <x v="269"/>
    <x v="51945"/>
    <x v="391"/>
    <x v="28"/>
    <n v="1"/>
  </r>
  <r>
    <x v="25"/>
    <x v="51927"/>
    <x v="391"/>
    <x v="28"/>
    <n v="1"/>
  </r>
  <r>
    <x v="51"/>
    <x v="51946"/>
    <x v="391"/>
    <x v="28"/>
    <n v="1"/>
  </r>
  <r>
    <x v="86"/>
    <x v="51929"/>
    <x v="391"/>
    <x v="28"/>
    <n v="1"/>
  </r>
  <r>
    <x v="34"/>
    <x v="51931"/>
    <x v="391"/>
    <x v="28"/>
    <n v="1"/>
  </r>
  <r>
    <x v="17"/>
    <x v="51947"/>
    <x v="391"/>
    <x v="28"/>
    <n v="1"/>
  </r>
  <r>
    <x v="2"/>
    <x v="51948"/>
    <x v="391"/>
    <x v="28"/>
    <n v="1"/>
  </r>
  <r>
    <x v="58"/>
    <x v="51948"/>
    <x v="391"/>
    <x v="28"/>
    <n v="1"/>
  </r>
  <r>
    <x v="42"/>
    <x v="51948"/>
    <x v="391"/>
    <x v="28"/>
    <n v="1"/>
  </r>
  <r>
    <x v="2"/>
    <x v="51949"/>
    <x v="391"/>
    <x v="28"/>
    <n v="1"/>
  </r>
  <r>
    <x v="61"/>
    <x v="51949"/>
    <x v="391"/>
    <x v="28"/>
    <n v="1"/>
  </r>
  <r>
    <x v="4"/>
    <x v="51950"/>
    <x v="391"/>
    <x v="28"/>
    <n v="1"/>
  </r>
  <r>
    <x v="23"/>
    <x v="51933"/>
    <x v="391"/>
    <x v="28"/>
    <n v="1"/>
  </r>
  <r>
    <x v="427"/>
    <x v="51951"/>
    <x v="391"/>
    <x v="28"/>
    <n v="1"/>
  </r>
  <r>
    <x v="36"/>
    <x v="51935"/>
    <x v="391"/>
    <x v="28"/>
    <n v="1"/>
  </r>
  <r>
    <x v="2"/>
    <x v="51952"/>
    <x v="391"/>
    <x v="28"/>
    <n v="1"/>
  </r>
  <r>
    <x v="201"/>
    <x v="51952"/>
    <x v="391"/>
    <x v="28"/>
    <n v="1"/>
  </r>
  <r>
    <x v="166"/>
    <x v="51937"/>
    <x v="391"/>
    <x v="28"/>
    <n v="1"/>
  </r>
  <r>
    <x v="34"/>
    <x v="51937"/>
    <x v="391"/>
    <x v="28"/>
    <n v="1"/>
  </r>
  <r>
    <x v="43"/>
    <x v="51939"/>
    <x v="391"/>
    <x v="28"/>
    <n v="1"/>
  </r>
  <r>
    <x v="44"/>
    <x v="51939"/>
    <x v="391"/>
    <x v="28"/>
    <n v="1"/>
  </r>
  <r>
    <x v="489"/>
    <x v="51940"/>
    <x v="391"/>
    <x v="28"/>
    <n v="1"/>
  </r>
  <r>
    <x v="25"/>
    <x v="51940"/>
    <x v="391"/>
    <x v="28"/>
    <n v="1"/>
  </r>
  <r>
    <x v="21"/>
    <x v="51953"/>
    <x v="391"/>
    <x v="28"/>
    <n v="1"/>
  </r>
  <r>
    <x v="38"/>
    <x v="51953"/>
    <x v="391"/>
    <x v="28"/>
    <n v="1"/>
  </r>
  <r>
    <x v="8"/>
    <x v="51954"/>
    <x v="391"/>
    <x v="28"/>
    <n v="1"/>
  </r>
  <r>
    <x v="81"/>
    <x v="51955"/>
    <x v="391"/>
    <x v="28"/>
    <n v="1"/>
  </r>
  <r>
    <x v="2"/>
    <x v="51956"/>
    <x v="391"/>
    <x v="28"/>
    <n v="1"/>
  </r>
  <r>
    <x v="201"/>
    <x v="51956"/>
    <x v="391"/>
    <x v="28"/>
    <n v="1"/>
  </r>
  <r>
    <x v="23"/>
    <x v="51944"/>
    <x v="391"/>
    <x v="28"/>
    <n v="1"/>
  </r>
  <r>
    <x v="2"/>
    <x v="51957"/>
    <x v="391"/>
    <x v="28"/>
    <n v="1"/>
  </r>
  <r>
    <x v="42"/>
    <x v="51957"/>
    <x v="391"/>
    <x v="28"/>
    <n v="1"/>
  </r>
  <r>
    <x v="73"/>
    <x v="51958"/>
    <x v="150"/>
    <x v="28"/>
    <n v="1"/>
  </r>
  <r>
    <x v="26"/>
    <x v="51959"/>
    <x v="150"/>
    <x v="28"/>
    <n v="1"/>
  </r>
  <r>
    <x v="34"/>
    <x v="51931"/>
    <x v="150"/>
    <x v="28"/>
    <n v="1"/>
  </r>
  <r>
    <x v="23"/>
    <x v="51933"/>
    <x v="150"/>
    <x v="28"/>
    <n v="1"/>
  </r>
  <r>
    <x v="36"/>
    <x v="51960"/>
    <x v="150"/>
    <x v="28"/>
    <n v="1"/>
  </r>
  <r>
    <x v="34"/>
    <x v="51937"/>
    <x v="150"/>
    <x v="28"/>
    <n v="1"/>
  </r>
  <r>
    <x v="43"/>
    <x v="51939"/>
    <x v="150"/>
    <x v="28"/>
    <n v="1"/>
  </r>
  <r>
    <x v="44"/>
    <x v="51939"/>
    <x v="150"/>
    <x v="28"/>
    <n v="1"/>
  </r>
  <r>
    <x v="250"/>
    <x v="51961"/>
    <x v="150"/>
    <x v="28"/>
    <n v="1"/>
  </r>
  <r>
    <x v="52"/>
    <x v="51962"/>
    <x v="150"/>
    <x v="28"/>
    <n v="1"/>
  </r>
  <r>
    <x v="23"/>
    <x v="51944"/>
    <x v="150"/>
    <x v="28"/>
    <n v="1"/>
  </r>
  <r>
    <x v="52"/>
    <x v="51963"/>
    <x v="150"/>
    <x v="28"/>
    <n v="1"/>
  </r>
  <r>
    <x v="25"/>
    <x v="51964"/>
    <x v="392"/>
    <x v="28"/>
    <n v="1"/>
  </r>
  <r>
    <x v="86"/>
    <x v="51929"/>
    <x v="392"/>
    <x v="28"/>
    <n v="1"/>
  </r>
  <r>
    <x v="34"/>
    <x v="51931"/>
    <x v="392"/>
    <x v="28"/>
    <n v="1"/>
  </r>
  <r>
    <x v="112"/>
    <x v="51965"/>
    <x v="392"/>
    <x v="28"/>
    <n v="1"/>
  </r>
  <r>
    <x v="85"/>
    <x v="51966"/>
    <x v="392"/>
    <x v="28"/>
    <n v="1"/>
  </r>
  <r>
    <x v="18"/>
    <x v="51966"/>
    <x v="392"/>
    <x v="28"/>
    <n v="1"/>
  </r>
  <r>
    <x v="23"/>
    <x v="51933"/>
    <x v="392"/>
    <x v="28"/>
    <n v="1"/>
  </r>
  <r>
    <x v="101"/>
    <x v="51967"/>
    <x v="392"/>
    <x v="28"/>
    <n v="1"/>
  </r>
  <r>
    <x v="36"/>
    <x v="51968"/>
    <x v="392"/>
    <x v="28"/>
    <n v="1"/>
  </r>
  <r>
    <x v="563"/>
    <x v="51969"/>
    <x v="392"/>
    <x v="28"/>
    <n v="1"/>
  </r>
  <r>
    <x v="166"/>
    <x v="51937"/>
    <x v="392"/>
    <x v="28"/>
    <n v="1"/>
  </r>
  <r>
    <x v="34"/>
    <x v="51937"/>
    <x v="392"/>
    <x v="28"/>
    <n v="1"/>
  </r>
  <r>
    <x v="113"/>
    <x v="51970"/>
    <x v="392"/>
    <x v="28"/>
    <n v="1"/>
  </r>
  <r>
    <x v="105"/>
    <x v="51971"/>
    <x v="392"/>
    <x v="28"/>
    <n v="1"/>
  </r>
  <r>
    <x v="14"/>
    <x v="51971"/>
    <x v="392"/>
    <x v="28"/>
    <n v="1"/>
  </r>
  <r>
    <x v="43"/>
    <x v="51939"/>
    <x v="392"/>
    <x v="28"/>
    <n v="1"/>
  </r>
  <r>
    <x v="44"/>
    <x v="51939"/>
    <x v="392"/>
    <x v="28"/>
    <n v="1"/>
  </r>
  <r>
    <x v="489"/>
    <x v="51972"/>
    <x v="392"/>
    <x v="28"/>
    <n v="1"/>
  </r>
  <r>
    <x v="81"/>
    <x v="51955"/>
    <x v="392"/>
    <x v="28"/>
    <n v="1"/>
  </r>
  <r>
    <x v="112"/>
    <x v="51973"/>
    <x v="392"/>
    <x v="28"/>
    <n v="1"/>
  </r>
  <r>
    <x v="23"/>
    <x v="51944"/>
    <x v="392"/>
    <x v="28"/>
    <n v="1"/>
  </r>
  <r>
    <x v="114"/>
    <x v="51974"/>
    <x v="392"/>
    <x v="28"/>
    <n v="1"/>
  </r>
  <r>
    <x v="86"/>
    <x v="51975"/>
    <x v="393"/>
    <x v="28"/>
    <n v="1"/>
  </r>
  <r>
    <x v="34"/>
    <x v="51931"/>
    <x v="393"/>
    <x v="28"/>
    <n v="1"/>
  </r>
  <r>
    <x v="19"/>
    <x v="51976"/>
    <x v="393"/>
    <x v="28"/>
    <n v="1"/>
  </r>
  <r>
    <x v="23"/>
    <x v="51977"/>
    <x v="393"/>
    <x v="28"/>
    <n v="1"/>
  </r>
  <r>
    <x v="19"/>
    <x v="51978"/>
    <x v="393"/>
    <x v="28"/>
    <n v="1"/>
  </r>
  <r>
    <x v="19"/>
    <x v="51979"/>
    <x v="393"/>
    <x v="28"/>
    <n v="1"/>
  </r>
  <r>
    <x v="36"/>
    <x v="51980"/>
    <x v="393"/>
    <x v="28"/>
    <n v="1"/>
  </r>
  <r>
    <x v="19"/>
    <x v="51981"/>
    <x v="393"/>
    <x v="28"/>
    <n v="1"/>
  </r>
  <r>
    <x v="166"/>
    <x v="51982"/>
    <x v="393"/>
    <x v="28"/>
    <n v="1"/>
  </r>
  <r>
    <x v="34"/>
    <x v="51982"/>
    <x v="393"/>
    <x v="28"/>
    <n v="1"/>
  </r>
  <r>
    <x v="25"/>
    <x v="51972"/>
    <x v="393"/>
    <x v="28"/>
    <n v="1"/>
  </r>
  <r>
    <x v="81"/>
    <x v="51983"/>
    <x v="393"/>
    <x v="28"/>
    <n v="1"/>
  </r>
  <r>
    <x v="23"/>
    <x v="51984"/>
    <x v="393"/>
    <x v="28"/>
    <n v="1"/>
  </r>
  <r>
    <x v="43"/>
    <x v="51985"/>
    <x v="393"/>
    <x v="28"/>
    <n v="1"/>
  </r>
  <r>
    <x v="44"/>
    <x v="51985"/>
    <x v="393"/>
    <x v="28"/>
    <n v="1"/>
  </r>
  <r>
    <x v="80"/>
    <x v="51986"/>
    <x v="32"/>
    <x v="28"/>
    <n v="1"/>
  </r>
  <r>
    <x v="108"/>
    <x v="51986"/>
    <x v="32"/>
    <x v="28"/>
    <n v="1"/>
  </r>
  <r>
    <x v="38"/>
    <x v="51987"/>
    <x v="32"/>
    <x v="28"/>
    <n v="1"/>
  </r>
  <r>
    <x v="6"/>
    <x v="51987"/>
    <x v="32"/>
    <x v="28"/>
    <n v="1"/>
  </r>
  <r>
    <x v="6"/>
    <x v="51987"/>
    <x v="32"/>
    <x v="28"/>
    <n v="1"/>
  </r>
  <r>
    <x v="164"/>
    <x v="51988"/>
    <x v="32"/>
    <x v="28"/>
    <n v="1"/>
  </r>
  <r>
    <x v="166"/>
    <x v="51988"/>
    <x v="32"/>
    <x v="28"/>
    <n v="1"/>
  </r>
  <r>
    <x v="34"/>
    <x v="51988"/>
    <x v="32"/>
    <x v="28"/>
    <n v="1"/>
  </r>
  <r>
    <x v="28"/>
    <x v="51988"/>
    <x v="32"/>
    <x v="28"/>
    <n v="1"/>
  </r>
  <r>
    <x v="80"/>
    <x v="51989"/>
    <x v="32"/>
    <x v="28"/>
    <n v="1"/>
  </r>
  <r>
    <x v="170"/>
    <x v="51990"/>
    <x v="32"/>
    <x v="28"/>
    <n v="1"/>
  </r>
  <r>
    <x v="125"/>
    <x v="51991"/>
    <x v="32"/>
    <x v="28"/>
    <n v="1"/>
  </r>
  <r>
    <x v="3"/>
    <x v="51992"/>
    <x v="32"/>
    <x v="28"/>
    <n v="1"/>
  </r>
  <r>
    <x v="123"/>
    <x v="51993"/>
    <x v="609"/>
    <x v="28"/>
    <n v="1"/>
  </r>
  <r>
    <x v="81"/>
    <x v="51994"/>
    <x v="609"/>
    <x v="28"/>
    <n v="1"/>
  </r>
  <r>
    <x v="43"/>
    <x v="51995"/>
    <x v="609"/>
    <x v="28"/>
    <n v="1"/>
  </r>
  <r>
    <x v="32"/>
    <x v="51996"/>
    <x v="609"/>
    <x v="28"/>
    <n v="1"/>
  </r>
  <r>
    <x v="149"/>
    <x v="51996"/>
    <x v="609"/>
    <x v="28"/>
    <n v="1"/>
  </r>
  <r>
    <x v="36"/>
    <x v="51997"/>
    <x v="609"/>
    <x v="28"/>
    <n v="1"/>
  </r>
  <r>
    <x v="101"/>
    <x v="51997"/>
    <x v="609"/>
    <x v="28"/>
    <n v="1"/>
  </r>
  <r>
    <x v="32"/>
    <x v="51998"/>
    <x v="609"/>
    <x v="28"/>
    <n v="1"/>
  </r>
  <r>
    <x v="23"/>
    <x v="51998"/>
    <x v="609"/>
    <x v="28"/>
    <n v="1"/>
  </r>
  <r>
    <x v="9"/>
    <x v="51999"/>
    <x v="609"/>
    <x v="28"/>
    <n v="1"/>
  </r>
  <r>
    <x v="32"/>
    <x v="52000"/>
    <x v="609"/>
    <x v="28"/>
    <n v="1"/>
  </r>
  <r>
    <x v="32"/>
    <x v="52001"/>
    <x v="609"/>
    <x v="28"/>
    <n v="1"/>
  </r>
  <r>
    <x v="36"/>
    <x v="52001"/>
    <x v="609"/>
    <x v="28"/>
    <n v="1"/>
  </r>
  <r>
    <x v="123"/>
    <x v="52002"/>
    <x v="609"/>
    <x v="28"/>
    <n v="1"/>
  </r>
  <r>
    <x v="375"/>
    <x v="52003"/>
    <x v="609"/>
    <x v="28"/>
    <n v="1"/>
  </r>
  <r>
    <x v="32"/>
    <x v="52004"/>
    <x v="609"/>
    <x v="28"/>
    <n v="1"/>
  </r>
  <r>
    <x v="40"/>
    <x v="52005"/>
    <x v="609"/>
    <x v="28"/>
    <n v="1"/>
  </r>
  <r>
    <x v="32"/>
    <x v="52005"/>
    <x v="609"/>
    <x v="28"/>
    <n v="1"/>
  </r>
  <r>
    <x v="3"/>
    <x v="52005"/>
    <x v="609"/>
    <x v="28"/>
    <n v="1"/>
  </r>
  <r>
    <x v="55"/>
    <x v="52005"/>
    <x v="609"/>
    <x v="28"/>
    <n v="1"/>
  </r>
  <r>
    <x v="99"/>
    <x v="52005"/>
    <x v="609"/>
    <x v="28"/>
    <n v="1"/>
  </r>
  <r>
    <x v="14"/>
    <x v="52005"/>
    <x v="609"/>
    <x v="28"/>
    <n v="1"/>
  </r>
  <r>
    <x v="130"/>
    <x v="52006"/>
    <x v="609"/>
    <x v="28"/>
    <n v="1"/>
  </r>
  <r>
    <x v="9"/>
    <x v="52007"/>
    <x v="609"/>
    <x v="28"/>
    <n v="1"/>
  </r>
  <r>
    <x v="81"/>
    <x v="52008"/>
    <x v="609"/>
    <x v="28"/>
    <n v="1"/>
  </r>
  <r>
    <x v="39"/>
    <x v="52009"/>
    <x v="609"/>
    <x v="28"/>
    <n v="1"/>
  </r>
  <r>
    <x v="40"/>
    <x v="52010"/>
    <x v="609"/>
    <x v="28"/>
    <n v="1"/>
  </r>
  <r>
    <x v="32"/>
    <x v="52010"/>
    <x v="609"/>
    <x v="28"/>
    <n v="1"/>
  </r>
  <r>
    <x v="21"/>
    <x v="52010"/>
    <x v="609"/>
    <x v="28"/>
    <n v="1"/>
  </r>
  <r>
    <x v="74"/>
    <x v="52011"/>
    <x v="609"/>
    <x v="28"/>
    <n v="1"/>
  </r>
  <r>
    <x v="325"/>
    <x v="52011"/>
    <x v="609"/>
    <x v="28"/>
    <n v="1"/>
  </r>
  <r>
    <x v="86"/>
    <x v="52011"/>
    <x v="609"/>
    <x v="28"/>
    <n v="1"/>
  </r>
  <r>
    <x v="32"/>
    <x v="52012"/>
    <x v="609"/>
    <x v="28"/>
    <n v="1"/>
  </r>
  <r>
    <x v="40"/>
    <x v="52013"/>
    <x v="609"/>
    <x v="28"/>
    <n v="1"/>
  </r>
  <r>
    <x v="32"/>
    <x v="52013"/>
    <x v="609"/>
    <x v="28"/>
    <n v="1"/>
  </r>
  <r>
    <x v="34"/>
    <x v="52013"/>
    <x v="609"/>
    <x v="28"/>
    <n v="1"/>
  </r>
  <r>
    <x v="15"/>
    <x v="52013"/>
    <x v="609"/>
    <x v="28"/>
    <n v="1"/>
  </r>
  <r>
    <x v="32"/>
    <x v="52014"/>
    <x v="609"/>
    <x v="28"/>
    <n v="1"/>
  </r>
  <r>
    <x v="36"/>
    <x v="52014"/>
    <x v="609"/>
    <x v="28"/>
    <n v="1"/>
  </r>
  <r>
    <x v="32"/>
    <x v="52015"/>
    <x v="609"/>
    <x v="28"/>
    <n v="1"/>
  </r>
  <r>
    <x v="36"/>
    <x v="52015"/>
    <x v="609"/>
    <x v="28"/>
    <n v="1"/>
  </r>
  <r>
    <x v="36"/>
    <x v="52016"/>
    <x v="609"/>
    <x v="28"/>
    <n v="1"/>
  </r>
  <r>
    <x v="123"/>
    <x v="52017"/>
    <x v="609"/>
    <x v="28"/>
    <n v="1"/>
  </r>
  <r>
    <x v="81"/>
    <x v="52018"/>
    <x v="609"/>
    <x v="28"/>
    <n v="1"/>
  </r>
  <r>
    <x v="32"/>
    <x v="52019"/>
    <x v="609"/>
    <x v="28"/>
    <n v="1"/>
  </r>
  <r>
    <x v="32"/>
    <x v="52020"/>
    <x v="609"/>
    <x v="28"/>
    <n v="1"/>
  </r>
  <r>
    <x v="86"/>
    <x v="52021"/>
    <x v="609"/>
    <x v="28"/>
    <n v="1"/>
  </r>
  <r>
    <x v="80"/>
    <x v="52021"/>
    <x v="609"/>
    <x v="28"/>
    <n v="1"/>
  </r>
  <r>
    <x v="32"/>
    <x v="52022"/>
    <x v="609"/>
    <x v="28"/>
    <n v="1"/>
  </r>
  <r>
    <x v="43"/>
    <x v="52023"/>
    <x v="609"/>
    <x v="28"/>
    <n v="1"/>
  </r>
  <r>
    <x v="21"/>
    <x v="52023"/>
    <x v="609"/>
    <x v="28"/>
    <n v="1"/>
  </r>
  <r>
    <x v="32"/>
    <x v="52024"/>
    <x v="609"/>
    <x v="28"/>
    <n v="1"/>
  </r>
  <r>
    <x v="32"/>
    <x v="52025"/>
    <x v="609"/>
    <x v="28"/>
    <n v="1"/>
  </r>
  <r>
    <x v="76"/>
    <x v="52026"/>
    <x v="609"/>
    <x v="28"/>
    <n v="1"/>
  </r>
  <r>
    <x v="76"/>
    <x v="52026"/>
    <x v="609"/>
    <x v="28"/>
    <n v="1"/>
  </r>
  <r>
    <x v="123"/>
    <x v="52027"/>
    <x v="609"/>
    <x v="28"/>
    <n v="1"/>
  </r>
  <r>
    <x v="5"/>
    <x v="52028"/>
    <x v="34"/>
    <x v="28"/>
    <n v="1"/>
  </r>
  <r>
    <x v="5"/>
    <x v="52029"/>
    <x v="34"/>
    <x v="28"/>
    <n v="1"/>
  </r>
  <r>
    <x v="5"/>
    <x v="52030"/>
    <x v="34"/>
    <x v="28"/>
    <n v="1"/>
  </r>
  <r>
    <x v="44"/>
    <x v="52031"/>
    <x v="34"/>
    <x v="28"/>
    <n v="1"/>
  </r>
  <r>
    <x v="21"/>
    <x v="52032"/>
    <x v="34"/>
    <x v="28"/>
    <n v="1"/>
  </r>
  <r>
    <x v="58"/>
    <x v="52032"/>
    <x v="34"/>
    <x v="28"/>
    <n v="1"/>
  </r>
  <r>
    <x v="58"/>
    <x v="52033"/>
    <x v="34"/>
    <x v="28"/>
    <n v="1"/>
  </r>
  <r>
    <x v="132"/>
    <x v="52034"/>
    <x v="34"/>
    <x v="28"/>
    <n v="1"/>
  </r>
  <r>
    <x v="50"/>
    <x v="52035"/>
    <x v="34"/>
    <x v="28"/>
    <n v="1"/>
  </r>
  <r>
    <x v="58"/>
    <x v="52036"/>
    <x v="34"/>
    <x v="28"/>
    <n v="1"/>
  </r>
  <r>
    <x v="38"/>
    <x v="52037"/>
    <x v="34"/>
    <x v="28"/>
    <n v="1"/>
  </r>
  <r>
    <x v="50"/>
    <x v="52038"/>
    <x v="400"/>
    <x v="28"/>
    <n v="1"/>
  </r>
  <r>
    <x v="55"/>
    <x v="52039"/>
    <x v="400"/>
    <x v="28"/>
    <n v="1"/>
  </r>
  <r>
    <x v="50"/>
    <x v="52040"/>
    <x v="400"/>
    <x v="28"/>
    <n v="1"/>
  </r>
  <r>
    <x v="55"/>
    <x v="52041"/>
    <x v="400"/>
    <x v="28"/>
    <n v="1"/>
  </r>
  <r>
    <x v="5"/>
    <x v="52042"/>
    <x v="400"/>
    <x v="28"/>
    <n v="1"/>
  </r>
  <r>
    <x v="5"/>
    <x v="49872"/>
    <x v="400"/>
    <x v="28"/>
    <n v="1"/>
  </r>
  <r>
    <x v="21"/>
    <x v="52043"/>
    <x v="35"/>
    <x v="28"/>
    <n v="1"/>
  </r>
  <r>
    <x v="5"/>
    <x v="52044"/>
    <x v="35"/>
    <x v="28"/>
    <n v="1"/>
  </r>
  <r>
    <x v="5"/>
    <x v="47542"/>
    <x v="35"/>
    <x v="28"/>
    <n v="1"/>
  </r>
  <r>
    <x v="50"/>
    <x v="52045"/>
    <x v="35"/>
    <x v="28"/>
    <n v="1"/>
  </r>
  <r>
    <x v="79"/>
    <x v="52046"/>
    <x v="35"/>
    <x v="28"/>
    <n v="1"/>
  </r>
  <r>
    <x v="122"/>
    <x v="50955"/>
    <x v="35"/>
    <x v="28"/>
    <n v="1"/>
  </r>
  <r>
    <x v="66"/>
    <x v="50955"/>
    <x v="35"/>
    <x v="28"/>
    <n v="1"/>
  </r>
  <r>
    <x v="55"/>
    <x v="49875"/>
    <x v="35"/>
    <x v="28"/>
    <n v="1"/>
  </r>
  <r>
    <x v="67"/>
    <x v="49879"/>
    <x v="36"/>
    <x v="28"/>
    <n v="1"/>
  </r>
  <r>
    <x v="5"/>
    <x v="52047"/>
    <x v="36"/>
    <x v="28"/>
    <n v="1"/>
  </r>
  <r>
    <x v="50"/>
    <x v="52048"/>
    <x v="37"/>
    <x v="28"/>
    <n v="1"/>
  </r>
  <r>
    <x v="81"/>
    <x v="52049"/>
    <x v="37"/>
    <x v="28"/>
    <n v="1"/>
  </r>
  <r>
    <x v="21"/>
    <x v="52050"/>
    <x v="37"/>
    <x v="28"/>
    <n v="1"/>
  </r>
  <r>
    <x v="21"/>
    <x v="52051"/>
    <x v="37"/>
    <x v="28"/>
    <n v="1"/>
  </r>
  <r>
    <x v="38"/>
    <x v="52052"/>
    <x v="37"/>
    <x v="28"/>
    <n v="1"/>
  </r>
  <r>
    <x v="72"/>
    <x v="52053"/>
    <x v="37"/>
    <x v="28"/>
    <n v="1"/>
  </r>
  <r>
    <x v="81"/>
    <x v="52054"/>
    <x v="37"/>
    <x v="28"/>
    <n v="1"/>
  </r>
  <r>
    <x v="38"/>
    <x v="52055"/>
    <x v="37"/>
    <x v="28"/>
    <n v="1"/>
  </r>
  <r>
    <x v="81"/>
    <x v="52056"/>
    <x v="37"/>
    <x v="28"/>
    <n v="1"/>
  </r>
  <r>
    <x v="218"/>
    <x v="52057"/>
    <x v="152"/>
    <x v="28"/>
    <n v="1"/>
  </r>
  <r>
    <x v="33"/>
    <x v="52057"/>
    <x v="152"/>
    <x v="28"/>
    <n v="1"/>
  </r>
  <r>
    <x v="310"/>
    <x v="52057"/>
    <x v="152"/>
    <x v="28"/>
    <n v="1"/>
  </r>
  <r>
    <x v="14"/>
    <x v="52058"/>
    <x v="152"/>
    <x v="28"/>
    <n v="1"/>
  </r>
  <r>
    <x v="218"/>
    <x v="52059"/>
    <x v="152"/>
    <x v="28"/>
    <n v="1"/>
  </r>
  <r>
    <x v="30"/>
    <x v="52060"/>
    <x v="152"/>
    <x v="28"/>
    <n v="1"/>
  </r>
  <r>
    <x v="43"/>
    <x v="52061"/>
    <x v="152"/>
    <x v="28"/>
    <n v="1"/>
  </r>
  <r>
    <x v="218"/>
    <x v="52062"/>
    <x v="152"/>
    <x v="28"/>
    <n v="1"/>
  </r>
  <r>
    <x v="261"/>
    <x v="52063"/>
    <x v="152"/>
    <x v="28"/>
    <n v="1"/>
  </r>
  <r>
    <x v="12"/>
    <x v="52064"/>
    <x v="152"/>
    <x v="28"/>
    <n v="1"/>
  </r>
  <r>
    <x v="218"/>
    <x v="52065"/>
    <x v="152"/>
    <x v="28"/>
    <n v="1"/>
  </r>
  <r>
    <x v="193"/>
    <x v="52066"/>
    <x v="152"/>
    <x v="28"/>
    <n v="1"/>
  </r>
  <r>
    <x v="68"/>
    <x v="52067"/>
    <x v="38"/>
    <x v="28"/>
    <n v="1"/>
  </r>
  <r>
    <x v="122"/>
    <x v="52067"/>
    <x v="38"/>
    <x v="28"/>
    <n v="1"/>
  </r>
  <r>
    <x v="128"/>
    <x v="52068"/>
    <x v="38"/>
    <x v="28"/>
    <n v="1"/>
  </r>
  <r>
    <x v="50"/>
    <x v="52069"/>
    <x v="39"/>
    <x v="28"/>
    <n v="1"/>
  </r>
  <r>
    <x v="38"/>
    <x v="52070"/>
    <x v="39"/>
    <x v="28"/>
    <n v="1"/>
  </r>
  <r>
    <x v="72"/>
    <x v="52071"/>
    <x v="39"/>
    <x v="28"/>
    <n v="1"/>
  </r>
  <r>
    <x v="38"/>
    <x v="52072"/>
    <x v="39"/>
    <x v="28"/>
    <n v="1"/>
  </r>
  <r>
    <x v="72"/>
    <x v="52073"/>
    <x v="39"/>
    <x v="28"/>
    <n v="1"/>
  </r>
  <r>
    <x v="70"/>
    <x v="52074"/>
    <x v="40"/>
    <x v="28"/>
    <n v="1"/>
  </r>
  <r>
    <x v="38"/>
    <x v="52075"/>
    <x v="40"/>
    <x v="28"/>
    <n v="1"/>
  </r>
  <r>
    <x v="5"/>
    <x v="52076"/>
    <x v="40"/>
    <x v="28"/>
    <n v="1"/>
  </r>
  <r>
    <x v="70"/>
    <x v="52077"/>
    <x v="40"/>
    <x v="28"/>
    <n v="1"/>
  </r>
  <r>
    <x v="21"/>
    <x v="52078"/>
    <x v="40"/>
    <x v="28"/>
    <n v="1"/>
  </r>
  <r>
    <x v="38"/>
    <x v="52079"/>
    <x v="40"/>
    <x v="28"/>
    <n v="1"/>
  </r>
  <r>
    <x v="259"/>
    <x v="52080"/>
    <x v="40"/>
    <x v="28"/>
    <n v="1"/>
  </r>
  <r>
    <x v="68"/>
    <x v="52081"/>
    <x v="40"/>
    <x v="28"/>
    <n v="1"/>
  </r>
  <r>
    <x v="75"/>
    <x v="52081"/>
    <x v="40"/>
    <x v="28"/>
    <n v="1"/>
  </r>
  <r>
    <x v="72"/>
    <x v="52082"/>
    <x v="40"/>
    <x v="28"/>
    <n v="1"/>
  </r>
  <r>
    <x v="72"/>
    <x v="52083"/>
    <x v="40"/>
    <x v="28"/>
    <n v="1"/>
  </r>
  <r>
    <x v="72"/>
    <x v="52084"/>
    <x v="40"/>
    <x v="28"/>
    <n v="1"/>
  </r>
  <r>
    <x v="69"/>
    <x v="52085"/>
    <x v="40"/>
    <x v="28"/>
    <n v="1"/>
  </r>
  <r>
    <x v="38"/>
    <x v="52086"/>
    <x v="40"/>
    <x v="28"/>
    <n v="1"/>
  </r>
  <r>
    <x v="150"/>
    <x v="52087"/>
    <x v="40"/>
    <x v="28"/>
    <n v="1"/>
  </r>
  <r>
    <x v="72"/>
    <x v="52088"/>
    <x v="40"/>
    <x v="28"/>
    <n v="1"/>
  </r>
  <r>
    <x v="72"/>
    <x v="52089"/>
    <x v="40"/>
    <x v="28"/>
    <n v="1"/>
  </r>
  <r>
    <x v="72"/>
    <x v="52073"/>
    <x v="40"/>
    <x v="28"/>
    <n v="1"/>
  </r>
  <r>
    <x v="67"/>
    <x v="52090"/>
    <x v="40"/>
    <x v="28"/>
    <n v="1"/>
  </r>
  <r>
    <x v="50"/>
    <x v="52091"/>
    <x v="40"/>
    <x v="28"/>
    <n v="1"/>
  </r>
  <r>
    <x v="50"/>
    <x v="52092"/>
    <x v="40"/>
    <x v="28"/>
    <n v="1"/>
  </r>
  <r>
    <x v="74"/>
    <x v="52093"/>
    <x v="40"/>
    <x v="28"/>
    <n v="1"/>
  </r>
  <r>
    <x v="66"/>
    <x v="52094"/>
    <x v="40"/>
    <x v="28"/>
    <n v="1"/>
  </r>
  <r>
    <x v="50"/>
    <x v="52095"/>
    <x v="40"/>
    <x v="28"/>
    <n v="1"/>
  </r>
  <r>
    <x v="38"/>
    <x v="52095"/>
    <x v="40"/>
    <x v="28"/>
    <n v="1"/>
  </r>
  <r>
    <x v="72"/>
    <x v="52096"/>
    <x v="40"/>
    <x v="28"/>
    <n v="1"/>
  </r>
  <r>
    <x v="78"/>
    <x v="52097"/>
    <x v="40"/>
    <x v="28"/>
    <n v="1"/>
  </r>
  <r>
    <x v="70"/>
    <x v="52098"/>
    <x v="40"/>
    <x v="28"/>
    <n v="1"/>
  </r>
  <r>
    <x v="68"/>
    <x v="52099"/>
    <x v="40"/>
    <x v="28"/>
    <n v="1"/>
  </r>
  <r>
    <x v="81"/>
    <x v="52099"/>
    <x v="40"/>
    <x v="28"/>
    <n v="1"/>
  </r>
  <r>
    <x v="72"/>
    <x v="52100"/>
    <x v="40"/>
    <x v="28"/>
    <n v="1"/>
  </r>
  <r>
    <x v="83"/>
    <x v="52101"/>
    <x v="689"/>
    <x v="28"/>
    <n v="1"/>
  </r>
  <r>
    <x v="129"/>
    <x v="52102"/>
    <x v="486"/>
    <x v="28"/>
    <n v="1"/>
  </r>
  <r>
    <x v="70"/>
    <x v="52103"/>
    <x v="42"/>
    <x v="28"/>
    <n v="1"/>
  </r>
  <r>
    <x v="50"/>
    <x v="52104"/>
    <x v="402"/>
    <x v="28"/>
    <n v="1"/>
  </r>
  <r>
    <x v="50"/>
    <x v="52105"/>
    <x v="402"/>
    <x v="28"/>
    <n v="1"/>
  </r>
  <r>
    <x v="70"/>
    <x v="52106"/>
    <x v="402"/>
    <x v="28"/>
    <n v="1"/>
  </r>
  <r>
    <x v="50"/>
    <x v="52107"/>
    <x v="402"/>
    <x v="28"/>
    <n v="1"/>
  </r>
  <r>
    <x v="70"/>
    <x v="52108"/>
    <x v="402"/>
    <x v="28"/>
    <n v="1"/>
  </r>
  <r>
    <x v="70"/>
    <x v="52109"/>
    <x v="402"/>
    <x v="28"/>
    <n v="1"/>
  </r>
  <r>
    <x v="70"/>
    <x v="52110"/>
    <x v="402"/>
    <x v="28"/>
    <n v="1"/>
  </r>
  <r>
    <x v="70"/>
    <x v="52111"/>
    <x v="402"/>
    <x v="28"/>
    <n v="1"/>
  </r>
  <r>
    <x v="5"/>
    <x v="52112"/>
    <x v="43"/>
    <x v="28"/>
    <n v="1"/>
  </r>
  <r>
    <x v="67"/>
    <x v="52113"/>
    <x v="43"/>
    <x v="28"/>
    <n v="1"/>
  </r>
  <r>
    <x v="70"/>
    <x v="52077"/>
    <x v="43"/>
    <x v="28"/>
    <n v="1"/>
  </r>
  <r>
    <x v="259"/>
    <x v="52080"/>
    <x v="43"/>
    <x v="28"/>
    <n v="1"/>
  </r>
  <r>
    <x v="81"/>
    <x v="52114"/>
    <x v="43"/>
    <x v="28"/>
    <n v="1"/>
  </r>
  <r>
    <x v="75"/>
    <x v="52081"/>
    <x v="43"/>
    <x v="28"/>
    <n v="1"/>
  </r>
  <r>
    <x v="259"/>
    <x v="52115"/>
    <x v="43"/>
    <x v="28"/>
    <n v="1"/>
  </r>
  <r>
    <x v="50"/>
    <x v="51078"/>
    <x v="43"/>
    <x v="28"/>
    <n v="1"/>
  </r>
  <r>
    <x v="50"/>
    <x v="52095"/>
    <x v="43"/>
    <x v="28"/>
    <n v="1"/>
  </r>
  <r>
    <x v="55"/>
    <x v="52116"/>
    <x v="43"/>
    <x v="28"/>
    <n v="1"/>
  </r>
  <r>
    <x v="81"/>
    <x v="52117"/>
    <x v="43"/>
    <x v="28"/>
    <n v="1"/>
  </r>
  <r>
    <x v="81"/>
    <x v="52099"/>
    <x v="43"/>
    <x v="28"/>
    <n v="1"/>
  </r>
  <r>
    <x v="70"/>
    <x v="52118"/>
    <x v="154"/>
    <x v="28"/>
    <n v="1"/>
  </r>
  <r>
    <x v="23"/>
    <x v="52119"/>
    <x v="403"/>
    <x v="28"/>
    <n v="1"/>
  </r>
  <r>
    <x v="23"/>
    <x v="52120"/>
    <x v="403"/>
    <x v="28"/>
    <n v="1"/>
  </r>
  <r>
    <x v="23"/>
    <x v="52121"/>
    <x v="403"/>
    <x v="28"/>
    <n v="1"/>
  </r>
  <r>
    <x v="58"/>
    <x v="52122"/>
    <x v="47"/>
    <x v="28"/>
    <n v="1"/>
  </r>
  <r>
    <x v="38"/>
    <x v="51071"/>
    <x v="47"/>
    <x v="28"/>
    <n v="1"/>
  </r>
  <r>
    <x v="122"/>
    <x v="52123"/>
    <x v="47"/>
    <x v="28"/>
    <n v="1"/>
  </r>
  <r>
    <x v="66"/>
    <x v="52123"/>
    <x v="47"/>
    <x v="28"/>
    <n v="1"/>
  </r>
  <r>
    <x v="72"/>
    <x v="52124"/>
    <x v="47"/>
    <x v="28"/>
    <n v="1"/>
  </r>
  <r>
    <x v="81"/>
    <x v="51005"/>
    <x v="47"/>
    <x v="28"/>
    <n v="1"/>
  </r>
  <r>
    <x v="122"/>
    <x v="52125"/>
    <x v="48"/>
    <x v="28"/>
    <n v="1"/>
  </r>
  <r>
    <x v="122"/>
    <x v="52125"/>
    <x v="48"/>
    <x v="28"/>
    <n v="1"/>
  </r>
  <r>
    <x v="66"/>
    <x v="52125"/>
    <x v="48"/>
    <x v="28"/>
    <n v="1"/>
  </r>
  <r>
    <x v="66"/>
    <x v="52125"/>
    <x v="48"/>
    <x v="28"/>
    <n v="1"/>
  </r>
  <r>
    <x v="70"/>
    <x v="52126"/>
    <x v="49"/>
    <x v="28"/>
    <n v="1"/>
  </r>
  <r>
    <x v="70"/>
    <x v="52126"/>
    <x v="49"/>
    <x v="28"/>
    <n v="1"/>
  </r>
  <r>
    <x v="70"/>
    <x v="52127"/>
    <x v="49"/>
    <x v="28"/>
    <n v="1"/>
  </r>
  <r>
    <x v="70"/>
    <x v="52127"/>
    <x v="49"/>
    <x v="28"/>
    <n v="1"/>
  </r>
  <r>
    <x v="70"/>
    <x v="49970"/>
    <x v="49"/>
    <x v="28"/>
    <n v="1"/>
  </r>
  <r>
    <x v="86"/>
    <x v="49970"/>
    <x v="49"/>
    <x v="28"/>
    <n v="1"/>
  </r>
  <r>
    <x v="70"/>
    <x v="52128"/>
    <x v="49"/>
    <x v="28"/>
    <n v="1"/>
  </r>
  <r>
    <x v="70"/>
    <x v="52128"/>
    <x v="49"/>
    <x v="28"/>
    <n v="1"/>
  </r>
  <r>
    <x v="70"/>
    <x v="52129"/>
    <x v="49"/>
    <x v="28"/>
    <n v="1"/>
  </r>
  <r>
    <x v="70"/>
    <x v="52129"/>
    <x v="49"/>
    <x v="28"/>
    <n v="1"/>
  </r>
  <r>
    <x v="77"/>
    <x v="52129"/>
    <x v="49"/>
    <x v="28"/>
    <n v="1"/>
  </r>
  <r>
    <x v="77"/>
    <x v="52129"/>
    <x v="49"/>
    <x v="28"/>
    <n v="1"/>
  </r>
  <r>
    <x v="70"/>
    <x v="52130"/>
    <x v="49"/>
    <x v="28"/>
    <n v="1"/>
  </r>
  <r>
    <x v="70"/>
    <x v="52130"/>
    <x v="49"/>
    <x v="28"/>
    <n v="1"/>
  </r>
  <r>
    <x v="70"/>
    <x v="52131"/>
    <x v="49"/>
    <x v="28"/>
    <n v="1"/>
  </r>
  <r>
    <x v="76"/>
    <x v="52131"/>
    <x v="49"/>
    <x v="28"/>
    <n v="1"/>
  </r>
  <r>
    <x v="76"/>
    <x v="52131"/>
    <x v="49"/>
    <x v="28"/>
    <n v="1"/>
  </r>
  <r>
    <x v="77"/>
    <x v="52131"/>
    <x v="49"/>
    <x v="28"/>
    <n v="1"/>
  </r>
  <r>
    <x v="67"/>
    <x v="52132"/>
    <x v="49"/>
    <x v="28"/>
    <n v="1"/>
  </r>
  <r>
    <x v="67"/>
    <x v="52132"/>
    <x v="49"/>
    <x v="28"/>
    <n v="1"/>
  </r>
  <r>
    <x v="70"/>
    <x v="52133"/>
    <x v="49"/>
    <x v="28"/>
    <n v="1"/>
  </r>
  <r>
    <x v="70"/>
    <x v="52133"/>
    <x v="49"/>
    <x v="28"/>
    <n v="1"/>
  </r>
  <r>
    <x v="70"/>
    <x v="52134"/>
    <x v="49"/>
    <x v="28"/>
    <n v="1"/>
  </r>
  <r>
    <x v="70"/>
    <x v="52135"/>
    <x v="49"/>
    <x v="28"/>
    <n v="1"/>
  </r>
  <r>
    <x v="70"/>
    <x v="52135"/>
    <x v="49"/>
    <x v="28"/>
    <n v="1"/>
  </r>
  <r>
    <x v="70"/>
    <x v="52136"/>
    <x v="49"/>
    <x v="28"/>
    <n v="1"/>
  </r>
  <r>
    <x v="70"/>
    <x v="52136"/>
    <x v="49"/>
    <x v="28"/>
    <n v="1"/>
  </r>
  <r>
    <x v="70"/>
    <x v="52137"/>
    <x v="404"/>
    <x v="28"/>
    <n v="1"/>
  </r>
  <r>
    <x v="72"/>
    <x v="52138"/>
    <x v="404"/>
    <x v="28"/>
    <n v="1"/>
  </r>
  <r>
    <x v="123"/>
    <x v="52139"/>
    <x v="192"/>
    <x v="28"/>
    <n v="1"/>
  </r>
  <r>
    <x v="111"/>
    <x v="52140"/>
    <x v="192"/>
    <x v="28"/>
    <n v="1"/>
  </r>
  <r>
    <x v="105"/>
    <x v="3850"/>
    <x v="192"/>
    <x v="28"/>
    <n v="1"/>
  </r>
  <r>
    <x v="390"/>
    <x v="3850"/>
    <x v="192"/>
    <x v="28"/>
    <n v="1"/>
  </r>
  <r>
    <x v="15"/>
    <x v="52141"/>
    <x v="192"/>
    <x v="28"/>
    <n v="1"/>
  </r>
  <r>
    <x v="80"/>
    <x v="52141"/>
    <x v="192"/>
    <x v="28"/>
    <n v="1"/>
  </r>
  <r>
    <x v="105"/>
    <x v="52142"/>
    <x v="192"/>
    <x v="28"/>
    <n v="1"/>
  </r>
  <r>
    <x v="40"/>
    <x v="52142"/>
    <x v="192"/>
    <x v="28"/>
    <n v="1"/>
  </r>
  <r>
    <x v="323"/>
    <x v="52143"/>
    <x v="192"/>
    <x v="28"/>
    <n v="1"/>
  </r>
  <r>
    <x v="107"/>
    <x v="52144"/>
    <x v="193"/>
    <x v="28"/>
    <n v="1"/>
  </r>
  <r>
    <x v="40"/>
    <x v="52145"/>
    <x v="193"/>
    <x v="28"/>
    <n v="1"/>
  </r>
  <r>
    <x v="30"/>
    <x v="52146"/>
    <x v="193"/>
    <x v="28"/>
    <n v="1"/>
  </r>
  <r>
    <x v="25"/>
    <x v="52147"/>
    <x v="193"/>
    <x v="28"/>
    <n v="1"/>
  </r>
  <r>
    <x v="21"/>
    <x v="52148"/>
    <x v="193"/>
    <x v="28"/>
    <n v="1"/>
  </r>
  <r>
    <x v="76"/>
    <x v="52149"/>
    <x v="193"/>
    <x v="28"/>
    <n v="1"/>
  </r>
  <r>
    <x v="76"/>
    <x v="52149"/>
    <x v="193"/>
    <x v="28"/>
    <n v="1"/>
  </r>
  <r>
    <x v="222"/>
    <x v="52150"/>
    <x v="193"/>
    <x v="28"/>
    <n v="1"/>
  </r>
  <r>
    <x v="107"/>
    <x v="52151"/>
    <x v="193"/>
    <x v="28"/>
    <n v="1"/>
  </r>
  <r>
    <x v="107"/>
    <x v="52152"/>
    <x v="193"/>
    <x v="28"/>
    <n v="1"/>
  </r>
  <r>
    <x v="144"/>
    <x v="52152"/>
    <x v="193"/>
    <x v="28"/>
    <n v="1"/>
  </r>
  <r>
    <x v="9"/>
    <x v="52153"/>
    <x v="193"/>
    <x v="28"/>
    <n v="1"/>
  </r>
  <r>
    <x v="222"/>
    <x v="52154"/>
    <x v="193"/>
    <x v="28"/>
    <n v="1"/>
  </r>
  <r>
    <x v="8"/>
    <x v="52155"/>
    <x v="193"/>
    <x v="28"/>
    <n v="1"/>
  </r>
  <r>
    <x v="30"/>
    <x v="52156"/>
    <x v="193"/>
    <x v="28"/>
    <n v="1"/>
  </r>
  <r>
    <x v="204"/>
    <x v="52156"/>
    <x v="193"/>
    <x v="28"/>
    <n v="1"/>
  </r>
  <r>
    <x v="36"/>
    <x v="52157"/>
    <x v="193"/>
    <x v="28"/>
    <n v="1"/>
  </r>
  <r>
    <x v="21"/>
    <x v="52157"/>
    <x v="193"/>
    <x v="28"/>
    <n v="1"/>
  </r>
  <r>
    <x v="20"/>
    <x v="52158"/>
    <x v="193"/>
    <x v="28"/>
    <n v="1"/>
  </r>
  <r>
    <x v="107"/>
    <x v="52158"/>
    <x v="193"/>
    <x v="28"/>
    <n v="1"/>
  </r>
  <r>
    <x v="222"/>
    <x v="52159"/>
    <x v="193"/>
    <x v="28"/>
    <n v="1"/>
  </r>
  <r>
    <x v="24"/>
    <x v="52160"/>
    <x v="193"/>
    <x v="28"/>
    <n v="1"/>
  </r>
  <r>
    <x v="3"/>
    <x v="52161"/>
    <x v="193"/>
    <x v="28"/>
    <n v="1"/>
  </r>
  <r>
    <x v="107"/>
    <x v="52162"/>
    <x v="193"/>
    <x v="28"/>
    <n v="1"/>
  </r>
  <r>
    <x v="21"/>
    <x v="52163"/>
    <x v="193"/>
    <x v="28"/>
    <n v="1"/>
  </r>
  <r>
    <x v="222"/>
    <x v="52164"/>
    <x v="193"/>
    <x v="28"/>
    <n v="1"/>
  </r>
  <r>
    <x v="107"/>
    <x v="52165"/>
    <x v="193"/>
    <x v="28"/>
    <n v="1"/>
  </r>
  <r>
    <x v="21"/>
    <x v="52166"/>
    <x v="195"/>
    <x v="28"/>
    <n v="1"/>
  </r>
  <r>
    <x v="58"/>
    <x v="52167"/>
    <x v="195"/>
    <x v="28"/>
    <n v="1"/>
  </r>
  <r>
    <x v="76"/>
    <x v="52168"/>
    <x v="195"/>
    <x v="28"/>
    <n v="1"/>
  </r>
  <r>
    <x v="76"/>
    <x v="52168"/>
    <x v="195"/>
    <x v="28"/>
    <n v="1"/>
  </r>
  <r>
    <x v="38"/>
    <x v="52169"/>
    <x v="195"/>
    <x v="28"/>
    <n v="1"/>
  </r>
  <r>
    <x v="5"/>
    <x v="50005"/>
    <x v="50"/>
    <x v="28"/>
    <n v="1"/>
  </r>
  <r>
    <x v="5"/>
    <x v="50005"/>
    <x v="50"/>
    <x v="28"/>
    <n v="1"/>
  </r>
  <r>
    <x v="30"/>
    <x v="52170"/>
    <x v="50"/>
    <x v="28"/>
    <n v="1"/>
  </r>
  <r>
    <x v="30"/>
    <x v="52170"/>
    <x v="50"/>
    <x v="28"/>
    <n v="1"/>
  </r>
  <r>
    <x v="81"/>
    <x v="52171"/>
    <x v="50"/>
    <x v="28"/>
    <n v="1"/>
  </r>
  <r>
    <x v="81"/>
    <x v="52171"/>
    <x v="50"/>
    <x v="28"/>
    <n v="1"/>
  </r>
  <r>
    <x v="38"/>
    <x v="52172"/>
    <x v="50"/>
    <x v="28"/>
    <n v="1"/>
  </r>
  <r>
    <x v="38"/>
    <x v="52172"/>
    <x v="50"/>
    <x v="28"/>
    <n v="1"/>
  </r>
  <r>
    <x v="70"/>
    <x v="52173"/>
    <x v="50"/>
    <x v="28"/>
    <n v="1"/>
  </r>
  <r>
    <x v="70"/>
    <x v="52173"/>
    <x v="50"/>
    <x v="28"/>
    <n v="1"/>
  </r>
  <r>
    <x v="21"/>
    <x v="52174"/>
    <x v="50"/>
    <x v="28"/>
    <n v="1"/>
  </r>
  <r>
    <x v="21"/>
    <x v="52174"/>
    <x v="50"/>
    <x v="28"/>
    <n v="1"/>
  </r>
  <r>
    <x v="78"/>
    <x v="52175"/>
    <x v="406"/>
    <x v="28"/>
    <n v="1"/>
  </r>
  <r>
    <x v="74"/>
    <x v="52176"/>
    <x v="406"/>
    <x v="28"/>
    <n v="1"/>
  </r>
  <r>
    <x v="67"/>
    <x v="52177"/>
    <x v="406"/>
    <x v="28"/>
    <n v="1"/>
  </r>
  <r>
    <x v="67"/>
    <x v="52178"/>
    <x v="406"/>
    <x v="28"/>
    <n v="1"/>
  </r>
  <r>
    <x v="76"/>
    <x v="50027"/>
    <x v="156"/>
    <x v="28"/>
    <n v="1"/>
  </r>
  <r>
    <x v="76"/>
    <x v="50027"/>
    <x v="156"/>
    <x v="28"/>
    <n v="1"/>
  </r>
  <r>
    <x v="79"/>
    <x v="52179"/>
    <x v="156"/>
    <x v="28"/>
    <n v="1"/>
  </r>
  <r>
    <x v="74"/>
    <x v="52180"/>
    <x v="156"/>
    <x v="28"/>
    <n v="1"/>
  </r>
  <r>
    <x v="81"/>
    <x v="52180"/>
    <x v="156"/>
    <x v="28"/>
    <n v="1"/>
  </r>
  <r>
    <x v="81"/>
    <x v="52181"/>
    <x v="156"/>
    <x v="28"/>
    <n v="1"/>
  </r>
  <r>
    <x v="30"/>
    <x v="52182"/>
    <x v="805"/>
    <x v="28"/>
    <n v="1"/>
  </r>
  <r>
    <x v="54"/>
    <x v="52182"/>
    <x v="805"/>
    <x v="28"/>
    <n v="1"/>
  </r>
  <r>
    <x v="23"/>
    <x v="52183"/>
    <x v="805"/>
    <x v="28"/>
    <n v="1"/>
  </r>
  <r>
    <x v="65"/>
    <x v="52184"/>
    <x v="805"/>
    <x v="28"/>
    <n v="1"/>
  </r>
  <r>
    <x v="269"/>
    <x v="52184"/>
    <x v="805"/>
    <x v="28"/>
    <n v="1"/>
  </r>
  <r>
    <x v="21"/>
    <x v="52185"/>
    <x v="196"/>
    <x v="28"/>
    <n v="1"/>
  </r>
  <r>
    <x v="21"/>
    <x v="52186"/>
    <x v="196"/>
    <x v="28"/>
    <n v="1"/>
  </r>
  <r>
    <x v="21"/>
    <x v="52187"/>
    <x v="53"/>
    <x v="28"/>
    <n v="1"/>
  </r>
  <r>
    <x v="58"/>
    <x v="52188"/>
    <x v="55"/>
    <x v="28"/>
    <n v="1"/>
  </r>
  <r>
    <x v="66"/>
    <x v="52189"/>
    <x v="55"/>
    <x v="28"/>
    <n v="1"/>
  </r>
  <r>
    <x v="21"/>
    <x v="52190"/>
    <x v="55"/>
    <x v="28"/>
    <n v="1"/>
  </r>
  <r>
    <x v="14"/>
    <x v="52190"/>
    <x v="55"/>
    <x v="28"/>
    <n v="1"/>
  </r>
  <r>
    <x v="2"/>
    <x v="52191"/>
    <x v="55"/>
    <x v="28"/>
    <n v="1"/>
  </r>
  <r>
    <x v="43"/>
    <x v="52191"/>
    <x v="55"/>
    <x v="28"/>
    <n v="1"/>
  </r>
  <r>
    <x v="32"/>
    <x v="52191"/>
    <x v="55"/>
    <x v="28"/>
    <n v="1"/>
  </r>
  <r>
    <x v="375"/>
    <x v="52191"/>
    <x v="55"/>
    <x v="28"/>
    <n v="1"/>
  </r>
  <r>
    <x v="14"/>
    <x v="52191"/>
    <x v="55"/>
    <x v="28"/>
    <n v="1"/>
  </r>
  <r>
    <x v="66"/>
    <x v="52191"/>
    <x v="55"/>
    <x v="28"/>
    <n v="1"/>
  </r>
  <r>
    <x v="3"/>
    <x v="52192"/>
    <x v="55"/>
    <x v="28"/>
    <n v="1"/>
  </r>
  <r>
    <x v="19"/>
    <x v="52193"/>
    <x v="55"/>
    <x v="28"/>
    <n v="1"/>
  </r>
  <r>
    <x v="43"/>
    <x v="52194"/>
    <x v="55"/>
    <x v="28"/>
    <n v="1"/>
  </r>
  <r>
    <x v="36"/>
    <x v="20305"/>
    <x v="55"/>
    <x v="28"/>
    <n v="1"/>
  </r>
  <r>
    <x v="37"/>
    <x v="20305"/>
    <x v="55"/>
    <x v="28"/>
    <n v="1"/>
  </r>
  <r>
    <x v="21"/>
    <x v="20305"/>
    <x v="55"/>
    <x v="28"/>
    <n v="1"/>
  </r>
  <r>
    <x v="12"/>
    <x v="20305"/>
    <x v="55"/>
    <x v="28"/>
    <n v="1"/>
  </r>
  <r>
    <x v="79"/>
    <x v="52195"/>
    <x v="55"/>
    <x v="28"/>
    <n v="1"/>
  </r>
  <r>
    <x v="21"/>
    <x v="52196"/>
    <x v="55"/>
    <x v="28"/>
    <n v="1"/>
  </r>
  <r>
    <x v="2"/>
    <x v="52197"/>
    <x v="55"/>
    <x v="28"/>
    <n v="1"/>
  </r>
  <r>
    <x v="24"/>
    <x v="52197"/>
    <x v="55"/>
    <x v="28"/>
    <n v="1"/>
  </r>
  <r>
    <x v="21"/>
    <x v="52197"/>
    <x v="55"/>
    <x v="28"/>
    <n v="1"/>
  </r>
  <r>
    <x v="22"/>
    <x v="52198"/>
    <x v="55"/>
    <x v="28"/>
    <n v="1"/>
  </r>
  <r>
    <x v="22"/>
    <x v="52199"/>
    <x v="55"/>
    <x v="28"/>
    <n v="1"/>
  </r>
  <r>
    <x v="21"/>
    <x v="52200"/>
    <x v="55"/>
    <x v="28"/>
    <n v="1"/>
  </r>
  <r>
    <x v="25"/>
    <x v="52200"/>
    <x v="55"/>
    <x v="28"/>
    <n v="1"/>
  </r>
  <r>
    <x v="105"/>
    <x v="52201"/>
    <x v="55"/>
    <x v="28"/>
    <n v="1"/>
  </r>
  <r>
    <x v="34"/>
    <x v="52202"/>
    <x v="55"/>
    <x v="28"/>
    <n v="1"/>
  </r>
  <r>
    <x v="3"/>
    <x v="52203"/>
    <x v="55"/>
    <x v="28"/>
    <n v="1"/>
  </r>
  <r>
    <x v="14"/>
    <x v="52203"/>
    <x v="55"/>
    <x v="28"/>
    <n v="1"/>
  </r>
  <r>
    <x v="55"/>
    <x v="52204"/>
    <x v="55"/>
    <x v="28"/>
    <n v="1"/>
  </r>
  <r>
    <x v="23"/>
    <x v="52205"/>
    <x v="55"/>
    <x v="28"/>
    <n v="1"/>
  </r>
  <r>
    <x v="76"/>
    <x v="52206"/>
    <x v="55"/>
    <x v="28"/>
    <n v="1"/>
  </r>
  <r>
    <x v="76"/>
    <x v="52206"/>
    <x v="55"/>
    <x v="28"/>
    <n v="1"/>
  </r>
  <r>
    <x v="9"/>
    <x v="52206"/>
    <x v="55"/>
    <x v="28"/>
    <n v="1"/>
  </r>
  <r>
    <x v="123"/>
    <x v="52206"/>
    <x v="55"/>
    <x v="28"/>
    <n v="1"/>
  </r>
  <r>
    <x v="207"/>
    <x v="52206"/>
    <x v="55"/>
    <x v="28"/>
    <n v="1"/>
  </r>
  <r>
    <x v="79"/>
    <x v="52206"/>
    <x v="55"/>
    <x v="28"/>
    <n v="1"/>
  </r>
  <r>
    <x v="72"/>
    <x v="52207"/>
    <x v="55"/>
    <x v="28"/>
    <n v="1"/>
  </r>
  <r>
    <x v="22"/>
    <x v="52208"/>
    <x v="55"/>
    <x v="28"/>
    <n v="1"/>
  </r>
  <r>
    <x v="40"/>
    <x v="52209"/>
    <x v="55"/>
    <x v="28"/>
    <n v="1"/>
  </r>
  <r>
    <x v="22"/>
    <x v="52209"/>
    <x v="55"/>
    <x v="28"/>
    <n v="1"/>
  </r>
  <r>
    <x v="32"/>
    <x v="52210"/>
    <x v="55"/>
    <x v="28"/>
    <n v="1"/>
  </r>
  <r>
    <x v="65"/>
    <x v="52211"/>
    <x v="635"/>
    <x v="28"/>
    <n v="1"/>
  </r>
  <r>
    <x v="50"/>
    <x v="52212"/>
    <x v="197"/>
    <x v="28"/>
    <n v="1"/>
  </r>
  <r>
    <x v="8"/>
    <x v="52212"/>
    <x v="197"/>
    <x v="28"/>
    <n v="1"/>
  </r>
  <r>
    <x v="243"/>
    <x v="52213"/>
    <x v="197"/>
    <x v="28"/>
    <n v="1"/>
  </r>
  <r>
    <x v="91"/>
    <x v="52214"/>
    <x v="197"/>
    <x v="28"/>
    <n v="1"/>
  </r>
  <r>
    <x v="231"/>
    <x v="52215"/>
    <x v="197"/>
    <x v="28"/>
    <n v="1"/>
  </r>
  <r>
    <x v="17"/>
    <x v="52216"/>
    <x v="197"/>
    <x v="28"/>
    <n v="1"/>
  </r>
  <r>
    <x v="50"/>
    <x v="3963"/>
    <x v="197"/>
    <x v="28"/>
    <n v="1"/>
  </r>
  <r>
    <x v="8"/>
    <x v="3963"/>
    <x v="197"/>
    <x v="28"/>
    <n v="1"/>
  </r>
  <r>
    <x v="375"/>
    <x v="52217"/>
    <x v="197"/>
    <x v="28"/>
    <n v="1"/>
  </r>
  <r>
    <x v="38"/>
    <x v="52217"/>
    <x v="197"/>
    <x v="28"/>
    <n v="1"/>
  </r>
  <r>
    <x v="9"/>
    <x v="52218"/>
    <x v="197"/>
    <x v="28"/>
    <n v="1"/>
  </r>
  <r>
    <x v="91"/>
    <x v="52219"/>
    <x v="197"/>
    <x v="28"/>
    <n v="1"/>
  </r>
  <r>
    <x v="231"/>
    <x v="52220"/>
    <x v="197"/>
    <x v="28"/>
    <n v="1"/>
  </r>
  <r>
    <x v="43"/>
    <x v="52221"/>
    <x v="197"/>
    <x v="28"/>
    <n v="1"/>
  </r>
  <r>
    <x v="32"/>
    <x v="52221"/>
    <x v="197"/>
    <x v="28"/>
    <n v="1"/>
  </r>
  <r>
    <x v="36"/>
    <x v="52221"/>
    <x v="197"/>
    <x v="28"/>
    <n v="1"/>
  </r>
  <r>
    <x v="38"/>
    <x v="52222"/>
    <x v="197"/>
    <x v="28"/>
    <n v="1"/>
  </r>
  <r>
    <x v="67"/>
    <x v="52223"/>
    <x v="197"/>
    <x v="28"/>
    <n v="1"/>
  </r>
  <r>
    <x v="174"/>
    <x v="52223"/>
    <x v="197"/>
    <x v="28"/>
    <n v="1"/>
  </r>
  <r>
    <x v="55"/>
    <x v="52224"/>
    <x v="197"/>
    <x v="28"/>
    <n v="1"/>
  </r>
  <r>
    <x v="108"/>
    <x v="52225"/>
    <x v="197"/>
    <x v="28"/>
    <n v="1"/>
  </r>
  <r>
    <x v="14"/>
    <x v="52226"/>
    <x v="197"/>
    <x v="28"/>
    <n v="1"/>
  </r>
  <r>
    <x v="91"/>
    <x v="36901"/>
    <x v="197"/>
    <x v="28"/>
    <n v="1"/>
  </r>
  <r>
    <x v="11"/>
    <x v="52227"/>
    <x v="157"/>
    <x v="28"/>
    <n v="1"/>
  </r>
  <r>
    <x v="65"/>
    <x v="52228"/>
    <x v="157"/>
    <x v="28"/>
    <n v="1"/>
  </r>
  <r>
    <x v="2"/>
    <x v="52229"/>
    <x v="157"/>
    <x v="28"/>
    <n v="1"/>
  </r>
  <r>
    <x v="7"/>
    <x v="52230"/>
    <x v="157"/>
    <x v="28"/>
    <n v="1"/>
  </r>
  <r>
    <x v="57"/>
    <x v="52231"/>
    <x v="157"/>
    <x v="28"/>
    <n v="1"/>
  </r>
  <r>
    <x v="62"/>
    <x v="52231"/>
    <x v="157"/>
    <x v="28"/>
    <n v="1"/>
  </r>
  <r>
    <x v="14"/>
    <x v="52231"/>
    <x v="157"/>
    <x v="28"/>
    <n v="1"/>
  </r>
  <r>
    <x v="2"/>
    <x v="52232"/>
    <x v="157"/>
    <x v="28"/>
    <n v="1"/>
  </r>
  <r>
    <x v="84"/>
    <x v="52233"/>
    <x v="157"/>
    <x v="28"/>
    <n v="1"/>
  </r>
  <r>
    <x v="130"/>
    <x v="52233"/>
    <x v="157"/>
    <x v="28"/>
    <n v="1"/>
  </r>
  <r>
    <x v="2"/>
    <x v="52234"/>
    <x v="157"/>
    <x v="28"/>
    <n v="1"/>
  </r>
  <r>
    <x v="2"/>
    <x v="52235"/>
    <x v="157"/>
    <x v="28"/>
    <n v="1"/>
  </r>
  <r>
    <x v="51"/>
    <x v="52235"/>
    <x v="157"/>
    <x v="28"/>
    <n v="1"/>
  </r>
  <r>
    <x v="2"/>
    <x v="52236"/>
    <x v="157"/>
    <x v="28"/>
    <n v="1"/>
  </r>
  <r>
    <x v="9"/>
    <x v="52236"/>
    <x v="157"/>
    <x v="28"/>
    <n v="1"/>
  </r>
  <r>
    <x v="224"/>
    <x v="52236"/>
    <x v="157"/>
    <x v="28"/>
    <n v="1"/>
  </r>
  <r>
    <x v="10"/>
    <x v="52237"/>
    <x v="157"/>
    <x v="28"/>
    <n v="1"/>
  </r>
  <r>
    <x v="2"/>
    <x v="52238"/>
    <x v="157"/>
    <x v="28"/>
    <n v="1"/>
  </r>
  <r>
    <x v="61"/>
    <x v="52239"/>
    <x v="157"/>
    <x v="28"/>
    <n v="1"/>
  </r>
  <r>
    <x v="34"/>
    <x v="52240"/>
    <x v="157"/>
    <x v="28"/>
    <n v="1"/>
  </r>
  <r>
    <x v="21"/>
    <x v="52241"/>
    <x v="157"/>
    <x v="28"/>
    <n v="1"/>
  </r>
  <r>
    <x v="417"/>
    <x v="52242"/>
    <x v="157"/>
    <x v="28"/>
    <n v="1"/>
  </r>
  <r>
    <x v="43"/>
    <x v="22546"/>
    <x v="157"/>
    <x v="28"/>
    <n v="1"/>
  </r>
  <r>
    <x v="12"/>
    <x v="22546"/>
    <x v="157"/>
    <x v="28"/>
    <n v="1"/>
  </r>
  <r>
    <x v="12"/>
    <x v="52243"/>
    <x v="157"/>
    <x v="28"/>
    <n v="1"/>
  </r>
  <r>
    <x v="268"/>
    <x v="52244"/>
    <x v="157"/>
    <x v="28"/>
    <n v="1"/>
  </r>
  <r>
    <x v="24"/>
    <x v="52244"/>
    <x v="157"/>
    <x v="28"/>
    <n v="1"/>
  </r>
  <r>
    <x v="21"/>
    <x v="52244"/>
    <x v="157"/>
    <x v="28"/>
    <n v="1"/>
  </r>
  <r>
    <x v="39"/>
    <x v="52245"/>
    <x v="157"/>
    <x v="28"/>
    <n v="1"/>
  </r>
  <r>
    <x v="12"/>
    <x v="52246"/>
    <x v="157"/>
    <x v="28"/>
    <n v="1"/>
  </r>
  <r>
    <x v="40"/>
    <x v="52247"/>
    <x v="157"/>
    <x v="28"/>
    <n v="1"/>
  </r>
  <r>
    <x v="54"/>
    <x v="52247"/>
    <x v="157"/>
    <x v="28"/>
    <n v="1"/>
  </r>
  <r>
    <x v="12"/>
    <x v="52247"/>
    <x v="157"/>
    <x v="28"/>
    <n v="1"/>
  </r>
  <r>
    <x v="2"/>
    <x v="52248"/>
    <x v="157"/>
    <x v="28"/>
    <n v="1"/>
  </r>
  <r>
    <x v="42"/>
    <x v="52248"/>
    <x v="157"/>
    <x v="28"/>
    <n v="1"/>
  </r>
  <r>
    <x v="36"/>
    <x v="52249"/>
    <x v="157"/>
    <x v="28"/>
    <n v="1"/>
  </r>
  <r>
    <x v="60"/>
    <x v="52250"/>
    <x v="157"/>
    <x v="28"/>
    <n v="1"/>
  </r>
  <r>
    <x v="21"/>
    <x v="52250"/>
    <x v="157"/>
    <x v="28"/>
    <n v="1"/>
  </r>
  <r>
    <x v="333"/>
    <x v="52251"/>
    <x v="157"/>
    <x v="28"/>
    <n v="1"/>
  </r>
  <r>
    <x v="21"/>
    <x v="52251"/>
    <x v="157"/>
    <x v="28"/>
    <n v="1"/>
  </r>
  <r>
    <x v="32"/>
    <x v="52252"/>
    <x v="157"/>
    <x v="28"/>
    <n v="1"/>
  </r>
  <r>
    <x v="58"/>
    <x v="52252"/>
    <x v="157"/>
    <x v="28"/>
    <n v="1"/>
  </r>
  <r>
    <x v="12"/>
    <x v="52252"/>
    <x v="157"/>
    <x v="28"/>
    <n v="1"/>
  </r>
  <r>
    <x v="57"/>
    <x v="52253"/>
    <x v="157"/>
    <x v="28"/>
    <n v="1"/>
  </r>
  <r>
    <x v="104"/>
    <x v="52254"/>
    <x v="157"/>
    <x v="28"/>
    <n v="1"/>
  </r>
  <r>
    <x v="86"/>
    <x v="52255"/>
    <x v="157"/>
    <x v="28"/>
    <n v="1"/>
  </r>
  <r>
    <x v="120"/>
    <x v="52256"/>
    <x v="157"/>
    <x v="28"/>
    <n v="1"/>
  </r>
  <r>
    <x v="201"/>
    <x v="52257"/>
    <x v="157"/>
    <x v="28"/>
    <n v="1"/>
  </r>
  <r>
    <x v="418"/>
    <x v="52258"/>
    <x v="157"/>
    <x v="28"/>
    <n v="1"/>
  </r>
  <r>
    <x v="12"/>
    <x v="52259"/>
    <x v="157"/>
    <x v="28"/>
    <n v="1"/>
  </r>
  <r>
    <x v="7"/>
    <x v="52260"/>
    <x v="157"/>
    <x v="28"/>
    <n v="1"/>
  </r>
  <r>
    <x v="42"/>
    <x v="52261"/>
    <x v="157"/>
    <x v="28"/>
    <n v="1"/>
  </r>
  <r>
    <x v="15"/>
    <x v="52262"/>
    <x v="157"/>
    <x v="28"/>
    <n v="1"/>
  </r>
  <r>
    <x v="25"/>
    <x v="52262"/>
    <x v="157"/>
    <x v="28"/>
    <n v="1"/>
  </r>
  <r>
    <x v="210"/>
    <x v="52263"/>
    <x v="157"/>
    <x v="28"/>
    <n v="1"/>
  </r>
  <r>
    <x v="40"/>
    <x v="52263"/>
    <x v="157"/>
    <x v="28"/>
    <n v="1"/>
  </r>
  <r>
    <x v="84"/>
    <x v="52263"/>
    <x v="157"/>
    <x v="28"/>
    <n v="1"/>
  </r>
  <r>
    <x v="55"/>
    <x v="52263"/>
    <x v="157"/>
    <x v="28"/>
    <n v="1"/>
  </r>
  <r>
    <x v="25"/>
    <x v="52263"/>
    <x v="157"/>
    <x v="28"/>
    <n v="1"/>
  </r>
  <r>
    <x v="26"/>
    <x v="52263"/>
    <x v="157"/>
    <x v="28"/>
    <n v="1"/>
  </r>
  <r>
    <x v="2"/>
    <x v="52264"/>
    <x v="157"/>
    <x v="28"/>
    <n v="1"/>
  </r>
  <r>
    <x v="2"/>
    <x v="52265"/>
    <x v="157"/>
    <x v="28"/>
    <n v="1"/>
  </r>
  <r>
    <x v="1"/>
    <x v="52265"/>
    <x v="157"/>
    <x v="28"/>
    <n v="1"/>
  </r>
  <r>
    <x v="500"/>
    <x v="52266"/>
    <x v="157"/>
    <x v="28"/>
    <n v="1"/>
  </r>
  <r>
    <x v="34"/>
    <x v="52267"/>
    <x v="157"/>
    <x v="28"/>
    <n v="1"/>
  </r>
  <r>
    <x v="40"/>
    <x v="52268"/>
    <x v="157"/>
    <x v="28"/>
    <n v="1"/>
  </r>
  <r>
    <x v="26"/>
    <x v="52268"/>
    <x v="157"/>
    <x v="28"/>
    <n v="1"/>
  </r>
  <r>
    <x v="357"/>
    <x v="52269"/>
    <x v="157"/>
    <x v="28"/>
    <n v="1"/>
  </r>
  <r>
    <x v="123"/>
    <x v="52270"/>
    <x v="157"/>
    <x v="28"/>
    <n v="1"/>
  </r>
  <r>
    <x v="7"/>
    <x v="52271"/>
    <x v="157"/>
    <x v="28"/>
    <n v="1"/>
  </r>
  <r>
    <x v="61"/>
    <x v="52272"/>
    <x v="157"/>
    <x v="28"/>
    <n v="1"/>
  </r>
  <r>
    <x v="62"/>
    <x v="52273"/>
    <x v="56"/>
    <x v="28"/>
    <n v="1"/>
  </r>
  <r>
    <x v="40"/>
    <x v="52274"/>
    <x v="56"/>
    <x v="28"/>
    <n v="1"/>
  </r>
  <r>
    <x v="42"/>
    <x v="52275"/>
    <x v="56"/>
    <x v="28"/>
    <n v="1"/>
  </r>
  <r>
    <x v="8"/>
    <x v="52276"/>
    <x v="56"/>
    <x v="28"/>
    <n v="1"/>
  </r>
  <r>
    <x v="15"/>
    <x v="52277"/>
    <x v="56"/>
    <x v="28"/>
    <n v="1"/>
  </r>
  <r>
    <x v="375"/>
    <x v="52278"/>
    <x v="56"/>
    <x v="28"/>
    <n v="1"/>
  </r>
  <r>
    <x v="62"/>
    <x v="2615"/>
    <x v="56"/>
    <x v="28"/>
    <n v="1"/>
  </r>
  <r>
    <x v="74"/>
    <x v="52279"/>
    <x v="56"/>
    <x v="28"/>
    <n v="1"/>
  </r>
  <r>
    <x v="102"/>
    <x v="52279"/>
    <x v="56"/>
    <x v="28"/>
    <n v="1"/>
  </r>
  <r>
    <x v="21"/>
    <x v="52280"/>
    <x v="56"/>
    <x v="28"/>
    <n v="1"/>
  </r>
  <r>
    <x v="11"/>
    <x v="14626"/>
    <x v="56"/>
    <x v="28"/>
    <n v="1"/>
  </r>
  <r>
    <x v="40"/>
    <x v="52281"/>
    <x v="56"/>
    <x v="28"/>
    <n v="1"/>
  </r>
  <r>
    <x v="49"/>
    <x v="52282"/>
    <x v="56"/>
    <x v="28"/>
    <n v="1"/>
  </r>
  <r>
    <x v="58"/>
    <x v="52282"/>
    <x v="56"/>
    <x v="28"/>
    <n v="1"/>
  </r>
  <r>
    <x v="13"/>
    <x v="52283"/>
    <x v="56"/>
    <x v="28"/>
    <n v="1"/>
  </r>
  <r>
    <x v="43"/>
    <x v="52283"/>
    <x v="56"/>
    <x v="28"/>
    <n v="1"/>
  </r>
  <r>
    <x v="44"/>
    <x v="52283"/>
    <x v="56"/>
    <x v="28"/>
    <n v="1"/>
  </r>
  <r>
    <x v="32"/>
    <x v="52283"/>
    <x v="56"/>
    <x v="28"/>
    <n v="1"/>
  </r>
  <r>
    <x v="276"/>
    <x v="52283"/>
    <x v="56"/>
    <x v="28"/>
    <n v="1"/>
  </r>
  <r>
    <x v="276"/>
    <x v="52283"/>
    <x v="56"/>
    <x v="28"/>
    <n v="1"/>
  </r>
  <r>
    <x v="124"/>
    <x v="52283"/>
    <x v="56"/>
    <x v="28"/>
    <n v="1"/>
  </r>
  <r>
    <x v="58"/>
    <x v="52283"/>
    <x v="56"/>
    <x v="28"/>
    <n v="1"/>
  </r>
  <r>
    <x v="14"/>
    <x v="52283"/>
    <x v="56"/>
    <x v="28"/>
    <n v="1"/>
  </r>
  <r>
    <x v="34"/>
    <x v="52284"/>
    <x v="56"/>
    <x v="28"/>
    <n v="1"/>
  </r>
  <r>
    <x v="14"/>
    <x v="52284"/>
    <x v="56"/>
    <x v="28"/>
    <n v="1"/>
  </r>
  <r>
    <x v="54"/>
    <x v="52285"/>
    <x v="56"/>
    <x v="28"/>
    <n v="1"/>
  </r>
  <r>
    <x v="2"/>
    <x v="52286"/>
    <x v="56"/>
    <x v="28"/>
    <n v="1"/>
  </r>
  <r>
    <x v="58"/>
    <x v="52286"/>
    <x v="56"/>
    <x v="28"/>
    <n v="1"/>
  </r>
  <r>
    <x v="42"/>
    <x v="52286"/>
    <x v="56"/>
    <x v="28"/>
    <n v="1"/>
  </r>
  <r>
    <x v="81"/>
    <x v="52287"/>
    <x v="56"/>
    <x v="28"/>
    <n v="1"/>
  </r>
  <r>
    <x v="286"/>
    <x v="52288"/>
    <x v="56"/>
    <x v="28"/>
    <n v="1"/>
  </r>
  <r>
    <x v="235"/>
    <x v="52288"/>
    <x v="56"/>
    <x v="28"/>
    <n v="1"/>
  </r>
  <r>
    <x v="2"/>
    <x v="52289"/>
    <x v="56"/>
    <x v="28"/>
    <n v="1"/>
  </r>
  <r>
    <x v="32"/>
    <x v="52289"/>
    <x v="56"/>
    <x v="28"/>
    <n v="1"/>
  </r>
  <r>
    <x v="66"/>
    <x v="52289"/>
    <x v="56"/>
    <x v="28"/>
    <n v="1"/>
  </r>
  <r>
    <x v="2"/>
    <x v="52290"/>
    <x v="56"/>
    <x v="28"/>
    <n v="1"/>
  </r>
  <r>
    <x v="62"/>
    <x v="52290"/>
    <x v="56"/>
    <x v="28"/>
    <n v="1"/>
  </r>
  <r>
    <x v="9"/>
    <x v="52291"/>
    <x v="56"/>
    <x v="28"/>
    <n v="1"/>
  </r>
  <r>
    <x v="164"/>
    <x v="52292"/>
    <x v="57"/>
    <x v="28"/>
    <n v="1"/>
  </r>
  <r>
    <x v="328"/>
    <x v="52292"/>
    <x v="57"/>
    <x v="28"/>
    <n v="1"/>
  </r>
  <r>
    <x v="129"/>
    <x v="52292"/>
    <x v="57"/>
    <x v="28"/>
    <n v="1"/>
  </r>
  <r>
    <x v="28"/>
    <x v="52292"/>
    <x v="57"/>
    <x v="28"/>
    <n v="1"/>
  </r>
  <r>
    <x v="104"/>
    <x v="52293"/>
    <x v="57"/>
    <x v="28"/>
    <n v="1"/>
  </r>
  <r>
    <x v="21"/>
    <x v="52294"/>
    <x v="57"/>
    <x v="28"/>
    <n v="1"/>
  </r>
  <r>
    <x v="36"/>
    <x v="52295"/>
    <x v="57"/>
    <x v="28"/>
    <n v="1"/>
  </r>
  <r>
    <x v="21"/>
    <x v="52295"/>
    <x v="57"/>
    <x v="28"/>
    <n v="1"/>
  </r>
  <r>
    <x v="12"/>
    <x v="52295"/>
    <x v="57"/>
    <x v="28"/>
    <n v="1"/>
  </r>
  <r>
    <x v="28"/>
    <x v="52296"/>
    <x v="57"/>
    <x v="28"/>
    <n v="1"/>
  </r>
  <r>
    <x v="86"/>
    <x v="52297"/>
    <x v="57"/>
    <x v="28"/>
    <n v="1"/>
  </r>
  <r>
    <x v="408"/>
    <x v="52297"/>
    <x v="57"/>
    <x v="28"/>
    <n v="1"/>
  </r>
  <r>
    <x v="164"/>
    <x v="52298"/>
    <x v="57"/>
    <x v="28"/>
    <n v="1"/>
  </r>
  <r>
    <x v="34"/>
    <x v="52299"/>
    <x v="57"/>
    <x v="28"/>
    <n v="1"/>
  </r>
  <r>
    <x v="21"/>
    <x v="52299"/>
    <x v="57"/>
    <x v="28"/>
    <n v="1"/>
  </r>
  <r>
    <x v="104"/>
    <x v="52299"/>
    <x v="57"/>
    <x v="28"/>
    <n v="1"/>
  </r>
  <r>
    <x v="38"/>
    <x v="52299"/>
    <x v="57"/>
    <x v="28"/>
    <n v="1"/>
  </r>
  <r>
    <x v="8"/>
    <x v="52300"/>
    <x v="57"/>
    <x v="28"/>
    <n v="1"/>
  </r>
  <r>
    <x v="43"/>
    <x v="52301"/>
    <x v="57"/>
    <x v="28"/>
    <n v="1"/>
  </r>
  <r>
    <x v="166"/>
    <x v="52302"/>
    <x v="57"/>
    <x v="28"/>
    <n v="1"/>
  </r>
  <r>
    <x v="34"/>
    <x v="52302"/>
    <x v="57"/>
    <x v="28"/>
    <n v="1"/>
  </r>
  <r>
    <x v="68"/>
    <x v="52303"/>
    <x v="57"/>
    <x v="28"/>
    <n v="1"/>
  </r>
  <r>
    <x v="36"/>
    <x v="52304"/>
    <x v="57"/>
    <x v="28"/>
    <n v="1"/>
  </r>
  <r>
    <x v="24"/>
    <x v="52304"/>
    <x v="57"/>
    <x v="28"/>
    <n v="1"/>
  </r>
  <r>
    <x v="99"/>
    <x v="52304"/>
    <x v="57"/>
    <x v="28"/>
    <n v="1"/>
  </r>
  <r>
    <x v="38"/>
    <x v="52304"/>
    <x v="57"/>
    <x v="28"/>
    <n v="1"/>
  </r>
  <r>
    <x v="12"/>
    <x v="52304"/>
    <x v="57"/>
    <x v="28"/>
    <n v="1"/>
  </r>
  <r>
    <x v="123"/>
    <x v="52305"/>
    <x v="57"/>
    <x v="28"/>
    <n v="1"/>
  </r>
  <r>
    <x v="104"/>
    <x v="52305"/>
    <x v="57"/>
    <x v="28"/>
    <n v="1"/>
  </r>
  <r>
    <x v="41"/>
    <x v="52306"/>
    <x v="57"/>
    <x v="28"/>
    <n v="1"/>
  </r>
  <r>
    <x v="34"/>
    <x v="40710"/>
    <x v="57"/>
    <x v="28"/>
    <n v="1"/>
  </r>
  <r>
    <x v="43"/>
    <x v="52307"/>
    <x v="57"/>
    <x v="28"/>
    <n v="1"/>
  </r>
  <r>
    <x v="361"/>
    <x v="52308"/>
    <x v="57"/>
    <x v="28"/>
    <n v="1"/>
  </r>
  <r>
    <x v="39"/>
    <x v="52309"/>
    <x v="57"/>
    <x v="28"/>
    <n v="1"/>
  </r>
  <r>
    <x v="40"/>
    <x v="52309"/>
    <x v="57"/>
    <x v="28"/>
    <n v="1"/>
  </r>
  <r>
    <x v="12"/>
    <x v="52309"/>
    <x v="57"/>
    <x v="28"/>
    <n v="1"/>
  </r>
  <r>
    <x v="28"/>
    <x v="52310"/>
    <x v="57"/>
    <x v="28"/>
    <n v="1"/>
  </r>
  <r>
    <x v="129"/>
    <x v="52311"/>
    <x v="57"/>
    <x v="28"/>
    <n v="1"/>
  </r>
  <r>
    <x v="38"/>
    <x v="29680"/>
    <x v="57"/>
    <x v="28"/>
    <n v="1"/>
  </r>
  <r>
    <x v="11"/>
    <x v="52312"/>
    <x v="57"/>
    <x v="28"/>
    <n v="1"/>
  </r>
  <r>
    <x v="40"/>
    <x v="52313"/>
    <x v="57"/>
    <x v="28"/>
    <n v="1"/>
  </r>
  <r>
    <x v="81"/>
    <x v="52314"/>
    <x v="57"/>
    <x v="28"/>
    <n v="1"/>
  </r>
  <r>
    <x v="28"/>
    <x v="52315"/>
    <x v="57"/>
    <x v="28"/>
    <n v="1"/>
  </r>
  <r>
    <x v="180"/>
    <x v="52316"/>
    <x v="57"/>
    <x v="28"/>
    <n v="1"/>
  </r>
  <r>
    <x v="40"/>
    <x v="52317"/>
    <x v="57"/>
    <x v="28"/>
    <n v="1"/>
  </r>
  <r>
    <x v="12"/>
    <x v="52317"/>
    <x v="57"/>
    <x v="28"/>
    <n v="1"/>
  </r>
  <r>
    <x v="21"/>
    <x v="52318"/>
    <x v="57"/>
    <x v="28"/>
    <n v="1"/>
  </r>
  <r>
    <x v="38"/>
    <x v="52318"/>
    <x v="57"/>
    <x v="28"/>
    <n v="1"/>
  </r>
  <r>
    <x v="252"/>
    <x v="52318"/>
    <x v="57"/>
    <x v="28"/>
    <n v="1"/>
  </r>
  <r>
    <x v="17"/>
    <x v="52319"/>
    <x v="57"/>
    <x v="28"/>
    <n v="1"/>
  </r>
  <r>
    <x v="81"/>
    <x v="52320"/>
    <x v="57"/>
    <x v="28"/>
    <n v="1"/>
  </r>
  <r>
    <x v="28"/>
    <x v="52321"/>
    <x v="57"/>
    <x v="28"/>
    <n v="1"/>
  </r>
  <r>
    <x v="21"/>
    <x v="52322"/>
    <x v="57"/>
    <x v="28"/>
    <n v="1"/>
  </r>
  <r>
    <x v="38"/>
    <x v="52322"/>
    <x v="57"/>
    <x v="28"/>
    <n v="1"/>
  </r>
  <r>
    <x v="175"/>
    <x v="52323"/>
    <x v="57"/>
    <x v="28"/>
    <n v="1"/>
  </r>
  <r>
    <x v="53"/>
    <x v="52323"/>
    <x v="57"/>
    <x v="28"/>
    <n v="1"/>
  </r>
  <r>
    <x v="3"/>
    <x v="52324"/>
    <x v="57"/>
    <x v="28"/>
    <n v="1"/>
  </r>
  <r>
    <x v="21"/>
    <x v="52324"/>
    <x v="57"/>
    <x v="28"/>
    <n v="1"/>
  </r>
  <r>
    <x v="38"/>
    <x v="52324"/>
    <x v="57"/>
    <x v="28"/>
    <n v="1"/>
  </r>
  <r>
    <x v="408"/>
    <x v="52324"/>
    <x v="57"/>
    <x v="28"/>
    <n v="1"/>
  </r>
  <r>
    <x v="67"/>
    <x v="52325"/>
    <x v="57"/>
    <x v="28"/>
    <n v="1"/>
  </r>
  <r>
    <x v="49"/>
    <x v="52325"/>
    <x v="57"/>
    <x v="28"/>
    <n v="1"/>
  </r>
  <r>
    <x v="22"/>
    <x v="52326"/>
    <x v="58"/>
    <x v="28"/>
    <n v="1"/>
  </r>
  <r>
    <x v="22"/>
    <x v="52327"/>
    <x v="58"/>
    <x v="28"/>
    <n v="1"/>
  </r>
  <r>
    <x v="90"/>
    <x v="52328"/>
    <x v="58"/>
    <x v="28"/>
    <n v="1"/>
  </r>
  <r>
    <x v="19"/>
    <x v="52329"/>
    <x v="58"/>
    <x v="28"/>
    <n v="1"/>
  </r>
  <r>
    <x v="39"/>
    <x v="52330"/>
    <x v="58"/>
    <x v="28"/>
    <n v="1"/>
  </r>
  <r>
    <x v="36"/>
    <x v="52330"/>
    <x v="58"/>
    <x v="28"/>
    <n v="1"/>
  </r>
  <r>
    <x v="25"/>
    <x v="52330"/>
    <x v="58"/>
    <x v="28"/>
    <n v="1"/>
  </r>
  <r>
    <x v="44"/>
    <x v="52331"/>
    <x v="58"/>
    <x v="28"/>
    <n v="1"/>
  </r>
  <r>
    <x v="17"/>
    <x v="52331"/>
    <x v="58"/>
    <x v="28"/>
    <n v="1"/>
  </r>
  <r>
    <x v="34"/>
    <x v="52332"/>
    <x v="58"/>
    <x v="28"/>
    <n v="1"/>
  </r>
  <r>
    <x v="14"/>
    <x v="52332"/>
    <x v="58"/>
    <x v="28"/>
    <n v="1"/>
  </r>
  <r>
    <x v="90"/>
    <x v="52333"/>
    <x v="58"/>
    <x v="28"/>
    <n v="1"/>
  </r>
  <r>
    <x v="22"/>
    <x v="52333"/>
    <x v="58"/>
    <x v="28"/>
    <n v="1"/>
  </r>
  <r>
    <x v="128"/>
    <x v="52334"/>
    <x v="58"/>
    <x v="28"/>
    <n v="1"/>
  </r>
  <r>
    <x v="22"/>
    <x v="52335"/>
    <x v="58"/>
    <x v="28"/>
    <n v="1"/>
  </r>
  <r>
    <x v="12"/>
    <x v="52335"/>
    <x v="58"/>
    <x v="28"/>
    <n v="1"/>
  </r>
  <r>
    <x v="34"/>
    <x v="52336"/>
    <x v="58"/>
    <x v="28"/>
    <n v="1"/>
  </r>
  <r>
    <x v="19"/>
    <x v="52337"/>
    <x v="58"/>
    <x v="28"/>
    <n v="1"/>
  </r>
  <r>
    <x v="21"/>
    <x v="52337"/>
    <x v="58"/>
    <x v="28"/>
    <n v="1"/>
  </r>
  <r>
    <x v="55"/>
    <x v="52337"/>
    <x v="58"/>
    <x v="28"/>
    <n v="1"/>
  </r>
  <r>
    <x v="19"/>
    <x v="52338"/>
    <x v="58"/>
    <x v="28"/>
    <n v="1"/>
  </r>
  <r>
    <x v="55"/>
    <x v="52338"/>
    <x v="58"/>
    <x v="28"/>
    <n v="1"/>
  </r>
  <r>
    <x v="14"/>
    <x v="52338"/>
    <x v="58"/>
    <x v="28"/>
    <n v="1"/>
  </r>
  <r>
    <x v="22"/>
    <x v="52339"/>
    <x v="58"/>
    <x v="28"/>
    <n v="1"/>
  </r>
  <r>
    <x v="17"/>
    <x v="52339"/>
    <x v="58"/>
    <x v="28"/>
    <n v="1"/>
  </r>
  <r>
    <x v="67"/>
    <x v="52340"/>
    <x v="58"/>
    <x v="28"/>
    <n v="1"/>
  </r>
  <r>
    <x v="125"/>
    <x v="52340"/>
    <x v="58"/>
    <x v="28"/>
    <n v="1"/>
  </r>
  <r>
    <x v="123"/>
    <x v="52341"/>
    <x v="58"/>
    <x v="28"/>
    <n v="1"/>
  </r>
  <r>
    <x v="67"/>
    <x v="52342"/>
    <x v="58"/>
    <x v="28"/>
    <n v="1"/>
  </r>
  <r>
    <x v="89"/>
    <x v="52343"/>
    <x v="58"/>
    <x v="28"/>
    <n v="1"/>
  </r>
  <r>
    <x v="50"/>
    <x v="52344"/>
    <x v="58"/>
    <x v="28"/>
    <n v="1"/>
  </r>
  <r>
    <x v="40"/>
    <x v="52345"/>
    <x v="58"/>
    <x v="28"/>
    <n v="1"/>
  </r>
  <r>
    <x v="43"/>
    <x v="52345"/>
    <x v="58"/>
    <x v="28"/>
    <n v="1"/>
  </r>
  <r>
    <x v="58"/>
    <x v="52345"/>
    <x v="58"/>
    <x v="28"/>
    <n v="1"/>
  </r>
  <r>
    <x v="12"/>
    <x v="52345"/>
    <x v="58"/>
    <x v="28"/>
    <n v="1"/>
  </r>
  <r>
    <x v="22"/>
    <x v="52346"/>
    <x v="58"/>
    <x v="28"/>
    <n v="1"/>
  </r>
  <r>
    <x v="90"/>
    <x v="52347"/>
    <x v="58"/>
    <x v="28"/>
    <n v="1"/>
  </r>
  <r>
    <x v="12"/>
    <x v="52347"/>
    <x v="58"/>
    <x v="28"/>
    <n v="1"/>
  </r>
  <r>
    <x v="19"/>
    <x v="52348"/>
    <x v="58"/>
    <x v="28"/>
    <n v="1"/>
  </r>
  <r>
    <x v="22"/>
    <x v="52349"/>
    <x v="58"/>
    <x v="28"/>
    <n v="1"/>
  </r>
  <r>
    <x v="43"/>
    <x v="52350"/>
    <x v="58"/>
    <x v="28"/>
    <n v="1"/>
  </r>
  <r>
    <x v="32"/>
    <x v="52350"/>
    <x v="58"/>
    <x v="28"/>
    <n v="1"/>
  </r>
  <r>
    <x v="36"/>
    <x v="52350"/>
    <x v="58"/>
    <x v="28"/>
    <n v="1"/>
  </r>
  <r>
    <x v="12"/>
    <x v="52350"/>
    <x v="58"/>
    <x v="28"/>
    <n v="1"/>
  </r>
  <r>
    <x v="43"/>
    <x v="52351"/>
    <x v="58"/>
    <x v="28"/>
    <n v="1"/>
  </r>
  <r>
    <x v="32"/>
    <x v="52351"/>
    <x v="58"/>
    <x v="28"/>
    <n v="1"/>
  </r>
  <r>
    <x v="22"/>
    <x v="52352"/>
    <x v="58"/>
    <x v="28"/>
    <n v="1"/>
  </r>
  <r>
    <x v="23"/>
    <x v="52352"/>
    <x v="58"/>
    <x v="28"/>
    <n v="1"/>
  </r>
  <r>
    <x v="3"/>
    <x v="52353"/>
    <x v="58"/>
    <x v="28"/>
    <n v="1"/>
  </r>
  <r>
    <x v="22"/>
    <x v="52353"/>
    <x v="58"/>
    <x v="28"/>
    <n v="1"/>
  </r>
  <r>
    <x v="2"/>
    <x v="52354"/>
    <x v="59"/>
    <x v="28"/>
    <n v="1"/>
  </r>
  <r>
    <x v="190"/>
    <x v="52355"/>
    <x v="59"/>
    <x v="28"/>
    <n v="1"/>
  </r>
  <r>
    <x v="14"/>
    <x v="52356"/>
    <x v="59"/>
    <x v="28"/>
    <n v="1"/>
  </r>
  <r>
    <x v="44"/>
    <x v="52357"/>
    <x v="59"/>
    <x v="28"/>
    <n v="1"/>
  </r>
  <r>
    <x v="21"/>
    <x v="52357"/>
    <x v="59"/>
    <x v="28"/>
    <n v="1"/>
  </r>
  <r>
    <x v="14"/>
    <x v="52357"/>
    <x v="59"/>
    <x v="28"/>
    <n v="1"/>
  </r>
  <r>
    <x v="240"/>
    <x v="52357"/>
    <x v="59"/>
    <x v="28"/>
    <n v="1"/>
  </r>
  <r>
    <x v="101"/>
    <x v="52358"/>
    <x v="59"/>
    <x v="28"/>
    <n v="1"/>
  </r>
  <r>
    <x v="36"/>
    <x v="52359"/>
    <x v="59"/>
    <x v="28"/>
    <n v="1"/>
  </r>
  <r>
    <x v="21"/>
    <x v="52360"/>
    <x v="59"/>
    <x v="28"/>
    <n v="1"/>
  </r>
  <r>
    <x v="15"/>
    <x v="52360"/>
    <x v="59"/>
    <x v="28"/>
    <n v="1"/>
  </r>
  <r>
    <x v="190"/>
    <x v="52361"/>
    <x v="59"/>
    <x v="28"/>
    <n v="1"/>
  </r>
  <r>
    <x v="189"/>
    <x v="52361"/>
    <x v="59"/>
    <x v="28"/>
    <n v="1"/>
  </r>
  <r>
    <x v="122"/>
    <x v="52362"/>
    <x v="59"/>
    <x v="28"/>
    <n v="1"/>
  </r>
  <r>
    <x v="66"/>
    <x v="52362"/>
    <x v="59"/>
    <x v="28"/>
    <n v="1"/>
  </r>
  <r>
    <x v="14"/>
    <x v="52363"/>
    <x v="59"/>
    <x v="28"/>
    <n v="1"/>
  </r>
  <r>
    <x v="17"/>
    <x v="52364"/>
    <x v="59"/>
    <x v="28"/>
    <n v="1"/>
  </r>
  <r>
    <x v="101"/>
    <x v="52364"/>
    <x v="59"/>
    <x v="28"/>
    <n v="1"/>
  </r>
  <r>
    <x v="131"/>
    <x v="52365"/>
    <x v="59"/>
    <x v="28"/>
    <n v="1"/>
  </r>
  <r>
    <x v="190"/>
    <x v="52366"/>
    <x v="59"/>
    <x v="28"/>
    <n v="1"/>
  </r>
  <r>
    <x v="189"/>
    <x v="52366"/>
    <x v="59"/>
    <x v="28"/>
    <n v="1"/>
  </r>
  <r>
    <x v="189"/>
    <x v="52367"/>
    <x v="59"/>
    <x v="28"/>
    <n v="1"/>
  </r>
  <r>
    <x v="14"/>
    <x v="52367"/>
    <x v="59"/>
    <x v="28"/>
    <n v="1"/>
  </r>
  <r>
    <x v="24"/>
    <x v="52368"/>
    <x v="60"/>
    <x v="28"/>
    <n v="1"/>
  </r>
  <r>
    <x v="69"/>
    <x v="52368"/>
    <x v="60"/>
    <x v="28"/>
    <n v="1"/>
  </r>
  <r>
    <x v="40"/>
    <x v="52369"/>
    <x v="60"/>
    <x v="28"/>
    <n v="1"/>
  </r>
  <r>
    <x v="1"/>
    <x v="52370"/>
    <x v="60"/>
    <x v="28"/>
    <n v="1"/>
  </r>
  <r>
    <x v="2"/>
    <x v="52371"/>
    <x v="60"/>
    <x v="28"/>
    <n v="1"/>
  </r>
  <r>
    <x v="40"/>
    <x v="52371"/>
    <x v="60"/>
    <x v="28"/>
    <n v="1"/>
  </r>
  <r>
    <x v="40"/>
    <x v="52372"/>
    <x v="60"/>
    <x v="28"/>
    <n v="1"/>
  </r>
  <r>
    <x v="3"/>
    <x v="52373"/>
    <x v="60"/>
    <x v="28"/>
    <n v="1"/>
  </r>
  <r>
    <x v="21"/>
    <x v="52373"/>
    <x v="60"/>
    <x v="28"/>
    <n v="1"/>
  </r>
  <r>
    <x v="58"/>
    <x v="52374"/>
    <x v="60"/>
    <x v="28"/>
    <n v="1"/>
  </r>
  <r>
    <x v="165"/>
    <x v="3961"/>
    <x v="60"/>
    <x v="28"/>
    <n v="1"/>
  </r>
  <r>
    <x v="9"/>
    <x v="52375"/>
    <x v="60"/>
    <x v="28"/>
    <n v="1"/>
  </r>
  <r>
    <x v="9"/>
    <x v="52376"/>
    <x v="60"/>
    <x v="28"/>
    <n v="1"/>
  </r>
  <r>
    <x v="24"/>
    <x v="6322"/>
    <x v="60"/>
    <x v="28"/>
    <n v="1"/>
  </r>
  <r>
    <x v="115"/>
    <x v="52377"/>
    <x v="60"/>
    <x v="28"/>
    <n v="1"/>
  </r>
  <r>
    <x v="102"/>
    <x v="52377"/>
    <x v="60"/>
    <x v="28"/>
    <n v="1"/>
  </r>
  <r>
    <x v="2"/>
    <x v="52378"/>
    <x v="60"/>
    <x v="28"/>
    <n v="1"/>
  </r>
  <r>
    <x v="61"/>
    <x v="52378"/>
    <x v="60"/>
    <x v="28"/>
    <n v="1"/>
  </r>
  <r>
    <x v="34"/>
    <x v="52379"/>
    <x v="60"/>
    <x v="28"/>
    <n v="1"/>
  </r>
  <r>
    <x v="62"/>
    <x v="52380"/>
    <x v="60"/>
    <x v="28"/>
    <n v="1"/>
  </r>
  <r>
    <x v="51"/>
    <x v="52380"/>
    <x v="60"/>
    <x v="28"/>
    <n v="1"/>
  </r>
  <r>
    <x v="50"/>
    <x v="52380"/>
    <x v="60"/>
    <x v="28"/>
    <n v="1"/>
  </r>
  <r>
    <x v="40"/>
    <x v="52381"/>
    <x v="60"/>
    <x v="28"/>
    <n v="1"/>
  </r>
  <r>
    <x v="32"/>
    <x v="52381"/>
    <x v="60"/>
    <x v="28"/>
    <n v="1"/>
  </r>
  <r>
    <x v="36"/>
    <x v="52381"/>
    <x v="60"/>
    <x v="28"/>
    <n v="1"/>
  </r>
  <r>
    <x v="21"/>
    <x v="52381"/>
    <x v="60"/>
    <x v="28"/>
    <n v="1"/>
  </r>
  <r>
    <x v="12"/>
    <x v="52381"/>
    <x v="60"/>
    <x v="28"/>
    <n v="1"/>
  </r>
  <r>
    <x v="21"/>
    <x v="52382"/>
    <x v="60"/>
    <x v="28"/>
    <n v="1"/>
  </r>
  <r>
    <x v="61"/>
    <x v="52383"/>
    <x v="60"/>
    <x v="28"/>
    <n v="1"/>
  </r>
  <r>
    <x v="58"/>
    <x v="52383"/>
    <x v="60"/>
    <x v="28"/>
    <n v="1"/>
  </r>
  <r>
    <x v="2"/>
    <x v="52384"/>
    <x v="60"/>
    <x v="28"/>
    <n v="1"/>
  </r>
  <r>
    <x v="40"/>
    <x v="52384"/>
    <x v="60"/>
    <x v="28"/>
    <n v="1"/>
  </r>
  <r>
    <x v="44"/>
    <x v="52384"/>
    <x v="60"/>
    <x v="28"/>
    <n v="1"/>
  </r>
  <r>
    <x v="21"/>
    <x v="52384"/>
    <x v="60"/>
    <x v="28"/>
    <n v="1"/>
  </r>
  <r>
    <x v="14"/>
    <x v="52384"/>
    <x v="60"/>
    <x v="28"/>
    <n v="1"/>
  </r>
  <r>
    <x v="72"/>
    <x v="52385"/>
    <x v="60"/>
    <x v="28"/>
    <n v="1"/>
  </r>
  <r>
    <x v="86"/>
    <x v="52386"/>
    <x v="60"/>
    <x v="28"/>
    <n v="1"/>
  </r>
  <r>
    <x v="122"/>
    <x v="52387"/>
    <x v="60"/>
    <x v="28"/>
    <n v="1"/>
  </r>
  <r>
    <x v="140"/>
    <x v="52387"/>
    <x v="60"/>
    <x v="28"/>
    <n v="1"/>
  </r>
  <r>
    <x v="14"/>
    <x v="52387"/>
    <x v="60"/>
    <x v="28"/>
    <n v="1"/>
  </r>
  <r>
    <x v="66"/>
    <x v="52387"/>
    <x v="60"/>
    <x v="28"/>
    <n v="1"/>
  </r>
  <r>
    <x v="39"/>
    <x v="52388"/>
    <x v="60"/>
    <x v="28"/>
    <n v="1"/>
  </r>
  <r>
    <x v="55"/>
    <x v="52388"/>
    <x v="60"/>
    <x v="28"/>
    <n v="1"/>
  </r>
  <r>
    <x v="12"/>
    <x v="52389"/>
    <x v="60"/>
    <x v="28"/>
    <n v="1"/>
  </r>
  <r>
    <x v="2"/>
    <x v="52390"/>
    <x v="60"/>
    <x v="28"/>
    <n v="1"/>
  </r>
  <r>
    <x v="40"/>
    <x v="52390"/>
    <x v="60"/>
    <x v="28"/>
    <n v="1"/>
  </r>
  <r>
    <x v="62"/>
    <x v="52390"/>
    <x v="60"/>
    <x v="28"/>
    <n v="1"/>
  </r>
  <r>
    <x v="1"/>
    <x v="52391"/>
    <x v="60"/>
    <x v="28"/>
    <n v="1"/>
  </r>
  <r>
    <x v="39"/>
    <x v="52392"/>
    <x v="60"/>
    <x v="28"/>
    <n v="1"/>
  </r>
  <r>
    <x v="20"/>
    <x v="52393"/>
    <x v="60"/>
    <x v="28"/>
    <n v="1"/>
  </r>
  <r>
    <x v="14"/>
    <x v="52393"/>
    <x v="60"/>
    <x v="28"/>
    <n v="1"/>
  </r>
  <r>
    <x v="2"/>
    <x v="52394"/>
    <x v="60"/>
    <x v="28"/>
    <n v="1"/>
  </r>
  <r>
    <x v="32"/>
    <x v="52394"/>
    <x v="60"/>
    <x v="28"/>
    <n v="1"/>
  </r>
  <r>
    <x v="66"/>
    <x v="52394"/>
    <x v="60"/>
    <x v="28"/>
    <n v="1"/>
  </r>
  <r>
    <x v="40"/>
    <x v="52395"/>
    <x v="60"/>
    <x v="28"/>
    <n v="1"/>
  </r>
  <r>
    <x v="3"/>
    <x v="52395"/>
    <x v="60"/>
    <x v="28"/>
    <n v="1"/>
  </r>
  <r>
    <x v="55"/>
    <x v="52395"/>
    <x v="60"/>
    <x v="28"/>
    <n v="1"/>
  </r>
  <r>
    <x v="14"/>
    <x v="52395"/>
    <x v="60"/>
    <x v="28"/>
    <n v="1"/>
  </r>
  <r>
    <x v="40"/>
    <x v="52396"/>
    <x v="60"/>
    <x v="28"/>
    <n v="1"/>
  </r>
  <r>
    <x v="123"/>
    <x v="52396"/>
    <x v="60"/>
    <x v="28"/>
    <n v="1"/>
  </r>
  <r>
    <x v="50"/>
    <x v="52396"/>
    <x v="60"/>
    <x v="28"/>
    <n v="1"/>
  </r>
  <r>
    <x v="40"/>
    <x v="52397"/>
    <x v="60"/>
    <x v="28"/>
    <n v="1"/>
  </r>
  <r>
    <x v="34"/>
    <x v="52397"/>
    <x v="60"/>
    <x v="28"/>
    <n v="1"/>
  </r>
  <r>
    <x v="40"/>
    <x v="52398"/>
    <x v="60"/>
    <x v="28"/>
    <n v="1"/>
  </r>
  <r>
    <x v="12"/>
    <x v="52398"/>
    <x v="60"/>
    <x v="28"/>
    <n v="1"/>
  </r>
  <r>
    <x v="61"/>
    <x v="52399"/>
    <x v="60"/>
    <x v="28"/>
    <n v="1"/>
  </r>
  <r>
    <x v="81"/>
    <x v="52400"/>
    <x v="60"/>
    <x v="28"/>
    <n v="1"/>
  </r>
  <r>
    <x v="21"/>
    <x v="52401"/>
    <x v="60"/>
    <x v="28"/>
    <n v="1"/>
  </r>
  <r>
    <x v="44"/>
    <x v="52402"/>
    <x v="60"/>
    <x v="28"/>
    <n v="1"/>
  </r>
  <r>
    <x v="81"/>
    <x v="52403"/>
    <x v="60"/>
    <x v="28"/>
    <n v="1"/>
  </r>
  <r>
    <x v="50"/>
    <x v="52404"/>
    <x v="60"/>
    <x v="28"/>
    <n v="1"/>
  </r>
  <r>
    <x v="43"/>
    <x v="52405"/>
    <x v="60"/>
    <x v="28"/>
    <n v="1"/>
  </r>
  <r>
    <x v="72"/>
    <x v="52406"/>
    <x v="60"/>
    <x v="28"/>
    <n v="1"/>
  </r>
  <r>
    <x v="81"/>
    <x v="52407"/>
    <x v="60"/>
    <x v="28"/>
    <n v="1"/>
  </r>
  <r>
    <x v="71"/>
    <x v="52407"/>
    <x v="60"/>
    <x v="28"/>
    <n v="1"/>
  </r>
  <r>
    <x v="40"/>
    <x v="52408"/>
    <x v="60"/>
    <x v="28"/>
    <n v="1"/>
  </r>
  <r>
    <x v="37"/>
    <x v="52408"/>
    <x v="60"/>
    <x v="28"/>
    <n v="1"/>
  </r>
  <r>
    <x v="21"/>
    <x v="52408"/>
    <x v="60"/>
    <x v="28"/>
    <n v="1"/>
  </r>
  <r>
    <x v="12"/>
    <x v="52408"/>
    <x v="60"/>
    <x v="28"/>
    <n v="1"/>
  </r>
  <r>
    <x v="39"/>
    <x v="52409"/>
    <x v="60"/>
    <x v="28"/>
    <n v="1"/>
  </r>
  <r>
    <x v="40"/>
    <x v="52409"/>
    <x v="60"/>
    <x v="28"/>
    <n v="1"/>
  </r>
  <r>
    <x v="36"/>
    <x v="52409"/>
    <x v="60"/>
    <x v="28"/>
    <n v="1"/>
  </r>
  <r>
    <x v="21"/>
    <x v="52409"/>
    <x v="60"/>
    <x v="28"/>
    <n v="1"/>
  </r>
  <r>
    <x v="12"/>
    <x v="52409"/>
    <x v="60"/>
    <x v="28"/>
    <n v="1"/>
  </r>
  <r>
    <x v="43"/>
    <x v="52410"/>
    <x v="60"/>
    <x v="28"/>
    <n v="1"/>
  </r>
  <r>
    <x v="14"/>
    <x v="52410"/>
    <x v="60"/>
    <x v="28"/>
    <n v="1"/>
  </r>
  <r>
    <x v="16"/>
    <x v="52411"/>
    <x v="60"/>
    <x v="28"/>
    <n v="1"/>
  </r>
  <r>
    <x v="68"/>
    <x v="52411"/>
    <x v="60"/>
    <x v="28"/>
    <n v="1"/>
  </r>
  <r>
    <x v="19"/>
    <x v="52411"/>
    <x v="60"/>
    <x v="28"/>
    <n v="1"/>
  </r>
  <r>
    <x v="231"/>
    <x v="52411"/>
    <x v="60"/>
    <x v="28"/>
    <n v="1"/>
  </r>
  <r>
    <x v="2"/>
    <x v="52411"/>
    <x v="60"/>
    <x v="28"/>
    <n v="1"/>
  </r>
  <r>
    <x v="40"/>
    <x v="52411"/>
    <x v="60"/>
    <x v="28"/>
    <n v="1"/>
  </r>
  <r>
    <x v="12"/>
    <x v="52411"/>
    <x v="60"/>
    <x v="28"/>
    <n v="1"/>
  </r>
  <r>
    <x v="23"/>
    <x v="52412"/>
    <x v="60"/>
    <x v="28"/>
    <n v="1"/>
  </r>
  <r>
    <x v="39"/>
    <x v="52413"/>
    <x v="60"/>
    <x v="28"/>
    <n v="1"/>
  </r>
  <r>
    <x v="40"/>
    <x v="52413"/>
    <x v="60"/>
    <x v="28"/>
    <n v="1"/>
  </r>
  <r>
    <x v="12"/>
    <x v="52413"/>
    <x v="60"/>
    <x v="28"/>
    <n v="1"/>
  </r>
  <r>
    <x v="42"/>
    <x v="52413"/>
    <x v="60"/>
    <x v="28"/>
    <n v="1"/>
  </r>
  <r>
    <x v="12"/>
    <x v="52414"/>
    <x v="60"/>
    <x v="28"/>
    <n v="1"/>
  </r>
  <r>
    <x v="135"/>
    <x v="52415"/>
    <x v="61"/>
    <x v="28"/>
    <n v="1"/>
  </r>
  <r>
    <x v="34"/>
    <x v="52415"/>
    <x v="61"/>
    <x v="28"/>
    <n v="1"/>
  </r>
  <r>
    <x v="15"/>
    <x v="52415"/>
    <x v="61"/>
    <x v="28"/>
    <n v="1"/>
  </r>
  <r>
    <x v="113"/>
    <x v="52416"/>
    <x v="61"/>
    <x v="28"/>
    <n v="1"/>
  </r>
  <r>
    <x v="40"/>
    <x v="52417"/>
    <x v="61"/>
    <x v="28"/>
    <n v="1"/>
  </r>
  <r>
    <x v="21"/>
    <x v="52417"/>
    <x v="61"/>
    <x v="28"/>
    <n v="1"/>
  </r>
  <r>
    <x v="14"/>
    <x v="52417"/>
    <x v="61"/>
    <x v="28"/>
    <n v="1"/>
  </r>
  <r>
    <x v="105"/>
    <x v="52418"/>
    <x v="61"/>
    <x v="28"/>
    <n v="1"/>
  </r>
  <r>
    <x v="105"/>
    <x v="52419"/>
    <x v="61"/>
    <x v="28"/>
    <n v="1"/>
  </r>
  <r>
    <x v="111"/>
    <x v="52419"/>
    <x v="61"/>
    <x v="28"/>
    <n v="1"/>
  </r>
  <r>
    <x v="326"/>
    <x v="52420"/>
    <x v="61"/>
    <x v="28"/>
    <n v="1"/>
  </r>
  <r>
    <x v="34"/>
    <x v="52421"/>
    <x v="61"/>
    <x v="28"/>
    <n v="1"/>
  </r>
  <r>
    <x v="26"/>
    <x v="52421"/>
    <x v="61"/>
    <x v="28"/>
    <n v="1"/>
  </r>
  <r>
    <x v="346"/>
    <x v="52422"/>
    <x v="61"/>
    <x v="28"/>
    <n v="1"/>
  </r>
  <r>
    <x v="375"/>
    <x v="52422"/>
    <x v="61"/>
    <x v="28"/>
    <n v="1"/>
  </r>
  <r>
    <x v="34"/>
    <x v="52422"/>
    <x v="61"/>
    <x v="28"/>
    <n v="1"/>
  </r>
  <r>
    <x v="15"/>
    <x v="52422"/>
    <x v="61"/>
    <x v="28"/>
    <n v="1"/>
  </r>
  <r>
    <x v="81"/>
    <x v="52423"/>
    <x v="61"/>
    <x v="28"/>
    <n v="1"/>
  </r>
  <r>
    <x v="105"/>
    <x v="52424"/>
    <x v="61"/>
    <x v="28"/>
    <n v="1"/>
  </r>
  <r>
    <x v="114"/>
    <x v="52425"/>
    <x v="61"/>
    <x v="28"/>
    <n v="1"/>
  </r>
  <r>
    <x v="223"/>
    <x v="52425"/>
    <x v="61"/>
    <x v="28"/>
    <n v="1"/>
  </r>
  <r>
    <x v="74"/>
    <x v="52426"/>
    <x v="61"/>
    <x v="28"/>
    <n v="1"/>
  </r>
  <r>
    <x v="72"/>
    <x v="52426"/>
    <x v="61"/>
    <x v="28"/>
    <n v="1"/>
  </r>
  <r>
    <x v="25"/>
    <x v="52427"/>
    <x v="61"/>
    <x v="28"/>
    <n v="1"/>
  </r>
  <r>
    <x v="113"/>
    <x v="52428"/>
    <x v="61"/>
    <x v="28"/>
    <n v="1"/>
  </r>
  <r>
    <x v="375"/>
    <x v="52429"/>
    <x v="61"/>
    <x v="28"/>
    <n v="1"/>
  </r>
  <r>
    <x v="375"/>
    <x v="52430"/>
    <x v="61"/>
    <x v="28"/>
    <n v="1"/>
  </r>
  <r>
    <x v="123"/>
    <x v="52431"/>
    <x v="61"/>
    <x v="28"/>
    <n v="1"/>
  </r>
  <r>
    <x v="79"/>
    <x v="52431"/>
    <x v="61"/>
    <x v="28"/>
    <n v="1"/>
  </r>
  <r>
    <x v="46"/>
    <x v="52432"/>
    <x v="61"/>
    <x v="28"/>
    <n v="1"/>
  </r>
  <r>
    <x v="46"/>
    <x v="52432"/>
    <x v="61"/>
    <x v="28"/>
    <n v="1"/>
  </r>
  <r>
    <x v="21"/>
    <x v="52432"/>
    <x v="61"/>
    <x v="28"/>
    <n v="1"/>
  </r>
  <r>
    <x v="23"/>
    <x v="52433"/>
    <x v="61"/>
    <x v="28"/>
    <n v="1"/>
  </r>
  <r>
    <x v="21"/>
    <x v="52434"/>
    <x v="61"/>
    <x v="28"/>
    <n v="1"/>
  </r>
  <r>
    <x v="163"/>
    <x v="52434"/>
    <x v="61"/>
    <x v="28"/>
    <n v="1"/>
  </r>
  <r>
    <x v="43"/>
    <x v="52435"/>
    <x v="61"/>
    <x v="28"/>
    <n v="1"/>
  </r>
  <r>
    <x v="25"/>
    <x v="52436"/>
    <x v="61"/>
    <x v="28"/>
    <n v="1"/>
  </r>
  <r>
    <x v="115"/>
    <x v="52437"/>
    <x v="61"/>
    <x v="28"/>
    <n v="1"/>
  </r>
  <r>
    <x v="15"/>
    <x v="52437"/>
    <x v="61"/>
    <x v="28"/>
    <n v="1"/>
  </r>
  <r>
    <x v="105"/>
    <x v="52438"/>
    <x v="61"/>
    <x v="28"/>
    <n v="1"/>
  </r>
  <r>
    <x v="105"/>
    <x v="52439"/>
    <x v="61"/>
    <x v="28"/>
    <n v="1"/>
  </r>
  <r>
    <x v="114"/>
    <x v="52439"/>
    <x v="61"/>
    <x v="28"/>
    <n v="1"/>
  </r>
  <r>
    <x v="3"/>
    <x v="52440"/>
    <x v="61"/>
    <x v="28"/>
    <n v="1"/>
  </r>
  <r>
    <x v="390"/>
    <x v="52441"/>
    <x v="61"/>
    <x v="28"/>
    <n v="1"/>
  </r>
  <r>
    <x v="105"/>
    <x v="52442"/>
    <x v="61"/>
    <x v="28"/>
    <n v="1"/>
  </r>
  <r>
    <x v="390"/>
    <x v="52442"/>
    <x v="61"/>
    <x v="28"/>
    <n v="1"/>
  </r>
  <r>
    <x v="14"/>
    <x v="52443"/>
    <x v="61"/>
    <x v="28"/>
    <n v="1"/>
  </r>
  <r>
    <x v="34"/>
    <x v="52444"/>
    <x v="61"/>
    <x v="28"/>
    <n v="1"/>
  </r>
  <r>
    <x v="21"/>
    <x v="52445"/>
    <x v="62"/>
    <x v="28"/>
    <n v="1"/>
  </r>
  <r>
    <x v="9"/>
    <x v="52446"/>
    <x v="62"/>
    <x v="28"/>
    <n v="1"/>
  </r>
  <r>
    <x v="1"/>
    <x v="52447"/>
    <x v="62"/>
    <x v="28"/>
    <n v="1"/>
  </r>
  <r>
    <x v="40"/>
    <x v="52448"/>
    <x v="62"/>
    <x v="28"/>
    <n v="1"/>
  </r>
  <r>
    <x v="36"/>
    <x v="52448"/>
    <x v="62"/>
    <x v="28"/>
    <n v="1"/>
  </r>
  <r>
    <x v="21"/>
    <x v="52448"/>
    <x v="62"/>
    <x v="28"/>
    <n v="1"/>
  </r>
  <r>
    <x v="23"/>
    <x v="52449"/>
    <x v="62"/>
    <x v="28"/>
    <n v="1"/>
  </r>
  <r>
    <x v="118"/>
    <x v="52450"/>
    <x v="62"/>
    <x v="28"/>
    <n v="1"/>
  </r>
  <r>
    <x v="25"/>
    <x v="52450"/>
    <x v="62"/>
    <x v="28"/>
    <n v="1"/>
  </r>
  <r>
    <x v="121"/>
    <x v="52450"/>
    <x v="62"/>
    <x v="28"/>
    <n v="1"/>
  </r>
  <r>
    <x v="79"/>
    <x v="52451"/>
    <x v="62"/>
    <x v="28"/>
    <n v="1"/>
  </r>
  <r>
    <x v="17"/>
    <x v="52451"/>
    <x v="62"/>
    <x v="28"/>
    <n v="1"/>
  </r>
  <r>
    <x v="15"/>
    <x v="52452"/>
    <x v="62"/>
    <x v="28"/>
    <n v="1"/>
  </r>
  <r>
    <x v="23"/>
    <x v="52453"/>
    <x v="62"/>
    <x v="28"/>
    <n v="1"/>
  </r>
  <r>
    <x v="36"/>
    <x v="52454"/>
    <x v="62"/>
    <x v="28"/>
    <n v="1"/>
  </r>
  <r>
    <x v="21"/>
    <x v="52454"/>
    <x v="62"/>
    <x v="28"/>
    <n v="1"/>
  </r>
  <r>
    <x v="2"/>
    <x v="52455"/>
    <x v="62"/>
    <x v="28"/>
    <n v="1"/>
  </r>
  <r>
    <x v="32"/>
    <x v="52455"/>
    <x v="62"/>
    <x v="28"/>
    <n v="1"/>
  </r>
  <r>
    <x v="123"/>
    <x v="52456"/>
    <x v="62"/>
    <x v="28"/>
    <n v="1"/>
  </r>
  <r>
    <x v="26"/>
    <x v="52456"/>
    <x v="62"/>
    <x v="28"/>
    <n v="1"/>
  </r>
  <r>
    <x v="34"/>
    <x v="52457"/>
    <x v="62"/>
    <x v="28"/>
    <n v="1"/>
  </r>
  <r>
    <x v="15"/>
    <x v="52457"/>
    <x v="62"/>
    <x v="28"/>
    <n v="1"/>
  </r>
  <r>
    <x v="36"/>
    <x v="52458"/>
    <x v="62"/>
    <x v="28"/>
    <n v="1"/>
  </r>
  <r>
    <x v="177"/>
    <x v="52459"/>
    <x v="62"/>
    <x v="28"/>
    <n v="1"/>
  </r>
  <r>
    <x v="23"/>
    <x v="52459"/>
    <x v="62"/>
    <x v="28"/>
    <n v="1"/>
  </r>
  <r>
    <x v="15"/>
    <x v="52460"/>
    <x v="62"/>
    <x v="28"/>
    <n v="1"/>
  </r>
  <r>
    <x v="92"/>
    <x v="4169"/>
    <x v="62"/>
    <x v="28"/>
    <n v="1"/>
  </r>
  <r>
    <x v="25"/>
    <x v="52461"/>
    <x v="62"/>
    <x v="28"/>
    <n v="1"/>
  </r>
  <r>
    <x v="24"/>
    <x v="52462"/>
    <x v="62"/>
    <x v="28"/>
    <n v="1"/>
  </r>
  <r>
    <x v="86"/>
    <x v="52463"/>
    <x v="62"/>
    <x v="28"/>
    <n v="1"/>
  </r>
  <r>
    <x v="67"/>
    <x v="52463"/>
    <x v="62"/>
    <x v="28"/>
    <n v="1"/>
  </r>
  <r>
    <x v="34"/>
    <x v="52464"/>
    <x v="62"/>
    <x v="28"/>
    <n v="1"/>
  </r>
  <r>
    <x v="2"/>
    <x v="52465"/>
    <x v="62"/>
    <x v="28"/>
    <n v="1"/>
  </r>
  <r>
    <x v="40"/>
    <x v="52466"/>
    <x v="62"/>
    <x v="28"/>
    <n v="1"/>
  </r>
  <r>
    <x v="32"/>
    <x v="52466"/>
    <x v="62"/>
    <x v="28"/>
    <n v="1"/>
  </r>
  <r>
    <x v="177"/>
    <x v="52467"/>
    <x v="62"/>
    <x v="28"/>
    <n v="1"/>
  </r>
  <r>
    <x v="2"/>
    <x v="52468"/>
    <x v="62"/>
    <x v="28"/>
    <n v="1"/>
  </r>
  <r>
    <x v="58"/>
    <x v="52468"/>
    <x v="62"/>
    <x v="28"/>
    <n v="1"/>
  </r>
  <r>
    <x v="42"/>
    <x v="52468"/>
    <x v="62"/>
    <x v="28"/>
    <n v="1"/>
  </r>
  <r>
    <x v="185"/>
    <x v="52469"/>
    <x v="62"/>
    <x v="28"/>
    <n v="1"/>
  </r>
  <r>
    <x v="81"/>
    <x v="52470"/>
    <x v="62"/>
    <x v="28"/>
    <n v="1"/>
  </r>
  <r>
    <x v="17"/>
    <x v="52471"/>
    <x v="62"/>
    <x v="28"/>
    <n v="1"/>
  </r>
  <r>
    <x v="123"/>
    <x v="52472"/>
    <x v="62"/>
    <x v="28"/>
    <n v="1"/>
  </r>
  <r>
    <x v="26"/>
    <x v="52472"/>
    <x v="62"/>
    <x v="28"/>
    <n v="1"/>
  </r>
  <r>
    <x v="68"/>
    <x v="52473"/>
    <x v="62"/>
    <x v="28"/>
    <n v="1"/>
  </r>
  <r>
    <x v="2"/>
    <x v="52473"/>
    <x v="62"/>
    <x v="28"/>
    <n v="1"/>
  </r>
  <r>
    <x v="122"/>
    <x v="52473"/>
    <x v="62"/>
    <x v="28"/>
    <n v="1"/>
  </r>
  <r>
    <x v="61"/>
    <x v="52473"/>
    <x v="62"/>
    <x v="28"/>
    <n v="1"/>
  </r>
  <r>
    <x v="23"/>
    <x v="52474"/>
    <x v="62"/>
    <x v="28"/>
    <n v="1"/>
  </r>
  <r>
    <x v="21"/>
    <x v="52475"/>
    <x v="62"/>
    <x v="28"/>
    <n v="1"/>
  </r>
  <r>
    <x v="26"/>
    <x v="52475"/>
    <x v="62"/>
    <x v="28"/>
    <n v="1"/>
  </r>
  <r>
    <x v="42"/>
    <x v="52475"/>
    <x v="62"/>
    <x v="28"/>
    <n v="1"/>
  </r>
  <r>
    <x v="43"/>
    <x v="52476"/>
    <x v="62"/>
    <x v="28"/>
    <n v="1"/>
  </r>
  <r>
    <x v="51"/>
    <x v="52477"/>
    <x v="62"/>
    <x v="28"/>
    <n v="1"/>
  </r>
  <r>
    <x v="37"/>
    <x v="52478"/>
    <x v="62"/>
    <x v="28"/>
    <n v="1"/>
  </r>
  <r>
    <x v="3"/>
    <x v="52479"/>
    <x v="62"/>
    <x v="28"/>
    <n v="1"/>
  </r>
  <r>
    <x v="105"/>
    <x v="52480"/>
    <x v="407"/>
    <x v="28"/>
    <n v="1"/>
  </r>
  <r>
    <x v="39"/>
    <x v="52481"/>
    <x v="407"/>
    <x v="28"/>
    <n v="1"/>
  </r>
  <r>
    <x v="114"/>
    <x v="52481"/>
    <x v="407"/>
    <x v="28"/>
    <n v="1"/>
  </r>
  <r>
    <x v="12"/>
    <x v="52481"/>
    <x v="407"/>
    <x v="28"/>
    <n v="1"/>
  </r>
  <r>
    <x v="105"/>
    <x v="52482"/>
    <x v="407"/>
    <x v="28"/>
    <n v="1"/>
  </r>
  <r>
    <x v="105"/>
    <x v="52483"/>
    <x v="407"/>
    <x v="28"/>
    <n v="1"/>
  </r>
  <r>
    <x v="21"/>
    <x v="52483"/>
    <x v="407"/>
    <x v="28"/>
    <n v="1"/>
  </r>
  <r>
    <x v="114"/>
    <x v="52484"/>
    <x v="407"/>
    <x v="28"/>
    <n v="1"/>
  </r>
  <r>
    <x v="25"/>
    <x v="52485"/>
    <x v="407"/>
    <x v="28"/>
    <n v="1"/>
  </r>
  <r>
    <x v="115"/>
    <x v="52486"/>
    <x v="407"/>
    <x v="28"/>
    <n v="1"/>
  </r>
  <r>
    <x v="106"/>
    <x v="52486"/>
    <x v="407"/>
    <x v="28"/>
    <n v="1"/>
  </r>
  <r>
    <x v="18"/>
    <x v="52487"/>
    <x v="407"/>
    <x v="28"/>
    <n v="1"/>
  </r>
  <r>
    <x v="18"/>
    <x v="52488"/>
    <x v="407"/>
    <x v="28"/>
    <n v="1"/>
  </r>
  <r>
    <x v="105"/>
    <x v="52489"/>
    <x v="407"/>
    <x v="28"/>
    <n v="1"/>
  </r>
  <r>
    <x v="113"/>
    <x v="52489"/>
    <x v="407"/>
    <x v="28"/>
    <n v="1"/>
  </r>
  <r>
    <x v="17"/>
    <x v="52489"/>
    <x v="407"/>
    <x v="28"/>
    <n v="1"/>
  </r>
  <r>
    <x v="259"/>
    <x v="52490"/>
    <x v="407"/>
    <x v="28"/>
    <n v="1"/>
  </r>
  <r>
    <x v="114"/>
    <x v="52491"/>
    <x v="407"/>
    <x v="28"/>
    <n v="1"/>
  </r>
  <r>
    <x v="2"/>
    <x v="52492"/>
    <x v="63"/>
    <x v="28"/>
    <n v="1"/>
  </r>
  <r>
    <x v="41"/>
    <x v="52493"/>
    <x v="63"/>
    <x v="28"/>
    <n v="1"/>
  </r>
  <r>
    <x v="46"/>
    <x v="52494"/>
    <x v="63"/>
    <x v="28"/>
    <n v="1"/>
  </r>
  <r>
    <x v="46"/>
    <x v="52494"/>
    <x v="63"/>
    <x v="28"/>
    <n v="1"/>
  </r>
  <r>
    <x v="21"/>
    <x v="52494"/>
    <x v="63"/>
    <x v="28"/>
    <n v="1"/>
  </r>
  <r>
    <x v="38"/>
    <x v="52494"/>
    <x v="63"/>
    <x v="28"/>
    <n v="1"/>
  </r>
  <r>
    <x v="74"/>
    <x v="52495"/>
    <x v="63"/>
    <x v="28"/>
    <n v="1"/>
  </r>
  <r>
    <x v="21"/>
    <x v="52495"/>
    <x v="63"/>
    <x v="28"/>
    <n v="1"/>
  </r>
  <r>
    <x v="180"/>
    <x v="52495"/>
    <x v="63"/>
    <x v="28"/>
    <n v="1"/>
  </r>
  <r>
    <x v="49"/>
    <x v="52495"/>
    <x v="63"/>
    <x v="28"/>
    <n v="1"/>
  </r>
  <r>
    <x v="16"/>
    <x v="52496"/>
    <x v="63"/>
    <x v="28"/>
    <n v="1"/>
  </r>
  <r>
    <x v="139"/>
    <x v="52496"/>
    <x v="63"/>
    <x v="28"/>
    <n v="1"/>
  </r>
  <r>
    <x v="20"/>
    <x v="52497"/>
    <x v="63"/>
    <x v="28"/>
    <n v="1"/>
  </r>
  <r>
    <x v="135"/>
    <x v="52498"/>
    <x v="63"/>
    <x v="28"/>
    <n v="1"/>
  </r>
  <r>
    <x v="180"/>
    <x v="52499"/>
    <x v="63"/>
    <x v="28"/>
    <n v="1"/>
  </r>
  <r>
    <x v="50"/>
    <x v="52499"/>
    <x v="63"/>
    <x v="28"/>
    <n v="1"/>
  </r>
  <r>
    <x v="42"/>
    <x v="52499"/>
    <x v="63"/>
    <x v="28"/>
    <n v="1"/>
  </r>
  <r>
    <x v="10"/>
    <x v="52500"/>
    <x v="488"/>
    <x v="28"/>
    <n v="1"/>
  </r>
  <r>
    <x v="21"/>
    <x v="52500"/>
    <x v="488"/>
    <x v="28"/>
    <n v="1"/>
  </r>
  <r>
    <x v="172"/>
    <x v="52501"/>
    <x v="488"/>
    <x v="28"/>
    <n v="1"/>
  </r>
  <r>
    <x v="333"/>
    <x v="52501"/>
    <x v="488"/>
    <x v="28"/>
    <n v="1"/>
  </r>
  <r>
    <x v="21"/>
    <x v="52501"/>
    <x v="488"/>
    <x v="28"/>
    <n v="1"/>
  </r>
  <r>
    <x v="388"/>
    <x v="52501"/>
    <x v="488"/>
    <x v="28"/>
    <n v="1"/>
  </r>
  <r>
    <x v="201"/>
    <x v="52501"/>
    <x v="488"/>
    <x v="28"/>
    <n v="1"/>
  </r>
  <r>
    <x v="51"/>
    <x v="16172"/>
    <x v="488"/>
    <x v="28"/>
    <n v="1"/>
  </r>
  <r>
    <x v="191"/>
    <x v="52502"/>
    <x v="488"/>
    <x v="28"/>
    <n v="1"/>
  </r>
  <r>
    <x v="2"/>
    <x v="52503"/>
    <x v="489"/>
    <x v="28"/>
    <n v="1"/>
  </r>
  <r>
    <x v="26"/>
    <x v="52503"/>
    <x v="489"/>
    <x v="28"/>
    <n v="1"/>
  </r>
  <r>
    <x v="136"/>
    <x v="52504"/>
    <x v="489"/>
    <x v="28"/>
    <n v="1"/>
  </r>
  <r>
    <x v="7"/>
    <x v="52505"/>
    <x v="489"/>
    <x v="28"/>
    <n v="1"/>
  </r>
  <r>
    <x v="2"/>
    <x v="52506"/>
    <x v="489"/>
    <x v="28"/>
    <n v="1"/>
  </r>
  <r>
    <x v="26"/>
    <x v="52506"/>
    <x v="489"/>
    <x v="28"/>
    <n v="1"/>
  </r>
  <r>
    <x v="282"/>
    <x v="52507"/>
    <x v="489"/>
    <x v="28"/>
    <n v="1"/>
  </r>
  <r>
    <x v="136"/>
    <x v="52508"/>
    <x v="490"/>
    <x v="28"/>
    <n v="1"/>
  </r>
  <r>
    <x v="2"/>
    <x v="52509"/>
    <x v="490"/>
    <x v="28"/>
    <n v="1"/>
  </r>
  <r>
    <x v="191"/>
    <x v="52509"/>
    <x v="490"/>
    <x v="28"/>
    <n v="1"/>
  </r>
  <r>
    <x v="26"/>
    <x v="52510"/>
    <x v="490"/>
    <x v="28"/>
    <n v="1"/>
  </r>
  <r>
    <x v="51"/>
    <x v="52511"/>
    <x v="490"/>
    <x v="28"/>
    <n v="1"/>
  </r>
  <r>
    <x v="51"/>
    <x v="52512"/>
    <x v="491"/>
    <x v="28"/>
    <n v="1"/>
  </r>
  <r>
    <x v="51"/>
    <x v="16186"/>
    <x v="491"/>
    <x v="28"/>
    <n v="1"/>
  </r>
  <r>
    <x v="43"/>
    <x v="52513"/>
    <x v="64"/>
    <x v="28"/>
    <n v="1"/>
  </r>
  <r>
    <x v="14"/>
    <x v="52513"/>
    <x v="64"/>
    <x v="28"/>
    <n v="1"/>
  </r>
  <r>
    <x v="68"/>
    <x v="52514"/>
    <x v="64"/>
    <x v="28"/>
    <n v="1"/>
  </r>
  <r>
    <x v="66"/>
    <x v="52514"/>
    <x v="64"/>
    <x v="28"/>
    <n v="1"/>
  </r>
  <r>
    <x v="11"/>
    <x v="52515"/>
    <x v="64"/>
    <x v="28"/>
    <n v="1"/>
  </r>
  <r>
    <x v="39"/>
    <x v="52516"/>
    <x v="64"/>
    <x v="28"/>
    <n v="1"/>
  </r>
  <r>
    <x v="21"/>
    <x v="52516"/>
    <x v="64"/>
    <x v="28"/>
    <n v="1"/>
  </r>
  <r>
    <x v="14"/>
    <x v="52516"/>
    <x v="64"/>
    <x v="28"/>
    <n v="1"/>
  </r>
  <r>
    <x v="40"/>
    <x v="52517"/>
    <x v="64"/>
    <x v="28"/>
    <n v="1"/>
  </r>
  <r>
    <x v="36"/>
    <x v="52517"/>
    <x v="64"/>
    <x v="28"/>
    <n v="1"/>
  </r>
  <r>
    <x v="21"/>
    <x v="52517"/>
    <x v="64"/>
    <x v="28"/>
    <n v="1"/>
  </r>
  <r>
    <x v="14"/>
    <x v="52517"/>
    <x v="64"/>
    <x v="28"/>
    <n v="1"/>
  </r>
  <r>
    <x v="68"/>
    <x v="52518"/>
    <x v="64"/>
    <x v="28"/>
    <n v="1"/>
  </r>
  <r>
    <x v="69"/>
    <x v="52518"/>
    <x v="64"/>
    <x v="28"/>
    <n v="1"/>
  </r>
  <r>
    <x v="43"/>
    <x v="52519"/>
    <x v="64"/>
    <x v="28"/>
    <n v="1"/>
  </r>
  <r>
    <x v="75"/>
    <x v="52520"/>
    <x v="64"/>
    <x v="28"/>
    <n v="1"/>
  </r>
  <r>
    <x v="2"/>
    <x v="52521"/>
    <x v="64"/>
    <x v="28"/>
    <n v="1"/>
  </r>
  <r>
    <x v="32"/>
    <x v="52521"/>
    <x v="64"/>
    <x v="28"/>
    <n v="1"/>
  </r>
  <r>
    <x v="66"/>
    <x v="52521"/>
    <x v="64"/>
    <x v="28"/>
    <n v="1"/>
  </r>
  <r>
    <x v="193"/>
    <x v="52522"/>
    <x v="64"/>
    <x v="28"/>
    <n v="1"/>
  </r>
  <r>
    <x v="74"/>
    <x v="52523"/>
    <x v="64"/>
    <x v="28"/>
    <n v="1"/>
  </r>
  <r>
    <x v="332"/>
    <x v="52523"/>
    <x v="64"/>
    <x v="28"/>
    <n v="1"/>
  </r>
  <r>
    <x v="68"/>
    <x v="52524"/>
    <x v="64"/>
    <x v="28"/>
    <n v="1"/>
  </r>
  <r>
    <x v="2"/>
    <x v="52524"/>
    <x v="64"/>
    <x v="28"/>
    <n v="1"/>
  </r>
  <r>
    <x v="21"/>
    <x v="52525"/>
    <x v="64"/>
    <x v="28"/>
    <n v="1"/>
  </r>
  <r>
    <x v="20"/>
    <x v="52526"/>
    <x v="64"/>
    <x v="28"/>
    <n v="1"/>
  </r>
  <r>
    <x v="181"/>
    <x v="52526"/>
    <x v="64"/>
    <x v="28"/>
    <n v="1"/>
  </r>
  <r>
    <x v="150"/>
    <x v="52527"/>
    <x v="64"/>
    <x v="28"/>
    <n v="1"/>
  </r>
  <r>
    <x v="11"/>
    <x v="52528"/>
    <x v="64"/>
    <x v="28"/>
    <n v="1"/>
  </r>
  <r>
    <x v="9"/>
    <x v="52529"/>
    <x v="64"/>
    <x v="28"/>
    <n v="1"/>
  </r>
  <r>
    <x v="68"/>
    <x v="52530"/>
    <x v="64"/>
    <x v="28"/>
    <n v="1"/>
  </r>
  <r>
    <x v="40"/>
    <x v="52530"/>
    <x v="64"/>
    <x v="28"/>
    <n v="1"/>
  </r>
  <r>
    <x v="32"/>
    <x v="52530"/>
    <x v="64"/>
    <x v="28"/>
    <n v="1"/>
  </r>
  <r>
    <x v="14"/>
    <x v="52530"/>
    <x v="64"/>
    <x v="28"/>
    <n v="1"/>
  </r>
  <r>
    <x v="12"/>
    <x v="52530"/>
    <x v="64"/>
    <x v="28"/>
    <n v="1"/>
  </r>
  <r>
    <x v="375"/>
    <x v="52531"/>
    <x v="64"/>
    <x v="28"/>
    <n v="1"/>
  </r>
  <r>
    <x v="21"/>
    <x v="52531"/>
    <x v="64"/>
    <x v="28"/>
    <n v="1"/>
  </r>
  <r>
    <x v="88"/>
    <x v="52532"/>
    <x v="64"/>
    <x v="28"/>
    <n v="1"/>
  </r>
  <r>
    <x v="68"/>
    <x v="52533"/>
    <x v="64"/>
    <x v="28"/>
    <n v="1"/>
  </r>
  <r>
    <x v="12"/>
    <x v="52534"/>
    <x v="64"/>
    <x v="28"/>
    <n v="1"/>
  </r>
  <r>
    <x v="42"/>
    <x v="52535"/>
    <x v="64"/>
    <x v="28"/>
    <n v="1"/>
  </r>
  <r>
    <x v="68"/>
    <x v="52536"/>
    <x v="64"/>
    <x v="28"/>
    <n v="1"/>
  </r>
  <r>
    <x v="81"/>
    <x v="52536"/>
    <x v="64"/>
    <x v="28"/>
    <n v="1"/>
  </r>
  <r>
    <x v="364"/>
    <x v="52537"/>
    <x v="64"/>
    <x v="28"/>
    <n v="1"/>
  </r>
  <r>
    <x v="12"/>
    <x v="52538"/>
    <x v="64"/>
    <x v="28"/>
    <n v="1"/>
  </r>
  <r>
    <x v="245"/>
    <x v="52539"/>
    <x v="64"/>
    <x v="28"/>
    <n v="1"/>
  </r>
  <r>
    <x v="69"/>
    <x v="52540"/>
    <x v="64"/>
    <x v="28"/>
    <n v="1"/>
  </r>
  <r>
    <x v="21"/>
    <x v="50971"/>
    <x v="544"/>
    <x v="28"/>
    <n v="1"/>
  </r>
  <r>
    <x v="21"/>
    <x v="52541"/>
    <x v="65"/>
    <x v="28"/>
    <n v="1"/>
  </r>
  <r>
    <x v="38"/>
    <x v="52541"/>
    <x v="65"/>
    <x v="28"/>
    <n v="1"/>
  </r>
  <r>
    <x v="38"/>
    <x v="52542"/>
    <x v="65"/>
    <x v="28"/>
    <n v="1"/>
  </r>
  <r>
    <x v="81"/>
    <x v="52543"/>
    <x v="65"/>
    <x v="28"/>
    <n v="1"/>
  </r>
  <r>
    <x v="81"/>
    <x v="52544"/>
    <x v="65"/>
    <x v="28"/>
    <n v="1"/>
  </r>
  <r>
    <x v="70"/>
    <x v="52545"/>
    <x v="65"/>
    <x v="28"/>
    <n v="1"/>
  </r>
  <r>
    <x v="70"/>
    <x v="52546"/>
    <x v="65"/>
    <x v="28"/>
    <n v="1"/>
  </r>
  <r>
    <x v="23"/>
    <x v="52547"/>
    <x v="65"/>
    <x v="28"/>
    <n v="1"/>
  </r>
  <r>
    <x v="44"/>
    <x v="52548"/>
    <x v="65"/>
    <x v="28"/>
    <n v="1"/>
  </r>
  <r>
    <x v="21"/>
    <x v="52549"/>
    <x v="65"/>
    <x v="28"/>
    <n v="1"/>
  </r>
  <r>
    <x v="55"/>
    <x v="52203"/>
    <x v="65"/>
    <x v="28"/>
    <n v="1"/>
  </r>
  <r>
    <x v="55"/>
    <x v="52203"/>
    <x v="65"/>
    <x v="28"/>
    <n v="1"/>
  </r>
  <r>
    <x v="66"/>
    <x v="52550"/>
    <x v="65"/>
    <x v="28"/>
    <n v="1"/>
  </r>
  <r>
    <x v="66"/>
    <x v="52550"/>
    <x v="65"/>
    <x v="28"/>
    <n v="1"/>
  </r>
  <r>
    <x v="79"/>
    <x v="52551"/>
    <x v="65"/>
    <x v="28"/>
    <n v="1"/>
  </r>
  <r>
    <x v="79"/>
    <x v="52551"/>
    <x v="65"/>
    <x v="28"/>
    <n v="1"/>
  </r>
  <r>
    <x v="72"/>
    <x v="52207"/>
    <x v="65"/>
    <x v="28"/>
    <n v="1"/>
  </r>
  <r>
    <x v="72"/>
    <x v="52207"/>
    <x v="65"/>
    <x v="28"/>
    <n v="1"/>
  </r>
  <r>
    <x v="23"/>
    <x v="52552"/>
    <x v="65"/>
    <x v="28"/>
    <n v="1"/>
  </r>
  <r>
    <x v="21"/>
    <x v="52553"/>
    <x v="699"/>
    <x v="28"/>
    <n v="1"/>
  </r>
  <r>
    <x v="70"/>
    <x v="52554"/>
    <x v="66"/>
    <x v="28"/>
    <n v="1"/>
  </r>
  <r>
    <x v="70"/>
    <x v="52554"/>
    <x v="66"/>
    <x v="28"/>
    <n v="1"/>
  </r>
  <r>
    <x v="55"/>
    <x v="52555"/>
    <x v="66"/>
    <x v="28"/>
    <n v="1"/>
  </r>
  <r>
    <x v="55"/>
    <x v="52555"/>
    <x v="66"/>
    <x v="28"/>
    <n v="1"/>
  </r>
  <r>
    <x v="5"/>
    <x v="52556"/>
    <x v="408"/>
    <x v="28"/>
    <n v="1"/>
  </r>
  <r>
    <x v="55"/>
    <x v="48148"/>
    <x v="408"/>
    <x v="28"/>
    <n v="1"/>
  </r>
  <r>
    <x v="50"/>
    <x v="52557"/>
    <x v="67"/>
    <x v="28"/>
    <n v="1"/>
  </r>
  <r>
    <x v="50"/>
    <x v="52557"/>
    <x v="67"/>
    <x v="28"/>
    <n v="1"/>
  </r>
  <r>
    <x v="21"/>
    <x v="52558"/>
    <x v="67"/>
    <x v="28"/>
    <n v="1"/>
  </r>
  <r>
    <x v="128"/>
    <x v="52559"/>
    <x v="67"/>
    <x v="28"/>
    <n v="1"/>
  </r>
  <r>
    <x v="50"/>
    <x v="52560"/>
    <x v="67"/>
    <x v="28"/>
    <n v="1"/>
  </r>
  <r>
    <x v="70"/>
    <x v="52561"/>
    <x v="67"/>
    <x v="28"/>
    <n v="1"/>
  </r>
  <r>
    <x v="21"/>
    <x v="52562"/>
    <x v="67"/>
    <x v="28"/>
    <n v="1"/>
  </r>
  <r>
    <x v="67"/>
    <x v="52563"/>
    <x v="67"/>
    <x v="28"/>
    <n v="1"/>
  </r>
  <r>
    <x v="74"/>
    <x v="52564"/>
    <x v="67"/>
    <x v="28"/>
    <n v="1"/>
  </r>
  <r>
    <x v="66"/>
    <x v="52565"/>
    <x v="67"/>
    <x v="28"/>
    <n v="1"/>
  </r>
  <r>
    <x v="23"/>
    <x v="52566"/>
    <x v="67"/>
    <x v="28"/>
    <n v="1"/>
  </r>
  <r>
    <x v="23"/>
    <x v="52566"/>
    <x v="67"/>
    <x v="28"/>
    <n v="1"/>
  </r>
  <r>
    <x v="50"/>
    <x v="52567"/>
    <x v="67"/>
    <x v="28"/>
    <n v="1"/>
  </r>
  <r>
    <x v="130"/>
    <x v="52568"/>
    <x v="67"/>
    <x v="28"/>
    <n v="1"/>
  </r>
  <r>
    <x v="122"/>
    <x v="52569"/>
    <x v="67"/>
    <x v="28"/>
    <n v="1"/>
  </r>
  <r>
    <x v="21"/>
    <x v="52570"/>
    <x v="68"/>
    <x v="28"/>
    <n v="1"/>
  </r>
  <r>
    <x v="5"/>
    <x v="52571"/>
    <x v="68"/>
    <x v="28"/>
    <n v="1"/>
  </r>
  <r>
    <x v="5"/>
    <x v="52571"/>
    <x v="68"/>
    <x v="28"/>
    <n v="1"/>
  </r>
  <r>
    <x v="70"/>
    <x v="52572"/>
    <x v="68"/>
    <x v="28"/>
    <n v="1"/>
  </r>
  <r>
    <x v="74"/>
    <x v="52573"/>
    <x v="68"/>
    <x v="28"/>
    <n v="1"/>
  </r>
  <r>
    <x v="269"/>
    <x v="52574"/>
    <x v="68"/>
    <x v="28"/>
    <n v="1"/>
  </r>
  <r>
    <x v="269"/>
    <x v="52574"/>
    <x v="68"/>
    <x v="28"/>
    <n v="1"/>
  </r>
  <r>
    <x v="58"/>
    <x v="52575"/>
    <x v="68"/>
    <x v="28"/>
    <n v="1"/>
  </r>
  <r>
    <x v="59"/>
    <x v="52576"/>
    <x v="68"/>
    <x v="28"/>
    <n v="1"/>
  </r>
  <r>
    <x v="38"/>
    <x v="52577"/>
    <x v="68"/>
    <x v="28"/>
    <n v="1"/>
  </r>
  <r>
    <x v="38"/>
    <x v="52577"/>
    <x v="68"/>
    <x v="28"/>
    <n v="1"/>
  </r>
  <r>
    <x v="122"/>
    <x v="52578"/>
    <x v="68"/>
    <x v="28"/>
    <n v="1"/>
  </r>
  <r>
    <x v="72"/>
    <x v="52579"/>
    <x v="68"/>
    <x v="28"/>
    <n v="1"/>
  </r>
  <r>
    <x v="65"/>
    <x v="52580"/>
    <x v="68"/>
    <x v="28"/>
    <n v="1"/>
  </r>
  <r>
    <x v="5"/>
    <x v="52580"/>
    <x v="68"/>
    <x v="28"/>
    <n v="1"/>
  </r>
  <r>
    <x v="44"/>
    <x v="52581"/>
    <x v="68"/>
    <x v="28"/>
    <n v="1"/>
  </r>
  <r>
    <x v="44"/>
    <x v="52581"/>
    <x v="68"/>
    <x v="28"/>
    <n v="1"/>
  </r>
  <r>
    <x v="78"/>
    <x v="52581"/>
    <x v="68"/>
    <x v="28"/>
    <n v="1"/>
  </r>
  <r>
    <x v="78"/>
    <x v="52581"/>
    <x v="68"/>
    <x v="28"/>
    <n v="1"/>
  </r>
  <r>
    <x v="76"/>
    <x v="52582"/>
    <x v="68"/>
    <x v="28"/>
    <n v="1"/>
  </r>
  <r>
    <x v="76"/>
    <x v="52582"/>
    <x v="68"/>
    <x v="28"/>
    <n v="1"/>
  </r>
  <r>
    <x v="76"/>
    <x v="52582"/>
    <x v="68"/>
    <x v="28"/>
    <n v="1"/>
  </r>
  <r>
    <x v="76"/>
    <x v="52582"/>
    <x v="68"/>
    <x v="28"/>
    <n v="1"/>
  </r>
  <r>
    <x v="150"/>
    <x v="52583"/>
    <x v="68"/>
    <x v="28"/>
    <n v="1"/>
  </r>
  <r>
    <x v="85"/>
    <x v="52583"/>
    <x v="68"/>
    <x v="28"/>
    <n v="1"/>
  </r>
  <r>
    <x v="150"/>
    <x v="52584"/>
    <x v="68"/>
    <x v="28"/>
    <n v="1"/>
  </r>
  <r>
    <x v="21"/>
    <x v="52294"/>
    <x v="70"/>
    <x v="28"/>
    <n v="1"/>
  </r>
  <r>
    <x v="28"/>
    <x v="52585"/>
    <x v="70"/>
    <x v="28"/>
    <n v="1"/>
  </r>
  <r>
    <x v="69"/>
    <x v="52586"/>
    <x v="70"/>
    <x v="28"/>
    <n v="1"/>
  </r>
  <r>
    <x v="28"/>
    <x v="52296"/>
    <x v="70"/>
    <x v="28"/>
    <n v="1"/>
  </r>
  <r>
    <x v="86"/>
    <x v="52587"/>
    <x v="70"/>
    <x v="28"/>
    <n v="1"/>
  </r>
  <r>
    <x v="21"/>
    <x v="52588"/>
    <x v="70"/>
    <x v="28"/>
    <n v="1"/>
  </r>
  <r>
    <x v="38"/>
    <x v="52300"/>
    <x v="70"/>
    <x v="28"/>
    <n v="1"/>
  </r>
  <r>
    <x v="69"/>
    <x v="52589"/>
    <x v="70"/>
    <x v="28"/>
    <n v="1"/>
  </r>
  <r>
    <x v="21"/>
    <x v="52304"/>
    <x v="70"/>
    <x v="28"/>
    <n v="1"/>
  </r>
  <r>
    <x v="28"/>
    <x v="52590"/>
    <x v="70"/>
    <x v="28"/>
    <n v="1"/>
  </r>
  <r>
    <x v="28"/>
    <x v="52591"/>
    <x v="70"/>
    <x v="28"/>
    <n v="1"/>
  </r>
  <r>
    <x v="21"/>
    <x v="52592"/>
    <x v="70"/>
    <x v="28"/>
    <n v="1"/>
  </r>
  <r>
    <x v="83"/>
    <x v="52593"/>
    <x v="70"/>
    <x v="28"/>
    <n v="1"/>
  </r>
  <r>
    <x v="66"/>
    <x v="52594"/>
    <x v="70"/>
    <x v="28"/>
    <n v="1"/>
  </r>
  <r>
    <x v="28"/>
    <x v="52595"/>
    <x v="70"/>
    <x v="28"/>
    <n v="1"/>
  </r>
  <r>
    <x v="23"/>
    <x v="52596"/>
    <x v="71"/>
    <x v="28"/>
    <n v="1"/>
  </r>
  <r>
    <x v="67"/>
    <x v="52113"/>
    <x v="71"/>
    <x v="28"/>
    <n v="1"/>
  </r>
  <r>
    <x v="74"/>
    <x v="49912"/>
    <x v="71"/>
    <x v="28"/>
    <n v="1"/>
  </r>
  <r>
    <x v="21"/>
    <x v="50971"/>
    <x v="71"/>
    <x v="28"/>
    <n v="1"/>
  </r>
  <r>
    <x v="55"/>
    <x v="50456"/>
    <x v="71"/>
    <x v="28"/>
    <n v="1"/>
  </r>
  <r>
    <x v="21"/>
    <x v="52597"/>
    <x v="71"/>
    <x v="28"/>
    <n v="1"/>
  </r>
  <r>
    <x v="85"/>
    <x v="52598"/>
    <x v="71"/>
    <x v="28"/>
    <n v="1"/>
  </r>
  <r>
    <x v="71"/>
    <x v="52599"/>
    <x v="71"/>
    <x v="28"/>
    <n v="1"/>
  </r>
  <r>
    <x v="254"/>
    <x v="52600"/>
    <x v="71"/>
    <x v="28"/>
    <n v="1"/>
  </r>
  <r>
    <x v="85"/>
    <x v="52601"/>
    <x v="71"/>
    <x v="28"/>
    <n v="1"/>
  </r>
  <r>
    <x v="82"/>
    <x v="52602"/>
    <x v="73"/>
    <x v="28"/>
    <n v="1"/>
  </r>
  <r>
    <x v="38"/>
    <x v="52603"/>
    <x v="783"/>
    <x v="28"/>
    <n v="1"/>
  </r>
  <r>
    <x v="5"/>
    <x v="52604"/>
    <x v="783"/>
    <x v="28"/>
    <n v="1"/>
  </r>
  <r>
    <x v="44"/>
    <x v="52605"/>
    <x v="783"/>
    <x v="28"/>
    <n v="1"/>
  </r>
  <r>
    <x v="44"/>
    <x v="52606"/>
    <x v="783"/>
    <x v="28"/>
    <n v="1"/>
  </r>
  <r>
    <x v="38"/>
    <x v="52607"/>
    <x v="783"/>
    <x v="28"/>
    <n v="1"/>
  </r>
  <r>
    <x v="44"/>
    <x v="52608"/>
    <x v="783"/>
    <x v="28"/>
    <n v="1"/>
  </r>
  <r>
    <x v="44"/>
    <x v="52609"/>
    <x v="783"/>
    <x v="28"/>
    <n v="1"/>
  </r>
  <r>
    <x v="71"/>
    <x v="52609"/>
    <x v="783"/>
    <x v="28"/>
    <n v="1"/>
  </r>
  <r>
    <x v="5"/>
    <x v="52610"/>
    <x v="783"/>
    <x v="28"/>
    <n v="1"/>
  </r>
  <r>
    <x v="5"/>
    <x v="52611"/>
    <x v="783"/>
    <x v="28"/>
    <n v="1"/>
  </r>
  <r>
    <x v="50"/>
    <x v="52612"/>
    <x v="74"/>
    <x v="28"/>
    <n v="1"/>
  </r>
  <r>
    <x v="55"/>
    <x v="52613"/>
    <x v="74"/>
    <x v="28"/>
    <n v="1"/>
  </r>
  <r>
    <x v="5"/>
    <x v="52614"/>
    <x v="74"/>
    <x v="28"/>
    <n v="1"/>
  </r>
  <r>
    <x v="70"/>
    <x v="52615"/>
    <x v="74"/>
    <x v="28"/>
    <n v="1"/>
  </r>
  <r>
    <x v="240"/>
    <x v="52616"/>
    <x v="75"/>
    <x v="28"/>
    <n v="1"/>
  </r>
  <r>
    <x v="70"/>
    <x v="46574"/>
    <x v="75"/>
    <x v="28"/>
    <n v="1"/>
  </r>
  <r>
    <x v="149"/>
    <x v="46574"/>
    <x v="75"/>
    <x v="28"/>
    <n v="1"/>
  </r>
  <r>
    <x v="122"/>
    <x v="52617"/>
    <x v="75"/>
    <x v="28"/>
    <n v="1"/>
  </r>
  <r>
    <x v="66"/>
    <x v="52617"/>
    <x v="75"/>
    <x v="28"/>
    <n v="1"/>
  </r>
  <r>
    <x v="80"/>
    <x v="52618"/>
    <x v="162"/>
    <x v="28"/>
    <n v="1"/>
  </r>
  <r>
    <x v="67"/>
    <x v="52619"/>
    <x v="162"/>
    <x v="28"/>
    <n v="1"/>
  </r>
  <r>
    <x v="38"/>
    <x v="52620"/>
    <x v="162"/>
    <x v="28"/>
    <n v="1"/>
  </r>
  <r>
    <x v="67"/>
    <x v="52621"/>
    <x v="162"/>
    <x v="28"/>
    <n v="1"/>
  </r>
  <r>
    <x v="67"/>
    <x v="52621"/>
    <x v="162"/>
    <x v="28"/>
    <n v="1"/>
  </r>
  <r>
    <x v="55"/>
    <x v="52622"/>
    <x v="162"/>
    <x v="28"/>
    <n v="1"/>
  </r>
  <r>
    <x v="50"/>
    <x v="52623"/>
    <x v="162"/>
    <x v="28"/>
    <n v="1"/>
  </r>
  <r>
    <x v="128"/>
    <x v="52624"/>
    <x v="162"/>
    <x v="28"/>
    <n v="1"/>
  </r>
  <r>
    <x v="148"/>
    <x v="52625"/>
    <x v="162"/>
    <x v="28"/>
    <n v="1"/>
  </r>
  <r>
    <x v="44"/>
    <x v="52626"/>
    <x v="162"/>
    <x v="28"/>
    <n v="1"/>
  </r>
  <r>
    <x v="71"/>
    <x v="52626"/>
    <x v="162"/>
    <x v="28"/>
    <n v="1"/>
  </r>
  <r>
    <x v="55"/>
    <x v="52627"/>
    <x v="162"/>
    <x v="28"/>
    <n v="1"/>
  </r>
  <r>
    <x v="72"/>
    <x v="52628"/>
    <x v="162"/>
    <x v="28"/>
    <n v="1"/>
  </r>
  <r>
    <x v="67"/>
    <x v="52629"/>
    <x v="162"/>
    <x v="28"/>
    <n v="1"/>
  </r>
  <r>
    <x v="163"/>
    <x v="52630"/>
    <x v="162"/>
    <x v="28"/>
    <n v="1"/>
  </r>
  <r>
    <x v="58"/>
    <x v="52631"/>
    <x v="162"/>
    <x v="28"/>
    <n v="1"/>
  </r>
  <r>
    <x v="50"/>
    <x v="52632"/>
    <x v="162"/>
    <x v="28"/>
    <n v="1"/>
  </r>
  <r>
    <x v="38"/>
    <x v="52633"/>
    <x v="162"/>
    <x v="28"/>
    <n v="1"/>
  </r>
  <r>
    <x v="71"/>
    <x v="52633"/>
    <x v="162"/>
    <x v="28"/>
    <n v="1"/>
  </r>
  <r>
    <x v="72"/>
    <x v="52634"/>
    <x v="162"/>
    <x v="28"/>
    <n v="1"/>
  </r>
  <r>
    <x v="38"/>
    <x v="52635"/>
    <x v="162"/>
    <x v="28"/>
    <n v="1"/>
  </r>
  <r>
    <x v="71"/>
    <x v="52635"/>
    <x v="162"/>
    <x v="28"/>
    <n v="1"/>
  </r>
  <r>
    <x v="58"/>
    <x v="52636"/>
    <x v="162"/>
    <x v="28"/>
    <n v="1"/>
  </r>
  <r>
    <x v="58"/>
    <x v="52636"/>
    <x v="162"/>
    <x v="28"/>
    <n v="1"/>
  </r>
  <r>
    <x v="122"/>
    <x v="52637"/>
    <x v="162"/>
    <x v="28"/>
    <n v="1"/>
  </r>
  <r>
    <x v="66"/>
    <x v="52637"/>
    <x v="162"/>
    <x v="28"/>
    <n v="1"/>
  </r>
  <r>
    <x v="84"/>
    <x v="52638"/>
    <x v="162"/>
    <x v="28"/>
    <n v="1"/>
  </r>
  <r>
    <x v="67"/>
    <x v="52638"/>
    <x v="162"/>
    <x v="28"/>
    <n v="1"/>
  </r>
  <r>
    <x v="21"/>
    <x v="52639"/>
    <x v="162"/>
    <x v="28"/>
    <n v="1"/>
  </r>
  <r>
    <x v="38"/>
    <x v="52640"/>
    <x v="162"/>
    <x v="28"/>
    <n v="1"/>
  </r>
  <r>
    <x v="58"/>
    <x v="52641"/>
    <x v="162"/>
    <x v="28"/>
    <n v="1"/>
  </r>
  <r>
    <x v="21"/>
    <x v="52642"/>
    <x v="162"/>
    <x v="28"/>
    <n v="1"/>
  </r>
  <r>
    <x v="67"/>
    <x v="45883"/>
    <x v="748"/>
    <x v="28"/>
    <n v="1"/>
  </r>
  <r>
    <x v="5"/>
    <x v="52643"/>
    <x v="76"/>
    <x v="28"/>
    <n v="1"/>
  </r>
  <r>
    <x v="72"/>
    <x v="52644"/>
    <x v="76"/>
    <x v="28"/>
    <n v="1"/>
  </r>
  <r>
    <x v="150"/>
    <x v="52645"/>
    <x v="76"/>
    <x v="28"/>
    <n v="1"/>
  </r>
  <r>
    <x v="21"/>
    <x v="52646"/>
    <x v="76"/>
    <x v="28"/>
    <n v="1"/>
  </r>
  <r>
    <x v="50"/>
    <x v="52647"/>
    <x v="76"/>
    <x v="28"/>
    <n v="1"/>
  </r>
  <r>
    <x v="50"/>
    <x v="52648"/>
    <x v="76"/>
    <x v="28"/>
    <n v="1"/>
  </r>
  <r>
    <x v="50"/>
    <x v="52649"/>
    <x v="76"/>
    <x v="28"/>
    <n v="1"/>
  </r>
  <r>
    <x v="74"/>
    <x v="52650"/>
    <x v="76"/>
    <x v="28"/>
    <n v="1"/>
  </r>
  <r>
    <x v="72"/>
    <x v="52650"/>
    <x v="76"/>
    <x v="28"/>
    <n v="1"/>
  </r>
  <r>
    <x v="38"/>
    <x v="52651"/>
    <x v="76"/>
    <x v="28"/>
    <n v="1"/>
  </r>
  <r>
    <x v="81"/>
    <x v="52652"/>
    <x v="76"/>
    <x v="28"/>
    <n v="1"/>
  </r>
  <r>
    <x v="21"/>
    <x v="52653"/>
    <x v="76"/>
    <x v="28"/>
    <n v="1"/>
  </r>
  <r>
    <x v="55"/>
    <x v="52654"/>
    <x v="76"/>
    <x v="28"/>
    <n v="1"/>
  </r>
  <r>
    <x v="70"/>
    <x v="52655"/>
    <x v="76"/>
    <x v="28"/>
    <n v="1"/>
  </r>
  <r>
    <x v="38"/>
    <x v="52656"/>
    <x v="611"/>
    <x v="28"/>
    <n v="1"/>
  </r>
  <r>
    <x v="50"/>
    <x v="52657"/>
    <x v="611"/>
    <x v="28"/>
    <n v="1"/>
  </r>
  <r>
    <x v="260"/>
    <x v="52658"/>
    <x v="611"/>
    <x v="28"/>
    <n v="1"/>
  </r>
  <r>
    <x v="21"/>
    <x v="52659"/>
    <x v="163"/>
    <x v="28"/>
    <n v="1"/>
  </r>
  <r>
    <x v="78"/>
    <x v="51189"/>
    <x v="163"/>
    <x v="28"/>
    <n v="1"/>
  </r>
  <r>
    <x v="149"/>
    <x v="51189"/>
    <x v="163"/>
    <x v="28"/>
    <n v="1"/>
  </r>
  <r>
    <x v="50"/>
    <x v="52660"/>
    <x v="77"/>
    <x v="28"/>
    <n v="1"/>
  </r>
  <r>
    <x v="84"/>
    <x v="52661"/>
    <x v="77"/>
    <x v="28"/>
    <n v="1"/>
  </r>
  <r>
    <x v="5"/>
    <x v="52662"/>
    <x v="77"/>
    <x v="28"/>
    <n v="1"/>
  </r>
  <r>
    <x v="130"/>
    <x v="52663"/>
    <x v="77"/>
    <x v="28"/>
    <n v="1"/>
  </r>
  <r>
    <x v="28"/>
    <x v="52664"/>
    <x v="77"/>
    <x v="28"/>
    <n v="1"/>
  </r>
  <r>
    <x v="70"/>
    <x v="52665"/>
    <x v="77"/>
    <x v="28"/>
    <n v="1"/>
  </r>
  <r>
    <x v="38"/>
    <x v="52666"/>
    <x v="77"/>
    <x v="28"/>
    <n v="1"/>
  </r>
  <r>
    <x v="38"/>
    <x v="52667"/>
    <x v="77"/>
    <x v="28"/>
    <n v="1"/>
  </r>
  <r>
    <x v="38"/>
    <x v="52668"/>
    <x v="77"/>
    <x v="28"/>
    <n v="1"/>
  </r>
  <r>
    <x v="67"/>
    <x v="52669"/>
    <x v="77"/>
    <x v="28"/>
    <n v="1"/>
  </r>
  <r>
    <x v="67"/>
    <x v="52670"/>
    <x v="77"/>
    <x v="28"/>
    <n v="1"/>
  </r>
  <r>
    <x v="70"/>
    <x v="52671"/>
    <x v="77"/>
    <x v="28"/>
    <n v="1"/>
  </r>
  <r>
    <x v="23"/>
    <x v="52672"/>
    <x v="77"/>
    <x v="28"/>
    <n v="1"/>
  </r>
  <r>
    <x v="5"/>
    <x v="52673"/>
    <x v="77"/>
    <x v="28"/>
    <n v="1"/>
  </r>
  <r>
    <x v="128"/>
    <x v="52674"/>
    <x v="77"/>
    <x v="28"/>
    <n v="1"/>
  </r>
  <r>
    <x v="81"/>
    <x v="51005"/>
    <x v="77"/>
    <x v="28"/>
    <n v="1"/>
  </r>
  <r>
    <x v="81"/>
    <x v="52675"/>
    <x v="77"/>
    <x v="28"/>
    <n v="1"/>
  </r>
  <r>
    <x v="23"/>
    <x v="52676"/>
    <x v="77"/>
    <x v="28"/>
    <n v="1"/>
  </r>
  <r>
    <x v="14"/>
    <x v="52677"/>
    <x v="77"/>
    <x v="28"/>
    <n v="1"/>
  </r>
  <r>
    <x v="86"/>
    <x v="52678"/>
    <x v="77"/>
    <x v="28"/>
    <n v="1"/>
  </r>
  <r>
    <x v="67"/>
    <x v="52678"/>
    <x v="77"/>
    <x v="28"/>
    <n v="1"/>
  </r>
  <r>
    <x v="58"/>
    <x v="52679"/>
    <x v="77"/>
    <x v="28"/>
    <n v="1"/>
  </r>
  <r>
    <x v="23"/>
    <x v="52680"/>
    <x v="77"/>
    <x v="28"/>
    <n v="1"/>
  </r>
  <r>
    <x v="5"/>
    <x v="52681"/>
    <x v="77"/>
    <x v="28"/>
    <n v="1"/>
  </r>
  <r>
    <x v="5"/>
    <x v="52681"/>
    <x v="77"/>
    <x v="28"/>
    <n v="1"/>
  </r>
  <r>
    <x v="68"/>
    <x v="52682"/>
    <x v="77"/>
    <x v="28"/>
    <n v="1"/>
  </r>
  <r>
    <x v="122"/>
    <x v="52682"/>
    <x v="77"/>
    <x v="28"/>
    <n v="1"/>
  </r>
  <r>
    <x v="5"/>
    <x v="52683"/>
    <x v="77"/>
    <x v="28"/>
    <n v="1"/>
  </r>
  <r>
    <x v="38"/>
    <x v="52684"/>
    <x v="77"/>
    <x v="28"/>
    <n v="1"/>
  </r>
  <r>
    <x v="81"/>
    <x v="52543"/>
    <x v="78"/>
    <x v="28"/>
    <n v="1"/>
  </r>
  <r>
    <x v="68"/>
    <x v="52685"/>
    <x v="78"/>
    <x v="28"/>
    <n v="1"/>
  </r>
  <r>
    <x v="68"/>
    <x v="52685"/>
    <x v="78"/>
    <x v="28"/>
    <n v="1"/>
  </r>
  <r>
    <x v="5"/>
    <x v="52685"/>
    <x v="78"/>
    <x v="28"/>
    <n v="1"/>
  </r>
  <r>
    <x v="5"/>
    <x v="52685"/>
    <x v="78"/>
    <x v="28"/>
    <n v="1"/>
  </r>
  <r>
    <x v="81"/>
    <x v="52685"/>
    <x v="78"/>
    <x v="28"/>
    <n v="1"/>
  </r>
  <r>
    <x v="81"/>
    <x v="52685"/>
    <x v="78"/>
    <x v="28"/>
    <n v="1"/>
  </r>
  <r>
    <x v="5"/>
    <x v="52686"/>
    <x v="78"/>
    <x v="28"/>
    <n v="1"/>
  </r>
  <r>
    <x v="5"/>
    <x v="52686"/>
    <x v="78"/>
    <x v="28"/>
    <n v="1"/>
  </r>
  <r>
    <x v="70"/>
    <x v="52687"/>
    <x v="78"/>
    <x v="28"/>
    <n v="1"/>
  </r>
  <r>
    <x v="55"/>
    <x v="52688"/>
    <x v="78"/>
    <x v="28"/>
    <n v="1"/>
  </r>
  <r>
    <x v="76"/>
    <x v="52689"/>
    <x v="78"/>
    <x v="28"/>
    <n v="1"/>
  </r>
  <r>
    <x v="76"/>
    <x v="52689"/>
    <x v="78"/>
    <x v="28"/>
    <n v="1"/>
  </r>
  <r>
    <x v="66"/>
    <x v="52690"/>
    <x v="78"/>
    <x v="28"/>
    <n v="1"/>
  </r>
  <r>
    <x v="21"/>
    <x v="52691"/>
    <x v="78"/>
    <x v="28"/>
    <n v="1"/>
  </r>
  <r>
    <x v="70"/>
    <x v="52692"/>
    <x v="78"/>
    <x v="28"/>
    <n v="1"/>
  </r>
  <r>
    <x v="74"/>
    <x v="48150"/>
    <x v="493"/>
    <x v="28"/>
    <n v="1"/>
  </r>
  <r>
    <x v="21"/>
    <x v="52659"/>
    <x v="493"/>
    <x v="28"/>
    <n v="1"/>
  </r>
  <r>
    <x v="38"/>
    <x v="52693"/>
    <x v="79"/>
    <x v="28"/>
    <n v="1"/>
  </r>
  <r>
    <x v="5"/>
    <x v="52694"/>
    <x v="79"/>
    <x v="28"/>
    <n v="1"/>
  </r>
  <r>
    <x v="5"/>
    <x v="52694"/>
    <x v="79"/>
    <x v="28"/>
    <n v="1"/>
  </r>
  <r>
    <x v="21"/>
    <x v="50581"/>
    <x v="79"/>
    <x v="28"/>
    <n v="1"/>
  </r>
  <r>
    <x v="28"/>
    <x v="52695"/>
    <x v="79"/>
    <x v="28"/>
    <n v="1"/>
  </r>
  <r>
    <x v="5"/>
    <x v="52696"/>
    <x v="79"/>
    <x v="28"/>
    <n v="1"/>
  </r>
  <r>
    <x v="66"/>
    <x v="52697"/>
    <x v="79"/>
    <x v="28"/>
    <n v="1"/>
  </r>
  <r>
    <x v="103"/>
    <x v="2483"/>
    <x v="166"/>
    <x v="28"/>
    <n v="1"/>
  </r>
  <r>
    <x v="42"/>
    <x v="2483"/>
    <x v="166"/>
    <x v="28"/>
    <n v="1"/>
  </r>
  <r>
    <x v="36"/>
    <x v="52698"/>
    <x v="166"/>
    <x v="28"/>
    <n v="1"/>
  </r>
  <r>
    <x v="42"/>
    <x v="52699"/>
    <x v="167"/>
    <x v="28"/>
    <n v="1"/>
  </r>
  <r>
    <x v="301"/>
    <x v="52700"/>
    <x v="167"/>
    <x v="28"/>
    <n v="1"/>
  </r>
  <r>
    <x v="341"/>
    <x v="30038"/>
    <x v="167"/>
    <x v="28"/>
    <n v="1"/>
  </r>
  <r>
    <x v="9"/>
    <x v="30038"/>
    <x v="167"/>
    <x v="28"/>
    <n v="1"/>
  </r>
  <r>
    <x v="67"/>
    <x v="30038"/>
    <x v="167"/>
    <x v="28"/>
    <n v="1"/>
  </r>
  <r>
    <x v="144"/>
    <x v="30038"/>
    <x v="167"/>
    <x v="28"/>
    <n v="1"/>
  </r>
  <r>
    <x v="264"/>
    <x v="30038"/>
    <x v="167"/>
    <x v="28"/>
    <n v="1"/>
  </r>
  <r>
    <x v="301"/>
    <x v="30038"/>
    <x v="167"/>
    <x v="28"/>
    <n v="1"/>
  </r>
  <r>
    <x v="108"/>
    <x v="30038"/>
    <x v="167"/>
    <x v="28"/>
    <n v="1"/>
  </r>
  <r>
    <x v="174"/>
    <x v="30038"/>
    <x v="167"/>
    <x v="28"/>
    <n v="1"/>
  </r>
  <r>
    <x v="103"/>
    <x v="2483"/>
    <x v="167"/>
    <x v="28"/>
    <n v="1"/>
  </r>
  <r>
    <x v="42"/>
    <x v="2483"/>
    <x v="167"/>
    <x v="28"/>
    <n v="1"/>
  </r>
  <r>
    <x v="36"/>
    <x v="52698"/>
    <x v="167"/>
    <x v="28"/>
    <n v="1"/>
  </r>
  <r>
    <x v="14"/>
    <x v="52698"/>
    <x v="167"/>
    <x v="28"/>
    <n v="1"/>
  </r>
  <r>
    <x v="39"/>
    <x v="52701"/>
    <x v="167"/>
    <x v="28"/>
    <n v="1"/>
  </r>
  <r>
    <x v="34"/>
    <x v="52702"/>
    <x v="168"/>
    <x v="28"/>
    <n v="1"/>
  </r>
  <r>
    <x v="66"/>
    <x v="52702"/>
    <x v="168"/>
    <x v="28"/>
    <n v="1"/>
  </r>
  <r>
    <x v="103"/>
    <x v="2483"/>
    <x v="168"/>
    <x v="28"/>
    <n v="1"/>
  </r>
  <r>
    <x v="42"/>
    <x v="2483"/>
    <x v="168"/>
    <x v="28"/>
    <n v="1"/>
  </r>
  <r>
    <x v="36"/>
    <x v="52698"/>
    <x v="168"/>
    <x v="28"/>
    <n v="1"/>
  </r>
  <r>
    <x v="14"/>
    <x v="52698"/>
    <x v="168"/>
    <x v="28"/>
    <n v="1"/>
  </r>
  <r>
    <x v="128"/>
    <x v="52559"/>
    <x v="82"/>
    <x v="28"/>
    <n v="1"/>
  </r>
  <r>
    <x v="205"/>
    <x v="52703"/>
    <x v="83"/>
    <x v="28"/>
    <n v="1"/>
  </r>
  <r>
    <x v="22"/>
    <x v="52704"/>
    <x v="83"/>
    <x v="28"/>
    <n v="1"/>
  </r>
  <r>
    <x v="205"/>
    <x v="52705"/>
    <x v="83"/>
    <x v="28"/>
    <n v="1"/>
  </r>
  <r>
    <x v="19"/>
    <x v="52706"/>
    <x v="83"/>
    <x v="28"/>
    <n v="1"/>
  </r>
  <r>
    <x v="3"/>
    <x v="52706"/>
    <x v="83"/>
    <x v="28"/>
    <n v="1"/>
  </r>
  <r>
    <x v="205"/>
    <x v="52707"/>
    <x v="83"/>
    <x v="28"/>
    <n v="1"/>
  </r>
  <r>
    <x v="11"/>
    <x v="52708"/>
    <x v="83"/>
    <x v="28"/>
    <n v="1"/>
  </r>
  <r>
    <x v="162"/>
    <x v="52708"/>
    <x v="83"/>
    <x v="28"/>
    <n v="1"/>
  </r>
  <r>
    <x v="286"/>
    <x v="52709"/>
    <x v="83"/>
    <x v="28"/>
    <n v="1"/>
  </r>
  <r>
    <x v="38"/>
    <x v="52710"/>
    <x v="83"/>
    <x v="28"/>
    <n v="1"/>
  </r>
  <r>
    <x v="32"/>
    <x v="52711"/>
    <x v="83"/>
    <x v="28"/>
    <n v="1"/>
  </r>
  <r>
    <x v="523"/>
    <x v="52711"/>
    <x v="83"/>
    <x v="28"/>
    <n v="1"/>
  </r>
  <r>
    <x v="22"/>
    <x v="52712"/>
    <x v="83"/>
    <x v="28"/>
    <n v="1"/>
  </r>
  <r>
    <x v="162"/>
    <x v="52712"/>
    <x v="83"/>
    <x v="28"/>
    <n v="1"/>
  </r>
  <r>
    <x v="205"/>
    <x v="52713"/>
    <x v="83"/>
    <x v="28"/>
    <n v="1"/>
  </r>
  <r>
    <x v="19"/>
    <x v="52714"/>
    <x v="84"/>
    <x v="28"/>
    <n v="1"/>
  </r>
  <r>
    <x v="205"/>
    <x v="52703"/>
    <x v="84"/>
    <x v="28"/>
    <n v="1"/>
  </r>
  <r>
    <x v="22"/>
    <x v="52704"/>
    <x v="84"/>
    <x v="28"/>
    <n v="1"/>
  </r>
  <r>
    <x v="205"/>
    <x v="52715"/>
    <x v="84"/>
    <x v="28"/>
    <n v="1"/>
  </r>
  <r>
    <x v="205"/>
    <x v="52707"/>
    <x v="84"/>
    <x v="28"/>
    <n v="1"/>
  </r>
  <r>
    <x v="19"/>
    <x v="52716"/>
    <x v="84"/>
    <x v="28"/>
    <n v="1"/>
  </r>
  <r>
    <x v="32"/>
    <x v="52711"/>
    <x v="84"/>
    <x v="28"/>
    <n v="1"/>
  </r>
  <r>
    <x v="523"/>
    <x v="52711"/>
    <x v="84"/>
    <x v="28"/>
    <n v="1"/>
  </r>
  <r>
    <x v="19"/>
    <x v="52717"/>
    <x v="84"/>
    <x v="28"/>
    <n v="1"/>
  </r>
  <r>
    <x v="205"/>
    <x v="52713"/>
    <x v="84"/>
    <x v="28"/>
    <n v="1"/>
  </r>
  <r>
    <x v="205"/>
    <x v="52703"/>
    <x v="701"/>
    <x v="28"/>
    <n v="1"/>
  </r>
  <r>
    <x v="22"/>
    <x v="52704"/>
    <x v="701"/>
    <x v="28"/>
    <n v="1"/>
  </r>
  <r>
    <x v="205"/>
    <x v="52715"/>
    <x v="701"/>
    <x v="28"/>
    <n v="1"/>
  </r>
  <r>
    <x v="205"/>
    <x v="52707"/>
    <x v="701"/>
    <x v="28"/>
    <n v="1"/>
  </r>
  <r>
    <x v="32"/>
    <x v="52718"/>
    <x v="701"/>
    <x v="28"/>
    <n v="1"/>
  </r>
  <r>
    <x v="523"/>
    <x v="52718"/>
    <x v="701"/>
    <x v="28"/>
    <n v="1"/>
  </r>
  <r>
    <x v="95"/>
    <x v="52719"/>
    <x v="701"/>
    <x v="28"/>
    <n v="1"/>
  </r>
  <r>
    <x v="205"/>
    <x v="52713"/>
    <x v="701"/>
    <x v="28"/>
    <n v="1"/>
  </r>
  <r>
    <x v="87"/>
    <x v="52720"/>
    <x v="701"/>
    <x v="28"/>
    <n v="1"/>
  </r>
  <r>
    <x v="205"/>
    <x v="52721"/>
    <x v="85"/>
    <x v="28"/>
    <n v="1"/>
  </r>
  <r>
    <x v="22"/>
    <x v="52704"/>
    <x v="85"/>
    <x v="28"/>
    <n v="1"/>
  </r>
  <r>
    <x v="205"/>
    <x v="52715"/>
    <x v="85"/>
    <x v="28"/>
    <n v="1"/>
  </r>
  <r>
    <x v="205"/>
    <x v="52722"/>
    <x v="85"/>
    <x v="28"/>
    <n v="1"/>
  </r>
  <r>
    <x v="205"/>
    <x v="52723"/>
    <x v="85"/>
    <x v="28"/>
    <n v="1"/>
  </r>
  <r>
    <x v="205"/>
    <x v="52707"/>
    <x v="85"/>
    <x v="28"/>
    <n v="1"/>
  </r>
  <r>
    <x v="19"/>
    <x v="52724"/>
    <x v="85"/>
    <x v="28"/>
    <n v="1"/>
  </r>
  <r>
    <x v="32"/>
    <x v="52711"/>
    <x v="85"/>
    <x v="28"/>
    <n v="1"/>
  </r>
  <r>
    <x v="523"/>
    <x v="52711"/>
    <x v="85"/>
    <x v="28"/>
    <n v="1"/>
  </r>
  <r>
    <x v="205"/>
    <x v="52713"/>
    <x v="85"/>
    <x v="28"/>
    <n v="1"/>
  </r>
  <r>
    <x v="70"/>
    <x v="52725"/>
    <x v="86"/>
    <x v="28"/>
    <n v="1"/>
  </r>
  <r>
    <x v="23"/>
    <x v="52726"/>
    <x v="86"/>
    <x v="28"/>
    <n v="1"/>
  </r>
  <r>
    <x v="5"/>
    <x v="52727"/>
    <x v="88"/>
    <x v="28"/>
    <n v="1"/>
  </r>
  <r>
    <x v="21"/>
    <x v="52728"/>
    <x v="88"/>
    <x v="28"/>
    <n v="1"/>
  </r>
  <r>
    <x v="254"/>
    <x v="52729"/>
    <x v="88"/>
    <x v="28"/>
    <n v="1"/>
  </r>
  <r>
    <x v="5"/>
    <x v="52730"/>
    <x v="88"/>
    <x v="28"/>
    <n v="1"/>
  </r>
  <r>
    <x v="81"/>
    <x v="52731"/>
    <x v="88"/>
    <x v="28"/>
    <n v="1"/>
  </r>
  <r>
    <x v="70"/>
    <x v="52732"/>
    <x v="88"/>
    <x v="28"/>
    <n v="1"/>
  </r>
  <r>
    <x v="5"/>
    <x v="52733"/>
    <x v="88"/>
    <x v="28"/>
    <n v="1"/>
  </r>
  <r>
    <x v="85"/>
    <x v="52734"/>
    <x v="88"/>
    <x v="28"/>
    <n v="1"/>
  </r>
  <r>
    <x v="5"/>
    <x v="52735"/>
    <x v="88"/>
    <x v="28"/>
    <n v="1"/>
  </r>
  <r>
    <x v="44"/>
    <x v="52736"/>
    <x v="88"/>
    <x v="28"/>
    <n v="1"/>
  </r>
  <r>
    <x v="21"/>
    <x v="52737"/>
    <x v="89"/>
    <x v="28"/>
    <n v="1"/>
  </r>
  <r>
    <x v="58"/>
    <x v="52122"/>
    <x v="89"/>
    <x v="28"/>
    <n v="1"/>
  </r>
  <r>
    <x v="50"/>
    <x v="52738"/>
    <x v="89"/>
    <x v="28"/>
    <n v="1"/>
  </r>
  <r>
    <x v="55"/>
    <x v="52739"/>
    <x v="89"/>
    <x v="28"/>
    <n v="1"/>
  </r>
  <r>
    <x v="66"/>
    <x v="52739"/>
    <x v="89"/>
    <x v="28"/>
    <n v="1"/>
  </r>
  <r>
    <x v="38"/>
    <x v="52740"/>
    <x v="89"/>
    <x v="28"/>
    <n v="1"/>
  </r>
  <r>
    <x v="5"/>
    <x v="52741"/>
    <x v="89"/>
    <x v="28"/>
    <n v="1"/>
  </r>
  <r>
    <x v="86"/>
    <x v="52742"/>
    <x v="89"/>
    <x v="28"/>
    <n v="1"/>
  </r>
  <r>
    <x v="72"/>
    <x v="52124"/>
    <x v="89"/>
    <x v="28"/>
    <n v="1"/>
  </r>
  <r>
    <x v="21"/>
    <x v="52743"/>
    <x v="89"/>
    <x v="28"/>
    <n v="1"/>
  </r>
  <r>
    <x v="30"/>
    <x v="52744"/>
    <x v="89"/>
    <x v="28"/>
    <n v="1"/>
  </r>
  <r>
    <x v="30"/>
    <x v="52744"/>
    <x v="89"/>
    <x v="28"/>
    <n v="1"/>
  </r>
  <r>
    <x v="312"/>
    <x v="52744"/>
    <x v="89"/>
    <x v="28"/>
    <n v="1"/>
  </r>
  <r>
    <x v="312"/>
    <x v="52744"/>
    <x v="89"/>
    <x v="28"/>
    <n v="1"/>
  </r>
  <r>
    <x v="50"/>
    <x v="52745"/>
    <x v="89"/>
    <x v="28"/>
    <n v="1"/>
  </r>
  <r>
    <x v="38"/>
    <x v="52746"/>
    <x v="89"/>
    <x v="28"/>
    <n v="1"/>
  </r>
  <r>
    <x v="58"/>
    <x v="52747"/>
    <x v="89"/>
    <x v="28"/>
    <n v="1"/>
  </r>
  <r>
    <x v="130"/>
    <x v="52748"/>
    <x v="89"/>
    <x v="28"/>
    <n v="1"/>
  </r>
  <r>
    <x v="50"/>
    <x v="52749"/>
    <x v="415"/>
    <x v="28"/>
    <n v="1"/>
  </r>
  <r>
    <x v="564"/>
    <x v="52750"/>
    <x v="415"/>
    <x v="28"/>
    <n v="1"/>
  </r>
  <r>
    <x v="66"/>
    <x v="52751"/>
    <x v="415"/>
    <x v="28"/>
    <n v="1"/>
  </r>
  <r>
    <x v="226"/>
    <x v="52752"/>
    <x v="90"/>
    <x v="28"/>
    <n v="1"/>
  </r>
  <r>
    <x v="226"/>
    <x v="52753"/>
    <x v="90"/>
    <x v="28"/>
    <n v="1"/>
  </r>
  <r>
    <x v="32"/>
    <x v="52754"/>
    <x v="90"/>
    <x v="28"/>
    <n v="1"/>
  </r>
  <r>
    <x v="77"/>
    <x v="52754"/>
    <x v="90"/>
    <x v="28"/>
    <n v="1"/>
  </r>
  <r>
    <x v="24"/>
    <x v="6701"/>
    <x v="90"/>
    <x v="28"/>
    <n v="1"/>
  </r>
  <r>
    <x v="9"/>
    <x v="52755"/>
    <x v="90"/>
    <x v="28"/>
    <n v="1"/>
  </r>
  <r>
    <x v="17"/>
    <x v="52755"/>
    <x v="90"/>
    <x v="28"/>
    <n v="1"/>
  </r>
  <r>
    <x v="8"/>
    <x v="52756"/>
    <x v="90"/>
    <x v="28"/>
    <n v="1"/>
  </r>
  <r>
    <x v="8"/>
    <x v="52756"/>
    <x v="90"/>
    <x v="28"/>
    <n v="1"/>
  </r>
  <r>
    <x v="70"/>
    <x v="52757"/>
    <x v="90"/>
    <x v="28"/>
    <n v="1"/>
  </r>
  <r>
    <x v="70"/>
    <x v="52758"/>
    <x v="90"/>
    <x v="28"/>
    <n v="1"/>
  </r>
  <r>
    <x v="39"/>
    <x v="52759"/>
    <x v="91"/>
    <x v="28"/>
    <n v="1"/>
  </r>
  <r>
    <x v="84"/>
    <x v="52759"/>
    <x v="91"/>
    <x v="28"/>
    <n v="1"/>
  </r>
  <r>
    <x v="14"/>
    <x v="52760"/>
    <x v="91"/>
    <x v="28"/>
    <n v="1"/>
  </r>
  <r>
    <x v="47"/>
    <x v="52761"/>
    <x v="91"/>
    <x v="28"/>
    <n v="1"/>
  </r>
  <r>
    <x v="2"/>
    <x v="52762"/>
    <x v="91"/>
    <x v="28"/>
    <n v="1"/>
  </r>
  <r>
    <x v="16"/>
    <x v="52763"/>
    <x v="91"/>
    <x v="28"/>
    <n v="1"/>
  </r>
  <r>
    <x v="39"/>
    <x v="52764"/>
    <x v="91"/>
    <x v="28"/>
    <n v="1"/>
  </r>
  <r>
    <x v="40"/>
    <x v="52764"/>
    <x v="91"/>
    <x v="28"/>
    <n v="1"/>
  </r>
  <r>
    <x v="32"/>
    <x v="52764"/>
    <x v="91"/>
    <x v="28"/>
    <n v="1"/>
  </r>
  <r>
    <x v="12"/>
    <x v="52764"/>
    <x v="91"/>
    <x v="28"/>
    <n v="1"/>
  </r>
  <r>
    <x v="123"/>
    <x v="52765"/>
    <x v="91"/>
    <x v="28"/>
    <n v="1"/>
  </r>
  <r>
    <x v="104"/>
    <x v="52765"/>
    <x v="91"/>
    <x v="28"/>
    <n v="1"/>
  </r>
  <r>
    <x v="21"/>
    <x v="52766"/>
    <x v="91"/>
    <x v="28"/>
    <n v="1"/>
  </r>
  <r>
    <x v="135"/>
    <x v="52767"/>
    <x v="91"/>
    <x v="28"/>
    <n v="1"/>
  </r>
  <r>
    <x v="44"/>
    <x v="52767"/>
    <x v="91"/>
    <x v="28"/>
    <n v="1"/>
  </r>
  <r>
    <x v="21"/>
    <x v="52767"/>
    <x v="91"/>
    <x v="28"/>
    <n v="1"/>
  </r>
  <r>
    <x v="14"/>
    <x v="52767"/>
    <x v="91"/>
    <x v="28"/>
    <n v="1"/>
  </r>
  <r>
    <x v="12"/>
    <x v="52767"/>
    <x v="91"/>
    <x v="28"/>
    <n v="1"/>
  </r>
  <r>
    <x v="43"/>
    <x v="52768"/>
    <x v="91"/>
    <x v="28"/>
    <n v="1"/>
  </r>
  <r>
    <x v="36"/>
    <x v="52769"/>
    <x v="91"/>
    <x v="28"/>
    <n v="1"/>
  </r>
  <r>
    <x v="14"/>
    <x v="52769"/>
    <x v="91"/>
    <x v="28"/>
    <n v="1"/>
  </r>
  <r>
    <x v="12"/>
    <x v="52769"/>
    <x v="91"/>
    <x v="28"/>
    <n v="1"/>
  </r>
  <r>
    <x v="40"/>
    <x v="52770"/>
    <x v="91"/>
    <x v="28"/>
    <n v="1"/>
  </r>
  <r>
    <x v="21"/>
    <x v="52771"/>
    <x v="91"/>
    <x v="28"/>
    <n v="1"/>
  </r>
  <r>
    <x v="20"/>
    <x v="52772"/>
    <x v="91"/>
    <x v="28"/>
    <n v="1"/>
  </r>
  <r>
    <x v="2"/>
    <x v="52773"/>
    <x v="91"/>
    <x v="28"/>
    <n v="1"/>
  </r>
  <r>
    <x v="32"/>
    <x v="52773"/>
    <x v="91"/>
    <x v="28"/>
    <n v="1"/>
  </r>
  <r>
    <x v="66"/>
    <x v="52773"/>
    <x v="91"/>
    <x v="28"/>
    <n v="1"/>
  </r>
  <r>
    <x v="3"/>
    <x v="52774"/>
    <x v="91"/>
    <x v="28"/>
    <n v="1"/>
  </r>
  <r>
    <x v="108"/>
    <x v="52775"/>
    <x v="91"/>
    <x v="28"/>
    <n v="1"/>
  </r>
  <r>
    <x v="3"/>
    <x v="52776"/>
    <x v="91"/>
    <x v="28"/>
    <n v="1"/>
  </r>
  <r>
    <x v="28"/>
    <x v="52777"/>
    <x v="91"/>
    <x v="28"/>
    <n v="1"/>
  </r>
  <r>
    <x v="29"/>
    <x v="52777"/>
    <x v="91"/>
    <x v="28"/>
    <n v="1"/>
  </r>
  <r>
    <x v="40"/>
    <x v="6716"/>
    <x v="91"/>
    <x v="28"/>
    <n v="1"/>
  </r>
  <r>
    <x v="20"/>
    <x v="52778"/>
    <x v="91"/>
    <x v="28"/>
    <n v="1"/>
  </r>
  <r>
    <x v="22"/>
    <x v="52779"/>
    <x v="91"/>
    <x v="28"/>
    <n v="1"/>
  </r>
  <r>
    <x v="16"/>
    <x v="52780"/>
    <x v="91"/>
    <x v="28"/>
    <n v="1"/>
  </r>
  <r>
    <x v="39"/>
    <x v="52781"/>
    <x v="91"/>
    <x v="28"/>
    <n v="1"/>
  </r>
  <r>
    <x v="40"/>
    <x v="52781"/>
    <x v="91"/>
    <x v="28"/>
    <n v="1"/>
  </r>
  <r>
    <x v="32"/>
    <x v="52781"/>
    <x v="91"/>
    <x v="28"/>
    <n v="1"/>
  </r>
  <r>
    <x v="21"/>
    <x v="52782"/>
    <x v="91"/>
    <x v="28"/>
    <n v="1"/>
  </r>
  <r>
    <x v="24"/>
    <x v="52783"/>
    <x v="91"/>
    <x v="28"/>
    <n v="1"/>
  </r>
  <r>
    <x v="2"/>
    <x v="52784"/>
    <x v="91"/>
    <x v="28"/>
    <n v="1"/>
  </r>
  <r>
    <x v="42"/>
    <x v="52784"/>
    <x v="91"/>
    <x v="28"/>
    <n v="1"/>
  </r>
  <r>
    <x v="408"/>
    <x v="52785"/>
    <x v="91"/>
    <x v="28"/>
    <n v="1"/>
  </r>
  <r>
    <x v="55"/>
    <x v="52786"/>
    <x v="91"/>
    <x v="28"/>
    <n v="1"/>
  </r>
  <r>
    <x v="50"/>
    <x v="52787"/>
    <x v="91"/>
    <x v="28"/>
    <n v="1"/>
  </r>
  <r>
    <x v="34"/>
    <x v="52788"/>
    <x v="91"/>
    <x v="28"/>
    <n v="1"/>
  </r>
  <r>
    <x v="21"/>
    <x v="52788"/>
    <x v="91"/>
    <x v="28"/>
    <n v="1"/>
  </r>
  <r>
    <x v="55"/>
    <x v="52788"/>
    <x v="91"/>
    <x v="28"/>
    <n v="1"/>
  </r>
  <r>
    <x v="74"/>
    <x v="51185"/>
    <x v="91"/>
    <x v="28"/>
    <n v="1"/>
  </r>
  <r>
    <x v="25"/>
    <x v="52789"/>
    <x v="91"/>
    <x v="28"/>
    <n v="1"/>
  </r>
  <r>
    <x v="28"/>
    <x v="52790"/>
    <x v="91"/>
    <x v="28"/>
    <n v="1"/>
  </r>
  <r>
    <x v="162"/>
    <x v="52791"/>
    <x v="91"/>
    <x v="28"/>
    <n v="1"/>
  </r>
  <r>
    <x v="25"/>
    <x v="52792"/>
    <x v="91"/>
    <x v="28"/>
    <n v="1"/>
  </r>
  <r>
    <x v="16"/>
    <x v="52793"/>
    <x v="91"/>
    <x v="28"/>
    <n v="1"/>
  </r>
  <r>
    <x v="39"/>
    <x v="52793"/>
    <x v="91"/>
    <x v="28"/>
    <n v="1"/>
  </r>
  <r>
    <x v="40"/>
    <x v="52793"/>
    <x v="91"/>
    <x v="28"/>
    <n v="1"/>
  </r>
  <r>
    <x v="28"/>
    <x v="52793"/>
    <x v="91"/>
    <x v="28"/>
    <n v="1"/>
  </r>
  <r>
    <x v="123"/>
    <x v="52794"/>
    <x v="91"/>
    <x v="28"/>
    <n v="1"/>
  </r>
  <r>
    <x v="55"/>
    <x v="52795"/>
    <x v="91"/>
    <x v="28"/>
    <n v="1"/>
  </r>
  <r>
    <x v="210"/>
    <x v="52796"/>
    <x v="91"/>
    <x v="28"/>
    <n v="1"/>
  </r>
  <r>
    <x v="28"/>
    <x v="52796"/>
    <x v="91"/>
    <x v="28"/>
    <n v="1"/>
  </r>
  <r>
    <x v="28"/>
    <x v="52797"/>
    <x v="91"/>
    <x v="28"/>
    <n v="1"/>
  </r>
  <r>
    <x v="3"/>
    <x v="52798"/>
    <x v="91"/>
    <x v="28"/>
    <n v="1"/>
  </r>
  <r>
    <x v="14"/>
    <x v="52798"/>
    <x v="91"/>
    <x v="28"/>
    <n v="1"/>
  </r>
  <r>
    <x v="66"/>
    <x v="52798"/>
    <x v="91"/>
    <x v="28"/>
    <n v="1"/>
  </r>
  <r>
    <x v="34"/>
    <x v="52799"/>
    <x v="91"/>
    <x v="28"/>
    <n v="1"/>
  </r>
  <r>
    <x v="55"/>
    <x v="52799"/>
    <x v="91"/>
    <x v="28"/>
    <n v="1"/>
  </r>
  <r>
    <x v="162"/>
    <x v="52800"/>
    <x v="91"/>
    <x v="28"/>
    <n v="1"/>
  </r>
  <r>
    <x v="15"/>
    <x v="52801"/>
    <x v="91"/>
    <x v="28"/>
    <n v="1"/>
  </r>
  <r>
    <x v="19"/>
    <x v="52802"/>
    <x v="91"/>
    <x v="28"/>
    <n v="1"/>
  </r>
  <r>
    <x v="175"/>
    <x v="52802"/>
    <x v="91"/>
    <x v="28"/>
    <n v="1"/>
  </r>
  <r>
    <x v="40"/>
    <x v="52802"/>
    <x v="91"/>
    <x v="28"/>
    <n v="1"/>
  </r>
  <r>
    <x v="17"/>
    <x v="52803"/>
    <x v="91"/>
    <x v="28"/>
    <n v="1"/>
  </r>
  <r>
    <x v="81"/>
    <x v="52804"/>
    <x v="91"/>
    <x v="28"/>
    <n v="1"/>
  </r>
  <r>
    <x v="81"/>
    <x v="52805"/>
    <x v="91"/>
    <x v="28"/>
    <n v="1"/>
  </r>
  <r>
    <x v="372"/>
    <x v="52806"/>
    <x v="91"/>
    <x v="28"/>
    <n v="1"/>
  </r>
  <r>
    <x v="28"/>
    <x v="52806"/>
    <x v="91"/>
    <x v="28"/>
    <n v="1"/>
  </r>
  <r>
    <x v="375"/>
    <x v="52807"/>
    <x v="91"/>
    <x v="28"/>
    <n v="1"/>
  </r>
  <r>
    <x v="34"/>
    <x v="52808"/>
    <x v="91"/>
    <x v="28"/>
    <n v="1"/>
  </r>
  <r>
    <x v="36"/>
    <x v="52809"/>
    <x v="91"/>
    <x v="28"/>
    <n v="1"/>
  </r>
  <r>
    <x v="45"/>
    <x v="52809"/>
    <x v="91"/>
    <x v="28"/>
    <n v="1"/>
  </r>
  <r>
    <x v="21"/>
    <x v="52809"/>
    <x v="91"/>
    <x v="28"/>
    <n v="1"/>
  </r>
  <r>
    <x v="12"/>
    <x v="52809"/>
    <x v="91"/>
    <x v="28"/>
    <n v="1"/>
  </r>
  <r>
    <x v="28"/>
    <x v="52810"/>
    <x v="91"/>
    <x v="28"/>
    <n v="1"/>
  </r>
  <r>
    <x v="162"/>
    <x v="52810"/>
    <x v="91"/>
    <x v="28"/>
    <n v="1"/>
  </r>
  <r>
    <x v="43"/>
    <x v="52811"/>
    <x v="91"/>
    <x v="28"/>
    <n v="1"/>
  </r>
  <r>
    <x v="23"/>
    <x v="52812"/>
    <x v="169"/>
    <x v="28"/>
    <n v="1"/>
  </r>
  <r>
    <x v="222"/>
    <x v="52813"/>
    <x v="169"/>
    <x v="28"/>
    <n v="1"/>
  </r>
  <r>
    <x v="107"/>
    <x v="52813"/>
    <x v="169"/>
    <x v="28"/>
    <n v="1"/>
  </r>
  <r>
    <x v="107"/>
    <x v="52814"/>
    <x v="169"/>
    <x v="28"/>
    <n v="1"/>
  </r>
  <r>
    <x v="222"/>
    <x v="52815"/>
    <x v="169"/>
    <x v="28"/>
    <n v="1"/>
  </r>
  <r>
    <x v="107"/>
    <x v="52815"/>
    <x v="169"/>
    <x v="28"/>
    <n v="1"/>
  </r>
  <r>
    <x v="8"/>
    <x v="52816"/>
    <x v="92"/>
    <x v="28"/>
    <n v="1"/>
  </r>
  <r>
    <x v="32"/>
    <x v="52817"/>
    <x v="92"/>
    <x v="28"/>
    <n v="1"/>
  </r>
  <r>
    <x v="21"/>
    <x v="52818"/>
    <x v="92"/>
    <x v="28"/>
    <n v="1"/>
  </r>
  <r>
    <x v="69"/>
    <x v="52819"/>
    <x v="92"/>
    <x v="28"/>
    <n v="1"/>
  </r>
  <r>
    <x v="357"/>
    <x v="52820"/>
    <x v="92"/>
    <x v="28"/>
    <n v="1"/>
  </r>
  <r>
    <x v="128"/>
    <x v="52821"/>
    <x v="92"/>
    <x v="28"/>
    <n v="1"/>
  </r>
  <r>
    <x v="40"/>
    <x v="52822"/>
    <x v="92"/>
    <x v="28"/>
    <n v="1"/>
  </r>
  <r>
    <x v="12"/>
    <x v="52822"/>
    <x v="92"/>
    <x v="28"/>
    <n v="1"/>
  </r>
  <r>
    <x v="86"/>
    <x v="52823"/>
    <x v="92"/>
    <x v="28"/>
    <n v="1"/>
  </r>
  <r>
    <x v="36"/>
    <x v="52824"/>
    <x v="92"/>
    <x v="28"/>
    <n v="1"/>
  </r>
  <r>
    <x v="141"/>
    <x v="52825"/>
    <x v="92"/>
    <x v="28"/>
    <n v="1"/>
  </r>
  <r>
    <x v="40"/>
    <x v="52826"/>
    <x v="92"/>
    <x v="28"/>
    <n v="1"/>
  </r>
  <r>
    <x v="52"/>
    <x v="52827"/>
    <x v="92"/>
    <x v="28"/>
    <n v="1"/>
  </r>
  <r>
    <x v="140"/>
    <x v="52827"/>
    <x v="92"/>
    <x v="28"/>
    <n v="1"/>
  </r>
  <r>
    <x v="143"/>
    <x v="52828"/>
    <x v="92"/>
    <x v="28"/>
    <n v="1"/>
  </r>
  <r>
    <x v="142"/>
    <x v="52828"/>
    <x v="92"/>
    <x v="28"/>
    <n v="1"/>
  </r>
  <r>
    <x v="88"/>
    <x v="52829"/>
    <x v="92"/>
    <x v="28"/>
    <n v="1"/>
  </r>
  <r>
    <x v="212"/>
    <x v="52830"/>
    <x v="92"/>
    <x v="28"/>
    <n v="1"/>
  </r>
  <r>
    <x v="20"/>
    <x v="52830"/>
    <x v="92"/>
    <x v="28"/>
    <n v="1"/>
  </r>
  <r>
    <x v="14"/>
    <x v="52830"/>
    <x v="92"/>
    <x v="28"/>
    <n v="1"/>
  </r>
  <r>
    <x v="140"/>
    <x v="52831"/>
    <x v="92"/>
    <x v="28"/>
    <n v="1"/>
  </r>
  <r>
    <x v="375"/>
    <x v="52832"/>
    <x v="92"/>
    <x v="28"/>
    <n v="1"/>
  </r>
  <r>
    <x v="79"/>
    <x v="52833"/>
    <x v="92"/>
    <x v="28"/>
    <n v="1"/>
  </r>
  <r>
    <x v="213"/>
    <x v="52834"/>
    <x v="92"/>
    <x v="28"/>
    <n v="1"/>
  </r>
  <r>
    <x v="143"/>
    <x v="16532"/>
    <x v="92"/>
    <x v="28"/>
    <n v="1"/>
  </r>
  <r>
    <x v="43"/>
    <x v="16532"/>
    <x v="92"/>
    <x v="28"/>
    <n v="1"/>
  </r>
  <r>
    <x v="108"/>
    <x v="16532"/>
    <x v="92"/>
    <x v="28"/>
    <n v="1"/>
  </r>
  <r>
    <x v="143"/>
    <x v="52835"/>
    <x v="92"/>
    <x v="28"/>
    <n v="1"/>
  </r>
  <r>
    <x v="40"/>
    <x v="52836"/>
    <x v="92"/>
    <x v="28"/>
    <n v="1"/>
  </r>
  <r>
    <x v="143"/>
    <x v="52837"/>
    <x v="92"/>
    <x v="28"/>
    <n v="1"/>
  </r>
  <r>
    <x v="142"/>
    <x v="52837"/>
    <x v="92"/>
    <x v="28"/>
    <n v="1"/>
  </r>
  <r>
    <x v="215"/>
    <x v="52837"/>
    <x v="92"/>
    <x v="28"/>
    <n v="1"/>
  </r>
  <r>
    <x v="140"/>
    <x v="52838"/>
    <x v="92"/>
    <x v="28"/>
    <n v="1"/>
  </r>
  <r>
    <x v="40"/>
    <x v="52839"/>
    <x v="92"/>
    <x v="28"/>
    <n v="1"/>
  </r>
  <r>
    <x v="32"/>
    <x v="52839"/>
    <x v="92"/>
    <x v="28"/>
    <n v="1"/>
  </r>
  <r>
    <x v="77"/>
    <x v="52840"/>
    <x v="92"/>
    <x v="28"/>
    <n v="1"/>
  </r>
  <r>
    <x v="143"/>
    <x v="52841"/>
    <x v="92"/>
    <x v="28"/>
    <n v="1"/>
  </r>
  <r>
    <x v="140"/>
    <x v="52842"/>
    <x v="92"/>
    <x v="28"/>
    <n v="1"/>
  </r>
  <r>
    <x v="43"/>
    <x v="52843"/>
    <x v="92"/>
    <x v="28"/>
    <n v="1"/>
  </r>
  <r>
    <x v="146"/>
    <x v="52844"/>
    <x v="92"/>
    <x v="28"/>
    <n v="1"/>
  </r>
  <r>
    <x v="123"/>
    <x v="52845"/>
    <x v="93"/>
    <x v="28"/>
    <n v="1"/>
  </r>
  <r>
    <x v="220"/>
    <x v="52845"/>
    <x v="93"/>
    <x v="28"/>
    <n v="1"/>
  </r>
  <r>
    <x v="123"/>
    <x v="52846"/>
    <x v="93"/>
    <x v="28"/>
    <n v="1"/>
  </r>
  <r>
    <x v="26"/>
    <x v="52846"/>
    <x v="93"/>
    <x v="28"/>
    <n v="1"/>
  </r>
  <r>
    <x v="84"/>
    <x v="52847"/>
    <x v="93"/>
    <x v="28"/>
    <n v="1"/>
  </r>
  <r>
    <x v="92"/>
    <x v="52848"/>
    <x v="93"/>
    <x v="28"/>
    <n v="1"/>
  </r>
  <r>
    <x v="36"/>
    <x v="52849"/>
    <x v="93"/>
    <x v="28"/>
    <n v="1"/>
  </r>
  <r>
    <x v="21"/>
    <x v="52849"/>
    <x v="93"/>
    <x v="28"/>
    <n v="1"/>
  </r>
  <r>
    <x v="98"/>
    <x v="52850"/>
    <x v="93"/>
    <x v="28"/>
    <n v="1"/>
  </r>
  <r>
    <x v="67"/>
    <x v="52850"/>
    <x v="93"/>
    <x v="28"/>
    <n v="1"/>
  </r>
  <r>
    <x v="50"/>
    <x v="52850"/>
    <x v="93"/>
    <x v="28"/>
    <n v="1"/>
  </r>
  <r>
    <x v="42"/>
    <x v="52850"/>
    <x v="93"/>
    <x v="28"/>
    <n v="1"/>
  </r>
  <r>
    <x v="514"/>
    <x v="52851"/>
    <x v="93"/>
    <x v="28"/>
    <n v="1"/>
  </r>
  <r>
    <x v="86"/>
    <x v="52852"/>
    <x v="93"/>
    <x v="28"/>
    <n v="1"/>
  </r>
  <r>
    <x v="74"/>
    <x v="52853"/>
    <x v="93"/>
    <x v="28"/>
    <n v="1"/>
  </r>
  <r>
    <x v="204"/>
    <x v="35017"/>
    <x v="93"/>
    <x v="28"/>
    <n v="1"/>
  </r>
  <r>
    <x v="23"/>
    <x v="35017"/>
    <x v="93"/>
    <x v="28"/>
    <n v="1"/>
  </r>
  <r>
    <x v="74"/>
    <x v="52854"/>
    <x v="93"/>
    <x v="28"/>
    <n v="1"/>
  </r>
  <r>
    <x v="57"/>
    <x v="52854"/>
    <x v="93"/>
    <x v="28"/>
    <n v="1"/>
  </r>
  <r>
    <x v="126"/>
    <x v="52855"/>
    <x v="93"/>
    <x v="28"/>
    <n v="1"/>
  </r>
  <r>
    <x v="56"/>
    <x v="52856"/>
    <x v="93"/>
    <x v="28"/>
    <n v="1"/>
  </r>
  <r>
    <x v="76"/>
    <x v="52857"/>
    <x v="93"/>
    <x v="28"/>
    <n v="1"/>
  </r>
  <r>
    <x v="76"/>
    <x v="52857"/>
    <x v="93"/>
    <x v="28"/>
    <n v="1"/>
  </r>
  <r>
    <x v="160"/>
    <x v="52858"/>
    <x v="93"/>
    <x v="28"/>
    <n v="1"/>
  </r>
  <r>
    <x v="228"/>
    <x v="52858"/>
    <x v="93"/>
    <x v="28"/>
    <n v="1"/>
  </r>
  <r>
    <x v="43"/>
    <x v="52859"/>
    <x v="93"/>
    <x v="28"/>
    <n v="1"/>
  </r>
  <r>
    <x v="21"/>
    <x v="52860"/>
    <x v="93"/>
    <x v="28"/>
    <n v="1"/>
  </r>
  <r>
    <x v="81"/>
    <x v="52861"/>
    <x v="93"/>
    <x v="28"/>
    <n v="1"/>
  </r>
  <r>
    <x v="2"/>
    <x v="52862"/>
    <x v="93"/>
    <x v="28"/>
    <n v="1"/>
  </r>
  <r>
    <x v="42"/>
    <x v="52862"/>
    <x v="93"/>
    <x v="28"/>
    <n v="1"/>
  </r>
  <r>
    <x v="92"/>
    <x v="52863"/>
    <x v="93"/>
    <x v="28"/>
    <n v="1"/>
  </r>
  <r>
    <x v="50"/>
    <x v="52864"/>
    <x v="93"/>
    <x v="28"/>
    <n v="1"/>
  </r>
  <r>
    <x v="228"/>
    <x v="52865"/>
    <x v="93"/>
    <x v="28"/>
    <n v="1"/>
  </r>
  <r>
    <x v="40"/>
    <x v="52866"/>
    <x v="93"/>
    <x v="28"/>
    <n v="1"/>
  </r>
  <r>
    <x v="67"/>
    <x v="52866"/>
    <x v="93"/>
    <x v="28"/>
    <n v="1"/>
  </r>
  <r>
    <x v="72"/>
    <x v="52867"/>
    <x v="93"/>
    <x v="28"/>
    <n v="1"/>
  </r>
  <r>
    <x v="9"/>
    <x v="52868"/>
    <x v="93"/>
    <x v="28"/>
    <n v="1"/>
  </r>
  <r>
    <x v="71"/>
    <x v="52868"/>
    <x v="93"/>
    <x v="28"/>
    <n v="1"/>
  </r>
  <r>
    <x v="36"/>
    <x v="52869"/>
    <x v="93"/>
    <x v="28"/>
    <n v="1"/>
  </r>
  <r>
    <x v="2"/>
    <x v="52870"/>
    <x v="93"/>
    <x v="28"/>
    <n v="1"/>
  </r>
  <r>
    <x v="61"/>
    <x v="52870"/>
    <x v="93"/>
    <x v="28"/>
    <n v="1"/>
  </r>
  <r>
    <x v="43"/>
    <x v="52870"/>
    <x v="93"/>
    <x v="28"/>
    <n v="1"/>
  </r>
  <r>
    <x v="195"/>
    <x v="52870"/>
    <x v="93"/>
    <x v="28"/>
    <n v="1"/>
  </r>
  <r>
    <x v="128"/>
    <x v="52871"/>
    <x v="93"/>
    <x v="28"/>
    <n v="1"/>
  </r>
  <r>
    <x v="38"/>
    <x v="52872"/>
    <x v="93"/>
    <x v="28"/>
    <n v="1"/>
  </r>
  <r>
    <x v="43"/>
    <x v="52873"/>
    <x v="93"/>
    <x v="28"/>
    <n v="1"/>
  </r>
  <r>
    <x v="81"/>
    <x v="52873"/>
    <x v="93"/>
    <x v="28"/>
    <n v="1"/>
  </r>
  <r>
    <x v="217"/>
    <x v="52874"/>
    <x v="93"/>
    <x v="28"/>
    <n v="1"/>
  </r>
  <r>
    <x v="50"/>
    <x v="52874"/>
    <x v="93"/>
    <x v="28"/>
    <n v="1"/>
  </r>
  <r>
    <x v="83"/>
    <x v="52875"/>
    <x v="93"/>
    <x v="28"/>
    <n v="1"/>
  </r>
  <r>
    <x v="40"/>
    <x v="52876"/>
    <x v="93"/>
    <x v="28"/>
    <n v="1"/>
  </r>
  <r>
    <x v="26"/>
    <x v="52876"/>
    <x v="93"/>
    <x v="28"/>
    <n v="1"/>
  </r>
  <r>
    <x v="42"/>
    <x v="52876"/>
    <x v="93"/>
    <x v="28"/>
    <n v="1"/>
  </r>
  <r>
    <x v="81"/>
    <x v="52877"/>
    <x v="93"/>
    <x v="28"/>
    <n v="1"/>
  </r>
  <r>
    <x v="25"/>
    <x v="52878"/>
    <x v="171"/>
    <x v="28"/>
    <n v="1"/>
  </r>
  <r>
    <x v="2"/>
    <x v="52879"/>
    <x v="171"/>
    <x v="28"/>
    <n v="1"/>
  </r>
  <r>
    <x v="231"/>
    <x v="52880"/>
    <x v="171"/>
    <x v="28"/>
    <n v="1"/>
  </r>
  <r>
    <x v="55"/>
    <x v="52881"/>
    <x v="171"/>
    <x v="28"/>
    <n v="1"/>
  </r>
  <r>
    <x v="38"/>
    <x v="52881"/>
    <x v="171"/>
    <x v="28"/>
    <n v="1"/>
  </r>
  <r>
    <x v="9"/>
    <x v="52882"/>
    <x v="171"/>
    <x v="28"/>
    <n v="1"/>
  </r>
  <r>
    <x v="2"/>
    <x v="52883"/>
    <x v="171"/>
    <x v="28"/>
    <n v="1"/>
  </r>
  <r>
    <x v="32"/>
    <x v="52883"/>
    <x v="171"/>
    <x v="28"/>
    <n v="1"/>
  </r>
  <r>
    <x v="36"/>
    <x v="52884"/>
    <x v="171"/>
    <x v="28"/>
    <n v="1"/>
  </r>
  <r>
    <x v="43"/>
    <x v="52885"/>
    <x v="171"/>
    <x v="28"/>
    <n v="1"/>
  </r>
  <r>
    <x v="44"/>
    <x v="52885"/>
    <x v="171"/>
    <x v="28"/>
    <n v="1"/>
  </r>
  <r>
    <x v="67"/>
    <x v="52885"/>
    <x v="171"/>
    <x v="28"/>
    <n v="1"/>
  </r>
  <r>
    <x v="91"/>
    <x v="52886"/>
    <x v="171"/>
    <x v="28"/>
    <n v="1"/>
  </r>
  <r>
    <x v="231"/>
    <x v="52887"/>
    <x v="171"/>
    <x v="28"/>
    <n v="1"/>
  </r>
  <r>
    <x v="91"/>
    <x v="52887"/>
    <x v="171"/>
    <x v="28"/>
    <n v="1"/>
  </r>
  <r>
    <x v="21"/>
    <x v="52888"/>
    <x v="171"/>
    <x v="28"/>
    <n v="1"/>
  </r>
  <r>
    <x v="15"/>
    <x v="52889"/>
    <x v="171"/>
    <x v="28"/>
    <n v="1"/>
  </r>
  <r>
    <x v="229"/>
    <x v="52890"/>
    <x v="171"/>
    <x v="28"/>
    <n v="1"/>
  </r>
  <r>
    <x v="231"/>
    <x v="52891"/>
    <x v="171"/>
    <x v="28"/>
    <n v="1"/>
  </r>
  <r>
    <x v="24"/>
    <x v="52892"/>
    <x v="171"/>
    <x v="28"/>
    <n v="1"/>
  </r>
  <r>
    <x v="6"/>
    <x v="52892"/>
    <x v="171"/>
    <x v="28"/>
    <n v="1"/>
  </r>
  <r>
    <x v="6"/>
    <x v="52892"/>
    <x v="171"/>
    <x v="28"/>
    <n v="1"/>
  </r>
  <r>
    <x v="166"/>
    <x v="52893"/>
    <x v="171"/>
    <x v="28"/>
    <n v="1"/>
  </r>
  <r>
    <x v="38"/>
    <x v="52893"/>
    <x v="171"/>
    <x v="28"/>
    <n v="1"/>
  </r>
  <r>
    <x v="91"/>
    <x v="52894"/>
    <x v="171"/>
    <x v="28"/>
    <n v="1"/>
  </r>
  <r>
    <x v="120"/>
    <x v="52894"/>
    <x v="171"/>
    <x v="28"/>
    <n v="1"/>
  </r>
  <r>
    <x v="231"/>
    <x v="52895"/>
    <x v="171"/>
    <x v="28"/>
    <n v="1"/>
  </r>
  <r>
    <x v="55"/>
    <x v="52896"/>
    <x v="171"/>
    <x v="28"/>
    <n v="1"/>
  </r>
  <r>
    <x v="14"/>
    <x v="52897"/>
    <x v="171"/>
    <x v="28"/>
    <n v="1"/>
  </r>
  <r>
    <x v="46"/>
    <x v="52898"/>
    <x v="171"/>
    <x v="28"/>
    <n v="1"/>
  </r>
  <r>
    <x v="46"/>
    <x v="52898"/>
    <x v="171"/>
    <x v="28"/>
    <n v="1"/>
  </r>
  <r>
    <x v="243"/>
    <x v="52899"/>
    <x v="171"/>
    <x v="28"/>
    <n v="1"/>
  </r>
  <r>
    <x v="44"/>
    <x v="52900"/>
    <x v="94"/>
    <x v="28"/>
    <n v="1"/>
  </r>
  <r>
    <x v="21"/>
    <x v="52900"/>
    <x v="94"/>
    <x v="28"/>
    <n v="1"/>
  </r>
  <r>
    <x v="49"/>
    <x v="52900"/>
    <x v="94"/>
    <x v="28"/>
    <n v="1"/>
  </r>
  <r>
    <x v="14"/>
    <x v="52900"/>
    <x v="94"/>
    <x v="28"/>
    <n v="1"/>
  </r>
  <r>
    <x v="2"/>
    <x v="52901"/>
    <x v="94"/>
    <x v="28"/>
    <n v="1"/>
  </r>
  <r>
    <x v="84"/>
    <x v="52901"/>
    <x v="94"/>
    <x v="28"/>
    <n v="1"/>
  </r>
  <r>
    <x v="40"/>
    <x v="52902"/>
    <x v="94"/>
    <x v="28"/>
    <n v="1"/>
  </r>
  <r>
    <x v="36"/>
    <x v="52902"/>
    <x v="94"/>
    <x v="28"/>
    <n v="1"/>
  </r>
  <r>
    <x v="12"/>
    <x v="52902"/>
    <x v="94"/>
    <x v="28"/>
    <n v="1"/>
  </r>
  <r>
    <x v="108"/>
    <x v="52903"/>
    <x v="94"/>
    <x v="28"/>
    <n v="1"/>
  </r>
  <r>
    <x v="21"/>
    <x v="52904"/>
    <x v="94"/>
    <x v="28"/>
    <n v="1"/>
  </r>
  <r>
    <x v="14"/>
    <x v="52904"/>
    <x v="94"/>
    <x v="28"/>
    <n v="1"/>
  </r>
  <r>
    <x v="40"/>
    <x v="52905"/>
    <x v="94"/>
    <x v="28"/>
    <n v="1"/>
  </r>
  <r>
    <x v="34"/>
    <x v="52906"/>
    <x v="94"/>
    <x v="28"/>
    <n v="1"/>
  </r>
  <r>
    <x v="68"/>
    <x v="52907"/>
    <x v="94"/>
    <x v="28"/>
    <n v="1"/>
  </r>
  <r>
    <x v="69"/>
    <x v="52908"/>
    <x v="94"/>
    <x v="28"/>
    <n v="1"/>
  </r>
  <r>
    <x v="12"/>
    <x v="52909"/>
    <x v="94"/>
    <x v="28"/>
    <n v="1"/>
  </r>
  <r>
    <x v="2"/>
    <x v="52910"/>
    <x v="94"/>
    <x v="28"/>
    <n v="1"/>
  </r>
  <r>
    <x v="72"/>
    <x v="52911"/>
    <x v="94"/>
    <x v="28"/>
    <n v="1"/>
  </r>
  <r>
    <x v="12"/>
    <x v="52912"/>
    <x v="94"/>
    <x v="28"/>
    <n v="1"/>
  </r>
  <r>
    <x v="11"/>
    <x v="52913"/>
    <x v="94"/>
    <x v="28"/>
    <n v="1"/>
  </r>
  <r>
    <x v="6"/>
    <x v="52914"/>
    <x v="94"/>
    <x v="28"/>
    <n v="1"/>
  </r>
  <r>
    <x v="6"/>
    <x v="52914"/>
    <x v="94"/>
    <x v="28"/>
    <n v="1"/>
  </r>
  <r>
    <x v="21"/>
    <x v="52915"/>
    <x v="94"/>
    <x v="28"/>
    <n v="1"/>
  </r>
  <r>
    <x v="55"/>
    <x v="52915"/>
    <x v="94"/>
    <x v="28"/>
    <n v="1"/>
  </r>
  <r>
    <x v="14"/>
    <x v="52915"/>
    <x v="94"/>
    <x v="28"/>
    <n v="1"/>
  </r>
  <r>
    <x v="39"/>
    <x v="52916"/>
    <x v="94"/>
    <x v="28"/>
    <n v="1"/>
  </r>
  <r>
    <x v="40"/>
    <x v="52916"/>
    <x v="94"/>
    <x v="28"/>
    <n v="1"/>
  </r>
  <r>
    <x v="32"/>
    <x v="52916"/>
    <x v="94"/>
    <x v="28"/>
    <n v="1"/>
  </r>
  <r>
    <x v="36"/>
    <x v="52916"/>
    <x v="94"/>
    <x v="28"/>
    <n v="1"/>
  </r>
  <r>
    <x v="21"/>
    <x v="52916"/>
    <x v="94"/>
    <x v="28"/>
    <n v="1"/>
  </r>
  <r>
    <x v="40"/>
    <x v="52917"/>
    <x v="94"/>
    <x v="28"/>
    <n v="1"/>
  </r>
  <r>
    <x v="125"/>
    <x v="14323"/>
    <x v="94"/>
    <x v="28"/>
    <n v="1"/>
  </r>
  <r>
    <x v="69"/>
    <x v="52918"/>
    <x v="94"/>
    <x v="28"/>
    <n v="1"/>
  </r>
  <r>
    <x v="68"/>
    <x v="52919"/>
    <x v="94"/>
    <x v="28"/>
    <n v="1"/>
  </r>
  <r>
    <x v="28"/>
    <x v="52920"/>
    <x v="94"/>
    <x v="28"/>
    <n v="1"/>
  </r>
  <r>
    <x v="39"/>
    <x v="52921"/>
    <x v="94"/>
    <x v="28"/>
    <n v="1"/>
  </r>
  <r>
    <x v="12"/>
    <x v="52921"/>
    <x v="94"/>
    <x v="28"/>
    <n v="1"/>
  </r>
  <r>
    <x v="86"/>
    <x v="52922"/>
    <x v="94"/>
    <x v="28"/>
    <n v="1"/>
  </r>
  <r>
    <x v="3"/>
    <x v="52923"/>
    <x v="94"/>
    <x v="28"/>
    <n v="1"/>
  </r>
  <r>
    <x v="43"/>
    <x v="52924"/>
    <x v="94"/>
    <x v="28"/>
    <n v="1"/>
  </r>
  <r>
    <x v="43"/>
    <x v="52925"/>
    <x v="94"/>
    <x v="28"/>
    <n v="1"/>
  </r>
  <r>
    <x v="68"/>
    <x v="52926"/>
    <x v="94"/>
    <x v="28"/>
    <n v="1"/>
  </r>
  <r>
    <x v="30"/>
    <x v="52926"/>
    <x v="94"/>
    <x v="28"/>
    <n v="1"/>
  </r>
  <r>
    <x v="12"/>
    <x v="52927"/>
    <x v="94"/>
    <x v="28"/>
    <n v="1"/>
  </r>
  <r>
    <x v="2"/>
    <x v="52928"/>
    <x v="94"/>
    <x v="28"/>
    <n v="1"/>
  </r>
  <r>
    <x v="28"/>
    <x v="52929"/>
    <x v="95"/>
    <x v="28"/>
    <n v="1"/>
  </r>
  <r>
    <x v="21"/>
    <x v="52930"/>
    <x v="96"/>
    <x v="28"/>
    <n v="1"/>
  </r>
  <r>
    <x v="28"/>
    <x v="52931"/>
    <x v="96"/>
    <x v="28"/>
    <n v="1"/>
  </r>
  <r>
    <x v="122"/>
    <x v="50859"/>
    <x v="96"/>
    <x v="28"/>
    <n v="1"/>
  </r>
  <r>
    <x v="58"/>
    <x v="50859"/>
    <x v="96"/>
    <x v="28"/>
    <n v="1"/>
  </r>
  <r>
    <x v="66"/>
    <x v="50859"/>
    <x v="96"/>
    <x v="28"/>
    <n v="1"/>
  </r>
  <r>
    <x v="81"/>
    <x v="52932"/>
    <x v="96"/>
    <x v="28"/>
    <n v="1"/>
  </r>
  <r>
    <x v="122"/>
    <x v="52933"/>
    <x v="96"/>
    <x v="28"/>
    <n v="1"/>
  </r>
  <r>
    <x v="58"/>
    <x v="52933"/>
    <x v="96"/>
    <x v="28"/>
    <n v="1"/>
  </r>
  <r>
    <x v="66"/>
    <x v="52933"/>
    <x v="96"/>
    <x v="28"/>
    <n v="1"/>
  </r>
  <r>
    <x v="55"/>
    <x v="52934"/>
    <x v="96"/>
    <x v="28"/>
    <n v="1"/>
  </r>
  <r>
    <x v="58"/>
    <x v="52935"/>
    <x v="96"/>
    <x v="28"/>
    <n v="1"/>
  </r>
  <r>
    <x v="55"/>
    <x v="52936"/>
    <x v="96"/>
    <x v="28"/>
    <n v="1"/>
  </r>
  <r>
    <x v="70"/>
    <x v="52937"/>
    <x v="96"/>
    <x v="28"/>
    <n v="1"/>
  </r>
  <r>
    <x v="67"/>
    <x v="52938"/>
    <x v="795"/>
    <x v="28"/>
    <n v="1"/>
  </r>
  <r>
    <x v="76"/>
    <x v="52939"/>
    <x v="97"/>
    <x v="28"/>
    <n v="1"/>
  </r>
  <r>
    <x v="76"/>
    <x v="52939"/>
    <x v="97"/>
    <x v="28"/>
    <n v="1"/>
  </r>
  <r>
    <x v="72"/>
    <x v="52939"/>
    <x v="97"/>
    <x v="28"/>
    <n v="1"/>
  </r>
  <r>
    <x v="70"/>
    <x v="52940"/>
    <x v="97"/>
    <x v="28"/>
    <n v="1"/>
  </r>
  <r>
    <x v="44"/>
    <x v="52941"/>
    <x v="97"/>
    <x v="28"/>
    <n v="1"/>
  </r>
  <r>
    <x v="55"/>
    <x v="52941"/>
    <x v="97"/>
    <x v="28"/>
    <n v="1"/>
  </r>
  <r>
    <x v="23"/>
    <x v="52942"/>
    <x v="97"/>
    <x v="28"/>
    <n v="1"/>
  </r>
  <r>
    <x v="122"/>
    <x v="52943"/>
    <x v="97"/>
    <x v="28"/>
    <n v="1"/>
  </r>
  <r>
    <x v="66"/>
    <x v="52943"/>
    <x v="97"/>
    <x v="28"/>
    <n v="1"/>
  </r>
  <r>
    <x v="23"/>
    <x v="43283"/>
    <x v="97"/>
    <x v="28"/>
    <n v="1"/>
  </r>
  <r>
    <x v="21"/>
    <x v="52944"/>
    <x v="98"/>
    <x v="28"/>
    <n v="1"/>
  </r>
  <r>
    <x v="72"/>
    <x v="52945"/>
    <x v="417"/>
    <x v="28"/>
    <n v="1"/>
  </r>
  <r>
    <x v="72"/>
    <x v="52946"/>
    <x v="417"/>
    <x v="28"/>
    <n v="1"/>
  </r>
  <r>
    <x v="72"/>
    <x v="52946"/>
    <x v="417"/>
    <x v="28"/>
    <n v="1"/>
  </r>
  <r>
    <x v="38"/>
    <x v="52947"/>
    <x v="99"/>
    <x v="28"/>
    <n v="1"/>
  </r>
  <r>
    <x v="79"/>
    <x v="52948"/>
    <x v="99"/>
    <x v="28"/>
    <n v="1"/>
  </r>
  <r>
    <x v="5"/>
    <x v="52949"/>
    <x v="99"/>
    <x v="28"/>
    <n v="1"/>
  </r>
  <r>
    <x v="44"/>
    <x v="52950"/>
    <x v="100"/>
    <x v="28"/>
    <n v="1"/>
  </r>
  <r>
    <x v="81"/>
    <x v="52951"/>
    <x v="100"/>
    <x v="28"/>
    <n v="1"/>
  </r>
  <r>
    <x v="21"/>
    <x v="52952"/>
    <x v="100"/>
    <x v="28"/>
    <n v="1"/>
  </r>
  <r>
    <x v="5"/>
    <x v="52953"/>
    <x v="100"/>
    <x v="28"/>
    <n v="1"/>
  </r>
  <r>
    <x v="150"/>
    <x v="52954"/>
    <x v="100"/>
    <x v="28"/>
    <n v="1"/>
  </r>
  <r>
    <x v="38"/>
    <x v="52955"/>
    <x v="100"/>
    <x v="28"/>
    <n v="1"/>
  </r>
  <r>
    <x v="70"/>
    <x v="52956"/>
    <x v="100"/>
    <x v="28"/>
    <n v="1"/>
  </r>
  <r>
    <x v="5"/>
    <x v="52956"/>
    <x v="100"/>
    <x v="28"/>
    <n v="1"/>
  </r>
  <r>
    <x v="70"/>
    <x v="52957"/>
    <x v="100"/>
    <x v="28"/>
    <n v="1"/>
  </r>
  <r>
    <x v="86"/>
    <x v="52958"/>
    <x v="498"/>
    <x v="28"/>
    <n v="1"/>
  </r>
  <r>
    <x v="23"/>
    <x v="52959"/>
    <x v="498"/>
    <x v="28"/>
    <n v="1"/>
  </r>
  <r>
    <x v="72"/>
    <x v="52960"/>
    <x v="101"/>
    <x v="28"/>
    <n v="1"/>
  </r>
  <r>
    <x v="72"/>
    <x v="52960"/>
    <x v="101"/>
    <x v="28"/>
    <n v="1"/>
  </r>
  <r>
    <x v="72"/>
    <x v="52961"/>
    <x v="101"/>
    <x v="28"/>
    <n v="1"/>
  </r>
  <r>
    <x v="84"/>
    <x v="52847"/>
    <x v="101"/>
    <x v="28"/>
    <n v="1"/>
  </r>
  <r>
    <x v="84"/>
    <x v="52847"/>
    <x v="101"/>
    <x v="28"/>
    <n v="1"/>
  </r>
  <r>
    <x v="76"/>
    <x v="52962"/>
    <x v="101"/>
    <x v="28"/>
    <n v="1"/>
  </r>
  <r>
    <x v="76"/>
    <x v="52962"/>
    <x v="101"/>
    <x v="28"/>
    <n v="1"/>
  </r>
  <r>
    <x v="81"/>
    <x v="52963"/>
    <x v="101"/>
    <x v="28"/>
    <n v="1"/>
  </r>
  <r>
    <x v="76"/>
    <x v="52964"/>
    <x v="101"/>
    <x v="28"/>
    <n v="1"/>
  </r>
  <r>
    <x v="76"/>
    <x v="52964"/>
    <x v="101"/>
    <x v="28"/>
    <n v="1"/>
  </r>
  <r>
    <x v="76"/>
    <x v="52965"/>
    <x v="101"/>
    <x v="28"/>
    <n v="1"/>
  </r>
  <r>
    <x v="76"/>
    <x v="52965"/>
    <x v="101"/>
    <x v="28"/>
    <n v="1"/>
  </r>
  <r>
    <x v="74"/>
    <x v="52966"/>
    <x v="101"/>
    <x v="28"/>
    <n v="1"/>
  </r>
  <r>
    <x v="76"/>
    <x v="52967"/>
    <x v="101"/>
    <x v="28"/>
    <n v="1"/>
  </r>
  <r>
    <x v="76"/>
    <x v="52967"/>
    <x v="101"/>
    <x v="28"/>
    <n v="1"/>
  </r>
  <r>
    <x v="76"/>
    <x v="52967"/>
    <x v="101"/>
    <x v="28"/>
    <n v="1"/>
  </r>
  <r>
    <x v="76"/>
    <x v="52967"/>
    <x v="101"/>
    <x v="28"/>
    <n v="1"/>
  </r>
  <r>
    <x v="72"/>
    <x v="52967"/>
    <x v="101"/>
    <x v="28"/>
    <n v="1"/>
  </r>
  <r>
    <x v="72"/>
    <x v="52967"/>
    <x v="101"/>
    <x v="28"/>
    <n v="1"/>
  </r>
  <r>
    <x v="76"/>
    <x v="52968"/>
    <x v="101"/>
    <x v="28"/>
    <n v="1"/>
  </r>
  <r>
    <x v="76"/>
    <x v="52968"/>
    <x v="101"/>
    <x v="28"/>
    <n v="1"/>
  </r>
  <r>
    <x v="72"/>
    <x v="52968"/>
    <x v="101"/>
    <x v="28"/>
    <n v="1"/>
  </r>
  <r>
    <x v="81"/>
    <x v="52969"/>
    <x v="101"/>
    <x v="28"/>
    <n v="1"/>
  </r>
  <r>
    <x v="81"/>
    <x v="52970"/>
    <x v="101"/>
    <x v="28"/>
    <n v="1"/>
  </r>
  <r>
    <x v="81"/>
    <x v="52970"/>
    <x v="101"/>
    <x v="28"/>
    <n v="1"/>
  </r>
  <r>
    <x v="76"/>
    <x v="52971"/>
    <x v="101"/>
    <x v="28"/>
    <n v="1"/>
  </r>
  <r>
    <x v="76"/>
    <x v="52971"/>
    <x v="101"/>
    <x v="28"/>
    <n v="1"/>
  </r>
  <r>
    <x v="70"/>
    <x v="52972"/>
    <x v="101"/>
    <x v="28"/>
    <n v="1"/>
  </r>
  <r>
    <x v="70"/>
    <x v="52973"/>
    <x v="101"/>
    <x v="28"/>
    <n v="1"/>
  </r>
  <r>
    <x v="74"/>
    <x v="52974"/>
    <x v="101"/>
    <x v="28"/>
    <n v="1"/>
  </r>
  <r>
    <x v="74"/>
    <x v="52974"/>
    <x v="101"/>
    <x v="28"/>
    <n v="1"/>
  </r>
  <r>
    <x v="128"/>
    <x v="52975"/>
    <x v="101"/>
    <x v="28"/>
    <n v="1"/>
  </r>
  <r>
    <x v="81"/>
    <x v="52976"/>
    <x v="101"/>
    <x v="28"/>
    <n v="1"/>
  </r>
  <r>
    <x v="81"/>
    <x v="52977"/>
    <x v="101"/>
    <x v="28"/>
    <n v="1"/>
  </r>
  <r>
    <x v="81"/>
    <x v="52977"/>
    <x v="101"/>
    <x v="28"/>
    <n v="1"/>
  </r>
  <r>
    <x v="81"/>
    <x v="52978"/>
    <x v="101"/>
    <x v="28"/>
    <n v="1"/>
  </r>
  <r>
    <x v="81"/>
    <x v="52978"/>
    <x v="101"/>
    <x v="28"/>
    <n v="1"/>
  </r>
  <r>
    <x v="81"/>
    <x v="52979"/>
    <x v="101"/>
    <x v="28"/>
    <n v="1"/>
  </r>
  <r>
    <x v="50"/>
    <x v="52980"/>
    <x v="101"/>
    <x v="28"/>
    <n v="1"/>
  </r>
  <r>
    <x v="50"/>
    <x v="52980"/>
    <x v="101"/>
    <x v="28"/>
    <n v="1"/>
  </r>
  <r>
    <x v="86"/>
    <x v="52981"/>
    <x v="102"/>
    <x v="28"/>
    <n v="1"/>
  </r>
  <r>
    <x v="80"/>
    <x v="52981"/>
    <x v="102"/>
    <x v="28"/>
    <n v="1"/>
  </r>
  <r>
    <x v="5"/>
    <x v="52982"/>
    <x v="499"/>
    <x v="28"/>
    <n v="1"/>
  </r>
  <r>
    <x v="55"/>
    <x v="52983"/>
    <x v="201"/>
    <x v="28"/>
    <n v="1"/>
  </r>
  <r>
    <x v="55"/>
    <x v="52984"/>
    <x v="201"/>
    <x v="28"/>
    <n v="1"/>
  </r>
  <r>
    <x v="68"/>
    <x v="52985"/>
    <x v="201"/>
    <x v="28"/>
    <n v="1"/>
  </r>
  <r>
    <x v="68"/>
    <x v="52986"/>
    <x v="201"/>
    <x v="28"/>
    <n v="1"/>
  </r>
  <r>
    <x v="44"/>
    <x v="52987"/>
    <x v="201"/>
    <x v="28"/>
    <n v="1"/>
  </r>
  <r>
    <x v="129"/>
    <x v="52988"/>
    <x v="201"/>
    <x v="28"/>
    <n v="1"/>
  </r>
  <r>
    <x v="55"/>
    <x v="52989"/>
    <x v="103"/>
    <x v="28"/>
    <n v="1"/>
  </r>
  <r>
    <x v="81"/>
    <x v="52990"/>
    <x v="103"/>
    <x v="28"/>
    <n v="1"/>
  </r>
  <r>
    <x v="66"/>
    <x v="52991"/>
    <x v="103"/>
    <x v="28"/>
    <n v="1"/>
  </r>
  <r>
    <x v="23"/>
    <x v="52992"/>
    <x v="103"/>
    <x v="28"/>
    <n v="1"/>
  </r>
  <r>
    <x v="44"/>
    <x v="52993"/>
    <x v="103"/>
    <x v="28"/>
    <n v="1"/>
  </r>
  <r>
    <x v="55"/>
    <x v="52994"/>
    <x v="103"/>
    <x v="28"/>
    <n v="1"/>
  </r>
  <r>
    <x v="55"/>
    <x v="52994"/>
    <x v="103"/>
    <x v="28"/>
    <n v="1"/>
  </r>
  <r>
    <x v="70"/>
    <x v="52995"/>
    <x v="103"/>
    <x v="28"/>
    <n v="1"/>
  </r>
  <r>
    <x v="55"/>
    <x v="52996"/>
    <x v="103"/>
    <x v="28"/>
    <n v="1"/>
  </r>
  <r>
    <x v="66"/>
    <x v="52997"/>
    <x v="103"/>
    <x v="28"/>
    <n v="1"/>
  </r>
  <r>
    <x v="70"/>
    <x v="52998"/>
    <x v="103"/>
    <x v="28"/>
    <n v="1"/>
  </r>
  <r>
    <x v="65"/>
    <x v="52999"/>
    <x v="172"/>
    <x v="28"/>
    <n v="1"/>
  </r>
  <r>
    <x v="128"/>
    <x v="53000"/>
    <x v="419"/>
    <x v="28"/>
    <n v="1"/>
  </r>
  <r>
    <x v="81"/>
    <x v="53001"/>
    <x v="173"/>
    <x v="28"/>
    <n v="1"/>
  </r>
  <r>
    <x v="72"/>
    <x v="53002"/>
    <x v="173"/>
    <x v="28"/>
    <n v="1"/>
  </r>
  <r>
    <x v="216"/>
    <x v="53003"/>
    <x v="173"/>
    <x v="28"/>
    <n v="1"/>
  </r>
  <r>
    <x v="399"/>
    <x v="53003"/>
    <x v="173"/>
    <x v="28"/>
    <n v="1"/>
  </r>
  <r>
    <x v="217"/>
    <x v="53004"/>
    <x v="173"/>
    <x v="28"/>
    <n v="1"/>
  </r>
  <r>
    <x v="216"/>
    <x v="53005"/>
    <x v="173"/>
    <x v="28"/>
    <n v="1"/>
  </r>
  <r>
    <x v="3"/>
    <x v="53005"/>
    <x v="173"/>
    <x v="28"/>
    <n v="1"/>
  </r>
  <r>
    <x v="67"/>
    <x v="53006"/>
    <x v="173"/>
    <x v="28"/>
    <n v="1"/>
  </r>
  <r>
    <x v="53"/>
    <x v="53007"/>
    <x v="173"/>
    <x v="28"/>
    <n v="1"/>
  </r>
  <r>
    <x v="30"/>
    <x v="52060"/>
    <x v="173"/>
    <x v="28"/>
    <n v="1"/>
  </r>
  <r>
    <x v="43"/>
    <x v="53008"/>
    <x v="173"/>
    <x v="28"/>
    <n v="1"/>
  </r>
  <r>
    <x v="217"/>
    <x v="53009"/>
    <x v="173"/>
    <x v="28"/>
    <n v="1"/>
  </r>
  <r>
    <x v="216"/>
    <x v="53010"/>
    <x v="173"/>
    <x v="28"/>
    <n v="1"/>
  </r>
  <r>
    <x v="217"/>
    <x v="53010"/>
    <x v="173"/>
    <x v="28"/>
    <n v="1"/>
  </r>
  <r>
    <x v="144"/>
    <x v="53010"/>
    <x v="173"/>
    <x v="28"/>
    <n v="1"/>
  </r>
  <r>
    <x v="216"/>
    <x v="53011"/>
    <x v="173"/>
    <x v="28"/>
    <n v="1"/>
  </r>
  <r>
    <x v="216"/>
    <x v="53012"/>
    <x v="173"/>
    <x v="28"/>
    <n v="1"/>
  </r>
  <r>
    <x v="21"/>
    <x v="53012"/>
    <x v="173"/>
    <x v="28"/>
    <n v="1"/>
  </r>
  <r>
    <x v="370"/>
    <x v="53012"/>
    <x v="173"/>
    <x v="28"/>
    <n v="1"/>
  </r>
  <r>
    <x v="216"/>
    <x v="53013"/>
    <x v="173"/>
    <x v="28"/>
    <n v="1"/>
  </r>
  <r>
    <x v="69"/>
    <x v="50569"/>
    <x v="174"/>
    <x v="28"/>
    <n v="1"/>
  </r>
  <r>
    <x v="21"/>
    <x v="50570"/>
    <x v="174"/>
    <x v="28"/>
    <n v="1"/>
  </r>
  <r>
    <x v="72"/>
    <x v="53014"/>
    <x v="500"/>
    <x v="28"/>
    <n v="1"/>
  </r>
  <r>
    <x v="2"/>
    <x v="53015"/>
    <x v="106"/>
    <x v="28"/>
    <n v="1"/>
  </r>
  <r>
    <x v="344"/>
    <x v="53015"/>
    <x v="106"/>
    <x v="28"/>
    <n v="1"/>
  </r>
  <r>
    <x v="51"/>
    <x v="53015"/>
    <x v="106"/>
    <x v="28"/>
    <n v="1"/>
  </r>
  <r>
    <x v="7"/>
    <x v="53015"/>
    <x v="106"/>
    <x v="28"/>
    <n v="1"/>
  </r>
  <r>
    <x v="4"/>
    <x v="53015"/>
    <x v="106"/>
    <x v="28"/>
    <n v="1"/>
  </r>
  <r>
    <x v="21"/>
    <x v="53016"/>
    <x v="106"/>
    <x v="28"/>
    <n v="1"/>
  </r>
  <r>
    <x v="70"/>
    <x v="53017"/>
    <x v="106"/>
    <x v="28"/>
    <n v="1"/>
  </r>
  <r>
    <x v="67"/>
    <x v="52563"/>
    <x v="106"/>
    <x v="28"/>
    <n v="1"/>
  </r>
  <r>
    <x v="81"/>
    <x v="53018"/>
    <x v="106"/>
    <x v="28"/>
    <n v="1"/>
  </r>
  <r>
    <x v="72"/>
    <x v="53019"/>
    <x v="760"/>
    <x v="28"/>
    <n v="1"/>
  </r>
  <r>
    <x v="81"/>
    <x v="53020"/>
    <x v="107"/>
    <x v="28"/>
    <n v="1"/>
  </r>
  <r>
    <x v="79"/>
    <x v="53021"/>
    <x v="806"/>
    <x v="28"/>
    <n v="1"/>
  </r>
  <r>
    <x v="135"/>
    <x v="53022"/>
    <x v="807"/>
    <x v="28"/>
    <n v="1"/>
  </r>
  <r>
    <x v="34"/>
    <x v="53022"/>
    <x v="807"/>
    <x v="28"/>
    <n v="1"/>
  </r>
  <r>
    <x v="50"/>
    <x v="53022"/>
    <x v="807"/>
    <x v="28"/>
    <n v="1"/>
  </r>
  <r>
    <x v="38"/>
    <x v="53022"/>
    <x v="807"/>
    <x v="28"/>
    <n v="1"/>
  </r>
  <r>
    <x v="67"/>
    <x v="53023"/>
    <x v="807"/>
    <x v="28"/>
    <n v="1"/>
  </r>
  <r>
    <x v="42"/>
    <x v="53023"/>
    <x v="807"/>
    <x v="28"/>
    <n v="1"/>
  </r>
  <r>
    <x v="42"/>
    <x v="53024"/>
    <x v="807"/>
    <x v="28"/>
    <n v="1"/>
  </r>
  <r>
    <x v="40"/>
    <x v="53025"/>
    <x v="807"/>
    <x v="28"/>
    <n v="1"/>
  </r>
  <r>
    <x v="405"/>
    <x v="53025"/>
    <x v="807"/>
    <x v="28"/>
    <n v="1"/>
  </r>
  <r>
    <x v="49"/>
    <x v="53025"/>
    <x v="807"/>
    <x v="28"/>
    <n v="1"/>
  </r>
  <r>
    <x v="236"/>
    <x v="53025"/>
    <x v="807"/>
    <x v="28"/>
    <n v="1"/>
  </r>
  <r>
    <x v="140"/>
    <x v="53025"/>
    <x v="807"/>
    <x v="28"/>
    <n v="1"/>
  </r>
  <r>
    <x v="50"/>
    <x v="53025"/>
    <x v="807"/>
    <x v="28"/>
    <n v="1"/>
  </r>
  <r>
    <x v="38"/>
    <x v="53025"/>
    <x v="807"/>
    <x v="28"/>
    <n v="1"/>
  </r>
  <r>
    <x v="8"/>
    <x v="53025"/>
    <x v="807"/>
    <x v="28"/>
    <n v="1"/>
  </r>
  <r>
    <x v="14"/>
    <x v="53025"/>
    <x v="807"/>
    <x v="28"/>
    <n v="1"/>
  </r>
  <r>
    <x v="81"/>
    <x v="53025"/>
    <x v="807"/>
    <x v="28"/>
    <n v="1"/>
  </r>
  <r>
    <x v="71"/>
    <x v="53025"/>
    <x v="807"/>
    <x v="28"/>
    <n v="1"/>
  </r>
  <r>
    <x v="83"/>
    <x v="53026"/>
    <x v="807"/>
    <x v="28"/>
    <n v="1"/>
  </r>
  <r>
    <x v="67"/>
    <x v="53027"/>
    <x v="807"/>
    <x v="28"/>
    <n v="1"/>
  </r>
  <r>
    <x v="43"/>
    <x v="53028"/>
    <x v="807"/>
    <x v="28"/>
    <n v="1"/>
  </r>
  <r>
    <x v="71"/>
    <x v="53028"/>
    <x v="807"/>
    <x v="28"/>
    <n v="1"/>
  </r>
  <r>
    <x v="42"/>
    <x v="53029"/>
    <x v="807"/>
    <x v="28"/>
    <n v="1"/>
  </r>
  <r>
    <x v="84"/>
    <x v="53030"/>
    <x v="807"/>
    <x v="28"/>
    <n v="1"/>
  </r>
  <r>
    <x v="43"/>
    <x v="53030"/>
    <x v="807"/>
    <x v="28"/>
    <n v="1"/>
  </r>
  <r>
    <x v="21"/>
    <x v="53030"/>
    <x v="807"/>
    <x v="28"/>
    <n v="1"/>
  </r>
  <r>
    <x v="71"/>
    <x v="53030"/>
    <x v="807"/>
    <x v="28"/>
    <n v="1"/>
  </r>
  <r>
    <x v="56"/>
    <x v="53031"/>
    <x v="807"/>
    <x v="28"/>
    <n v="1"/>
  </r>
  <r>
    <x v="9"/>
    <x v="53032"/>
    <x v="807"/>
    <x v="28"/>
    <n v="1"/>
  </r>
  <r>
    <x v="9"/>
    <x v="53033"/>
    <x v="807"/>
    <x v="28"/>
    <n v="1"/>
  </r>
  <r>
    <x v="50"/>
    <x v="53033"/>
    <x v="807"/>
    <x v="28"/>
    <n v="1"/>
  </r>
  <r>
    <x v="81"/>
    <x v="53033"/>
    <x v="807"/>
    <x v="28"/>
    <n v="1"/>
  </r>
  <r>
    <x v="71"/>
    <x v="53033"/>
    <x v="807"/>
    <x v="28"/>
    <n v="1"/>
  </r>
  <r>
    <x v="9"/>
    <x v="53034"/>
    <x v="807"/>
    <x v="28"/>
    <n v="1"/>
  </r>
  <r>
    <x v="42"/>
    <x v="53035"/>
    <x v="807"/>
    <x v="28"/>
    <n v="1"/>
  </r>
  <r>
    <x v="50"/>
    <x v="53036"/>
    <x v="807"/>
    <x v="28"/>
    <n v="1"/>
  </r>
  <r>
    <x v="123"/>
    <x v="53037"/>
    <x v="807"/>
    <x v="28"/>
    <n v="1"/>
  </r>
  <r>
    <x v="104"/>
    <x v="53037"/>
    <x v="807"/>
    <x v="28"/>
    <n v="1"/>
  </r>
  <r>
    <x v="50"/>
    <x v="53038"/>
    <x v="807"/>
    <x v="28"/>
    <n v="1"/>
  </r>
  <r>
    <x v="42"/>
    <x v="53038"/>
    <x v="807"/>
    <x v="28"/>
    <n v="1"/>
  </r>
  <r>
    <x v="76"/>
    <x v="53039"/>
    <x v="807"/>
    <x v="28"/>
    <n v="1"/>
  </r>
  <r>
    <x v="76"/>
    <x v="53039"/>
    <x v="807"/>
    <x v="28"/>
    <n v="1"/>
  </r>
  <r>
    <x v="21"/>
    <x v="53040"/>
    <x v="807"/>
    <x v="28"/>
    <n v="1"/>
  </r>
  <r>
    <x v="38"/>
    <x v="53040"/>
    <x v="807"/>
    <x v="28"/>
    <n v="1"/>
  </r>
  <r>
    <x v="8"/>
    <x v="53040"/>
    <x v="807"/>
    <x v="28"/>
    <n v="1"/>
  </r>
  <r>
    <x v="74"/>
    <x v="53041"/>
    <x v="807"/>
    <x v="28"/>
    <n v="1"/>
  </r>
  <r>
    <x v="71"/>
    <x v="53042"/>
    <x v="807"/>
    <x v="28"/>
    <n v="1"/>
  </r>
  <r>
    <x v="50"/>
    <x v="53043"/>
    <x v="807"/>
    <x v="28"/>
    <n v="1"/>
  </r>
  <r>
    <x v="44"/>
    <x v="53044"/>
    <x v="807"/>
    <x v="28"/>
    <n v="1"/>
  </r>
  <r>
    <x v="144"/>
    <x v="53044"/>
    <x v="807"/>
    <x v="28"/>
    <n v="1"/>
  </r>
  <r>
    <x v="50"/>
    <x v="53045"/>
    <x v="807"/>
    <x v="28"/>
    <n v="1"/>
  </r>
  <r>
    <x v="40"/>
    <x v="53046"/>
    <x v="807"/>
    <x v="28"/>
    <n v="1"/>
  </r>
  <r>
    <x v="9"/>
    <x v="53046"/>
    <x v="807"/>
    <x v="28"/>
    <n v="1"/>
  </r>
  <r>
    <x v="81"/>
    <x v="53046"/>
    <x v="807"/>
    <x v="28"/>
    <n v="1"/>
  </r>
  <r>
    <x v="188"/>
    <x v="53047"/>
    <x v="808"/>
    <x v="28"/>
    <n v="1"/>
  </r>
  <r>
    <x v="125"/>
    <x v="53048"/>
    <x v="108"/>
    <x v="28"/>
    <n v="1"/>
  </r>
  <r>
    <x v="5"/>
    <x v="53048"/>
    <x v="108"/>
    <x v="28"/>
    <n v="1"/>
  </r>
  <r>
    <x v="84"/>
    <x v="53049"/>
    <x v="752"/>
    <x v="28"/>
    <n v="1"/>
  </r>
  <r>
    <x v="38"/>
    <x v="53050"/>
    <x v="109"/>
    <x v="28"/>
    <n v="1"/>
  </r>
  <r>
    <x v="38"/>
    <x v="53050"/>
    <x v="109"/>
    <x v="28"/>
    <n v="1"/>
  </r>
  <r>
    <x v="21"/>
    <x v="53051"/>
    <x v="109"/>
    <x v="28"/>
    <n v="1"/>
  </r>
  <r>
    <x v="21"/>
    <x v="53051"/>
    <x v="109"/>
    <x v="28"/>
    <n v="1"/>
  </r>
  <r>
    <x v="70"/>
    <x v="53052"/>
    <x v="109"/>
    <x v="28"/>
    <n v="1"/>
  </r>
  <r>
    <x v="86"/>
    <x v="53053"/>
    <x v="109"/>
    <x v="28"/>
    <n v="1"/>
  </r>
  <r>
    <x v="74"/>
    <x v="53054"/>
    <x v="110"/>
    <x v="28"/>
    <n v="1"/>
  </r>
  <r>
    <x v="80"/>
    <x v="53055"/>
    <x v="110"/>
    <x v="28"/>
    <n v="1"/>
  </r>
  <r>
    <x v="38"/>
    <x v="53056"/>
    <x v="110"/>
    <x v="28"/>
    <n v="1"/>
  </r>
  <r>
    <x v="38"/>
    <x v="53057"/>
    <x v="110"/>
    <x v="28"/>
    <n v="1"/>
  </r>
  <r>
    <x v="50"/>
    <x v="53058"/>
    <x v="501"/>
    <x v="28"/>
    <n v="1"/>
  </r>
  <r>
    <x v="73"/>
    <x v="53059"/>
    <x v="501"/>
    <x v="28"/>
    <n v="1"/>
  </r>
  <r>
    <x v="5"/>
    <x v="53060"/>
    <x v="501"/>
    <x v="28"/>
    <n v="1"/>
  </r>
  <r>
    <x v="67"/>
    <x v="53061"/>
    <x v="501"/>
    <x v="28"/>
    <n v="1"/>
  </r>
  <r>
    <x v="70"/>
    <x v="52725"/>
    <x v="501"/>
    <x v="28"/>
    <n v="1"/>
  </r>
  <r>
    <x v="66"/>
    <x v="53062"/>
    <x v="501"/>
    <x v="28"/>
    <n v="1"/>
  </r>
  <r>
    <x v="55"/>
    <x v="52039"/>
    <x v="111"/>
    <x v="28"/>
    <n v="1"/>
  </r>
  <r>
    <x v="55"/>
    <x v="53063"/>
    <x v="111"/>
    <x v="28"/>
    <n v="1"/>
  </r>
  <r>
    <x v="50"/>
    <x v="53064"/>
    <x v="113"/>
    <x v="28"/>
    <n v="1"/>
  </r>
  <r>
    <x v="76"/>
    <x v="53065"/>
    <x v="113"/>
    <x v="28"/>
    <n v="1"/>
  </r>
  <r>
    <x v="76"/>
    <x v="53065"/>
    <x v="113"/>
    <x v="28"/>
    <n v="1"/>
  </r>
  <r>
    <x v="86"/>
    <x v="53066"/>
    <x v="113"/>
    <x v="28"/>
    <n v="1"/>
  </r>
  <r>
    <x v="38"/>
    <x v="53067"/>
    <x v="114"/>
    <x v="28"/>
    <n v="1"/>
  </r>
  <r>
    <x v="50"/>
    <x v="53068"/>
    <x v="114"/>
    <x v="28"/>
    <n v="1"/>
  </r>
  <r>
    <x v="21"/>
    <x v="53069"/>
    <x v="114"/>
    <x v="28"/>
    <n v="1"/>
  </r>
  <r>
    <x v="80"/>
    <x v="53070"/>
    <x v="114"/>
    <x v="28"/>
    <n v="1"/>
  </r>
  <r>
    <x v="44"/>
    <x v="53071"/>
    <x v="114"/>
    <x v="28"/>
    <n v="1"/>
  </r>
  <r>
    <x v="76"/>
    <x v="53072"/>
    <x v="585"/>
    <x v="28"/>
    <n v="1"/>
  </r>
  <r>
    <x v="76"/>
    <x v="53072"/>
    <x v="585"/>
    <x v="28"/>
    <n v="1"/>
  </r>
  <r>
    <x v="85"/>
    <x v="53073"/>
    <x v="115"/>
    <x v="28"/>
    <n v="1"/>
  </r>
  <r>
    <x v="85"/>
    <x v="53073"/>
    <x v="115"/>
    <x v="28"/>
    <n v="1"/>
  </r>
  <r>
    <x v="5"/>
    <x v="53074"/>
    <x v="115"/>
    <x v="28"/>
    <n v="1"/>
  </r>
  <r>
    <x v="5"/>
    <x v="49868"/>
    <x v="115"/>
    <x v="28"/>
    <n v="1"/>
  </r>
  <r>
    <x v="23"/>
    <x v="53075"/>
    <x v="615"/>
    <x v="28"/>
    <n v="1"/>
  </r>
  <r>
    <x v="23"/>
    <x v="53075"/>
    <x v="615"/>
    <x v="28"/>
    <n v="1"/>
  </r>
  <r>
    <x v="67"/>
    <x v="52113"/>
    <x v="176"/>
    <x v="28"/>
    <n v="1"/>
  </r>
  <r>
    <x v="58"/>
    <x v="53076"/>
    <x v="616"/>
    <x v="28"/>
    <n v="1"/>
  </r>
  <r>
    <x v="9"/>
    <x v="53077"/>
    <x v="177"/>
    <x v="28"/>
    <n v="1"/>
  </r>
  <r>
    <x v="2"/>
    <x v="53078"/>
    <x v="177"/>
    <x v="28"/>
    <n v="1"/>
  </r>
  <r>
    <x v="98"/>
    <x v="53078"/>
    <x v="177"/>
    <x v="28"/>
    <n v="1"/>
  </r>
  <r>
    <x v="50"/>
    <x v="53078"/>
    <x v="177"/>
    <x v="28"/>
    <n v="1"/>
  </r>
  <r>
    <x v="26"/>
    <x v="53078"/>
    <x v="177"/>
    <x v="28"/>
    <n v="1"/>
  </r>
  <r>
    <x v="42"/>
    <x v="53078"/>
    <x v="177"/>
    <x v="28"/>
    <n v="1"/>
  </r>
  <r>
    <x v="72"/>
    <x v="53079"/>
    <x v="177"/>
    <x v="28"/>
    <n v="1"/>
  </r>
  <r>
    <x v="15"/>
    <x v="53080"/>
    <x v="177"/>
    <x v="28"/>
    <n v="1"/>
  </r>
  <r>
    <x v="9"/>
    <x v="53081"/>
    <x v="177"/>
    <x v="28"/>
    <n v="1"/>
  </r>
  <r>
    <x v="123"/>
    <x v="53081"/>
    <x v="177"/>
    <x v="28"/>
    <n v="1"/>
  </r>
  <r>
    <x v="44"/>
    <x v="53082"/>
    <x v="177"/>
    <x v="28"/>
    <n v="1"/>
  </r>
  <r>
    <x v="20"/>
    <x v="53082"/>
    <x v="177"/>
    <x v="28"/>
    <n v="1"/>
  </r>
  <r>
    <x v="71"/>
    <x v="53082"/>
    <x v="177"/>
    <x v="28"/>
    <n v="1"/>
  </r>
  <r>
    <x v="86"/>
    <x v="53083"/>
    <x v="177"/>
    <x v="28"/>
    <n v="1"/>
  </r>
  <r>
    <x v="55"/>
    <x v="53084"/>
    <x v="177"/>
    <x v="28"/>
    <n v="1"/>
  </r>
  <r>
    <x v="123"/>
    <x v="53085"/>
    <x v="177"/>
    <x v="28"/>
    <n v="1"/>
  </r>
  <r>
    <x v="40"/>
    <x v="53086"/>
    <x v="177"/>
    <x v="28"/>
    <n v="1"/>
  </r>
  <r>
    <x v="43"/>
    <x v="53086"/>
    <x v="177"/>
    <x v="28"/>
    <n v="1"/>
  </r>
  <r>
    <x v="58"/>
    <x v="53086"/>
    <x v="177"/>
    <x v="28"/>
    <n v="1"/>
  </r>
  <r>
    <x v="2"/>
    <x v="53087"/>
    <x v="177"/>
    <x v="28"/>
    <n v="1"/>
  </r>
  <r>
    <x v="42"/>
    <x v="53087"/>
    <x v="177"/>
    <x v="28"/>
    <n v="1"/>
  </r>
  <r>
    <x v="62"/>
    <x v="53088"/>
    <x v="177"/>
    <x v="28"/>
    <n v="1"/>
  </r>
  <r>
    <x v="54"/>
    <x v="53089"/>
    <x v="177"/>
    <x v="28"/>
    <n v="1"/>
  </r>
  <r>
    <x v="50"/>
    <x v="53090"/>
    <x v="177"/>
    <x v="28"/>
    <n v="1"/>
  </r>
  <r>
    <x v="72"/>
    <x v="53091"/>
    <x v="425"/>
    <x v="28"/>
    <n v="1"/>
  </r>
  <r>
    <x v="86"/>
    <x v="53092"/>
    <x v="425"/>
    <x v="28"/>
    <n v="1"/>
  </r>
  <r>
    <x v="70"/>
    <x v="53093"/>
    <x v="425"/>
    <x v="28"/>
    <n v="1"/>
  </r>
  <r>
    <x v="70"/>
    <x v="53093"/>
    <x v="425"/>
    <x v="28"/>
    <n v="1"/>
  </r>
  <r>
    <x v="70"/>
    <x v="53094"/>
    <x v="425"/>
    <x v="28"/>
    <n v="1"/>
  </r>
  <r>
    <x v="269"/>
    <x v="53095"/>
    <x v="425"/>
    <x v="28"/>
    <n v="1"/>
  </r>
  <r>
    <x v="128"/>
    <x v="51004"/>
    <x v="425"/>
    <x v="28"/>
    <n v="1"/>
  </r>
  <r>
    <x v="72"/>
    <x v="53096"/>
    <x v="425"/>
    <x v="28"/>
    <n v="1"/>
  </r>
  <r>
    <x v="72"/>
    <x v="53096"/>
    <x v="425"/>
    <x v="28"/>
    <n v="1"/>
  </r>
  <r>
    <x v="70"/>
    <x v="53097"/>
    <x v="425"/>
    <x v="28"/>
    <n v="1"/>
  </r>
  <r>
    <x v="50"/>
    <x v="53097"/>
    <x v="425"/>
    <x v="28"/>
    <n v="1"/>
  </r>
  <r>
    <x v="70"/>
    <x v="53098"/>
    <x v="425"/>
    <x v="28"/>
    <n v="1"/>
  </r>
  <r>
    <x v="50"/>
    <x v="53098"/>
    <x v="425"/>
    <x v="28"/>
    <n v="1"/>
  </r>
  <r>
    <x v="44"/>
    <x v="53099"/>
    <x v="425"/>
    <x v="28"/>
    <n v="1"/>
  </r>
  <r>
    <x v="71"/>
    <x v="53099"/>
    <x v="425"/>
    <x v="28"/>
    <n v="1"/>
  </r>
  <r>
    <x v="81"/>
    <x v="51005"/>
    <x v="425"/>
    <x v="28"/>
    <n v="1"/>
  </r>
  <r>
    <x v="81"/>
    <x v="51007"/>
    <x v="425"/>
    <x v="28"/>
    <n v="1"/>
  </r>
  <r>
    <x v="55"/>
    <x v="53100"/>
    <x v="425"/>
    <x v="28"/>
    <n v="1"/>
  </r>
  <r>
    <x v="50"/>
    <x v="53101"/>
    <x v="425"/>
    <x v="28"/>
    <n v="1"/>
  </r>
  <r>
    <x v="50"/>
    <x v="44165"/>
    <x v="425"/>
    <x v="28"/>
    <n v="1"/>
  </r>
  <r>
    <x v="84"/>
    <x v="53102"/>
    <x v="117"/>
    <x v="28"/>
    <n v="1"/>
  </r>
  <r>
    <x v="70"/>
    <x v="53103"/>
    <x v="117"/>
    <x v="28"/>
    <n v="1"/>
  </r>
  <r>
    <x v="50"/>
    <x v="53103"/>
    <x v="117"/>
    <x v="28"/>
    <n v="1"/>
  </r>
  <r>
    <x v="128"/>
    <x v="53104"/>
    <x v="117"/>
    <x v="28"/>
    <n v="1"/>
  </r>
  <r>
    <x v="5"/>
    <x v="53105"/>
    <x v="118"/>
    <x v="28"/>
    <n v="1"/>
  </r>
  <r>
    <x v="86"/>
    <x v="52958"/>
    <x v="118"/>
    <x v="28"/>
    <n v="1"/>
  </r>
  <r>
    <x v="5"/>
    <x v="53106"/>
    <x v="118"/>
    <x v="28"/>
    <n v="1"/>
  </r>
  <r>
    <x v="5"/>
    <x v="53107"/>
    <x v="118"/>
    <x v="28"/>
    <n v="1"/>
  </r>
  <r>
    <x v="50"/>
    <x v="53108"/>
    <x v="119"/>
    <x v="28"/>
    <n v="1"/>
  </r>
  <r>
    <x v="5"/>
    <x v="53109"/>
    <x v="119"/>
    <x v="28"/>
    <n v="1"/>
  </r>
  <r>
    <x v="2"/>
    <x v="53110"/>
    <x v="427"/>
    <x v="28"/>
    <n v="1"/>
  </r>
  <r>
    <x v="5"/>
    <x v="53110"/>
    <x v="427"/>
    <x v="28"/>
    <n v="1"/>
  </r>
  <r>
    <x v="269"/>
    <x v="51033"/>
    <x v="427"/>
    <x v="28"/>
    <n v="1"/>
  </r>
  <r>
    <x v="42"/>
    <x v="53111"/>
    <x v="427"/>
    <x v="28"/>
    <n v="1"/>
  </r>
  <r>
    <x v="2"/>
    <x v="53112"/>
    <x v="427"/>
    <x v="28"/>
    <n v="1"/>
  </r>
  <r>
    <x v="375"/>
    <x v="53113"/>
    <x v="427"/>
    <x v="28"/>
    <n v="1"/>
  </r>
  <r>
    <x v="166"/>
    <x v="53114"/>
    <x v="427"/>
    <x v="28"/>
    <n v="1"/>
  </r>
  <r>
    <x v="34"/>
    <x v="53114"/>
    <x v="427"/>
    <x v="28"/>
    <n v="1"/>
  </r>
  <r>
    <x v="25"/>
    <x v="53114"/>
    <x v="427"/>
    <x v="28"/>
    <n v="1"/>
  </r>
  <r>
    <x v="21"/>
    <x v="53115"/>
    <x v="427"/>
    <x v="28"/>
    <n v="1"/>
  </r>
  <r>
    <x v="2"/>
    <x v="53116"/>
    <x v="427"/>
    <x v="28"/>
    <n v="1"/>
  </r>
  <r>
    <x v="17"/>
    <x v="53116"/>
    <x v="427"/>
    <x v="28"/>
    <n v="1"/>
  </r>
  <r>
    <x v="2"/>
    <x v="53117"/>
    <x v="427"/>
    <x v="28"/>
    <n v="1"/>
  </r>
  <r>
    <x v="32"/>
    <x v="53117"/>
    <x v="427"/>
    <x v="28"/>
    <n v="1"/>
  </r>
  <r>
    <x v="66"/>
    <x v="53117"/>
    <x v="427"/>
    <x v="28"/>
    <n v="1"/>
  </r>
  <r>
    <x v="21"/>
    <x v="53118"/>
    <x v="427"/>
    <x v="28"/>
    <n v="1"/>
  </r>
  <r>
    <x v="38"/>
    <x v="53119"/>
    <x v="120"/>
    <x v="28"/>
    <n v="1"/>
  </r>
  <r>
    <x v="74"/>
    <x v="53120"/>
    <x v="120"/>
    <x v="28"/>
    <n v="1"/>
  </r>
  <r>
    <x v="81"/>
    <x v="53121"/>
    <x v="120"/>
    <x v="28"/>
    <n v="1"/>
  </r>
  <r>
    <x v="74"/>
    <x v="53122"/>
    <x v="120"/>
    <x v="28"/>
    <n v="1"/>
  </r>
  <r>
    <x v="38"/>
    <x v="53123"/>
    <x v="121"/>
    <x v="28"/>
    <n v="1"/>
  </r>
  <r>
    <x v="21"/>
    <x v="53124"/>
    <x v="121"/>
    <x v="28"/>
    <n v="1"/>
  </r>
  <r>
    <x v="28"/>
    <x v="53125"/>
    <x v="121"/>
    <x v="28"/>
    <n v="1"/>
  </r>
  <r>
    <x v="68"/>
    <x v="53126"/>
    <x v="121"/>
    <x v="28"/>
    <n v="1"/>
  </r>
  <r>
    <x v="122"/>
    <x v="53126"/>
    <x v="121"/>
    <x v="28"/>
    <n v="1"/>
  </r>
  <r>
    <x v="58"/>
    <x v="53127"/>
    <x v="121"/>
    <x v="28"/>
    <n v="1"/>
  </r>
  <r>
    <x v="21"/>
    <x v="53128"/>
    <x v="121"/>
    <x v="28"/>
    <n v="1"/>
  </r>
  <r>
    <x v="128"/>
    <x v="53129"/>
    <x v="121"/>
    <x v="28"/>
    <n v="1"/>
  </r>
  <r>
    <x v="128"/>
    <x v="51042"/>
    <x v="121"/>
    <x v="28"/>
    <n v="1"/>
  </r>
  <r>
    <x v="81"/>
    <x v="51043"/>
    <x v="121"/>
    <x v="28"/>
    <n v="1"/>
  </r>
  <r>
    <x v="10"/>
    <x v="53130"/>
    <x v="428"/>
    <x v="28"/>
    <n v="1"/>
  </r>
  <r>
    <x v="116"/>
    <x v="53130"/>
    <x v="428"/>
    <x v="28"/>
    <n v="1"/>
  </r>
  <r>
    <x v="233"/>
    <x v="53130"/>
    <x v="428"/>
    <x v="28"/>
    <n v="1"/>
  </r>
  <r>
    <x v="506"/>
    <x v="53130"/>
    <x v="428"/>
    <x v="28"/>
    <n v="1"/>
  </r>
  <r>
    <x v="495"/>
    <x v="53130"/>
    <x v="428"/>
    <x v="28"/>
    <n v="1"/>
  </r>
  <r>
    <x v="117"/>
    <x v="53131"/>
    <x v="428"/>
    <x v="28"/>
    <n v="1"/>
  </r>
  <r>
    <x v="24"/>
    <x v="53132"/>
    <x v="428"/>
    <x v="28"/>
    <n v="1"/>
  </r>
  <r>
    <x v="21"/>
    <x v="53132"/>
    <x v="428"/>
    <x v="28"/>
    <n v="1"/>
  </r>
  <r>
    <x v="36"/>
    <x v="53133"/>
    <x v="428"/>
    <x v="28"/>
    <n v="1"/>
  </r>
  <r>
    <x v="375"/>
    <x v="53134"/>
    <x v="428"/>
    <x v="28"/>
    <n v="1"/>
  </r>
  <r>
    <x v="48"/>
    <x v="53135"/>
    <x v="428"/>
    <x v="28"/>
    <n v="1"/>
  </r>
  <r>
    <x v="48"/>
    <x v="53135"/>
    <x v="428"/>
    <x v="28"/>
    <n v="1"/>
  </r>
  <r>
    <x v="48"/>
    <x v="53136"/>
    <x v="428"/>
    <x v="28"/>
    <n v="1"/>
  </r>
  <r>
    <x v="48"/>
    <x v="53136"/>
    <x v="428"/>
    <x v="28"/>
    <n v="1"/>
  </r>
  <r>
    <x v="66"/>
    <x v="53137"/>
    <x v="428"/>
    <x v="28"/>
    <n v="1"/>
  </r>
  <r>
    <x v="48"/>
    <x v="53138"/>
    <x v="428"/>
    <x v="28"/>
    <n v="1"/>
  </r>
  <r>
    <x v="48"/>
    <x v="53138"/>
    <x v="428"/>
    <x v="28"/>
    <n v="1"/>
  </r>
  <r>
    <x v="48"/>
    <x v="53139"/>
    <x v="428"/>
    <x v="28"/>
    <n v="1"/>
  </r>
  <r>
    <x v="48"/>
    <x v="53139"/>
    <x v="428"/>
    <x v="28"/>
    <n v="1"/>
  </r>
  <r>
    <x v="48"/>
    <x v="53140"/>
    <x v="428"/>
    <x v="28"/>
    <n v="1"/>
  </r>
  <r>
    <x v="48"/>
    <x v="53140"/>
    <x v="428"/>
    <x v="28"/>
    <n v="1"/>
  </r>
  <r>
    <x v="48"/>
    <x v="53141"/>
    <x v="428"/>
    <x v="28"/>
    <n v="1"/>
  </r>
  <r>
    <x v="48"/>
    <x v="53141"/>
    <x v="428"/>
    <x v="28"/>
    <n v="1"/>
  </r>
  <r>
    <x v="48"/>
    <x v="53142"/>
    <x v="428"/>
    <x v="28"/>
    <n v="1"/>
  </r>
  <r>
    <x v="48"/>
    <x v="53142"/>
    <x v="428"/>
    <x v="28"/>
    <n v="1"/>
  </r>
  <r>
    <x v="164"/>
    <x v="53143"/>
    <x v="122"/>
    <x v="28"/>
    <n v="1"/>
  </r>
  <r>
    <x v="166"/>
    <x v="53144"/>
    <x v="122"/>
    <x v="28"/>
    <n v="1"/>
  </r>
  <r>
    <x v="38"/>
    <x v="53144"/>
    <x v="122"/>
    <x v="28"/>
    <n v="1"/>
  </r>
  <r>
    <x v="139"/>
    <x v="53145"/>
    <x v="122"/>
    <x v="28"/>
    <n v="1"/>
  </r>
  <r>
    <x v="17"/>
    <x v="53146"/>
    <x v="122"/>
    <x v="28"/>
    <n v="1"/>
  </r>
  <r>
    <x v="55"/>
    <x v="53147"/>
    <x v="122"/>
    <x v="28"/>
    <n v="1"/>
  </r>
  <r>
    <x v="135"/>
    <x v="53148"/>
    <x v="122"/>
    <x v="28"/>
    <n v="1"/>
  </r>
  <r>
    <x v="50"/>
    <x v="53149"/>
    <x v="429"/>
    <x v="28"/>
    <n v="1"/>
  </r>
  <r>
    <x v="78"/>
    <x v="53150"/>
    <x v="429"/>
    <x v="28"/>
    <n v="1"/>
  </r>
  <r>
    <x v="38"/>
    <x v="53151"/>
    <x v="429"/>
    <x v="28"/>
    <n v="1"/>
  </r>
  <r>
    <x v="21"/>
    <x v="53152"/>
    <x v="429"/>
    <x v="28"/>
    <n v="1"/>
  </r>
  <r>
    <x v="5"/>
    <x v="53153"/>
    <x v="429"/>
    <x v="28"/>
    <n v="1"/>
  </r>
  <r>
    <x v="5"/>
    <x v="53154"/>
    <x v="429"/>
    <x v="28"/>
    <n v="1"/>
  </r>
  <r>
    <x v="71"/>
    <x v="53155"/>
    <x v="429"/>
    <x v="28"/>
    <n v="1"/>
  </r>
  <r>
    <x v="21"/>
    <x v="53156"/>
    <x v="124"/>
    <x v="28"/>
    <n v="1"/>
  </r>
  <r>
    <x v="122"/>
    <x v="53157"/>
    <x v="761"/>
    <x v="28"/>
    <n v="1"/>
  </r>
  <r>
    <x v="5"/>
    <x v="53158"/>
    <x v="761"/>
    <x v="28"/>
    <n v="1"/>
  </r>
  <r>
    <x v="21"/>
    <x v="53159"/>
    <x v="761"/>
    <x v="28"/>
    <n v="1"/>
  </r>
  <r>
    <x v="254"/>
    <x v="53160"/>
    <x v="761"/>
    <x v="28"/>
    <n v="1"/>
  </r>
  <r>
    <x v="38"/>
    <x v="53161"/>
    <x v="761"/>
    <x v="28"/>
    <n v="1"/>
  </r>
  <r>
    <x v="58"/>
    <x v="53162"/>
    <x v="125"/>
    <x v="28"/>
    <n v="1"/>
  </r>
  <r>
    <x v="132"/>
    <x v="53163"/>
    <x v="125"/>
    <x v="28"/>
    <n v="1"/>
  </r>
  <r>
    <x v="38"/>
    <x v="53164"/>
    <x v="125"/>
    <x v="28"/>
    <n v="1"/>
  </r>
  <r>
    <x v="65"/>
    <x v="53165"/>
    <x v="125"/>
    <x v="28"/>
    <n v="1"/>
  </r>
  <r>
    <x v="21"/>
    <x v="53166"/>
    <x v="125"/>
    <x v="28"/>
    <n v="1"/>
  </r>
  <r>
    <x v="21"/>
    <x v="53166"/>
    <x v="125"/>
    <x v="28"/>
    <n v="1"/>
  </r>
  <r>
    <x v="122"/>
    <x v="53167"/>
    <x v="125"/>
    <x v="28"/>
    <n v="1"/>
  </r>
  <r>
    <x v="66"/>
    <x v="53167"/>
    <x v="125"/>
    <x v="28"/>
    <n v="1"/>
  </r>
  <r>
    <x v="81"/>
    <x v="53168"/>
    <x v="125"/>
    <x v="28"/>
    <n v="1"/>
  </r>
  <r>
    <x v="81"/>
    <x v="53168"/>
    <x v="125"/>
    <x v="28"/>
    <n v="1"/>
  </r>
  <r>
    <x v="132"/>
    <x v="53169"/>
    <x v="125"/>
    <x v="28"/>
    <n v="1"/>
  </r>
  <r>
    <x v="28"/>
    <x v="53170"/>
    <x v="125"/>
    <x v="28"/>
    <n v="1"/>
  </r>
  <r>
    <x v="58"/>
    <x v="53171"/>
    <x v="125"/>
    <x v="28"/>
    <n v="1"/>
  </r>
  <r>
    <x v="84"/>
    <x v="53172"/>
    <x v="125"/>
    <x v="28"/>
    <n v="1"/>
  </r>
  <r>
    <x v="21"/>
    <x v="53173"/>
    <x v="125"/>
    <x v="28"/>
    <n v="1"/>
  </r>
  <r>
    <x v="21"/>
    <x v="53173"/>
    <x v="125"/>
    <x v="28"/>
    <n v="1"/>
  </r>
  <r>
    <x v="163"/>
    <x v="53174"/>
    <x v="125"/>
    <x v="28"/>
    <n v="1"/>
  </r>
  <r>
    <x v="38"/>
    <x v="53175"/>
    <x v="125"/>
    <x v="28"/>
    <n v="1"/>
  </r>
  <r>
    <x v="50"/>
    <x v="52035"/>
    <x v="125"/>
    <x v="28"/>
    <n v="1"/>
  </r>
  <r>
    <x v="50"/>
    <x v="52035"/>
    <x v="125"/>
    <x v="28"/>
    <n v="1"/>
  </r>
  <r>
    <x v="28"/>
    <x v="52116"/>
    <x v="125"/>
    <x v="28"/>
    <n v="1"/>
  </r>
  <r>
    <x v="55"/>
    <x v="52116"/>
    <x v="125"/>
    <x v="28"/>
    <n v="1"/>
  </r>
  <r>
    <x v="81"/>
    <x v="52117"/>
    <x v="125"/>
    <x v="28"/>
    <n v="1"/>
  </r>
  <r>
    <x v="70"/>
    <x v="53176"/>
    <x v="125"/>
    <x v="28"/>
    <n v="1"/>
  </r>
  <r>
    <x v="125"/>
    <x v="53177"/>
    <x v="126"/>
    <x v="28"/>
    <n v="1"/>
  </r>
  <r>
    <x v="5"/>
    <x v="53177"/>
    <x v="126"/>
    <x v="28"/>
    <n v="1"/>
  </r>
  <r>
    <x v="21"/>
    <x v="53178"/>
    <x v="126"/>
    <x v="28"/>
    <n v="1"/>
  </r>
  <r>
    <x v="70"/>
    <x v="53179"/>
    <x v="126"/>
    <x v="28"/>
    <n v="1"/>
  </r>
  <r>
    <x v="38"/>
    <x v="53180"/>
    <x v="126"/>
    <x v="28"/>
    <n v="1"/>
  </r>
  <r>
    <x v="66"/>
    <x v="53181"/>
    <x v="126"/>
    <x v="28"/>
    <n v="1"/>
  </r>
  <r>
    <x v="70"/>
    <x v="53182"/>
    <x v="126"/>
    <x v="28"/>
    <n v="1"/>
  </r>
  <r>
    <x v="58"/>
    <x v="53183"/>
    <x v="126"/>
    <x v="28"/>
    <n v="1"/>
  </r>
  <r>
    <x v="81"/>
    <x v="53184"/>
    <x v="126"/>
    <x v="28"/>
    <n v="1"/>
  </r>
  <r>
    <x v="81"/>
    <x v="51087"/>
    <x v="126"/>
    <x v="28"/>
    <n v="1"/>
  </r>
  <r>
    <x v="44"/>
    <x v="53185"/>
    <x v="126"/>
    <x v="28"/>
    <n v="1"/>
  </r>
  <r>
    <x v="71"/>
    <x v="53185"/>
    <x v="126"/>
    <x v="28"/>
    <n v="1"/>
  </r>
  <r>
    <x v="58"/>
    <x v="53186"/>
    <x v="126"/>
    <x v="28"/>
    <n v="1"/>
  </r>
  <r>
    <x v="70"/>
    <x v="53052"/>
    <x v="126"/>
    <x v="28"/>
    <n v="1"/>
  </r>
  <r>
    <x v="5"/>
    <x v="53187"/>
    <x v="126"/>
    <x v="28"/>
    <n v="1"/>
  </r>
  <r>
    <x v="5"/>
    <x v="53188"/>
    <x v="126"/>
    <x v="28"/>
    <n v="1"/>
  </r>
  <r>
    <x v="38"/>
    <x v="53189"/>
    <x v="126"/>
    <x v="28"/>
    <n v="1"/>
  </r>
  <r>
    <x v="44"/>
    <x v="53190"/>
    <x v="126"/>
    <x v="28"/>
    <n v="1"/>
  </r>
  <r>
    <x v="21"/>
    <x v="53191"/>
    <x v="126"/>
    <x v="28"/>
    <n v="1"/>
  </r>
  <r>
    <x v="72"/>
    <x v="53192"/>
    <x v="126"/>
    <x v="28"/>
    <n v="1"/>
  </r>
  <r>
    <x v="76"/>
    <x v="53193"/>
    <x v="126"/>
    <x v="28"/>
    <n v="1"/>
  </r>
  <r>
    <x v="76"/>
    <x v="53193"/>
    <x v="126"/>
    <x v="28"/>
    <n v="1"/>
  </r>
  <r>
    <x v="69"/>
    <x v="53194"/>
    <x v="126"/>
    <x v="28"/>
    <n v="1"/>
  </r>
  <r>
    <x v="21"/>
    <x v="53195"/>
    <x v="126"/>
    <x v="28"/>
    <n v="1"/>
  </r>
  <r>
    <x v="55"/>
    <x v="53195"/>
    <x v="126"/>
    <x v="28"/>
    <n v="1"/>
  </r>
  <r>
    <x v="23"/>
    <x v="53196"/>
    <x v="126"/>
    <x v="28"/>
    <n v="1"/>
  </r>
  <r>
    <x v="50"/>
    <x v="53197"/>
    <x v="126"/>
    <x v="28"/>
    <n v="1"/>
  </r>
  <r>
    <x v="70"/>
    <x v="53198"/>
    <x v="126"/>
    <x v="28"/>
    <n v="1"/>
  </r>
  <r>
    <x v="68"/>
    <x v="53199"/>
    <x v="126"/>
    <x v="28"/>
    <n v="1"/>
  </r>
  <r>
    <x v="68"/>
    <x v="53199"/>
    <x v="126"/>
    <x v="28"/>
    <n v="1"/>
  </r>
  <r>
    <x v="58"/>
    <x v="53200"/>
    <x v="126"/>
    <x v="28"/>
    <n v="1"/>
  </r>
  <r>
    <x v="38"/>
    <x v="53201"/>
    <x v="126"/>
    <x v="28"/>
    <n v="1"/>
  </r>
  <r>
    <x v="50"/>
    <x v="53202"/>
    <x v="126"/>
    <x v="28"/>
    <n v="1"/>
  </r>
  <r>
    <x v="5"/>
    <x v="53203"/>
    <x v="126"/>
    <x v="28"/>
    <n v="1"/>
  </r>
  <r>
    <x v="80"/>
    <x v="53204"/>
    <x v="809"/>
    <x v="28"/>
    <n v="1"/>
  </r>
  <r>
    <x v="23"/>
    <x v="53204"/>
    <x v="809"/>
    <x v="28"/>
    <n v="1"/>
  </r>
  <r>
    <x v="23"/>
    <x v="6057"/>
    <x v="809"/>
    <x v="28"/>
    <n v="1"/>
  </r>
  <r>
    <x v="48"/>
    <x v="53205"/>
    <x v="810"/>
    <x v="28"/>
    <n v="1"/>
  </r>
  <r>
    <x v="48"/>
    <x v="53205"/>
    <x v="810"/>
    <x v="28"/>
    <n v="1"/>
  </r>
  <r>
    <x v="56"/>
    <x v="53206"/>
    <x v="810"/>
    <x v="28"/>
    <n v="1"/>
  </r>
  <r>
    <x v="165"/>
    <x v="53207"/>
    <x v="205"/>
    <x v="28"/>
    <n v="1"/>
  </r>
  <r>
    <x v="23"/>
    <x v="53207"/>
    <x v="205"/>
    <x v="28"/>
    <n v="1"/>
  </r>
  <r>
    <x v="68"/>
    <x v="53208"/>
    <x v="128"/>
    <x v="28"/>
    <n v="1"/>
  </r>
  <r>
    <x v="81"/>
    <x v="53208"/>
    <x v="128"/>
    <x v="28"/>
    <n v="1"/>
  </r>
  <r>
    <x v="129"/>
    <x v="51121"/>
    <x v="129"/>
    <x v="28"/>
    <n v="1"/>
  </r>
  <r>
    <x v="21"/>
    <x v="53209"/>
    <x v="130"/>
    <x v="28"/>
    <n v="1"/>
  </r>
  <r>
    <x v="55"/>
    <x v="53210"/>
    <x v="131"/>
    <x v="28"/>
    <n v="1"/>
  </r>
  <r>
    <x v="69"/>
    <x v="53211"/>
    <x v="131"/>
    <x v="28"/>
    <n v="1"/>
  </r>
  <r>
    <x v="81"/>
    <x v="53211"/>
    <x v="131"/>
    <x v="28"/>
    <n v="1"/>
  </r>
  <r>
    <x v="38"/>
    <x v="53212"/>
    <x v="131"/>
    <x v="28"/>
    <n v="1"/>
  </r>
  <r>
    <x v="66"/>
    <x v="51127"/>
    <x v="131"/>
    <x v="28"/>
    <n v="1"/>
  </r>
  <r>
    <x v="165"/>
    <x v="53213"/>
    <x v="131"/>
    <x v="28"/>
    <n v="1"/>
  </r>
  <r>
    <x v="23"/>
    <x v="53213"/>
    <x v="131"/>
    <x v="28"/>
    <n v="1"/>
  </r>
  <r>
    <x v="69"/>
    <x v="53214"/>
    <x v="131"/>
    <x v="28"/>
    <n v="1"/>
  </r>
  <r>
    <x v="81"/>
    <x v="53214"/>
    <x v="131"/>
    <x v="28"/>
    <n v="1"/>
  </r>
  <r>
    <x v="58"/>
    <x v="53215"/>
    <x v="131"/>
    <x v="28"/>
    <n v="1"/>
  </r>
  <r>
    <x v="2"/>
    <x v="53216"/>
    <x v="131"/>
    <x v="28"/>
    <n v="1"/>
  </r>
  <r>
    <x v="70"/>
    <x v="53217"/>
    <x v="131"/>
    <x v="28"/>
    <n v="1"/>
  </r>
  <r>
    <x v="77"/>
    <x v="53217"/>
    <x v="131"/>
    <x v="28"/>
    <n v="1"/>
  </r>
  <r>
    <x v="50"/>
    <x v="53218"/>
    <x v="131"/>
    <x v="28"/>
    <n v="1"/>
  </r>
  <r>
    <x v="58"/>
    <x v="53219"/>
    <x v="131"/>
    <x v="28"/>
    <n v="1"/>
  </r>
  <r>
    <x v="128"/>
    <x v="53220"/>
    <x v="131"/>
    <x v="28"/>
    <n v="1"/>
  </r>
  <r>
    <x v="50"/>
    <x v="53221"/>
    <x v="435"/>
    <x v="28"/>
    <n v="1"/>
  </r>
  <r>
    <x v="50"/>
    <x v="53222"/>
    <x v="435"/>
    <x v="28"/>
    <n v="1"/>
  </r>
  <r>
    <x v="122"/>
    <x v="50933"/>
    <x v="438"/>
    <x v="28"/>
    <n v="1"/>
  </r>
  <r>
    <x v="67"/>
    <x v="50933"/>
    <x v="438"/>
    <x v="28"/>
    <n v="1"/>
  </r>
  <r>
    <x v="66"/>
    <x v="50933"/>
    <x v="438"/>
    <x v="28"/>
    <n v="1"/>
  </r>
  <r>
    <x v="44"/>
    <x v="53223"/>
    <x v="132"/>
    <x v="28"/>
    <n v="1"/>
  </r>
  <r>
    <x v="21"/>
    <x v="53224"/>
    <x v="439"/>
    <x v="28"/>
    <n v="1"/>
  </r>
  <r>
    <x v="32"/>
    <x v="53225"/>
    <x v="798"/>
    <x v="28"/>
    <n v="1"/>
  </r>
  <r>
    <x v="122"/>
    <x v="53226"/>
    <x v="798"/>
    <x v="28"/>
    <n v="1"/>
  </r>
  <r>
    <x v="35"/>
    <x v="53226"/>
    <x v="798"/>
    <x v="28"/>
    <n v="1"/>
  </r>
  <r>
    <x v="66"/>
    <x v="53226"/>
    <x v="798"/>
    <x v="28"/>
    <n v="1"/>
  </r>
  <r>
    <x v="25"/>
    <x v="53227"/>
    <x v="798"/>
    <x v="28"/>
    <n v="1"/>
  </r>
  <r>
    <x v="3"/>
    <x v="53228"/>
    <x v="798"/>
    <x v="28"/>
    <n v="1"/>
  </r>
  <r>
    <x v="35"/>
    <x v="53228"/>
    <x v="798"/>
    <x v="28"/>
    <n v="1"/>
  </r>
  <r>
    <x v="25"/>
    <x v="53228"/>
    <x v="798"/>
    <x v="28"/>
    <n v="1"/>
  </r>
  <r>
    <x v="14"/>
    <x v="53228"/>
    <x v="798"/>
    <x v="28"/>
    <n v="1"/>
  </r>
  <r>
    <x v="2"/>
    <x v="51073"/>
    <x v="798"/>
    <x v="28"/>
    <n v="1"/>
  </r>
  <r>
    <x v="32"/>
    <x v="51073"/>
    <x v="798"/>
    <x v="28"/>
    <n v="1"/>
  </r>
  <r>
    <x v="14"/>
    <x v="51073"/>
    <x v="798"/>
    <x v="28"/>
    <n v="1"/>
  </r>
  <r>
    <x v="66"/>
    <x v="51073"/>
    <x v="798"/>
    <x v="28"/>
    <n v="1"/>
  </r>
  <r>
    <x v="21"/>
    <x v="53229"/>
    <x v="798"/>
    <x v="28"/>
    <n v="1"/>
  </r>
  <r>
    <x v="52"/>
    <x v="53230"/>
    <x v="798"/>
    <x v="28"/>
    <n v="1"/>
  </r>
  <r>
    <x v="67"/>
    <x v="53231"/>
    <x v="798"/>
    <x v="28"/>
    <n v="1"/>
  </r>
  <r>
    <x v="67"/>
    <x v="53232"/>
    <x v="798"/>
    <x v="28"/>
    <n v="1"/>
  </r>
  <r>
    <x v="50"/>
    <x v="53232"/>
    <x v="798"/>
    <x v="28"/>
    <n v="1"/>
  </r>
  <r>
    <x v="26"/>
    <x v="47888"/>
    <x v="798"/>
    <x v="28"/>
    <n v="1"/>
  </r>
  <r>
    <x v="48"/>
    <x v="47888"/>
    <x v="798"/>
    <x v="28"/>
    <n v="1"/>
  </r>
  <r>
    <x v="48"/>
    <x v="47888"/>
    <x v="798"/>
    <x v="28"/>
    <n v="1"/>
  </r>
  <r>
    <x v="374"/>
    <x v="53233"/>
    <x v="798"/>
    <x v="28"/>
    <n v="1"/>
  </r>
  <r>
    <x v="58"/>
    <x v="53234"/>
    <x v="798"/>
    <x v="28"/>
    <n v="1"/>
  </r>
  <r>
    <x v="20"/>
    <x v="53235"/>
    <x v="798"/>
    <x v="28"/>
    <n v="1"/>
  </r>
  <r>
    <x v="34"/>
    <x v="53235"/>
    <x v="798"/>
    <x v="28"/>
    <n v="1"/>
  </r>
  <r>
    <x v="21"/>
    <x v="53235"/>
    <x v="798"/>
    <x v="28"/>
    <n v="1"/>
  </r>
  <r>
    <x v="38"/>
    <x v="53235"/>
    <x v="798"/>
    <x v="28"/>
    <n v="1"/>
  </r>
  <r>
    <x v="14"/>
    <x v="53235"/>
    <x v="798"/>
    <x v="28"/>
    <n v="1"/>
  </r>
  <r>
    <x v="15"/>
    <x v="53236"/>
    <x v="798"/>
    <x v="28"/>
    <n v="1"/>
  </r>
  <r>
    <x v="102"/>
    <x v="53237"/>
    <x v="798"/>
    <x v="28"/>
    <n v="1"/>
  </r>
  <r>
    <x v="32"/>
    <x v="53238"/>
    <x v="798"/>
    <x v="28"/>
    <n v="1"/>
  </r>
  <r>
    <x v="14"/>
    <x v="53239"/>
    <x v="798"/>
    <x v="28"/>
    <n v="1"/>
  </r>
  <r>
    <x v="22"/>
    <x v="53240"/>
    <x v="798"/>
    <x v="28"/>
    <n v="1"/>
  </r>
  <r>
    <x v="3"/>
    <x v="53241"/>
    <x v="798"/>
    <x v="28"/>
    <n v="1"/>
  </r>
  <r>
    <x v="34"/>
    <x v="53242"/>
    <x v="798"/>
    <x v="28"/>
    <n v="1"/>
  </r>
  <r>
    <x v="52"/>
    <x v="53243"/>
    <x v="798"/>
    <x v="28"/>
    <n v="1"/>
  </r>
  <r>
    <x v="35"/>
    <x v="53243"/>
    <x v="798"/>
    <x v="28"/>
    <n v="1"/>
  </r>
  <r>
    <x v="43"/>
    <x v="53244"/>
    <x v="798"/>
    <x v="28"/>
    <n v="1"/>
  </r>
  <r>
    <x v="74"/>
    <x v="53245"/>
    <x v="557"/>
    <x v="28"/>
    <n v="1"/>
  </r>
  <r>
    <x v="55"/>
    <x v="50875"/>
    <x v="440"/>
    <x v="28"/>
    <n v="1"/>
  </r>
  <r>
    <x v="73"/>
    <x v="47967"/>
    <x v="134"/>
    <x v="28"/>
    <n v="1"/>
  </r>
  <r>
    <x v="55"/>
    <x v="53246"/>
    <x v="134"/>
    <x v="28"/>
    <n v="1"/>
  </r>
  <r>
    <x v="128"/>
    <x v="53247"/>
    <x v="134"/>
    <x v="28"/>
    <n v="1"/>
  </r>
  <r>
    <x v="52"/>
    <x v="53248"/>
    <x v="134"/>
    <x v="28"/>
    <n v="1"/>
  </r>
  <r>
    <x v="251"/>
    <x v="53248"/>
    <x v="134"/>
    <x v="28"/>
    <n v="1"/>
  </r>
  <r>
    <x v="52"/>
    <x v="53249"/>
    <x v="134"/>
    <x v="28"/>
    <n v="1"/>
  </r>
  <r>
    <x v="55"/>
    <x v="53250"/>
    <x v="134"/>
    <x v="28"/>
    <n v="1"/>
  </r>
  <r>
    <x v="36"/>
    <x v="53251"/>
    <x v="134"/>
    <x v="28"/>
    <n v="1"/>
  </r>
  <r>
    <x v="73"/>
    <x v="53252"/>
    <x v="134"/>
    <x v="28"/>
    <n v="1"/>
  </r>
  <r>
    <x v="34"/>
    <x v="52360"/>
    <x v="134"/>
    <x v="28"/>
    <n v="1"/>
  </r>
  <r>
    <x v="21"/>
    <x v="52360"/>
    <x v="134"/>
    <x v="28"/>
    <n v="1"/>
  </r>
  <r>
    <x v="43"/>
    <x v="53253"/>
    <x v="134"/>
    <x v="28"/>
    <n v="1"/>
  </r>
  <r>
    <x v="52"/>
    <x v="53254"/>
    <x v="134"/>
    <x v="28"/>
    <n v="1"/>
  </r>
  <r>
    <x v="20"/>
    <x v="53254"/>
    <x v="134"/>
    <x v="28"/>
    <n v="1"/>
  </r>
  <r>
    <x v="2"/>
    <x v="53255"/>
    <x v="134"/>
    <x v="28"/>
    <n v="1"/>
  </r>
  <r>
    <x v="32"/>
    <x v="53255"/>
    <x v="134"/>
    <x v="28"/>
    <n v="1"/>
  </r>
  <r>
    <x v="66"/>
    <x v="53255"/>
    <x v="134"/>
    <x v="28"/>
    <n v="1"/>
  </r>
  <r>
    <x v="14"/>
    <x v="53256"/>
    <x v="134"/>
    <x v="28"/>
    <n v="1"/>
  </r>
  <r>
    <x v="52"/>
    <x v="53257"/>
    <x v="134"/>
    <x v="28"/>
    <n v="1"/>
  </r>
  <r>
    <x v="35"/>
    <x v="53257"/>
    <x v="134"/>
    <x v="28"/>
    <n v="1"/>
  </r>
  <r>
    <x v="36"/>
    <x v="53258"/>
    <x v="134"/>
    <x v="28"/>
    <n v="1"/>
  </r>
  <r>
    <x v="166"/>
    <x v="52893"/>
    <x v="134"/>
    <x v="28"/>
    <n v="1"/>
  </r>
  <r>
    <x v="25"/>
    <x v="53259"/>
    <x v="134"/>
    <x v="28"/>
    <n v="1"/>
  </r>
  <r>
    <x v="21"/>
    <x v="53260"/>
    <x v="134"/>
    <x v="28"/>
    <n v="1"/>
  </r>
  <r>
    <x v="6"/>
    <x v="53260"/>
    <x v="134"/>
    <x v="28"/>
    <n v="1"/>
  </r>
  <r>
    <x v="6"/>
    <x v="53260"/>
    <x v="134"/>
    <x v="28"/>
    <n v="1"/>
  </r>
  <r>
    <x v="52"/>
    <x v="53261"/>
    <x v="134"/>
    <x v="28"/>
    <n v="1"/>
  </r>
  <r>
    <x v="148"/>
    <x v="53262"/>
    <x v="134"/>
    <x v="28"/>
    <n v="1"/>
  </r>
  <r>
    <x v="23"/>
    <x v="53262"/>
    <x v="134"/>
    <x v="28"/>
    <n v="1"/>
  </r>
  <r>
    <x v="21"/>
    <x v="53263"/>
    <x v="134"/>
    <x v="28"/>
    <n v="1"/>
  </r>
  <r>
    <x v="14"/>
    <x v="53263"/>
    <x v="134"/>
    <x v="28"/>
    <n v="1"/>
  </r>
  <r>
    <x v="46"/>
    <x v="52898"/>
    <x v="134"/>
    <x v="28"/>
    <n v="1"/>
  </r>
  <r>
    <x v="46"/>
    <x v="52898"/>
    <x v="134"/>
    <x v="28"/>
    <n v="1"/>
  </r>
  <r>
    <x v="52"/>
    <x v="53264"/>
    <x v="134"/>
    <x v="28"/>
    <n v="1"/>
  </r>
  <r>
    <x v="35"/>
    <x v="53264"/>
    <x v="134"/>
    <x v="28"/>
    <n v="1"/>
  </r>
  <r>
    <x v="80"/>
    <x v="53264"/>
    <x v="134"/>
    <x v="28"/>
    <n v="1"/>
  </r>
  <r>
    <x v="42"/>
    <x v="53264"/>
    <x v="134"/>
    <x v="28"/>
    <n v="1"/>
  </r>
  <r>
    <x v="55"/>
    <x v="52989"/>
    <x v="135"/>
    <x v="28"/>
    <n v="1"/>
  </r>
  <r>
    <x v="38"/>
    <x v="53265"/>
    <x v="135"/>
    <x v="28"/>
    <n v="1"/>
  </r>
  <r>
    <x v="148"/>
    <x v="53266"/>
    <x v="135"/>
    <x v="28"/>
    <n v="1"/>
  </r>
  <r>
    <x v="23"/>
    <x v="53266"/>
    <x v="135"/>
    <x v="28"/>
    <n v="1"/>
  </r>
  <r>
    <x v="73"/>
    <x v="53267"/>
    <x v="135"/>
    <x v="28"/>
    <n v="1"/>
  </r>
  <r>
    <x v="55"/>
    <x v="53268"/>
    <x v="135"/>
    <x v="28"/>
    <n v="1"/>
  </r>
  <r>
    <x v="50"/>
    <x v="53269"/>
    <x v="135"/>
    <x v="28"/>
    <n v="1"/>
  </r>
  <r>
    <x v="66"/>
    <x v="53270"/>
    <x v="135"/>
    <x v="28"/>
    <n v="1"/>
  </r>
  <r>
    <x v="73"/>
    <x v="53271"/>
    <x v="135"/>
    <x v="28"/>
    <n v="1"/>
  </r>
  <r>
    <x v="73"/>
    <x v="53271"/>
    <x v="135"/>
    <x v="28"/>
    <n v="1"/>
  </r>
  <r>
    <x v="21"/>
    <x v="53272"/>
    <x v="135"/>
    <x v="28"/>
    <n v="1"/>
  </r>
  <r>
    <x v="30"/>
    <x v="53273"/>
    <x v="135"/>
    <x v="28"/>
    <n v="1"/>
  </r>
  <r>
    <x v="21"/>
    <x v="53274"/>
    <x v="135"/>
    <x v="28"/>
    <n v="1"/>
  </r>
  <r>
    <x v="21"/>
    <x v="53275"/>
    <x v="135"/>
    <x v="28"/>
    <n v="1"/>
  </r>
  <r>
    <x v="74"/>
    <x v="53276"/>
    <x v="559"/>
    <x v="28"/>
    <n v="1"/>
  </r>
  <r>
    <x v="3"/>
    <x v="53276"/>
    <x v="559"/>
    <x v="28"/>
    <n v="1"/>
  </r>
  <r>
    <x v="335"/>
    <x v="53276"/>
    <x v="559"/>
    <x v="28"/>
    <n v="1"/>
  </r>
  <r>
    <x v="55"/>
    <x v="53276"/>
    <x v="559"/>
    <x v="28"/>
    <n v="1"/>
  </r>
  <r>
    <x v="121"/>
    <x v="53276"/>
    <x v="559"/>
    <x v="28"/>
    <n v="1"/>
  </r>
  <r>
    <x v="88"/>
    <x v="53277"/>
    <x v="559"/>
    <x v="28"/>
    <n v="1"/>
  </r>
  <r>
    <x v="2"/>
    <x v="9767"/>
    <x v="559"/>
    <x v="28"/>
    <n v="1"/>
  </r>
  <r>
    <x v="39"/>
    <x v="53278"/>
    <x v="559"/>
    <x v="28"/>
    <n v="1"/>
  </r>
  <r>
    <x v="217"/>
    <x v="53279"/>
    <x v="559"/>
    <x v="28"/>
    <n v="1"/>
  </r>
  <r>
    <x v="9"/>
    <x v="53280"/>
    <x v="559"/>
    <x v="28"/>
    <n v="1"/>
  </r>
  <r>
    <x v="197"/>
    <x v="53280"/>
    <x v="559"/>
    <x v="28"/>
    <n v="1"/>
  </r>
  <r>
    <x v="25"/>
    <x v="53281"/>
    <x v="559"/>
    <x v="28"/>
    <n v="1"/>
  </r>
  <r>
    <x v="88"/>
    <x v="53282"/>
    <x v="559"/>
    <x v="28"/>
    <n v="1"/>
  </r>
  <r>
    <x v="54"/>
    <x v="53282"/>
    <x v="559"/>
    <x v="28"/>
    <n v="1"/>
  </r>
  <r>
    <x v="25"/>
    <x v="53282"/>
    <x v="559"/>
    <x v="28"/>
    <n v="1"/>
  </r>
  <r>
    <x v="3"/>
    <x v="53283"/>
    <x v="559"/>
    <x v="28"/>
    <n v="1"/>
  </r>
  <r>
    <x v="166"/>
    <x v="53284"/>
    <x v="559"/>
    <x v="28"/>
    <n v="1"/>
  </r>
  <r>
    <x v="43"/>
    <x v="53285"/>
    <x v="559"/>
    <x v="28"/>
    <n v="1"/>
  </r>
  <r>
    <x v="137"/>
    <x v="53286"/>
    <x v="559"/>
    <x v="28"/>
    <n v="1"/>
  </r>
  <r>
    <x v="32"/>
    <x v="53287"/>
    <x v="559"/>
    <x v="28"/>
    <n v="1"/>
  </r>
  <r>
    <x v="166"/>
    <x v="53287"/>
    <x v="559"/>
    <x v="28"/>
    <n v="1"/>
  </r>
  <r>
    <x v="40"/>
    <x v="53288"/>
    <x v="559"/>
    <x v="28"/>
    <n v="1"/>
  </r>
  <r>
    <x v="67"/>
    <x v="53288"/>
    <x v="559"/>
    <x v="28"/>
    <n v="1"/>
  </r>
  <r>
    <x v="9"/>
    <x v="53289"/>
    <x v="559"/>
    <x v="28"/>
    <n v="1"/>
  </r>
  <r>
    <x v="23"/>
    <x v="53290"/>
    <x v="559"/>
    <x v="28"/>
    <n v="1"/>
  </r>
  <r>
    <x v="66"/>
    <x v="53291"/>
    <x v="139"/>
    <x v="28"/>
    <n v="1"/>
  </r>
  <r>
    <x v="50"/>
    <x v="53292"/>
    <x v="139"/>
    <x v="28"/>
    <n v="1"/>
  </r>
  <r>
    <x v="72"/>
    <x v="53293"/>
    <x v="139"/>
    <x v="28"/>
    <n v="1"/>
  </r>
  <r>
    <x v="21"/>
    <x v="53294"/>
    <x v="139"/>
    <x v="28"/>
    <n v="1"/>
  </r>
  <r>
    <x v="58"/>
    <x v="53295"/>
    <x v="139"/>
    <x v="28"/>
    <n v="1"/>
  </r>
  <r>
    <x v="74"/>
    <x v="49912"/>
    <x v="139"/>
    <x v="28"/>
    <n v="1"/>
  </r>
  <r>
    <x v="150"/>
    <x v="53296"/>
    <x v="139"/>
    <x v="28"/>
    <n v="1"/>
  </r>
  <r>
    <x v="85"/>
    <x v="53296"/>
    <x v="139"/>
    <x v="28"/>
    <n v="1"/>
  </r>
  <r>
    <x v="74"/>
    <x v="53297"/>
    <x v="139"/>
    <x v="28"/>
    <n v="1"/>
  </r>
  <r>
    <x v="21"/>
    <x v="53298"/>
    <x v="139"/>
    <x v="28"/>
    <n v="1"/>
  </r>
  <r>
    <x v="83"/>
    <x v="53299"/>
    <x v="139"/>
    <x v="28"/>
    <n v="1"/>
  </r>
  <r>
    <x v="70"/>
    <x v="53300"/>
    <x v="139"/>
    <x v="28"/>
    <n v="1"/>
  </r>
  <r>
    <x v="72"/>
    <x v="53301"/>
    <x v="139"/>
    <x v="28"/>
    <n v="1"/>
  </r>
  <r>
    <x v="72"/>
    <x v="52082"/>
    <x v="139"/>
    <x v="28"/>
    <n v="1"/>
  </r>
  <r>
    <x v="58"/>
    <x v="53302"/>
    <x v="139"/>
    <x v="28"/>
    <n v="1"/>
  </r>
  <r>
    <x v="72"/>
    <x v="52083"/>
    <x v="139"/>
    <x v="28"/>
    <n v="1"/>
  </r>
  <r>
    <x v="72"/>
    <x v="52084"/>
    <x v="139"/>
    <x v="28"/>
    <n v="1"/>
  </r>
  <r>
    <x v="21"/>
    <x v="53303"/>
    <x v="139"/>
    <x v="28"/>
    <n v="1"/>
  </r>
  <r>
    <x v="21"/>
    <x v="53304"/>
    <x v="139"/>
    <x v="28"/>
    <n v="1"/>
  </r>
  <r>
    <x v="21"/>
    <x v="52562"/>
    <x v="139"/>
    <x v="28"/>
    <n v="1"/>
  </r>
  <r>
    <x v="50"/>
    <x v="53305"/>
    <x v="139"/>
    <x v="28"/>
    <n v="1"/>
  </r>
  <r>
    <x v="66"/>
    <x v="53306"/>
    <x v="139"/>
    <x v="28"/>
    <n v="1"/>
  </r>
  <r>
    <x v="85"/>
    <x v="53307"/>
    <x v="139"/>
    <x v="28"/>
    <n v="1"/>
  </r>
  <r>
    <x v="72"/>
    <x v="52088"/>
    <x v="139"/>
    <x v="28"/>
    <n v="1"/>
  </r>
  <r>
    <x v="72"/>
    <x v="52089"/>
    <x v="139"/>
    <x v="28"/>
    <n v="1"/>
  </r>
  <r>
    <x v="72"/>
    <x v="52073"/>
    <x v="139"/>
    <x v="28"/>
    <n v="1"/>
  </r>
  <r>
    <x v="150"/>
    <x v="53308"/>
    <x v="139"/>
    <x v="28"/>
    <n v="1"/>
  </r>
  <r>
    <x v="85"/>
    <x v="53308"/>
    <x v="139"/>
    <x v="28"/>
    <n v="1"/>
  </r>
  <r>
    <x v="21"/>
    <x v="53309"/>
    <x v="139"/>
    <x v="28"/>
    <n v="1"/>
  </r>
  <r>
    <x v="67"/>
    <x v="52090"/>
    <x v="139"/>
    <x v="28"/>
    <n v="1"/>
  </r>
  <r>
    <x v="74"/>
    <x v="52093"/>
    <x v="139"/>
    <x v="28"/>
    <n v="1"/>
  </r>
  <r>
    <x v="72"/>
    <x v="52096"/>
    <x v="139"/>
    <x v="28"/>
    <n v="1"/>
  </r>
  <r>
    <x v="150"/>
    <x v="53310"/>
    <x v="139"/>
    <x v="28"/>
    <n v="1"/>
  </r>
  <r>
    <x v="85"/>
    <x v="53310"/>
    <x v="139"/>
    <x v="28"/>
    <n v="1"/>
  </r>
  <r>
    <x v="150"/>
    <x v="52584"/>
    <x v="139"/>
    <x v="28"/>
    <n v="1"/>
  </r>
  <r>
    <x v="72"/>
    <x v="52100"/>
    <x v="139"/>
    <x v="28"/>
    <n v="1"/>
  </r>
  <r>
    <x v="83"/>
    <x v="53311"/>
    <x v="140"/>
    <x v="28"/>
    <n v="1"/>
  </r>
  <r>
    <x v="28"/>
    <x v="53312"/>
    <x v="140"/>
    <x v="28"/>
    <n v="1"/>
  </r>
  <r>
    <x v="55"/>
    <x v="53312"/>
    <x v="140"/>
    <x v="28"/>
    <n v="1"/>
  </r>
  <r>
    <x v="28"/>
    <x v="53313"/>
    <x v="140"/>
    <x v="28"/>
    <n v="1"/>
  </r>
  <r>
    <x v="70"/>
    <x v="53314"/>
    <x v="140"/>
    <x v="28"/>
    <n v="1"/>
  </r>
  <r>
    <x v="81"/>
    <x v="53315"/>
    <x v="140"/>
    <x v="28"/>
    <n v="1"/>
  </r>
  <r>
    <x v="66"/>
    <x v="53316"/>
    <x v="140"/>
    <x v="28"/>
    <n v="1"/>
  </r>
  <r>
    <x v="40"/>
    <x v="53317"/>
    <x v="705"/>
    <x v="29"/>
    <n v="1"/>
  </r>
  <r>
    <x v="170"/>
    <x v="53318"/>
    <x v="705"/>
    <x v="29"/>
    <n v="1"/>
  </r>
  <r>
    <x v="143"/>
    <x v="53319"/>
    <x v="705"/>
    <x v="29"/>
    <n v="1"/>
  </r>
  <r>
    <x v="20"/>
    <x v="53319"/>
    <x v="705"/>
    <x v="29"/>
    <n v="1"/>
  </r>
  <r>
    <x v="140"/>
    <x v="53320"/>
    <x v="706"/>
    <x v="29"/>
    <n v="1"/>
  </r>
  <r>
    <x v="201"/>
    <x v="53321"/>
    <x v="0"/>
    <x v="29"/>
    <n v="1"/>
  </r>
  <r>
    <x v="0"/>
    <x v="53322"/>
    <x v="0"/>
    <x v="29"/>
    <n v="1"/>
  </r>
  <r>
    <x v="65"/>
    <x v="53323"/>
    <x v="0"/>
    <x v="29"/>
    <n v="1"/>
  </r>
  <r>
    <x v="0"/>
    <x v="53324"/>
    <x v="0"/>
    <x v="29"/>
    <n v="1"/>
  </r>
  <r>
    <x v="8"/>
    <x v="53325"/>
    <x v="0"/>
    <x v="29"/>
    <n v="1"/>
  </r>
  <r>
    <x v="0"/>
    <x v="53326"/>
    <x v="2"/>
    <x v="29"/>
    <n v="1"/>
  </r>
  <r>
    <x v="0"/>
    <x v="53327"/>
    <x v="2"/>
    <x v="29"/>
    <n v="1"/>
  </r>
  <r>
    <x v="2"/>
    <x v="53328"/>
    <x v="2"/>
    <x v="29"/>
    <n v="1"/>
  </r>
  <r>
    <x v="506"/>
    <x v="53328"/>
    <x v="2"/>
    <x v="29"/>
    <n v="1"/>
  </r>
  <r>
    <x v="191"/>
    <x v="53328"/>
    <x v="2"/>
    <x v="29"/>
    <n v="1"/>
  </r>
  <r>
    <x v="201"/>
    <x v="53328"/>
    <x v="2"/>
    <x v="29"/>
    <n v="1"/>
  </r>
  <r>
    <x v="21"/>
    <x v="53329"/>
    <x v="2"/>
    <x v="29"/>
    <n v="1"/>
  </r>
  <r>
    <x v="0"/>
    <x v="53329"/>
    <x v="2"/>
    <x v="29"/>
    <n v="1"/>
  </r>
  <r>
    <x v="0"/>
    <x v="53330"/>
    <x v="2"/>
    <x v="29"/>
    <n v="1"/>
  </r>
  <r>
    <x v="21"/>
    <x v="53331"/>
    <x v="2"/>
    <x v="29"/>
    <n v="1"/>
  </r>
  <r>
    <x v="0"/>
    <x v="53331"/>
    <x v="2"/>
    <x v="29"/>
    <n v="1"/>
  </r>
  <r>
    <x v="201"/>
    <x v="53332"/>
    <x v="141"/>
    <x v="29"/>
    <n v="1"/>
  </r>
  <r>
    <x v="2"/>
    <x v="16988"/>
    <x v="141"/>
    <x v="29"/>
    <n v="1"/>
  </r>
  <r>
    <x v="65"/>
    <x v="53333"/>
    <x v="141"/>
    <x v="29"/>
    <n v="1"/>
  </r>
  <r>
    <x v="2"/>
    <x v="53334"/>
    <x v="142"/>
    <x v="29"/>
    <n v="1"/>
  </r>
  <r>
    <x v="24"/>
    <x v="53335"/>
    <x v="142"/>
    <x v="29"/>
    <n v="1"/>
  </r>
  <r>
    <x v="34"/>
    <x v="53336"/>
    <x v="142"/>
    <x v="29"/>
    <n v="1"/>
  </r>
  <r>
    <x v="26"/>
    <x v="53337"/>
    <x v="142"/>
    <x v="29"/>
    <n v="1"/>
  </r>
  <r>
    <x v="68"/>
    <x v="53338"/>
    <x v="142"/>
    <x v="29"/>
    <n v="1"/>
  </r>
  <r>
    <x v="81"/>
    <x v="53338"/>
    <x v="142"/>
    <x v="29"/>
    <n v="1"/>
  </r>
  <r>
    <x v="19"/>
    <x v="53339"/>
    <x v="3"/>
    <x v="29"/>
    <n v="1"/>
  </r>
  <r>
    <x v="34"/>
    <x v="53340"/>
    <x v="3"/>
    <x v="29"/>
    <n v="1"/>
  </r>
  <r>
    <x v="38"/>
    <x v="53340"/>
    <x v="3"/>
    <x v="29"/>
    <n v="1"/>
  </r>
  <r>
    <x v="34"/>
    <x v="53341"/>
    <x v="3"/>
    <x v="29"/>
    <n v="1"/>
  </r>
  <r>
    <x v="101"/>
    <x v="53341"/>
    <x v="3"/>
    <x v="29"/>
    <n v="1"/>
  </r>
  <r>
    <x v="135"/>
    <x v="53342"/>
    <x v="3"/>
    <x v="29"/>
    <n v="1"/>
  </r>
  <r>
    <x v="34"/>
    <x v="53342"/>
    <x v="3"/>
    <x v="29"/>
    <n v="1"/>
  </r>
  <r>
    <x v="95"/>
    <x v="53342"/>
    <x v="3"/>
    <x v="29"/>
    <n v="1"/>
  </r>
  <r>
    <x v="38"/>
    <x v="53342"/>
    <x v="3"/>
    <x v="29"/>
    <n v="1"/>
  </r>
  <r>
    <x v="105"/>
    <x v="53343"/>
    <x v="3"/>
    <x v="29"/>
    <n v="1"/>
  </r>
  <r>
    <x v="95"/>
    <x v="53344"/>
    <x v="3"/>
    <x v="29"/>
    <n v="1"/>
  </r>
  <r>
    <x v="38"/>
    <x v="53344"/>
    <x v="3"/>
    <x v="29"/>
    <n v="1"/>
  </r>
  <r>
    <x v="34"/>
    <x v="53345"/>
    <x v="3"/>
    <x v="29"/>
    <n v="1"/>
  </r>
  <r>
    <x v="2"/>
    <x v="53346"/>
    <x v="3"/>
    <x v="29"/>
    <n v="1"/>
  </r>
  <r>
    <x v="58"/>
    <x v="53346"/>
    <x v="3"/>
    <x v="29"/>
    <n v="1"/>
  </r>
  <r>
    <x v="34"/>
    <x v="53347"/>
    <x v="3"/>
    <x v="29"/>
    <n v="1"/>
  </r>
  <r>
    <x v="38"/>
    <x v="53348"/>
    <x v="3"/>
    <x v="29"/>
    <n v="1"/>
  </r>
  <r>
    <x v="38"/>
    <x v="53349"/>
    <x v="3"/>
    <x v="29"/>
    <n v="1"/>
  </r>
  <r>
    <x v="381"/>
    <x v="53350"/>
    <x v="3"/>
    <x v="29"/>
    <n v="1"/>
  </r>
  <r>
    <x v="201"/>
    <x v="53350"/>
    <x v="3"/>
    <x v="29"/>
    <n v="1"/>
  </r>
  <r>
    <x v="0"/>
    <x v="53351"/>
    <x v="3"/>
    <x v="29"/>
    <n v="1"/>
  </r>
  <r>
    <x v="6"/>
    <x v="53351"/>
    <x v="3"/>
    <x v="29"/>
    <n v="1"/>
  </r>
  <r>
    <x v="6"/>
    <x v="53351"/>
    <x v="3"/>
    <x v="29"/>
    <n v="1"/>
  </r>
  <r>
    <x v="68"/>
    <x v="53352"/>
    <x v="4"/>
    <x v="29"/>
    <n v="1"/>
  </r>
  <r>
    <x v="135"/>
    <x v="53353"/>
    <x v="7"/>
    <x v="29"/>
    <n v="1"/>
  </r>
  <r>
    <x v="15"/>
    <x v="53353"/>
    <x v="7"/>
    <x v="29"/>
    <n v="1"/>
  </r>
  <r>
    <x v="15"/>
    <x v="53354"/>
    <x v="7"/>
    <x v="29"/>
    <n v="1"/>
  </r>
  <r>
    <x v="15"/>
    <x v="53355"/>
    <x v="7"/>
    <x v="29"/>
    <n v="1"/>
  </r>
  <r>
    <x v="15"/>
    <x v="53356"/>
    <x v="7"/>
    <x v="29"/>
    <n v="1"/>
  </r>
  <r>
    <x v="15"/>
    <x v="53357"/>
    <x v="7"/>
    <x v="29"/>
    <n v="1"/>
  </r>
  <r>
    <x v="15"/>
    <x v="53358"/>
    <x v="7"/>
    <x v="29"/>
    <n v="1"/>
  </r>
  <r>
    <x v="58"/>
    <x v="53359"/>
    <x v="7"/>
    <x v="29"/>
    <n v="1"/>
  </r>
  <r>
    <x v="12"/>
    <x v="53359"/>
    <x v="7"/>
    <x v="29"/>
    <n v="1"/>
  </r>
  <r>
    <x v="38"/>
    <x v="53360"/>
    <x v="8"/>
    <x v="29"/>
    <n v="1"/>
  </r>
  <r>
    <x v="21"/>
    <x v="53361"/>
    <x v="8"/>
    <x v="29"/>
    <n v="1"/>
  </r>
  <r>
    <x v="38"/>
    <x v="53361"/>
    <x v="8"/>
    <x v="29"/>
    <n v="1"/>
  </r>
  <r>
    <x v="11"/>
    <x v="53362"/>
    <x v="811"/>
    <x v="29"/>
    <n v="1"/>
  </r>
  <r>
    <x v="38"/>
    <x v="53363"/>
    <x v="811"/>
    <x v="29"/>
    <n v="1"/>
  </r>
  <r>
    <x v="24"/>
    <x v="53364"/>
    <x v="811"/>
    <x v="29"/>
    <n v="1"/>
  </r>
  <r>
    <x v="58"/>
    <x v="53365"/>
    <x v="598"/>
    <x v="29"/>
    <n v="1"/>
  </r>
  <r>
    <x v="137"/>
    <x v="53366"/>
    <x v="598"/>
    <x v="29"/>
    <n v="1"/>
  </r>
  <r>
    <x v="344"/>
    <x v="53367"/>
    <x v="598"/>
    <x v="29"/>
    <n v="1"/>
  </r>
  <r>
    <x v="201"/>
    <x v="53368"/>
    <x v="598"/>
    <x v="29"/>
    <n v="1"/>
  </r>
  <r>
    <x v="58"/>
    <x v="53369"/>
    <x v="598"/>
    <x v="29"/>
    <n v="1"/>
  </r>
  <r>
    <x v="42"/>
    <x v="53369"/>
    <x v="598"/>
    <x v="29"/>
    <n v="1"/>
  </r>
  <r>
    <x v="2"/>
    <x v="53370"/>
    <x v="11"/>
    <x v="29"/>
    <n v="1"/>
  </r>
  <r>
    <x v="32"/>
    <x v="53370"/>
    <x v="11"/>
    <x v="29"/>
    <n v="1"/>
  </r>
  <r>
    <x v="9"/>
    <x v="53371"/>
    <x v="11"/>
    <x v="29"/>
    <n v="1"/>
  </r>
  <r>
    <x v="9"/>
    <x v="53372"/>
    <x v="11"/>
    <x v="29"/>
    <n v="1"/>
  </r>
  <r>
    <x v="68"/>
    <x v="53373"/>
    <x v="11"/>
    <x v="29"/>
    <n v="1"/>
  </r>
  <r>
    <x v="21"/>
    <x v="53374"/>
    <x v="11"/>
    <x v="29"/>
    <n v="1"/>
  </r>
  <r>
    <x v="11"/>
    <x v="53375"/>
    <x v="11"/>
    <x v="29"/>
    <n v="1"/>
  </r>
  <r>
    <x v="55"/>
    <x v="53375"/>
    <x v="11"/>
    <x v="29"/>
    <n v="1"/>
  </r>
  <r>
    <x v="68"/>
    <x v="53376"/>
    <x v="14"/>
    <x v="29"/>
    <n v="1"/>
  </r>
  <r>
    <x v="81"/>
    <x v="53376"/>
    <x v="14"/>
    <x v="29"/>
    <n v="1"/>
  </r>
  <r>
    <x v="35"/>
    <x v="53377"/>
    <x v="14"/>
    <x v="29"/>
    <n v="1"/>
  </r>
  <r>
    <x v="69"/>
    <x v="53378"/>
    <x v="14"/>
    <x v="29"/>
    <n v="1"/>
  </r>
  <r>
    <x v="2"/>
    <x v="53379"/>
    <x v="14"/>
    <x v="29"/>
    <n v="1"/>
  </r>
  <r>
    <x v="34"/>
    <x v="53380"/>
    <x v="14"/>
    <x v="29"/>
    <n v="1"/>
  </r>
  <r>
    <x v="34"/>
    <x v="53381"/>
    <x v="14"/>
    <x v="29"/>
    <n v="1"/>
  </r>
  <r>
    <x v="2"/>
    <x v="53382"/>
    <x v="14"/>
    <x v="29"/>
    <n v="1"/>
  </r>
  <r>
    <x v="32"/>
    <x v="53382"/>
    <x v="14"/>
    <x v="29"/>
    <n v="1"/>
  </r>
  <r>
    <x v="124"/>
    <x v="53383"/>
    <x v="14"/>
    <x v="29"/>
    <n v="1"/>
  </r>
  <r>
    <x v="2"/>
    <x v="53384"/>
    <x v="15"/>
    <x v="29"/>
    <n v="1"/>
  </r>
  <r>
    <x v="12"/>
    <x v="53384"/>
    <x v="15"/>
    <x v="29"/>
    <n v="1"/>
  </r>
  <r>
    <x v="68"/>
    <x v="53385"/>
    <x v="15"/>
    <x v="29"/>
    <n v="1"/>
  </r>
  <r>
    <x v="32"/>
    <x v="53385"/>
    <x v="15"/>
    <x v="29"/>
    <n v="1"/>
  </r>
  <r>
    <x v="124"/>
    <x v="53385"/>
    <x v="15"/>
    <x v="29"/>
    <n v="1"/>
  </r>
  <r>
    <x v="149"/>
    <x v="53385"/>
    <x v="15"/>
    <x v="29"/>
    <n v="1"/>
  </r>
  <r>
    <x v="15"/>
    <x v="53386"/>
    <x v="15"/>
    <x v="29"/>
    <n v="1"/>
  </r>
  <r>
    <x v="24"/>
    <x v="53387"/>
    <x v="15"/>
    <x v="29"/>
    <n v="1"/>
  </r>
  <r>
    <x v="45"/>
    <x v="53387"/>
    <x v="15"/>
    <x v="29"/>
    <n v="1"/>
  </r>
  <r>
    <x v="21"/>
    <x v="53387"/>
    <x v="15"/>
    <x v="29"/>
    <n v="1"/>
  </r>
  <r>
    <x v="12"/>
    <x v="53387"/>
    <x v="15"/>
    <x v="29"/>
    <n v="1"/>
  </r>
  <r>
    <x v="68"/>
    <x v="53388"/>
    <x v="15"/>
    <x v="29"/>
    <n v="1"/>
  </r>
  <r>
    <x v="43"/>
    <x v="53388"/>
    <x v="15"/>
    <x v="29"/>
    <n v="1"/>
  </r>
  <r>
    <x v="124"/>
    <x v="53388"/>
    <x v="15"/>
    <x v="29"/>
    <n v="1"/>
  </r>
  <r>
    <x v="2"/>
    <x v="53389"/>
    <x v="15"/>
    <x v="29"/>
    <n v="1"/>
  </r>
  <r>
    <x v="58"/>
    <x v="53389"/>
    <x v="15"/>
    <x v="29"/>
    <n v="1"/>
  </r>
  <r>
    <x v="12"/>
    <x v="53389"/>
    <x v="15"/>
    <x v="29"/>
    <n v="1"/>
  </r>
  <r>
    <x v="45"/>
    <x v="53390"/>
    <x v="15"/>
    <x v="29"/>
    <n v="1"/>
  </r>
  <r>
    <x v="21"/>
    <x v="53390"/>
    <x v="15"/>
    <x v="29"/>
    <n v="1"/>
  </r>
  <r>
    <x v="0"/>
    <x v="53390"/>
    <x v="15"/>
    <x v="29"/>
    <n v="1"/>
  </r>
  <r>
    <x v="12"/>
    <x v="53390"/>
    <x v="15"/>
    <x v="29"/>
    <n v="1"/>
  </r>
  <r>
    <x v="21"/>
    <x v="53391"/>
    <x v="15"/>
    <x v="29"/>
    <n v="1"/>
  </r>
  <r>
    <x v="191"/>
    <x v="53391"/>
    <x v="15"/>
    <x v="29"/>
    <n v="1"/>
  </r>
  <r>
    <x v="4"/>
    <x v="53391"/>
    <x v="15"/>
    <x v="29"/>
    <n v="1"/>
  </r>
  <r>
    <x v="39"/>
    <x v="53392"/>
    <x v="15"/>
    <x v="29"/>
    <n v="1"/>
  </r>
  <r>
    <x v="43"/>
    <x v="53392"/>
    <x v="15"/>
    <x v="29"/>
    <n v="1"/>
  </r>
  <r>
    <x v="209"/>
    <x v="53392"/>
    <x v="15"/>
    <x v="29"/>
    <n v="1"/>
  </r>
  <r>
    <x v="9"/>
    <x v="53393"/>
    <x v="146"/>
    <x v="29"/>
    <n v="1"/>
  </r>
  <r>
    <x v="21"/>
    <x v="53394"/>
    <x v="146"/>
    <x v="29"/>
    <n v="1"/>
  </r>
  <r>
    <x v="379"/>
    <x v="53395"/>
    <x v="184"/>
    <x v="29"/>
    <n v="1"/>
  </r>
  <r>
    <x v="25"/>
    <x v="53395"/>
    <x v="184"/>
    <x v="29"/>
    <n v="1"/>
  </r>
  <r>
    <x v="36"/>
    <x v="53396"/>
    <x v="330"/>
    <x v="29"/>
    <n v="1"/>
  </r>
  <r>
    <x v="21"/>
    <x v="53396"/>
    <x v="330"/>
    <x v="29"/>
    <n v="1"/>
  </r>
  <r>
    <x v="68"/>
    <x v="53397"/>
    <x v="330"/>
    <x v="29"/>
    <n v="1"/>
  </r>
  <r>
    <x v="81"/>
    <x v="53397"/>
    <x v="330"/>
    <x v="29"/>
    <n v="1"/>
  </r>
  <r>
    <x v="21"/>
    <x v="53398"/>
    <x v="332"/>
    <x v="29"/>
    <n v="1"/>
  </r>
  <r>
    <x v="17"/>
    <x v="53399"/>
    <x v="332"/>
    <x v="29"/>
    <n v="1"/>
  </r>
  <r>
    <x v="21"/>
    <x v="53400"/>
    <x v="812"/>
    <x v="29"/>
    <n v="1"/>
  </r>
  <r>
    <x v="166"/>
    <x v="53401"/>
    <x v="19"/>
    <x v="29"/>
    <n v="1"/>
  </r>
  <r>
    <x v="34"/>
    <x v="53401"/>
    <x v="19"/>
    <x v="29"/>
    <n v="1"/>
  </r>
  <r>
    <x v="38"/>
    <x v="53401"/>
    <x v="19"/>
    <x v="29"/>
    <n v="1"/>
  </r>
  <r>
    <x v="104"/>
    <x v="53402"/>
    <x v="19"/>
    <x v="29"/>
    <n v="1"/>
  </r>
  <r>
    <x v="50"/>
    <x v="53403"/>
    <x v="19"/>
    <x v="29"/>
    <n v="1"/>
  </r>
  <r>
    <x v="42"/>
    <x v="53403"/>
    <x v="19"/>
    <x v="29"/>
    <n v="1"/>
  </r>
  <r>
    <x v="54"/>
    <x v="53404"/>
    <x v="19"/>
    <x v="29"/>
    <n v="1"/>
  </r>
  <r>
    <x v="21"/>
    <x v="53405"/>
    <x v="19"/>
    <x v="29"/>
    <n v="1"/>
  </r>
  <r>
    <x v="73"/>
    <x v="53406"/>
    <x v="19"/>
    <x v="29"/>
    <n v="1"/>
  </r>
  <r>
    <x v="52"/>
    <x v="53407"/>
    <x v="19"/>
    <x v="29"/>
    <n v="1"/>
  </r>
  <r>
    <x v="42"/>
    <x v="53407"/>
    <x v="19"/>
    <x v="29"/>
    <n v="1"/>
  </r>
  <r>
    <x v="21"/>
    <x v="53408"/>
    <x v="19"/>
    <x v="29"/>
    <n v="1"/>
  </r>
  <r>
    <x v="55"/>
    <x v="53408"/>
    <x v="19"/>
    <x v="29"/>
    <n v="1"/>
  </r>
  <r>
    <x v="38"/>
    <x v="53409"/>
    <x v="20"/>
    <x v="29"/>
    <n v="1"/>
  </r>
  <r>
    <x v="6"/>
    <x v="53410"/>
    <x v="20"/>
    <x v="29"/>
    <n v="1"/>
  </r>
  <r>
    <x v="6"/>
    <x v="53410"/>
    <x v="20"/>
    <x v="29"/>
    <n v="1"/>
  </r>
  <r>
    <x v="21"/>
    <x v="53411"/>
    <x v="20"/>
    <x v="29"/>
    <n v="1"/>
  </r>
  <r>
    <x v="24"/>
    <x v="53412"/>
    <x v="20"/>
    <x v="29"/>
    <n v="1"/>
  </r>
  <r>
    <x v="160"/>
    <x v="53413"/>
    <x v="147"/>
    <x v="29"/>
    <n v="1"/>
  </r>
  <r>
    <x v="70"/>
    <x v="53414"/>
    <x v="147"/>
    <x v="29"/>
    <n v="1"/>
  </r>
  <r>
    <x v="9"/>
    <x v="53414"/>
    <x v="147"/>
    <x v="29"/>
    <n v="1"/>
  </r>
  <r>
    <x v="77"/>
    <x v="53414"/>
    <x v="147"/>
    <x v="29"/>
    <n v="1"/>
  </r>
  <r>
    <x v="70"/>
    <x v="53415"/>
    <x v="147"/>
    <x v="29"/>
    <n v="1"/>
  </r>
  <r>
    <x v="76"/>
    <x v="53415"/>
    <x v="147"/>
    <x v="29"/>
    <n v="1"/>
  </r>
  <r>
    <x v="76"/>
    <x v="53415"/>
    <x v="147"/>
    <x v="29"/>
    <n v="1"/>
  </r>
  <r>
    <x v="77"/>
    <x v="53415"/>
    <x v="147"/>
    <x v="29"/>
    <n v="1"/>
  </r>
  <r>
    <x v="9"/>
    <x v="53416"/>
    <x v="147"/>
    <x v="29"/>
    <n v="1"/>
  </r>
  <r>
    <x v="243"/>
    <x v="53417"/>
    <x v="147"/>
    <x v="29"/>
    <n v="1"/>
  </r>
  <r>
    <x v="160"/>
    <x v="53418"/>
    <x v="147"/>
    <x v="29"/>
    <n v="1"/>
  </r>
  <r>
    <x v="231"/>
    <x v="53419"/>
    <x v="147"/>
    <x v="29"/>
    <n v="1"/>
  </r>
  <r>
    <x v="9"/>
    <x v="53419"/>
    <x v="147"/>
    <x v="29"/>
    <n v="1"/>
  </r>
  <r>
    <x v="114"/>
    <x v="53420"/>
    <x v="21"/>
    <x v="29"/>
    <n v="1"/>
  </r>
  <r>
    <x v="21"/>
    <x v="53421"/>
    <x v="21"/>
    <x v="29"/>
    <n v="1"/>
  </r>
  <r>
    <x v="38"/>
    <x v="53421"/>
    <x v="21"/>
    <x v="29"/>
    <n v="1"/>
  </r>
  <r>
    <x v="38"/>
    <x v="53422"/>
    <x v="21"/>
    <x v="29"/>
    <n v="1"/>
  </r>
  <r>
    <x v="6"/>
    <x v="53422"/>
    <x v="21"/>
    <x v="29"/>
    <n v="1"/>
  </r>
  <r>
    <x v="6"/>
    <x v="53422"/>
    <x v="21"/>
    <x v="29"/>
    <n v="1"/>
  </r>
  <r>
    <x v="105"/>
    <x v="53423"/>
    <x v="21"/>
    <x v="29"/>
    <n v="1"/>
  </r>
  <r>
    <x v="43"/>
    <x v="53424"/>
    <x v="21"/>
    <x v="29"/>
    <n v="1"/>
  </r>
  <r>
    <x v="34"/>
    <x v="53424"/>
    <x v="21"/>
    <x v="29"/>
    <n v="1"/>
  </r>
  <r>
    <x v="38"/>
    <x v="53424"/>
    <x v="21"/>
    <x v="29"/>
    <n v="1"/>
  </r>
  <r>
    <x v="21"/>
    <x v="53421"/>
    <x v="711"/>
    <x v="29"/>
    <n v="1"/>
  </r>
  <r>
    <x v="34"/>
    <x v="53425"/>
    <x v="711"/>
    <x v="29"/>
    <n v="1"/>
  </r>
  <r>
    <x v="55"/>
    <x v="53426"/>
    <x v="711"/>
    <x v="29"/>
    <n v="1"/>
  </r>
  <r>
    <x v="6"/>
    <x v="53427"/>
    <x v="711"/>
    <x v="29"/>
    <n v="1"/>
  </r>
  <r>
    <x v="6"/>
    <x v="53427"/>
    <x v="711"/>
    <x v="29"/>
    <n v="1"/>
  </r>
  <r>
    <x v="43"/>
    <x v="53428"/>
    <x v="711"/>
    <x v="29"/>
    <n v="1"/>
  </r>
  <r>
    <x v="34"/>
    <x v="53428"/>
    <x v="711"/>
    <x v="29"/>
    <n v="1"/>
  </r>
  <r>
    <x v="15"/>
    <x v="53428"/>
    <x v="711"/>
    <x v="29"/>
    <n v="1"/>
  </r>
  <r>
    <x v="10"/>
    <x v="53429"/>
    <x v="22"/>
    <x v="29"/>
    <n v="1"/>
  </r>
  <r>
    <x v="0"/>
    <x v="53429"/>
    <x v="22"/>
    <x v="29"/>
    <n v="1"/>
  </r>
  <r>
    <x v="8"/>
    <x v="53429"/>
    <x v="22"/>
    <x v="29"/>
    <n v="1"/>
  </r>
  <r>
    <x v="24"/>
    <x v="53430"/>
    <x v="22"/>
    <x v="29"/>
    <n v="1"/>
  </r>
  <r>
    <x v="21"/>
    <x v="53430"/>
    <x v="22"/>
    <x v="29"/>
    <n v="1"/>
  </r>
  <r>
    <x v="6"/>
    <x v="53430"/>
    <x v="22"/>
    <x v="29"/>
    <n v="1"/>
  </r>
  <r>
    <x v="6"/>
    <x v="53430"/>
    <x v="22"/>
    <x v="29"/>
    <n v="1"/>
  </r>
  <r>
    <x v="38"/>
    <x v="53431"/>
    <x v="22"/>
    <x v="29"/>
    <n v="1"/>
  </r>
  <r>
    <x v="2"/>
    <x v="53432"/>
    <x v="22"/>
    <x v="29"/>
    <n v="1"/>
  </r>
  <r>
    <x v="58"/>
    <x v="53432"/>
    <x v="22"/>
    <x v="29"/>
    <n v="1"/>
  </r>
  <r>
    <x v="38"/>
    <x v="53433"/>
    <x v="22"/>
    <x v="29"/>
    <n v="1"/>
  </r>
  <r>
    <x v="0"/>
    <x v="53434"/>
    <x v="22"/>
    <x v="29"/>
    <n v="1"/>
  </r>
  <r>
    <x v="1"/>
    <x v="53434"/>
    <x v="22"/>
    <x v="29"/>
    <n v="1"/>
  </r>
  <r>
    <x v="40"/>
    <x v="53435"/>
    <x v="22"/>
    <x v="29"/>
    <n v="1"/>
  </r>
  <r>
    <x v="0"/>
    <x v="53435"/>
    <x v="22"/>
    <x v="29"/>
    <n v="1"/>
  </r>
  <r>
    <x v="24"/>
    <x v="53436"/>
    <x v="22"/>
    <x v="29"/>
    <n v="1"/>
  </r>
  <r>
    <x v="21"/>
    <x v="53436"/>
    <x v="22"/>
    <x v="29"/>
    <n v="1"/>
  </r>
  <r>
    <x v="55"/>
    <x v="53437"/>
    <x v="22"/>
    <x v="29"/>
    <n v="1"/>
  </r>
  <r>
    <x v="34"/>
    <x v="53438"/>
    <x v="22"/>
    <x v="29"/>
    <n v="1"/>
  </r>
  <r>
    <x v="23"/>
    <x v="53439"/>
    <x v="22"/>
    <x v="29"/>
    <n v="1"/>
  </r>
  <r>
    <x v="38"/>
    <x v="53440"/>
    <x v="22"/>
    <x v="29"/>
    <n v="1"/>
  </r>
  <r>
    <x v="38"/>
    <x v="53441"/>
    <x v="22"/>
    <x v="29"/>
    <n v="1"/>
  </r>
  <r>
    <x v="34"/>
    <x v="53442"/>
    <x v="22"/>
    <x v="29"/>
    <n v="1"/>
  </r>
  <r>
    <x v="15"/>
    <x v="53443"/>
    <x v="24"/>
    <x v="29"/>
    <n v="1"/>
  </r>
  <r>
    <x v="15"/>
    <x v="53444"/>
    <x v="24"/>
    <x v="29"/>
    <n v="1"/>
  </r>
  <r>
    <x v="15"/>
    <x v="53445"/>
    <x v="24"/>
    <x v="29"/>
    <n v="1"/>
  </r>
  <r>
    <x v="0"/>
    <x v="53446"/>
    <x v="25"/>
    <x v="29"/>
    <n v="1"/>
  </r>
  <r>
    <x v="58"/>
    <x v="53447"/>
    <x v="26"/>
    <x v="29"/>
    <n v="1"/>
  </r>
  <r>
    <x v="2"/>
    <x v="53448"/>
    <x v="26"/>
    <x v="29"/>
    <n v="1"/>
  </r>
  <r>
    <x v="57"/>
    <x v="53448"/>
    <x v="26"/>
    <x v="29"/>
    <n v="1"/>
  </r>
  <r>
    <x v="62"/>
    <x v="53448"/>
    <x v="26"/>
    <x v="29"/>
    <n v="1"/>
  </r>
  <r>
    <x v="3"/>
    <x v="53449"/>
    <x v="26"/>
    <x v="29"/>
    <n v="1"/>
  </r>
  <r>
    <x v="380"/>
    <x v="53449"/>
    <x v="26"/>
    <x v="29"/>
    <n v="1"/>
  </r>
  <r>
    <x v="232"/>
    <x v="53449"/>
    <x v="26"/>
    <x v="29"/>
    <n v="1"/>
  </r>
  <r>
    <x v="59"/>
    <x v="53450"/>
    <x v="26"/>
    <x v="29"/>
    <n v="1"/>
  </r>
  <r>
    <x v="415"/>
    <x v="53450"/>
    <x v="26"/>
    <x v="29"/>
    <n v="1"/>
  </r>
  <r>
    <x v="21"/>
    <x v="53451"/>
    <x v="26"/>
    <x v="29"/>
    <n v="1"/>
  </r>
  <r>
    <x v="52"/>
    <x v="53452"/>
    <x v="26"/>
    <x v="29"/>
    <n v="1"/>
  </r>
  <r>
    <x v="2"/>
    <x v="53453"/>
    <x v="27"/>
    <x v="29"/>
    <n v="1"/>
  </r>
  <r>
    <x v="32"/>
    <x v="53453"/>
    <x v="27"/>
    <x v="29"/>
    <n v="1"/>
  </r>
  <r>
    <x v="2"/>
    <x v="53454"/>
    <x v="27"/>
    <x v="29"/>
    <n v="1"/>
  </r>
  <r>
    <x v="40"/>
    <x v="53455"/>
    <x v="27"/>
    <x v="29"/>
    <n v="1"/>
  </r>
  <r>
    <x v="34"/>
    <x v="53456"/>
    <x v="27"/>
    <x v="29"/>
    <n v="1"/>
  </r>
  <r>
    <x v="40"/>
    <x v="53457"/>
    <x v="27"/>
    <x v="29"/>
    <n v="1"/>
  </r>
  <r>
    <x v="40"/>
    <x v="53458"/>
    <x v="27"/>
    <x v="29"/>
    <n v="1"/>
  </r>
  <r>
    <x v="36"/>
    <x v="53458"/>
    <x v="27"/>
    <x v="29"/>
    <n v="1"/>
  </r>
  <r>
    <x v="81"/>
    <x v="53459"/>
    <x v="27"/>
    <x v="29"/>
    <n v="1"/>
  </r>
  <r>
    <x v="43"/>
    <x v="53460"/>
    <x v="27"/>
    <x v="29"/>
    <n v="1"/>
  </r>
  <r>
    <x v="81"/>
    <x v="53460"/>
    <x v="27"/>
    <x v="29"/>
    <n v="1"/>
  </r>
  <r>
    <x v="9"/>
    <x v="53461"/>
    <x v="29"/>
    <x v="29"/>
    <n v="1"/>
  </r>
  <r>
    <x v="2"/>
    <x v="53462"/>
    <x v="29"/>
    <x v="29"/>
    <n v="1"/>
  </r>
  <r>
    <x v="58"/>
    <x v="53462"/>
    <x v="29"/>
    <x v="29"/>
    <n v="1"/>
  </r>
  <r>
    <x v="34"/>
    <x v="53463"/>
    <x v="29"/>
    <x v="29"/>
    <n v="1"/>
  </r>
  <r>
    <x v="34"/>
    <x v="53464"/>
    <x v="29"/>
    <x v="29"/>
    <n v="1"/>
  </r>
  <r>
    <x v="34"/>
    <x v="53465"/>
    <x v="29"/>
    <x v="29"/>
    <n v="1"/>
  </r>
  <r>
    <x v="38"/>
    <x v="53466"/>
    <x v="30"/>
    <x v="29"/>
    <n v="1"/>
  </r>
  <r>
    <x v="14"/>
    <x v="53467"/>
    <x v="150"/>
    <x v="29"/>
    <n v="1"/>
  </r>
  <r>
    <x v="34"/>
    <x v="53468"/>
    <x v="150"/>
    <x v="29"/>
    <n v="1"/>
  </r>
  <r>
    <x v="52"/>
    <x v="53469"/>
    <x v="150"/>
    <x v="29"/>
    <n v="1"/>
  </r>
  <r>
    <x v="35"/>
    <x v="53469"/>
    <x v="150"/>
    <x v="29"/>
    <n v="1"/>
  </r>
  <r>
    <x v="19"/>
    <x v="53470"/>
    <x v="150"/>
    <x v="29"/>
    <n v="1"/>
  </r>
  <r>
    <x v="19"/>
    <x v="53471"/>
    <x v="150"/>
    <x v="29"/>
    <n v="1"/>
  </r>
  <r>
    <x v="74"/>
    <x v="53471"/>
    <x v="150"/>
    <x v="29"/>
    <n v="1"/>
  </r>
  <r>
    <x v="25"/>
    <x v="53471"/>
    <x v="150"/>
    <x v="29"/>
    <n v="1"/>
  </r>
  <r>
    <x v="9"/>
    <x v="53472"/>
    <x v="150"/>
    <x v="29"/>
    <n v="1"/>
  </r>
  <r>
    <x v="35"/>
    <x v="53473"/>
    <x v="150"/>
    <x v="29"/>
    <n v="1"/>
  </r>
  <r>
    <x v="55"/>
    <x v="53474"/>
    <x v="33"/>
    <x v="29"/>
    <n v="1"/>
  </r>
  <r>
    <x v="17"/>
    <x v="53475"/>
    <x v="33"/>
    <x v="29"/>
    <n v="1"/>
  </r>
  <r>
    <x v="44"/>
    <x v="53476"/>
    <x v="395"/>
    <x v="29"/>
    <n v="1"/>
  </r>
  <r>
    <x v="14"/>
    <x v="53476"/>
    <x v="395"/>
    <x v="29"/>
    <n v="1"/>
  </r>
  <r>
    <x v="84"/>
    <x v="53477"/>
    <x v="34"/>
    <x v="29"/>
    <n v="1"/>
  </r>
  <r>
    <x v="21"/>
    <x v="53478"/>
    <x v="34"/>
    <x v="29"/>
    <n v="1"/>
  </r>
  <r>
    <x v="38"/>
    <x v="53478"/>
    <x v="34"/>
    <x v="29"/>
    <n v="1"/>
  </r>
  <r>
    <x v="132"/>
    <x v="53479"/>
    <x v="34"/>
    <x v="29"/>
    <n v="1"/>
  </r>
  <r>
    <x v="122"/>
    <x v="53480"/>
    <x v="34"/>
    <x v="29"/>
    <n v="1"/>
  </r>
  <r>
    <x v="66"/>
    <x v="53480"/>
    <x v="34"/>
    <x v="29"/>
    <n v="1"/>
  </r>
  <r>
    <x v="83"/>
    <x v="53481"/>
    <x v="34"/>
    <x v="29"/>
    <n v="1"/>
  </r>
  <r>
    <x v="21"/>
    <x v="53482"/>
    <x v="34"/>
    <x v="29"/>
    <n v="1"/>
  </r>
  <r>
    <x v="69"/>
    <x v="53482"/>
    <x v="34"/>
    <x v="29"/>
    <n v="1"/>
  </r>
  <r>
    <x v="23"/>
    <x v="53483"/>
    <x v="34"/>
    <x v="29"/>
    <n v="1"/>
  </r>
  <r>
    <x v="58"/>
    <x v="53484"/>
    <x v="34"/>
    <x v="29"/>
    <n v="1"/>
  </r>
  <r>
    <x v="125"/>
    <x v="53485"/>
    <x v="34"/>
    <x v="29"/>
    <n v="1"/>
  </r>
  <r>
    <x v="70"/>
    <x v="53486"/>
    <x v="34"/>
    <x v="29"/>
    <n v="1"/>
  </r>
  <r>
    <x v="50"/>
    <x v="52040"/>
    <x v="400"/>
    <x v="29"/>
    <n v="1"/>
  </r>
  <r>
    <x v="50"/>
    <x v="52045"/>
    <x v="35"/>
    <x v="29"/>
    <n v="1"/>
  </r>
  <r>
    <x v="122"/>
    <x v="53487"/>
    <x v="35"/>
    <x v="29"/>
    <n v="1"/>
  </r>
  <r>
    <x v="125"/>
    <x v="53488"/>
    <x v="36"/>
    <x v="29"/>
    <n v="1"/>
  </r>
  <r>
    <x v="50"/>
    <x v="52035"/>
    <x v="36"/>
    <x v="29"/>
    <n v="1"/>
  </r>
  <r>
    <x v="70"/>
    <x v="53489"/>
    <x v="813"/>
    <x v="29"/>
    <n v="1"/>
  </r>
  <r>
    <x v="77"/>
    <x v="53489"/>
    <x v="813"/>
    <x v="29"/>
    <n v="1"/>
  </r>
  <r>
    <x v="21"/>
    <x v="53490"/>
    <x v="542"/>
    <x v="29"/>
    <n v="1"/>
  </r>
  <r>
    <x v="65"/>
    <x v="53491"/>
    <x v="483"/>
    <x v="29"/>
    <n v="1"/>
  </r>
  <r>
    <x v="65"/>
    <x v="53491"/>
    <x v="483"/>
    <x v="29"/>
    <n v="1"/>
  </r>
  <r>
    <x v="5"/>
    <x v="53492"/>
    <x v="483"/>
    <x v="29"/>
    <n v="1"/>
  </r>
  <r>
    <x v="5"/>
    <x v="53492"/>
    <x v="483"/>
    <x v="29"/>
    <n v="1"/>
  </r>
  <r>
    <x v="70"/>
    <x v="53493"/>
    <x v="37"/>
    <x v="29"/>
    <n v="1"/>
  </r>
  <r>
    <x v="58"/>
    <x v="53494"/>
    <x v="37"/>
    <x v="29"/>
    <n v="1"/>
  </r>
  <r>
    <x v="21"/>
    <x v="53495"/>
    <x v="37"/>
    <x v="29"/>
    <n v="1"/>
  </r>
  <r>
    <x v="72"/>
    <x v="53495"/>
    <x v="37"/>
    <x v="29"/>
    <n v="1"/>
  </r>
  <r>
    <x v="69"/>
    <x v="53495"/>
    <x v="37"/>
    <x v="29"/>
    <n v="1"/>
  </r>
  <r>
    <x v="70"/>
    <x v="53496"/>
    <x v="37"/>
    <x v="29"/>
    <n v="1"/>
  </r>
  <r>
    <x v="83"/>
    <x v="53497"/>
    <x v="37"/>
    <x v="29"/>
    <n v="1"/>
  </r>
  <r>
    <x v="76"/>
    <x v="53498"/>
    <x v="37"/>
    <x v="29"/>
    <n v="1"/>
  </r>
  <r>
    <x v="76"/>
    <x v="53498"/>
    <x v="37"/>
    <x v="29"/>
    <n v="1"/>
  </r>
  <r>
    <x v="72"/>
    <x v="53498"/>
    <x v="37"/>
    <x v="29"/>
    <n v="1"/>
  </r>
  <r>
    <x v="21"/>
    <x v="53499"/>
    <x v="37"/>
    <x v="29"/>
    <n v="1"/>
  </r>
  <r>
    <x v="70"/>
    <x v="53500"/>
    <x v="37"/>
    <x v="29"/>
    <n v="1"/>
  </r>
  <r>
    <x v="58"/>
    <x v="53501"/>
    <x v="37"/>
    <x v="29"/>
    <n v="1"/>
  </r>
  <r>
    <x v="72"/>
    <x v="53502"/>
    <x v="37"/>
    <x v="29"/>
    <n v="1"/>
  </r>
  <r>
    <x v="72"/>
    <x v="53503"/>
    <x v="37"/>
    <x v="29"/>
    <n v="1"/>
  </r>
  <r>
    <x v="43"/>
    <x v="53504"/>
    <x v="152"/>
    <x v="29"/>
    <n v="1"/>
  </r>
  <r>
    <x v="78"/>
    <x v="53504"/>
    <x v="152"/>
    <x v="29"/>
    <n v="1"/>
  </r>
  <r>
    <x v="43"/>
    <x v="53505"/>
    <x v="152"/>
    <x v="29"/>
    <n v="1"/>
  </r>
  <r>
    <x v="120"/>
    <x v="53505"/>
    <x v="152"/>
    <x v="29"/>
    <n v="1"/>
  </r>
  <r>
    <x v="12"/>
    <x v="53505"/>
    <x v="152"/>
    <x v="29"/>
    <n v="1"/>
  </r>
  <r>
    <x v="218"/>
    <x v="53506"/>
    <x v="152"/>
    <x v="29"/>
    <n v="1"/>
  </r>
  <r>
    <x v="218"/>
    <x v="53507"/>
    <x v="152"/>
    <x v="29"/>
    <n v="1"/>
  </r>
  <r>
    <x v="2"/>
    <x v="53508"/>
    <x v="152"/>
    <x v="29"/>
    <n v="1"/>
  </r>
  <r>
    <x v="58"/>
    <x v="53508"/>
    <x v="152"/>
    <x v="29"/>
    <n v="1"/>
  </r>
  <r>
    <x v="55"/>
    <x v="53509"/>
    <x v="152"/>
    <x v="29"/>
    <n v="1"/>
  </r>
  <r>
    <x v="17"/>
    <x v="53510"/>
    <x v="152"/>
    <x v="29"/>
    <n v="1"/>
  </r>
  <r>
    <x v="12"/>
    <x v="5904"/>
    <x v="152"/>
    <x v="29"/>
    <n v="1"/>
  </r>
  <r>
    <x v="44"/>
    <x v="53511"/>
    <x v="38"/>
    <x v="29"/>
    <n v="1"/>
  </r>
  <r>
    <x v="21"/>
    <x v="53511"/>
    <x v="38"/>
    <x v="29"/>
    <n v="1"/>
  </r>
  <r>
    <x v="38"/>
    <x v="53512"/>
    <x v="39"/>
    <x v="29"/>
    <n v="1"/>
  </r>
  <r>
    <x v="21"/>
    <x v="53513"/>
    <x v="39"/>
    <x v="29"/>
    <n v="1"/>
  </r>
  <r>
    <x v="76"/>
    <x v="11056"/>
    <x v="814"/>
    <x v="29"/>
    <n v="1"/>
  </r>
  <r>
    <x v="76"/>
    <x v="11056"/>
    <x v="814"/>
    <x v="29"/>
    <n v="1"/>
  </r>
  <r>
    <x v="5"/>
    <x v="53514"/>
    <x v="814"/>
    <x v="29"/>
    <n v="1"/>
  </r>
  <r>
    <x v="66"/>
    <x v="53515"/>
    <x v="814"/>
    <x v="29"/>
    <n v="1"/>
  </r>
  <r>
    <x v="66"/>
    <x v="53515"/>
    <x v="814"/>
    <x v="29"/>
    <n v="1"/>
  </r>
  <r>
    <x v="84"/>
    <x v="53516"/>
    <x v="814"/>
    <x v="29"/>
    <n v="1"/>
  </r>
  <r>
    <x v="84"/>
    <x v="53516"/>
    <x v="814"/>
    <x v="29"/>
    <n v="1"/>
  </r>
  <r>
    <x v="81"/>
    <x v="53516"/>
    <x v="814"/>
    <x v="29"/>
    <n v="1"/>
  </r>
  <r>
    <x v="81"/>
    <x v="53516"/>
    <x v="814"/>
    <x v="29"/>
    <n v="1"/>
  </r>
  <r>
    <x v="38"/>
    <x v="53517"/>
    <x v="40"/>
    <x v="29"/>
    <n v="1"/>
  </r>
  <r>
    <x v="68"/>
    <x v="53518"/>
    <x v="40"/>
    <x v="29"/>
    <n v="1"/>
  </r>
  <r>
    <x v="5"/>
    <x v="53518"/>
    <x v="40"/>
    <x v="29"/>
    <n v="1"/>
  </r>
  <r>
    <x v="5"/>
    <x v="53519"/>
    <x v="40"/>
    <x v="29"/>
    <n v="1"/>
  </r>
  <r>
    <x v="55"/>
    <x v="53520"/>
    <x v="40"/>
    <x v="29"/>
    <n v="1"/>
  </r>
  <r>
    <x v="58"/>
    <x v="53521"/>
    <x v="40"/>
    <x v="29"/>
    <n v="1"/>
  </r>
  <r>
    <x v="21"/>
    <x v="53522"/>
    <x v="40"/>
    <x v="29"/>
    <n v="1"/>
  </r>
  <r>
    <x v="68"/>
    <x v="53523"/>
    <x v="40"/>
    <x v="29"/>
    <n v="1"/>
  </r>
  <r>
    <x v="58"/>
    <x v="53524"/>
    <x v="40"/>
    <x v="29"/>
    <n v="1"/>
  </r>
  <r>
    <x v="70"/>
    <x v="53525"/>
    <x v="40"/>
    <x v="29"/>
    <n v="1"/>
  </r>
  <r>
    <x v="70"/>
    <x v="53526"/>
    <x v="40"/>
    <x v="29"/>
    <n v="1"/>
  </r>
  <r>
    <x v="70"/>
    <x v="53527"/>
    <x v="40"/>
    <x v="29"/>
    <n v="1"/>
  </r>
  <r>
    <x v="66"/>
    <x v="53528"/>
    <x v="40"/>
    <x v="29"/>
    <n v="1"/>
  </r>
  <r>
    <x v="67"/>
    <x v="53529"/>
    <x v="40"/>
    <x v="29"/>
    <n v="1"/>
  </r>
  <r>
    <x v="38"/>
    <x v="53530"/>
    <x v="40"/>
    <x v="29"/>
    <n v="1"/>
  </r>
  <r>
    <x v="72"/>
    <x v="53531"/>
    <x v="40"/>
    <x v="29"/>
    <n v="1"/>
  </r>
  <r>
    <x v="68"/>
    <x v="53532"/>
    <x v="40"/>
    <x v="29"/>
    <n v="1"/>
  </r>
  <r>
    <x v="44"/>
    <x v="53533"/>
    <x v="41"/>
    <x v="29"/>
    <n v="1"/>
  </r>
  <r>
    <x v="73"/>
    <x v="39085"/>
    <x v="402"/>
    <x v="29"/>
    <n v="1"/>
  </r>
  <r>
    <x v="70"/>
    <x v="52110"/>
    <x v="402"/>
    <x v="29"/>
    <n v="1"/>
  </r>
  <r>
    <x v="69"/>
    <x v="53534"/>
    <x v="402"/>
    <x v="29"/>
    <n v="1"/>
  </r>
  <r>
    <x v="69"/>
    <x v="53535"/>
    <x v="402"/>
    <x v="29"/>
    <n v="1"/>
  </r>
  <r>
    <x v="21"/>
    <x v="45375"/>
    <x v="402"/>
    <x v="29"/>
    <n v="1"/>
  </r>
  <r>
    <x v="38"/>
    <x v="52075"/>
    <x v="43"/>
    <x v="29"/>
    <n v="1"/>
  </r>
  <r>
    <x v="68"/>
    <x v="53518"/>
    <x v="43"/>
    <x v="29"/>
    <n v="1"/>
  </r>
  <r>
    <x v="67"/>
    <x v="53536"/>
    <x v="43"/>
    <x v="29"/>
    <n v="1"/>
  </r>
  <r>
    <x v="70"/>
    <x v="53525"/>
    <x v="43"/>
    <x v="29"/>
    <n v="1"/>
  </r>
  <r>
    <x v="70"/>
    <x v="53526"/>
    <x v="43"/>
    <x v="29"/>
    <n v="1"/>
  </r>
  <r>
    <x v="65"/>
    <x v="53537"/>
    <x v="43"/>
    <x v="29"/>
    <n v="1"/>
  </r>
  <r>
    <x v="58"/>
    <x v="53171"/>
    <x v="43"/>
    <x v="29"/>
    <n v="1"/>
  </r>
  <r>
    <x v="5"/>
    <x v="53538"/>
    <x v="43"/>
    <x v="29"/>
    <n v="1"/>
  </r>
  <r>
    <x v="38"/>
    <x v="53539"/>
    <x v="43"/>
    <x v="29"/>
    <n v="1"/>
  </r>
  <r>
    <x v="70"/>
    <x v="53540"/>
    <x v="44"/>
    <x v="29"/>
    <n v="1"/>
  </r>
  <r>
    <x v="58"/>
    <x v="53541"/>
    <x v="45"/>
    <x v="29"/>
    <n v="1"/>
  </r>
  <r>
    <x v="28"/>
    <x v="53542"/>
    <x v="155"/>
    <x v="29"/>
    <n v="1"/>
  </r>
  <r>
    <x v="65"/>
    <x v="53543"/>
    <x v="47"/>
    <x v="29"/>
    <n v="1"/>
  </r>
  <r>
    <x v="5"/>
    <x v="53543"/>
    <x v="47"/>
    <x v="29"/>
    <n v="1"/>
  </r>
  <r>
    <x v="83"/>
    <x v="53544"/>
    <x v="47"/>
    <x v="29"/>
    <n v="1"/>
  </r>
  <r>
    <x v="58"/>
    <x v="53545"/>
    <x v="47"/>
    <x v="29"/>
    <n v="1"/>
  </r>
  <r>
    <x v="58"/>
    <x v="53546"/>
    <x v="47"/>
    <x v="29"/>
    <n v="1"/>
  </r>
  <r>
    <x v="55"/>
    <x v="53547"/>
    <x v="48"/>
    <x v="29"/>
    <n v="1"/>
  </r>
  <r>
    <x v="55"/>
    <x v="53547"/>
    <x v="48"/>
    <x v="29"/>
    <n v="1"/>
  </r>
  <r>
    <x v="78"/>
    <x v="53548"/>
    <x v="48"/>
    <x v="29"/>
    <n v="1"/>
  </r>
  <r>
    <x v="23"/>
    <x v="53549"/>
    <x v="48"/>
    <x v="29"/>
    <n v="1"/>
  </r>
  <r>
    <x v="70"/>
    <x v="53550"/>
    <x v="49"/>
    <x v="29"/>
    <n v="1"/>
  </r>
  <r>
    <x v="70"/>
    <x v="53551"/>
    <x v="49"/>
    <x v="29"/>
    <n v="1"/>
  </r>
  <r>
    <x v="70"/>
    <x v="53552"/>
    <x v="49"/>
    <x v="29"/>
    <n v="1"/>
  </r>
  <r>
    <x v="76"/>
    <x v="53552"/>
    <x v="49"/>
    <x v="29"/>
    <n v="1"/>
  </r>
  <r>
    <x v="76"/>
    <x v="53552"/>
    <x v="49"/>
    <x v="29"/>
    <n v="1"/>
  </r>
  <r>
    <x v="77"/>
    <x v="53552"/>
    <x v="49"/>
    <x v="29"/>
    <n v="1"/>
  </r>
  <r>
    <x v="70"/>
    <x v="53553"/>
    <x v="49"/>
    <x v="29"/>
    <n v="1"/>
  </r>
  <r>
    <x v="76"/>
    <x v="53553"/>
    <x v="49"/>
    <x v="29"/>
    <n v="1"/>
  </r>
  <r>
    <x v="76"/>
    <x v="53553"/>
    <x v="49"/>
    <x v="29"/>
    <n v="1"/>
  </r>
  <r>
    <x v="77"/>
    <x v="53553"/>
    <x v="49"/>
    <x v="29"/>
    <n v="1"/>
  </r>
  <r>
    <x v="70"/>
    <x v="53554"/>
    <x v="49"/>
    <x v="29"/>
    <n v="1"/>
  </r>
  <r>
    <x v="70"/>
    <x v="53555"/>
    <x v="49"/>
    <x v="29"/>
    <n v="1"/>
  </r>
  <r>
    <x v="21"/>
    <x v="53555"/>
    <x v="49"/>
    <x v="29"/>
    <n v="1"/>
  </r>
  <r>
    <x v="70"/>
    <x v="53556"/>
    <x v="49"/>
    <x v="29"/>
    <n v="1"/>
  </r>
  <r>
    <x v="70"/>
    <x v="53557"/>
    <x v="49"/>
    <x v="29"/>
    <n v="1"/>
  </r>
  <r>
    <x v="70"/>
    <x v="53558"/>
    <x v="49"/>
    <x v="29"/>
    <n v="1"/>
  </r>
  <r>
    <x v="76"/>
    <x v="53558"/>
    <x v="49"/>
    <x v="29"/>
    <n v="1"/>
  </r>
  <r>
    <x v="76"/>
    <x v="53558"/>
    <x v="49"/>
    <x v="29"/>
    <n v="1"/>
  </r>
  <r>
    <x v="77"/>
    <x v="53558"/>
    <x v="49"/>
    <x v="29"/>
    <n v="1"/>
  </r>
  <r>
    <x v="21"/>
    <x v="53559"/>
    <x v="49"/>
    <x v="29"/>
    <n v="1"/>
  </r>
  <r>
    <x v="70"/>
    <x v="53560"/>
    <x v="49"/>
    <x v="29"/>
    <n v="1"/>
  </r>
  <r>
    <x v="70"/>
    <x v="53561"/>
    <x v="49"/>
    <x v="29"/>
    <n v="1"/>
  </r>
  <r>
    <x v="77"/>
    <x v="53562"/>
    <x v="49"/>
    <x v="29"/>
    <n v="1"/>
  </r>
  <r>
    <x v="70"/>
    <x v="53563"/>
    <x v="49"/>
    <x v="29"/>
    <n v="1"/>
  </r>
  <r>
    <x v="70"/>
    <x v="53564"/>
    <x v="49"/>
    <x v="29"/>
    <n v="1"/>
  </r>
  <r>
    <x v="70"/>
    <x v="53565"/>
    <x v="49"/>
    <x v="29"/>
    <n v="1"/>
  </r>
  <r>
    <x v="39"/>
    <x v="53566"/>
    <x v="193"/>
    <x v="29"/>
    <n v="1"/>
  </r>
  <r>
    <x v="9"/>
    <x v="53566"/>
    <x v="193"/>
    <x v="29"/>
    <n v="1"/>
  </r>
  <r>
    <x v="12"/>
    <x v="53566"/>
    <x v="193"/>
    <x v="29"/>
    <n v="1"/>
  </r>
  <r>
    <x v="9"/>
    <x v="53567"/>
    <x v="193"/>
    <x v="29"/>
    <n v="1"/>
  </r>
  <r>
    <x v="107"/>
    <x v="53568"/>
    <x v="193"/>
    <x v="29"/>
    <n v="1"/>
  </r>
  <r>
    <x v="222"/>
    <x v="53569"/>
    <x v="193"/>
    <x v="29"/>
    <n v="1"/>
  </r>
  <r>
    <x v="20"/>
    <x v="53570"/>
    <x v="193"/>
    <x v="29"/>
    <n v="1"/>
  </r>
  <r>
    <x v="14"/>
    <x v="53570"/>
    <x v="193"/>
    <x v="29"/>
    <n v="1"/>
  </r>
  <r>
    <x v="222"/>
    <x v="53571"/>
    <x v="193"/>
    <x v="29"/>
    <n v="1"/>
  </r>
  <r>
    <x v="107"/>
    <x v="53572"/>
    <x v="193"/>
    <x v="29"/>
    <n v="1"/>
  </r>
  <r>
    <x v="21"/>
    <x v="53573"/>
    <x v="193"/>
    <x v="29"/>
    <n v="1"/>
  </r>
  <r>
    <x v="25"/>
    <x v="53574"/>
    <x v="193"/>
    <x v="29"/>
    <n v="1"/>
  </r>
  <r>
    <x v="131"/>
    <x v="53574"/>
    <x v="193"/>
    <x v="29"/>
    <n v="1"/>
  </r>
  <r>
    <x v="67"/>
    <x v="53575"/>
    <x v="193"/>
    <x v="29"/>
    <n v="1"/>
  </r>
  <r>
    <x v="66"/>
    <x v="53575"/>
    <x v="193"/>
    <x v="29"/>
    <n v="1"/>
  </r>
  <r>
    <x v="14"/>
    <x v="53576"/>
    <x v="193"/>
    <x v="29"/>
    <n v="1"/>
  </r>
  <r>
    <x v="78"/>
    <x v="53577"/>
    <x v="50"/>
    <x v="29"/>
    <n v="1"/>
  </r>
  <r>
    <x v="78"/>
    <x v="53577"/>
    <x v="50"/>
    <x v="29"/>
    <n v="1"/>
  </r>
  <r>
    <x v="83"/>
    <x v="53578"/>
    <x v="50"/>
    <x v="29"/>
    <n v="1"/>
  </r>
  <r>
    <x v="83"/>
    <x v="53578"/>
    <x v="50"/>
    <x v="29"/>
    <n v="1"/>
  </r>
  <r>
    <x v="23"/>
    <x v="53579"/>
    <x v="406"/>
    <x v="29"/>
    <n v="1"/>
  </r>
  <r>
    <x v="44"/>
    <x v="53580"/>
    <x v="196"/>
    <x v="29"/>
    <n v="1"/>
  </r>
  <r>
    <x v="5"/>
    <x v="53581"/>
    <x v="196"/>
    <x v="29"/>
    <n v="1"/>
  </r>
  <r>
    <x v="23"/>
    <x v="53581"/>
    <x v="196"/>
    <x v="29"/>
    <n v="1"/>
  </r>
  <r>
    <x v="9"/>
    <x v="53582"/>
    <x v="55"/>
    <x v="29"/>
    <n v="1"/>
  </r>
  <r>
    <x v="19"/>
    <x v="53583"/>
    <x v="55"/>
    <x v="29"/>
    <n v="1"/>
  </r>
  <r>
    <x v="150"/>
    <x v="53584"/>
    <x v="55"/>
    <x v="29"/>
    <n v="1"/>
  </r>
  <r>
    <x v="34"/>
    <x v="53585"/>
    <x v="55"/>
    <x v="29"/>
    <n v="1"/>
  </r>
  <r>
    <x v="23"/>
    <x v="53586"/>
    <x v="55"/>
    <x v="29"/>
    <n v="1"/>
  </r>
  <r>
    <x v="9"/>
    <x v="53587"/>
    <x v="55"/>
    <x v="29"/>
    <n v="1"/>
  </r>
  <r>
    <x v="21"/>
    <x v="53588"/>
    <x v="55"/>
    <x v="29"/>
    <n v="1"/>
  </r>
  <r>
    <x v="24"/>
    <x v="53589"/>
    <x v="55"/>
    <x v="29"/>
    <n v="1"/>
  </r>
  <r>
    <x v="21"/>
    <x v="53589"/>
    <x v="55"/>
    <x v="29"/>
    <n v="1"/>
  </r>
  <r>
    <x v="38"/>
    <x v="53589"/>
    <x v="55"/>
    <x v="29"/>
    <n v="1"/>
  </r>
  <r>
    <x v="192"/>
    <x v="53590"/>
    <x v="55"/>
    <x v="29"/>
    <n v="1"/>
  </r>
  <r>
    <x v="123"/>
    <x v="53590"/>
    <x v="55"/>
    <x v="29"/>
    <n v="1"/>
  </r>
  <r>
    <x v="74"/>
    <x v="53591"/>
    <x v="55"/>
    <x v="29"/>
    <n v="1"/>
  </r>
  <r>
    <x v="43"/>
    <x v="53592"/>
    <x v="55"/>
    <x v="29"/>
    <n v="1"/>
  </r>
  <r>
    <x v="120"/>
    <x v="53592"/>
    <x v="55"/>
    <x v="29"/>
    <n v="1"/>
  </r>
  <r>
    <x v="12"/>
    <x v="53592"/>
    <x v="55"/>
    <x v="29"/>
    <n v="1"/>
  </r>
  <r>
    <x v="19"/>
    <x v="53593"/>
    <x v="55"/>
    <x v="29"/>
    <n v="1"/>
  </r>
  <r>
    <x v="22"/>
    <x v="53594"/>
    <x v="55"/>
    <x v="29"/>
    <n v="1"/>
  </r>
  <r>
    <x v="22"/>
    <x v="53595"/>
    <x v="55"/>
    <x v="29"/>
    <n v="1"/>
  </r>
  <r>
    <x v="66"/>
    <x v="53595"/>
    <x v="55"/>
    <x v="29"/>
    <n v="1"/>
  </r>
  <r>
    <x v="38"/>
    <x v="53596"/>
    <x v="55"/>
    <x v="29"/>
    <n v="1"/>
  </r>
  <r>
    <x v="39"/>
    <x v="53597"/>
    <x v="55"/>
    <x v="29"/>
    <n v="1"/>
  </r>
  <r>
    <x v="15"/>
    <x v="53597"/>
    <x v="55"/>
    <x v="29"/>
    <n v="1"/>
  </r>
  <r>
    <x v="22"/>
    <x v="53597"/>
    <x v="55"/>
    <x v="29"/>
    <n v="1"/>
  </r>
  <r>
    <x v="12"/>
    <x v="53597"/>
    <x v="55"/>
    <x v="29"/>
    <n v="1"/>
  </r>
  <r>
    <x v="38"/>
    <x v="53598"/>
    <x v="55"/>
    <x v="29"/>
    <n v="1"/>
  </r>
  <r>
    <x v="11"/>
    <x v="53599"/>
    <x v="55"/>
    <x v="29"/>
    <n v="1"/>
  </r>
  <r>
    <x v="19"/>
    <x v="53600"/>
    <x v="55"/>
    <x v="29"/>
    <n v="1"/>
  </r>
  <r>
    <x v="40"/>
    <x v="53601"/>
    <x v="55"/>
    <x v="29"/>
    <n v="1"/>
  </r>
  <r>
    <x v="36"/>
    <x v="53601"/>
    <x v="55"/>
    <x v="29"/>
    <n v="1"/>
  </r>
  <r>
    <x v="148"/>
    <x v="53602"/>
    <x v="55"/>
    <x v="29"/>
    <n v="1"/>
  </r>
  <r>
    <x v="59"/>
    <x v="53603"/>
    <x v="55"/>
    <x v="29"/>
    <n v="1"/>
  </r>
  <r>
    <x v="38"/>
    <x v="53603"/>
    <x v="55"/>
    <x v="29"/>
    <n v="1"/>
  </r>
  <r>
    <x v="22"/>
    <x v="53604"/>
    <x v="55"/>
    <x v="29"/>
    <n v="1"/>
  </r>
  <r>
    <x v="11"/>
    <x v="53605"/>
    <x v="55"/>
    <x v="29"/>
    <n v="1"/>
  </r>
  <r>
    <x v="38"/>
    <x v="53605"/>
    <x v="55"/>
    <x v="29"/>
    <n v="1"/>
  </r>
  <r>
    <x v="38"/>
    <x v="53606"/>
    <x v="55"/>
    <x v="29"/>
    <n v="1"/>
  </r>
  <r>
    <x v="40"/>
    <x v="53607"/>
    <x v="55"/>
    <x v="29"/>
    <n v="1"/>
  </r>
  <r>
    <x v="42"/>
    <x v="53607"/>
    <x v="55"/>
    <x v="29"/>
    <n v="1"/>
  </r>
  <r>
    <x v="14"/>
    <x v="53608"/>
    <x v="55"/>
    <x v="29"/>
    <n v="1"/>
  </r>
  <r>
    <x v="40"/>
    <x v="53609"/>
    <x v="197"/>
    <x v="29"/>
    <n v="1"/>
  </r>
  <r>
    <x v="231"/>
    <x v="53610"/>
    <x v="197"/>
    <x v="29"/>
    <n v="1"/>
  </r>
  <r>
    <x v="244"/>
    <x v="53610"/>
    <x v="197"/>
    <x v="29"/>
    <n v="1"/>
  </r>
  <r>
    <x v="9"/>
    <x v="53611"/>
    <x v="197"/>
    <x v="29"/>
    <n v="1"/>
  </r>
  <r>
    <x v="231"/>
    <x v="13450"/>
    <x v="197"/>
    <x v="29"/>
    <n v="1"/>
  </r>
  <r>
    <x v="12"/>
    <x v="4559"/>
    <x v="197"/>
    <x v="29"/>
    <n v="1"/>
  </r>
  <r>
    <x v="231"/>
    <x v="53612"/>
    <x v="197"/>
    <x v="29"/>
    <n v="1"/>
  </r>
  <r>
    <x v="122"/>
    <x v="53612"/>
    <x v="197"/>
    <x v="29"/>
    <n v="1"/>
  </r>
  <r>
    <x v="91"/>
    <x v="53612"/>
    <x v="197"/>
    <x v="29"/>
    <n v="1"/>
  </r>
  <r>
    <x v="231"/>
    <x v="53613"/>
    <x v="197"/>
    <x v="29"/>
    <n v="1"/>
  </r>
  <r>
    <x v="14"/>
    <x v="53613"/>
    <x v="197"/>
    <x v="29"/>
    <n v="1"/>
  </r>
  <r>
    <x v="352"/>
    <x v="53613"/>
    <x v="197"/>
    <x v="29"/>
    <n v="1"/>
  </r>
  <r>
    <x v="91"/>
    <x v="53614"/>
    <x v="197"/>
    <x v="29"/>
    <n v="1"/>
  </r>
  <r>
    <x v="242"/>
    <x v="53615"/>
    <x v="197"/>
    <x v="29"/>
    <n v="1"/>
  </r>
  <r>
    <x v="91"/>
    <x v="53615"/>
    <x v="197"/>
    <x v="29"/>
    <n v="1"/>
  </r>
  <r>
    <x v="66"/>
    <x v="53616"/>
    <x v="197"/>
    <x v="29"/>
    <n v="1"/>
  </r>
  <r>
    <x v="38"/>
    <x v="53617"/>
    <x v="197"/>
    <x v="29"/>
    <n v="1"/>
  </r>
  <r>
    <x v="91"/>
    <x v="53618"/>
    <x v="197"/>
    <x v="29"/>
    <n v="1"/>
  </r>
  <r>
    <x v="164"/>
    <x v="53619"/>
    <x v="157"/>
    <x v="29"/>
    <n v="1"/>
  </r>
  <r>
    <x v="137"/>
    <x v="53620"/>
    <x v="157"/>
    <x v="29"/>
    <n v="1"/>
  </r>
  <r>
    <x v="1"/>
    <x v="53620"/>
    <x v="157"/>
    <x v="29"/>
    <n v="1"/>
  </r>
  <r>
    <x v="12"/>
    <x v="53621"/>
    <x v="157"/>
    <x v="29"/>
    <n v="1"/>
  </r>
  <r>
    <x v="44"/>
    <x v="53622"/>
    <x v="157"/>
    <x v="29"/>
    <n v="1"/>
  </r>
  <r>
    <x v="12"/>
    <x v="53623"/>
    <x v="157"/>
    <x v="29"/>
    <n v="1"/>
  </r>
  <r>
    <x v="42"/>
    <x v="53623"/>
    <x v="157"/>
    <x v="29"/>
    <n v="1"/>
  </r>
  <r>
    <x v="128"/>
    <x v="53624"/>
    <x v="157"/>
    <x v="29"/>
    <n v="1"/>
  </r>
  <r>
    <x v="62"/>
    <x v="53625"/>
    <x v="157"/>
    <x v="29"/>
    <n v="1"/>
  </r>
  <r>
    <x v="2"/>
    <x v="53626"/>
    <x v="157"/>
    <x v="29"/>
    <n v="1"/>
  </r>
  <r>
    <x v="218"/>
    <x v="53627"/>
    <x v="157"/>
    <x v="29"/>
    <n v="1"/>
  </r>
  <r>
    <x v="9"/>
    <x v="53628"/>
    <x v="157"/>
    <x v="29"/>
    <n v="1"/>
  </r>
  <r>
    <x v="9"/>
    <x v="53629"/>
    <x v="157"/>
    <x v="29"/>
    <n v="1"/>
  </r>
  <r>
    <x v="24"/>
    <x v="53630"/>
    <x v="157"/>
    <x v="29"/>
    <n v="1"/>
  </r>
  <r>
    <x v="34"/>
    <x v="53630"/>
    <x v="157"/>
    <x v="29"/>
    <n v="1"/>
  </r>
  <r>
    <x v="21"/>
    <x v="53631"/>
    <x v="157"/>
    <x v="29"/>
    <n v="1"/>
  </r>
  <r>
    <x v="22"/>
    <x v="53632"/>
    <x v="157"/>
    <x v="29"/>
    <n v="1"/>
  </r>
  <r>
    <x v="417"/>
    <x v="53633"/>
    <x v="157"/>
    <x v="29"/>
    <n v="1"/>
  </r>
  <r>
    <x v="42"/>
    <x v="53634"/>
    <x v="157"/>
    <x v="29"/>
    <n v="1"/>
  </r>
  <r>
    <x v="32"/>
    <x v="53635"/>
    <x v="157"/>
    <x v="29"/>
    <n v="1"/>
  </r>
  <r>
    <x v="154"/>
    <x v="53635"/>
    <x v="157"/>
    <x v="29"/>
    <n v="1"/>
  </r>
  <r>
    <x v="12"/>
    <x v="53636"/>
    <x v="157"/>
    <x v="29"/>
    <n v="1"/>
  </r>
  <r>
    <x v="42"/>
    <x v="53637"/>
    <x v="157"/>
    <x v="29"/>
    <n v="1"/>
  </r>
  <r>
    <x v="103"/>
    <x v="53638"/>
    <x v="157"/>
    <x v="29"/>
    <n v="1"/>
  </r>
  <r>
    <x v="42"/>
    <x v="53638"/>
    <x v="157"/>
    <x v="29"/>
    <n v="1"/>
  </r>
  <r>
    <x v="137"/>
    <x v="53639"/>
    <x v="157"/>
    <x v="29"/>
    <n v="1"/>
  </r>
  <r>
    <x v="201"/>
    <x v="53639"/>
    <x v="157"/>
    <x v="29"/>
    <n v="1"/>
  </r>
  <r>
    <x v="224"/>
    <x v="53639"/>
    <x v="157"/>
    <x v="29"/>
    <n v="1"/>
  </r>
  <r>
    <x v="42"/>
    <x v="53640"/>
    <x v="157"/>
    <x v="29"/>
    <n v="1"/>
  </r>
  <r>
    <x v="2"/>
    <x v="53641"/>
    <x v="157"/>
    <x v="29"/>
    <n v="1"/>
  </r>
  <r>
    <x v="130"/>
    <x v="53642"/>
    <x v="157"/>
    <x v="29"/>
    <n v="1"/>
  </r>
  <r>
    <x v="2"/>
    <x v="53643"/>
    <x v="157"/>
    <x v="29"/>
    <n v="1"/>
  </r>
  <r>
    <x v="443"/>
    <x v="53644"/>
    <x v="157"/>
    <x v="29"/>
    <n v="1"/>
  </r>
  <r>
    <x v="42"/>
    <x v="53645"/>
    <x v="157"/>
    <x v="29"/>
    <n v="1"/>
  </r>
  <r>
    <x v="62"/>
    <x v="53646"/>
    <x v="157"/>
    <x v="29"/>
    <n v="1"/>
  </r>
  <r>
    <x v="2"/>
    <x v="53647"/>
    <x v="157"/>
    <x v="29"/>
    <n v="1"/>
  </r>
  <r>
    <x v="14"/>
    <x v="53648"/>
    <x v="157"/>
    <x v="29"/>
    <n v="1"/>
  </r>
  <r>
    <x v="62"/>
    <x v="53649"/>
    <x v="157"/>
    <x v="29"/>
    <n v="1"/>
  </r>
  <r>
    <x v="152"/>
    <x v="53650"/>
    <x v="157"/>
    <x v="29"/>
    <n v="1"/>
  </r>
  <r>
    <x v="3"/>
    <x v="53651"/>
    <x v="157"/>
    <x v="29"/>
    <n v="1"/>
  </r>
  <r>
    <x v="14"/>
    <x v="53651"/>
    <x v="157"/>
    <x v="29"/>
    <n v="1"/>
  </r>
  <r>
    <x v="88"/>
    <x v="53652"/>
    <x v="157"/>
    <x v="29"/>
    <n v="1"/>
  </r>
  <r>
    <x v="34"/>
    <x v="53652"/>
    <x v="157"/>
    <x v="29"/>
    <n v="1"/>
  </r>
  <r>
    <x v="2"/>
    <x v="53653"/>
    <x v="157"/>
    <x v="29"/>
    <n v="1"/>
  </r>
  <r>
    <x v="166"/>
    <x v="53654"/>
    <x v="157"/>
    <x v="29"/>
    <n v="1"/>
  </r>
  <r>
    <x v="135"/>
    <x v="53655"/>
    <x v="157"/>
    <x v="29"/>
    <n v="1"/>
  </r>
  <r>
    <x v="51"/>
    <x v="53656"/>
    <x v="157"/>
    <x v="29"/>
    <n v="1"/>
  </r>
  <r>
    <x v="14"/>
    <x v="53657"/>
    <x v="157"/>
    <x v="29"/>
    <n v="1"/>
  </r>
  <r>
    <x v="123"/>
    <x v="53658"/>
    <x v="157"/>
    <x v="29"/>
    <n v="1"/>
  </r>
  <r>
    <x v="172"/>
    <x v="53659"/>
    <x v="157"/>
    <x v="29"/>
    <n v="1"/>
  </r>
  <r>
    <x v="32"/>
    <x v="53660"/>
    <x v="157"/>
    <x v="29"/>
    <n v="1"/>
  </r>
  <r>
    <x v="12"/>
    <x v="53660"/>
    <x v="157"/>
    <x v="29"/>
    <n v="1"/>
  </r>
  <r>
    <x v="26"/>
    <x v="53661"/>
    <x v="157"/>
    <x v="29"/>
    <n v="1"/>
  </r>
  <r>
    <x v="9"/>
    <x v="53662"/>
    <x v="157"/>
    <x v="29"/>
    <n v="1"/>
  </r>
  <r>
    <x v="2"/>
    <x v="53663"/>
    <x v="157"/>
    <x v="29"/>
    <n v="1"/>
  </r>
  <r>
    <x v="81"/>
    <x v="53664"/>
    <x v="157"/>
    <x v="29"/>
    <n v="1"/>
  </r>
  <r>
    <x v="11"/>
    <x v="53665"/>
    <x v="157"/>
    <x v="29"/>
    <n v="1"/>
  </r>
  <r>
    <x v="201"/>
    <x v="53665"/>
    <x v="157"/>
    <x v="29"/>
    <n v="1"/>
  </r>
  <r>
    <x v="11"/>
    <x v="53666"/>
    <x v="157"/>
    <x v="29"/>
    <n v="1"/>
  </r>
  <r>
    <x v="3"/>
    <x v="53667"/>
    <x v="157"/>
    <x v="29"/>
    <n v="1"/>
  </r>
  <r>
    <x v="43"/>
    <x v="53668"/>
    <x v="56"/>
    <x v="29"/>
    <n v="1"/>
  </r>
  <r>
    <x v="9"/>
    <x v="53669"/>
    <x v="56"/>
    <x v="29"/>
    <n v="1"/>
  </r>
  <r>
    <x v="39"/>
    <x v="53670"/>
    <x v="56"/>
    <x v="29"/>
    <n v="1"/>
  </r>
  <r>
    <x v="120"/>
    <x v="53670"/>
    <x v="56"/>
    <x v="29"/>
    <n v="1"/>
  </r>
  <r>
    <x v="21"/>
    <x v="53671"/>
    <x v="56"/>
    <x v="29"/>
    <n v="1"/>
  </r>
  <r>
    <x v="49"/>
    <x v="53671"/>
    <x v="56"/>
    <x v="29"/>
    <n v="1"/>
  </r>
  <r>
    <x v="16"/>
    <x v="53672"/>
    <x v="56"/>
    <x v="29"/>
    <n v="1"/>
  </r>
  <r>
    <x v="28"/>
    <x v="53672"/>
    <x v="56"/>
    <x v="29"/>
    <n v="1"/>
  </r>
  <r>
    <x v="128"/>
    <x v="52334"/>
    <x v="56"/>
    <x v="29"/>
    <n v="1"/>
  </r>
  <r>
    <x v="40"/>
    <x v="53673"/>
    <x v="56"/>
    <x v="29"/>
    <n v="1"/>
  </r>
  <r>
    <x v="43"/>
    <x v="53673"/>
    <x v="56"/>
    <x v="29"/>
    <n v="1"/>
  </r>
  <r>
    <x v="34"/>
    <x v="53674"/>
    <x v="56"/>
    <x v="29"/>
    <n v="1"/>
  </r>
  <r>
    <x v="34"/>
    <x v="53675"/>
    <x v="56"/>
    <x v="29"/>
    <n v="1"/>
  </r>
  <r>
    <x v="25"/>
    <x v="53676"/>
    <x v="56"/>
    <x v="29"/>
    <n v="1"/>
  </r>
  <r>
    <x v="159"/>
    <x v="53677"/>
    <x v="56"/>
    <x v="29"/>
    <n v="1"/>
  </r>
  <r>
    <x v="2"/>
    <x v="40660"/>
    <x v="56"/>
    <x v="29"/>
    <n v="1"/>
  </r>
  <r>
    <x v="19"/>
    <x v="53678"/>
    <x v="56"/>
    <x v="29"/>
    <n v="1"/>
  </r>
  <r>
    <x v="22"/>
    <x v="53678"/>
    <x v="56"/>
    <x v="29"/>
    <n v="1"/>
  </r>
  <r>
    <x v="49"/>
    <x v="53678"/>
    <x v="56"/>
    <x v="29"/>
    <n v="1"/>
  </r>
  <r>
    <x v="35"/>
    <x v="53678"/>
    <x v="56"/>
    <x v="29"/>
    <n v="1"/>
  </r>
  <r>
    <x v="295"/>
    <x v="53678"/>
    <x v="56"/>
    <x v="29"/>
    <n v="1"/>
  </r>
  <r>
    <x v="96"/>
    <x v="53678"/>
    <x v="56"/>
    <x v="29"/>
    <n v="1"/>
  </r>
  <r>
    <x v="94"/>
    <x v="53678"/>
    <x v="56"/>
    <x v="29"/>
    <n v="1"/>
  </r>
  <r>
    <x v="114"/>
    <x v="53678"/>
    <x v="56"/>
    <x v="29"/>
    <n v="1"/>
  </r>
  <r>
    <x v="34"/>
    <x v="53679"/>
    <x v="56"/>
    <x v="29"/>
    <n v="1"/>
  </r>
  <r>
    <x v="40"/>
    <x v="53680"/>
    <x v="56"/>
    <x v="29"/>
    <n v="1"/>
  </r>
  <r>
    <x v="276"/>
    <x v="53680"/>
    <x v="56"/>
    <x v="29"/>
    <n v="1"/>
  </r>
  <r>
    <x v="276"/>
    <x v="53680"/>
    <x v="56"/>
    <x v="29"/>
    <n v="1"/>
  </r>
  <r>
    <x v="58"/>
    <x v="53680"/>
    <x v="56"/>
    <x v="29"/>
    <n v="1"/>
  </r>
  <r>
    <x v="34"/>
    <x v="53681"/>
    <x v="57"/>
    <x v="29"/>
    <n v="1"/>
  </r>
  <r>
    <x v="38"/>
    <x v="53682"/>
    <x v="57"/>
    <x v="29"/>
    <n v="1"/>
  </r>
  <r>
    <x v="139"/>
    <x v="53683"/>
    <x v="57"/>
    <x v="29"/>
    <n v="1"/>
  </r>
  <r>
    <x v="28"/>
    <x v="53684"/>
    <x v="57"/>
    <x v="29"/>
    <n v="1"/>
  </r>
  <r>
    <x v="38"/>
    <x v="53684"/>
    <x v="57"/>
    <x v="29"/>
    <n v="1"/>
  </r>
  <r>
    <x v="164"/>
    <x v="53685"/>
    <x v="57"/>
    <x v="29"/>
    <n v="1"/>
  </r>
  <r>
    <x v="38"/>
    <x v="53686"/>
    <x v="57"/>
    <x v="29"/>
    <n v="1"/>
  </r>
  <r>
    <x v="122"/>
    <x v="53687"/>
    <x v="57"/>
    <x v="29"/>
    <n v="1"/>
  </r>
  <r>
    <x v="172"/>
    <x v="53687"/>
    <x v="57"/>
    <x v="29"/>
    <n v="1"/>
  </r>
  <r>
    <x v="12"/>
    <x v="53687"/>
    <x v="57"/>
    <x v="29"/>
    <n v="1"/>
  </r>
  <r>
    <x v="30"/>
    <x v="53688"/>
    <x v="57"/>
    <x v="29"/>
    <n v="1"/>
  </r>
  <r>
    <x v="164"/>
    <x v="53689"/>
    <x v="57"/>
    <x v="29"/>
    <n v="1"/>
  </r>
  <r>
    <x v="34"/>
    <x v="53690"/>
    <x v="57"/>
    <x v="29"/>
    <n v="1"/>
  </r>
  <r>
    <x v="55"/>
    <x v="53690"/>
    <x v="57"/>
    <x v="29"/>
    <n v="1"/>
  </r>
  <r>
    <x v="38"/>
    <x v="53690"/>
    <x v="57"/>
    <x v="29"/>
    <n v="1"/>
  </r>
  <r>
    <x v="3"/>
    <x v="53691"/>
    <x v="57"/>
    <x v="29"/>
    <n v="1"/>
  </r>
  <r>
    <x v="14"/>
    <x v="53691"/>
    <x v="57"/>
    <x v="29"/>
    <n v="1"/>
  </r>
  <r>
    <x v="66"/>
    <x v="53691"/>
    <x v="57"/>
    <x v="29"/>
    <n v="1"/>
  </r>
  <r>
    <x v="9"/>
    <x v="53692"/>
    <x v="57"/>
    <x v="29"/>
    <n v="1"/>
  </r>
  <r>
    <x v="21"/>
    <x v="53693"/>
    <x v="57"/>
    <x v="29"/>
    <n v="1"/>
  </r>
  <r>
    <x v="38"/>
    <x v="53693"/>
    <x v="57"/>
    <x v="29"/>
    <n v="1"/>
  </r>
  <r>
    <x v="42"/>
    <x v="53694"/>
    <x v="57"/>
    <x v="29"/>
    <n v="1"/>
  </r>
  <r>
    <x v="21"/>
    <x v="53695"/>
    <x v="57"/>
    <x v="29"/>
    <n v="1"/>
  </r>
  <r>
    <x v="21"/>
    <x v="53696"/>
    <x v="57"/>
    <x v="29"/>
    <n v="1"/>
  </r>
  <r>
    <x v="104"/>
    <x v="53696"/>
    <x v="57"/>
    <x v="29"/>
    <n v="1"/>
  </r>
  <r>
    <x v="38"/>
    <x v="53697"/>
    <x v="57"/>
    <x v="29"/>
    <n v="1"/>
  </r>
  <r>
    <x v="33"/>
    <x v="53698"/>
    <x v="57"/>
    <x v="29"/>
    <n v="1"/>
  </r>
  <r>
    <x v="174"/>
    <x v="53699"/>
    <x v="57"/>
    <x v="29"/>
    <n v="1"/>
  </r>
  <r>
    <x v="55"/>
    <x v="53700"/>
    <x v="57"/>
    <x v="29"/>
    <n v="1"/>
  </r>
  <r>
    <x v="9"/>
    <x v="53701"/>
    <x v="57"/>
    <x v="29"/>
    <n v="1"/>
  </r>
  <r>
    <x v="34"/>
    <x v="53702"/>
    <x v="57"/>
    <x v="29"/>
    <n v="1"/>
  </r>
  <r>
    <x v="38"/>
    <x v="53702"/>
    <x v="57"/>
    <x v="29"/>
    <n v="1"/>
  </r>
  <r>
    <x v="40"/>
    <x v="53703"/>
    <x v="57"/>
    <x v="29"/>
    <n v="1"/>
  </r>
  <r>
    <x v="83"/>
    <x v="53703"/>
    <x v="57"/>
    <x v="29"/>
    <n v="1"/>
  </r>
  <r>
    <x v="26"/>
    <x v="53703"/>
    <x v="57"/>
    <x v="29"/>
    <n v="1"/>
  </r>
  <r>
    <x v="14"/>
    <x v="53703"/>
    <x v="57"/>
    <x v="29"/>
    <n v="1"/>
  </r>
  <r>
    <x v="12"/>
    <x v="53703"/>
    <x v="57"/>
    <x v="29"/>
    <n v="1"/>
  </r>
  <r>
    <x v="361"/>
    <x v="53704"/>
    <x v="57"/>
    <x v="29"/>
    <n v="1"/>
  </r>
  <r>
    <x v="38"/>
    <x v="53705"/>
    <x v="57"/>
    <x v="29"/>
    <n v="1"/>
  </r>
  <r>
    <x v="49"/>
    <x v="53706"/>
    <x v="57"/>
    <x v="29"/>
    <n v="1"/>
  </r>
  <r>
    <x v="14"/>
    <x v="53706"/>
    <x v="57"/>
    <x v="29"/>
    <n v="1"/>
  </r>
  <r>
    <x v="252"/>
    <x v="53706"/>
    <x v="57"/>
    <x v="29"/>
    <n v="1"/>
  </r>
  <r>
    <x v="86"/>
    <x v="53707"/>
    <x v="57"/>
    <x v="29"/>
    <n v="1"/>
  </r>
  <r>
    <x v="28"/>
    <x v="53707"/>
    <x v="57"/>
    <x v="29"/>
    <n v="1"/>
  </r>
  <r>
    <x v="408"/>
    <x v="53707"/>
    <x v="57"/>
    <x v="29"/>
    <n v="1"/>
  </r>
  <r>
    <x v="46"/>
    <x v="53708"/>
    <x v="57"/>
    <x v="29"/>
    <n v="1"/>
  </r>
  <r>
    <x v="46"/>
    <x v="53708"/>
    <x v="57"/>
    <x v="29"/>
    <n v="1"/>
  </r>
  <r>
    <x v="21"/>
    <x v="53708"/>
    <x v="57"/>
    <x v="29"/>
    <n v="1"/>
  </r>
  <r>
    <x v="38"/>
    <x v="53708"/>
    <x v="57"/>
    <x v="29"/>
    <n v="1"/>
  </r>
  <r>
    <x v="164"/>
    <x v="53709"/>
    <x v="57"/>
    <x v="29"/>
    <n v="1"/>
  </r>
  <r>
    <x v="139"/>
    <x v="53709"/>
    <x v="57"/>
    <x v="29"/>
    <n v="1"/>
  </r>
  <r>
    <x v="164"/>
    <x v="53710"/>
    <x v="57"/>
    <x v="29"/>
    <n v="1"/>
  </r>
  <r>
    <x v="43"/>
    <x v="53710"/>
    <x v="57"/>
    <x v="29"/>
    <n v="1"/>
  </r>
  <r>
    <x v="450"/>
    <x v="53710"/>
    <x v="57"/>
    <x v="29"/>
    <n v="1"/>
  </r>
  <r>
    <x v="164"/>
    <x v="53711"/>
    <x v="57"/>
    <x v="29"/>
    <n v="1"/>
  </r>
  <r>
    <x v="184"/>
    <x v="53711"/>
    <x v="57"/>
    <x v="29"/>
    <n v="1"/>
  </r>
  <r>
    <x v="66"/>
    <x v="53711"/>
    <x v="57"/>
    <x v="29"/>
    <n v="1"/>
  </r>
  <r>
    <x v="12"/>
    <x v="53711"/>
    <x v="57"/>
    <x v="29"/>
    <n v="1"/>
  </r>
  <r>
    <x v="34"/>
    <x v="53712"/>
    <x v="57"/>
    <x v="29"/>
    <n v="1"/>
  </r>
  <r>
    <x v="38"/>
    <x v="53712"/>
    <x v="57"/>
    <x v="29"/>
    <n v="1"/>
  </r>
  <r>
    <x v="66"/>
    <x v="53713"/>
    <x v="57"/>
    <x v="29"/>
    <n v="1"/>
  </r>
  <r>
    <x v="45"/>
    <x v="53714"/>
    <x v="158"/>
    <x v="29"/>
    <n v="1"/>
  </r>
  <r>
    <x v="158"/>
    <x v="53715"/>
    <x v="158"/>
    <x v="29"/>
    <n v="1"/>
  </r>
  <r>
    <x v="531"/>
    <x v="53716"/>
    <x v="158"/>
    <x v="29"/>
    <n v="1"/>
  </r>
  <r>
    <x v="258"/>
    <x v="53716"/>
    <x v="158"/>
    <x v="29"/>
    <n v="1"/>
  </r>
  <r>
    <x v="19"/>
    <x v="53717"/>
    <x v="158"/>
    <x v="29"/>
    <n v="1"/>
  </r>
  <r>
    <x v="158"/>
    <x v="53718"/>
    <x v="158"/>
    <x v="29"/>
    <n v="1"/>
  </r>
  <r>
    <x v="178"/>
    <x v="53718"/>
    <x v="158"/>
    <x v="29"/>
    <n v="1"/>
  </r>
  <r>
    <x v="9"/>
    <x v="53719"/>
    <x v="158"/>
    <x v="29"/>
    <n v="1"/>
  </r>
  <r>
    <x v="123"/>
    <x v="53720"/>
    <x v="158"/>
    <x v="29"/>
    <n v="1"/>
  </r>
  <r>
    <x v="104"/>
    <x v="53720"/>
    <x v="158"/>
    <x v="29"/>
    <n v="1"/>
  </r>
  <r>
    <x v="115"/>
    <x v="53721"/>
    <x v="158"/>
    <x v="29"/>
    <n v="1"/>
  </r>
  <r>
    <x v="328"/>
    <x v="53722"/>
    <x v="158"/>
    <x v="29"/>
    <n v="1"/>
  </r>
  <r>
    <x v="49"/>
    <x v="53722"/>
    <x v="158"/>
    <x v="29"/>
    <n v="1"/>
  </r>
  <r>
    <x v="49"/>
    <x v="53723"/>
    <x v="158"/>
    <x v="29"/>
    <n v="1"/>
  </r>
  <r>
    <x v="42"/>
    <x v="53723"/>
    <x v="158"/>
    <x v="29"/>
    <n v="1"/>
  </r>
  <r>
    <x v="15"/>
    <x v="53724"/>
    <x v="158"/>
    <x v="29"/>
    <n v="1"/>
  </r>
  <r>
    <x v="12"/>
    <x v="53724"/>
    <x v="158"/>
    <x v="29"/>
    <n v="1"/>
  </r>
  <r>
    <x v="76"/>
    <x v="53725"/>
    <x v="158"/>
    <x v="29"/>
    <n v="1"/>
  </r>
  <r>
    <x v="76"/>
    <x v="53725"/>
    <x v="158"/>
    <x v="29"/>
    <n v="1"/>
  </r>
  <r>
    <x v="55"/>
    <x v="53726"/>
    <x v="158"/>
    <x v="29"/>
    <n v="1"/>
  </r>
  <r>
    <x v="17"/>
    <x v="53726"/>
    <x v="158"/>
    <x v="29"/>
    <n v="1"/>
  </r>
  <r>
    <x v="41"/>
    <x v="53727"/>
    <x v="158"/>
    <x v="29"/>
    <n v="1"/>
  </r>
  <r>
    <x v="166"/>
    <x v="53728"/>
    <x v="158"/>
    <x v="29"/>
    <n v="1"/>
  </r>
  <r>
    <x v="158"/>
    <x v="53729"/>
    <x v="158"/>
    <x v="29"/>
    <n v="1"/>
  </r>
  <r>
    <x v="146"/>
    <x v="53729"/>
    <x v="158"/>
    <x v="29"/>
    <n v="1"/>
  </r>
  <r>
    <x v="66"/>
    <x v="53729"/>
    <x v="158"/>
    <x v="29"/>
    <n v="1"/>
  </r>
  <r>
    <x v="108"/>
    <x v="53729"/>
    <x v="158"/>
    <x v="29"/>
    <n v="1"/>
  </r>
  <r>
    <x v="158"/>
    <x v="53730"/>
    <x v="158"/>
    <x v="29"/>
    <n v="1"/>
  </r>
  <r>
    <x v="53"/>
    <x v="53730"/>
    <x v="158"/>
    <x v="29"/>
    <n v="1"/>
  </r>
  <r>
    <x v="9"/>
    <x v="53731"/>
    <x v="158"/>
    <x v="29"/>
    <n v="1"/>
  </r>
  <r>
    <x v="41"/>
    <x v="53732"/>
    <x v="158"/>
    <x v="29"/>
    <n v="1"/>
  </r>
  <r>
    <x v="55"/>
    <x v="53732"/>
    <x v="158"/>
    <x v="29"/>
    <n v="1"/>
  </r>
  <r>
    <x v="480"/>
    <x v="53733"/>
    <x v="159"/>
    <x v="29"/>
    <n v="1"/>
  </r>
  <r>
    <x v="59"/>
    <x v="53734"/>
    <x v="159"/>
    <x v="29"/>
    <n v="1"/>
  </r>
  <r>
    <x v="21"/>
    <x v="53734"/>
    <x v="159"/>
    <x v="29"/>
    <n v="1"/>
  </r>
  <r>
    <x v="38"/>
    <x v="53734"/>
    <x v="159"/>
    <x v="29"/>
    <n v="1"/>
  </r>
  <r>
    <x v="126"/>
    <x v="53735"/>
    <x v="159"/>
    <x v="29"/>
    <n v="1"/>
  </r>
  <r>
    <x v="565"/>
    <x v="53736"/>
    <x v="159"/>
    <x v="29"/>
    <n v="1"/>
  </r>
  <r>
    <x v="180"/>
    <x v="53736"/>
    <x v="159"/>
    <x v="29"/>
    <n v="1"/>
  </r>
  <r>
    <x v="15"/>
    <x v="53737"/>
    <x v="159"/>
    <x v="29"/>
    <n v="1"/>
  </r>
  <r>
    <x v="21"/>
    <x v="39667"/>
    <x v="159"/>
    <x v="29"/>
    <n v="1"/>
  </r>
  <r>
    <x v="38"/>
    <x v="39667"/>
    <x v="159"/>
    <x v="29"/>
    <n v="1"/>
  </r>
  <r>
    <x v="6"/>
    <x v="39667"/>
    <x v="159"/>
    <x v="29"/>
    <n v="1"/>
  </r>
  <r>
    <x v="6"/>
    <x v="39667"/>
    <x v="159"/>
    <x v="29"/>
    <n v="1"/>
  </r>
  <r>
    <x v="74"/>
    <x v="53738"/>
    <x v="159"/>
    <x v="29"/>
    <n v="1"/>
  </r>
  <r>
    <x v="72"/>
    <x v="53739"/>
    <x v="159"/>
    <x v="29"/>
    <n v="1"/>
  </r>
  <r>
    <x v="9"/>
    <x v="53740"/>
    <x v="159"/>
    <x v="29"/>
    <n v="1"/>
  </r>
  <r>
    <x v="128"/>
    <x v="53741"/>
    <x v="159"/>
    <x v="29"/>
    <n v="1"/>
  </r>
  <r>
    <x v="180"/>
    <x v="53742"/>
    <x v="159"/>
    <x v="29"/>
    <n v="1"/>
  </r>
  <r>
    <x v="180"/>
    <x v="53743"/>
    <x v="159"/>
    <x v="29"/>
    <n v="1"/>
  </r>
  <r>
    <x v="80"/>
    <x v="53743"/>
    <x v="159"/>
    <x v="29"/>
    <n v="1"/>
  </r>
  <r>
    <x v="175"/>
    <x v="3965"/>
    <x v="159"/>
    <x v="29"/>
    <n v="1"/>
  </r>
  <r>
    <x v="39"/>
    <x v="3965"/>
    <x v="159"/>
    <x v="29"/>
    <n v="1"/>
  </r>
  <r>
    <x v="562"/>
    <x v="3965"/>
    <x v="159"/>
    <x v="29"/>
    <n v="1"/>
  </r>
  <r>
    <x v="38"/>
    <x v="53744"/>
    <x v="159"/>
    <x v="29"/>
    <n v="1"/>
  </r>
  <r>
    <x v="38"/>
    <x v="53745"/>
    <x v="159"/>
    <x v="29"/>
    <n v="1"/>
  </r>
  <r>
    <x v="20"/>
    <x v="53746"/>
    <x v="159"/>
    <x v="29"/>
    <n v="1"/>
  </r>
  <r>
    <x v="38"/>
    <x v="53746"/>
    <x v="159"/>
    <x v="29"/>
    <n v="1"/>
  </r>
  <r>
    <x v="565"/>
    <x v="53747"/>
    <x v="159"/>
    <x v="29"/>
    <n v="1"/>
  </r>
  <r>
    <x v="21"/>
    <x v="53747"/>
    <x v="159"/>
    <x v="29"/>
    <n v="1"/>
  </r>
  <r>
    <x v="175"/>
    <x v="53748"/>
    <x v="159"/>
    <x v="29"/>
    <n v="1"/>
  </r>
  <r>
    <x v="40"/>
    <x v="53749"/>
    <x v="159"/>
    <x v="29"/>
    <n v="1"/>
  </r>
  <r>
    <x v="276"/>
    <x v="53749"/>
    <x v="159"/>
    <x v="29"/>
    <n v="1"/>
  </r>
  <r>
    <x v="276"/>
    <x v="53749"/>
    <x v="159"/>
    <x v="29"/>
    <n v="1"/>
  </r>
  <r>
    <x v="175"/>
    <x v="53750"/>
    <x v="159"/>
    <x v="29"/>
    <n v="1"/>
  </r>
  <r>
    <x v="36"/>
    <x v="53751"/>
    <x v="159"/>
    <x v="29"/>
    <n v="1"/>
  </r>
  <r>
    <x v="21"/>
    <x v="53751"/>
    <x v="159"/>
    <x v="29"/>
    <n v="1"/>
  </r>
  <r>
    <x v="17"/>
    <x v="53752"/>
    <x v="159"/>
    <x v="29"/>
    <n v="1"/>
  </r>
  <r>
    <x v="42"/>
    <x v="53753"/>
    <x v="159"/>
    <x v="29"/>
    <n v="1"/>
  </r>
  <r>
    <x v="43"/>
    <x v="53754"/>
    <x v="160"/>
    <x v="29"/>
    <n v="1"/>
  </r>
  <r>
    <x v="120"/>
    <x v="53754"/>
    <x v="160"/>
    <x v="29"/>
    <n v="1"/>
  </r>
  <r>
    <x v="12"/>
    <x v="53754"/>
    <x v="160"/>
    <x v="29"/>
    <n v="1"/>
  </r>
  <r>
    <x v="14"/>
    <x v="53755"/>
    <x v="160"/>
    <x v="29"/>
    <n v="1"/>
  </r>
  <r>
    <x v="21"/>
    <x v="53756"/>
    <x v="160"/>
    <x v="29"/>
    <n v="1"/>
  </r>
  <r>
    <x v="181"/>
    <x v="53756"/>
    <x v="160"/>
    <x v="29"/>
    <n v="1"/>
  </r>
  <r>
    <x v="38"/>
    <x v="53756"/>
    <x v="160"/>
    <x v="29"/>
    <n v="1"/>
  </r>
  <r>
    <x v="21"/>
    <x v="53757"/>
    <x v="160"/>
    <x v="29"/>
    <n v="1"/>
  </r>
  <r>
    <x v="38"/>
    <x v="53757"/>
    <x v="160"/>
    <x v="29"/>
    <n v="1"/>
  </r>
  <r>
    <x v="181"/>
    <x v="53758"/>
    <x v="160"/>
    <x v="29"/>
    <n v="1"/>
  </r>
  <r>
    <x v="182"/>
    <x v="53759"/>
    <x v="160"/>
    <x v="29"/>
    <n v="1"/>
  </r>
  <r>
    <x v="9"/>
    <x v="53760"/>
    <x v="160"/>
    <x v="29"/>
    <n v="1"/>
  </r>
  <r>
    <x v="74"/>
    <x v="53761"/>
    <x v="160"/>
    <x v="29"/>
    <n v="1"/>
  </r>
  <r>
    <x v="182"/>
    <x v="53762"/>
    <x v="160"/>
    <x v="29"/>
    <n v="1"/>
  </r>
  <r>
    <x v="21"/>
    <x v="53762"/>
    <x v="160"/>
    <x v="29"/>
    <n v="1"/>
  </r>
  <r>
    <x v="184"/>
    <x v="53763"/>
    <x v="160"/>
    <x v="29"/>
    <n v="1"/>
  </r>
  <r>
    <x v="17"/>
    <x v="53763"/>
    <x v="160"/>
    <x v="29"/>
    <n v="1"/>
  </r>
  <r>
    <x v="135"/>
    <x v="53764"/>
    <x v="160"/>
    <x v="29"/>
    <n v="1"/>
  </r>
  <r>
    <x v="166"/>
    <x v="53764"/>
    <x v="160"/>
    <x v="29"/>
    <n v="1"/>
  </r>
  <r>
    <x v="184"/>
    <x v="53765"/>
    <x v="160"/>
    <x v="29"/>
    <n v="1"/>
  </r>
  <r>
    <x v="182"/>
    <x v="53765"/>
    <x v="160"/>
    <x v="29"/>
    <n v="1"/>
  </r>
  <r>
    <x v="181"/>
    <x v="53765"/>
    <x v="160"/>
    <x v="29"/>
    <n v="1"/>
  </r>
  <r>
    <x v="25"/>
    <x v="53766"/>
    <x v="160"/>
    <x v="29"/>
    <n v="1"/>
  </r>
  <r>
    <x v="162"/>
    <x v="53767"/>
    <x v="160"/>
    <x v="29"/>
    <n v="1"/>
  </r>
  <r>
    <x v="440"/>
    <x v="53767"/>
    <x v="160"/>
    <x v="29"/>
    <n v="1"/>
  </r>
  <r>
    <x v="14"/>
    <x v="53767"/>
    <x v="160"/>
    <x v="29"/>
    <n v="1"/>
  </r>
  <r>
    <x v="184"/>
    <x v="53768"/>
    <x v="160"/>
    <x v="29"/>
    <n v="1"/>
  </r>
  <r>
    <x v="43"/>
    <x v="53768"/>
    <x v="160"/>
    <x v="29"/>
    <n v="1"/>
  </r>
  <r>
    <x v="20"/>
    <x v="53769"/>
    <x v="160"/>
    <x v="29"/>
    <n v="1"/>
  </r>
  <r>
    <x v="126"/>
    <x v="53770"/>
    <x v="160"/>
    <x v="29"/>
    <n v="1"/>
  </r>
  <r>
    <x v="44"/>
    <x v="53771"/>
    <x v="160"/>
    <x v="29"/>
    <n v="1"/>
  </r>
  <r>
    <x v="38"/>
    <x v="53772"/>
    <x v="160"/>
    <x v="29"/>
    <n v="1"/>
  </r>
  <r>
    <x v="181"/>
    <x v="53773"/>
    <x v="160"/>
    <x v="29"/>
    <n v="1"/>
  </r>
  <r>
    <x v="181"/>
    <x v="53774"/>
    <x v="160"/>
    <x v="29"/>
    <n v="1"/>
  </r>
  <r>
    <x v="22"/>
    <x v="53775"/>
    <x v="58"/>
    <x v="29"/>
    <n v="1"/>
  </r>
  <r>
    <x v="80"/>
    <x v="53775"/>
    <x v="58"/>
    <x v="29"/>
    <n v="1"/>
  </r>
  <r>
    <x v="58"/>
    <x v="53776"/>
    <x v="58"/>
    <x v="29"/>
    <n v="1"/>
  </r>
  <r>
    <x v="26"/>
    <x v="53776"/>
    <x v="58"/>
    <x v="29"/>
    <n v="1"/>
  </r>
  <r>
    <x v="23"/>
    <x v="53776"/>
    <x v="58"/>
    <x v="29"/>
    <n v="1"/>
  </r>
  <r>
    <x v="39"/>
    <x v="53777"/>
    <x v="58"/>
    <x v="29"/>
    <n v="1"/>
  </r>
  <r>
    <x v="122"/>
    <x v="53777"/>
    <x v="58"/>
    <x v="29"/>
    <n v="1"/>
  </r>
  <r>
    <x v="36"/>
    <x v="53777"/>
    <x v="58"/>
    <x v="29"/>
    <n v="1"/>
  </r>
  <r>
    <x v="26"/>
    <x v="53777"/>
    <x v="58"/>
    <x v="29"/>
    <n v="1"/>
  </r>
  <r>
    <x v="12"/>
    <x v="53777"/>
    <x v="58"/>
    <x v="29"/>
    <n v="1"/>
  </r>
  <r>
    <x v="9"/>
    <x v="53778"/>
    <x v="58"/>
    <x v="29"/>
    <n v="1"/>
  </r>
  <r>
    <x v="92"/>
    <x v="53779"/>
    <x v="58"/>
    <x v="29"/>
    <n v="1"/>
  </r>
  <r>
    <x v="22"/>
    <x v="53780"/>
    <x v="58"/>
    <x v="29"/>
    <n v="1"/>
  </r>
  <r>
    <x v="185"/>
    <x v="53781"/>
    <x v="58"/>
    <x v="29"/>
    <n v="1"/>
  </r>
  <r>
    <x v="3"/>
    <x v="53781"/>
    <x v="58"/>
    <x v="29"/>
    <n v="1"/>
  </r>
  <r>
    <x v="55"/>
    <x v="53781"/>
    <x v="58"/>
    <x v="29"/>
    <n v="1"/>
  </r>
  <r>
    <x v="54"/>
    <x v="53781"/>
    <x v="58"/>
    <x v="29"/>
    <n v="1"/>
  </r>
  <r>
    <x v="38"/>
    <x v="53781"/>
    <x v="58"/>
    <x v="29"/>
    <n v="1"/>
  </r>
  <r>
    <x v="55"/>
    <x v="53782"/>
    <x v="58"/>
    <x v="29"/>
    <n v="1"/>
  </r>
  <r>
    <x v="38"/>
    <x v="53782"/>
    <x v="58"/>
    <x v="29"/>
    <n v="1"/>
  </r>
  <r>
    <x v="396"/>
    <x v="53783"/>
    <x v="58"/>
    <x v="29"/>
    <n v="1"/>
  </r>
  <r>
    <x v="43"/>
    <x v="53784"/>
    <x v="58"/>
    <x v="29"/>
    <n v="1"/>
  </r>
  <r>
    <x v="185"/>
    <x v="53785"/>
    <x v="58"/>
    <x v="29"/>
    <n v="1"/>
  </r>
  <r>
    <x v="185"/>
    <x v="53786"/>
    <x v="58"/>
    <x v="29"/>
    <n v="1"/>
  </r>
  <r>
    <x v="123"/>
    <x v="53786"/>
    <x v="58"/>
    <x v="29"/>
    <n v="1"/>
  </r>
  <r>
    <x v="56"/>
    <x v="53787"/>
    <x v="58"/>
    <x v="29"/>
    <n v="1"/>
  </r>
  <r>
    <x v="237"/>
    <x v="53788"/>
    <x v="58"/>
    <x v="29"/>
    <n v="1"/>
  </r>
  <r>
    <x v="102"/>
    <x v="53789"/>
    <x v="58"/>
    <x v="29"/>
    <n v="1"/>
  </r>
  <r>
    <x v="23"/>
    <x v="53790"/>
    <x v="58"/>
    <x v="29"/>
    <n v="1"/>
  </r>
  <r>
    <x v="34"/>
    <x v="53791"/>
    <x v="58"/>
    <x v="29"/>
    <n v="1"/>
  </r>
  <r>
    <x v="185"/>
    <x v="53792"/>
    <x v="58"/>
    <x v="29"/>
    <n v="1"/>
  </r>
  <r>
    <x v="185"/>
    <x v="53793"/>
    <x v="58"/>
    <x v="29"/>
    <n v="1"/>
  </r>
  <r>
    <x v="39"/>
    <x v="53794"/>
    <x v="59"/>
    <x v="29"/>
    <n v="1"/>
  </r>
  <r>
    <x v="9"/>
    <x v="53794"/>
    <x v="59"/>
    <x v="29"/>
    <n v="1"/>
  </r>
  <r>
    <x v="26"/>
    <x v="53794"/>
    <x v="59"/>
    <x v="29"/>
    <n v="1"/>
  </r>
  <r>
    <x v="12"/>
    <x v="53794"/>
    <x v="59"/>
    <x v="29"/>
    <n v="1"/>
  </r>
  <r>
    <x v="11"/>
    <x v="37480"/>
    <x v="59"/>
    <x v="29"/>
    <n v="1"/>
  </r>
  <r>
    <x v="17"/>
    <x v="37480"/>
    <x v="59"/>
    <x v="29"/>
    <n v="1"/>
  </r>
  <r>
    <x v="9"/>
    <x v="53795"/>
    <x v="59"/>
    <x v="29"/>
    <n v="1"/>
  </r>
  <r>
    <x v="33"/>
    <x v="53795"/>
    <x v="59"/>
    <x v="29"/>
    <n v="1"/>
  </r>
  <r>
    <x v="121"/>
    <x v="53795"/>
    <x v="59"/>
    <x v="29"/>
    <n v="1"/>
  </r>
  <r>
    <x v="193"/>
    <x v="53796"/>
    <x v="59"/>
    <x v="29"/>
    <n v="1"/>
  </r>
  <r>
    <x v="190"/>
    <x v="53797"/>
    <x v="59"/>
    <x v="29"/>
    <n v="1"/>
  </r>
  <r>
    <x v="189"/>
    <x v="53797"/>
    <x v="59"/>
    <x v="29"/>
    <n v="1"/>
  </r>
  <r>
    <x v="190"/>
    <x v="53798"/>
    <x v="59"/>
    <x v="29"/>
    <n v="1"/>
  </r>
  <r>
    <x v="319"/>
    <x v="53798"/>
    <x v="59"/>
    <x v="29"/>
    <n v="1"/>
  </r>
  <r>
    <x v="39"/>
    <x v="53799"/>
    <x v="59"/>
    <x v="29"/>
    <n v="1"/>
  </r>
  <r>
    <x v="43"/>
    <x v="53799"/>
    <x v="59"/>
    <x v="29"/>
    <n v="1"/>
  </r>
  <r>
    <x v="15"/>
    <x v="53800"/>
    <x v="59"/>
    <x v="29"/>
    <n v="1"/>
  </r>
  <r>
    <x v="189"/>
    <x v="53801"/>
    <x v="59"/>
    <x v="29"/>
    <n v="1"/>
  </r>
  <r>
    <x v="9"/>
    <x v="53802"/>
    <x v="59"/>
    <x v="29"/>
    <n v="1"/>
  </r>
  <r>
    <x v="9"/>
    <x v="53803"/>
    <x v="59"/>
    <x v="29"/>
    <n v="1"/>
  </r>
  <r>
    <x v="316"/>
    <x v="53804"/>
    <x v="59"/>
    <x v="29"/>
    <n v="1"/>
  </r>
  <r>
    <x v="471"/>
    <x v="53805"/>
    <x v="59"/>
    <x v="29"/>
    <n v="1"/>
  </r>
  <r>
    <x v="125"/>
    <x v="53805"/>
    <x v="59"/>
    <x v="29"/>
    <n v="1"/>
  </r>
  <r>
    <x v="17"/>
    <x v="53806"/>
    <x v="59"/>
    <x v="29"/>
    <n v="1"/>
  </r>
  <r>
    <x v="3"/>
    <x v="53807"/>
    <x v="59"/>
    <x v="29"/>
    <n v="1"/>
  </r>
  <r>
    <x v="40"/>
    <x v="53808"/>
    <x v="59"/>
    <x v="29"/>
    <n v="1"/>
  </r>
  <r>
    <x v="12"/>
    <x v="53808"/>
    <x v="59"/>
    <x v="29"/>
    <n v="1"/>
  </r>
  <r>
    <x v="14"/>
    <x v="53809"/>
    <x v="59"/>
    <x v="29"/>
    <n v="1"/>
  </r>
  <r>
    <x v="316"/>
    <x v="53810"/>
    <x v="59"/>
    <x v="29"/>
    <n v="1"/>
  </r>
  <r>
    <x v="190"/>
    <x v="53811"/>
    <x v="59"/>
    <x v="29"/>
    <n v="1"/>
  </r>
  <r>
    <x v="126"/>
    <x v="53811"/>
    <x v="59"/>
    <x v="29"/>
    <n v="1"/>
  </r>
  <r>
    <x v="2"/>
    <x v="53812"/>
    <x v="60"/>
    <x v="29"/>
    <n v="1"/>
  </r>
  <r>
    <x v="2"/>
    <x v="53813"/>
    <x v="60"/>
    <x v="29"/>
    <n v="1"/>
  </r>
  <r>
    <x v="32"/>
    <x v="53813"/>
    <x v="60"/>
    <x v="29"/>
    <n v="1"/>
  </r>
  <r>
    <x v="14"/>
    <x v="53813"/>
    <x v="60"/>
    <x v="29"/>
    <n v="1"/>
  </r>
  <r>
    <x v="86"/>
    <x v="53814"/>
    <x v="60"/>
    <x v="29"/>
    <n v="1"/>
  </r>
  <r>
    <x v="34"/>
    <x v="53815"/>
    <x v="60"/>
    <x v="29"/>
    <n v="1"/>
  </r>
  <r>
    <x v="39"/>
    <x v="53816"/>
    <x v="60"/>
    <x v="29"/>
    <n v="1"/>
  </r>
  <r>
    <x v="24"/>
    <x v="53817"/>
    <x v="60"/>
    <x v="29"/>
    <n v="1"/>
  </r>
  <r>
    <x v="21"/>
    <x v="53817"/>
    <x v="60"/>
    <x v="29"/>
    <n v="1"/>
  </r>
  <r>
    <x v="269"/>
    <x v="53818"/>
    <x v="60"/>
    <x v="29"/>
    <n v="1"/>
  </r>
  <r>
    <x v="43"/>
    <x v="53819"/>
    <x v="60"/>
    <x v="29"/>
    <n v="1"/>
  </r>
  <r>
    <x v="9"/>
    <x v="53820"/>
    <x v="60"/>
    <x v="29"/>
    <n v="1"/>
  </r>
  <r>
    <x v="72"/>
    <x v="53821"/>
    <x v="60"/>
    <x v="29"/>
    <n v="1"/>
  </r>
  <r>
    <x v="72"/>
    <x v="53822"/>
    <x v="60"/>
    <x v="29"/>
    <n v="1"/>
  </r>
  <r>
    <x v="148"/>
    <x v="53823"/>
    <x v="60"/>
    <x v="29"/>
    <n v="1"/>
  </r>
  <r>
    <x v="54"/>
    <x v="53824"/>
    <x v="60"/>
    <x v="29"/>
    <n v="1"/>
  </r>
  <r>
    <x v="40"/>
    <x v="53825"/>
    <x v="60"/>
    <x v="29"/>
    <n v="1"/>
  </r>
  <r>
    <x v="83"/>
    <x v="53825"/>
    <x v="60"/>
    <x v="29"/>
    <n v="1"/>
  </r>
  <r>
    <x v="12"/>
    <x v="53825"/>
    <x v="60"/>
    <x v="29"/>
    <n v="1"/>
  </r>
  <r>
    <x v="121"/>
    <x v="53826"/>
    <x v="60"/>
    <x v="29"/>
    <n v="1"/>
  </r>
  <r>
    <x v="42"/>
    <x v="53827"/>
    <x v="60"/>
    <x v="29"/>
    <n v="1"/>
  </r>
  <r>
    <x v="67"/>
    <x v="53828"/>
    <x v="60"/>
    <x v="29"/>
    <n v="1"/>
  </r>
  <r>
    <x v="2"/>
    <x v="53829"/>
    <x v="60"/>
    <x v="29"/>
    <n v="1"/>
  </r>
  <r>
    <x v="39"/>
    <x v="53829"/>
    <x v="60"/>
    <x v="29"/>
    <n v="1"/>
  </r>
  <r>
    <x v="40"/>
    <x v="53829"/>
    <x v="60"/>
    <x v="29"/>
    <n v="1"/>
  </r>
  <r>
    <x v="44"/>
    <x v="53829"/>
    <x v="60"/>
    <x v="29"/>
    <n v="1"/>
  </r>
  <r>
    <x v="180"/>
    <x v="53829"/>
    <x v="60"/>
    <x v="29"/>
    <n v="1"/>
  </r>
  <r>
    <x v="191"/>
    <x v="53829"/>
    <x v="60"/>
    <x v="29"/>
    <n v="1"/>
  </r>
  <r>
    <x v="224"/>
    <x v="53829"/>
    <x v="60"/>
    <x v="29"/>
    <n v="1"/>
  </r>
  <r>
    <x v="39"/>
    <x v="53830"/>
    <x v="60"/>
    <x v="29"/>
    <n v="1"/>
  </r>
  <r>
    <x v="122"/>
    <x v="53831"/>
    <x v="60"/>
    <x v="29"/>
    <n v="1"/>
  </r>
  <r>
    <x v="204"/>
    <x v="53832"/>
    <x v="60"/>
    <x v="29"/>
    <n v="1"/>
  </r>
  <r>
    <x v="43"/>
    <x v="53833"/>
    <x v="60"/>
    <x v="29"/>
    <n v="1"/>
  </r>
  <r>
    <x v="40"/>
    <x v="53834"/>
    <x v="60"/>
    <x v="29"/>
    <n v="1"/>
  </r>
  <r>
    <x v="84"/>
    <x v="53834"/>
    <x v="60"/>
    <x v="29"/>
    <n v="1"/>
  </r>
  <r>
    <x v="40"/>
    <x v="53835"/>
    <x v="60"/>
    <x v="29"/>
    <n v="1"/>
  </r>
  <r>
    <x v="49"/>
    <x v="53836"/>
    <x v="60"/>
    <x v="29"/>
    <n v="1"/>
  </r>
  <r>
    <x v="14"/>
    <x v="53836"/>
    <x v="60"/>
    <x v="29"/>
    <n v="1"/>
  </r>
  <r>
    <x v="252"/>
    <x v="53836"/>
    <x v="60"/>
    <x v="29"/>
    <n v="1"/>
  </r>
  <r>
    <x v="60"/>
    <x v="53837"/>
    <x v="60"/>
    <x v="29"/>
    <n v="1"/>
  </r>
  <r>
    <x v="20"/>
    <x v="6347"/>
    <x v="60"/>
    <x v="29"/>
    <n v="1"/>
  </r>
  <r>
    <x v="40"/>
    <x v="53838"/>
    <x v="60"/>
    <x v="29"/>
    <n v="1"/>
  </r>
  <r>
    <x v="259"/>
    <x v="53839"/>
    <x v="61"/>
    <x v="29"/>
    <n v="1"/>
  </r>
  <r>
    <x v="88"/>
    <x v="53840"/>
    <x v="61"/>
    <x v="29"/>
    <n v="1"/>
  </r>
  <r>
    <x v="34"/>
    <x v="53840"/>
    <x v="61"/>
    <x v="29"/>
    <n v="1"/>
  </r>
  <r>
    <x v="112"/>
    <x v="53841"/>
    <x v="61"/>
    <x v="29"/>
    <n v="1"/>
  </r>
  <r>
    <x v="34"/>
    <x v="53842"/>
    <x v="61"/>
    <x v="29"/>
    <n v="1"/>
  </r>
  <r>
    <x v="95"/>
    <x v="53842"/>
    <x v="61"/>
    <x v="29"/>
    <n v="1"/>
  </r>
  <r>
    <x v="76"/>
    <x v="53843"/>
    <x v="61"/>
    <x v="29"/>
    <n v="1"/>
  </r>
  <r>
    <x v="76"/>
    <x v="53843"/>
    <x v="61"/>
    <x v="29"/>
    <n v="1"/>
  </r>
  <r>
    <x v="72"/>
    <x v="53843"/>
    <x v="61"/>
    <x v="29"/>
    <n v="1"/>
  </r>
  <r>
    <x v="76"/>
    <x v="53844"/>
    <x v="61"/>
    <x v="29"/>
    <n v="1"/>
  </r>
  <r>
    <x v="76"/>
    <x v="53844"/>
    <x v="61"/>
    <x v="29"/>
    <n v="1"/>
  </r>
  <r>
    <x v="173"/>
    <x v="53844"/>
    <x v="61"/>
    <x v="29"/>
    <n v="1"/>
  </r>
  <r>
    <x v="148"/>
    <x v="53845"/>
    <x v="61"/>
    <x v="29"/>
    <n v="1"/>
  </r>
  <r>
    <x v="92"/>
    <x v="53845"/>
    <x v="61"/>
    <x v="29"/>
    <n v="1"/>
  </r>
  <r>
    <x v="126"/>
    <x v="53845"/>
    <x v="61"/>
    <x v="29"/>
    <n v="1"/>
  </r>
  <r>
    <x v="259"/>
    <x v="53846"/>
    <x v="61"/>
    <x v="29"/>
    <n v="1"/>
  </r>
  <r>
    <x v="9"/>
    <x v="53846"/>
    <x v="61"/>
    <x v="29"/>
    <n v="1"/>
  </r>
  <r>
    <x v="105"/>
    <x v="53847"/>
    <x v="61"/>
    <x v="29"/>
    <n v="1"/>
  </r>
  <r>
    <x v="81"/>
    <x v="53848"/>
    <x v="61"/>
    <x v="29"/>
    <n v="1"/>
  </r>
  <r>
    <x v="74"/>
    <x v="53849"/>
    <x v="61"/>
    <x v="29"/>
    <n v="1"/>
  </r>
  <r>
    <x v="72"/>
    <x v="53850"/>
    <x v="61"/>
    <x v="29"/>
    <n v="1"/>
  </r>
  <r>
    <x v="21"/>
    <x v="53851"/>
    <x v="61"/>
    <x v="29"/>
    <n v="1"/>
  </r>
  <r>
    <x v="105"/>
    <x v="53852"/>
    <x v="61"/>
    <x v="29"/>
    <n v="1"/>
  </r>
  <r>
    <x v="276"/>
    <x v="53852"/>
    <x v="61"/>
    <x v="29"/>
    <n v="1"/>
  </r>
  <r>
    <x v="276"/>
    <x v="53852"/>
    <x v="61"/>
    <x v="29"/>
    <n v="1"/>
  </r>
  <r>
    <x v="166"/>
    <x v="53852"/>
    <x v="61"/>
    <x v="29"/>
    <n v="1"/>
  </r>
  <r>
    <x v="34"/>
    <x v="53852"/>
    <x v="61"/>
    <x v="29"/>
    <n v="1"/>
  </r>
  <r>
    <x v="114"/>
    <x v="53852"/>
    <x v="61"/>
    <x v="29"/>
    <n v="1"/>
  </r>
  <r>
    <x v="11"/>
    <x v="53853"/>
    <x v="61"/>
    <x v="29"/>
    <n v="1"/>
  </r>
  <r>
    <x v="113"/>
    <x v="53854"/>
    <x v="61"/>
    <x v="29"/>
    <n v="1"/>
  </r>
  <r>
    <x v="21"/>
    <x v="53855"/>
    <x v="610"/>
    <x v="29"/>
    <n v="1"/>
  </r>
  <r>
    <x v="411"/>
    <x v="53856"/>
    <x v="610"/>
    <x v="29"/>
    <n v="1"/>
  </r>
  <r>
    <x v="290"/>
    <x v="53856"/>
    <x v="610"/>
    <x v="29"/>
    <n v="1"/>
  </r>
  <r>
    <x v="96"/>
    <x v="53857"/>
    <x v="610"/>
    <x v="29"/>
    <n v="1"/>
  </r>
  <r>
    <x v="23"/>
    <x v="53857"/>
    <x v="610"/>
    <x v="29"/>
    <n v="1"/>
  </r>
  <r>
    <x v="124"/>
    <x v="53858"/>
    <x v="610"/>
    <x v="29"/>
    <n v="1"/>
  </r>
  <r>
    <x v="43"/>
    <x v="53859"/>
    <x v="610"/>
    <x v="29"/>
    <n v="1"/>
  </r>
  <r>
    <x v="129"/>
    <x v="53860"/>
    <x v="610"/>
    <x v="29"/>
    <n v="1"/>
  </r>
  <r>
    <x v="260"/>
    <x v="53860"/>
    <x v="610"/>
    <x v="29"/>
    <n v="1"/>
  </r>
  <r>
    <x v="67"/>
    <x v="53861"/>
    <x v="62"/>
    <x v="29"/>
    <n v="1"/>
  </r>
  <r>
    <x v="174"/>
    <x v="53861"/>
    <x v="62"/>
    <x v="29"/>
    <n v="1"/>
  </r>
  <r>
    <x v="38"/>
    <x v="53862"/>
    <x v="62"/>
    <x v="29"/>
    <n v="1"/>
  </r>
  <r>
    <x v="16"/>
    <x v="53863"/>
    <x v="62"/>
    <x v="29"/>
    <n v="1"/>
  </r>
  <r>
    <x v="201"/>
    <x v="53864"/>
    <x v="62"/>
    <x v="29"/>
    <n v="1"/>
  </r>
  <r>
    <x v="124"/>
    <x v="53865"/>
    <x v="62"/>
    <x v="29"/>
    <n v="1"/>
  </r>
  <r>
    <x v="54"/>
    <x v="53866"/>
    <x v="62"/>
    <x v="29"/>
    <n v="1"/>
  </r>
  <r>
    <x v="71"/>
    <x v="53867"/>
    <x v="62"/>
    <x v="29"/>
    <n v="1"/>
  </r>
  <r>
    <x v="23"/>
    <x v="53868"/>
    <x v="62"/>
    <x v="29"/>
    <n v="1"/>
  </r>
  <r>
    <x v="36"/>
    <x v="53869"/>
    <x v="62"/>
    <x v="29"/>
    <n v="1"/>
  </r>
  <r>
    <x v="66"/>
    <x v="53869"/>
    <x v="62"/>
    <x v="29"/>
    <n v="1"/>
  </r>
  <r>
    <x v="51"/>
    <x v="53870"/>
    <x v="62"/>
    <x v="29"/>
    <n v="1"/>
  </r>
  <r>
    <x v="463"/>
    <x v="53871"/>
    <x v="62"/>
    <x v="29"/>
    <n v="1"/>
  </r>
  <r>
    <x v="81"/>
    <x v="53872"/>
    <x v="62"/>
    <x v="29"/>
    <n v="1"/>
  </r>
  <r>
    <x v="25"/>
    <x v="53873"/>
    <x v="62"/>
    <x v="29"/>
    <n v="1"/>
  </r>
  <r>
    <x v="2"/>
    <x v="53874"/>
    <x v="62"/>
    <x v="29"/>
    <n v="1"/>
  </r>
  <r>
    <x v="61"/>
    <x v="53874"/>
    <x v="62"/>
    <x v="29"/>
    <n v="1"/>
  </r>
  <r>
    <x v="15"/>
    <x v="53874"/>
    <x v="62"/>
    <x v="29"/>
    <n v="1"/>
  </r>
  <r>
    <x v="14"/>
    <x v="53875"/>
    <x v="62"/>
    <x v="29"/>
    <n v="1"/>
  </r>
  <r>
    <x v="32"/>
    <x v="53876"/>
    <x v="62"/>
    <x v="29"/>
    <n v="1"/>
  </r>
  <r>
    <x v="14"/>
    <x v="53876"/>
    <x v="62"/>
    <x v="29"/>
    <n v="1"/>
  </r>
  <r>
    <x v="25"/>
    <x v="53877"/>
    <x v="62"/>
    <x v="29"/>
    <n v="1"/>
  </r>
  <r>
    <x v="15"/>
    <x v="53878"/>
    <x v="62"/>
    <x v="29"/>
    <n v="1"/>
  </r>
  <r>
    <x v="92"/>
    <x v="53879"/>
    <x v="62"/>
    <x v="29"/>
    <n v="1"/>
  </r>
  <r>
    <x v="24"/>
    <x v="53880"/>
    <x v="62"/>
    <x v="29"/>
    <n v="1"/>
  </r>
  <r>
    <x v="1"/>
    <x v="53880"/>
    <x v="62"/>
    <x v="29"/>
    <n v="1"/>
  </r>
  <r>
    <x v="92"/>
    <x v="4169"/>
    <x v="62"/>
    <x v="29"/>
    <n v="1"/>
  </r>
  <r>
    <x v="9"/>
    <x v="53881"/>
    <x v="62"/>
    <x v="29"/>
    <n v="1"/>
  </r>
  <r>
    <x v="71"/>
    <x v="53882"/>
    <x v="62"/>
    <x v="29"/>
    <n v="1"/>
  </r>
  <r>
    <x v="86"/>
    <x v="53883"/>
    <x v="62"/>
    <x v="29"/>
    <n v="1"/>
  </r>
  <r>
    <x v="123"/>
    <x v="53883"/>
    <x v="62"/>
    <x v="29"/>
    <n v="1"/>
  </r>
  <r>
    <x v="55"/>
    <x v="53883"/>
    <x v="62"/>
    <x v="29"/>
    <n v="1"/>
  </r>
  <r>
    <x v="201"/>
    <x v="53884"/>
    <x v="62"/>
    <x v="29"/>
    <n v="1"/>
  </r>
  <r>
    <x v="25"/>
    <x v="53885"/>
    <x v="62"/>
    <x v="29"/>
    <n v="1"/>
  </r>
  <r>
    <x v="221"/>
    <x v="53886"/>
    <x v="62"/>
    <x v="29"/>
    <n v="1"/>
  </r>
  <r>
    <x v="282"/>
    <x v="53886"/>
    <x v="62"/>
    <x v="29"/>
    <n v="1"/>
  </r>
  <r>
    <x v="51"/>
    <x v="53887"/>
    <x v="62"/>
    <x v="29"/>
    <n v="1"/>
  </r>
  <r>
    <x v="2"/>
    <x v="53888"/>
    <x v="62"/>
    <x v="29"/>
    <n v="1"/>
  </r>
  <r>
    <x v="131"/>
    <x v="53889"/>
    <x v="62"/>
    <x v="29"/>
    <n v="1"/>
  </r>
  <r>
    <x v="66"/>
    <x v="53890"/>
    <x v="62"/>
    <x v="29"/>
    <n v="1"/>
  </r>
  <r>
    <x v="69"/>
    <x v="53891"/>
    <x v="62"/>
    <x v="29"/>
    <n v="1"/>
  </r>
  <r>
    <x v="92"/>
    <x v="53892"/>
    <x v="62"/>
    <x v="29"/>
    <n v="1"/>
  </r>
  <r>
    <x v="166"/>
    <x v="53893"/>
    <x v="62"/>
    <x v="29"/>
    <n v="1"/>
  </r>
  <r>
    <x v="34"/>
    <x v="53893"/>
    <x v="62"/>
    <x v="29"/>
    <n v="1"/>
  </r>
  <r>
    <x v="33"/>
    <x v="53894"/>
    <x v="62"/>
    <x v="29"/>
    <n v="1"/>
  </r>
  <r>
    <x v="25"/>
    <x v="53894"/>
    <x v="62"/>
    <x v="29"/>
    <n v="1"/>
  </r>
  <r>
    <x v="43"/>
    <x v="53895"/>
    <x v="62"/>
    <x v="29"/>
    <n v="1"/>
  </r>
  <r>
    <x v="32"/>
    <x v="53895"/>
    <x v="62"/>
    <x v="29"/>
    <n v="1"/>
  </r>
  <r>
    <x v="128"/>
    <x v="53895"/>
    <x v="62"/>
    <x v="29"/>
    <n v="1"/>
  </r>
  <r>
    <x v="164"/>
    <x v="53896"/>
    <x v="63"/>
    <x v="29"/>
    <n v="1"/>
  </r>
  <r>
    <x v="76"/>
    <x v="53897"/>
    <x v="63"/>
    <x v="29"/>
    <n v="1"/>
  </r>
  <r>
    <x v="76"/>
    <x v="53897"/>
    <x v="63"/>
    <x v="29"/>
    <n v="1"/>
  </r>
  <r>
    <x v="34"/>
    <x v="53898"/>
    <x v="63"/>
    <x v="29"/>
    <n v="1"/>
  </r>
  <r>
    <x v="8"/>
    <x v="53898"/>
    <x v="63"/>
    <x v="29"/>
    <n v="1"/>
  </r>
  <r>
    <x v="164"/>
    <x v="53899"/>
    <x v="63"/>
    <x v="29"/>
    <n v="1"/>
  </r>
  <r>
    <x v="141"/>
    <x v="53899"/>
    <x v="63"/>
    <x v="29"/>
    <n v="1"/>
  </r>
  <r>
    <x v="71"/>
    <x v="53900"/>
    <x v="63"/>
    <x v="29"/>
    <n v="1"/>
  </r>
  <r>
    <x v="38"/>
    <x v="53901"/>
    <x v="63"/>
    <x v="29"/>
    <n v="1"/>
  </r>
  <r>
    <x v="22"/>
    <x v="53902"/>
    <x v="161"/>
    <x v="29"/>
    <n v="1"/>
  </r>
  <r>
    <x v="19"/>
    <x v="53903"/>
    <x v="161"/>
    <x v="29"/>
    <n v="1"/>
  </r>
  <r>
    <x v="22"/>
    <x v="53904"/>
    <x v="161"/>
    <x v="29"/>
    <n v="1"/>
  </r>
  <r>
    <x v="19"/>
    <x v="53905"/>
    <x v="161"/>
    <x v="29"/>
    <n v="1"/>
  </r>
  <r>
    <x v="68"/>
    <x v="53906"/>
    <x v="64"/>
    <x v="29"/>
    <n v="1"/>
  </r>
  <r>
    <x v="40"/>
    <x v="53907"/>
    <x v="64"/>
    <x v="29"/>
    <n v="1"/>
  </r>
  <r>
    <x v="44"/>
    <x v="53907"/>
    <x v="64"/>
    <x v="29"/>
    <n v="1"/>
  </r>
  <r>
    <x v="68"/>
    <x v="53908"/>
    <x v="64"/>
    <x v="29"/>
    <n v="1"/>
  </r>
  <r>
    <x v="9"/>
    <x v="53909"/>
    <x v="64"/>
    <x v="29"/>
    <n v="1"/>
  </r>
  <r>
    <x v="21"/>
    <x v="53910"/>
    <x v="64"/>
    <x v="29"/>
    <n v="1"/>
  </r>
  <r>
    <x v="343"/>
    <x v="53911"/>
    <x v="64"/>
    <x v="29"/>
    <n v="1"/>
  </r>
  <r>
    <x v="81"/>
    <x v="53912"/>
    <x v="64"/>
    <x v="29"/>
    <n v="1"/>
  </r>
  <r>
    <x v="69"/>
    <x v="53913"/>
    <x v="64"/>
    <x v="29"/>
    <n v="1"/>
  </r>
  <r>
    <x v="14"/>
    <x v="53913"/>
    <x v="64"/>
    <x v="29"/>
    <n v="1"/>
  </r>
  <r>
    <x v="321"/>
    <x v="53914"/>
    <x v="64"/>
    <x v="29"/>
    <n v="1"/>
  </r>
  <r>
    <x v="75"/>
    <x v="53914"/>
    <x v="64"/>
    <x v="29"/>
    <n v="1"/>
  </r>
  <r>
    <x v="69"/>
    <x v="53914"/>
    <x v="64"/>
    <x v="29"/>
    <n v="1"/>
  </r>
  <r>
    <x v="123"/>
    <x v="53915"/>
    <x v="64"/>
    <x v="29"/>
    <n v="1"/>
  </r>
  <r>
    <x v="33"/>
    <x v="53916"/>
    <x v="64"/>
    <x v="29"/>
    <n v="1"/>
  </r>
  <r>
    <x v="193"/>
    <x v="53916"/>
    <x v="64"/>
    <x v="29"/>
    <n v="1"/>
  </r>
  <r>
    <x v="68"/>
    <x v="53917"/>
    <x v="64"/>
    <x v="29"/>
    <n v="1"/>
  </r>
  <r>
    <x v="85"/>
    <x v="53918"/>
    <x v="64"/>
    <x v="29"/>
    <n v="1"/>
  </r>
  <r>
    <x v="3"/>
    <x v="53919"/>
    <x v="64"/>
    <x v="29"/>
    <n v="1"/>
  </r>
  <r>
    <x v="146"/>
    <x v="53920"/>
    <x v="64"/>
    <x v="29"/>
    <n v="1"/>
  </r>
  <r>
    <x v="14"/>
    <x v="53921"/>
    <x v="64"/>
    <x v="29"/>
    <n v="1"/>
  </r>
  <r>
    <x v="388"/>
    <x v="53922"/>
    <x v="64"/>
    <x v="29"/>
    <n v="1"/>
  </r>
  <r>
    <x v="76"/>
    <x v="53923"/>
    <x v="64"/>
    <x v="29"/>
    <n v="1"/>
  </r>
  <r>
    <x v="76"/>
    <x v="53923"/>
    <x v="64"/>
    <x v="29"/>
    <n v="1"/>
  </r>
  <r>
    <x v="32"/>
    <x v="53924"/>
    <x v="64"/>
    <x v="29"/>
    <n v="1"/>
  </r>
  <r>
    <x v="69"/>
    <x v="53924"/>
    <x v="64"/>
    <x v="29"/>
    <n v="1"/>
  </r>
  <r>
    <x v="150"/>
    <x v="53925"/>
    <x v="65"/>
    <x v="29"/>
    <n v="1"/>
  </r>
  <r>
    <x v="74"/>
    <x v="53926"/>
    <x v="65"/>
    <x v="29"/>
    <n v="1"/>
  </r>
  <r>
    <x v="66"/>
    <x v="53927"/>
    <x v="65"/>
    <x v="29"/>
    <n v="1"/>
  </r>
  <r>
    <x v="23"/>
    <x v="52547"/>
    <x v="65"/>
    <x v="29"/>
    <n v="1"/>
  </r>
  <r>
    <x v="148"/>
    <x v="53928"/>
    <x v="65"/>
    <x v="29"/>
    <n v="1"/>
  </r>
  <r>
    <x v="5"/>
    <x v="53929"/>
    <x v="66"/>
    <x v="29"/>
    <n v="1"/>
  </r>
  <r>
    <x v="5"/>
    <x v="53930"/>
    <x v="66"/>
    <x v="29"/>
    <n v="1"/>
  </r>
  <r>
    <x v="122"/>
    <x v="53931"/>
    <x v="66"/>
    <x v="29"/>
    <n v="1"/>
  </r>
  <r>
    <x v="66"/>
    <x v="53931"/>
    <x v="66"/>
    <x v="29"/>
    <n v="1"/>
  </r>
  <r>
    <x v="314"/>
    <x v="53932"/>
    <x v="67"/>
    <x v="29"/>
    <n v="1"/>
  </r>
  <r>
    <x v="58"/>
    <x v="53933"/>
    <x v="67"/>
    <x v="29"/>
    <n v="1"/>
  </r>
  <r>
    <x v="58"/>
    <x v="53933"/>
    <x v="67"/>
    <x v="29"/>
    <n v="1"/>
  </r>
  <r>
    <x v="58"/>
    <x v="53934"/>
    <x v="67"/>
    <x v="29"/>
    <n v="1"/>
  </r>
  <r>
    <x v="5"/>
    <x v="53935"/>
    <x v="67"/>
    <x v="29"/>
    <n v="1"/>
  </r>
  <r>
    <x v="72"/>
    <x v="53936"/>
    <x v="67"/>
    <x v="29"/>
    <n v="1"/>
  </r>
  <r>
    <x v="5"/>
    <x v="53937"/>
    <x v="67"/>
    <x v="29"/>
    <n v="1"/>
  </r>
  <r>
    <x v="76"/>
    <x v="53938"/>
    <x v="68"/>
    <x v="29"/>
    <n v="1"/>
  </r>
  <r>
    <x v="76"/>
    <x v="53938"/>
    <x v="68"/>
    <x v="29"/>
    <n v="1"/>
  </r>
  <r>
    <x v="74"/>
    <x v="53938"/>
    <x v="68"/>
    <x v="29"/>
    <n v="1"/>
  </r>
  <r>
    <x v="67"/>
    <x v="53938"/>
    <x v="68"/>
    <x v="29"/>
    <n v="1"/>
  </r>
  <r>
    <x v="72"/>
    <x v="53938"/>
    <x v="68"/>
    <x v="29"/>
    <n v="1"/>
  </r>
  <r>
    <x v="21"/>
    <x v="53939"/>
    <x v="68"/>
    <x v="29"/>
    <n v="1"/>
  </r>
  <r>
    <x v="38"/>
    <x v="53940"/>
    <x v="68"/>
    <x v="29"/>
    <n v="1"/>
  </r>
  <r>
    <x v="58"/>
    <x v="53941"/>
    <x v="68"/>
    <x v="29"/>
    <n v="1"/>
  </r>
  <r>
    <x v="58"/>
    <x v="53942"/>
    <x v="68"/>
    <x v="29"/>
    <n v="1"/>
  </r>
  <r>
    <x v="43"/>
    <x v="53943"/>
    <x v="68"/>
    <x v="29"/>
    <n v="1"/>
  </r>
  <r>
    <x v="5"/>
    <x v="53944"/>
    <x v="70"/>
    <x v="29"/>
    <n v="1"/>
  </r>
  <r>
    <x v="28"/>
    <x v="53684"/>
    <x v="70"/>
    <x v="29"/>
    <n v="1"/>
  </r>
  <r>
    <x v="122"/>
    <x v="53687"/>
    <x v="70"/>
    <x v="29"/>
    <n v="1"/>
  </r>
  <r>
    <x v="30"/>
    <x v="53945"/>
    <x v="70"/>
    <x v="29"/>
    <n v="1"/>
  </r>
  <r>
    <x v="30"/>
    <x v="53946"/>
    <x v="70"/>
    <x v="29"/>
    <n v="1"/>
  </r>
  <r>
    <x v="66"/>
    <x v="53691"/>
    <x v="70"/>
    <x v="29"/>
    <n v="1"/>
  </r>
  <r>
    <x v="21"/>
    <x v="53947"/>
    <x v="70"/>
    <x v="29"/>
    <n v="1"/>
  </r>
  <r>
    <x v="55"/>
    <x v="53948"/>
    <x v="70"/>
    <x v="29"/>
    <n v="1"/>
  </r>
  <r>
    <x v="55"/>
    <x v="53949"/>
    <x v="70"/>
    <x v="29"/>
    <n v="1"/>
  </r>
  <r>
    <x v="69"/>
    <x v="53950"/>
    <x v="70"/>
    <x v="29"/>
    <n v="1"/>
  </r>
  <r>
    <x v="83"/>
    <x v="53703"/>
    <x v="70"/>
    <x v="29"/>
    <n v="1"/>
  </r>
  <r>
    <x v="86"/>
    <x v="53707"/>
    <x v="70"/>
    <x v="29"/>
    <n v="1"/>
  </r>
  <r>
    <x v="28"/>
    <x v="53707"/>
    <x v="70"/>
    <x v="29"/>
    <n v="1"/>
  </r>
  <r>
    <x v="66"/>
    <x v="53713"/>
    <x v="70"/>
    <x v="29"/>
    <n v="1"/>
  </r>
  <r>
    <x v="38"/>
    <x v="53951"/>
    <x v="71"/>
    <x v="29"/>
    <n v="1"/>
  </r>
  <r>
    <x v="38"/>
    <x v="53952"/>
    <x v="71"/>
    <x v="29"/>
    <n v="1"/>
  </r>
  <r>
    <x v="67"/>
    <x v="53953"/>
    <x v="71"/>
    <x v="29"/>
    <n v="1"/>
  </r>
  <r>
    <x v="38"/>
    <x v="53954"/>
    <x v="71"/>
    <x v="29"/>
    <n v="1"/>
  </r>
  <r>
    <x v="83"/>
    <x v="53955"/>
    <x v="71"/>
    <x v="29"/>
    <n v="1"/>
  </r>
  <r>
    <x v="76"/>
    <x v="53956"/>
    <x v="71"/>
    <x v="29"/>
    <n v="1"/>
  </r>
  <r>
    <x v="76"/>
    <x v="53956"/>
    <x v="71"/>
    <x v="29"/>
    <n v="1"/>
  </r>
  <r>
    <x v="66"/>
    <x v="53957"/>
    <x v="71"/>
    <x v="29"/>
    <n v="1"/>
  </r>
  <r>
    <x v="5"/>
    <x v="53957"/>
    <x v="71"/>
    <x v="29"/>
    <n v="1"/>
  </r>
  <r>
    <x v="70"/>
    <x v="53958"/>
    <x v="71"/>
    <x v="29"/>
    <n v="1"/>
  </r>
  <r>
    <x v="55"/>
    <x v="53959"/>
    <x v="71"/>
    <x v="29"/>
    <n v="1"/>
  </r>
  <r>
    <x v="50"/>
    <x v="53960"/>
    <x v="72"/>
    <x v="29"/>
    <n v="1"/>
  </r>
  <r>
    <x v="55"/>
    <x v="53961"/>
    <x v="73"/>
    <x v="29"/>
    <n v="1"/>
  </r>
  <r>
    <x v="21"/>
    <x v="53962"/>
    <x v="783"/>
    <x v="29"/>
    <n v="1"/>
  </r>
  <r>
    <x v="21"/>
    <x v="53963"/>
    <x v="783"/>
    <x v="29"/>
    <n v="1"/>
  </r>
  <r>
    <x v="21"/>
    <x v="53964"/>
    <x v="783"/>
    <x v="29"/>
    <n v="1"/>
  </r>
  <r>
    <x v="70"/>
    <x v="53965"/>
    <x v="783"/>
    <x v="29"/>
    <n v="1"/>
  </r>
  <r>
    <x v="70"/>
    <x v="53966"/>
    <x v="783"/>
    <x v="29"/>
    <n v="1"/>
  </r>
  <r>
    <x v="5"/>
    <x v="53967"/>
    <x v="783"/>
    <x v="29"/>
    <n v="1"/>
  </r>
  <r>
    <x v="5"/>
    <x v="53968"/>
    <x v="783"/>
    <x v="29"/>
    <n v="1"/>
  </r>
  <r>
    <x v="70"/>
    <x v="53778"/>
    <x v="74"/>
    <x v="29"/>
    <n v="1"/>
  </r>
  <r>
    <x v="55"/>
    <x v="53969"/>
    <x v="74"/>
    <x v="29"/>
    <n v="1"/>
  </r>
  <r>
    <x v="55"/>
    <x v="53782"/>
    <x v="74"/>
    <x v="29"/>
    <n v="1"/>
  </r>
  <r>
    <x v="5"/>
    <x v="53970"/>
    <x v="74"/>
    <x v="29"/>
    <n v="1"/>
  </r>
  <r>
    <x v="80"/>
    <x v="53971"/>
    <x v="74"/>
    <x v="29"/>
    <n v="1"/>
  </r>
  <r>
    <x v="58"/>
    <x v="53972"/>
    <x v="74"/>
    <x v="29"/>
    <n v="1"/>
  </r>
  <r>
    <x v="70"/>
    <x v="52615"/>
    <x v="74"/>
    <x v="29"/>
    <n v="1"/>
  </r>
  <r>
    <x v="21"/>
    <x v="45863"/>
    <x v="75"/>
    <x v="29"/>
    <n v="1"/>
  </r>
  <r>
    <x v="58"/>
    <x v="45863"/>
    <x v="75"/>
    <x v="29"/>
    <n v="1"/>
  </r>
  <r>
    <x v="23"/>
    <x v="45863"/>
    <x v="75"/>
    <x v="29"/>
    <n v="1"/>
  </r>
  <r>
    <x v="70"/>
    <x v="53973"/>
    <x v="75"/>
    <x v="29"/>
    <n v="1"/>
  </r>
  <r>
    <x v="70"/>
    <x v="46574"/>
    <x v="75"/>
    <x v="29"/>
    <n v="1"/>
  </r>
  <r>
    <x v="149"/>
    <x v="46574"/>
    <x v="75"/>
    <x v="29"/>
    <n v="1"/>
  </r>
  <r>
    <x v="70"/>
    <x v="53974"/>
    <x v="75"/>
    <x v="29"/>
    <n v="1"/>
  </r>
  <r>
    <x v="125"/>
    <x v="53975"/>
    <x v="75"/>
    <x v="29"/>
    <n v="1"/>
  </r>
  <r>
    <x v="50"/>
    <x v="53976"/>
    <x v="162"/>
    <x v="29"/>
    <n v="1"/>
  </r>
  <r>
    <x v="86"/>
    <x v="53977"/>
    <x v="162"/>
    <x v="29"/>
    <n v="1"/>
  </r>
  <r>
    <x v="269"/>
    <x v="53978"/>
    <x v="162"/>
    <x v="29"/>
    <n v="1"/>
  </r>
  <r>
    <x v="81"/>
    <x v="53979"/>
    <x v="162"/>
    <x v="29"/>
    <n v="1"/>
  </r>
  <r>
    <x v="66"/>
    <x v="53980"/>
    <x v="162"/>
    <x v="29"/>
    <n v="1"/>
  </r>
  <r>
    <x v="21"/>
    <x v="53981"/>
    <x v="162"/>
    <x v="29"/>
    <n v="1"/>
  </r>
  <r>
    <x v="5"/>
    <x v="53982"/>
    <x v="162"/>
    <x v="29"/>
    <n v="1"/>
  </r>
  <r>
    <x v="66"/>
    <x v="53983"/>
    <x v="162"/>
    <x v="29"/>
    <n v="1"/>
  </r>
  <r>
    <x v="81"/>
    <x v="50516"/>
    <x v="162"/>
    <x v="29"/>
    <n v="1"/>
  </r>
  <r>
    <x v="58"/>
    <x v="53984"/>
    <x v="748"/>
    <x v="29"/>
    <n v="1"/>
  </r>
  <r>
    <x v="66"/>
    <x v="53984"/>
    <x v="748"/>
    <x v="29"/>
    <n v="1"/>
  </r>
  <r>
    <x v="259"/>
    <x v="53985"/>
    <x v="76"/>
    <x v="29"/>
    <n v="1"/>
  </r>
  <r>
    <x v="259"/>
    <x v="53986"/>
    <x v="76"/>
    <x v="29"/>
    <n v="1"/>
  </r>
  <r>
    <x v="5"/>
    <x v="53987"/>
    <x v="76"/>
    <x v="29"/>
    <n v="1"/>
  </r>
  <r>
    <x v="44"/>
    <x v="53988"/>
    <x v="76"/>
    <x v="29"/>
    <n v="1"/>
  </r>
  <r>
    <x v="21"/>
    <x v="53988"/>
    <x v="76"/>
    <x v="29"/>
    <n v="1"/>
  </r>
  <r>
    <x v="74"/>
    <x v="53989"/>
    <x v="76"/>
    <x v="29"/>
    <n v="1"/>
  </r>
  <r>
    <x v="38"/>
    <x v="53990"/>
    <x v="76"/>
    <x v="29"/>
    <n v="1"/>
  </r>
  <r>
    <x v="129"/>
    <x v="53991"/>
    <x v="691"/>
    <x v="29"/>
    <n v="1"/>
  </r>
  <r>
    <x v="260"/>
    <x v="53991"/>
    <x v="691"/>
    <x v="29"/>
    <n v="1"/>
  </r>
  <r>
    <x v="5"/>
    <x v="53992"/>
    <x v="611"/>
    <x v="29"/>
    <n v="1"/>
  </r>
  <r>
    <x v="122"/>
    <x v="53993"/>
    <x v="611"/>
    <x v="29"/>
    <n v="1"/>
  </r>
  <r>
    <x v="66"/>
    <x v="53994"/>
    <x v="409"/>
    <x v="29"/>
    <n v="1"/>
  </r>
  <r>
    <x v="38"/>
    <x v="53995"/>
    <x v="409"/>
    <x v="29"/>
    <n v="1"/>
  </r>
  <r>
    <x v="5"/>
    <x v="53996"/>
    <x v="163"/>
    <x v="29"/>
    <n v="1"/>
  </r>
  <r>
    <x v="81"/>
    <x v="53996"/>
    <x v="163"/>
    <x v="29"/>
    <n v="1"/>
  </r>
  <r>
    <x v="70"/>
    <x v="53864"/>
    <x v="77"/>
    <x v="29"/>
    <n v="1"/>
  </r>
  <r>
    <x v="70"/>
    <x v="53997"/>
    <x v="77"/>
    <x v="29"/>
    <n v="1"/>
  </r>
  <r>
    <x v="305"/>
    <x v="53998"/>
    <x v="77"/>
    <x v="29"/>
    <n v="1"/>
  </r>
  <r>
    <x v="81"/>
    <x v="53872"/>
    <x v="77"/>
    <x v="29"/>
    <n v="1"/>
  </r>
  <r>
    <x v="166"/>
    <x v="53999"/>
    <x v="77"/>
    <x v="29"/>
    <n v="1"/>
  </r>
  <r>
    <x v="21"/>
    <x v="53999"/>
    <x v="77"/>
    <x v="29"/>
    <n v="1"/>
  </r>
  <r>
    <x v="38"/>
    <x v="53999"/>
    <x v="77"/>
    <x v="29"/>
    <n v="1"/>
  </r>
  <r>
    <x v="66"/>
    <x v="54000"/>
    <x v="77"/>
    <x v="29"/>
    <n v="1"/>
  </r>
  <r>
    <x v="84"/>
    <x v="54001"/>
    <x v="77"/>
    <x v="29"/>
    <n v="1"/>
  </r>
  <r>
    <x v="67"/>
    <x v="54001"/>
    <x v="77"/>
    <x v="29"/>
    <n v="1"/>
  </r>
  <r>
    <x v="70"/>
    <x v="54002"/>
    <x v="77"/>
    <x v="29"/>
    <n v="1"/>
  </r>
  <r>
    <x v="269"/>
    <x v="53884"/>
    <x v="77"/>
    <x v="29"/>
    <n v="1"/>
  </r>
  <r>
    <x v="86"/>
    <x v="54003"/>
    <x v="77"/>
    <x v="29"/>
    <n v="1"/>
  </r>
  <r>
    <x v="122"/>
    <x v="54004"/>
    <x v="77"/>
    <x v="29"/>
    <n v="1"/>
  </r>
  <r>
    <x v="259"/>
    <x v="54005"/>
    <x v="77"/>
    <x v="29"/>
    <n v="1"/>
  </r>
  <r>
    <x v="78"/>
    <x v="54006"/>
    <x v="77"/>
    <x v="29"/>
    <n v="1"/>
  </r>
  <r>
    <x v="128"/>
    <x v="53895"/>
    <x v="77"/>
    <x v="29"/>
    <n v="1"/>
  </r>
  <r>
    <x v="69"/>
    <x v="54007"/>
    <x v="78"/>
    <x v="29"/>
    <n v="1"/>
  </r>
  <r>
    <x v="58"/>
    <x v="54008"/>
    <x v="78"/>
    <x v="29"/>
    <n v="1"/>
  </r>
  <r>
    <x v="44"/>
    <x v="54009"/>
    <x v="78"/>
    <x v="29"/>
    <n v="1"/>
  </r>
  <r>
    <x v="85"/>
    <x v="54010"/>
    <x v="78"/>
    <x v="29"/>
    <n v="1"/>
  </r>
  <r>
    <x v="68"/>
    <x v="54011"/>
    <x v="78"/>
    <x v="29"/>
    <n v="1"/>
  </r>
  <r>
    <x v="70"/>
    <x v="52692"/>
    <x v="78"/>
    <x v="29"/>
    <n v="1"/>
  </r>
  <r>
    <x v="70"/>
    <x v="54012"/>
    <x v="493"/>
    <x v="29"/>
    <n v="1"/>
  </r>
  <r>
    <x v="70"/>
    <x v="54012"/>
    <x v="493"/>
    <x v="29"/>
    <n v="1"/>
  </r>
  <r>
    <x v="50"/>
    <x v="53218"/>
    <x v="493"/>
    <x v="29"/>
    <n v="1"/>
  </r>
  <r>
    <x v="83"/>
    <x v="54013"/>
    <x v="79"/>
    <x v="29"/>
    <n v="1"/>
  </r>
  <r>
    <x v="9"/>
    <x v="54014"/>
    <x v="815"/>
    <x v="29"/>
    <n v="1"/>
  </r>
  <r>
    <x v="9"/>
    <x v="54015"/>
    <x v="815"/>
    <x v="29"/>
    <n v="1"/>
  </r>
  <r>
    <x v="9"/>
    <x v="54016"/>
    <x v="815"/>
    <x v="29"/>
    <n v="1"/>
  </r>
  <r>
    <x v="9"/>
    <x v="54017"/>
    <x v="815"/>
    <x v="29"/>
    <n v="1"/>
  </r>
  <r>
    <x v="374"/>
    <x v="54018"/>
    <x v="815"/>
    <x v="29"/>
    <n v="1"/>
  </r>
  <r>
    <x v="126"/>
    <x v="54018"/>
    <x v="815"/>
    <x v="29"/>
    <n v="1"/>
  </r>
  <r>
    <x v="9"/>
    <x v="54019"/>
    <x v="815"/>
    <x v="29"/>
    <n v="1"/>
  </r>
  <r>
    <x v="9"/>
    <x v="54020"/>
    <x v="815"/>
    <x v="29"/>
    <n v="1"/>
  </r>
  <r>
    <x v="9"/>
    <x v="54021"/>
    <x v="815"/>
    <x v="29"/>
    <n v="1"/>
  </r>
  <r>
    <x v="9"/>
    <x v="54022"/>
    <x v="815"/>
    <x v="29"/>
    <n v="1"/>
  </r>
  <r>
    <x v="22"/>
    <x v="54023"/>
    <x v="815"/>
    <x v="29"/>
    <n v="1"/>
  </r>
  <r>
    <x v="123"/>
    <x v="54024"/>
    <x v="815"/>
    <x v="29"/>
    <n v="1"/>
  </r>
  <r>
    <x v="9"/>
    <x v="54025"/>
    <x v="815"/>
    <x v="29"/>
    <n v="1"/>
  </r>
  <r>
    <x v="9"/>
    <x v="54026"/>
    <x v="815"/>
    <x v="29"/>
    <n v="1"/>
  </r>
  <r>
    <x v="9"/>
    <x v="54027"/>
    <x v="815"/>
    <x v="29"/>
    <n v="1"/>
  </r>
  <r>
    <x v="71"/>
    <x v="54027"/>
    <x v="815"/>
    <x v="29"/>
    <n v="1"/>
  </r>
  <r>
    <x v="9"/>
    <x v="54028"/>
    <x v="815"/>
    <x v="29"/>
    <n v="1"/>
  </r>
  <r>
    <x v="325"/>
    <x v="54029"/>
    <x v="815"/>
    <x v="29"/>
    <n v="1"/>
  </r>
  <r>
    <x v="125"/>
    <x v="54029"/>
    <x v="815"/>
    <x v="29"/>
    <n v="1"/>
  </r>
  <r>
    <x v="34"/>
    <x v="54030"/>
    <x v="815"/>
    <x v="29"/>
    <n v="1"/>
  </r>
  <r>
    <x v="21"/>
    <x v="54030"/>
    <x v="815"/>
    <x v="29"/>
    <n v="1"/>
  </r>
  <r>
    <x v="38"/>
    <x v="54030"/>
    <x v="815"/>
    <x v="29"/>
    <n v="1"/>
  </r>
  <r>
    <x v="109"/>
    <x v="54030"/>
    <x v="815"/>
    <x v="29"/>
    <n v="1"/>
  </r>
  <r>
    <x v="123"/>
    <x v="54031"/>
    <x v="815"/>
    <x v="29"/>
    <n v="1"/>
  </r>
  <r>
    <x v="54"/>
    <x v="54032"/>
    <x v="87"/>
    <x v="29"/>
    <n v="1"/>
  </r>
  <r>
    <x v="41"/>
    <x v="54033"/>
    <x v="87"/>
    <x v="29"/>
    <n v="1"/>
  </r>
  <r>
    <x v="80"/>
    <x v="54034"/>
    <x v="87"/>
    <x v="29"/>
    <n v="1"/>
  </r>
  <r>
    <x v="50"/>
    <x v="54035"/>
    <x v="87"/>
    <x v="29"/>
    <n v="1"/>
  </r>
  <r>
    <x v="325"/>
    <x v="54036"/>
    <x v="87"/>
    <x v="29"/>
    <n v="1"/>
  </r>
  <r>
    <x v="45"/>
    <x v="54037"/>
    <x v="87"/>
    <x v="29"/>
    <n v="1"/>
  </r>
  <r>
    <x v="14"/>
    <x v="54038"/>
    <x v="87"/>
    <x v="29"/>
    <n v="1"/>
  </r>
  <r>
    <x v="158"/>
    <x v="54039"/>
    <x v="87"/>
    <x v="29"/>
    <n v="1"/>
  </r>
  <r>
    <x v="36"/>
    <x v="39667"/>
    <x v="87"/>
    <x v="29"/>
    <n v="1"/>
  </r>
  <r>
    <x v="24"/>
    <x v="39667"/>
    <x v="87"/>
    <x v="29"/>
    <n v="1"/>
  </r>
  <r>
    <x v="21"/>
    <x v="39667"/>
    <x v="87"/>
    <x v="29"/>
    <n v="1"/>
  </r>
  <r>
    <x v="21"/>
    <x v="54040"/>
    <x v="87"/>
    <x v="29"/>
    <n v="1"/>
  </r>
  <r>
    <x v="38"/>
    <x v="54040"/>
    <x v="87"/>
    <x v="29"/>
    <n v="1"/>
  </r>
  <r>
    <x v="34"/>
    <x v="54041"/>
    <x v="87"/>
    <x v="29"/>
    <n v="1"/>
  </r>
  <r>
    <x v="2"/>
    <x v="54042"/>
    <x v="87"/>
    <x v="29"/>
    <n v="1"/>
  </r>
  <r>
    <x v="43"/>
    <x v="54043"/>
    <x v="87"/>
    <x v="29"/>
    <n v="1"/>
  </r>
  <r>
    <x v="32"/>
    <x v="54043"/>
    <x v="87"/>
    <x v="29"/>
    <n v="1"/>
  </r>
  <r>
    <x v="72"/>
    <x v="54044"/>
    <x v="87"/>
    <x v="29"/>
    <n v="1"/>
  </r>
  <r>
    <x v="158"/>
    <x v="54045"/>
    <x v="87"/>
    <x v="29"/>
    <n v="1"/>
  </r>
  <r>
    <x v="234"/>
    <x v="54045"/>
    <x v="87"/>
    <x v="29"/>
    <n v="1"/>
  </r>
  <r>
    <x v="146"/>
    <x v="54045"/>
    <x v="87"/>
    <x v="29"/>
    <n v="1"/>
  </r>
  <r>
    <x v="66"/>
    <x v="54045"/>
    <x v="87"/>
    <x v="29"/>
    <n v="1"/>
  </r>
  <r>
    <x v="437"/>
    <x v="54045"/>
    <x v="87"/>
    <x v="29"/>
    <n v="1"/>
  </r>
  <r>
    <x v="265"/>
    <x v="54045"/>
    <x v="87"/>
    <x v="29"/>
    <n v="1"/>
  </r>
  <r>
    <x v="108"/>
    <x v="54045"/>
    <x v="87"/>
    <x v="29"/>
    <n v="1"/>
  </r>
  <r>
    <x v="158"/>
    <x v="54046"/>
    <x v="87"/>
    <x v="29"/>
    <n v="1"/>
  </r>
  <r>
    <x v="34"/>
    <x v="54047"/>
    <x v="87"/>
    <x v="29"/>
    <n v="1"/>
  </r>
  <r>
    <x v="158"/>
    <x v="54048"/>
    <x v="87"/>
    <x v="29"/>
    <n v="1"/>
  </r>
  <r>
    <x v="437"/>
    <x v="54048"/>
    <x v="87"/>
    <x v="29"/>
    <n v="1"/>
  </r>
  <r>
    <x v="489"/>
    <x v="54049"/>
    <x v="87"/>
    <x v="29"/>
    <n v="1"/>
  </r>
  <r>
    <x v="3"/>
    <x v="54049"/>
    <x v="87"/>
    <x v="29"/>
    <n v="1"/>
  </r>
  <r>
    <x v="15"/>
    <x v="54049"/>
    <x v="87"/>
    <x v="29"/>
    <n v="1"/>
  </r>
  <r>
    <x v="25"/>
    <x v="54049"/>
    <x v="87"/>
    <x v="29"/>
    <n v="1"/>
  </r>
  <r>
    <x v="14"/>
    <x v="54049"/>
    <x v="87"/>
    <x v="29"/>
    <n v="1"/>
  </r>
  <r>
    <x v="39"/>
    <x v="54050"/>
    <x v="87"/>
    <x v="29"/>
    <n v="1"/>
  </r>
  <r>
    <x v="40"/>
    <x v="54050"/>
    <x v="87"/>
    <x v="29"/>
    <n v="1"/>
  </r>
  <r>
    <x v="437"/>
    <x v="54051"/>
    <x v="87"/>
    <x v="29"/>
    <n v="1"/>
  </r>
  <r>
    <x v="158"/>
    <x v="54052"/>
    <x v="87"/>
    <x v="29"/>
    <n v="1"/>
  </r>
  <r>
    <x v="24"/>
    <x v="54053"/>
    <x v="87"/>
    <x v="29"/>
    <n v="1"/>
  </r>
  <r>
    <x v="21"/>
    <x v="54053"/>
    <x v="87"/>
    <x v="29"/>
    <n v="1"/>
  </r>
  <r>
    <x v="158"/>
    <x v="54054"/>
    <x v="87"/>
    <x v="29"/>
    <n v="1"/>
  </r>
  <r>
    <x v="43"/>
    <x v="54054"/>
    <x v="87"/>
    <x v="29"/>
    <n v="1"/>
  </r>
  <r>
    <x v="41"/>
    <x v="54054"/>
    <x v="87"/>
    <x v="29"/>
    <n v="1"/>
  </r>
  <r>
    <x v="437"/>
    <x v="54054"/>
    <x v="87"/>
    <x v="29"/>
    <n v="1"/>
  </r>
  <r>
    <x v="40"/>
    <x v="54055"/>
    <x v="87"/>
    <x v="29"/>
    <n v="1"/>
  </r>
  <r>
    <x v="14"/>
    <x v="54055"/>
    <x v="87"/>
    <x v="29"/>
    <n v="1"/>
  </r>
  <r>
    <x v="158"/>
    <x v="54056"/>
    <x v="87"/>
    <x v="29"/>
    <n v="1"/>
  </r>
  <r>
    <x v="40"/>
    <x v="54057"/>
    <x v="87"/>
    <x v="29"/>
    <n v="1"/>
  </r>
  <r>
    <x v="154"/>
    <x v="54057"/>
    <x v="87"/>
    <x v="29"/>
    <n v="1"/>
  </r>
  <r>
    <x v="36"/>
    <x v="54058"/>
    <x v="87"/>
    <x v="29"/>
    <n v="1"/>
  </r>
  <r>
    <x v="206"/>
    <x v="54059"/>
    <x v="87"/>
    <x v="29"/>
    <n v="1"/>
  </r>
  <r>
    <x v="66"/>
    <x v="54059"/>
    <x v="87"/>
    <x v="29"/>
    <n v="1"/>
  </r>
  <r>
    <x v="115"/>
    <x v="54060"/>
    <x v="87"/>
    <x v="29"/>
    <n v="1"/>
  </r>
  <r>
    <x v="21"/>
    <x v="54060"/>
    <x v="87"/>
    <x v="29"/>
    <n v="1"/>
  </r>
  <r>
    <x v="36"/>
    <x v="54061"/>
    <x v="87"/>
    <x v="29"/>
    <n v="1"/>
  </r>
  <r>
    <x v="3"/>
    <x v="54061"/>
    <x v="87"/>
    <x v="29"/>
    <n v="1"/>
  </r>
  <r>
    <x v="38"/>
    <x v="54061"/>
    <x v="87"/>
    <x v="29"/>
    <n v="1"/>
  </r>
  <r>
    <x v="54"/>
    <x v="54062"/>
    <x v="87"/>
    <x v="29"/>
    <n v="1"/>
  </r>
  <r>
    <x v="32"/>
    <x v="54063"/>
    <x v="87"/>
    <x v="29"/>
    <n v="1"/>
  </r>
  <r>
    <x v="193"/>
    <x v="54063"/>
    <x v="87"/>
    <x v="29"/>
    <n v="1"/>
  </r>
  <r>
    <x v="12"/>
    <x v="54063"/>
    <x v="87"/>
    <x v="29"/>
    <n v="1"/>
  </r>
  <r>
    <x v="38"/>
    <x v="54064"/>
    <x v="87"/>
    <x v="29"/>
    <n v="1"/>
  </r>
  <r>
    <x v="40"/>
    <x v="54065"/>
    <x v="87"/>
    <x v="29"/>
    <n v="1"/>
  </r>
  <r>
    <x v="3"/>
    <x v="54065"/>
    <x v="87"/>
    <x v="29"/>
    <n v="1"/>
  </r>
  <r>
    <x v="55"/>
    <x v="54065"/>
    <x v="87"/>
    <x v="29"/>
    <n v="1"/>
  </r>
  <r>
    <x v="14"/>
    <x v="54065"/>
    <x v="87"/>
    <x v="29"/>
    <n v="1"/>
  </r>
  <r>
    <x v="12"/>
    <x v="54066"/>
    <x v="87"/>
    <x v="29"/>
    <n v="1"/>
  </r>
  <r>
    <x v="123"/>
    <x v="54067"/>
    <x v="87"/>
    <x v="29"/>
    <n v="1"/>
  </r>
  <r>
    <x v="38"/>
    <x v="54067"/>
    <x v="87"/>
    <x v="29"/>
    <n v="1"/>
  </r>
  <r>
    <x v="21"/>
    <x v="54068"/>
    <x v="87"/>
    <x v="29"/>
    <n v="1"/>
  </r>
  <r>
    <x v="38"/>
    <x v="54068"/>
    <x v="87"/>
    <x v="29"/>
    <n v="1"/>
  </r>
  <r>
    <x v="55"/>
    <x v="54069"/>
    <x v="87"/>
    <x v="29"/>
    <n v="1"/>
  </r>
  <r>
    <x v="38"/>
    <x v="54069"/>
    <x v="87"/>
    <x v="29"/>
    <n v="1"/>
  </r>
  <r>
    <x v="40"/>
    <x v="54070"/>
    <x v="87"/>
    <x v="29"/>
    <n v="1"/>
  </r>
  <r>
    <x v="36"/>
    <x v="54070"/>
    <x v="87"/>
    <x v="29"/>
    <n v="1"/>
  </r>
  <r>
    <x v="302"/>
    <x v="54071"/>
    <x v="87"/>
    <x v="29"/>
    <n v="1"/>
  </r>
  <r>
    <x v="14"/>
    <x v="54071"/>
    <x v="87"/>
    <x v="29"/>
    <n v="1"/>
  </r>
  <r>
    <x v="83"/>
    <x v="54072"/>
    <x v="87"/>
    <x v="29"/>
    <n v="1"/>
  </r>
  <r>
    <x v="26"/>
    <x v="54072"/>
    <x v="87"/>
    <x v="29"/>
    <n v="1"/>
  </r>
  <r>
    <x v="14"/>
    <x v="54072"/>
    <x v="87"/>
    <x v="29"/>
    <n v="1"/>
  </r>
  <r>
    <x v="12"/>
    <x v="54072"/>
    <x v="87"/>
    <x v="29"/>
    <n v="1"/>
  </r>
  <r>
    <x v="38"/>
    <x v="54073"/>
    <x v="87"/>
    <x v="29"/>
    <n v="1"/>
  </r>
  <r>
    <x v="8"/>
    <x v="54073"/>
    <x v="87"/>
    <x v="29"/>
    <n v="1"/>
  </r>
  <r>
    <x v="38"/>
    <x v="54074"/>
    <x v="87"/>
    <x v="29"/>
    <n v="1"/>
  </r>
  <r>
    <x v="8"/>
    <x v="54074"/>
    <x v="87"/>
    <x v="29"/>
    <n v="1"/>
  </r>
  <r>
    <x v="21"/>
    <x v="54075"/>
    <x v="87"/>
    <x v="29"/>
    <n v="1"/>
  </r>
  <r>
    <x v="9"/>
    <x v="54076"/>
    <x v="87"/>
    <x v="29"/>
    <n v="1"/>
  </r>
  <r>
    <x v="92"/>
    <x v="54077"/>
    <x v="87"/>
    <x v="29"/>
    <n v="1"/>
  </r>
  <r>
    <x v="21"/>
    <x v="54078"/>
    <x v="88"/>
    <x v="29"/>
    <n v="1"/>
  </r>
  <r>
    <x v="23"/>
    <x v="54079"/>
    <x v="88"/>
    <x v="29"/>
    <n v="1"/>
  </r>
  <r>
    <x v="314"/>
    <x v="54080"/>
    <x v="88"/>
    <x v="29"/>
    <n v="1"/>
  </r>
  <r>
    <x v="5"/>
    <x v="54081"/>
    <x v="88"/>
    <x v="29"/>
    <n v="1"/>
  </r>
  <r>
    <x v="66"/>
    <x v="54082"/>
    <x v="88"/>
    <x v="29"/>
    <n v="1"/>
  </r>
  <r>
    <x v="5"/>
    <x v="54082"/>
    <x v="88"/>
    <x v="29"/>
    <n v="1"/>
  </r>
  <r>
    <x v="38"/>
    <x v="54083"/>
    <x v="88"/>
    <x v="29"/>
    <n v="1"/>
  </r>
  <r>
    <x v="66"/>
    <x v="54084"/>
    <x v="88"/>
    <x v="29"/>
    <n v="1"/>
  </r>
  <r>
    <x v="5"/>
    <x v="54085"/>
    <x v="88"/>
    <x v="29"/>
    <n v="1"/>
  </r>
  <r>
    <x v="5"/>
    <x v="54086"/>
    <x v="88"/>
    <x v="29"/>
    <n v="1"/>
  </r>
  <r>
    <x v="84"/>
    <x v="54087"/>
    <x v="88"/>
    <x v="29"/>
    <n v="1"/>
  </r>
  <r>
    <x v="55"/>
    <x v="54087"/>
    <x v="88"/>
    <x v="29"/>
    <n v="1"/>
  </r>
  <r>
    <x v="38"/>
    <x v="54088"/>
    <x v="88"/>
    <x v="29"/>
    <n v="1"/>
  </r>
  <r>
    <x v="55"/>
    <x v="54089"/>
    <x v="88"/>
    <x v="29"/>
    <n v="1"/>
  </r>
  <r>
    <x v="38"/>
    <x v="54090"/>
    <x v="88"/>
    <x v="29"/>
    <n v="1"/>
  </r>
  <r>
    <x v="69"/>
    <x v="54091"/>
    <x v="89"/>
    <x v="29"/>
    <n v="1"/>
  </r>
  <r>
    <x v="55"/>
    <x v="54092"/>
    <x v="89"/>
    <x v="29"/>
    <n v="1"/>
  </r>
  <r>
    <x v="48"/>
    <x v="54093"/>
    <x v="90"/>
    <x v="29"/>
    <n v="1"/>
  </r>
  <r>
    <x v="48"/>
    <x v="54093"/>
    <x v="90"/>
    <x v="29"/>
    <n v="1"/>
  </r>
  <r>
    <x v="9"/>
    <x v="54094"/>
    <x v="90"/>
    <x v="29"/>
    <n v="1"/>
  </r>
  <r>
    <x v="70"/>
    <x v="54095"/>
    <x v="90"/>
    <x v="29"/>
    <n v="1"/>
  </r>
  <r>
    <x v="76"/>
    <x v="54095"/>
    <x v="90"/>
    <x v="29"/>
    <n v="1"/>
  </r>
  <r>
    <x v="76"/>
    <x v="54095"/>
    <x v="90"/>
    <x v="29"/>
    <n v="1"/>
  </r>
  <r>
    <x v="81"/>
    <x v="54096"/>
    <x v="90"/>
    <x v="29"/>
    <n v="1"/>
  </r>
  <r>
    <x v="38"/>
    <x v="54097"/>
    <x v="90"/>
    <x v="29"/>
    <n v="1"/>
  </r>
  <r>
    <x v="40"/>
    <x v="54098"/>
    <x v="90"/>
    <x v="29"/>
    <n v="1"/>
  </r>
  <r>
    <x v="14"/>
    <x v="54099"/>
    <x v="91"/>
    <x v="29"/>
    <n v="1"/>
  </r>
  <r>
    <x v="40"/>
    <x v="54100"/>
    <x v="91"/>
    <x v="29"/>
    <n v="1"/>
  </r>
  <r>
    <x v="40"/>
    <x v="54100"/>
    <x v="91"/>
    <x v="29"/>
    <n v="1"/>
  </r>
  <r>
    <x v="21"/>
    <x v="54100"/>
    <x v="91"/>
    <x v="29"/>
    <n v="1"/>
  </r>
  <r>
    <x v="21"/>
    <x v="54100"/>
    <x v="91"/>
    <x v="29"/>
    <n v="1"/>
  </r>
  <r>
    <x v="84"/>
    <x v="54101"/>
    <x v="91"/>
    <x v="29"/>
    <n v="1"/>
  </r>
  <r>
    <x v="174"/>
    <x v="54101"/>
    <x v="91"/>
    <x v="29"/>
    <n v="1"/>
  </r>
  <r>
    <x v="21"/>
    <x v="54102"/>
    <x v="91"/>
    <x v="29"/>
    <n v="1"/>
  </r>
  <r>
    <x v="36"/>
    <x v="54103"/>
    <x v="91"/>
    <x v="29"/>
    <n v="1"/>
  </r>
  <r>
    <x v="24"/>
    <x v="54103"/>
    <x v="91"/>
    <x v="29"/>
    <n v="1"/>
  </r>
  <r>
    <x v="21"/>
    <x v="54103"/>
    <x v="91"/>
    <x v="29"/>
    <n v="1"/>
  </r>
  <r>
    <x v="12"/>
    <x v="54104"/>
    <x v="91"/>
    <x v="29"/>
    <n v="1"/>
  </r>
  <r>
    <x v="123"/>
    <x v="54105"/>
    <x v="91"/>
    <x v="29"/>
    <n v="1"/>
  </r>
  <r>
    <x v="59"/>
    <x v="54105"/>
    <x v="91"/>
    <x v="29"/>
    <n v="1"/>
  </r>
  <r>
    <x v="17"/>
    <x v="54106"/>
    <x v="91"/>
    <x v="29"/>
    <n v="1"/>
  </r>
  <r>
    <x v="21"/>
    <x v="54107"/>
    <x v="91"/>
    <x v="29"/>
    <n v="1"/>
  </r>
  <r>
    <x v="38"/>
    <x v="54107"/>
    <x v="91"/>
    <x v="29"/>
    <n v="1"/>
  </r>
  <r>
    <x v="6"/>
    <x v="54107"/>
    <x v="91"/>
    <x v="29"/>
    <n v="1"/>
  </r>
  <r>
    <x v="6"/>
    <x v="54107"/>
    <x v="91"/>
    <x v="29"/>
    <n v="1"/>
  </r>
  <r>
    <x v="48"/>
    <x v="54108"/>
    <x v="91"/>
    <x v="29"/>
    <n v="1"/>
  </r>
  <r>
    <x v="48"/>
    <x v="54108"/>
    <x v="91"/>
    <x v="29"/>
    <n v="1"/>
  </r>
  <r>
    <x v="11"/>
    <x v="52515"/>
    <x v="91"/>
    <x v="29"/>
    <n v="1"/>
  </r>
  <r>
    <x v="50"/>
    <x v="54109"/>
    <x v="91"/>
    <x v="29"/>
    <n v="1"/>
  </r>
  <r>
    <x v="38"/>
    <x v="54109"/>
    <x v="91"/>
    <x v="29"/>
    <n v="1"/>
  </r>
  <r>
    <x v="38"/>
    <x v="54110"/>
    <x v="91"/>
    <x v="29"/>
    <n v="1"/>
  </r>
  <r>
    <x v="38"/>
    <x v="54111"/>
    <x v="91"/>
    <x v="29"/>
    <n v="1"/>
  </r>
  <r>
    <x v="43"/>
    <x v="54112"/>
    <x v="91"/>
    <x v="29"/>
    <n v="1"/>
  </r>
  <r>
    <x v="361"/>
    <x v="54113"/>
    <x v="91"/>
    <x v="29"/>
    <n v="1"/>
  </r>
  <r>
    <x v="11"/>
    <x v="54114"/>
    <x v="91"/>
    <x v="29"/>
    <n v="1"/>
  </r>
  <r>
    <x v="166"/>
    <x v="54115"/>
    <x v="91"/>
    <x v="29"/>
    <n v="1"/>
  </r>
  <r>
    <x v="38"/>
    <x v="54115"/>
    <x v="91"/>
    <x v="29"/>
    <n v="1"/>
  </r>
  <r>
    <x v="164"/>
    <x v="54116"/>
    <x v="91"/>
    <x v="29"/>
    <n v="1"/>
  </r>
  <r>
    <x v="28"/>
    <x v="54116"/>
    <x v="91"/>
    <x v="29"/>
    <n v="1"/>
  </r>
  <r>
    <x v="24"/>
    <x v="54117"/>
    <x v="91"/>
    <x v="29"/>
    <n v="1"/>
  </r>
  <r>
    <x v="21"/>
    <x v="54117"/>
    <x v="91"/>
    <x v="29"/>
    <n v="1"/>
  </r>
  <r>
    <x v="38"/>
    <x v="54117"/>
    <x v="91"/>
    <x v="29"/>
    <n v="1"/>
  </r>
  <r>
    <x v="2"/>
    <x v="54118"/>
    <x v="91"/>
    <x v="29"/>
    <n v="1"/>
  </r>
  <r>
    <x v="78"/>
    <x v="54119"/>
    <x v="91"/>
    <x v="29"/>
    <n v="1"/>
  </r>
  <r>
    <x v="14"/>
    <x v="54119"/>
    <x v="91"/>
    <x v="29"/>
    <n v="1"/>
  </r>
  <r>
    <x v="11"/>
    <x v="54120"/>
    <x v="91"/>
    <x v="29"/>
    <n v="1"/>
  </r>
  <r>
    <x v="42"/>
    <x v="54121"/>
    <x v="91"/>
    <x v="29"/>
    <n v="1"/>
  </r>
  <r>
    <x v="42"/>
    <x v="54122"/>
    <x v="91"/>
    <x v="29"/>
    <n v="1"/>
  </r>
  <r>
    <x v="46"/>
    <x v="54123"/>
    <x v="91"/>
    <x v="29"/>
    <n v="1"/>
  </r>
  <r>
    <x v="46"/>
    <x v="54123"/>
    <x v="91"/>
    <x v="29"/>
    <n v="1"/>
  </r>
  <r>
    <x v="21"/>
    <x v="54123"/>
    <x v="91"/>
    <x v="29"/>
    <n v="1"/>
  </r>
  <r>
    <x v="38"/>
    <x v="54123"/>
    <x v="91"/>
    <x v="29"/>
    <n v="1"/>
  </r>
  <r>
    <x v="34"/>
    <x v="54124"/>
    <x v="91"/>
    <x v="29"/>
    <n v="1"/>
  </r>
  <r>
    <x v="123"/>
    <x v="54125"/>
    <x v="91"/>
    <x v="29"/>
    <n v="1"/>
  </r>
  <r>
    <x v="86"/>
    <x v="54126"/>
    <x v="91"/>
    <x v="29"/>
    <n v="1"/>
  </r>
  <r>
    <x v="28"/>
    <x v="54126"/>
    <x v="91"/>
    <x v="29"/>
    <n v="1"/>
  </r>
  <r>
    <x v="408"/>
    <x v="54126"/>
    <x v="91"/>
    <x v="29"/>
    <n v="1"/>
  </r>
  <r>
    <x v="83"/>
    <x v="54127"/>
    <x v="91"/>
    <x v="29"/>
    <n v="1"/>
  </r>
  <r>
    <x v="41"/>
    <x v="54127"/>
    <x v="91"/>
    <x v="29"/>
    <n v="1"/>
  </r>
  <r>
    <x v="144"/>
    <x v="54127"/>
    <x v="91"/>
    <x v="29"/>
    <n v="1"/>
  </r>
  <r>
    <x v="39"/>
    <x v="54128"/>
    <x v="91"/>
    <x v="29"/>
    <n v="1"/>
  </r>
  <r>
    <x v="38"/>
    <x v="54129"/>
    <x v="91"/>
    <x v="29"/>
    <n v="1"/>
  </r>
  <r>
    <x v="21"/>
    <x v="54130"/>
    <x v="91"/>
    <x v="29"/>
    <n v="1"/>
  </r>
  <r>
    <x v="149"/>
    <x v="54130"/>
    <x v="91"/>
    <x v="29"/>
    <n v="1"/>
  </r>
  <r>
    <x v="38"/>
    <x v="54130"/>
    <x v="91"/>
    <x v="29"/>
    <n v="1"/>
  </r>
  <r>
    <x v="55"/>
    <x v="54131"/>
    <x v="91"/>
    <x v="29"/>
    <n v="1"/>
  </r>
  <r>
    <x v="180"/>
    <x v="54132"/>
    <x v="91"/>
    <x v="29"/>
    <n v="1"/>
  </r>
  <r>
    <x v="23"/>
    <x v="54133"/>
    <x v="91"/>
    <x v="29"/>
    <n v="1"/>
  </r>
  <r>
    <x v="28"/>
    <x v="54134"/>
    <x v="91"/>
    <x v="29"/>
    <n v="1"/>
  </r>
  <r>
    <x v="408"/>
    <x v="54135"/>
    <x v="91"/>
    <x v="29"/>
    <n v="1"/>
  </r>
  <r>
    <x v="2"/>
    <x v="54136"/>
    <x v="91"/>
    <x v="29"/>
    <n v="1"/>
  </r>
  <r>
    <x v="58"/>
    <x v="54136"/>
    <x v="91"/>
    <x v="29"/>
    <n v="1"/>
  </r>
  <r>
    <x v="28"/>
    <x v="54137"/>
    <x v="91"/>
    <x v="29"/>
    <n v="1"/>
  </r>
  <r>
    <x v="361"/>
    <x v="54138"/>
    <x v="91"/>
    <x v="29"/>
    <n v="1"/>
  </r>
  <r>
    <x v="8"/>
    <x v="54139"/>
    <x v="91"/>
    <x v="29"/>
    <n v="1"/>
  </r>
  <r>
    <x v="9"/>
    <x v="54140"/>
    <x v="91"/>
    <x v="29"/>
    <n v="1"/>
  </r>
  <r>
    <x v="122"/>
    <x v="54141"/>
    <x v="91"/>
    <x v="29"/>
    <n v="1"/>
  </r>
  <r>
    <x v="21"/>
    <x v="54141"/>
    <x v="91"/>
    <x v="29"/>
    <n v="1"/>
  </r>
  <r>
    <x v="66"/>
    <x v="54141"/>
    <x v="91"/>
    <x v="29"/>
    <n v="1"/>
  </r>
  <r>
    <x v="34"/>
    <x v="54142"/>
    <x v="91"/>
    <x v="29"/>
    <n v="1"/>
  </r>
  <r>
    <x v="28"/>
    <x v="54143"/>
    <x v="91"/>
    <x v="29"/>
    <n v="1"/>
  </r>
  <r>
    <x v="450"/>
    <x v="54143"/>
    <x v="91"/>
    <x v="29"/>
    <n v="1"/>
  </r>
  <r>
    <x v="17"/>
    <x v="54144"/>
    <x v="91"/>
    <x v="29"/>
    <n v="1"/>
  </r>
  <r>
    <x v="83"/>
    <x v="54145"/>
    <x v="91"/>
    <x v="29"/>
    <n v="1"/>
  </r>
  <r>
    <x v="12"/>
    <x v="54145"/>
    <x v="91"/>
    <x v="29"/>
    <n v="1"/>
  </r>
  <r>
    <x v="23"/>
    <x v="54146"/>
    <x v="91"/>
    <x v="29"/>
    <n v="1"/>
  </r>
  <r>
    <x v="38"/>
    <x v="54147"/>
    <x v="91"/>
    <x v="29"/>
    <n v="1"/>
  </r>
  <r>
    <x v="86"/>
    <x v="54148"/>
    <x v="91"/>
    <x v="29"/>
    <n v="1"/>
  </r>
  <r>
    <x v="23"/>
    <x v="54148"/>
    <x v="91"/>
    <x v="29"/>
    <n v="1"/>
  </r>
  <r>
    <x v="123"/>
    <x v="54149"/>
    <x v="91"/>
    <x v="29"/>
    <n v="1"/>
  </r>
  <r>
    <x v="17"/>
    <x v="54149"/>
    <x v="91"/>
    <x v="29"/>
    <n v="1"/>
  </r>
  <r>
    <x v="133"/>
    <x v="54150"/>
    <x v="91"/>
    <x v="29"/>
    <n v="1"/>
  </r>
  <r>
    <x v="361"/>
    <x v="54151"/>
    <x v="91"/>
    <x v="29"/>
    <n v="1"/>
  </r>
  <r>
    <x v="164"/>
    <x v="54152"/>
    <x v="91"/>
    <x v="29"/>
    <n v="1"/>
  </r>
  <r>
    <x v="2"/>
    <x v="54152"/>
    <x v="91"/>
    <x v="29"/>
    <n v="1"/>
  </r>
  <r>
    <x v="23"/>
    <x v="54152"/>
    <x v="91"/>
    <x v="29"/>
    <n v="1"/>
  </r>
  <r>
    <x v="28"/>
    <x v="54153"/>
    <x v="91"/>
    <x v="29"/>
    <n v="1"/>
  </r>
  <r>
    <x v="42"/>
    <x v="54154"/>
    <x v="91"/>
    <x v="29"/>
    <n v="1"/>
  </r>
  <r>
    <x v="307"/>
    <x v="54155"/>
    <x v="91"/>
    <x v="29"/>
    <n v="1"/>
  </r>
  <r>
    <x v="49"/>
    <x v="54155"/>
    <x v="91"/>
    <x v="29"/>
    <n v="1"/>
  </r>
  <r>
    <x v="14"/>
    <x v="54155"/>
    <x v="91"/>
    <x v="29"/>
    <n v="1"/>
  </r>
  <r>
    <x v="252"/>
    <x v="54155"/>
    <x v="91"/>
    <x v="29"/>
    <n v="1"/>
  </r>
  <r>
    <x v="53"/>
    <x v="54156"/>
    <x v="91"/>
    <x v="29"/>
    <n v="1"/>
  </r>
  <r>
    <x v="48"/>
    <x v="54157"/>
    <x v="91"/>
    <x v="29"/>
    <n v="1"/>
  </r>
  <r>
    <x v="48"/>
    <x v="54157"/>
    <x v="91"/>
    <x v="29"/>
    <n v="1"/>
  </r>
  <r>
    <x v="28"/>
    <x v="54158"/>
    <x v="91"/>
    <x v="29"/>
    <n v="1"/>
  </r>
  <r>
    <x v="66"/>
    <x v="54159"/>
    <x v="91"/>
    <x v="29"/>
    <n v="1"/>
  </r>
  <r>
    <x v="27"/>
    <x v="54160"/>
    <x v="169"/>
    <x v="29"/>
    <n v="1"/>
  </r>
  <r>
    <x v="222"/>
    <x v="54161"/>
    <x v="169"/>
    <x v="29"/>
    <n v="1"/>
  </r>
  <r>
    <x v="275"/>
    <x v="54161"/>
    <x v="169"/>
    <x v="29"/>
    <n v="1"/>
  </r>
  <r>
    <x v="29"/>
    <x v="54162"/>
    <x v="169"/>
    <x v="29"/>
    <n v="1"/>
  </r>
  <r>
    <x v="40"/>
    <x v="54163"/>
    <x v="169"/>
    <x v="29"/>
    <n v="1"/>
  </r>
  <r>
    <x v="12"/>
    <x v="54163"/>
    <x v="169"/>
    <x v="29"/>
    <n v="1"/>
  </r>
  <r>
    <x v="222"/>
    <x v="54164"/>
    <x v="169"/>
    <x v="29"/>
    <n v="1"/>
  </r>
  <r>
    <x v="107"/>
    <x v="54165"/>
    <x v="169"/>
    <x v="29"/>
    <n v="1"/>
  </r>
  <r>
    <x v="222"/>
    <x v="54166"/>
    <x v="169"/>
    <x v="29"/>
    <n v="1"/>
  </r>
  <r>
    <x v="2"/>
    <x v="54166"/>
    <x v="169"/>
    <x v="29"/>
    <n v="1"/>
  </r>
  <r>
    <x v="208"/>
    <x v="54166"/>
    <x v="169"/>
    <x v="29"/>
    <n v="1"/>
  </r>
  <r>
    <x v="107"/>
    <x v="54166"/>
    <x v="169"/>
    <x v="29"/>
    <n v="1"/>
  </r>
  <r>
    <x v="12"/>
    <x v="54166"/>
    <x v="169"/>
    <x v="29"/>
    <n v="1"/>
  </r>
  <r>
    <x v="107"/>
    <x v="54167"/>
    <x v="169"/>
    <x v="29"/>
    <n v="1"/>
  </r>
  <r>
    <x v="88"/>
    <x v="54168"/>
    <x v="169"/>
    <x v="29"/>
    <n v="1"/>
  </r>
  <r>
    <x v="34"/>
    <x v="54168"/>
    <x v="169"/>
    <x v="29"/>
    <n v="1"/>
  </r>
  <r>
    <x v="15"/>
    <x v="54168"/>
    <x v="169"/>
    <x v="29"/>
    <n v="1"/>
  </r>
  <r>
    <x v="9"/>
    <x v="54169"/>
    <x v="169"/>
    <x v="29"/>
    <n v="1"/>
  </r>
  <r>
    <x v="67"/>
    <x v="54169"/>
    <x v="169"/>
    <x v="29"/>
    <n v="1"/>
  </r>
  <r>
    <x v="21"/>
    <x v="54170"/>
    <x v="169"/>
    <x v="29"/>
    <n v="1"/>
  </r>
  <r>
    <x v="126"/>
    <x v="54170"/>
    <x v="169"/>
    <x v="29"/>
    <n v="1"/>
  </r>
  <r>
    <x v="9"/>
    <x v="54171"/>
    <x v="92"/>
    <x v="29"/>
    <n v="1"/>
  </r>
  <r>
    <x v="143"/>
    <x v="54172"/>
    <x v="92"/>
    <x v="29"/>
    <n v="1"/>
  </r>
  <r>
    <x v="142"/>
    <x v="54172"/>
    <x v="92"/>
    <x v="29"/>
    <n v="1"/>
  </r>
  <r>
    <x v="32"/>
    <x v="54172"/>
    <x v="92"/>
    <x v="29"/>
    <n v="1"/>
  </r>
  <r>
    <x v="42"/>
    <x v="54173"/>
    <x v="92"/>
    <x v="29"/>
    <n v="1"/>
  </r>
  <r>
    <x v="143"/>
    <x v="54174"/>
    <x v="92"/>
    <x v="29"/>
    <n v="1"/>
  </r>
  <r>
    <x v="122"/>
    <x v="54174"/>
    <x v="92"/>
    <x v="29"/>
    <n v="1"/>
  </r>
  <r>
    <x v="66"/>
    <x v="54174"/>
    <x v="92"/>
    <x v="29"/>
    <n v="1"/>
  </r>
  <r>
    <x v="143"/>
    <x v="54175"/>
    <x v="92"/>
    <x v="29"/>
    <n v="1"/>
  </r>
  <r>
    <x v="3"/>
    <x v="54175"/>
    <x v="92"/>
    <x v="29"/>
    <n v="1"/>
  </r>
  <r>
    <x v="21"/>
    <x v="54175"/>
    <x v="92"/>
    <x v="29"/>
    <n v="1"/>
  </r>
  <r>
    <x v="55"/>
    <x v="54175"/>
    <x v="92"/>
    <x v="29"/>
    <n v="1"/>
  </r>
  <r>
    <x v="78"/>
    <x v="54175"/>
    <x v="92"/>
    <x v="29"/>
    <n v="1"/>
  </r>
  <r>
    <x v="14"/>
    <x v="54175"/>
    <x v="92"/>
    <x v="29"/>
    <n v="1"/>
  </r>
  <r>
    <x v="66"/>
    <x v="54175"/>
    <x v="92"/>
    <x v="29"/>
    <n v="1"/>
  </r>
  <r>
    <x v="17"/>
    <x v="54175"/>
    <x v="92"/>
    <x v="29"/>
    <n v="1"/>
  </r>
  <r>
    <x v="566"/>
    <x v="54176"/>
    <x v="92"/>
    <x v="29"/>
    <n v="1"/>
  </r>
  <r>
    <x v="9"/>
    <x v="54177"/>
    <x v="92"/>
    <x v="29"/>
    <n v="1"/>
  </r>
  <r>
    <x v="143"/>
    <x v="54178"/>
    <x v="92"/>
    <x v="29"/>
    <n v="1"/>
  </r>
  <r>
    <x v="92"/>
    <x v="54179"/>
    <x v="92"/>
    <x v="29"/>
    <n v="1"/>
  </r>
  <r>
    <x v="2"/>
    <x v="54180"/>
    <x v="92"/>
    <x v="29"/>
    <n v="1"/>
  </r>
  <r>
    <x v="140"/>
    <x v="54180"/>
    <x v="92"/>
    <x v="29"/>
    <n v="1"/>
  </r>
  <r>
    <x v="140"/>
    <x v="54181"/>
    <x v="92"/>
    <x v="29"/>
    <n v="1"/>
  </r>
  <r>
    <x v="115"/>
    <x v="54182"/>
    <x v="92"/>
    <x v="29"/>
    <n v="1"/>
  </r>
  <r>
    <x v="88"/>
    <x v="54182"/>
    <x v="92"/>
    <x v="29"/>
    <n v="1"/>
  </r>
  <r>
    <x v="34"/>
    <x v="54182"/>
    <x v="92"/>
    <x v="29"/>
    <n v="1"/>
  </r>
  <r>
    <x v="142"/>
    <x v="54183"/>
    <x v="92"/>
    <x v="29"/>
    <n v="1"/>
  </r>
  <r>
    <x v="15"/>
    <x v="54184"/>
    <x v="92"/>
    <x v="29"/>
    <n v="1"/>
  </r>
  <r>
    <x v="20"/>
    <x v="54185"/>
    <x v="92"/>
    <x v="29"/>
    <n v="1"/>
  </r>
  <r>
    <x v="14"/>
    <x v="54185"/>
    <x v="92"/>
    <x v="29"/>
    <n v="1"/>
  </r>
  <r>
    <x v="143"/>
    <x v="54186"/>
    <x v="92"/>
    <x v="29"/>
    <n v="1"/>
  </r>
  <r>
    <x v="143"/>
    <x v="54187"/>
    <x v="92"/>
    <x v="29"/>
    <n v="1"/>
  </r>
  <r>
    <x v="125"/>
    <x v="54187"/>
    <x v="92"/>
    <x v="29"/>
    <n v="1"/>
  </r>
  <r>
    <x v="17"/>
    <x v="54188"/>
    <x v="92"/>
    <x v="29"/>
    <n v="1"/>
  </r>
  <r>
    <x v="240"/>
    <x v="54189"/>
    <x v="92"/>
    <x v="29"/>
    <n v="1"/>
  </r>
  <r>
    <x v="17"/>
    <x v="54190"/>
    <x v="92"/>
    <x v="29"/>
    <n v="1"/>
  </r>
  <r>
    <x v="40"/>
    <x v="54191"/>
    <x v="92"/>
    <x v="29"/>
    <n v="1"/>
  </r>
  <r>
    <x v="58"/>
    <x v="54191"/>
    <x v="92"/>
    <x v="29"/>
    <n v="1"/>
  </r>
  <r>
    <x v="12"/>
    <x v="54191"/>
    <x v="92"/>
    <x v="29"/>
    <n v="1"/>
  </r>
  <r>
    <x v="14"/>
    <x v="54192"/>
    <x v="92"/>
    <x v="29"/>
    <n v="1"/>
  </r>
  <r>
    <x v="50"/>
    <x v="54193"/>
    <x v="92"/>
    <x v="29"/>
    <n v="1"/>
  </r>
  <r>
    <x v="20"/>
    <x v="54194"/>
    <x v="92"/>
    <x v="29"/>
    <n v="1"/>
  </r>
  <r>
    <x v="271"/>
    <x v="54195"/>
    <x v="92"/>
    <x v="29"/>
    <n v="1"/>
  </r>
  <r>
    <x v="141"/>
    <x v="54196"/>
    <x v="92"/>
    <x v="29"/>
    <n v="1"/>
  </r>
  <r>
    <x v="291"/>
    <x v="54197"/>
    <x v="170"/>
    <x v="29"/>
    <n v="1"/>
  </r>
  <r>
    <x v="24"/>
    <x v="54198"/>
    <x v="170"/>
    <x v="29"/>
    <n v="1"/>
  </r>
  <r>
    <x v="42"/>
    <x v="54199"/>
    <x v="170"/>
    <x v="29"/>
    <n v="1"/>
  </r>
  <r>
    <x v="281"/>
    <x v="54200"/>
    <x v="170"/>
    <x v="29"/>
    <n v="1"/>
  </r>
  <r>
    <x v="34"/>
    <x v="54201"/>
    <x v="170"/>
    <x v="29"/>
    <n v="1"/>
  </r>
  <r>
    <x v="228"/>
    <x v="54201"/>
    <x v="170"/>
    <x v="29"/>
    <n v="1"/>
  </r>
  <r>
    <x v="38"/>
    <x v="54201"/>
    <x v="170"/>
    <x v="29"/>
    <n v="1"/>
  </r>
  <r>
    <x v="228"/>
    <x v="54202"/>
    <x v="170"/>
    <x v="29"/>
    <n v="1"/>
  </r>
  <r>
    <x v="281"/>
    <x v="54203"/>
    <x v="170"/>
    <x v="29"/>
    <n v="1"/>
  </r>
  <r>
    <x v="193"/>
    <x v="54204"/>
    <x v="170"/>
    <x v="29"/>
    <n v="1"/>
  </r>
  <r>
    <x v="209"/>
    <x v="54204"/>
    <x v="170"/>
    <x v="29"/>
    <n v="1"/>
  </r>
  <r>
    <x v="160"/>
    <x v="54205"/>
    <x v="170"/>
    <x v="29"/>
    <n v="1"/>
  </r>
  <r>
    <x v="291"/>
    <x v="54205"/>
    <x v="170"/>
    <x v="29"/>
    <n v="1"/>
  </r>
  <r>
    <x v="225"/>
    <x v="54205"/>
    <x v="170"/>
    <x v="29"/>
    <n v="1"/>
  </r>
  <r>
    <x v="160"/>
    <x v="54206"/>
    <x v="170"/>
    <x v="29"/>
    <n v="1"/>
  </r>
  <r>
    <x v="160"/>
    <x v="54207"/>
    <x v="170"/>
    <x v="29"/>
    <n v="1"/>
  </r>
  <r>
    <x v="108"/>
    <x v="54207"/>
    <x v="170"/>
    <x v="29"/>
    <n v="1"/>
  </r>
  <r>
    <x v="115"/>
    <x v="54208"/>
    <x v="170"/>
    <x v="29"/>
    <n v="1"/>
  </r>
  <r>
    <x v="34"/>
    <x v="54209"/>
    <x v="170"/>
    <x v="29"/>
    <n v="1"/>
  </r>
  <r>
    <x v="17"/>
    <x v="54210"/>
    <x v="170"/>
    <x v="29"/>
    <n v="1"/>
  </r>
  <r>
    <x v="21"/>
    <x v="54211"/>
    <x v="170"/>
    <x v="29"/>
    <n v="1"/>
  </r>
  <r>
    <x v="228"/>
    <x v="54212"/>
    <x v="170"/>
    <x v="29"/>
    <n v="1"/>
  </r>
  <r>
    <x v="483"/>
    <x v="54213"/>
    <x v="170"/>
    <x v="29"/>
    <n v="1"/>
  </r>
  <r>
    <x v="9"/>
    <x v="54214"/>
    <x v="170"/>
    <x v="29"/>
    <n v="1"/>
  </r>
  <r>
    <x v="483"/>
    <x v="54215"/>
    <x v="170"/>
    <x v="29"/>
    <n v="1"/>
  </r>
  <r>
    <x v="86"/>
    <x v="54216"/>
    <x v="93"/>
    <x v="29"/>
    <n v="1"/>
  </r>
  <r>
    <x v="81"/>
    <x v="54217"/>
    <x v="93"/>
    <x v="29"/>
    <n v="1"/>
  </r>
  <r>
    <x v="40"/>
    <x v="54218"/>
    <x v="93"/>
    <x v="29"/>
    <n v="1"/>
  </r>
  <r>
    <x v="79"/>
    <x v="54219"/>
    <x v="93"/>
    <x v="29"/>
    <n v="1"/>
  </r>
  <r>
    <x v="56"/>
    <x v="54220"/>
    <x v="93"/>
    <x v="29"/>
    <n v="1"/>
  </r>
  <r>
    <x v="92"/>
    <x v="54221"/>
    <x v="93"/>
    <x v="29"/>
    <n v="1"/>
  </r>
  <r>
    <x v="42"/>
    <x v="54221"/>
    <x v="93"/>
    <x v="29"/>
    <n v="1"/>
  </r>
  <r>
    <x v="76"/>
    <x v="54222"/>
    <x v="93"/>
    <x v="29"/>
    <n v="1"/>
  </r>
  <r>
    <x v="76"/>
    <x v="54222"/>
    <x v="93"/>
    <x v="29"/>
    <n v="1"/>
  </r>
  <r>
    <x v="76"/>
    <x v="54223"/>
    <x v="93"/>
    <x v="29"/>
    <n v="1"/>
  </r>
  <r>
    <x v="76"/>
    <x v="54223"/>
    <x v="93"/>
    <x v="29"/>
    <n v="1"/>
  </r>
  <r>
    <x v="68"/>
    <x v="54224"/>
    <x v="93"/>
    <x v="29"/>
    <n v="1"/>
  </r>
  <r>
    <x v="12"/>
    <x v="54224"/>
    <x v="93"/>
    <x v="29"/>
    <n v="1"/>
  </r>
  <r>
    <x v="15"/>
    <x v="54225"/>
    <x v="93"/>
    <x v="29"/>
    <n v="1"/>
  </r>
  <r>
    <x v="499"/>
    <x v="54226"/>
    <x v="93"/>
    <x v="29"/>
    <n v="1"/>
  </r>
  <r>
    <x v="23"/>
    <x v="54227"/>
    <x v="93"/>
    <x v="29"/>
    <n v="1"/>
  </r>
  <r>
    <x v="9"/>
    <x v="54228"/>
    <x v="93"/>
    <x v="29"/>
    <n v="1"/>
  </r>
  <r>
    <x v="67"/>
    <x v="54228"/>
    <x v="93"/>
    <x v="29"/>
    <n v="1"/>
  </r>
  <r>
    <x v="76"/>
    <x v="54229"/>
    <x v="93"/>
    <x v="29"/>
    <n v="1"/>
  </r>
  <r>
    <x v="76"/>
    <x v="54229"/>
    <x v="93"/>
    <x v="29"/>
    <n v="1"/>
  </r>
  <r>
    <x v="72"/>
    <x v="54229"/>
    <x v="93"/>
    <x v="29"/>
    <n v="1"/>
  </r>
  <r>
    <x v="20"/>
    <x v="54230"/>
    <x v="93"/>
    <x v="29"/>
    <n v="1"/>
  </r>
  <r>
    <x v="33"/>
    <x v="54231"/>
    <x v="93"/>
    <x v="29"/>
    <n v="1"/>
  </r>
  <r>
    <x v="123"/>
    <x v="54232"/>
    <x v="93"/>
    <x v="29"/>
    <n v="1"/>
  </r>
  <r>
    <x v="81"/>
    <x v="54232"/>
    <x v="93"/>
    <x v="29"/>
    <n v="1"/>
  </r>
  <r>
    <x v="81"/>
    <x v="54233"/>
    <x v="93"/>
    <x v="29"/>
    <n v="1"/>
  </r>
  <r>
    <x v="92"/>
    <x v="54234"/>
    <x v="93"/>
    <x v="29"/>
    <n v="1"/>
  </r>
  <r>
    <x v="9"/>
    <x v="54235"/>
    <x v="93"/>
    <x v="29"/>
    <n v="1"/>
  </r>
  <r>
    <x v="128"/>
    <x v="54236"/>
    <x v="93"/>
    <x v="29"/>
    <n v="1"/>
  </r>
  <r>
    <x v="40"/>
    <x v="54237"/>
    <x v="93"/>
    <x v="29"/>
    <n v="1"/>
  </r>
  <r>
    <x v="32"/>
    <x v="54238"/>
    <x v="93"/>
    <x v="29"/>
    <n v="1"/>
  </r>
  <r>
    <x v="14"/>
    <x v="54238"/>
    <x v="93"/>
    <x v="29"/>
    <n v="1"/>
  </r>
  <r>
    <x v="9"/>
    <x v="6827"/>
    <x v="93"/>
    <x v="29"/>
    <n v="1"/>
  </r>
  <r>
    <x v="23"/>
    <x v="54239"/>
    <x v="93"/>
    <x v="29"/>
    <n v="1"/>
  </r>
  <r>
    <x v="21"/>
    <x v="54240"/>
    <x v="93"/>
    <x v="29"/>
    <n v="1"/>
  </r>
  <r>
    <x v="92"/>
    <x v="54240"/>
    <x v="93"/>
    <x v="29"/>
    <n v="1"/>
  </r>
  <r>
    <x v="193"/>
    <x v="54241"/>
    <x v="93"/>
    <x v="29"/>
    <n v="1"/>
  </r>
  <r>
    <x v="209"/>
    <x v="54241"/>
    <x v="93"/>
    <x v="29"/>
    <n v="1"/>
  </r>
  <r>
    <x v="71"/>
    <x v="54242"/>
    <x v="93"/>
    <x v="29"/>
    <n v="1"/>
  </r>
  <r>
    <x v="23"/>
    <x v="54242"/>
    <x v="93"/>
    <x v="29"/>
    <n v="1"/>
  </r>
  <r>
    <x v="231"/>
    <x v="54243"/>
    <x v="171"/>
    <x v="29"/>
    <n v="1"/>
  </r>
  <r>
    <x v="91"/>
    <x v="54243"/>
    <x v="171"/>
    <x v="29"/>
    <n v="1"/>
  </r>
  <r>
    <x v="120"/>
    <x v="54243"/>
    <x v="171"/>
    <x v="29"/>
    <n v="1"/>
  </r>
  <r>
    <x v="242"/>
    <x v="54244"/>
    <x v="171"/>
    <x v="29"/>
    <n v="1"/>
  </r>
  <r>
    <x v="91"/>
    <x v="54244"/>
    <x v="171"/>
    <x v="29"/>
    <n v="1"/>
  </r>
  <r>
    <x v="55"/>
    <x v="54244"/>
    <x v="171"/>
    <x v="29"/>
    <n v="1"/>
  </r>
  <r>
    <x v="231"/>
    <x v="54245"/>
    <x v="171"/>
    <x v="29"/>
    <n v="1"/>
  </r>
  <r>
    <x v="231"/>
    <x v="54246"/>
    <x v="171"/>
    <x v="29"/>
    <n v="1"/>
  </r>
  <r>
    <x v="231"/>
    <x v="54247"/>
    <x v="171"/>
    <x v="29"/>
    <n v="1"/>
  </r>
  <r>
    <x v="20"/>
    <x v="54248"/>
    <x v="171"/>
    <x v="29"/>
    <n v="1"/>
  </r>
  <r>
    <x v="244"/>
    <x v="54249"/>
    <x v="171"/>
    <x v="29"/>
    <n v="1"/>
  </r>
  <r>
    <x v="20"/>
    <x v="54250"/>
    <x v="171"/>
    <x v="29"/>
    <n v="1"/>
  </r>
  <r>
    <x v="352"/>
    <x v="54251"/>
    <x v="171"/>
    <x v="29"/>
    <n v="1"/>
  </r>
  <r>
    <x v="231"/>
    <x v="54252"/>
    <x v="171"/>
    <x v="29"/>
    <n v="1"/>
  </r>
  <r>
    <x v="108"/>
    <x v="54252"/>
    <x v="171"/>
    <x v="29"/>
    <n v="1"/>
  </r>
  <r>
    <x v="55"/>
    <x v="54253"/>
    <x v="171"/>
    <x v="29"/>
    <n v="1"/>
  </r>
  <r>
    <x v="9"/>
    <x v="54254"/>
    <x v="171"/>
    <x v="29"/>
    <n v="1"/>
  </r>
  <r>
    <x v="231"/>
    <x v="54255"/>
    <x v="171"/>
    <x v="29"/>
    <n v="1"/>
  </r>
  <r>
    <x v="14"/>
    <x v="54255"/>
    <x v="171"/>
    <x v="29"/>
    <n v="1"/>
  </r>
  <r>
    <x v="352"/>
    <x v="54255"/>
    <x v="171"/>
    <x v="29"/>
    <n v="1"/>
  </r>
  <r>
    <x v="231"/>
    <x v="54256"/>
    <x v="171"/>
    <x v="29"/>
    <n v="1"/>
  </r>
  <r>
    <x v="38"/>
    <x v="54257"/>
    <x v="171"/>
    <x v="29"/>
    <n v="1"/>
  </r>
  <r>
    <x v="243"/>
    <x v="54258"/>
    <x v="171"/>
    <x v="29"/>
    <n v="1"/>
  </r>
  <r>
    <x v="91"/>
    <x v="54259"/>
    <x v="171"/>
    <x v="29"/>
    <n v="1"/>
  </r>
  <r>
    <x v="231"/>
    <x v="54260"/>
    <x v="171"/>
    <x v="29"/>
    <n v="1"/>
  </r>
  <r>
    <x v="91"/>
    <x v="54260"/>
    <x v="171"/>
    <x v="29"/>
    <n v="1"/>
  </r>
  <r>
    <x v="66"/>
    <x v="54261"/>
    <x v="94"/>
    <x v="29"/>
    <n v="1"/>
  </r>
  <r>
    <x v="42"/>
    <x v="54262"/>
    <x v="94"/>
    <x v="29"/>
    <n v="1"/>
  </r>
  <r>
    <x v="68"/>
    <x v="54263"/>
    <x v="94"/>
    <x v="29"/>
    <n v="1"/>
  </r>
  <r>
    <x v="9"/>
    <x v="54264"/>
    <x v="94"/>
    <x v="29"/>
    <n v="1"/>
  </r>
  <r>
    <x v="44"/>
    <x v="54265"/>
    <x v="94"/>
    <x v="29"/>
    <n v="1"/>
  </r>
  <r>
    <x v="14"/>
    <x v="54265"/>
    <x v="94"/>
    <x v="29"/>
    <n v="1"/>
  </r>
  <r>
    <x v="40"/>
    <x v="54266"/>
    <x v="94"/>
    <x v="29"/>
    <n v="1"/>
  </r>
  <r>
    <x v="36"/>
    <x v="54266"/>
    <x v="94"/>
    <x v="29"/>
    <n v="1"/>
  </r>
  <r>
    <x v="34"/>
    <x v="54267"/>
    <x v="94"/>
    <x v="29"/>
    <n v="1"/>
  </r>
  <r>
    <x v="15"/>
    <x v="54267"/>
    <x v="94"/>
    <x v="29"/>
    <n v="1"/>
  </r>
  <r>
    <x v="128"/>
    <x v="54268"/>
    <x v="94"/>
    <x v="29"/>
    <n v="1"/>
  </r>
  <r>
    <x v="21"/>
    <x v="54269"/>
    <x v="94"/>
    <x v="29"/>
    <n v="1"/>
  </r>
  <r>
    <x v="96"/>
    <x v="54270"/>
    <x v="94"/>
    <x v="29"/>
    <n v="1"/>
  </r>
  <r>
    <x v="124"/>
    <x v="54270"/>
    <x v="94"/>
    <x v="29"/>
    <n v="1"/>
  </r>
  <r>
    <x v="122"/>
    <x v="54271"/>
    <x v="94"/>
    <x v="29"/>
    <n v="1"/>
  </r>
  <r>
    <x v="2"/>
    <x v="54272"/>
    <x v="94"/>
    <x v="29"/>
    <n v="1"/>
  </r>
  <r>
    <x v="42"/>
    <x v="54272"/>
    <x v="94"/>
    <x v="29"/>
    <n v="1"/>
  </r>
  <r>
    <x v="68"/>
    <x v="54273"/>
    <x v="94"/>
    <x v="29"/>
    <n v="1"/>
  </r>
  <r>
    <x v="54"/>
    <x v="54274"/>
    <x v="94"/>
    <x v="29"/>
    <n v="1"/>
  </r>
  <r>
    <x v="2"/>
    <x v="54275"/>
    <x v="94"/>
    <x v="29"/>
    <n v="1"/>
  </r>
  <r>
    <x v="28"/>
    <x v="54276"/>
    <x v="95"/>
    <x v="29"/>
    <n v="1"/>
  </r>
  <r>
    <x v="66"/>
    <x v="54276"/>
    <x v="95"/>
    <x v="29"/>
    <n v="1"/>
  </r>
  <r>
    <x v="58"/>
    <x v="54277"/>
    <x v="96"/>
    <x v="29"/>
    <n v="1"/>
  </r>
  <r>
    <x v="21"/>
    <x v="54278"/>
    <x v="96"/>
    <x v="29"/>
    <n v="1"/>
  </r>
  <r>
    <x v="69"/>
    <x v="54278"/>
    <x v="96"/>
    <x v="29"/>
    <n v="1"/>
  </r>
  <r>
    <x v="68"/>
    <x v="54279"/>
    <x v="96"/>
    <x v="29"/>
    <n v="1"/>
  </r>
  <r>
    <x v="67"/>
    <x v="53953"/>
    <x v="795"/>
    <x v="29"/>
    <n v="1"/>
  </r>
  <r>
    <x v="70"/>
    <x v="54280"/>
    <x v="97"/>
    <x v="29"/>
    <n v="1"/>
  </r>
  <r>
    <x v="55"/>
    <x v="54280"/>
    <x v="97"/>
    <x v="29"/>
    <n v="1"/>
  </r>
  <r>
    <x v="70"/>
    <x v="54281"/>
    <x v="97"/>
    <x v="29"/>
    <n v="1"/>
  </r>
  <r>
    <x v="38"/>
    <x v="54282"/>
    <x v="97"/>
    <x v="29"/>
    <n v="1"/>
  </r>
  <r>
    <x v="122"/>
    <x v="54283"/>
    <x v="99"/>
    <x v="29"/>
    <n v="1"/>
  </r>
  <r>
    <x v="70"/>
    <x v="54284"/>
    <x v="99"/>
    <x v="29"/>
    <n v="1"/>
  </r>
  <r>
    <x v="38"/>
    <x v="54285"/>
    <x v="99"/>
    <x v="29"/>
    <n v="1"/>
  </r>
  <r>
    <x v="80"/>
    <x v="54286"/>
    <x v="99"/>
    <x v="29"/>
    <n v="1"/>
  </r>
  <r>
    <x v="125"/>
    <x v="54286"/>
    <x v="99"/>
    <x v="29"/>
    <n v="1"/>
  </r>
  <r>
    <x v="240"/>
    <x v="54287"/>
    <x v="99"/>
    <x v="29"/>
    <n v="1"/>
  </r>
  <r>
    <x v="21"/>
    <x v="54288"/>
    <x v="100"/>
    <x v="29"/>
    <n v="1"/>
  </r>
  <r>
    <x v="23"/>
    <x v="54289"/>
    <x v="100"/>
    <x v="29"/>
    <n v="1"/>
  </r>
  <r>
    <x v="58"/>
    <x v="54290"/>
    <x v="100"/>
    <x v="29"/>
    <n v="1"/>
  </r>
  <r>
    <x v="70"/>
    <x v="54291"/>
    <x v="100"/>
    <x v="29"/>
    <n v="1"/>
  </r>
  <r>
    <x v="21"/>
    <x v="54292"/>
    <x v="100"/>
    <x v="29"/>
    <n v="1"/>
  </r>
  <r>
    <x v="50"/>
    <x v="54293"/>
    <x v="100"/>
    <x v="29"/>
    <n v="1"/>
  </r>
  <r>
    <x v="79"/>
    <x v="54294"/>
    <x v="101"/>
    <x v="29"/>
    <n v="1"/>
  </r>
  <r>
    <x v="50"/>
    <x v="54295"/>
    <x v="101"/>
    <x v="29"/>
    <n v="1"/>
  </r>
  <r>
    <x v="50"/>
    <x v="54296"/>
    <x v="101"/>
    <x v="29"/>
    <n v="1"/>
  </r>
  <r>
    <x v="76"/>
    <x v="54297"/>
    <x v="101"/>
    <x v="29"/>
    <n v="1"/>
  </r>
  <r>
    <x v="76"/>
    <x v="54297"/>
    <x v="101"/>
    <x v="29"/>
    <n v="1"/>
  </r>
  <r>
    <x v="58"/>
    <x v="54298"/>
    <x v="101"/>
    <x v="29"/>
    <n v="1"/>
  </r>
  <r>
    <x v="58"/>
    <x v="54299"/>
    <x v="101"/>
    <x v="29"/>
    <n v="1"/>
  </r>
  <r>
    <x v="72"/>
    <x v="54300"/>
    <x v="101"/>
    <x v="29"/>
    <n v="1"/>
  </r>
  <r>
    <x v="23"/>
    <x v="54300"/>
    <x v="101"/>
    <x v="29"/>
    <n v="1"/>
  </r>
  <r>
    <x v="72"/>
    <x v="54301"/>
    <x v="101"/>
    <x v="29"/>
    <n v="1"/>
  </r>
  <r>
    <x v="72"/>
    <x v="54302"/>
    <x v="101"/>
    <x v="29"/>
    <n v="1"/>
  </r>
  <r>
    <x v="70"/>
    <x v="54303"/>
    <x v="101"/>
    <x v="29"/>
    <n v="1"/>
  </r>
  <r>
    <x v="70"/>
    <x v="54304"/>
    <x v="101"/>
    <x v="29"/>
    <n v="1"/>
  </r>
  <r>
    <x v="70"/>
    <x v="54305"/>
    <x v="101"/>
    <x v="29"/>
    <n v="1"/>
  </r>
  <r>
    <x v="76"/>
    <x v="54306"/>
    <x v="101"/>
    <x v="29"/>
    <n v="1"/>
  </r>
  <r>
    <x v="76"/>
    <x v="54306"/>
    <x v="101"/>
    <x v="29"/>
    <n v="1"/>
  </r>
  <r>
    <x v="72"/>
    <x v="54306"/>
    <x v="101"/>
    <x v="29"/>
    <n v="1"/>
  </r>
  <r>
    <x v="81"/>
    <x v="54307"/>
    <x v="101"/>
    <x v="29"/>
    <n v="1"/>
  </r>
  <r>
    <x v="21"/>
    <x v="54308"/>
    <x v="101"/>
    <x v="29"/>
    <n v="1"/>
  </r>
  <r>
    <x v="50"/>
    <x v="54293"/>
    <x v="101"/>
    <x v="29"/>
    <n v="1"/>
  </r>
  <r>
    <x v="86"/>
    <x v="54309"/>
    <x v="101"/>
    <x v="29"/>
    <n v="1"/>
  </r>
  <r>
    <x v="86"/>
    <x v="54310"/>
    <x v="101"/>
    <x v="29"/>
    <n v="1"/>
  </r>
  <r>
    <x v="23"/>
    <x v="54242"/>
    <x v="101"/>
    <x v="29"/>
    <n v="1"/>
  </r>
  <r>
    <x v="23"/>
    <x v="54311"/>
    <x v="101"/>
    <x v="29"/>
    <n v="1"/>
  </r>
  <r>
    <x v="70"/>
    <x v="54312"/>
    <x v="103"/>
    <x v="29"/>
    <n v="1"/>
  </r>
  <r>
    <x v="5"/>
    <x v="54313"/>
    <x v="103"/>
    <x v="29"/>
    <n v="1"/>
  </r>
  <r>
    <x v="70"/>
    <x v="54314"/>
    <x v="103"/>
    <x v="29"/>
    <n v="1"/>
  </r>
  <r>
    <x v="23"/>
    <x v="54315"/>
    <x v="103"/>
    <x v="29"/>
    <n v="1"/>
  </r>
  <r>
    <x v="55"/>
    <x v="54316"/>
    <x v="103"/>
    <x v="29"/>
    <n v="1"/>
  </r>
  <r>
    <x v="55"/>
    <x v="54317"/>
    <x v="103"/>
    <x v="29"/>
    <n v="1"/>
  </r>
  <r>
    <x v="9"/>
    <x v="54318"/>
    <x v="173"/>
    <x v="29"/>
    <n v="1"/>
  </r>
  <r>
    <x v="12"/>
    <x v="54319"/>
    <x v="173"/>
    <x v="29"/>
    <n v="1"/>
  </r>
  <r>
    <x v="126"/>
    <x v="54319"/>
    <x v="173"/>
    <x v="29"/>
    <n v="1"/>
  </r>
  <r>
    <x v="88"/>
    <x v="54320"/>
    <x v="173"/>
    <x v="29"/>
    <n v="1"/>
  </r>
  <r>
    <x v="532"/>
    <x v="54321"/>
    <x v="173"/>
    <x v="29"/>
    <n v="1"/>
  </r>
  <r>
    <x v="312"/>
    <x v="54321"/>
    <x v="173"/>
    <x v="29"/>
    <n v="1"/>
  </r>
  <r>
    <x v="39"/>
    <x v="54322"/>
    <x v="173"/>
    <x v="29"/>
    <n v="1"/>
  </r>
  <r>
    <x v="370"/>
    <x v="54323"/>
    <x v="173"/>
    <x v="29"/>
    <n v="1"/>
  </r>
  <r>
    <x v="12"/>
    <x v="9078"/>
    <x v="173"/>
    <x v="29"/>
    <n v="1"/>
  </r>
  <r>
    <x v="217"/>
    <x v="54324"/>
    <x v="173"/>
    <x v="29"/>
    <n v="1"/>
  </r>
  <r>
    <x v="216"/>
    <x v="54325"/>
    <x v="173"/>
    <x v="29"/>
    <n v="1"/>
  </r>
  <r>
    <x v="217"/>
    <x v="54326"/>
    <x v="173"/>
    <x v="29"/>
    <n v="1"/>
  </r>
  <r>
    <x v="424"/>
    <x v="54327"/>
    <x v="173"/>
    <x v="29"/>
    <n v="1"/>
  </r>
  <r>
    <x v="69"/>
    <x v="54328"/>
    <x v="174"/>
    <x v="29"/>
    <n v="1"/>
  </r>
  <r>
    <x v="38"/>
    <x v="54329"/>
    <x v="174"/>
    <x v="29"/>
    <n v="1"/>
  </r>
  <r>
    <x v="128"/>
    <x v="54330"/>
    <x v="104"/>
    <x v="29"/>
    <n v="1"/>
  </r>
  <r>
    <x v="72"/>
    <x v="54331"/>
    <x v="104"/>
    <x v="29"/>
    <n v="1"/>
  </r>
  <r>
    <x v="81"/>
    <x v="54332"/>
    <x v="104"/>
    <x v="29"/>
    <n v="1"/>
  </r>
  <r>
    <x v="23"/>
    <x v="53075"/>
    <x v="106"/>
    <x v="29"/>
    <n v="1"/>
  </r>
  <r>
    <x v="70"/>
    <x v="54333"/>
    <x v="106"/>
    <x v="29"/>
    <n v="1"/>
  </r>
  <r>
    <x v="72"/>
    <x v="54334"/>
    <x v="106"/>
    <x v="29"/>
    <n v="1"/>
  </r>
  <r>
    <x v="81"/>
    <x v="54335"/>
    <x v="106"/>
    <x v="29"/>
    <n v="1"/>
  </r>
  <r>
    <x v="86"/>
    <x v="54336"/>
    <x v="106"/>
    <x v="29"/>
    <n v="1"/>
  </r>
  <r>
    <x v="80"/>
    <x v="54336"/>
    <x v="106"/>
    <x v="29"/>
    <n v="1"/>
  </r>
  <r>
    <x v="70"/>
    <x v="53097"/>
    <x v="423"/>
    <x v="29"/>
    <n v="1"/>
  </r>
  <r>
    <x v="50"/>
    <x v="53097"/>
    <x v="423"/>
    <x v="29"/>
    <n v="1"/>
  </r>
  <r>
    <x v="67"/>
    <x v="54337"/>
    <x v="760"/>
    <x v="29"/>
    <n v="1"/>
  </r>
  <r>
    <x v="79"/>
    <x v="54338"/>
    <x v="806"/>
    <x v="29"/>
    <n v="1"/>
  </r>
  <r>
    <x v="65"/>
    <x v="54339"/>
    <x v="808"/>
    <x v="29"/>
    <n v="1"/>
  </r>
  <r>
    <x v="58"/>
    <x v="54340"/>
    <x v="109"/>
    <x v="29"/>
    <n v="1"/>
  </r>
  <r>
    <x v="85"/>
    <x v="54341"/>
    <x v="109"/>
    <x v="29"/>
    <n v="1"/>
  </r>
  <r>
    <x v="71"/>
    <x v="54342"/>
    <x v="110"/>
    <x v="29"/>
    <n v="1"/>
  </r>
  <r>
    <x v="50"/>
    <x v="52040"/>
    <x v="111"/>
    <x v="29"/>
    <n v="1"/>
  </r>
  <r>
    <x v="122"/>
    <x v="54343"/>
    <x v="111"/>
    <x v="29"/>
    <n v="1"/>
  </r>
  <r>
    <x v="86"/>
    <x v="52958"/>
    <x v="112"/>
    <x v="29"/>
    <n v="1"/>
  </r>
  <r>
    <x v="23"/>
    <x v="54344"/>
    <x v="112"/>
    <x v="29"/>
    <n v="1"/>
  </r>
  <r>
    <x v="58"/>
    <x v="54345"/>
    <x v="113"/>
    <x v="29"/>
    <n v="1"/>
  </r>
  <r>
    <x v="21"/>
    <x v="54346"/>
    <x v="113"/>
    <x v="29"/>
    <n v="1"/>
  </r>
  <r>
    <x v="150"/>
    <x v="54347"/>
    <x v="113"/>
    <x v="29"/>
    <n v="1"/>
  </r>
  <r>
    <x v="150"/>
    <x v="54347"/>
    <x v="113"/>
    <x v="29"/>
    <n v="1"/>
  </r>
  <r>
    <x v="78"/>
    <x v="54348"/>
    <x v="114"/>
    <x v="29"/>
    <n v="1"/>
  </r>
  <r>
    <x v="23"/>
    <x v="54348"/>
    <x v="114"/>
    <x v="29"/>
    <n v="1"/>
  </r>
  <r>
    <x v="67"/>
    <x v="54349"/>
    <x v="203"/>
    <x v="29"/>
    <n v="1"/>
  </r>
  <r>
    <x v="38"/>
    <x v="52075"/>
    <x v="176"/>
    <x v="29"/>
    <n v="1"/>
  </r>
  <r>
    <x v="67"/>
    <x v="53953"/>
    <x v="176"/>
    <x v="29"/>
    <n v="1"/>
  </r>
  <r>
    <x v="38"/>
    <x v="52079"/>
    <x v="176"/>
    <x v="29"/>
    <n v="1"/>
  </r>
  <r>
    <x v="5"/>
    <x v="54350"/>
    <x v="116"/>
    <x v="29"/>
    <n v="1"/>
  </r>
  <r>
    <x v="132"/>
    <x v="54351"/>
    <x v="116"/>
    <x v="29"/>
    <n v="1"/>
  </r>
  <r>
    <x v="199"/>
    <x v="54352"/>
    <x v="116"/>
    <x v="29"/>
    <n v="1"/>
  </r>
  <r>
    <x v="21"/>
    <x v="54353"/>
    <x v="116"/>
    <x v="29"/>
    <n v="1"/>
  </r>
  <r>
    <x v="5"/>
    <x v="54354"/>
    <x v="116"/>
    <x v="29"/>
    <n v="1"/>
  </r>
  <r>
    <x v="127"/>
    <x v="54355"/>
    <x v="177"/>
    <x v="29"/>
    <n v="1"/>
  </r>
  <r>
    <x v="9"/>
    <x v="54356"/>
    <x v="177"/>
    <x v="29"/>
    <n v="1"/>
  </r>
  <r>
    <x v="9"/>
    <x v="54357"/>
    <x v="177"/>
    <x v="29"/>
    <n v="1"/>
  </r>
  <r>
    <x v="9"/>
    <x v="54358"/>
    <x v="177"/>
    <x v="29"/>
    <n v="1"/>
  </r>
  <r>
    <x v="92"/>
    <x v="54359"/>
    <x v="177"/>
    <x v="29"/>
    <n v="1"/>
  </r>
  <r>
    <x v="55"/>
    <x v="54360"/>
    <x v="177"/>
    <x v="29"/>
    <n v="1"/>
  </r>
  <r>
    <x v="85"/>
    <x v="54360"/>
    <x v="177"/>
    <x v="29"/>
    <n v="1"/>
  </r>
  <r>
    <x v="145"/>
    <x v="54360"/>
    <x v="177"/>
    <x v="29"/>
    <n v="1"/>
  </r>
  <r>
    <x v="201"/>
    <x v="54360"/>
    <x v="177"/>
    <x v="29"/>
    <n v="1"/>
  </r>
  <r>
    <x v="2"/>
    <x v="18016"/>
    <x v="177"/>
    <x v="29"/>
    <n v="1"/>
  </r>
  <r>
    <x v="2"/>
    <x v="54361"/>
    <x v="177"/>
    <x v="29"/>
    <n v="1"/>
  </r>
  <r>
    <x v="72"/>
    <x v="54362"/>
    <x v="177"/>
    <x v="29"/>
    <n v="1"/>
  </r>
  <r>
    <x v="224"/>
    <x v="54363"/>
    <x v="177"/>
    <x v="29"/>
    <n v="1"/>
  </r>
  <r>
    <x v="72"/>
    <x v="53091"/>
    <x v="425"/>
    <x v="29"/>
    <n v="1"/>
  </r>
  <r>
    <x v="86"/>
    <x v="53092"/>
    <x v="425"/>
    <x v="29"/>
    <n v="1"/>
  </r>
  <r>
    <x v="76"/>
    <x v="46426"/>
    <x v="425"/>
    <x v="29"/>
    <n v="1"/>
  </r>
  <r>
    <x v="76"/>
    <x v="46426"/>
    <x v="425"/>
    <x v="29"/>
    <n v="1"/>
  </r>
  <r>
    <x v="81"/>
    <x v="51005"/>
    <x v="425"/>
    <x v="29"/>
    <n v="1"/>
  </r>
  <r>
    <x v="81"/>
    <x v="51007"/>
    <x v="425"/>
    <x v="29"/>
    <n v="1"/>
  </r>
  <r>
    <x v="55"/>
    <x v="54364"/>
    <x v="425"/>
    <x v="29"/>
    <n v="1"/>
  </r>
  <r>
    <x v="85"/>
    <x v="54364"/>
    <x v="425"/>
    <x v="29"/>
    <n v="1"/>
  </r>
  <r>
    <x v="50"/>
    <x v="54365"/>
    <x v="425"/>
    <x v="29"/>
    <n v="1"/>
  </r>
  <r>
    <x v="70"/>
    <x v="54366"/>
    <x v="425"/>
    <x v="29"/>
    <n v="1"/>
  </r>
  <r>
    <x v="70"/>
    <x v="54367"/>
    <x v="117"/>
    <x v="29"/>
    <n v="1"/>
  </r>
  <r>
    <x v="83"/>
    <x v="53497"/>
    <x v="117"/>
    <x v="29"/>
    <n v="1"/>
  </r>
  <r>
    <x v="83"/>
    <x v="54368"/>
    <x v="117"/>
    <x v="29"/>
    <n v="1"/>
  </r>
  <r>
    <x v="21"/>
    <x v="54369"/>
    <x v="178"/>
    <x v="29"/>
    <n v="1"/>
  </r>
  <r>
    <x v="67"/>
    <x v="54370"/>
    <x v="178"/>
    <x v="29"/>
    <n v="1"/>
  </r>
  <r>
    <x v="2"/>
    <x v="54371"/>
    <x v="427"/>
    <x v="29"/>
    <n v="1"/>
  </r>
  <r>
    <x v="21"/>
    <x v="54372"/>
    <x v="427"/>
    <x v="29"/>
    <n v="1"/>
  </r>
  <r>
    <x v="34"/>
    <x v="54373"/>
    <x v="427"/>
    <x v="29"/>
    <n v="1"/>
  </r>
  <r>
    <x v="15"/>
    <x v="54373"/>
    <x v="427"/>
    <x v="29"/>
    <n v="1"/>
  </r>
  <r>
    <x v="70"/>
    <x v="54374"/>
    <x v="120"/>
    <x v="29"/>
    <n v="1"/>
  </r>
  <r>
    <x v="70"/>
    <x v="54375"/>
    <x v="120"/>
    <x v="29"/>
    <n v="1"/>
  </r>
  <r>
    <x v="150"/>
    <x v="54376"/>
    <x v="120"/>
    <x v="29"/>
    <n v="1"/>
  </r>
  <r>
    <x v="85"/>
    <x v="54377"/>
    <x v="120"/>
    <x v="29"/>
    <n v="1"/>
  </r>
  <r>
    <x v="128"/>
    <x v="54378"/>
    <x v="121"/>
    <x v="29"/>
    <n v="1"/>
  </r>
  <r>
    <x v="69"/>
    <x v="54379"/>
    <x v="121"/>
    <x v="29"/>
    <n v="1"/>
  </r>
  <r>
    <x v="21"/>
    <x v="54380"/>
    <x v="122"/>
    <x v="29"/>
    <n v="1"/>
  </r>
  <r>
    <x v="28"/>
    <x v="54381"/>
    <x v="122"/>
    <x v="29"/>
    <n v="1"/>
  </r>
  <r>
    <x v="17"/>
    <x v="54381"/>
    <x v="122"/>
    <x v="29"/>
    <n v="1"/>
  </r>
  <r>
    <x v="43"/>
    <x v="54382"/>
    <x v="122"/>
    <x v="29"/>
    <n v="1"/>
  </r>
  <r>
    <x v="26"/>
    <x v="54383"/>
    <x v="122"/>
    <x v="29"/>
    <n v="1"/>
  </r>
  <r>
    <x v="133"/>
    <x v="54384"/>
    <x v="122"/>
    <x v="29"/>
    <n v="1"/>
  </r>
  <r>
    <x v="66"/>
    <x v="54385"/>
    <x v="122"/>
    <x v="29"/>
    <n v="1"/>
  </r>
  <r>
    <x v="21"/>
    <x v="54386"/>
    <x v="123"/>
    <x v="29"/>
    <n v="1"/>
  </r>
  <r>
    <x v="5"/>
    <x v="54387"/>
    <x v="123"/>
    <x v="29"/>
    <n v="1"/>
  </r>
  <r>
    <x v="380"/>
    <x v="54388"/>
    <x v="123"/>
    <x v="29"/>
    <n v="1"/>
  </r>
  <r>
    <x v="232"/>
    <x v="54388"/>
    <x v="123"/>
    <x v="29"/>
    <n v="1"/>
  </r>
  <r>
    <x v="38"/>
    <x v="34380"/>
    <x v="761"/>
    <x v="29"/>
    <n v="1"/>
  </r>
  <r>
    <x v="5"/>
    <x v="54389"/>
    <x v="761"/>
    <x v="29"/>
    <n v="1"/>
  </r>
  <r>
    <x v="21"/>
    <x v="54390"/>
    <x v="761"/>
    <x v="29"/>
    <n v="1"/>
  </r>
  <r>
    <x v="69"/>
    <x v="54390"/>
    <x v="761"/>
    <x v="29"/>
    <n v="1"/>
  </r>
  <r>
    <x v="79"/>
    <x v="54391"/>
    <x v="125"/>
    <x v="29"/>
    <n v="1"/>
  </r>
  <r>
    <x v="21"/>
    <x v="54392"/>
    <x v="125"/>
    <x v="29"/>
    <n v="1"/>
  </r>
  <r>
    <x v="67"/>
    <x v="53536"/>
    <x v="125"/>
    <x v="29"/>
    <n v="1"/>
  </r>
  <r>
    <x v="65"/>
    <x v="53537"/>
    <x v="125"/>
    <x v="29"/>
    <n v="1"/>
  </r>
  <r>
    <x v="130"/>
    <x v="54393"/>
    <x v="125"/>
    <x v="29"/>
    <n v="1"/>
  </r>
  <r>
    <x v="65"/>
    <x v="54394"/>
    <x v="125"/>
    <x v="29"/>
    <n v="1"/>
  </r>
  <r>
    <x v="5"/>
    <x v="54394"/>
    <x v="125"/>
    <x v="29"/>
    <n v="1"/>
  </r>
  <r>
    <x v="38"/>
    <x v="53539"/>
    <x v="125"/>
    <x v="29"/>
    <n v="1"/>
  </r>
  <r>
    <x v="68"/>
    <x v="54395"/>
    <x v="126"/>
    <x v="29"/>
    <n v="1"/>
  </r>
  <r>
    <x v="81"/>
    <x v="54395"/>
    <x v="126"/>
    <x v="29"/>
    <n v="1"/>
  </r>
  <r>
    <x v="30"/>
    <x v="53945"/>
    <x v="126"/>
    <x v="29"/>
    <n v="1"/>
  </r>
  <r>
    <x v="165"/>
    <x v="54396"/>
    <x v="126"/>
    <x v="29"/>
    <n v="1"/>
  </r>
  <r>
    <x v="23"/>
    <x v="54396"/>
    <x v="126"/>
    <x v="29"/>
    <n v="1"/>
  </r>
  <r>
    <x v="165"/>
    <x v="54397"/>
    <x v="126"/>
    <x v="29"/>
    <n v="1"/>
  </r>
  <r>
    <x v="23"/>
    <x v="54397"/>
    <x v="126"/>
    <x v="29"/>
    <n v="1"/>
  </r>
  <r>
    <x v="314"/>
    <x v="54398"/>
    <x v="126"/>
    <x v="29"/>
    <n v="1"/>
  </r>
  <r>
    <x v="21"/>
    <x v="54399"/>
    <x v="126"/>
    <x v="29"/>
    <n v="1"/>
  </r>
  <r>
    <x v="58"/>
    <x v="54400"/>
    <x v="126"/>
    <x v="29"/>
    <n v="1"/>
  </r>
  <r>
    <x v="58"/>
    <x v="54401"/>
    <x v="126"/>
    <x v="29"/>
    <n v="1"/>
  </r>
  <r>
    <x v="58"/>
    <x v="54402"/>
    <x v="126"/>
    <x v="29"/>
    <n v="1"/>
  </r>
  <r>
    <x v="21"/>
    <x v="54403"/>
    <x v="126"/>
    <x v="29"/>
    <n v="1"/>
  </r>
  <r>
    <x v="122"/>
    <x v="54404"/>
    <x v="126"/>
    <x v="29"/>
    <n v="1"/>
  </r>
  <r>
    <x v="66"/>
    <x v="54404"/>
    <x v="126"/>
    <x v="29"/>
    <n v="1"/>
  </r>
  <r>
    <x v="72"/>
    <x v="53192"/>
    <x v="126"/>
    <x v="29"/>
    <n v="1"/>
  </r>
  <r>
    <x v="58"/>
    <x v="54405"/>
    <x v="126"/>
    <x v="29"/>
    <n v="1"/>
  </r>
  <r>
    <x v="68"/>
    <x v="54406"/>
    <x v="126"/>
    <x v="29"/>
    <n v="1"/>
  </r>
  <r>
    <x v="21"/>
    <x v="54407"/>
    <x v="126"/>
    <x v="29"/>
    <n v="1"/>
  </r>
  <r>
    <x v="38"/>
    <x v="54408"/>
    <x v="126"/>
    <x v="29"/>
    <n v="1"/>
  </r>
  <r>
    <x v="68"/>
    <x v="54409"/>
    <x v="126"/>
    <x v="29"/>
    <n v="1"/>
  </r>
  <r>
    <x v="81"/>
    <x v="54409"/>
    <x v="126"/>
    <x v="29"/>
    <n v="1"/>
  </r>
  <r>
    <x v="21"/>
    <x v="54410"/>
    <x v="126"/>
    <x v="29"/>
    <n v="1"/>
  </r>
  <r>
    <x v="567"/>
    <x v="54411"/>
    <x v="710"/>
    <x v="29"/>
    <n v="1"/>
  </r>
  <r>
    <x v="165"/>
    <x v="53207"/>
    <x v="205"/>
    <x v="29"/>
    <n v="1"/>
  </r>
  <r>
    <x v="23"/>
    <x v="53207"/>
    <x v="205"/>
    <x v="29"/>
    <n v="1"/>
  </r>
  <r>
    <x v="68"/>
    <x v="54412"/>
    <x v="128"/>
    <x v="29"/>
    <n v="1"/>
  </r>
  <r>
    <x v="122"/>
    <x v="54412"/>
    <x v="128"/>
    <x v="29"/>
    <n v="1"/>
  </r>
  <r>
    <x v="69"/>
    <x v="54412"/>
    <x v="128"/>
    <x v="29"/>
    <n v="1"/>
  </r>
  <r>
    <x v="149"/>
    <x v="54413"/>
    <x v="129"/>
    <x v="29"/>
    <n v="1"/>
  </r>
  <r>
    <x v="2"/>
    <x v="54414"/>
    <x v="180"/>
    <x v="29"/>
    <n v="1"/>
  </r>
  <r>
    <x v="84"/>
    <x v="54414"/>
    <x v="180"/>
    <x v="29"/>
    <n v="1"/>
  </r>
  <r>
    <x v="32"/>
    <x v="54415"/>
    <x v="180"/>
    <x v="29"/>
    <n v="1"/>
  </r>
  <r>
    <x v="568"/>
    <x v="54416"/>
    <x v="180"/>
    <x v="29"/>
    <n v="1"/>
  </r>
  <r>
    <x v="42"/>
    <x v="54416"/>
    <x v="180"/>
    <x v="29"/>
    <n v="1"/>
  </r>
  <r>
    <x v="24"/>
    <x v="54417"/>
    <x v="180"/>
    <x v="29"/>
    <n v="1"/>
  </r>
  <r>
    <x v="69"/>
    <x v="54417"/>
    <x v="180"/>
    <x v="29"/>
    <n v="1"/>
  </r>
  <r>
    <x v="40"/>
    <x v="54418"/>
    <x v="180"/>
    <x v="29"/>
    <n v="1"/>
  </r>
  <r>
    <x v="67"/>
    <x v="54418"/>
    <x v="180"/>
    <x v="29"/>
    <n v="1"/>
  </r>
  <r>
    <x v="314"/>
    <x v="54419"/>
    <x v="180"/>
    <x v="29"/>
    <n v="1"/>
  </r>
  <r>
    <x v="40"/>
    <x v="54419"/>
    <x v="180"/>
    <x v="29"/>
    <n v="1"/>
  </r>
  <r>
    <x v="44"/>
    <x v="54419"/>
    <x v="180"/>
    <x v="29"/>
    <n v="1"/>
  </r>
  <r>
    <x v="36"/>
    <x v="54419"/>
    <x v="180"/>
    <x v="29"/>
    <n v="1"/>
  </r>
  <r>
    <x v="3"/>
    <x v="54419"/>
    <x v="180"/>
    <x v="29"/>
    <n v="1"/>
  </r>
  <r>
    <x v="21"/>
    <x v="54419"/>
    <x v="180"/>
    <x v="29"/>
    <n v="1"/>
  </r>
  <r>
    <x v="12"/>
    <x v="54419"/>
    <x v="180"/>
    <x v="29"/>
    <n v="1"/>
  </r>
  <r>
    <x v="81"/>
    <x v="54420"/>
    <x v="180"/>
    <x v="29"/>
    <n v="1"/>
  </r>
  <r>
    <x v="2"/>
    <x v="54421"/>
    <x v="180"/>
    <x v="29"/>
    <n v="1"/>
  </r>
  <r>
    <x v="16"/>
    <x v="54422"/>
    <x v="180"/>
    <x v="29"/>
    <n v="1"/>
  </r>
  <r>
    <x v="49"/>
    <x v="54422"/>
    <x v="180"/>
    <x v="29"/>
    <n v="1"/>
  </r>
  <r>
    <x v="28"/>
    <x v="54422"/>
    <x v="180"/>
    <x v="29"/>
    <n v="1"/>
  </r>
  <r>
    <x v="96"/>
    <x v="54422"/>
    <x v="180"/>
    <x v="29"/>
    <n v="1"/>
  </r>
  <r>
    <x v="41"/>
    <x v="54422"/>
    <x v="180"/>
    <x v="29"/>
    <n v="1"/>
  </r>
  <r>
    <x v="42"/>
    <x v="54422"/>
    <x v="180"/>
    <x v="29"/>
    <n v="1"/>
  </r>
  <r>
    <x v="56"/>
    <x v="54423"/>
    <x v="180"/>
    <x v="29"/>
    <n v="1"/>
  </r>
  <r>
    <x v="36"/>
    <x v="54424"/>
    <x v="180"/>
    <x v="29"/>
    <n v="1"/>
  </r>
  <r>
    <x v="21"/>
    <x v="54424"/>
    <x v="180"/>
    <x v="29"/>
    <n v="1"/>
  </r>
  <r>
    <x v="2"/>
    <x v="54425"/>
    <x v="180"/>
    <x v="29"/>
    <n v="1"/>
  </r>
  <r>
    <x v="326"/>
    <x v="54426"/>
    <x v="180"/>
    <x v="29"/>
    <n v="1"/>
  </r>
  <r>
    <x v="56"/>
    <x v="54426"/>
    <x v="180"/>
    <x v="29"/>
    <n v="1"/>
  </r>
  <r>
    <x v="3"/>
    <x v="54427"/>
    <x v="180"/>
    <x v="29"/>
    <n v="1"/>
  </r>
  <r>
    <x v="55"/>
    <x v="54427"/>
    <x v="180"/>
    <x v="29"/>
    <n v="1"/>
  </r>
  <r>
    <x v="100"/>
    <x v="54427"/>
    <x v="180"/>
    <x v="29"/>
    <n v="1"/>
  </r>
  <r>
    <x v="56"/>
    <x v="54427"/>
    <x v="180"/>
    <x v="29"/>
    <n v="1"/>
  </r>
  <r>
    <x v="2"/>
    <x v="54428"/>
    <x v="180"/>
    <x v="29"/>
    <n v="1"/>
  </r>
  <r>
    <x v="54"/>
    <x v="54429"/>
    <x v="180"/>
    <x v="29"/>
    <n v="1"/>
  </r>
  <r>
    <x v="44"/>
    <x v="54430"/>
    <x v="180"/>
    <x v="29"/>
    <n v="1"/>
  </r>
  <r>
    <x v="83"/>
    <x v="54430"/>
    <x v="180"/>
    <x v="29"/>
    <n v="1"/>
  </r>
  <r>
    <x v="69"/>
    <x v="54430"/>
    <x v="180"/>
    <x v="29"/>
    <n v="1"/>
  </r>
  <r>
    <x v="35"/>
    <x v="54430"/>
    <x v="180"/>
    <x v="29"/>
    <n v="1"/>
  </r>
  <r>
    <x v="132"/>
    <x v="54430"/>
    <x v="180"/>
    <x v="29"/>
    <n v="1"/>
  </r>
  <r>
    <x v="50"/>
    <x v="54430"/>
    <x v="180"/>
    <x v="29"/>
    <n v="1"/>
  </r>
  <r>
    <x v="17"/>
    <x v="54430"/>
    <x v="180"/>
    <x v="29"/>
    <n v="1"/>
  </r>
  <r>
    <x v="12"/>
    <x v="54430"/>
    <x v="180"/>
    <x v="29"/>
    <n v="1"/>
  </r>
  <r>
    <x v="276"/>
    <x v="54431"/>
    <x v="180"/>
    <x v="29"/>
    <n v="1"/>
  </r>
  <r>
    <x v="276"/>
    <x v="54431"/>
    <x v="180"/>
    <x v="29"/>
    <n v="1"/>
  </r>
  <r>
    <x v="296"/>
    <x v="54432"/>
    <x v="180"/>
    <x v="29"/>
    <n v="1"/>
  </r>
  <r>
    <x v="34"/>
    <x v="54432"/>
    <x v="180"/>
    <x v="29"/>
    <n v="1"/>
  </r>
  <r>
    <x v="12"/>
    <x v="54432"/>
    <x v="180"/>
    <x v="29"/>
    <n v="1"/>
  </r>
  <r>
    <x v="54"/>
    <x v="54433"/>
    <x v="180"/>
    <x v="29"/>
    <n v="1"/>
  </r>
  <r>
    <x v="61"/>
    <x v="54434"/>
    <x v="180"/>
    <x v="29"/>
    <n v="1"/>
  </r>
  <r>
    <x v="40"/>
    <x v="54434"/>
    <x v="180"/>
    <x v="29"/>
    <n v="1"/>
  </r>
  <r>
    <x v="12"/>
    <x v="54434"/>
    <x v="180"/>
    <x v="29"/>
    <n v="1"/>
  </r>
  <r>
    <x v="34"/>
    <x v="54435"/>
    <x v="180"/>
    <x v="29"/>
    <n v="1"/>
  </r>
  <r>
    <x v="3"/>
    <x v="54436"/>
    <x v="180"/>
    <x v="29"/>
    <n v="1"/>
  </r>
  <r>
    <x v="9"/>
    <x v="54437"/>
    <x v="180"/>
    <x v="29"/>
    <n v="1"/>
  </r>
  <r>
    <x v="70"/>
    <x v="54438"/>
    <x v="180"/>
    <x v="29"/>
    <n v="1"/>
  </r>
  <r>
    <x v="52"/>
    <x v="54438"/>
    <x v="180"/>
    <x v="29"/>
    <n v="1"/>
  </r>
  <r>
    <x v="105"/>
    <x v="54438"/>
    <x v="180"/>
    <x v="29"/>
    <n v="1"/>
  </r>
  <r>
    <x v="68"/>
    <x v="54438"/>
    <x v="180"/>
    <x v="29"/>
    <n v="1"/>
  </r>
  <r>
    <x v="2"/>
    <x v="54438"/>
    <x v="180"/>
    <x v="29"/>
    <n v="1"/>
  </r>
  <r>
    <x v="122"/>
    <x v="54438"/>
    <x v="180"/>
    <x v="29"/>
    <n v="1"/>
  </r>
  <r>
    <x v="75"/>
    <x v="54438"/>
    <x v="180"/>
    <x v="29"/>
    <n v="1"/>
  </r>
  <r>
    <x v="90"/>
    <x v="54438"/>
    <x v="180"/>
    <x v="29"/>
    <n v="1"/>
  </r>
  <r>
    <x v="22"/>
    <x v="54438"/>
    <x v="180"/>
    <x v="29"/>
    <n v="1"/>
  </r>
  <r>
    <x v="217"/>
    <x v="54438"/>
    <x v="180"/>
    <x v="29"/>
    <n v="1"/>
  </r>
  <r>
    <x v="58"/>
    <x v="54438"/>
    <x v="180"/>
    <x v="29"/>
    <n v="1"/>
  </r>
  <r>
    <x v="66"/>
    <x v="54438"/>
    <x v="180"/>
    <x v="29"/>
    <n v="1"/>
  </r>
  <r>
    <x v="123"/>
    <x v="54439"/>
    <x v="180"/>
    <x v="29"/>
    <n v="1"/>
  </r>
  <r>
    <x v="110"/>
    <x v="54439"/>
    <x v="180"/>
    <x v="29"/>
    <n v="1"/>
  </r>
  <r>
    <x v="34"/>
    <x v="54439"/>
    <x v="180"/>
    <x v="29"/>
    <n v="1"/>
  </r>
  <r>
    <x v="56"/>
    <x v="54439"/>
    <x v="180"/>
    <x v="29"/>
    <n v="1"/>
  </r>
  <r>
    <x v="2"/>
    <x v="54440"/>
    <x v="180"/>
    <x v="29"/>
    <n v="1"/>
  </r>
  <r>
    <x v="86"/>
    <x v="54440"/>
    <x v="180"/>
    <x v="29"/>
    <n v="1"/>
  </r>
  <r>
    <x v="40"/>
    <x v="54441"/>
    <x v="180"/>
    <x v="29"/>
    <n v="1"/>
  </r>
  <r>
    <x v="21"/>
    <x v="54441"/>
    <x v="180"/>
    <x v="29"/>
    <n v="1"/>
  </r>
  <r>
    <x v="14"/>
    <x v="54441"/>
    <x v="180"/>
    <x v="29"/>
    <n v="1"/>
  </r>
  <r>
    <x v="12"/>
    <x v="54442"/>
    <x v="180"/>
    <x v="29"/>
    <n v="1"/>
  </r>
  <r>
    <x v="21"/>
    <x v="54443"/>
    <x v="180"/>
    <x v="29"/>
    <n v="1"/>
  </r>
  <r>
    <x v="66"/>
    <x v="54444"/>
    <x v="180"/>
    <x v="29"/>
    <n v="1"/>
  </r>
  <r>
    <x v="40"/>
    <x v="54445"/>
    <x v="180"/>
    <x v="29"/>
    <n v="1"/>
  </r>
  <r>
    <x v="34"/>
    <x v="54445"/>
    <x v="180"/>
    <x v="29"/>
    <n v="1"/>
  </r>
  <r>
    <x v="122"/>
    <x v="54446"/>
    <x v="180"/>
    <x v="29"/>
    <n v="1"/>
  </r>
  <r>
    <x v="66"/>
    <x v="54446"/>
    <x v="180"/>
    <x v="29"/>
    <n v="1"/>
  </r>
  <r>
    <x v="21"/>
    <x v="54447"/>
    <x v="180"/>
    <x v="29"/>
    <n v="1"/>
  </r>
  <r>
    <x v="40"/>
    <x v="54448"/>
    <x v="180"/>
    <x v="29"/>
    <n v="1"/>
  </r>
  <r>
    <x v="21"/>
    <x v="54448"/>
    <x v="180"/>
    <x v="29"/>
    <n v="1"/>
  </r>
  <r>
    <x v="2"/>
    <x v="54449"/>
    <x v="180"/>
    <x v="29"/>
    <n v="1"/>
  </r>
  <r>
    <x v="51"/>
    <x v="54449"/>
    <x v="180"/>
    <x v="29"/>
    <n v="1"/>
  </r>
  <r>
    <x v="221"/>
    <x v="54450"/>
    <x v="180"/>
    <x v="29"/>
    <n v="1"/>
  </r>
  <r>
    <x v="40"/>
    <x v="54451"/>
    <x v="180"/>
    <x v="29"/>
    <n v="1"/>
  </r>
  <r>
    <x v="43"/>
    <x v="54451"/>
    <x v="180"/>
    <x v="29"/>
    <n v="1"/>
  </r>
  <r>
    <x v="58"/>
    <x v="54451"/>
    <x v="180"/>
    <x v="29"/>
    <n v="1"/>
  </r>
  <r>
    <x v="12"/>
    <x v="54451"/>
    <x v="180"/>
    <x v="29"/>
    <n v="1"/>
  </r>
  <r>
    <x v="42"/>
    <x v="54451"/>
    <x v="180"/>
    <x v="29"/>
    <n v="1"/>
  </r>
  <r>
    <x v="313"/>
    <x v="54452"/>
    <x v="180"/>
    <x v="29"/>
    <n v="1"/>
  </r>
  <r>
    <x v="168"/>
    <x v="54452"/>
    <x v="180"/>
    <x v="29"/>
    <n v="1"/>
  </r>
  <r>
    <x v="23"/>
    <x v="54452"/>
    <x v="180"/>
    <x v="29"/>
    <n v="1"/>
  </r>
  <r>
    <x v="69"/>
    <x v="53211"/>
    <x v="131"/>
    <x v="29"/>
    <n v="1"/>
  </r>
  <r>
    <x v="81"/>
    <x v="53211"/>
    <x v="131"/>
    <x v="29"/>
    <n v="1"/>
  </r>
  <r>
    <x v="58"/>
    <x v="54453"/>
    <x v="131"/>
    <x v="29"/>
    <n v="1"/>
  </r>
  <r>
    <x v="50"/>
    <x v="53218"/>
    <x v="131"/>
    <x v="29"/>
    <n v="1"/>
  </r>
  <r>
    <x v="125"/>
    <x v="53488"/>
    <x v="438"/>
    <x v="29"/>
    <n v="1"/>
  </r>
  <r>
    <x v="21"/>
    <x v="53224"/>
    <x v="439"/>
    <x v="29"/>
    <n v="1"/>
  </r>
  <r>
    <x v="50"/>
    <x v="54454"/>
    <x v="439"/>
    <x v="29"/>
    <n v="1"/>
  </r>
  <r>
    <x v="39"/>
    <x v="54455"/>
    <x v="816"/>
    <x v="29"/>
    <n v="1"/>
  </r>
  <r>
    <x v="222"/>
    <x v="54456"/>
    <x v="816"/>
    <x v="29"/>
    <n v="1"/>
  </r>
  <r>
    <x v="275"/>
    <x v="54456"/>
    <x v="816"/>
    <x v="29"/>
    <n v="1"/>
  </r>
  <r>
    <x v="120"/>
    <x v="54456"/>
    <x v="816"/>
    <x v="29"/>
    <n v="1"/>
  </r>
  <r>
    <x v="58"/>
    <x v="54456"/>
    <x v="816"/>
    <x v="29"/>
    <n v="1"/>
  </r>
  <r>
    <x v="107"/>
    <x v="54457"/>
    <x v="816"/>
    <x v="29"/>
    <n v="1"/>
  </r>
  <r>
    <x v="12"/>
    <x v="54457"/>
    <x v="816"/>
    <x v="29"/>
    <n v="1"/>
  </r>
  <r>
    <x v="115"/>
    <x v="54458"/>
    <x v="816"/>
    <x v="29"/>
    <n v="1"/>
  </r>
  <r>
    <x v="253"/>
    <x v="54458"/>
    <x v="816"/>
    <x v="29"/>
    <n v="1"/>
  </r>
  <r>
    <x v="275"/>
    <x v="54458"/>
    <x v="816"/>
    <x v="29"/>
    <n v="1"/>
  </r>
  <r>
    <x v="40"/>
    <x v="54459"/>
    <x v="816"/>
    <x v="29"/>
    <n v="1"/>
  </r>
  <r>
    <x v="123"/>
    <x v="54459"/>
    <x v="816"/>
    <x v="29"/>
    <n v="1"/>
  </r>
  <r>
    <x v="174"/>
    <x v="54459"/>
    <x v="816"/>
    <x v="29"/>
    <n v="1"/>
  </r>
  <r>
    <x v="123"/>
    <x v="54460"/>
    <x v="816"/>
    <x v="29"/>
    <n v="1"/>
  </r>
  <r>
    <x v="44"/>
    <x v="54461"/>
    <x v="816"/>
    <x v="29"/>
    <n v="1"/>
  </r>
  <r>
    <x v="3"/>
    <x v="54461"/>
    <x v="816"/>
    <x v="29"/>
    <n v="1"/>
  </r>
  <r>
    <x v="21"/>
    <x v="54461"/>
    <x v="816"/>
    <x v="29"/>
    <n v="1"/>
  </r>
  <r>
    <x v="14"/>
    <x v="54461"/>
    <x v="816"/>
    <x v="29"/>
    <n v="1"/>
  </r>
  <r>
    <x v="222"/>
    <x v="54462"/>
    <x v="816"/>
    <x v="29"/>
    <n v="1"/>
  </r>
  <r>
    <x v="122"/>
    <x v="54463"/>
    <x v="816"/>
    <x v="29"/>
    <n v="1"/>
  </r>
  <r>
    <x v="24"/>
    <x v="54464"/>
    <x v="816"/>
    <x v="29"/>
    <n v="1"/>
  </r>
  <r>
    <x v="95"/>
    <x v="54464"/>
    <x v="816"/>
    <x v="29"/>
    <n v="1"/>
  </r>
  <r>
    <x v="222"/>
    <x v="54465"/>
    <x v="816"/>
    <x v="29"/>
    <n v="1"/>
  </r>
  <r>
    <x v="253"/>
    <x v="54465"/>
    <x v="816"/>
    <x v="29"/>
    <n v="1"/>
  </r>
  <r>
    <x v="275"/>
    <x v="54465"/>
    <x v="816"/>
    <x v="29"/>
    <n v="1"/>
  </r>
  <r>
    <x v="107"/>
    <x v="54465"/>
    <x v="816"/>
    <x v="29"/>
    <n v="1"/>
  </r>
  <r>
    <x v="50"/>
    <x v="54465"/>
    <x v="816"/>
    <x v="29"/>
    <n v="1"/>
  </r>
  <r>
    <x v="6"/>
    <x v="54466"/>
    <x v="816"/>
    <x v="29"/>
    <n v="1"/>
  </r>
  <r>
    <x v="6"/>
    <x v="54466"/>
    <x v="816"/>
    <x v="29"/>
    <n v="1"/>
  </r>
  <r>
    <x v="222"/>
    <x v="54467"/>
    <x v="816"/>
    <x v="29"/>
    <n v="1"/>
  </r>
  <r>
    <x v="14"/>
    <x v="54467"/>
    <x v="816"/>
    <x v="29"/>
    <n v="1"/>
  </r>
  <r>
    <x v="21"/>
    <x v="54468"/>
    <x v="133"/>
    <x v="29"/>
    <n v="1"/>
  </r>
  <r>
    <x v="52"/>
    <x v="54469"/>
    <x v="134"/>
    <x v="29"/>
    <n v="1"/>
  </r>
  <r>
    <x v="35"/>
    <x v="54469"/>
    <x v="134"/>
    <x v="29"/>
    <n v="1"/>
  </r>
  <r>
    <x v="52"/>
    <x v="54470"/>
    <x v="134"/>
    <x v="29"/>
    <n v="1"/>
  </r>
  <r>
    <x v="35"/>
    <x v="54470"/>
    <x v="134"/>
    <x v="29"/>
    <n v="1"/>
  </r>
  <r>
    <x v="36"/>
    <x v="54471"/>
    <x v="134"/>
    <x v="29"/>
    <n v="1"/>
  </r>
  <r>
    <x v="21"/>
    <x v="54471"/>
    <x v="134"/>
    <x v="29"/>
    <n v="1"/>
  </r>
  <r>
    <x v="42"/>
    <x v="54472"/>
    <x v="134"/>
    <x v="29"/>
    <n v="1"/>
  </r>
  <r>
    <x v="270"/>
    <x v="54473"/>
    <x v="134"/>
    <x v="29"/>
    <n v="1"/>
  </r>
  <r>
    <x v="43"/>
    <x v="54474"/>
    <x v="134"/>
    <x v="29"/>
    <n v="1"/>
  </r>
  <r>
    <x v="32"/>
    <x v="54475"/>
    <x v="134"/>
    <x v="29"/>
    <n v="1"/>
  </r>
  <r>
    <x v="9"/>
    <x v="54476"/>
    <x v="134"/>
    <x v="29"/>
    <n v="1"/>
  </r>
  <r>
    <x v="72"/>
    <x v="54477"/>
    <x v="134"/>
    <x v="29"/>
    <n v="1"/>
  </r>
  <r>
    <x v="73"/>
    <x v="54478"/>
    <x v="134"/>
    <x v="29"/>
    <n v="1"/>
  </r>
  <r>
    <x v="34"/>
    <x v="54479"/>
    <x v="134"/>
    <x v="29"/>
    <n v="1"/>
  </r>
  <r>
    <x v="72"/>
    <x v="54480"/>
    <x v="134"/>
    <x v="29"/>
    <n v="1"/>
  </r>
  <r>
    <x v="52"/>
    <x v="54481"/>
    <x v="134"/>
    <x v="29"/>
    <n v="1"/>
  </r>
  <r>
    <x v="15"/>
    <x v="2747"/>
    <x v="134"/>
    <x v="29"/>
    <n v="1"/>
  </r>
  <r>
    <x v="14"/>
    <x v="54482"/>
    <x v="134"/>
    <x v="29"/>
    <n v="1"/>
  </r>
  <r>
    <x v="58"/>
    <x v="54483"/>
    <x v="135"/>
    <x v="29"/>
    <n v="1"/>
  </r>
  <r>
    <x v="66"/>
    <x v="54484"/>
    <x v="135"/>
    <x v="29"/>
    <n v="1"/>
  </r>
  <r>
    <x v="5"/>
    <x v="54485"/>
    <x v="135"/>
    <x v="29"/>
    <n v="1"/>
  </r>
  <r>
    <x v="70"/>
    <x v="54486"/>
    <x v="135"/>
    <x v="29"/>
    <n v="1"/>
  </r>
  <r>
    <x v="74"/>
    <x v="54487"/>
    <x v="135"/>
    <x v="29"/>
    <n v="1"/>
  </r>
  <r>
    <x v="80"/>
    <x v="54487"/>
    <x v="135"/>
    <x v="29"/>
    <n v="1"/>
  </r>
  <r>
    <x v="72"/>
    <x v="54488"/>
    <x v="135"/>
    <x v="29"/>
    <n v="1"/>
  </r>
  <r>
    <x v="73"/>
    <x v="54489"/>
    <x v="135"/>
    <x v="29"/>
    <n v="1"/>
  </r>
  <r>
    <x v="73"/>
    <x v="54490"/>
    <x v="135"/>
    <x v="29"/>
    <n v="1"/>
  </r>
  <r>
    <x v="38"/>
    <x v="54491"/>
    <x v="135"/>
    <x v="29"/>
    <n v="1"/>
  </r>
  <r>
    <x v="80"/>
    <x v="54492"/>
    <x v="135"/>
    <x v="29"/>
    <n v="1"/>
  </r>
  <r>
    <x v="58"/>
    <x v="54493"/>
    <x v="139"/>
    <x v="29"/>
    <n v="1"/>
  </r>
  <r>
    <x v="21"/>
    <x v="54494"/>
    <x v="139"/>
    <x v="29"/>
    <n v="1"/>
  </r>
  <r>
    <x v="5"/>
    <x v="53935"/>
    <x v="139"/>
    <x v="29"/>
    <n v="1"/>
  </r>
  <r>
    <x v="72"/>
    <x v="53531"/>
    <x v="139"/>
    <x v="29"/>
    <n v="1"/>
  </r>
  <r>
    <x v="5"/>
    <x v="53937"/>
    <x v="139"/>
    <x v="29"/>
    <n v="1"/>
  </r>
  <r>
    <x v="150"/>
    <x v="54495"/>
    <x v="139"/>
    <x v="29"/>
    <n v="1"/>
  </r>
  <r>
    <x v="69"/>
    <x v="54496"/>
    <x v="140"/>
    <x v="29"/>
    <n v="1"/>
  </r>
  <r>
    <x v="21"/>
    <x v="54497"/>
    <x v="140"/>
    <x v="29"/>
    <n v="1"/>
  </r>
  <r>
    <x v="58"/>
    <x v="54498"/>
    <x v="140"/>
    <x v="29"/>
    <n v="1"/>
  </r>
  <r>
    <x v="0"/>
    <x v="54499"/>
    <x v="0"/>
    <x v="30"/>
    <n v="1"/>
  </r>
  <r>
    <x v="0"/>
    <x v="54500"/>
    <x v="0"/>
    <x v="30"/>
    <n v="1"/>
  </r>
  <r>
    <x v="191"/>
    <x v="54501"/>
    <x v="0"/>
    <x v="30"/>
    <n v="1"/>
  </r>
  <r>
    <x v="0"/>
    <x v="54502"/>
    <x v="0"/>
    <x v="30"/>
    <n v="1"/>
  </r>
  <r>
    <x v="0"/>
    <x v="54503"/>
    <x v="0"/>
    <x v="30"/>
    <n v="1"/>
  </r>
  <r>
    <x v="0"/>
    <x v="54504"/>
    <x v="2"/>
    <x v="30"/>
    <n v="1"/>
  </r>
  <r>
    <x v="2"/>
    <x v="54505"/>
    <x v="2"/>
    <x v="30"/>
    <n v="1"/>
  </r>
  <r>
    <x v="427"/>
    <x v="54506"/>
    <x v="2"/>
    <x v="30"/>
    <n v="1"/>
  </r>
  <r>
    <x v="2"/>
    <x v="54507"/>
    <x v="2"/>
    <x v="30"/>
    <n v="1"/>
  </r>
  <r>
    <x v="8"/>
    <x v="54507"/>
    <x v="2"/>
    <x v="30"/>
    <n v="1"/>
  </r>
  <r>
    <x v="0"/>
    <x v="54508"/>
    <x v="2"/>
    <x v="30"/>
    <n v="1"/>
  </r>
  <r>
    <x v="2"/>
    <x v="54509"/>
    <x v="142"/>
    <x v="30"/>
    <n v="1"/>
  </r>
  <r>
    <x v="58"/>
    <x v="54509"/>
    <x v="142"/>
    <x v="30"/>
    <n v="1"/>
  </r>
  <r>
    <x v="233"/>
    <x v="54510"/>
    <x v="3"/>
    <x v="30"/>
    <n v="1"/>
  </r>
  <r>
    <x v="0"/>
    <x v="54510"/>
    <x v="3"/>
    <x v="30"/>
    <n v="1"/>
  </r>
  <r>
    <x v="57"/>
    <x v="54511"/>
    <x v="3"/>
    <x v="30"/>
    <n v="1"/>
  </r>
  <r>
    <x v="44"/>
    <x v="54511"/>
    <x v="3"/>
    <x v="30"/>
    <n v="1"/>
  </r>
  <r>
    <x v="34"/>
    <x v="54512"/>
    <x v="3"/>
    <x v="30"/>
    <n v="1"/>
  </r>
  <r>
    <x v="34"/>
    <x v="54513"/>
    <x v="3"/>
    <x v="30"/>
    <n v="1"/>
  </r>
  <r>
    <x v="15"/>
    <x v="54513"/>
    <x v="3"/>
    <x v="30"/>
    <n v="1"/>
  </r>
  <r>
    <x v="53"/>
    <x v="54514"/>
    <x v="3"/>
    <x v="30"/>
    <n v="1"/>
  </r>
  <r>
    <x v="34"/>
    <x v="54515"/>
    <x v="3"/>
    <x v="30"/>
    <n v="1"/>
  </r>
  <r>
    <x v="34"/>
    <x v="54516"/>
    <x v="3"/>
    <x v="30"/>
    <n v="1"/>
  </r>
  <r>
    <x v="34"/>
    <x v="54517"/>
    <x v="3"/>
    <x v="30"/>
    <n v="1"/>
  </r>
  <r>
    <x v="15"/>
    <x v="54517"/>
    <x v="3"/>
    <x v="30"/>
    <n v="1"/>
  </r>
  <r>
    <x v="14"/>
    <x v="54518"/>
    <x v="3"/>
    <x v="30"/>
    <n v="1"/>
  </r>
  <r>
    <x v="0"/>
    <x v="54519"/>
    <x v="3"/>
    <x v="30"/>
    <n v="1"/>
  </r>
  <r>
    <x v="135"/>
    <x v="54520"/>
    <x v="6"/>
    <x v="30"/>
    <n v="1"/>
  </r>
  <r>
    <x v="166"/>
    <x v="54520"/>
    <x v="6"/>
    <x v="30"/>
    <n v="1"/>
  </r>
  <r>
    <x v="14"/>
    <x v="54521"/>
    <x v="6"/>
    <x v="30"/>
    <n v="1"/>
  </r>
  <r>
    <x v="99"/>
    <x v="54522"/>
    <x v="6"/>
    <x v="30"/>
    <n v="1"/>
  </r>
  <r>
    <x v="0"/>
    <x v="54523"/>
    <x v="7"/>
    <x v="30"/>
    <n v="1"/>
  </r>
  <r>
    <x v="0"/>
    <x v="54524"/>
    <x v="7"/>
    <x v="30"/>
    <n v="1"/>
  </r>
  <r>
    <x v="6"/>
    <x v="54524"/>
    <x v="7"/>
    <x v="30"/>
    <n v="1"/>
  </r>
  <r>
    <x v="6"/>
    <x v="54524"/>
    <x v="7"/>
    <x v="30"/>
    <n v="1"/>
  </r>
  <r>
    <x v="0"/>
    <x v="54525"/>
    <x v="7"/>
    <x v="30"/>
    <n v="1"/>
  </r>
  <r>
    <x v="67"/>
    <x v="54526"/>
    <x v="182"/>
    <x v="30"/>
    <n v="1"/>
  </r>
  <r>
    <x v="99"/>
    <x v="54526"/>
    <x v="182"/>
    <x v="30"/>
    <n v="1"/>
  </r>
  <r>
    <x v="40"/>
    <x v="54527"/>
    <x v="182"/>
    <x v="30"/>
    <n v="1"/>
  </r>
  <r>
    <x v="22"/>
    <x v="54528"/>
    <x v="8"/>
    <x v="30"/>
    <n v="1"/>
  </r>
  <r>
    <x v="23"/>
    <x v="54529"/>
    <x v="8"/>
    <x v="30"/>
    <n v="1"/>
  </r>
  <r>
    <x v="22"/>
    <x v="54530"/>
    <x v="8"/>
    <x v="30"/>
    <n v="1"/>
  </r>
  <r>
    <x v="11"/>
    <x v="54531"/>
    <x v="9"/>
    <x v="30"/>
    <n v="1"/>
  </r>
  <r>
    <x v="11"/>
    <x v="54532"/>
    <x v="9"/>
    <x v="30"/>
    <n v="1"/>
  </r>
  <r>
    <x v="38"/>
    <x v="54532"/>
    <x v="9"/>
    <x v="30"/>
    <n v="1"/>
  </r>
  <r>
    <x v="50"/>
    <x v="54533"/>
    <x v="9"/>
    <x v="30"/>
    <n v="1"/>
  </r>
  <r>
    <x v="85"/>
    <x v="54534"/>
    <x v="183"/>
    <x v="30"/>
    <n v="1"/>
  </r>
  <r>
    <x v="22"/>
    <x v="54535"/>
    <x v="183"/>
    <x v="30"/>
    <n v="1"/>
  </r>
  <r>
    <x v="19"/>
    <x v="54536"/>
    <x v="183"/>
    <x v="30"/>
    <n v="1"/>
  </r>
  <r>
    <x v="40"/>
    <x v="54537"/>
    <x v="598"/>
    <x v="30"/>
    <n v="1"/>
  </r>
  <r>
    <x v="34"/>
    <x v="54538"/>
    <x v="11"/>
    <x v="30"/>
    <n v="1"/>
  </r>
  <r>
    <x v="12"/>
    <x v="54538"/>
    <x v="11"/>
    <x v="30"/>
    <n v="1"/>
  </r>
  <r>
    <x v="11"/>
    <x v="54539"/>
    <x v="11"/>
    <x v="30"/>
    <n v="1"/>
  </r>
  <r>
    <x v="24"/>
    <x v="54540"/>
    <x v="11"/>
    <x v="30"/>
    <n v="1"/>
  </r>
  <r>
    <x v="21"/>
    <x v="54540"/>
    <x v="11"/>
    <x v="30"/>
    <n v="1"/>
  </r>
  <r>
    <x v="218"/>
    <x v="54540"/>
    <x v="11"/>
    <x v="30"/>
    <n v="1"/>
  </r>
  <r>
    <x v="25"/>
    <x v="54540"/>
    <x v="11"/>
    <x v="30"/>
    <n v="1"/>
  </r>
  <r>
    <x v="231"/>
    <x v="54541"/>
    <x v="11"/>
    <x v="30"/>
    <n v="1"/>
  </r>
  <r>
    <x v="55"/>
    <x v="54541"/>
    <x v="11"/>
    <x v="30"/>
    <n v="1"/>
  </r>
  <r>
    <x v="225"/>
    <x v="54541"/>
    <x v="11"/>
    <x v="30"/>
    <n v="1"/>
  </r>
  <r>
    <x v="40"/>
    <x v="54542"/>
    <x v="11"/>
    <x v="30"/>
    <n v="1"/>
  </r>
  <r>
    <x v="11"/>
    <x v="54542"/>
    <x v="11"/>
    <x v="30"/>
    <n v="1"/>
  </r>
  <r>
    <x v="14"/>
    <x v="54542"/>
    <x v="11"/>
    <x v="30"/>
    <n v="1"/>
  </r>
  <r>
    <x v="2"/>
    <x v="54543"/>
    <x v="11"/>
    <x v="30"/>
    <n v="1"/>
  </r>
  <r>
    <x v="38"/>
    <x v="54543"/>
    <x v="11"/>
    <x v="30"/>
    <n v="1"/>
  </r>
  <r>
    <x v="0"/>
    <x v="54544"/>
    <x v="599"/>
    <x v="30"/>
    <n v="1"/>
  </r>
  <r>
    <x v="56"/>
    <x v="54545"/>
    <x v="599"/>
    <x v="30"/>
    <n v="1"/>
  </r>
  <r>
    <x v="2"/>
    <x v="54546"/>
    <x v="599"/>
    <x v="30"/>
    <n v="1"/>
  </r>
  <r>
    <x v="61"/>
    <x v="54546"/>
    <x v="599"/>
    <x v="30"/>
    <n v="1"/>
  </r>
  <r>
    <x v="42"/>
    <x v="54546"/>
    <x v="599"/>
    <x v="30"/>
    <n v="1"/>
  </r>
  <r>
    <x v="2"/>
    <x v="54547"/>
    <x v="599"/>
    <x v="30"/>
    <n v="1"/>
  </r>
  <r>
    <x v="17"/>
    <x v="54548"/>
    <x v="599"/>
    <x v="30"/>
    <n v="1"/>
  </r>
  <r>
    <x v="135"/>
    <x v="54549"/>
    <x v="13"/>
    <x v="30"/>
    <n v="1"/>
  </r>
  <r>
    <x v="34"/>
    <x v="54549"/>
    <x v="13"/>
    <x v="30"/>
    <n v="1"/>
  </r>
  <r>
    <x v="34"/>
    <x v="54550"/>
    <x v="13"/>
    <x v="30"/>
    <n v="1"/>
  </r>
  <r>
    <x v="21"/>
    <x v="54550"/>
    <x v="13"/>
    <x v="30"/>
    <n v="1"/>
  </r>
  <r>
    <x v="38"/>
    <x v="54550"/>
    <x v="13"/>
    <x v="30"/>
    <n v="1"/>
  </r>
  <r>
    <x v="122"/>
    <x v="54551"/>
    <x v="13"/>
    <x v="30"/>
    <n v="1"/>
  </r>
  <r>
    <x v="14"/>
    <x v="54551"/>
    <x v="13"/>
    <x v="30"/>
    <n v="1"/>
  </r>
  <r>
    <x v="40"/>
    <x v="54552"/>
    <x v="13"/>
    <x v="30"/>
    <n v="1"/>
  </r>
  <r>
    <x v="301"/>
    <x v="54552"/>
    <x v="13"/>
    <x v="30"/>
    <n v="1"/>
  </r>
  <r>
    <x v="34"/>
    <x v="54553"/>
    <x v="13"/>
    <x v="30"/>
    <n v="1"/>
  </r>
  <r>
    <x v="50"/>
    <x v="54554"/>
    <x v="14"/>
    <x v="30"/>
    <n v="1"/>
  </r>
  <r>
    <x v="68"/>
    <x v="54555"/>
    <x v="14"/>
    <x v="30"/>
    <n v="1"/>
  </r>
  <r>
    <x v="2"/>
    <x v="54556"/>
    <x v="14"/>
    <x v="30"/>
    <n v="1"/>
  </r>
  <r>
    <x v="38"/>
    <x v="54557"/>
    <x v="14"/>
    <x v="30"/>
    <n v="1"/>
  </r>
  <r>
    <x v="11"/>
    <x v="54558"/>
    <x v="14"/>
    <x v="30"/>
    <n v="1"/>
  </r>
  <r>
    <x v="14"/>
    <x v="54558"/>
    <x v="14"/>
    <x v="30"/>
    <n v="1"/>
  </r>
  <r>
    <x v="40"/>
    <x v="54559"/>
    <x v="14"/>
    <x v="30"/>
    <n v="1"/>
  </r>
  <r>
    <x v="58"/>
    <x v="54559"/>
    <x v="14"/>
    <x v="30"/>
    <n v="1"/>
  </r>
  <r>
    <x v="12"/>
    <x v="54559"/>
    <x v="14"/>
    <x v="30"/>
    <n v="1"/>
  </r>
  <r>
    <x v="43"/>
    <x v="54560"/>
    <x v="15"/>
    <x v="30"/>
    <n v="1"/>
  </r>
  <r>
    <x v="32"/>
    <x v="54560"/>
    <x v="15"/>
    <x v="30"/>
    <n v="1"/>
  </r>
  <r>
    <x v="124"/>
    <x v="54560"/>
    <x v="15"/>
    <x v="30"/>
    <n v="1"/>
  </r>
  <r>
    <x v="32"/>
    <x v="54561"/>
    <x v="15"/>
    <x v="30"/>
    <n v="1"/>
  </r>
  <r>
    <x v="21"/>
    <x v="54561"/>
    <x v="15"/>
    <x v="30"/>
    <n v="1"/>
  </r>
  <r>
    <x v="43"/>
    <x v="54562"/>
    <x v="15"/>
    <x v="30"/>
    <n v="1"/>
  </r>
  <r>
    <x v="32"/>
    <x v="54562"/>
    <x v="15"/>
    <x v="30"/>
    <n v="1"/>
  </r>
  <r>
    <x v="124"/>
    <x v="54562"/>
    <x v="15"/>
    <x v="30"/>
    <n v="1"/>
  </r>
  <r>
    <x v="135"/>
    <x v="54563"/>
    <x v="15"/>
    <x v="30"/>
    <n v="1"/>
  </r>
  <r>
    <x v="32"/>
    <x v="54563"/>
    <x v="15"/>
    <x v="30"/>
    <n v="1"/>
  </r>
  <r>
    <x v="39"/>
    <x v="54564"/>
    <x v="15"/>
    <x v="30"/>
    <n v="1"/>
  </r>
  <r>
    <x v="40"/>
    <x v="54564"/>
    <x v="15"/>
    <x v="30"/>
    <n v="1"/>
  </r>
  <r>
    <x v="43"/>
    <x v="54564"/>
    <x v="15"/>
    <x v="30"/>
    <n v="1"/>
  </r>
  <r>
    <x v="44"/>
    <x v="54564"/>
    <x v="15"/>
    <x v="30"/>
    <n v="1"/>
  </r>
  <r>
    <x v="3"/>
    <x v="54564"/>
    <x v="15"/>
    <x v="30"/>
    <n v="1"/>
  </r>
  <r>
    <x v="14"/>
    <x v="54564"/>
    <x v="15"/>
    <x v="30"/>
    <n v="1"/>
  </r>
  <r>
    <x v="2"/>
    <x v="54565"/>
    <x v="15"/>
    <x v="30"/>
    <n v="1"/>
  </r>
  <r>
    <x v="24"/>
    <x v="54566"/>
    <x v="146"/>
    <x v="30"/>
    <n v="1"/>
  </r>
  <r>
    <x v="21"/>
    <x v="54566"/>
    <x v="146"/>
    <x v="30"/>
    <n v="1"/>
  </r>
  <r>
    <x v="15"/>
    <x v="54566"/>
    <x v="146"/>
    <x v="30"/>
    <n v="1"/>
  </r>
  <r>
    <x v="49"/>
    <x v="54566"/>
    <x v="146"/>
    <x v="30"/>
    <n v="1"/>
  </r>
  <r>
    <x v="15"/>
    <x v="54567"/>
    <x v="146"/>
    <x v="30"/>
    <n v="1"/>
  </r>
  <r>
    <x v="12"/>
    <x v="54568"/>
    <x v="184"/>
    <x v="30"/>
    <n v="1"/>
  </r>
  <r>
    <x v="43"/>
    <x v="54569"/>
    <x v="184"/>
    <x v="30"/>
    <n v="1"/>
  </r>
  <r>
    <x v="36"/>
    <x v="54569"/>
    <x v="184"/>
    <x v="30"/>
    <n v="1"/>
  </r>
  <r>
    <x v="271"/>
    <x v="54569"/>
    <x v="184"/>
    <x v="30"/>
    <n v="1"/>
  </r>
  <r>
    <x v="21"/>
    <x v="54569"/>
    <x v="184"/>
    <x v="30"/>
    <n v="1"/>
  </r>
  <r>
    <x v="52"/>
    <x v="54570"/>
    <x v="19"/>
    <x v="30"/>
    <n v="1"/>
  </r>
  <r>
    <x v="297"/>
    <x v="54571"/>
    <x v="19"/>
    <x v="30"/>
    <n v="1"/>
  </r>
  <r>
    <x v="35"/>
    <x v="54572"/>
    <x v="19"/>
    <x v="30"/>
    <n v="1"/>
  </r>
  <r>
    <x v="52"/>
    <x v="54573"/>
    <x v="19"/>
    <x v="30"/>
    <n v="1"/>
  </r>
  <r>
    <x v="35"/>
    <x v="54574"/>
    <x v="20"/>
    <x v="30"/>
    <n v="1"/>
  </r>
  <r>
    <x v="35"/>
    <x v="54575"/>
    <x v="20"/>
    <x v="30"/>
    <n v="1"/>
  </r>
  <r>
    <x v="52"/>
    <x v="54576"/>
    <x v="20"/>
    <x v="30"/>
    <n v="1"/>
  </r>
  <r>
    <x v="530"/>
    <x v="54576"/>
    <x v="20"/>
    <x v="30"/>
    <n v="1"/>
  </r>
  <r>
    <x v="25"/>
    <x v="54576"/>
    <x v="20"/>
    <x v="30"/>
    <n v="1"/>
  </r>
  <r>
    <x v="38"/>
    <x v="54576"/>
    <x v="20"/>
    <x v="30"/>
    <n v="1"/>
  </r>
  <r>
    <x v="160"/>
    <x v="54577"/>
    <x v="147"/>
    <x v="30"/>
    <n v="1"/>
  </r>
  <r>
    <x v="281"/>
    <x v="54577"/>
    <x v="147"/>
    <x v="30"/>
    <n v="1"/>
  </r>
  <r>
    <x v="17"/>
    <x v="54577"/>
    <x v="147"/>
    <x v="30"/>
    <n v="1"/>
  </r>
  <r>
    <x v="91"/>
    <x v="54578"/>
    <x v="147"/>
    <x v="30"/>
    <n v="1"/>
  </r>
  <r>
    <x v="77"/>
    <x v="54579"/>
    <x v="147"/>
    <x v="30"/>
    <n v="1"/>
  </r>
  <r>
    <x v="91"/>
    <x v="54580"/>
    <x v="147"/>
    <x v="30"/>
    <n v="1"/>
  </r>
  <r>
    <x v="15"/>
    <x v="54581"/>
    <x v="21"/>
    <x v="30"/>
    <n v="1"/>
  </r>
  <r>
    <x v="135"/>
    <x v="54582"/>
    <x v="21"/>
    <x v="30"/>
    <n v="1"/>
  </r>
  <r>
    <x v="105"/>
    <x v="54583"/>
    <x v="21"/>
    <x v="30"/>
    <n v="1"/>
  </r>
  <r>
    <x v="39"/>
    <x v="54584"/>
    <x v="21"/>
    <x v="30"/>
    <n v="1"/>
  </r>
  <r>
    <x v="161"/>
    <x v="54584"/>
    <x v="21"/>
    <x v="30"/>
    <n v="1"/>
  </r>
  <r>
    <x v="166"/>
    <x v="54585"/>
    <x v="21"/>
    <x v="30"/>
    <n v="1"/>
  </r>
  <r>
    <x v="15"/>
    <x v="54585"/>
    <x v="21"/>
    <x v="30"/>
    <n v="1"/>
  </r>
  <r>
    <x v="39"/>
    <x v="54586"/>
    <x v="148"/>
    <x v="30"/>
    <n v="1"/>
  </r>
  <r>
    <x v="161"/>
    <x v="54586"/>
    <x v="148"/>
    <x v="30"/>
    <n v="1"/>
  </r>
  <r>
    <x v="38"/>
    <x v="54587"/>
    <x v="148"/>
    <x v="30"/>
    <n v="1"/>
  </r>
  <r>
    <x v="135"/>
    <x v="54588"/>
    <x v="148"/>
    <x v="30"/>
    <n v="1"/>
  </r>
  <r>
    <x v="166"/>
    <x v="54588"/>
    <x v="148"/>
    <x v="30"/>
    <n v="1"/>
  </r>
  <r>
    <x v="38"/>
    <x v="54588"/>
    <x v="148"/>
    <x v="30"/>
    <n v="1"/>
  </r>
  <r>
    <x v="111"/>
    <x v="54589"/>
    <x v="148"/>
    <x v="30"/>
    <n v="1"/>
  </r>
  <r>
    <x v="38"/>
    <x v="54589"/>
    <x v="148"/>
    <x v="30"/>
    <n v="1"/>
  </r>
  <r>
    <x v="105"/>
    <x v="54590"/>
    <x v="148"/>
    <x v="30"/>
    <n v="1"/>
  </r>
  <r>
    <x v="38"/>
    <x v="54590"/>
    <x v="148"/>
    <x v="30"/>
    <n v="1"/>
  </r>
  <r>
    <x v="233"/>
    <x v="54591"/>
    <x v="22"/>
    <x v="30"/>
    <n v="1"/>
  </r>
  <r>
    <x v="0"/>
    <x v="54591"/>
    <x v="22"/>
    <x v="30"/>
    <n v="1"/>
  </r>
  <r>
    <x v="21"/>
    <x v="54592"/>
    <x v="149"/>
    <x v="30"/>
    <n v="1"/>
  </r>
  <r>
    <x v="0"/>
    <x v="54592"/>
    <x v="149"/>
    <x v="30"/>
    <n v="1"/>
  </r>
  <r>
    <x v="23"/>
    <x v="54592"/>
    <x v="149"/>
    <x v="30"/>
    <n v="1"/>
  </r>
  <r>
    <x v="21"/>
    <x v="54593"/>
    <x v="149"/>
    <x v="30"/>
    <n v="1"/>
  </r>
  <r>
    <x v="11"/>
    <x v="54594"/>
    <x v="149"/>
    <x v="30"/>
    <n v="1"/>
  </r>
  <r>
    <x v="53"/>
    <x v="54594"/>
    <x v="149"/>
    <x v="30"/>
    <n v="1"/>
  </r>
  <r>
    <x v="0"/>
    <x v="54595"/>
    <x v="149"/>
    <x v="30"/>
    <n v="1"/>
  </r>
  <r>
    <x v="21"/>
    <x v="54596"/>
    <x v="149"/>
    <x v="30"/>
    <n v="1"/>
  </r>
  <r>
    <x v="55"/>
    <x v="54596"/>
    <x v="149"/>
    <x v="30"/>
    <n v="1"/>
  </r>
  <r>
    <x v="135"/>
    <x v="54597"/>
    <x v="149"/>
    <x v="30"/>
    <n v="1"/>
  </r>
  <r>
    <x v="10"/>
    <x v="54598"/>
    <x v="149"/>
    <x v="30"/>
    <n v="1"/>
  </r>
  <r>
    <x v="0"/>
    <x v="54598"/>
    <x v="149"/>
    <x v="30"/>
    <n v="1"/>
  </r>
  <r>
    <x v="55"/>
    <x v="54599"/>
    <x v="149"/>
    <x v="30"/>
    <n v="1"/>
  </r>
  <r>
    <x v="34"/>
    <x v="54600"/>
    <x v="149"/>
    <x v="30"/>
    <n v="1"/>
  </r>
  <r>
    <x v="40"/>
    <x v="54601"/>
    <x v="23"/>
    <x v="30"/>
    <n v="1"/>
  </r>
  <r>
    <x v="2"/>
    <x v="54602"/>
    <x v="186"/>
    <x v="30"/>
    <n v="1"/>
  </r>
  <r>
    <x v="32"/>
    <x v="54602"/>
    <x v="186"/>
    <x v="30"/>
    <n v="1"/>
  </r>
  <r>
    <x v="302"/>
    <x v="54603"/>
    <x v="24"/>
    <x v="30"/>
    <n v="1"/>
  </r>
  <r>
    <x v="135"/>
    <x v="54603"/>
    <x v="24"/>
    <x v="30"/>
    <n v="1"/>
  </r>
  <r>
    <x v="233"/>
    <x v="54604"/>
    <x v="24"/>
    <x v="30"/>
    <n v="1"/>
  </r>
  <r>
    <x v="0"/>
    <x v="54604"/>
    <x v="24"/>
    <x v="30"/>
    <n v="1"/>
  </r>
  <r>
    <x v="15"/>
    <x v="54605"/>
    <x v="24"/>
    <x v="30"/>
    <n v="1"/>
  </r>
  <r>
    <x v="14"/>
    <x v="54606"/>
    <x v="24"/>
    <x v="30"/>
    <n v="1"/>
  </r>
  <r>
    <x v="12"/>
    <x v="54606"/>
    <x v="24"/>
    <x v="30"/>
    <n v="1"/>
  </r>
  <r>
    <x v="2"/>
    <x v="54607"/>
    <x v="24"/>
    <x v="30"/>
    <n v="1"/>
  </r>
  <r>
    <x v="1"/>
    <x v="54607"/>
    <x v="24"/>
    <x v="30"/>
    <n v="1"/>
  </r>
  <r>
    <x v="3"/>
    <x v="54608"/>
    <x v="24"/>
    <x v="30"/>
    <n v="1"/>
  </r>
  <r>
    <x v="15"/>
    <x v="54608"/>
    <x v="24"/>
    <x v="30"/>
    <n v="1"/>
  </r>
  <r>
    <x v="161"/>
    <x v="54608"/>
    <x v="24"/>
    <x v="30"/>
    <n v="1"/>
  </r>
  <r>
    <x v="10"/>
    <x v="54609"/>
    <x v="25"/>
    <x v="30"/>
    <n v="1"/>
  </r>
  <r>
    <x v="24"/>
    <x v="54609"/>
    <x v="25"/>
    <x v="30"/>
    <n v="1"/>
  </r>
  <r>
    <x v="21"/>
    <x v="54609"/>
    <x v="25"/>
    <x v="30"/>
    <n v="1"/>
  </r>
  <r>
    <x v="0"/>
    <x v="54609"/>
    <x v="25"/>
    <x v="30"/>
    <n v="1"/>
  </r>
  <r>
    <x v="15"/>
    <x v="54610"/>
    <x v="25"/>
    <x v="30"/>
    <n v="1"/>
  </r>
  <r>
    <x v="15"/>
    <x v="54611"/>
    <x v="25"/>
    <x v="30"/>
    <n v="1"/>
  </r>
  <r>
    <x v="95"/>
    <x v="54612"/>
    <x v="26"/>
    <x v="30"/>
    <n v="1"/>
  </r>
  <r>
    <x v="0"/>
    <x v="54613"/>
    <x v="26"/>
    <x v="30"/>
    <n v="1"/>
  </r>
  <r>
    <x v="8"/>
    <x v="54613"/>
    <x v="26"/>
    <x v="30"/>
    <n v="1"/>
  </r>
  <r>
    <x v="62"/>
    <x v="54614"/>
    <x v="26"/>
    <x v="30"/>
    <n v="1"/>
  </r>
  <r>
    <x v="162"/>
    <x v="54615"/>
    <x v="26"/>
    <x v="30"/>
    <n v="1"/>
  </r>
  <r>
    <x v="42"/>
    <x v="54616"/>
    <x v="26"/>
    <x v="30"/>
    <n v="1"/>
  </r>
  <r>
    <x v="11"/>
    <x v="54617"/>
    <x v="27"/>
    <x v="30"/>
    <n v="1"/>
  </r>
  <r>
    <x v="34"/>
    <x v="54618"/>
    <x v="27"/>
    <x v="30"/>
    <n v="1"/>
  </r>
  <r>
    <x v="25"/>
    <x v="54618"/>
    <x v="27"/>
    <x v="30"/>
    <n v="1"/>
  </r>
  <r>
    <x v="34"/>
    <x v="54619"/>
    <x v="27"/>
    <x v="30"/>
    <n v="1"/>
  </r>
  <r>
    <x v="12"/>
    <x v="54619"/>
    <x v="27"/>
    <x v="30"/>
    <n v="1"/>
  </r>
  <r>
    <x v="135"/>
    <x v="54620"/>
    <x v="28"/>
    <x v="30"/>
    <n v="1"/>
  </r>
  <r>
    <x v="38"/>
    <x v="54620"/>
    <x v="28"/>
    <x v="30"/>
    <n v="1"/>
  </r>
  <r>
    <x v="3"/>
    <x v="54621"/>
    <x v="28"/>
    <x v="30"/>
    <n v="1"/>
  </r>
  <r>
    <x v="21"/>
    <x v="54621"/>
    <x v="28"/>
    <x v="30"/>
    <n v="1"/>
  </r>
  <r>
    <x v="38"/>
    <x v="54622"/>
    <x v="28"/>
    <x v="30"/>
    <n v="1"/>
  </r>
  <r>
    <x v="14"/>
    <x v="54622"/>
    <x v="28"/>
    <x v="30"/>
    <n v="1"/>
  </r>
  <r>
    <x v="19"/>
    <x v="54623"/>
    <x v="28"/>
    <x v="30"/>
    <n v="1"/>
  </r>
  <r>
    <x v="24"/>
    <x v="54623"/>
    <x v="28"/>
    <x v="30"/>
    <n v="1"/>
  </r>
  <r>
    <x v="34"/>
    <x v="54623"/>
    <x v="28"/>
    <x v="30"/>
    <n v="1"/>
  </r>
  <r>
    <x v="14"/>
    <x v="54623"/>
    <x v="28"/>
    <x v="30"/>
    <n v="1"/>
  </r>
  <r>
    <x v="11"/>
    <x v="54624"/>
    <x v="29"/>
    <x v="30"/>
    <n v="1"/>
  </r>
  <r>
    <x v="3"/>
    <x v="54625"/>
    <x v="29"/>
    <x v="30"/>
    <n v="1"/>
  </r>
  <r>
    <x v="21"/>
    <x v="54625"/>
    <x v="29"/>
    <x v="30"/>
    <n v="1"/>
  </r>
  <r>
    <x v="14"/>
    <x v="54625"/>
    <x v="29"/>
    <x v="30"/>
    <n v="1"/>
  </r>
  <r>
    <x v="307"/>
    <x v="54626"/>
    <x v="29"/>
    <x v="30"/>
    <n v="1"/>
  </r>
  <r>
    <x v="38"/>
    <x v="54627"/>
    <x v="29"/>
    <x v="30"/>
    <n v="1"/>
  </r>
  <r>
    <x v="135"/>
    <x v="54628"/>
    <x v="29"/>
    <x v="30"/>
    <n v="1"/>
  </r>
  <r>
    <x v="135"/>
    <x v="54629"/>
    <x v="29"/>
    <x v="30"/>
    <n v="1"/>
  </r>
  <r>
    <x v="21"/>
    <x v="54630"/>
    <x v="29"/>
    <x v="30"/>
    <n v="1"/>
  </r>
  <r>
    <x v="14"/>
    <x v="54631"/>
    <x v="29"/>
    <x v="30"/>
    <n v="1"/>
  </r>
  <r>
    <x v="44"/>
    <x v="54632"/>
    <x v="34"/>
    <x v="30"/>
    <n v="1"/>
  </r>
  <r>
    <x v="21"/>
    <x v="54632"/>
    <x v="34"/>
    <x v="30"/>
    <n v="1"/>
  </r>
  <r>
    <x v="260"/>
    <x v="54633"/>
    <x v="36"/>
    <x v="30"/>
    <n v="1"/>
  </r>
  <r>
    <x v="23"/>
    <x v="54634"/>
    <x v="37"/>
    <x v="30"/>
    <n v="1"/>
  </r>
  <r>
    <x v="55"/>
    <x v="54635"/>
    <x v="37"/>
    <x v="30"/>
    <n v="1"/>
  </r>
  <r>
    <x v="58"/>
    <x v="54636"/>
    <x v="37"/>
    <x v="30"/>
    <n v="1"/>
  </r>
  <r>
    <x v="70"/>
    <x v="54637"/>
    <x v="37"/>
    <x v="30"/>
    <n v="1"/>
  </r>
  <r>
    <x v="23"/>
    <x v="54638"/>
    <x v="37"/>
    <x v="30"/>
    <n v="1"/>
  </r>
  <r>
    <x v="23"/>
    <x v="54639"/>
    <x v="37"/>
    <x v="30"/>
    <n v="1"/>
  </r>
  <r>
    <x v="50"/>
    <x v="54640"/>
    <x v="39"/>
    <x v="30"/>
    <n v="1"/>
  </r>
  <r>
    <x v="55"/>
    <x v="54641"/>
    <x v="40"/>
    <x v="30"/>
    <n v="1"/>
  </r>
  <r>
    <x v="55"/>
    <x v="54642"/>
    <x v="40"/>
    <x v="30"/>
    <n v="1"/>
  </r>
  <r>
    <x v="38"/>
    <x v="54643"/>
    <x v="40"/>
    <x v="30"/>
    <n v="1"/>
  </r>
  <r>
    <x v="69"/>
    <x v="54644"/>
    <x v="40"/>
    <x v="30"/>
    <n v="1"/>
  </r>
  <r>
    <x v="38"/>
    <x v="54645"/>
    <x v="40"/>
    <x v="30"/>
    <n v="1"/>
  </r>
  <r>
    <x v="38"/>
    <x v="54646"/>
    <x v="40"/>
    <x v="30"/>
    <n v="1"/>
  </r>
  <r>
    <x v="70"/>
    <x v="54647"/>
    <x v="40"/>
    <x v="30"/>
    <n v="1"/>
  </r>
  <r>
    <x v="122"/>
    <x v="54647"/>
    <x v="40"/>
    <x v="30"/>
    <n v="1"/>
  </r>
  <r>
    <x v="70"/>
    <x v="54648"/>
    <x v="40"/>
    <x v="30"/>
    <n v="1"/>
  </r>
  <r>
    <x v="21"/>
    <x v="53511"/>
    <x v="40"/>
    <x v="30"/>
    <n v="1"/>
  </r>
  <r>
    <x v="74"/>
    <x v="54649"/>
    <x v="40"/>
    <x v="30"/>
    <n v="1"/>
  </r>
  <r>
    <x v="72"/>
    <x v="54649"/>
    <x v="40"/>
    <x v="30"/>
    <n v="1"/>
  </r>
  <r>
    <x v="69"/>
    <x v="54650"/>
    <x v="40"/>
    <x v="30"/>
    <n v="1"/>
  </r>
  <r>
    <x v="50"/>
    <x v="54651"/>
    <x v="40"/>
    <x v="30"/>
    <n v="1"/>
  </r>
  <r>
    <x v="38"/>
    <x v="54651"/>
    <x v="40"/>
    <x v="30"/>
    <n v="1"/>
  </r>
  <r>
    <x v="84"/>
    <x v="54652"/>
    <x v="40"/>
    <x v="30"/>
    <n v="1"/>
  </r>
  <r>
    <x v="69"/>
    <x v="54652"/>
    <x v="40"/>
    <x v="30"/>
    <n v="1"/>
  </r>
  <r>
    <x v="55"/>
    <x v="54653"/>
    <x v="486"/>
    <x v="30"/>
    <n v="1"/>
  </r>
  <r>
    <x v="5"/>
    <x v="54654"/>
    <x v="42"/>
    <x v="30"/>
    <n v="1"/>
  </r>
  <r>
    <x v="70"/>
    <x v="54655"/>
    <x v="42"/>
    <x v="30"/>
    <n v="1"/>
  </r>
  <r>
    <x v="70"/>
    <x v="54656"/>
    <x v="42"/>
    <x v="30"/>
    <n v="1"/>
  </r>
  <r>
    <x v="148"/>
    <x v="54657"/>
    <x v="42"/>
    <x v="30"/>
    <n v="1"/>
  </r>
  <r>
    <x v="21"/>
    <x v="54658"/>
    <x v="43"/>
    <x v="30"/>
    <n v="1"/>
  </r>
  <r>
    <x v="70"/>
    <x v="54647"/>
    <x v="43"/>
    <x v="30"/>
    <n v="1"/>
  </r>
  <r>
    <x v="69"/>
    <x v="54650"/>
    <x v="43"/>
    <x v="30"/>
    <n v="1"/>
  </r>
  <r>
    <x v="23"/>
    <x v="54659"/>
    <x v="43"/>
    <x v="30"/>
    <n v="1"/>
  </r>
  <r>
    <x v="70"/>
    <x v="54660"/>
    <x v="44"/>
    <x v="30"/>
    <n v="1"/>
  </r>
  <r>
    <x v="70"/>
    <x v="54661"/>
    <x v="44"/>
    <x v="30"/>
    <n v="1"/>
  </r>
  <r>
    <x v="77"/>
    <x v="54661"/>
    <x v="44"/>
    <x v="30"/>
    <n v="1"/>
  </r>
  <r>
    <x v="65"/>
    <x v="54662"/>
    <x v="154"/>
    <x v="30"/>
    <n v="1"/>
  </r>
  <r>
    <x v="55"/>
    <x v="54663"/>
    <x v="48"/>
    <x v="30"/>
    <n v="1"/>
  </r>
  <r>
    <x v="78"/>
    <x v="54664"/>
    <x v="48"/>
    <x v="30"/>
    <n v="1"/>
  </r>
  <r>
    <x v="21"/>
    <x v="54665"/>
    <x v="49"/>
    <x v="30"/>
    <n v="1"/>
  </r>
  <r>
    <x v="70"/>
    <x v="54666"/>
    <x v="49"/>
    <x v="30"/>
    <n v="1"/>
  </r>
  <r>
    <x v="70"/>
    <x v="54667"/>
    <x v="49"/>
    <x v="30"/>
    <n v="1"/>
  </r>
  <r>
    <x v="122"/>
    <x v="54668"/>
    <x v="49"/>
    <x v="30"/>
    <n v="1"/>
  </r>
  <r>
    <x v="77"/>
    <x v="54669"/>
    <x v="49"/>
    <x v="30"/>
    <n v="1"/>
  </r>
  <r>
    <x v="77"/>
    <x v="54670"/>
    <x v="49"/>
    <x v="30"/>
    <n v="1"/>
  </r>
  <r>
    <x v="70"/>
    <x v="54671"/>
    <x v="49"/>
    <x v="30"/>
    <n v="1"/>
  </r>
  <r>
    <x v="70"/>
    <x v="54672"/>
    <x v="49"/>
    <x v="30"/>
    <n v="1"/>
  </r>
  <r>
    <x v="70"/>
    <x v="54673"/>
    <x v="49"/>
    <x v="30"/>
    <n v="1"/>
  </r>
  <r>
    <x v="5"/>
    <x v="54674"/>
    <x v="782"/>
    <x v="30"/>
    <n v="1"/>
  </r>
  <r>
    <x v="166"/>
    <x v="54675"/>
    <x v="192"/>
    <x v="30"/>
    <n v="1"/>
  </r>
  <r>
    <x v="15"/>
    <x v="54676"/>
    <x v="192"/>
    <x v="30"/>
    <n v="1"/>
  </r>
  <r>
    <x v="105"/>
    <x v="54677"/>
    <x v="192"/>
    <x v="30"/>
    <n v="1"/>
  </r>
  <r>
    <x v="112"/>
    <x v="54678"/>
    <x v="192"/>
    <x v="30"/>
    <n v="1"/>
  </r>
  <r>
    <x v="15"/>
    <x v="54679"/>
    <x v="192"/>
    <x v="30"/>
    <n v="1"/>
  </r>
  <r>
    <x v="9"/>
    <x v="54680"/>
    <x v="192"/>
    <x v="30"/>
    <n v="1"/>
  </r>
  <r>
    <x v="84"/>
    <x v="54681"/>
    <x v="195"/>
    <x v="30"/>
    <n v="1"/>
  </r>
  <r>
    <x v="38"/>
    <x v="54682"/>
    <x v="195"/>
    <x v="30"/>
    <n v="1"/>
  </r>
  <r>
    <x v="122"/>
    <x v="54683"/>
    <x v="50"/>
    <x v="30"/>
    <n v="1"/>
  </r>
  <r>
    <x v="122"/>
    <x v="54683"/>
    <x v="50"/>
    <x v="30"/>
    <n v="1"/>
  </r>
  <r>
    <x v="38"/>
    <x v="54684"/>
    <x v="50"/>
    <x v="30"/>
    <n v="1"/>
  </r>
  <r>
    <x v="38"/>
    <x v="54684"/>
    <x v="50"/>
    <x v="30"/>
    <n v="1"/>
  </r>
  <r>
    <x v="44"/>
    <x v="54685"/>
    <x v="50"/>
    <x v="30"/>
    <n v="1"/>
  </r>
  <r>
    <x v="44"/>
    <x v="54685"/>
    <x v="50"/>
    <x v="30"/>
    <n v="1"/>
  </r>
  <r>
    <x v="50"/>
    <x v="54686"/>
    <x v="50"/>
    <x v="30"/>
    <n v="1"/>
  </r>
  <r>
    <x v="55"/>
    <x v="50033"/>
    <x v="156"/>
    <x v="30"/>
    <n v="1"/>
  </r>
  <r>
    <x v="80"/>
    <x v="54687"/>
    <x v="196"/>
    <x v="30"/>
    <n v="1"/>
  </r>
  <r>
    <x v="5"/>
    <x v="53581"/>
    <x v="196"/>
    <x v="30"/>
    <n v="1"/>
  </r>
  <r>
    <x v="23"/>
    <x v="53581"/>
    <x v="196"/>
    <x v="30"/>
    <n v="1"/>
  </r>
  <r>
    <x v="76"/>
    <x v="54688"/>
    <x v="53"/>
    <x v="30"/>
    <n v="1"/>
  </r>
  <r>
    <x v="76"/>
    <x v="54688"/>
    <x v="53"/>
    <x v="30"/>
    <n v="1"/>
  </r>
  <r>
    <x v="76"/>
    <x v="54688"/>
    <x v="53"/>
    <x v="30"/>
    <n v="1"/>
  </r>
  <r>
    <x v="76"/>
    <x v="54688"/>
    <x v="53"/>
    <x v="30"/>
    <n v="1"/>
  </r>
  <r>
    <x v="122"/>
    <x v="54689"/>
    <x v="53"/>
    <x v="30"/>
    <n v="1"/>
  </r>
  <r>
    <x v="66"/>
    <x v="54689"/>
    <x v="53"/>
    <x v="30"/>
    <n v="1"/>
  </r>
  <r>
    <x v="166"/>
    <x v="54690"/>
    <x v="55"/>
    <x v="30"/>
    <n v="1"/>
  </r>
  <r>
    <x v="102"/>
    <x v="54690"/>
    <x v="55"/>
    <x v="30"/>
    <n v="1"/>
  </r>
  <r>
    <x v="38"/>
    <x v="54690"/>
    <x v="55"/>
    <x v="30"/>
    <n v="1"/>
  </r>
  <r>
    <x v="19"/>
    <x v="54691"/>
    <x v="55"/>
    <x v="30"/>
    <n v="1"/>
  </r>
  <r>
    <x v="25"/>
    <x v="54692"/>
    <x v="55"/>
    <x v="30"/>
    <n v="1"/>
  </r>
  <r>
    <x v="67"/>
    <x v="54693"/>
    <x v="55"/>
    <x v="30"/>
    <n v="1"/>
  </r>
  <r>
    <x v="22"/>
    <x v="54693"/>
    <x v="55"/>
    <x v="30"/>
    <n v="1"/>
  </r>
  <r>
    <x v="144"/>
    <x v="54693"/>
    <x v="55"/>
    <x v="30"/>
    <n v="1"/>
  </r>
  <r>
    <x v="174"/>
    <x v="54693"/>
    <x v="55"/>
    <x v="30"/>
    <n v="1"/>
  </r>
  <r>
    <x v="22"/>
    <x v="54694"/>
    <x v="55"/>
    <x v="30"/>
    <n v="1"/>
  </r>
  <r>
    <x v="305"/>
    <x v="54694"/>
    <x v="55"/>
    <x v="30"/>
    <n v="1"/>
  </r>
  <r>
    <x v="2"/>
    <x v="54695"/>
    <x v="55"/>
    <x v="30"/>
    <n v="1"/>
  </r>
  <r>
    <x v="2"/>
    <x v="54696"/>
    <x v="55"/>
    <x v="30"/>
    <n v="1"/>
  </r>
  <r>
    <x v="42"/>
    <x v="54696"/>
    <x v="55"/>
    <x v="30"/>
    <n v="1"/>
  </r>
  <r>
    <x v="173"/>
    <x v="54697"/>
    <x v="55"/>
    <x v="30"/>
    <n v="1"/>
  </r>
  <r>
    <x v="19"/>
    <x v="54698"/>
    <x v="55"/>
    <x v="30"/>
    <n v="1"/>
  </r>
  <r>
    <x v="22"/>
    <x v="54698"/>
    <x v="55"/>
    <x v="30"/>
    <n v="1"/>
  </r>
  <r>
    <x v="25"/>
    <x v="54699"/>
    <x v="55"/>
    <x v="30"/>
    <n v="1"/>
  </r>
  <r>
    <x v="240"/>
    <x v="54700"/>
    <x v="55"/>
    <x v="30"/>
    <n v="1"/>
  </r>
  <r>
    <x v="23"/>
    <x v="54701"/>
    <x v="55"/>
    <x v="30"/>
    <n v="1"/>
  </r>
  <r>
    <x v="2"/>
    <x v="48752"/>
    <x v="55"/>
    <x v="30"/>
    <n v="1"/>
  </r>
  <r>
    <x v="32"/>
    <x v="48752"/>
    <x v="55"/>
    <x v="30"/>
    <n v="1"/>
  </r>
  <r>
    <x v="67"/>
    <x v="54702"/>
    <x v="55"/>
    <x v="30"/>
    <n v="1"/>
  </r>
  <r>
    <x v="23"/>
    <x v="54702"/>
    <x v="55"/>
    <x v="30"/>
    <n v="1"/>
  </r>
  <r>
    <x v="22"/>
    <x v="54703"/>
    <x v="55"/>
    <x v="30"/>
    <n v="1"/>
  </r>
  <r>
    <x v="23"/>
    <x v="54703"/>
    <x v="55"/>
    <x v="30"/>
    <n v="1"/>
  </r>
  <r>
    <x v="180"/>
    <x v="54704"/>
    <x v="55"/>
    <x v="30"/>
    <n v="1"/>
  </r>
  <r>
    <x v="25"/>
    <x v="54705"/>
    <x v="55"/>
    <x v="30"/>
    <n v="1"/>
  </r>
  <r>
    <x v="23"/>
    <x v="54706"/>
    <x v="55"/>
    <x v="30"/>
    <n v="1"/>
  </r>
  <r>
    <x v="122"/>
    <x v="54707"/>
    <x v="55"/>
    <x v="30"/>
    <n v="1"/>
  </r>
  <r>
    <x v="19"/>
    <x v="54708"/>
    <x v="55"/>
    <x v="30"/>
    <n v="1"/>
  </r>
  <r>
    <x v="22"/>
    <x v="54708"/>
    <x v="55"/>
    <x v="30"/>
    <n v="1"/>
  </r>
  <r>
    <x v="22"/>
    <x v="54709"/>
    <x v="55"/>
    <x v="30"/>
    <n v="1"/>
  </r>
  <r>
    <x v="9"/>
    <x v="54710"/>
    <x v="55"/>
    <x v="30"/>
    <n v="1"/>
  </r>
  <r>
    <x v="166"/>
    <x v="54711"/>
    <x v="55"/>
    <x v="30"/>
    <n v="1"/>
  </r>
  <r>
    <x v="34"/>
    <x v="54711"/>
    <x v="55"/>
    <x v="30"/>
    <n v="1"/>
  </r>
  <r>
    <x v="38"/>
    <x v="54711"/>
    <x v="55"/>
    <x v="30"/>
    <n v="1"/>
  </r>
  <r>
    <x v="120"/>
    <x v="54712"/>
    <x v="55"/>
    <x v="30"/>
    <n v="1"/>
  </r>
  <r>
    <x v="122"/>
    <x v="54713"/>
    <x v="55"/>
    <x v="30"/>
    <n v="1"/>
  </r>
  <r>
    <x v="66"/>
    <x v="54713"/>
    <x v="55"/>
    <x v="30"/>
    <n v="1"/>
  </r>
  <r>
    <x v="69"/>
    <x v="54714"/>
    <x v="55"/>
    <x v="30"/>
    <n v="1"/>
  </r>
  <r>
    <x v="81"/>
    <x v="54715"/>
    <x v="55"/>
    <x v="30"/>
    <n v="1"/>
  </r>
  <r>
    <x v="23"/>
    <x v="54716"/>
    <x v="55"/>
    <x v="30"/>
    <n v="1"/>
  </r>
  <r>
    <x v="39"/>
    <x v="54717"/>
    <x v="197"/>
    <x v="30"/>
    <n v="1"/>
  </r>
  <r>
    <x v="243"/>
    <x v="54718"/>
    <x v="197"/>
    <x v="30"/>
    <n v="1"/>
  </r>
  <r>
    <x v="40"/>
    <x v="54719"/>
    <x v="197"/>
    <x v="30"/>
    <n v="1"/>
  </r>
  <r>
    <x v="231"/>
    <x v="54720"/>
    <x v="197"/>
    <x v="30"/>
    <n v="1"/>
  </r>
  <r>
    <x v="123"/>
    <x v="54721"/>
    <x v="197"/>
    <x v="30"/>
    <n v="1"/>
  </r>
  <r>
    <x v="67"/>
    <x v="54722"/>
    <x v="197"/>
    <x v="30"/>
    <n v="1"/>
  </r>
  <r>
    <x v="231"/>
    <x v="54723"/>
    <x v="197"/>
    <x v="30"/>
    <n v="1"/>
  </r>
  <r>
    <x v="91"/>
    <x v="54723"/>
    <x v="197"/>
    <x v="30"/>
    <n v="1"/>
  </r>
  <r>
    <x v="144"/>
    <x v="54724"/>
    <x v="56"/>
    <x v="30"/>
    <n v="1"/>
  </r>
  <r>
    <x v="86"/>
    <x v="54725"/>
    <x v="56"/>
    <x v="30"/>
    <n v="1"/>
  </r>
  <r>
    <x v="23"/>
    <x v="54726"/>
    <x v="56"/>
    <x v="30"/>
    <n v="1"/>
  </r>
  <r>
    <x v="199"/>
    <x v="54727"/>
    <x v="56"/>
    <x v="30"/>
    <n v="1"/>
  </r>
  <r>
    <x v="23"/>
    <x v="54727"/>
    <x v="56"/>
    <x v="30"/>
    <n v="1"/>
  </r>
  <r>
    <x v="131"/>
    <x v="54728"/>
    <x v="56"/>
    <x v="30"/>
    <n v="1"/>
  </r>
  <r>
    <x v="16"/>
    <x v="54729"/>
    <x v="56"/>
    <x v="30"/>
    <n v="1"/>
  </r>
  <r>
    <x v="16"/>
    <x v="54730"/>
    <x v="56"/>
    <x v="30"/>
    <n v="1"/>
  </r>
  <r>
    <x v="325"/>
    <x v="54731"/>
    <x v="56"/>
    <x v="30"/>
    <n v="1"/>
  </r>
  <r>
    <x v="271"/>
    <x v="54732"/>
    <x v="56"/>
    <x v="30"/>
    <n v="1"/>
  </r>
  <r>
    <x v="21"/>
    <x v="54732"/>
    <x v="56"/>
    <x v="30"/>
    <n v="1"/>
  </r>
  <r>
    <x v="38"/>
    <x v="54732"/>
    <x v="56"/>
    <x v="30"/>
    <n v="1"/>
  </r>
  <r>
    <x v="232"/>
    <x v="54733"/>
    <x v="56"/>
    <x v="30"/>
    <n v="1"/>
  </r>
  <r>
    <x v="284"/>
    <x v="54733"/>
    <x v="56"/>
    <x v="30"/>
    <n v="1"/>
  </r>
  <r>
    <x v="48"/>
    <x v="54733"/>
    <x v="56"/>
    <x v="30"/>
    <n v="1"/>
  </r>
  <r>
    <x v="48"/>
    <x v="54733"/>
    <x v="56"/>
    <x v="30"/>
    <n v="1"/>
  </r>
  <r>
    <x v="489"/>
    <x v="54734"/>
    <x v="56"/>
    <x v="30"/>
    <n v="1"/>
  </r>
  <r>
    <x v="21"/>
    <x v="54734"/>
    <x v="56"/>
    <x v="30"/>
    <n v="1"/>
  </r>
  <r>
    <x v="63"/>
    <x v="54735"/>
    <x v="56"/>
    <x v="30"/>
    <n v="1"/>
  </r>
  <r>
    <x v="40"/>
    <x v="54735"/>
    <x v="56"/>
    <x v="30"/>
    <n v="1"/>
  </r>
  <r>
    <x v="59"/>
    <x v="54735"/>
    <x v="56"/>
    <x v="30"/>
    <n v="1"/>
  </r>
  <r>
    <x v="38"/>
    <x v="54735"/>
    <x v="56"/>
    <x v="30"/>
    <n v="1"/>
  </r>
  <r>
    <x v="23"/>
    <x v="54736"/>
    <x v="56"/>
    <x v="30"/>
    <n v="1"/>
  </r>
  <r>
    <x v="36"/>
    <x v="54737"/>
    <x v="56"/>
    <x v="30"/>
    <n v="1"/>
  </r>
  <r>
    <x v="45"/>
    <x v="54737"/>
    <x v="56"/>
    <x v="30"/>
    <n v="1"/>
  </r>
  <r>
    <x v="23"/>
    <x v="54738"/>
    <x v="56"/>
    <x v="30"/>
    <n v="1"/>
  </r>
  <r>
    <x v="76"/>
    <x v="54739"/>
    <x v="56"/>
    <x v="30"/>
    <n v="1"/>
  </r>
  <r>
    <x v="76"/>
    <x v="54739"/>
    <x v="56"/>
    <x v="30"/>
    <n v="1"/>
  </r>
  <r>
    <x v="15"/>
    <x v="54739"/>
    <x v="56"/>
    <x v="30"/>
    <n v="1"/>
  </r>
  <r>
    <x v="23"/>
    <x v="54740"/>
    <x v="56"/>
    <x v="30"/>
    <n v="1"/>
  </r>
  <r>
    <x v="241"/>
    <x v="54741"/>
    <x v="56"/>
    <x v="30"/>
    <n v="1"/>
  </r>
  <r>
    <x v="14"/>
    <x v="54741"/>
    <x v="56"/>
    <x v="30"/>
    <n v="1"/>
  </r>
  <r>
    <x v="80"/>
    <x v="54742"/>
    <x v="56"/>
    <x v="30"/>
    <n v="1"/>
  </r>
  <r>
    <x v="17"/>
    <x v="54743"/>
    <x v="56"/>
    <x v="30"/>
    <n v="1"/>
  </r>
  <r>
    <x v="16"/>
    <x v="54744"/>
    <x v="56"/>
    <x v="30"/>
    <n v="1"/>
  </r>
  <r>
    <x v="325"/>
    <x v="54745"/>
    <x v="56"/>
    <x v="30"/>
    <n v="1"/>
  </r>
  <r>
    <x v="86"/>
    <x v="54745"/>
    <x v="56"/>
    <x v="30"/>
    <n v="1"/>
  </r>
  <r>
    <x v="23"/>
    <x v="54745"/>
    <x v="56"/>
    <x v="30"/>
    <n v="1"/>
  </r>
  <r>
    <x v="43"/>
    <x v="54746"/>
    <x v="56"/>
    <x v="30"/>
    <n v="1"/>
  </r>
  <r>
    <x v="14"/>
    <x v="54747"/>
    <x v="56"/>
    <x v="30"/>
    <n v="1"/>
  </r>
  <r>
    <x v="86"/>
    <x v="54748"/>
    <x v="56"/>
    <x v="30"/>
    <n v="1"/>
  </r>
  <r>
    <x v="40"/>
    <x v="54749"/>
    <x v="56"/>
    <x v="30"/>
    <n v="1"/>
  </r>
  <r>
    <x v="32"/>
    <x v="54749"/>
    <x v="56"/>
    <x v="30"/>
    <n v="1"/>
  </r>
  <r>
    <x v="15"/>
    <x v="54750"/>
    <x v="56"/>
    <x v="30"/>
    <n v="1"/>
  </r>
  <r>
    <x v="23"/>
    <x v="54751"/>
    <x v="56"/>
    <x v="30"/>
    <n v="1"/>
  </r>
  <r>
    <x v="2"/>
    <x v="54752"/>
    <x v="56"/>
    <x v="30"/>
    <n v="1"/>
  </r>
  <r>
    <x v="32"/>
    <x v="54752"/>
    <x v="56"/>
    <x v="30"/>
    <n v="1"/>
  </r>
  <r>
    <x v="3"/>
    <x v="54752"/>
    <x v="56"/>
    <x v="30"/>
    <n v="1"/>
  </r>
  <r>
    <x v="34"/>
    <x v="54752"/>
    <x v="56"/>
    <x v="30"/>
    <n v="1"/>
  </r>
  <r>
    <x v="305"/>
    <x v="54753"/>
    <x v="56"/>
    <x v="30"/>
    <n v="1"/>
  </r>
  <r>
    <x v="43"/>
    <x v="54754"/>
    <x v="56"/>
    <x v="30"/>
    <n v="1"/>
  </r>
  <r>
    <x v="23"/>
    <x v="54755"/>
    <x v="56"/>
    <x v="30"/>
    <n v="1"/>
  </r>
  <r>
    <x v="92"/>
    <x v="54756"/>
    <x v="56"/>
    <x v="30"/>
    <n v="1"/>
  </r>
  <r>
    <x v="2"/>
    <x v="54757"/>
    <x v="56"/>
    <x v="30"/>
    <n v="1"/>
  </r>
  <r>
    <x v="71"/>
    <x v="54757"/>
    <x v="56"/>
    <x v="30"/>
    <n v="1"/>
  </r>
  <r>
    <x v="54"/>
    <x v="54758"/>
    <x v="56"/>
    <x v="30"/>
    <n v="1"/>
  </r>
  <r>
    <x v="16"/>
    <x v="54759"/>
    <x v="56"/>
    <x v="30"/>
    <n v="1"/>
  </r>
  <r>
    <x v="28"/>
    <x v="54759"/>
    <x v="56"/>
    <x v="30"/>
    <n v="1"/>
  </r>
  <r>
    <x v="174"/>
    <x v="54759"/>
    <x v="56"/>
    <x v="30"/>
    <n v="1"/>
  </r>
  <r>
    <x v="325"/>
    <x v="54760"/>
    <x v="56"/>
    <x v="30"/>
    <n v="1"/>
  </r>
  <r>
    <x v="328"/>
    <x v="54761"/>
    <x v="57"/>
    <x v="30"/>
    <n v="1"/>
  </r>
  <r>
    <x v="38"/>
    <x v="54761"/>
    <x v="57"/>
    <x v="30"/>
    <n v="1"/>
  </r>
  <r>
    <x v="44"/>
    <x v="54762"/>
    <x v="57"/>
    <x v="30"/>
    <n v="1"/>
  </r>
  <r>
    <x v="361"/>
    <x v="54762"/>
    <x v="57"/>
    <x v="30"/>
    <n v="1"/>
  </r>
  <r>
    <x v="38"/>
    <x v="54763"/>
    <x v="57"/>
    <x v="30"/>
    <n v="1"/>
  </r>
  <r>
    <x v="369"/>
    <x v="54764"/>
    <x v="57"/>
    <x v="30"/>
    <n v="1"/>
  </r>
  <r>
    <x v="72"/>
    <x v="54765"/>
    <x v="57"/>
    <x v="30"/>
    <n v="1"/>
  </r>
  <r>
    <x v="361"/>
    <x v="54766"/>
    <x v="57"/>
    <x v="30"/>
    <n v="1"/>
  </r>
  <r>
    <x v="11"/>
    <x v="54766"/>
    <x v="57"/>
    <x v="30"/>
    <n v="1"/>
  </r>
  <r>
    <x v="36"/>
    <x v="54767"/>
    <x v="57"/>
    <x v="30"/>
    <n v="1"/>
  </r>
  <r>
    <x v="21"/>
    <x v="54767"/>
    <x v="57"/>
    <x v="30"/>
    <n v="1"/>
  </r>
  <r>
    <x v="422"/>
    <x v="54768"/>
    <x v="57"/>
    <x v="30"/>
    <n v="1"/>
  </r>
  <r>
    <x v="166"/>
    <x v="54768"/>
    <x v="57"/>
    <x v="30"/>
    <n v="1"/>
  </r>
  <r>
    <x v="480"/>
    <x v="54768"/>
    <x v="57"/>
    <x v="30"/>
    <n v="1"/>
  </r>
  <r>
    <x v="40"/>
    <x v="54769"/>
    <x v="57"/>
    <x v="30"/>
    <n v="1"/>
  </r>
  <r>
    <x v="166"/>
    <x v="54770"/>
    <x v="57"/>
    <x v="30"/>
    <n v="1"/>
  </r>
  <r>
    <x v="34"/>
    <x v="54771"/>
    <x v="57"/>
    <x v="30"/>
    <n v="1"/>
  </r>
  <r>
    <x v="45"/>
    <x v="54772"/>
    <x v="57"/>
    <x v="30"/>
    <n v="1"/>
  </r>
  <r>
    <x v="12"/>
    <x v="54772"/>
    <x v="57"/>
    <x v="30"/>
    <n v="1"/>
  </r>
  <r>
    <x v="55"/>
    <x v="54773"/>
    <x v="57"/>
    <x v="30"/>
    <n v="1"/>
  </r>
  <r>
    <x v="135"/>
    <x v="54774"/>
    <x v="57"/>
    <x v="30"/>
    <n v="1"/>
  </r>
  <r>
    <x v="25"/>
    <x v="54774"/>
    <x v="57"/>
    <x v="30"/>
    <n v="1"/>
  </r>
  <r>
    <x v="45"/>
    <x v="54775"/>
    <x v="57"/>
    <x v="30"/>
    <n v="1"/>
  </r>
  <r>
    <x v="21"/>
    <x v="54775"/>
    <x v="57"/>
    <x v="30"/>
    <n v="1"/>
  </r>
  <r>
    <x v="164"/>
    <x v="54776"/>
    <x v="57"/>
    <x v="30"/>
    <n v="1"/>
  </r>
  <r>
    <x v="139"/>
    <x v="54776"/>
    <x v="57"/>
    <x v="30"/>
    <n v="1"/>
  </r>
  <r>
    <x v="408"/>
    <x v="54776"/>
    <x v="57"/>
    <x v="30"/>
    <n v="1"/>
  </r>
  <r>
    <x v="135"/>
    <x v="54777"/>
    <x v="57"/>
    <x v="30"/>
    <n v="1"/>
  </r>
  <r>
    <x v="34"/>
    <x v="54777"/>
    <x v="57"/>
    <x v="30"/>
    <n v="1"/>
  </r>
  <r>
    <x v="38"/>
    <x v="54777"/>
    <x v="57"/>
    <x v="30"/>
    <n v="1"/>
  </r>
  <r>
    <x v="12"/>
    <x v="54777"/>
    <x v="57"/>
    <x v="30"/>
    <n v="1"/>
  </r>
  <r>
    <x v="164"/>
    <x v="54778"/>
    <x v="57"/>
    <x v="30"/>
    <n v="1"/>
  </r>
  <r>
    <x v="2"/>
    <x v="54779"/>
    <x v="57"/>
    <x v="30"/>
    <n v="1"/>
  </r>
  <r>
    <x v="58"/>
    <x v="54779"/>
    <x v="57"/>
    <x v="30"/>
    <n v="1"/>
  </r>
  <r>
    <x v="50"/>
    <x v="54780"/>
    <x v="57"/>
    <x v="30"/>
    <n v="1"/>
  </r>
  <r>
    <x v="108"/>
    <x v="54780"/>
    <x v="57"/>
    <x v="30"/>
    <n v="1"/>
  </r>
  <r>
    <x v="38"/>
    <x v="54781"/>
    <x v="57"/>
    <x v="30"/>
    <n v="1"/>
  </r>
  <r>
    <x v="158"/>
    <x v="54782"/>
    <x v="158"/>
    <x v="30"/>
    <n v="1"/>
  </r>
  <r>
    <x v="21"/>
    <x v="54783"/>
    <x v="158"/>
    <x v="30"/>
    <n v="1"/>
  </r>
  <r>
    <x v="14"/>
    <x v="54784"/>
    <x v="158"/>
    <x v="30"/>
    <n v="1"/>
  </r>
  <r>
    <x v="33"/>
    <x v="54785"/>
    <x v="158"/>
    <x v="30"/>
    <n v="1"/>
  </r>
  <r>
    <x v="381"/>
    <x v="54786"/>
    <x v="158"/>
    <x v="30"/>
    <n v="1"/>
  </r>
  <r>
    <x v="180"/>
    <x v="54787"/>
    <x v="158"/>
    <x v="30"/>
    <n v="1"/>
  </r>
  <r>
    <x v="437"/>
    <x v="54788"/>
    <x v="158"/>
    <x v="30"/>
    <n v="1"/>
  </r>
  <r>
    <x v="122"/>
    <x v="54789"/>
    <x v="158"/>
    <x v="30"/>
    <n v="1"/>
  </r>
  <r>
    <x v="22"/>
    <x v="54789"/>
    <x v="158"/>
    <x v="30"/>
    <n v="1"/>
  </r>
  <r>
    <x v="58"/>
    <x v="54789"/>
    <x v="158"/>
    <x v="30"/>
    <n v="1"/>
  </r>
  <r>
    <x v="66"/>
    <x v="54789"/>
    <x v="158"/>
    <x v="30"/>
    <n v="1"/>
  </r>
  <r>
    <x v="40"/>
    <x v="54790"/>
    <x v="158"/>
    <x v="30"/>
    <n v="1"/>
  </r>
  <r>
    <x v="40"/>
    <x v="54791"/>
    <x v="158"/>
    <x v="30"/>
    <n v="1"/>
  </r>
  <r>
    <x v="32"/>
    <x v="54791"/>
    <x v="158"/>
    <x v="30"/>
    <n v="1"/>
  </r>
  <r>
    <x v="265"/>
    <x v="54792"/>
    <x v="158"/>
    <x v="30"/>
    <n v="1"/>
  </r>
  <r>
    <x v="158"/>
    <x v="54793"/>
    <x v="158"/>
    <x v="30"/>
    <n v="1"/>
  </r>
  <r>
    <x v="23"/>
    <x v="54794"/>
    <x v="158"/>
    <x v="30"/>
    <n v="1"/>
  </r>
  <r>
    <x v="70"/>
    <x v="54795"/>
    <x v="58"/>
    <x v="30"/>
    <n v="1"/>
  </r>
  <r>
    <x v="43"/>
    <x v="54795"/>
    <x v="58"/>
    <x v="30"/>
    <n v="1"/>
  </r>
  <r>
    <x v="77"/>
    <x v="54795"/>
    <x v="58"/>
    <x v="30"/>
    <n v="1"/>
  </r>
  <r>
    <x v="123"/>
    <x v="54796"/>
    <x v="58"/>
    <x v="30"/>
    <n v="1"/>
  </r>
  <r>
    <x v="104"/>
    <x v="54797"/>
    <x v="58"/>
    <x v="30"/>
    <n v="1"/>
  </r>
  <r>
    <x v="150"/>
    <x v="54798"/>
    <x v="58"/>
    <x v="30"/>
    <n v="1"/>
  </r>
  <r>
    <x v="39"/>
    <x v="54799"/>
    <x v="58"/>
    <x v="30"/>
    <n v="1"/>
  </r>
  <r>
    <x v="40"/>
    <x v="54799"/>
    <x v="58"/>
    <x v="30"/>
    <n v="1"/>
  </r>
  <r>
    <x v="413"/>
    <x v="54799"/>
    <x v="58"/>
    <x v="30"/>
    <n v="1"/>
  </r>
  <r>
    <x v="17"/>
    <x v="54800"/>
    <x v="58"/>
    <x v="30"/>
    <n v="1"/>
  </r>
  <r>
    <x v="22"/>
    <x v="54801"/>
    <x v="58"/>
    <x v="30"/>
    <n v="1"/>
  </r>
  <r>
    <x v="19"/>
    <x v="54802"/>
    <x v="58"/>
    <x v="30"/>
    <n v="1"/>
  </r>
  <r>
    <x v="25"/>
    <x v="54802"/>
    <x v="58"/>
    <x v="30"/>
    <n v="1"/>
  </r>
  <r>
    <x v="21"/>
    <x v="54803"/>
    <x v="58"/>
    <x v="30"/>
    <n v="1"/>
  </r>
  <r>
    <x v="66"/>
    <x v="54803"/>
    <x v="58"/>
    <x v="30"/>
    <n v="1"/>
  </r>
  <r>
    <x v="33"/>
    <x v="54804"/>
    <x v="58"/>
    <x v="30"/>
    <n v="1"/>
  </r>
  <r>
    <x v="125"/>
    <x v="54805"/>
    <x v="58"/>
    <x v="30"/>
    <n v="1"/>
  </r>
  <r>
    <x v="20"/>
    <x v="54806"/>
    <x v="58"/>
    <x v="30"/>
    <n v="1"/>
  </r>
  <r>
    <x v="204"/>
    <x v="54807"/>
    <x v="58"/>
    <x v="30"/>
    <n v="1"/>
  </r>
  <r>
    <x v="325"/>
    <x v="54808"/>
    <x v="58"/>
    <x v="30"/>
    <n v="1"/>
  </r>
  <r>
    <x v="23"/>
    <x v="54808"/>
    <x v="58"/>
    <x v="30"/>
    <n v="1"/>
  </r>
  <r>
    <x v="102"/>
    <x v="54809"/>
    <x v="58"/>
    <x v="30"/>
    <n v="1"/>
  </r>
  <r>
    <x v="19"/>
    <x v="54810"/>
    <x v="58"/>
    <x v="30"/>
    <n v="1"/>
  </r>
  <r>
    <x v="40"/>
    <x v="54811"/>
    <x v="60"/>
    <x v="30"/>
    <n v="1"/>
  </r>
  <r>
    <x v="12"/>
    <x v="54811"/>
    <x v="60"/>
    <x v="30"/>
    <n v="1"/>
  </r>
  <r>
    <x v="40"/>
    <x v="54812"/>
    <x v="60"/>
    <x v="30"/>
    <n v="1"/>
  </r>
  <r>
    <x v="29"/>
    <x v="54813"/>
    <x v="60"/>
    <x v="30"/>
    <n v="1"/>
  </r>
  <r>
    <x v="40"/>
    <x v="54814"/>
    <x v="60"/>
    <x v="30"/>
    <n v="1"/>
  </r>
  <r>
    <x v="32"/>
    <x v="54814"/>
    <x v="60"/>
    <x v="30"/>
    <n v="1"/>
  </r>
  <r>
    <x v="26"/>
    <x v="54814"/>
    <x v="60"/>
    <x v="30"/>
    <n v="1"/>
  </r>
  <r>
    <x v="127"/>
    <x v="54815"/>
    <x v="60"/>
    <x v="30"/>
    <n v="1"/>
  </r>
  <r>
    <x v="86"/>
    <x v="54815"/>
    <x v="60"/>
    <x v="30"/>
    <n v="1"/>
  </r>
  <r>
    <x v="61"/>
    <x v="54815"/>
    <x v="60"/>
    <x v="30"/>
    <n v="1"/>
  </r>
  <r>
    <x v="475"/>
    <x v="54815"/>
    <x v="60"/>
    <x v="30"/>
    <n v="1"/>
  </r>
  <r>
    <x v="25"/>
    <x v="54815"/>
    <x v="60"/>
    <x v="30"/>
    <n v="1"/>
  </r>
  <r>
    <x v="5"/>
    <x v="54815"/>
    <x v="60"/>
    <x v="30"/>
    <n v="1"/>
  </r>
  <r>
    <x v="26"/>
    <x v="54816"/>
    <x v="60"/>
    <x v="30"/>
    <n v="1"/>
  </r>
  <r>
    <x v="79"/>
    <x v="54817"/>
    <x v="60"/>
    <x v="30"/>
    <n v="1"/>
  </r>
  <r>
    <x v="26"/>
    <x v="54818"/>
    <x v="60"/>
    <x v="30"/>
    <n v="1"/>
  </r>
  <r>
    <x v="32"/>
    <x v="54819"/>
    <x v="60"/>
    <x v="30"/>
    <n v="1"/>
  </r>
  <r>
    <x v="26"/>
    <x v="54820"/>
    <x v="60"/>
    <x v="30"/>
    <n v="1"/>
  </r>
  <r>
    <x v="166"/>
    <x v="54821"/>
    <x v="60"/>
    <x v="30"/>
    <n v="1"/>
  </r>
  <r>
    <x v="21"/>
    <x v="54822"/>
    <x v="60"/>
    <x v="30"/>
    <n v="1"/>
  </r>
  <r>
    <x v="88"/>
    <x v="54823"/>
    <x v="60"/>
    <x v="30"/>
    <n v="1"/>
  </r>
  <r>
    <x v="174"/>
    <x v="54824"/>
    <x v="60"/>
    <x v="30"/>
    <n v="1"/>
  </r>
  <r>
    <x v="2"/>
    <x v="9078"/>
    <x v="60"/>
    <x v="30"/>
    <n v="1"/>
  </r>
  <r>
    <x v="42"/>
    <x v="9078"/>
    <x v="60"/>
    <x v="30"/>
    <n v="1"/>
  </r>
  <r>
    <x v="154"/>
    <x v="54825"/>
    <x v="60"/>
    <x v="30"/>
    <n v="1"/>
  </r>
  <r>
    <x v="21"/>
    <x v="54825"/>
    <x v="60"/>
    <x v="30"/>
    <n v="1"/>
  </r>
  <r>
    <x v="40"/>
    <x v="54826"/>
    <x v="60"/>
    <x v="30"/>
    <n v="1"/>
  </r>
  <r>
    <x v="21"/>
    <x v="54826"/>
    <x v="60"/>
    <x v="30"/>
    <n v="1"/>
  </r>
  <r>
    <x v="26"/>
    <x v="54827"/>
    <x v="60"/>
    <x v="30"/>
    <n v="1"/>
  </r>
  <r>
    <x v="40"/>
    <x v="54828"/>
    <x v="60"/>
    <x v="30"/>
    <n v="1"/>
  </r>
  <r>
    <x v="43"/>
    <x v="54828"/>
    <x v="60"/>
    <x v="30"/>
    <n v="1"/>
  </r>
  <r>
    <x v="12"/>
    <x v="54828"/>
    <x v="60"/>
    <x v="30"/>
    <n v="1"/>
  </r>
  <r>
    <x v="43"/>
    <x v="54829"/>
    <x v="60"/>
    <x v="30"/>
    <n v="1"/>
  </r>
  <r>
    <x v="12"/>
    <x v="54829"/>
    <x v="60"/>
    <x v="30"/>
    <n v="1"/>
  </r>
  <r>
    <x v="39"/>
    <x v="54830"/>
    <x v="60"/>
    <x v="30"/>
    <n v="1"/>
  </r>
  <r>
    <x v="61"/>
    <x v="54830"/>
    <x v="60"/>
    <x v="30"/>
    <n v="1"/>
  </r>
  <r>
    <x v="40"/>
    <x v="54830"/>
    <x v="60"/>
    <x v="30"/>
    <n v="1"/>
  </r>
  <r>
    <x v="44"/>
    <x v="54830"/>
    <x v="60"/>
    <x v="30"/>
    <n v="1"/>
  </r>
  <r>
    <x v="12"/>
    <x v="54830"/>
    <x v="60"/>
    <x v="30"/>
    <n v="1"/>
  </r>
  <r>
    <x v="26"/>
    <x v="54831"/>
    <x v="60"/>
    <x v="30"/>
    <n v="1"/>
  </r>
  <r>
    <x v="40"/>
    <x v="54832"/>
    <x v="60"/>
    <x v="30"/>
    <n v="1"/>
  </r>
  <r>
    <x v="43"/>
    <x v="54832"/>
    <x v="60"/>
    <x v="30"/>
    <n v="1"/>
  </r>
  <r>
    <x v="26"/>
    <x v="54832"/>
    <x v="60"/>
    <x v="30"/>
    <n v="1"/>
  </r>
  <r>
    <x v="36"/>
    <x v="54833"/>
    <x v="60"/>
    <x v="30"/>
    <n v="1"/>
  </r>
  <r>
    <x v="21"/>
    <x v="54833"/>
    <x v="60"/>
    <x v="30"/>
    <n v="1"/>
  </r>
  <r>
    <x v="105"/>
    <x v="54834"/>
    <x v="61"/>
    <x v="30"/>
    <n v="1"/>
  </r>
  <r>
    <x v="21"/>
    <x v="54834"/>
    <x v="61"/>
    <x v="30"/>
    <n v="1"/>
  </r>
  <r>
    <x v="17"/>
    <x v="54835"/>
    <x v="61"/>
    <x v="30"/>
    <n v="1"/>
  </r>
  <r>
    <x v="125"/>
    <x v="54836"/>
    <x v="61"/>
    <x v="30"/>
    <n v="1"/>
  </r>
  <r>
    <x v="105"/>
    <x v="54837"/>
    <x v="61"/>
    <x v="30"/>
    <n v="1"/>
  </r>
  <r>
    <x v="259"/>
    <x v="54837"/>
    <x v="61"/>
    <x v="30"/>
    <n v="1"/>
  </r>
  <r>
    <x v="114"/>
    <x v="54837"/>
    <x v="61"/>
    <x v="30"/>
    <n v="1"/>
  </r>
  <r>
    <x v="105"/>
    <x v="54838"/>
    <x v="61"/>
    <x v="30"/>
    <n v="1"/>
  </r>
  <r>
    <x v="259"/>
    <x v="54838"/>
    <x v="61"/>
    <x v="30"/>
    <n v="1"/>
  </r>
  <r>
    <x v="259"/>
    <x v="54839"/>
    <x v="61"/>
    <x v="30"/>
    <n v="1"/>
  </r>
  <r>
    <x v="105"/>
    <x v="54840"/>
    <x v="61"/>
    <x v="30"/>
    <n v="1"/>
  </r>
  <r>
    <x v="105"/>
    <x v="54841"/>
    <x v="61"/>
    <x v="30"/>
    <n v="1"/>
  </r>
  <r>
    <x v="105"/>
    <x v="54842"/>
    <x v="61"/>
    <x v="30"/>
    <n v="1"/>
  </r>
  <r>
    <x v="105"/>
    <x v="54843"/>
    <x v="61"/>
    <x v="30"/>
    <n v="1"/>
  </r>
  <r>
    <x v="74"/>
    <x v="54844"/>
    <x v="61"/>
    <x v="30"/>
    <n v="1"/>
  </r>
  <r>
    <x v="259"/>
    <x v="54844"/>
    <x v="61"/>
    <x v="30"/>
    <n v="1"/>
  </r>
  <r>
    <x v="325"/>
    <x v="54845"/>
    <x v="61"/>
    <x v="30"/>
    <n v="1"/>
  </r>
  <r>
    <x v="166"/>
    <x v="54846"/>
    <x v="61"/>
    <x v="30"/>
    <n v="1"/>
  </r>
  <r>
    <x v="111"/>
    <x v="54847"/>
    <x v="61"/>
    <x v="30"/>
    <n v="1"/>
  </r>
  <r>
    <x v="105"/>
    <x v="54848"/>
    <x v="61"/>
    <x v="30"/>
    <n v="1"/>
  </r>
  <r>
    <x v="111"/>
    <x v="54848"/>
    <x v="61"/>
    <x v="30"/>
    <n v="1"/>
  </r>
  <r>
    <x v="105"/>
    <x v="54849"/>
    <x v="61"/>
    <x v="30"/>
    <n v="1"/>
  </r>
  <r>
    <x v="105"/>
    <x v="54850"/>
    <x v="61"/>
    <x v="30"/>
    <n v="1"/>
  </r>
  <r>
    <x v="66"/>
    <x v="54850"/>
    <x v="61"/>
    <x v="30"/>
    <n v="1"/>
  </r>
  <r>
    <x v="55"/>
    <x v="54851"/>
    <x v="61"/>
    <x v="30"/>
    <n v="1"/>
  </r>
  <r>
    <x v="17"/>
    <x v="54851"/>
    <x v="61"/>
    <x v="30"/>
    <n v="1"/>
  </r>
  <r>
    <x v="259"/>
    <x v="54852"/>
    <x v="61"/>
    <x v="30"/>
    <n v="1"/>
  </r>
  <r>
    <x v="245"/>
    <x v="54853"/>
    <x v="61"/>
    <x v="30"/>
    <n v="1"/>
  </r>
  <r>
    <x v="259"/>
    <x v="54854"/>
    <x v="61"/>
    <x v="30"/>
    <n v="1"/>
  </r>
  <r>
    <x v="111"/>
    <x v="54854"/>
    <x v="61"/>
    <x v="30"/>
    <n v="1"/>
  </r>
  <r>
    <x v="9"/>
    <x v="54855"/>
    <x v="61"/>
    <x v="30"/>
    <n v="1"/>
  </r>
  <r>
    <x v="125"/>
    <x v="54856"/>
    <x v="61"/>
    <x v="30"/>
    <n v="1"/>
  </r>
  <r>
    <x v="76"/>
    <x v="54857"/>
    <x v="61"/>
    <x v="30"/>
    <n v="1"/>
  </r>
  <r>
    <x v="76"/>
    <x v="54857"/>
    <x v="61"/>
    <x v="30"/>
    <n v="1"/>
  </r>
  <r>
    <x v="259"/>
    <x v="54858"/>
    <x v="61"/>
    <x v="30"/>
    <n v="1"/>
  </r>
  <r>
    <x v="86"/>
    <x v="54858"/>
    <x v="61"/>
    <x v="30"/>
    <n v="1"/>
  </r>
  <r>
    <x v="11"/>
    <x v="54858"/>
    <x v="61"/>
    <x v="30"/>
    <n v="1"/>
  </r>
  <r>
    <x v="79"/>
    <x v="54858"/>
    <x v="61"/>
    <x v="30"/>
    <n v="1"/>
  </r>
  <r>
    <x v="73"/>
    <x v="54858"/>
    <x v="61"/>
    <x v="30"/>
    <n v="1"/>
  </r>
  <r>
    <x v="105"/>
    <x v="54859"/>
    <x v="61"/>
    <x v="30"/>
    <n v="1"/>
  </r>
  <r>
    <x v="86"/>
    <x v="54860"/>
    <x v="61"/>
    <x v="30"/>
    <n v="1"/>
  </r>
  <r>
    <x v="105"/>
    <x v="54861"/>
    <x v="61"/>
    <x v="30"/>
    <n v="1"/>
  </r>
  <r>
    <x v="111"/>
    <x v="54862"/>
    <x v="61"/>
    <x v="30"/>
    <n v="1"/>
  </r>
  <r>
    <x v="58"/>
    <x v="54862"/>
    <x v="61"/>
    <x v="30"/>
    <n v="1"/>
  </r>
  <r>
    <x v="9"/>
    <x v="54863"/>
    <x v="610"/>
    <x v="30"/>
    <n v="1"/>
  </r>
  <r>
    <x v="307"/>
    <x v="54864"/>
    <x v="610"/>
    <x v="30"/>
    <n v="1"/>
  </r>
  <r>
    <x v="14"/>
    <x v="54864"/>
    <x v="610"/>
    <x v="30"/>
    <n v="1"/>
  </r>
  <r>
    <x v="290"/>
    <x v="54864"/>
    <x v="610"/>
    <x v="30"/>
    <n v="1"/>
  </r>
  <r>
    <x v="14"/>
    <x v="54865"/>
    <x v="610"/>
    <x v="30"/>
    <n v="1"/>
  </r>
  <r>
    <x v="40"/>
    <x v="54866"/>
    <x v="610"/>
    <x v="30"/>
    <n v="1"/>
  </r>
  <r>
    <x v="129"/>
    <x v="54867"/>
    <x v="610"/>
    <x v="30"/>
    <n v="1"/>
  </r>
  <r>
    <x v="129"/>
    <x v="54868"/>
    <x v="610"/>
    <x v="30"/>
    <n v="1"/>
  </r>
  <r>
    <x v="39"/>
    <x v="54868"/>
    <x v="610"/>
    <x v="30"/>
    <n v="1"/>
  </r>
  <r>
    <x v="96"/>
    <x v="54868"/>
    <x v="610"/>
    <x v="30"/>
    <n v="1"/>
  </r>
  <r>
    <x v="411"/>
    <x v="54869"/>
    <x v="610"/>
    <x v="30"/>
    <n v="1"/>
  </r>
  <r>
    <x v="290"/>
    <x v="54869"/>
    <x v="610"/>
    <x v="30"/>
    <n v="1"/>
  </r>
  <r>
    <x v="260"/>
    <x v="18621"/>
    <x v="610"/>
    <x v="30"/>
    <n v="1"/>
  </r>
  <r>
    <x v="80"/>
    <x v="54870"/>
    <x v="62"/>
    <x v="30"/>
    <n v="1"/>
  </r>
  <r>
    <x v="2"/>
    <x v="54871"/>
    <x v="62"/>
    <x v="30"/>
    <n v="1"/>
  </r>
  <r>
    <x v="46"/>
    <x v="54872"/>
    <x v="62"/>
    <x v="30"/>
    <n v="1"/>
  </r>
  <r>
    <x v="46"/>
    <x v="54872"/>
    <x v="62"/>
    <x v="30"/>
    <n v="1"/>
  </r>
  <r>
    <x v="39"/>
    <x v="54873"/>
    <x v="62"/>
    <x v="30"/>
    <n v="1"/>
  </r>
  <r>
    <x v="40"/>
    <x v="54873"/>
    <x v="62"/>
    <x v="30"/>
    <n v="1"/>
  </r>
  <r>
    <x v="40"/>
    <x v="54874"/>
    <x v="62"/>
    <x v="30"/>
    <n v="1"/>
  </r>
  <r>
    <x v="9"/>
    <x v="54874"/>
    <x v="62"/>
    <x v="30"/>
    <n v="1"/>
  </r>
  <r>
    <x v="21"/>
    <x v="54874"/>
    <x v="62"/>
    <x v="30"/>
    <n v="1"/>
  </r>
  <r>
    <x v="9"/>
    <x v="54875"/>
    <x v="62"/>
    <x v="30"/>
    <n v="1"/>
  </r>
  <r>
    <x v="326"/>
    <x v="54876"/>
    <x v="62"/>
    <x v="30"/>
    <n v="1"/>
  </r>
  <r>
    <x v="21"/>
    <x v="54876"/>
    <x v="62"/>
    <x v="30"/>
    <n v="1"/>
  </r>
  <r>
    <x v="25"/>
    <x v="54876"/>
    <x v="62"/>
    <x v="30"/>
    <n v="1"/>
  </r>
  <r>
    <x v="2"/>
    <x v="54877"/>
    <x v="62"/>
    <x v="30"/>
    <n v="1"/>
  </r>
  <r>
    <x v="61"/>
    <x v="54877"/>
    <x v="62"/>
    <x v="30"/>
    <n v="1"/>
  </r>
  <r>
    <x v="84"/>
    <x v="54877"/>
    <x v="62"/>
    <x v="30"/>
    <n v="1"/>
  </r>
  <r>
    <x v="58"/>
    <x v="54877"/>
    <x v="62"/>
    <x v="30"/>
    <n v="1"/>
  </r>
  <r>
    <x v="14"/>
    <x v="54877"/>
    <x v="62"/>
    <x v="30"/>
    <n v="1"/>
  </r>
  <r>
    <x v="2"/>
    <x v="54878"/>
    <x v="62"/>
    <x v="30"/>
    <n v="1"/>
  </r>
  <r>
    <x v="166"/>
    <x v="54879"/>
    <x v="62"/>
    <x v="30"/>
    <n v="1"/>
  </r>
  <r>
    <x v="25"/>
    <x v="54880"/>
    <x v="62"/>
    <x v="30"/>
    <n v="1"/>
  </r>
  <r>
    <x v="2"/>
    <x v="54881"/>
    <x v="62"/>
    <x v="30"/>
    <n v="1"/>
  </r>
  <r>
    <x v="24"/>
    <x v="54881"/>
    <x v="62"/>
    <x v="30"/>
    <n v="1"/>
  </r>
  <r>
    <x v="21"/>
    <x v="54881"/>
    <x v="62"/>
    <x v="30"/>
    <n v="1"/>
  </r>
  <r>
    <x v="7"/>
    <x v="54881"/>
    <x v="62"/>
    <x v="30"/>
    <n v="1"/>
  </r>
  <r>
    <x v="168"/>
    <x v="54882"/>
    <x v="62"/>
    <x v="30"/>
    <n v="1"/>
  </r>
  <r>
    <x v="29"/>
    <x v="54883"/>
    <x v="62"/>
    <x v="30"/>
    <n v="1"/>
  </r>
  <r>
    <x v="79"/>
    <x v="54884"/>
    <x v="62"/>
    <x v="30"/>
    <n v="1"/>
  </r>
  <r>
    <x v="50"/>
    <x v="54884"/>
    <x v="62"/>
    <x v="30"/>
    <n v="1"/>
  </r>
  <r>
    <x v="39"/>
    <x v="54885"/>
    <x v="62"/>
    <x v="30"/>
    <n v="1"/>
  </r>
  <r>
    <x v="55"/>
    <x v="54886"/>
    <x v="62"/>
    <x v="30"/>
    <n v="1"/>
  </r>
  <r>
    <x v="55"/>
    <x v="54886"/>
    <x v="62"/>
    <x v="30"/>
    <n v="1"/>
  </r>
  <r>
    <x v="397"/>
    <x v="54887"/>
    <x v="62"/>
    <x v="30"/>
    <n v="1"/>
  </r>
  <r>
    <x v="32"/>
    <x v="54888"/>
    <x v="62"/>
    <x v="30"/>
    <n v="1"/>
  </r>
  <r>
    <x v="271"/>
    <x v="54889"/>
    <x v="62"/>
    <x v="30"/>
    <n v="1"/>
  </r>
  <r>
    <x v="21"/>
    <x v="54889"/>
    <x v="62"/>
    <x v="30"/>
    <n v="1"/>
  </r>
  <r>
    <x v="314"/>
    <x v="54890"/>
    <x v="62"/>
    <x v="30"/>
    <n v="1"/>
  </r>
  <r>
    <x v="76"/>
    <x v="54890"/>
    <x v="62"/>
    <x v="30"/>
    <n v="1"/>
  </r>
  <r>
    <x v="76"/>
    <x v="54890"/>
    <x v="62"/>
    <x v="30"/>
    <n v="1"/>
  </r>
  <r>
    <x v="39"/>
    <x v="54890"/>
    <x v="62"/>
    <x v="30"/>
    <n v="1"/>
  </r>
  <r>
    <x v="3"/>
    <x v="54890"/>
    <x v="62"/>
    <x v="30"/>
    <n v="1"/>
  </r>
  <r>
    <x v="21"/>
    <x v="54890"/>
    <x v="62"/>
    <x v="30"/>
    <n v="1"/>
  </r>
  <r>
    <x v="9"/>
    <x v="54891"/>
    <x v="62"/>
    <x v="30"/>
    <n v="1"/>
  </r>
  <r>
    <x v="67"/>
    <x v="54891"/>
    <x v="62"/>
    <x v="30"/>
    <n v="1"/>
  </r>
  <r>
    <x v="174"/>
    <x v="54891"/>
    <x v="62"/>
    <x v="30"/>
    <n v="1"/>
  </r>
  <r>
    <x v="34"/>
    <x v="54892"/>
    <x v="62"/>
    <x v="30"/>
    <n v="1"/>
  </r>
  <r>
    <x v="2"/>
    <x v="54893"/>
    <x v="62"/>
    <x v="30"/>
    <n v="1"/>
  </r>
  <r>
    <x v="61"/>
    <x v="54893"/>
    <x v="62"/>
    <x v="30"/>
    <n v="1"/>
  </r>
  <r>
    <x v="115"/>
    <x v="54894"/>
    <x v="62"/>
    <x v="30"/>
    <n v="1"/>
  </r>
  <r>
    <x v="271"/>
    <x v="54894"/>
    <x v="62"/>
    <x v="30"/>
    <n v="1"/>
  </r>
  <r>
    <x v="60"/>
    <x v="54894"/>
    <x v="62"/>
    <x v="30"/>
    <n v="1"/>
  </r>
  <r>
    <x v="25"/>
    <x v="54894"/>
    <x v="62"/>
    <x v="30"/>
    <n v="1"/>
  </r>
  <r>
    <x v="9"/>
    <x v="54895"/>
    <x v="62"/>
    <x v="30"/>
    <n v="1"/>
  </r>
  <r>
    <x v="247"/>
    <x v="54896"/>
    <x v="62"/>
    <x v="30"/>
    <n v="1"/>
  </r>
  <r>
    <x v="276"/>
    <x v="54897"/>
    <x v="62"/>
    <x v="30"/>
    <n v="1"/>
  </r>
  <r>
    <x v="276"/>
    <x v="54897"/>
    <x v="62"/>
    <x v="30"/>
    <n v="1"/>
  </r>
  <r>
    <x v="166"/>
    <x v="54897"/>
    <x v="62"/>
    <x v="30"/>
    <n v="1"/>
  </r>
  <r>
    <x v="40"/>
    <x v="54898"/>
    <x v="62"/>
    <x v="30"/>
    <n v="1"/>
  </r>
  <r>
    <x v="37"/>
    <x v="54898"/>
    <x v="62"/>
    <x v="30"/>
    <n v="1"/>
  </r>
  <r>
    <x v="21"/>
    <x v="54898"/>
    <x v="62"/>
    <x v="30"/>
    <n v="1"/>
  </r>
  <r>
    <x v="55"/>
    <x v="54898"/>
    <x v="62"/>
    <x v="30"/>
    <n v="1"/>
  </r>
  <r>
    <x v="85"/>
    <x v="54898"/>
    <x v="62"/>
    <x v="30"/>
    <n v="1"/>
  </r>
  <r>
    <x v="18"/>
    <x v="54898"/>
    <x v="62"/>
    <x v="30"/>
    <n v="1"/>
  </r>
  <r>
    <x v="2"/>
    <x v="54899"/>
    <x v="62"/>
    <x v="30"/>
    <n v="1"/>
  </r>
  <r>
    <x v="58"/>
    <x v="54899"/>
    <x v="62"/>
    <x v="30"/>
    <n v="1"/>
  </r>
  <r>
    <x v="23"/>
    <x v="54900"/>
    <x v="62"/>
    <x v="30"/>
    <n v="1"/>
  </r>
  <r>
    <x v="9"/>
    <x v="54901"/>
    <x v="62"/>
    <x v="30"/>
    <n v="1"/>
  </r>
  <r>
    <x v="25"/>
    <x v="54902"/>
    <x v="62"/>
    <x v="30"/>
    <n v="1"/>
  </r>
  <r>
    <x v="2"/>
    <x v="54903"/>
    <x v="62"/>
    <x v="30"/>
    <n v="1"/>
  </r>
  <r>
    <x v="46"/>
    <x v="54904"/>
    <x v="62"/>
    <x v="30"/>
    <n v="1"/>
  </r>
  <r>
    <x v="46"/>
    <x v="54904"/>
    <x v="62"/>
    <x v="30"/>
    <n v="1"/>
  </r>
  <r>
    <x v="21"/>
    <x v="54904"/>
    <x v="62"/>
    <x v="30"/>
    <n v="1"/>
  </r>
  <r>
    <x v="6"/>
    <x v="54904"/>
    <x v="62"/>
    <x v="30"/>
    <n v="1"/>
  </r>
  <r>
    <x v="6"/>
    <x v="54904"/>
    <x v="62"/>
    <x v="30"/>
    <n v="1"/>
  </r>
  <r>
    <x v="21"/>
    <x v="54905"/>
    <x v="62"/>
    <x v="30"/>
    <n v="1"/>
  </r>
  <r>
    <x v="63"/>
    <x v="54906"/>
    <x v="62"/>
    <x v="30"/>
    <n v="1"/>
  </r>
  <r>
    <x v="34"/>
    <x v="54906"/>
    <x v="62"/>
    <x v="30"/>
    <n v="1"/>
  </r>
  <r>
    <x v="61"/>
    <x v="54907"/>
    <x v="62"/>
    <x v="30"/>
    <n v="1"/>
  </r>
  <r>
    <x v="53"/>
    <x v="54908"/>
    <x v="63"/>
    <x v="30"/>
    <n v="1"/>
  </r>
  <r>
    <x v="41"/>
    <x v="54908"/>
    <x v="63"/>
    <x v="30"/>
    <n v="1"/>
  </r>
  <r>
    <x v="126"/>
    <x v="54909"/>
    <x v="63"/>
    <x v="30"/>
    <n v="1"/>
  </r>
  <r>
    <x v="325"/>
    <x v="54910"/>
    <x v="63"/>
    <x v="30"/>
    <n v="1"/>
  </r>
  <r>
    <x v="25"/>
    <x v="54910"/>
    <x v="63"/>
    <x v="30"/>
    <n v="1"/>
  </r>
  <r>
    <x v="19"/>
    <x v="54911"/>
    <x v="161"/>
    <x v="30"/>
    <n v="1"/>
  </r>
  <r>
    <x v="90"/>
    <x v="54911"/>
    <x v="161"/>
    <x v="30"/>
    <n v="1"/>
  </r>
  <r>
    <x v="23"/>
    <x v="54912"/>
    <x v="161"/>
    <x v="30"/>
    <n v="1"/>
  </r>
  <r>
    <x v="9"/>
    <x v="54913"/>
    <x v="64"/>
    <x v="30"/>
    <n v="1"/>
  </r>
  <r>
    <x v="3"/>
    <x v="54914"/>
    <x v="64"/>
    <x v="30"/>
    <n v="1"/>
  </r>
  <r>
    <x v="146"/>
    <x v="54914"/>
    <x v="64"/>
    <x v="30"/>
    <n v="1"/>
  </r>
  <r>
    <x v="85"/>
    <x v="54915"/>
    <x v="64"/>
    <x v="30"/>
    <n v="1"/>
  </r>
  <r>
    <x v="18"/>
    <x v="54915"/>
    <x v="64"/>
    <x v="30"/>
    <n v="1"/>
  </r>
  <r>
    <x v="58"/>
    <x v="54916"/>
    <x v="64"/>
    <x v="30"/>
    <n v="1"/>
  </r>
  <r>
    <x v="68"/>
    <x v="54917"/>
    <x v="64"/>
    <x v="30"/>
    <n v="1"/>
  </r>
  <r>
    <x v="81"/>
    <x v="54917"/>
    <x v="64"/>
    <x v="30"/>
    <n v="1"/>
  </r>
  <r>
    <x v="33"/>
    <x v="54918"/>
    <x v="64"/>
    <x v="30"/>
    <n v="1"/>
  </r>
  <r>
    <x v="9"/>
    <x v="54919"/>
    <x v="64"/>
    <x v="30"/>
    <n v="1"/>
  </r>
  <r>
    <x v="74"/>
    <x v="54920"/>
    <x v="64"/>
    <x v="30"/>
    <n v="1"/>
  </r>
  <r>
    <x v="569"/>
    <x v="54920"/>
    <x v="64"/>
    <x v="30"/>
    <n v="1"/>
  </r>
  <r>
    <x v="69"/>
    <x v="54920"/>
    <x v="64"/>
    <x v="30"/>
    <n v="1"/>
  </r>
  <r>
    <x v="25"/>
    <x v="54920"/>
    <x v="64"/>
    <x v="30"/>
    <n v="1"/>
  </r>
  <r>
    <x v="36"/>
    <x v="54921"/>
    <x v="64"/>
    <x v="30"/>
    <n v="1"/>
  </r>
  <r>
    <x v="23"/>
    <x v="54922"/>
    <x v="64"/>
    <x v="30"/>
    <n v="1"/>
  </r>
  <r>
    <x v="39"/>
    <x v="54923"/>
    <x v="64"/>
    <x v="30"/>
    <n v="1"/>
  </r>
  <r>
    <x v="49"/>
    <x v="54923"/>
    <x v="64"/>
    <x v="30"/>
    <n v="1"/>
  </r>
  <r>
    <x v="39"/>
    <x v="54924"/>
    <x v="64"/>
    <x v="30"/>
    <n v="1"/>
  </r>
  <r>
    <x v="44"/>
    <x v="54924"/>
    <x v="64"/>
    <x v="30"/>
    <n v="1"/>
  </r>
  <r>
    <x v="80"/>
    <x v="54925"/>
    <x v="64"/>
    <x v="30"/>
    <n v="1"/>
  </r>
  <r>
    <x v="108"/>
    <x v="54925"/>
    <x v="64"/>
    <x v="30"/>
    <n v="1"/>
  </r>
  <r>
    <x v="343"/>
    <x v="54926"/>
    <x v="64"/>
    <x v="30"/>
    <n v="1"/>
  </r>
  <r>
    <x v="126"/>
    <x v="54926"/>
    <x v="64"/>
    <x v="30"/>
    <n v="1"/>
  </r>
  <r>
    <x v="69"/>
    <x v="54927"/>
    <x v="64"/>
    <x v="30"/>
    <n v="1"/>
  </r>
  <r>
    <x v="325"/>
    <x v="54928"/>
    <x v="64"/>
    <x v="30"/>
    <n v="1"/>
  </r>
  <r>
    <x v="80"/>
    <x v="54928"/>
    <x v="64"/>
    <x v="30"/>
    <n v="1"/>
  </r>
  <r>
    <x v="67"/>
    <x v="54929"/>
    <x v="65"/>
    <x v="30"/>
    <n v="1"/>
  </r>
  <r>
    <x v="23"/>
    <x v="54930"/>
    <x v="65"/>
    <x v="30"/>
    <n v="1"/>
  </r>
  <r>
    <x v="305"/>
    <x v="54931"/>
    <x v="65"/>
    <x v="30"/>
    <n v="1"/>
  </r>
  <r>
    <x v="70"/>
    <x v="54932"/>
    <x v="65"/>
    <x v="30"/>
    <n v="1"/>
  </r>
  <r>
    <x v="23"/>
    <x v="54933"/>
    <x v="65"/>
    <x v="30"/>
    <n v="1"/>
  </r>
  <r>
    <x v="81"/>
    <x v="54934"/>
    <x v="65"/>
    <x v="30"/>
    <n v="1"/>
  </r>
  <r>
    <x v="23"/>
    <x v="54935"/>
    <x v="66"/>
    <x v="30"/>
    <n v="1"/>
  </r>
  <r>
    <x v="70"/>
    <x v="54936"/>
    <x v="66"/>
    <x v="30"/>
    <n v="1"/>
  </r>
  <r>
    <x v="254"/>
    <x v="54936"/>
    <x v="66"/>
    <x v="30"/>
    <n v="1"/>
  </r>
  <r>
    <x v="128"/>
    <x v="54937"/>
    <x v="67"/>
    <x v="30"/>
    <n v="1"/>
  </r>
  <r>
    <x v="128"/>
    <x v="54938"/>
    <x v="67"/>
    <x v="30"/>
    <n v="1"/>
  </r>
  <r>
    <x v="5"/>
    <x v="54939"/>
    <x v="67"/>
    <x v="30"/>
    <n v="1"/>
  </r>
  <r>
    <x v="74"/>
    <x v="54940"/>
    <x v="68"/>
    <x v="30"/>
    <n v="1"/>
  </r>
  <r>
    <x v="85"/>
    <x v="54940"/>
    <x v="68"/>
    <x v="30"/>
    <n v="1"/>
  </r>
  <r>
    <x v="23"/>
    <x v="54941"/>
    <x v="68"/>
    <x v="30"/>
    <n v="1"/>
  </r>
  <r>
    <x v="38"/>
    <x v="54942"/>
    <x v="68"/>
    <x v="30"/>
    <n v="1"/>
  </r>
  <r>
    <x v="199"/>
    <x v="54943"/>
    <x v="68"/>
    <x v="30"/>
    <n v="1"/>
  </r>
  <r>
    <x v="23"/>
    <x v="54943"/>
    <x v="68"/>
    <x v="30"/>
    <n v="1"/>
  </r>
  <r>
    <x v="23"/>
    <x v="54944"/>
    <x v="68"/>
    <x v="30"/>
    <n v="1"/>
  </r>
  <r>
    <x v="21"/>
    <x v="54945"/>
    <x v="68"/>
    <x v="30"/>
    <n v="1"/>
  </r>
  <r>
    <x v="305"/>
    <x v="54945"/>
    <x v="68"/>
    <x v="30"/>
    <n v="1"/>
  </r>
  <r>
    <x v="23"/>
    <x v="54946"/>
    <x v="68"/>
    <x v="30"/>
    <n v="1"/>
  </r>
  <r>
    <x v="21"/>
    <x v="54947"/>
    <x v="68"/>
    <x v="30"/>
    <n v="1"/>
  </r>
  <r>
    <x v="70"/>
    <x v="54948"/>
    <x v="68"/>
    <x v="30"/>
    <n v="1"/>
  </r>
  <r>
    <x v="44"/>
    <x v="54949"/>
    <x v="70"/>
    <x v="30"/>
    <n v="1"/>
  </r>
  <r>
    <x v="67"/>
    <x v="54950"/>
    <x v="70"/>
    <x v="30"/>
    <n v="1"/>
  </r>
  <r>
    <x v="5"/>
    <x v="54951"/>
    <x v="70"/>
    <x v="30"/>
    <n v="1"/>
  </r>
  <r>
    <x v="55"/>
    <x v="54952"/>
    <x v="70"/>
    <x v="30"/>
    <n v="1"/>
  </r>
  <r>
    <x v="66"/>
    <x v="54953"/>
    <x v="70"/>
    <x v="30"/>
    <n v="1"/>
  </r>
  <r>
    <x v="5"/>
    <x v="54954"/>
    <x v="70"/>
    <x v="30"/>
    <n v="1"/>
  </r>
  <r>
    <x v="50"/>
    <x v="54955"/>
    <x v="70"/>
    <x v="30"/>
    <n v="1"/>
  </r>
  <r>
    <x v="5"/>
    <x v="54956"/>
    <x v="71"/>
    <x v="30"/>
    <n v="1"/>
  </r>
  <r>
    <x v="70"/>
    <x v="54957"/>
    <x v="71"/>
    <x v="30"/>
    <n v="1"/>
  </r>
  <r>
    <x v="122"/>
    <x v="54957"/>
    <x v="71"/>
    <x v="30"/>
    <n v="1"/>
  </r>
  <r>
    <x v="58"/>
    <x v="54957"/>
    <x v="71"/>
    <x v="30"/>
    <n v="1"/>
  </r>
  <r>
    <x v="66"/>
    <x v="54957"/>
    <x v="71"/>
    <x v="30"/>
    <n v="1"/>
  </r>
  <r>
    <x v="81"/>
    <x v="54958"/>
    <x v="72"/>
    <x v="30"/>
    <n v="1"/>
  </r>
  <r>
    <x v="21"/>
    <x v="54959"/>
    <x v="72"/>
    <x v="30"/>
    <n v="1"/>
  </r>
  <r>
    <x v="21"/>
    <x v="54959"/>
    <x v="72"/>
    <x v="30"/>
    <n v="1"/>
  </r>
  <r>
    <x v="163"/>
    <x v="54959"/>
    <x v="72"/>
    <x v="30"/>
    <n v="1"/>
  </r>
  <r>
    <x v="163"/>
    <x v="54959"/>
    <x v="72"/>
    <x v="30"/>
    <n v="1"/>
  </r>
  <r>
    <x v="66"/>
    <x v="53994"/>
    <x v="72"/>
    <x v="30"/>
    <n v="1"/>
  </r>
  <r>
    <x v="5"/>
    <x v="54960"/>
    <x v="783"/>
    <x v="30"/>
    <n v="1"/>
  </r>
  <r>
    <x v="21"/>
    <x v="54961"/>
    <x v="783"/>
    <x v="30"/>
    <n v="1"/>
  </r>
  <r>
    <x v="66"/>
    <x v="54962"/>
    <x v="783"/>
    <x v="30"/>
    <n v="1"/>
  </r>
  <r>
    <x v="44"/>
    <x v="54963"/>
    <x v="783"/>
    <x v="30"/>
    <n v="1"/>
  </r>
  <r>
    <x v="69"/>
    <x v="54963"/>
    <x v="783"/>
    <x v="30"/>
    <n v="1"/>
  </r>
  <r>
    <x v="165"/>
    <x v="54964"/>
    <x v="783"/>
    <x v="30"/>
    <n v="1"/>
  </r>
  <r>
    <x v="38"/>
    <x v="54965"/>
    <x v="783"/>
    <x v="30"/>
    <n v="1"/>
  </r>
  <r>
    <x v="70"/>
    <x v="54966"/>
    <x v="783"/>
    <x v="30"/>
    <n v="1"/>
  </r>
  <r>
    <x v="70"/>
    <x v="54967"/>
    <x v="74"/>
    <x v="30"/>
    <n v="1"/>
  </r>
  <r>
    <x v="77"/>
    <x v="54967"/>
    <x v="74"/>
    <x v="30"/>
    <n v="1"/>
  </r>
  <r>
    <x v="150"/>
    <x v="54798"/>
    <x v="74"/>
    <x v="30"/>
    <n v="1"/>
  </r>
  <r>
    <x v="70"/>
    <x v="54968"/>
    <x v="74"/>
    <x v="30"/>
    <n v="1"/>
  </r>
  <r>
    <x v="66"/>
    <x v="54969"/>
    <x v="74"/>
    <x v="30"/>
    <n v="1"/>
  </r>
  <r>
    <x v="23"/>
    <x v="54970"/>
    <x v="74"/>
    <x v="30"/>
    <n v="1"/>
  </r>
  <r>
    <x v="5"/>
    <x v="54971"/>
    <x v="75"/>
    <x v="30"/>
    <n v="1"/>
  </r>
  <r>
    <x v="83"/>
    <x v="54972"/>
    <x v="75"/>
    <x v="30"/>
    <n v="1"/>
  </r>
  <r>
    <x v="50"/>
    <x v="54972"/>
    <x v="75"/>
    <x v="30"/>
    <n v="1"/>
  </r>
  <r>
    <x v="23"/>
    <x v="54973"/>
    <x v="75"/>
    <x v="30"/>
    <n v="1"/>
  </r>
  <r>
    <x v="55"/>
    <x v="54974"/>
    <x v="75"/>
    <x v="30"/>
    <n v="1"/>
  </r>
  <r>
    <x v="50"/>
    <x v="54975"/>
    <x v="75"/>
    <x v="30"/>
    <n v="1"/>
  </r>
  <r>
    <x v="74"/>
    <x v="54976"/>
    <x v="162"/>
    <x v="30"/>
    <n v="1"/>
  </r>
  <r>
    <x v="72"/>
    <x v="54976"/>
    <x v="162"/>
    <x v="30"/>
    <n v="1"/>
  </r>
  <r>
    <x v="58"/>
    <x v="53984"/>
    <x v="748"/>
    <x v="30"/>
    <n v="1"/>
  </r>
  <r>
    <x v="66"/>
    <x v="53984"/>
    <x v="748"/>
    <x v="30"/>
    <n v="1"/>
  </r>
  <r>
    <x v="259"/>
    <x v="54977"/>
    <x v="76"/>
    <x v="30"/>
    <n v="1"/>
  </r>
  <r>
    <x v="70"/>
    <x v="54978"/>
    <x v="76"/>
    <x v="30"/>
    <n v="1"/>
  </r>
  <r>
    <x v="259"/>
    <x v="54979"/>
    <x v="76"/>
    <x v="30"/>
    <n v="1"/>
  </r>
  <r>
    <x v="23"/>
    <x v="54933"/>
    <x v="76"/>
    <x v="30"/>
    <n v="1"/>
  </r>
  <r>
    <x v="55"/>
    <x v="54980"/>
    <x v="76"/>
    <x v="30"/>
    <n v="1"/>
  </r>
  <r>
    <x v="74"/>
    <x v="54981"/>
    <x v="76"/>
    <x v="30"/>
    <n v="1"/>
  </r>
  <r>
    <x v="58"/>
    <x v="54982"/>
    <x v="76"/>
    <x v="30"/>
    <n v="1"/>
  </r>
  <r>
    <x v="85"/>
    <x v="54983"/>
    <x v="76"/>
    <x v="30"/>
    <n v="1"/>
  </r>
  <r>
    <x v="259"/>
    <x v="54984"/>
    <x v="76"/>
    <x v="30"/>
    <n v="1"/>
  </r>
  <r>
    <x v="86"/>
    <x v="54984"/>
    <x v="76"/>
    <x v="30"/>
    <n v="1"/>
  </r>
  <r>
    <x v="79"/>
    <x v="54984"/>
    <x v="76"/>
    <x v="30"/>
    <n v="1"/>
  </r>
  <r>
    <x v="129"/>
    <x v="54985"/>
    <x v="691"/>
    <x v="30"/>
    <n v="1"/>
  </r>
  <r>
    <x v="23"/>
    <x v="54985"/>
    <x v="691"/>
    <x v="30"/>
    <n v="1"/>
  </r>
  <r>
    <x v="149"/>
    <x v="54986"/>
    <x v="611"/>
    <x v="30"/>
    <n v="1"/>
  </r>
  <r>
    <x v="129"/>
    <x v="54987"/>
    <x v="611"/>
    <x v="30"/>
    <n v="1"/>
  </r>
  <r>
    <x v="23"/>
    <x v="54988"/>
    <x v="611"/>
    <x v="30"/>
    <n v="1"/>
  </r>
  <r>
    <x v="259"/>
    <x v="54989"/>
    <x v="409"/>
    <x v="30"/>
    <n v="1"/>
  </r>
  <r>
    <x v="259"/>
    <x v="54990"/>
    <x v="409"/>
    <x v="30"/>
    <n v="1"/>
  </r>
  <r>
    <x v="9"/>
    <x v="54990"/>
    <x v="409"/>
    <x v="30"/>
    <n v="1"/>
  </r>
  <r>
    <x v="70"/>
    <x v="54991"/>
    <x v="163"/>
    <x v="30"/>
    <n v="1"/>
  </r>
  <r>
    <x v="150"/>
    <x v="54992"/>
    <x v="163"/>
    <x v="30"/>
    <n v="1"/>
  </r>
  <r>
    <x v="55"/>
    <x v="54993"/>
    <x v="77"/>
    <x v="30"/>
    <n v="1"/>
  </r>
  <r>
    <x v="130"/>
    <x v="52663"/>
    <x v="77"/>
    <x v="30"/>
    <n v="1"/>
  </r>
  <r>
    <x v="5"/>
    <x v="54994"/>
    <x v="77"/>
    <x v="30"/>
    <n v="1"/>
  </r>
  <r>
    <x v="28"/>
    <x v="54995"/>
    <x v="77"/>
    <x v="30"/>
    <n v="1"/>
  </r>
  <r>
    <x v="28"/>
    <x v="54995"/>
    <x v="77"/>
    <x v="30"/>
    <n v="1"/>
  </r>
  <r>
    <x v="70"/>
    <x v="53997"/>
    <x v="77"/>
    <x v="30"/>
    <n v="1"/>
  </r>
  <r>
    <x v="58"/>
    <x v="54996"/>
    <x v="77"/>
    <x v="30"/>
    <n v="1"/>
  </r>
  <r>
    <x v="58"/>
    <x v="54996"/>
    <x v="77"/>
    <x v="30"/>
    <n v="1"/>
  </r>
  <r>
    <x v="70"/>
    <x v="54997"/>
    <x v="77"/>
    <x v="30"/>
    <n v="1"/>
  </r>
  <r>
    <x v="125"/>
    <x v="54998"/>
    <x v="77"/>
    <x v="30"/>
    <n v="1"/>
  </r>
  <r>
    <x v="23"/>
    <x v="54999"/>
    <x v="77"/>
    <x v="30"/>
    <n v="1"/>
  </r>
  <r>
    <x v="21"/>
    <x v="55000"/>
    <x v="77"/>
    <x v="30"/>
    <n v="1"/>
  </r>
  <r>
    <x v="55"/>
    <x v="55000"/>
    <x v="77"/>
    <x v="30"/>
    <n v="1"/>
  </r>
  <r>
    <x v="38"/>
    <x v="55001"/>
    <x v="77"/>
    <x v="30"/>
    <n v="1"/>
  </r>
  <r>
    <x v="38"/>
    <x v="55001"/>
    <x v="77"/>
    <x v="30"/>
    <n v="1"/>
  </r>
  <r>
    <x v="58"/>
    <x v="55002"/>
    <x v="77"/>
    <x v="30"/>
    <n v="1"/>
  </r>
  <r>
    <x v="58"/>
    <x v="55002"/>
    <x v="77"/>
    <x v="30"/>
    <n v="1"/>
  </r>
  <r>
    <x v="38"/>
    <x v="53999"/>
    <x v="77"/>
    <x v="30"/>
    <n v="1"/>
  </r>
  <r>
    <x v="21"/>
    <x v="55003"/>
    <x v="77"/>
    <x v="30"/>
    <n v="1"/>
  </r>
  <r>
    <x v="269"/>
    <x v="53884"/>
    <x v="77"/>
    <x v="30"/>
    <n v="1"/>
  </r>
  <r>
    <x v="70"/>
    <x v="55004"/>
    <x v="77"/>
    <x v="30"/>
    <n v="1"/>
  </r>
  <r>
    <x v="76"/>
    <x v="54890"/>
    <x v="77"/>
    <x v="30"/>
    <n v="1"/>
  </r>
  <r>
    <x v="76"/>
    <x v="54890"/>
    <x v="77"/>
    <x v="30"/>
    <n v="1"/>
  </r>
  <r>
    <x v="84"/>
    <x v="55005"/>
    <x v="77"/>
    <x v="30"/>
    <n v="1"/>
  </r>
  <r>
    <x v="84"/>
    <x v="55005"/>
    <x v="77"/>
    <x v="30"/>
    <n v="1"/>
  </r>
  <r>
    <x v="81"/>
    <x v="55006"/>
    <x v="77"/>
    <x v="30"/>
    <n v="1"/>
  </r>
  <r>
    <x v="21"/>
    <x v="55007"/>
    <x v="77"/>
    <x v="30"/>
    <n v="1"/>
  </r>
  <r>
    <x v="21"/>
    <x v="55007"/>
    <x v="77"/>
    <x v="30"/>
    <n v="1"/>
  </r>
  <r>
    <x v="55"/>
    <x v="55007"/>
    <x v="77"/>
    <x v="30"/>
    <n v="1"/>
  </r>
  <r>
    <x v="55"/>
    <x v="55007"/>
    <x v="77"/>
    <x v="30"/>
    <n v="1"/>
  </r>
  <r>
    <x v="69"/>
    <x v="53950"/>
    <x v="77"/>
    <x v="30"/>
    <n v="1"/>
  </r>
  <r>
    <x v="69"/>
    <x v="53950"/>
    <x v="77"/>
    <x v="30"/>
    <n v="1"/>
  </r>
  <r>
    <x v="55"/>
    <x v="55008"/>
    <x v="77"/>
    <x v="30"/>
    <n v="1"/>
  </r>
  <r>
    <x v="85"/>
    <x v="55008"/>
    <x v="77"/>
    <x v="30"/>
    <n v="1"/>
  </r>
  <r>
    <x v="21"/>
    <x v="55009"/>
    <x v="77"/>
    <x v="30"/>
    <n v="1"/>
  </r>
  <r>
    <x v="55"/>
    <x v="55009"/>
    <x v="77"/>
    <x v="30"/>
    <n v="1"/>
  </r>
  <r>
    <x v="50"/>
    <x v="55010"/>
    <x v="77"/>
    <x v="30"/>
    <n v="1"/>
  </r>
  <r>
    <x v="38"/>
    <x v="55011"/>
    <x v="77"/>
    <x v="30"/>
    <n v="1"/>
  </r>
  <r>
    <x v="259"/>
    <x v="54005"/>
    <x v="77"/>
    <x v="30"/>
    <n v="1"/>
  </r>
  <r>
    <x v="38"/>
    <x v="52684"/>
    <x v="77"/>
    <x v="30"/>
    <n v="1"/>
  </r>
  <r>
    <x v="79"/>
    <x v="55012"/>
    <x v="78"/>
    <x v="30"/>
    <n v="1"/>
  </r>
  <r>
    <x v="74"/>
    <x v="55013"/>
    <x v="78"/>
    <x v="30"/>
    <n v="1"/>
  </r>
  <r>
    <x v="69"/>
    <x v="55014"/>
    <x v="78"/>
    <x v="30"/>
    <n v="1"/>
  </r>
  <r>
    <x v="122"/>
    <x v="55015"/>
    <x v="78"/>
    <x v="30"/>
    <n v="1"/>
  </r>
  <r>
    <x v="21"/>
    <x v="55015"/>
    <x v="78"/>
    <x v="30"/>
    <n v="1"/>
  </r>
  <r>
    <x v="74"/>
    <x v="55016"/>
    <x v="78"/>
    <x v="30"/>
    <n v="1"/>
  </r>
  <r>
    <x v="23"/>
    <x v="55017"/>
    <x v="78"/>
    <x v="30"/>
    <n v="1"/>
  </r>
  <r>
    <x v="74"/>
    <x v="55018"/>
    <x v="78"/>
    <x v="30"/>
    <n v="1"/>
  </r>
  <r>
    <x v="21"/>
    <x v="55019"/>
    <x v="78"/>
    <x v="30"/>
    <n v="1"/>
  </r>
  <r>
    <x v="21"/>
    <x v="55020"/>
    <x v="78"/>
    <x v="30"/>
    <n v="1"/>
  </r>
  <r>
    <x v="84"/>
    <x v="55021"/>
    <x v="493"/>
    <x v="30"/>
    <n v="1"/>
  </r>
  <r>
    <x v="128"/>
    <x v="55022"/>
    <x v="82"/>
    <x v="30"/>
    <n v="1"/>
  </r>
  <r>
    <x v="80"/>
    <x v="55023"/>
    <x v="413"/>
    <x v="30"/>
    <n v="1"/>
  </r>
  <r>
    <x v="8"/>
    <x v="55024"/>
    <x v="87"/>
    <x v="30"/>
    <n v="1"/>
  </r>
  <r>
    <x v="6"/>
    <x v="55024"/>
    <x v="87"/>
    <x v="30"/>
    <n v="1"/>
  </r>
  <r>
    <x v="6"/>
    <x v="55024"/>
    <x v="87"/>
    <x v="30"/>
    <n v="1"/>
  </r>
  <r>
    <x v="32"/>
    <x v="55025"/>
    <x v="87"/>
    <x v="30"/>
    <n v="1"/>
  </r>
  <r>
    <x v="168"/>
    <x v="55026"/>
    <x v="87"/>
    <x v="30"/>
    <n v="1"/>
  </r>
  <r>
    <x v="55"/>
    <x v="55027"/>
    <x v="87"/>
    <x v="30"/>
    <n v="1"/>
  </r>
  <r>
    <x v="20"/>
    <x v="55028"/>
    <x v="87"/>
    <x v="30"/>
    <n v="1"/>
  </r>
  <r>
    <x v="166"/>
    <x v="55028"/>
    <x v="87"/>
    <x v="30"/>
    <n v="1"/>
  </r>
  <r>
    <x v="34"/>
    <x v="55028"/>
    <x v="87"/>
    <x v="30"/>
    <n v="1"/>
  </r>
  <r>
    <x v="23"/>
    <x v="55029"/>
    <x v="87"/>
    <x v="30"/>
    <n v="1"/>
  </r>
  <r>
    <x v="200"/>
    <x v="55030"/>
    <x v="87"/>
    <x v="30"/>
    <n v="1"/>
  </r>
  <r>
    <x v="178"/>
    <x v="55031"/>
    <x v="87"/>
    <x v="30"/>
    <n v="1"/>
  </r>
  <r>
    <x v="122"/>
    <x v="55032"/>
    <x v="87"/>
    <x v="30"/>
    <n v="1"/>
  </r>
  <r>
    <x v="21"/>
    <x v="55032"/>
    <x v="87"/>
    <x v="30"/>
    <n v="1"/>
  </r>
  <r>
    <x v="49"/>
    <x v="55032"/>
    <x v="87"/>
    <x v="30"/>
    <n v="1"/>
  </r>
  <r>
    <x v="2"/>
    <x v="55033"/>
    <x v="87"/>
    <x v="30"/>
    <n v="1"/>
  </r>
  <r>
    <x v="49"/>
    <x v="55034"/>
    <x v="87"/>
    <x v="30"/>
    <n v="1"/>
  </r>
  <r>
    <x v="148"/>
    <x v="55035"/>
    <x v="87"/>
    <x v="30"/>
    <n v="1"/>
  </r>
  <r>
    <x v="105"/>
    <x v="55036"/>
    <x v="87"/>
    <x v="30"/>
    <n v="1"/>
  </r>
  <r>
    <x v="25"/>
    <x v="55037"/>
    <x v="87"/>
    <x v="30"/>
    <n v="1"/>
  </r>
  <r>
    <x v="43"/>
    <x v="2519"/>
    <x v="87"/>
    <x v="30"/>
    <n v="1"/>
  </r>
  <r>
    <x v="20"/>
    <x v="2519"/>
    <x v="87"/>
    <x v="30"/>
    <n v="1"/>
  </r>
  <r>
    <x v="68"/>
    <x v="55038"/>
    <x v="87"/>
    <x v="30"/>
    <n v="1"/>
  </r>
  <r>
    <x v="25"/>
    <x v="55039"/>
    <x v="87"/>
    <x v="30"/>
    <n v="1"/>
  </r>
  <r>
    <x v="437"/>
    <x v="55040"/>
    <x v="87"/>
    <x v="30"/>
    <n v="1"/>
  </r>
  <r>
    <x v="98"/>
    <x v="55041"/>
    <x v="87"/>
    <x v="30"/>
    <n v="1"/>
  </r>
  <r>
    <x v="43"/>
    <x v="55041"/>
    <x v="87"/>
    <x v="30"/>
    <n v="1"/>
  </r>
  <r>
    <x v="42"/>
    <x v="55041"/>
    <x v="87"/>
    <x v="30"/>
    <n v="1"/>
  </r>
  <r>
    <x v="437"/>
    <x v="55042"/>
    <x v="87"/>
    <x v="30"/>
    <n v="1"/>
  </r>
  <r>
    <x v="5"/>
    <x v="55043"/>
    <x v="88"/>
    <x v="30"/>
    <n v="1"/>
  </r>
  <r>
    <x v="50"/>
    <x v="55044"/>
    <x v="88"/>
    <x v="30"/>
    <n v="1"/>
  </r>
  <r>
    <x v="55"/>
    <x v="55045"/>
    <x v="88"/>
    <x v="30"/>
    <n v="1"/>
  </r>
  <r>
    <x v="55"/>
    <x v="55046"/>
    <x v="88"/>
    <x v="30"/>
    <n v="1"/>
  </r>
  <r>
    <x v="38"/>
    <x v="55047"/>
    <x v="88"/>
    <x v="30"/>
    <n v="1"/>
  </r>
  <r>
    <x v="38"/>
    <x v="55028"/>
    <x v="88"/>
    <x v="30"/>
    <n v="1"/>
  </r>
  <r>
    <x v="5"/>
    <x v="55048"/>
    <x v="88"/>
    <x v="30"/>
    <n v="1"/>
  </r>
  <r>
    <x v="5"/>
    <x v="55049"/>
    <x v="88"/>
    <x v="30"/>
    <n v="1"/>
  </r>
  <r>
    <x v="5"/>
    <x v="55050"/>
    <x v="89"/>
    <x v="30"/>
    <n v="1"/>
  </r>
  <r>
    <x v="38"/>
    <x v="55051"/>
    <x v="89"/>
    <x v="30"/>
    <n v="1"/>
  </r>
  <r>
    <x v="21"/>
    <x v="55052"/>
    <x v="89"/>
    <x v="30"/>
    <n v="1"/>
  </r>
  <r>
    <x v="5"/>
    <x v="55053"/>
    <x v="89"/>
    <x v="30"/>
    <n v="1"/>
  </r>
  <r>
    <x v="5"/>
    <x v="55054"/>
    <x v="89"/>
    <x v="30"/>
    <n v="1"/>
  </r>
  <r>
    <x v="5"/>
    <x v="55055"/>
    <x v="89"/>
    <x v="30"/>
    <n v="1"/>
  </r>
  <r>
    <x v="5"/>
    <x v="55056"/>
    <x v="89"/>
    <x v="30"/>
    <n v="1"/>
  </r>
  <r>
    <x v="38"/>
    <x v="55057"/>
    <x v="89"/>
    <x v="30"/>
    <n v="1"/>
  </r>
  <r>
    <x v="38"/>
    <x v="55058"/>
    <x v="89"/>
    <x v="30"/>
    <n v="1"/>
  </r>
  <r>
    <x v="86"/>
    <x v="55059"/>
    <x v="496"/>
    <x v="30"/>
    <n v="1"/>
  </r>
  <r>
    <x v="70"/>
    <x v="55060"/>
    <x v="90"/>
    <x v="30"/>
    <n v="1"/>
  </r>
  <r>
    <x v="122"/>
    <x v="55061"/>
    <x v="90"/>
    <x v="30"/>
    <n v="1"/>
  </r>
  <r>
    <x v="40"/>
    <x v="55061"/>
    <x v="90"/>
    <x v="30"/>
    <n v="1"/>
  </r>
  <r>
    <x v="43"/>
    <x v="55061"/>
    <x v="90"/>
    <x v="30"/>
    <n v="1"/>
  </r>
  <r>
    <x v="390"/>
    <x v="55061"/>
    <x v="90"/>
    <x v="30"/>
    <n v="1"/>
  </r>
  <r>
    <x v="40"/>
    <x v="55062"/>
    <x v="90"/>
    <x v="30"/>
    <n v="1"/>
  </r>
  <r>
    <x v="147"/>
    <x v="55063"/>
    <x v="90"/>
    <x v="30"/>
    <n v="1"/>
  </r>
  <r>
    <x v="77"/>
    <x v="55063"/>
    <x v="90"/>
    <x v="30"/>
    <n v="1"/>
  </r>
  <r>
    <x v="77"/>
    <x v="55064"/>
    <x v="90"/>
    <x v="30"/>
    <n v="1"/>
  </r>
  <r>
    <x v="340"/>
    <x v="55065"/>
    <x v="90"/>
    <x v="30"/>
    <n v="1"/>
  </r>
  <r>
    <x v="77"/>
    <x v="55066"/>
    <x v="90"/>
    <x v="30"/>
    <n v="1"/>
  </r>
  <r>
    <x v="54"/>
    <x v="55067"/>
    <x v="90"/>
    <x v="30"/>
    <n v="1"/>
  </r>
  <r>
    <x v="70"/>
    <x v="55068"/>
    <x v="90"/>
    <x v="30"/>
    <n v="1"/>
  </r>
  <r>
    <x v="77"/>
    <x v="55068"/>
    <x v="90"/>
    <x v="30"/>
    <n v="1"/>
  </r>
  <r>
    <x v="131"/>
    <x v="55069"/>
    <x v="90"/>
    <x v="30"/>
    <n v="1"/>
  </r>
  <r>
    <x v="122"/>
    <x v="55070"/>
    <x v="90"/>
    <x v="30"/>
    <n v="1"/>
  </r>
  <r>
    <x v="40"/>
    <x v="55071"/>
    <x v="90"/>
    <x v="30"/>
    <n v="1"/>
  </r>
  <r>
    <x v="32"/>
    <x v="55071"/>
    <x v="90"/>
    <x v="30"/>
    <n v="1"/>
  </r>
  <r>
    <x v="43"/>
    <x v="55072"/>
    <x v="91"/>
    <x v="30"/>
    <n v="1"/>
  </r>
  <r>
    <x v="17"/>
    <x v="55073"/>
    <x v="91"/>
    <x v="30"/>
    <n v="1"/>
  </r>
  <r>
    <x v="193"/>
    <x v="55074"/>
    <x v="91"/>
    <x v="30"/>
    <n v="1"/>
  </r>
  <r>
    <x v="12"/>
    <x v="55075"/>
    <x v="91"/>
    <x v="30"/>
    <n v="1"/>
  </r>
  <r>
    <x v="21"/>
    <x v="55076"/>
    <x v="91"/>
    <x v="30"/>
    <n v="1"/>
  </r>
  <r>
    <x v="38"/>
    <x v="55076"/>
    <x v="91"/>
    <x v="30"/>
    <n v="1"/>
  </r>
  <r>
    <x v="34"/>
    <x v="55077"/>
    <x v="91"/>
    <x v="30"/>
    <n v="1"/>
  </r>
  <r>
    <x v="21"/>
    <x v="55077"/>
    <x v="91"/>
    <x v="30"/>
    <n v="1"/>
  </r>
  <r>
    <x v="38"/>
    <x v="55077"/>
    <x v="91"/>
    <x v="30"/>
    <n v="1"/>
  </r>
  <r>
    <x v="14"/>
    <x v="55077"/>
    <x v="91"/>
    <x v="30"/>
    <n v="1"/>
  </r>
  <r>
    <x v="164"/>
    <x v="55078"/>
    <x v="91"/>
    <x v="30"/>
    <n v="1"/>
  </r>
  <r>
    <x v="39"/>
    <x v="55079"/>
    <x v="91"/>
    <x v="30"/>
    <n v="1"/>
  </r>
  <r>
    <x v="122"/>
    <x v="55079"/>
    <x v="91"/>
    <x v="30"/>
    <n v="1"/>
  </r>
  <r>
    <x v="43"/>
    <x v="55079"/>
    <x v="91"/>
    <x v="30"/>
    <n v="1"/>
  </r>
  <r>
    <x v="120"/>
    <x v="55079"/>
    <x v="91"/>
    <x v="30"/>
    <n v="1"/>
  </r>
  <r>
    <x v="58"/>
    <x v="55079"/>
    <x v="91"/>
    <x v="30"/>
    <n v="1"/>
  </r>
  <r>
    <x v="66"/>
    <x v="55079"/>
    <x v="91"/>
    <x v="30"/>
    <n v="1"/>
  </r>
  <r>
    <x v="12"/>
    <x v="55079"/>
    <x v="91"/>
    <x v="30"/>
    <n v="1"/>
  </r>
  <r>
    <x v="17"/>
    <x v="55080"/>
    <x v="91"/>
    <x v="30"/>
    <n v="1"/>
  </r>
  <r>
    <x v="38"/>
    <x v="55081"/>
    <x v="91"/>
    <x v="30"/>
    <n v="1"/>
  </r>
  <r>
    <x v="123"/>
    <x v="55082"/>
    <x v="91"/>
    <x v="30"/>
    <n v="1"/>
  </r>
  <r>
    <x v="74"/>
    <x v="55083"/>
    <x v="91"/>
    <x v="30"/>
    <n v="1"/>
  </r>
  <r>
    <x v="252"/>
    <x v="55084"/>
    <x v="91"/>
    <x v="30"/>
    <n v="1"/>
  </r>
  <r>
    <x v="38"/>
    <x v="55085"/>
    <x v="91"/>
    <x v="30"/>
    <n v="1"/>
  </r>
  <r>
    <x v="17"/>
    <x v="55085"/>
    <x v="91"/>
    <x v="30"/>
    <n v="1"/>
  </r>
  <r>
    <x v="40"/>
    <x v="55086"/>
    <x v="91"/>
    <x v="30"/>
    <n v="1"/>
  </r>
  <r>
    <x v="38"/>
    <x v="55086"/>
    <x v="91"/>
    <x v="30"/>
    <n v="1"/>
  </r>
  <r>
    <x v="39"/>
    <x v="55087"/>
    <x v="91"/>
    <x v="30"/>
    <n v="1"/>
  </r>
  <r>
    <x v="14"/>
    <x v="55087"/>
    <x v="91"/>
    <x v="30"/>
    <n v="1"/>
  </r>
  <r>
    <x v="361"/>
    <x v="55088"/>
    <x v="91"/>
    <x v="30"/>
    <n v="1"/>
  </r>
  <r>
    <x v="28"/>
    <x v="55088"/>
    <x v="91"/>
    <x v="30"/>
    <n v="1"/>
  </r>
  <r>
    <x v="33"/>
    <x v="55088"/>
    <x v="91"/>
    <x v="30"/>
    <n v="1"/>
  </r>
  <r>
    <x v="25"/>
    <x v="55088"/>
    <x v="91"/>
    <x v="30"/>
    <n v="1"/>
  </r>
  <r>
    <x v="11"/>
    <x v="55089"/>
    <x v="91"/>
    <x v="30"/>
    <n v="1"/>
  </r>
  <r>
    <x v="49"/>
    <x v="55090"/>
    <x v="91"/>
    <x v="30"/>
    <n v="1"/>
  </r>
  <r>
    <x v="408"/>
    <x v="55091"/>
    <x v="91"/>
    <x v="30"/>
    <n v="1"/>
  </r>
  <r>
    <x v="123"/>
    <x v="55092"/>
    <x v="91"/>
    <x v="30"/>
    <n v="1"/>
  </r>
  <r>
    <x v="104"/>
    <x v="55092"/>
    <x v="91"/>
    <x v="30"/>
    <n v="1"/>
  </r>
  <r>
    <x v="24"/>
    <x v="55093"/>
    <x v="91"/>
    <x v="30"/>
    <n v="1"/>
  </r>
  <r>
    <x v="21"/>
    <x v="55093"/>
    <x v="91"/>
    <x v="30"/>
    <n v="1"/>
  </r>
  <r>
    <x v="69"/>
    <x v="55093"/>
    <x v="91"/>
    <x v="30"/>
    <n v="1"/>
  </r>
  <r>
    <x v="12"/>
    <x v="55094"/>
    <x v="91"/>
    <x v="30"/>
    <n v="1"/>
  </r>
  <r>
    <x v="34"/>
    <x v="55095"/>
    <x v="91"/>
    <x v="30"/>
    <n v="1"/>
  </r>
  <r>
    <x v="68"/>
    <x v="55096"/>
    <x v="91"/>
    <x v="30"/>
    <n v="1"/>
  </r>
  <r>
    <x v="81"/>
    <x v="55096"/>
    <x v="91"/>
    <x v="30"/>
    <n v="1"/>
  </r>
  <r>
    <x v="41"/>
    <x v="52598"/>
    <x v="91"/>
    <x v="30"/>
    <n v="1"/>
  </r>
  <r>
    <x v="85"/>
    <x v="52598"/>
    <x v="91"/>
    <x v="30"/>
    <n v="1"/>
  </r>
  <r>
    <x v="135"/>
    <x v="55097"/>
    <x v="91"/>
    <x v="30"/>
    <n v="1"/>
  </r>
  <r>
    <x v="34"/>
    <x v="55097"/>
    <x v="91"/>
    <x v="30"/>
    <n v="1"/>
  </r>
  <r>
    <x v="12"/>
    <x v="55098"/>
    <x v="91"/>
    <x v="30"/>
    <n v="1"/>
  </r>
  <r>
    <x v="33"/>
    <x v="53916"/>
    <x v="91"/>
    <x v="30"/>
    <n v="1"/>
  </r>
  <r>
    <x v="193"/>
    <x v="53916"/>
    <x v="91"/>
    <x v="30"/>
    <n v="1"/>
  </r>
  <r>
    <x v="12"/>
    <x v="55099"/>
    <x v="91"/>
    <x v="30"/>
    <n v="1"/>
  </r>
  <r>
    <x v="265"/>
    <x v="55100"/>
    <x v="91"/>
    <x v="30"/>
    <n v="1"/>
  </r>
  <r>
    <x v="48"/>
    <x v="55101"/>
    <x v="91"/>
    <x v="30"/>
    <n v="1"/>
  </r>
  <r>
    <x v="48"/>
    <x v="55101"/>
    <x v="91"/>
    <x v="30"/>
    <n v="1"/>
  </r>
  <r>
    <x v="40"/>
    <x v="55102"/>
    <x v="91"/>
    <x v="30"/>
    <n v="1"/>
  </r>
  <r>
    <x v="12"/>
    <x v="55102"/>
    <x v="91"/>
    <x v="30"/>
    <n v="1"/>
  </r>
  <r>
    <x v="11"/>
    <x v="55103"/>
    <x v="91"/>
    <x v="30"/>
    <n v="1"/>
  </r>
  <r>
    <x v="38"/>
    <x v="55103"/>
    <x v="91"/>
    <x v="30"/>
    <n v="1"/>
  </r>
  <r>
    <x v="40"/>
    <x v="55104"/>
    <x v="91"/>
    <x v="30"/>
    <n v="1"/>
  </r>
  <r>
    <x v="36"/>
    <x v="55104"/>
    <x v="91"/>
    <x v="30"/>
    <n v="1"/>
  </r>
  <r>
    <x v="43"/>
    <x v="55105"/>
    <x v="91"/>
    <x v="30"/>
    <n v="1"/>
  </r>
  <r>
    <x v="23"/>
    <x v="55106"/>
    <x v="91"/>
    <x v="30"/>
    <n v="1"/>
  </r>
  <r>
    <x v="3"/>
    <x v="55107"/>
    <x v="91"/>
    <x v="30"/>
    <n v="1"/>
  </r>
  <r>
    <x v="146"/>
    <x v="55107"/>
    <x v="91"/>
    <x v="30"/>
    <n v="1"/>
  </r>
  <r>
    <x v="44"/>
    <x v="55108"/>
    <x v="91"/>
    <x v="30"/>
    <n v="1"/>
  </r>
  <r>
    <x v="14"/>
    <x v="55109"/>
    <x v="91"/>
    <x v="30"/>
    <n v="1"/>
  </r>
  <r>
    <x v="166"/>
    <x v="55110"/>
    <x v="91"/>
    <x v="30"/>
    <n v="1"/>
  </r>
  <r>
    <x v="135"/>
    <x v="55111"/>
    <x v="91"/>
    <x v="30"/>
    <n v="1"/>
  </r>
  <r>
    <x v="34"/>
    <x v="55111"/>
    <x v="91"/>
    <x v="30"/>
    <n v="1"/>
  </r>
  <r>
    <x v="25"/>
    <x v="55111"/>
    <x v="91"/>
    <x v="30"/>
    <n v="1"/>
  </r>
  <r>
    <x v="38"/>
    <x v="55111"/>
    <x v="91"/>
    <x v="30"/>
    <n v="1"/>
  </r>
  <r>
    <x v="68"/>
    <x v="54279"/>
    <x v="91"/>
    <x v="30"/>
    <n v="1"/>
  </r>
  <r>
    <x v="38"/>
    <x v="55112"/>
    <x v="91"/>
    <x v="30"/>
    <n v="1"/>
  </r>
  <r>
    <x v="38"/>
    <x v="55113"/>
    <x v="91"/>
    <x v="30"/>
    <n v="1"/>
  </r>
  <r>
    <x v="463"/>
    <x v="55114"/>
    <x v="91"/>
    <x v="30"/>
    <n v="1"/>
  </r>
  <r>
    <x v="23"/>
    <x v="55115"/>
    <x v="91"/>
    <x v="30"/>
    <n v="1"/>
  </r>
  <r>
    <x v="312"/>
    <x v="55116"/>
    <x v="91"/>
    <x v="30"/>
    <n v="1"/>
  </r>
  <r>
    <x v="55"/>
    <x v="55117"/>
    <x v="169"/>
    <x v="30"/>
    <n v="1"/>
  </r>
  <r>
    <x v="14"/>
    <x v="55117"/>
    <x v="169"/>
    <x v="30"/>
    <n v="1"/>
  </r>
  <r>
    <x v="24"/>
    <x v="55118"/>
    <x v="169"/>
    <x v="30"/>
    <n v="1"/>
  </r>
  <r>
    <x v="21"/>
    <x v="55118"/>
    <x v="169"/>
    <x v="30"/>
    <n v="1"/>
  </r>
  <r>
    <x v="118"/>
    <x v="55119"/>
    <x v="169"/>
    <x v="30"/>
    <n v="1"/>
  </r>
  <r>
    <x v="330"/>
    <x v="55120"/>
    <x v="169"/>
    <x v="30"/>
    <n v="1"/>
  </r>
  <r>
    <x v="44"/>
    <x v="55121"/>
    <x v="169"/>
    <x v="30"/>
    <n v="1"/>
  </r>
  <r>
    <x v="21"/>
    <x v="55121"/>
    <x v="169"/>
    <x v="30"/>
    <n v="1"/>
  </r>
  <r>
    <x v="14"/>
    <x v="55121"/>
    <x v="169"/>
    <x v="30"/>
    <n v="1"/>
  </r>
  <r>
    <x v="17"/>
    <x v="55121"/>
    <x v="169"/>
    <x v="30"/>
    <n v="1"/>
  </r>
  <r>
    <x v="55"/>
    <x v="55122"/>
    <x v="169"/>
    <x v="30"/>
    <n v="1"/>
  </r>
  <r>
    <x v="40"/>
    <x v="55123"/>
    <x v="169"/>
    <x v="30"/>
    <n v="1"/>
  </r>
  <r>
    <x v="42"/>
    <x v="55123"/>
    <x v="169"/>
    <x v="30"/>
    <n v="1"/>
  </r>
  <r>
    <x v="44"/>
    <x v="55124"/>
    <x v="169"/>
    <x v="30"/>
    <n v="1"/>
  </r>
  <r>
    <x v="14"/>
    <x v="55124"/>
    <x v="169"/>
    <x v="30"/>
    <n v="1"/>
  </r>
  <r>
    <x v="76"/>
    <x v="55125"/>
    <x v="169"/>
    <x v="30"/>
    <n v="1"/>
  </r>
  <r>
    <x v="76"/>
    <x v="55125"/>
    <x v="169"/>
    <x v="30"/>
    <n v="1"/>
  </r>
  <r>
    <x v="107"/>
    <x v="55125"/>
    <x v="169"/>
    <x v="30"/>
    <n v="1"/>
  </r>
  <r>
    <x v="78"/>
    <x v="55125"/>
    <x v="169"/>
    <x v="30"/>
    <n v="1"/>
  </r>
  <r>
    <x v="222"/>
    <x v="55126"/>
    <x v="169"/>
    <x v="30"/>
    <n v="1"/>
  </r>
  <r>
    <x v="275"/>
    <x v="55126"/>
    <x v="169"/>
    <x v="30"/>
    <n v="1"/>
  </r>
  <r>
    <x v="9"/>
    <x v="55127"/>
    <x v="169"/>
    <x v="30"/>
    <n v="1"/>
  </r>
  <r>
    <x v="39"/>
    <x v="55128"/>
    <x v="169"/>
    <x v="30"/>
    <n v="1"/>
  </r>
  <r>
    <x v="40"/>
    <x v="55128"/>
    <x v="169"/>
    <x v="30"/>
    <n v="1"/>
  </r>
  <r>
    <x v="67"/>
    <x v="55128"/>
    <x v="169"/>
    <x v="30"/>
    <n v="1"/>
  </r>
  <r>
    <x v="107"/>
    <x v="55128"/>
    <x v="169"/>
    <x v="30"/>
    <n v="1"/>
  </r>
  <r>
    <x v="42"/>
    <x v="55128"/>
    <x v="169"/>
    <x v="30"/>
    <n v="1"/>
  </r>
  <r>
    <x v="40"/>
    <x v="55129"/>
    <x v="169"/>
    <x v="30"/>
    <n v="1"/>
  </r>
  <r>
    <x v="42"/>
    <x v="55129"/>
    <x v="169"/>
    <x v="30"/>
    <n v="1"/>
  </r>
  <r>
    <x v="76"/>
    <x v="30146"/>
    <x v="169"/>
    <x v="30"/>
    <n v="1"/>
  </r>
  <r>
    <x v="76"/>
    <x v="30146"/>
    <x v="169"/>
    <x v="30"/>
    <n v="1"/>
  </r>
  <r>
    <x v="40"/>
    <x v="55130"/>
    <x v="169"/>
    <x v="30"/>
    <n v="1"/>
  </r>
  <r>
    <x v="32"/>
    <x v="55130"/>
    <x v="169"/>
    <x v="30"/>
    <n v="1"/>
  </r>
  <r>
    <x v="43"/>
    <x v="55131"/>
    <x v="169"/>
    <x v="30"/>
    <n v="1"/>
  </r>
  <r>
    <x v="299"/>
    <x v="55132"/>
    <x v="169"/>
    <x v="30"/>
    <n v="1"/>
  </r>
  <r>
    <x v="43"/>
    <x v="55133"/>
    <x v="170"/>
    <x v="30"/>
    <n v="1"/>
  </r>
  <r>
    <x v="23"/>
    <x v="55133"/>
    <x v="170"/>
    <x v="30"/>
    <n v="1"/>
  </r>
  <r>
    <x v="98"/>
    <x v="55134"/>
    <x v="170"/>
    <x v="30"/>
    <n v="1"/>
  </r>
  <r>
    <x v="43"/>
    <x v="55134"/>
    <x v="170"/>
    <x v="30"/>
    <n v="1"/>
  </r>
  <r>
    <x v="50"/>
    <x v="55134"/>
    <x v="170"/>
    <x v="30"/>
    <n v="1"/>
  </r>
  <r>
    <x v="42"/>
    <x v="55134"/>
    <x v="170"/>
    <x v="30"/>
    <n v="1"/>
  </r>
  <r>
    <x v="67"/>
    <x v="55135"/>
    <x v="170"/>
    <x v="30"/>
    <n v="1"/>
  </r>
  <r>
    <x v="23"/>
    <x v="55135"/>
    <x v="170"/>
    <x v="30"/>
    <n v="1"/>
  </r>
  <r>
    <x v="291"/>
    <x v="55136"/>
    <x v="170"/>
    <x v="30"/>
    <n v="1"/>
  </r>
  <r>
    <x v="40"/>
    <x v="55137"/>
    <x v="170"/>
    <x v="30"/>
    <n v="1"/>
  </r>
  <r>
    <x v="375"/>
    <x v="55137"/>
    <x v="170"/>
    <x v="30"/>
    <n v="1"/>
  </r>
  <r>
    <x v="326"/>
    <x v="55138"/>
    <x v="170"/>
    <x v="30"/>
    <n v="1"/>
  </r>
  <r>
    <x v="14"/>
    <x v="55139"/>
    <x v="170"/>
    <x v="30"/>
    <n v="1"/>
  </r>
  <r>
    <x v="122"/>
    <x v="55140"/>
    <x v="170"/>
    <x v="30"/>
    <n v="1"/>
  </r>
  <r>
    <x v="21"/>
    <x v="55140"/>
    <x v="170"/>
    <x v="30"/>
    <n v="1"/>
  </r>
  <r>
    <x v="181"/>
    <x v="55140"/>
    <x v="170"/>
    <x v="30"/>
    <n v="1"/>
  </r>
  <r>
    <x v="160"/>
    <x v="55141"/>
    <x v="170"/>
    <x v="30"/>
    <n v="1"/>
  </r>
  <r>
    <x v="23"/>
    <x v="55142"/>
    <x v="170"/>
    <x v="30"/>
    <n v="1"/>
  </r>
  <r>
    <x v="34"/>
    <x v="55143"/>
    <x v="170"/>
    <x v="30"/>
    <n v="1"/>
  </r>
  <r>
    <x v="21"/>
    <x v="55143"/>
    <x v="170"/>
    <x v="30"/>
    <n v="1"/>
  </r>
  <r>
    <x v="160"/>
    <x v="55144"/>
    <x v="170"/>
    <x v="30"/>
    <n v="1"/>
  </r>
  <r>
    <x v="86"/>
    <x v="55144"/>
    <x v="170"/>
    <x v="30"/>
    <n v="1"/>
  </r>
  <r>
    <x v="58"/>
    <x v="55144"/>
    <x v="170"/>
    <x v="30"/>
    <n v="1"/>
  </r>
  <r>
    <x v="23"/>
    <x v="55144"/>
    <x v="170"/>
    <x v="30"/>
    <n v="1"/>
  </r>
  <r>
    <x v="102"/>
    <x v="55145"/>
    <x v="170"/>
    <x v="30"/>
    <n v="1"/>
  </r>
  <r>
    <x v="40"/>
    <x v="55146"/>
    <x v="170"/>
    <x v="30"/>
    <n v="1"/>
  </r>
  <r>
    <x v="124"/>
    <x v="55147"/>
    <x v="170"/>
    <x v="30"/>
    <n v="1"/>
  </r>
  <r>
    <x v="315"/>
    <x v="55147"/>
    <x v="170"/>
    <x v="30"/>
    <n v="1"/>
  </r>
  <r>
    <x v="404"/>
    <x v="55147"/>
    <x v="170"/>
    <x v="30"/>
    <n v="1"/>
  </r>
  <r>
    <x v="205"/>
    <x v="55148"/>
    <x v="170"/>
    <x v="30"/>
    <n v="1"/>
  </r>
  <r>
    <x v="205"/>
    <x v="55148"/>
    <x v="170"/>
    <x v="30"/>
    <n v="1"/>
  </r>
  <r>
    <x v="40"/>
    <x v="55149"/>
    <x v="171"/>
    <x v="30"/>
    <n v="1"/>
  </r>
  <r>
    <x v="43"/>
    <x v="55149"/>
    <x v="171"/>
    <x v="30"/>
    <n v="1"/>
  </r>
  <r>
    <x v="36"/>
    <x v="55149"/>
    <x v="171"/>
    <x v="30"/>
    <n v="1"/>
  </r>
  <r>
    <x v="76"/>
    <x v="55150"/>
    <x v="171"/>
    <x v="30"/>
    <n v="1"/>
  </r>
  <r>
    <x v="76"/>
    <x v="55150"/>
    <x v="171"/>
    <x v="30"/>
    <n v="1"/>
  </r>
  <r>
    <x v="123"/>
    <x v="55150"/>
    <x v="171"/>
    <x v="30"/>
    <n v="1"/>
  </r>
  <r>
    <x v="72"/>
    <x v="55150"/>
    <x v="171"/>
    <x v="30"/>
    <n v="1"/>
  </r>
  <r>
    <x v="84"/>
    <x v="55151"/>
    <x v="171"/>
    <x v="30"/>
    <n v="1"/>
  </r>
  <r>
    <x v="123"/>
    <x v="55152"/>
    <x v="171"/>
    <x v="30"/>
    <n v="1"/>
  </r>
  <r>
    <x v="131"/>
    <x v="55153"/>
    <x v="171"/>
    <x v="30"/>
    <n v="1"/>
  </r>
  <r>
    <x v="91"/>
    <x v="55154"/>
    <x v="171"/>
    <x v="30"/>
    <n v="1"/>
  </r>
  <r>
    <x v="243"/>
    <x v="55154"/>
    <x v="171"/>
    <x v="30"/>
    <n v="1"/>
  </r>
  <r>
    <x v="231"/>
    <x v="55155"/>
    <x v="171"/>
    <x v="30"/>
    <n v="1"/>
  </r>
  <r>
    <x v="242"/>
    <x v="55156"/>
    <x v="171"/>
    <x v="30"/>
    <n v="1"/>
  </r>
  <r>
    <x v="38"/>
    <x v="55157"/>
    <x v="171"/>
    <x v="30"/>
    <n v="1"/>
  </r>
  <r>
    <x v="231"/>
    <x v="55158"/>
    <x v="171"/>
    <x v="30"/>
    <n v="1"/>
  </r>
  <r>
    <x v="122"/>
    <x v="55158"/>
    <x v="171"/>
    <x v="30"/>
    <n v="1"/>
  </r>
  <r>
    <x v="91"/>
    <x v="55158"/>
    <x v="171"/>
    <x v="30"/>
    <n v="1"/>
  </r>
  <r>
    <x v="375"/>
    <x v="55159"/>
    <x v="171"/>
    <x v="30"/>
    <n v="1"/>
  </r>
  <r>
    <x v="570"/>
    <x v="55159"/>
    <x v="171"/>
    <x v="30"/>
    <n v="1"/>
  </r>
  <r>
    <x v="23"/>
    <x v="55160"/>
    <x v="95"/>
    <x v="30"/>
    <n v="1"/>
  </r>
  <r>
    <x v="21"/>
    <x v="55161"/>
    <x v="97"/>
    <x v="30"/>
    <n v="1"/>
  </r>
  <r>
    <x v="76"/>
    <x v="55162"/>
    <x v="97"/>
    <x v="30"/>
    <n v="1"/>
  </r>
  <r>
    <x v="76"/>
    <x v="55162"/>
    <x v="97"/>
    <x v="30"/>
    <n v="1"/>
  </r>
  <r>
    <x v="78"/>
    <x v="55162"/>
    <x v="97"/>
    <x v="30"/>
    <n v="1"/>
  </r>
  <r>
    <x v="55"/>
    <x v="55163"/>
    <x v="97"/>
    <x v="30"/>
    <n v="1"/>
  </r>
  <r>
    <x v="23"/>
    <x v="55164"/>
    <x v="99"/>
    <x v="30"/>
    <n v="1"/>
  </r>
  <r>
    <x v="86"/>
    <x v="55165"/>
    <x v="100"/>
    <x v="30"/>
    <n v="1"/>
  </r>
  <r>
    <x v="58"/>
    <x v="55165"/>
    <x v="100"/>
    <x v="30"/>
    <n v="1"/>
  </r>
  <r>
    <x v="23"/>
    <x v="55165"/>
    <x v="100"/>
    <x v="30"/>
    <n v="1"/>
  </r>
  <r>
    <x v="23"/>
    <x v="54289"/>
    <x v="100"/>
    <x v="30"/>
    <n v="1"/>
  </r>
  <r>
    <x v="67"/>
    <x v="55166"/>
    <x v="100"/>
    <x v="30"/>
    <n v="1"/>
  </r>
  <r>
    <x v="23"/>
    <x v="55166"/>
    <x v="100"/>
    <x v="30"/>
    <n v="1"/>
  </r>
  <r>
    <x v="78"/>
    <x v="55167"/>
    <x v="100"/>
    <x v="30"/>
    <n v="1"/>
  </r>
  <r>
    <x v="23"/>
    <x v="55168"/>
    <x v="100"/>
    <x v="30"/>
    <n v="1"/>
  </r>
  <r>
    <x v="5"/>
    <x v="55169"/>
    <x v="100"/>
    <x v="30"/>
    <n v="1"/>
  </r>
  <r>
    <x v="5"/>
    <x v="55170"/>
    <x v="100"/>
    <x v="30"/>
    <n v="1"/>
  </r>
  <r>
    <x v="23"/>
    <x v="55171"/>
    <x v="100"/>
    <x v="30"/>
    <n v="1"/>
  </r>
  <r>
    <x v="23"/>
    <x v="55171"/>
    <x v="100"/>
    <x v="30"/>
    <n v="1"/>
  </r>
  <r>
    <x v="70"/>
    <x v="55172"/>
    <x v="100"/>
    <x v="30"/>
    <n v="1"/>
  </r>
  <r>
    <x v="50"/>
    <x v="54293"/>
    <x v="100"/>
    <x v="30"/>
    <n v="1"/>
  </r>
  <r>
    <x v="23"/>
    <x v="55173"/>
    <x v="100"/>
    <x v="30"/>
    <n v="1"/>
  </r>
  <r>
    <x v="58"/>
    <x v="55174"/>
    <x v="101"/>
    <x v="30"/>
    <n v="1"/>
  </r>
  <r>
    <x v="67"/>
    <x v="55175"/>
    <x v="101"/>
    <x v="30"/>
    <n v="1"/>
  </r>
  <r>
    <x v="67"/>
    <x v="55176"/>
    <x v="101"/>
    <x v="30"/>
    <n v="1"/>
  </r>
  <r>
    <x v="67"/>
    <x v="55177"/>
    <x v="101"/>
    <x v="30"/>
    <n v="1"/>
  </r>
  <r>
    <x v="259"/>
    <x v="55178"/>
    <x v="101"/>
    <x v="30"/>
    <n v="1"/>
  </r>
  <r>
    <x v="259"/>
    <x v="55178"/>
    <x v="101"/>
    <x v="30"/>
    <n v="1"/>
  </r>
  <r>
    <x v="259"/>
    <x v="55179"/>
    <x v="101"/>
    <x v="30"/>
    <n v="1"/>
  </r>
  <r>
    <x v="259"/>
    <x v="55180"/>
    <x v="101"/>
    <x v="30"/>
    <n v="1"/>
  </r>
  <r>
    <x v="128"/>
    <x v="55181"/>
    <x v="101"/>
    <x v="30"/>
    <n v="1"/>
  </r>
  <r>
    <x v="259"/>
    <x v="55182"/>
    <x v="101"/>
    <x v="30"/>
    <n v="1"/>
  </r>
  <r>
    <x v="122"/>
    <x v="55015"/>
    <x v="101"/>
    <x v="30"/>
    <n v="1"/>
  </r>
  <r>
    <x v="21"/>
    <x v="55015"/>
    <x v="101"/>
    <x v="30"/>
    <n v="1"/>
  </r>
  <r>
    <x v="122"/>
    <x v="55183"/>
    <x v="101"/>
    <x v="30"/>
    <n v="1"/>
  </r>
  <r>
    <x v="21"/>
    <x v="55183"/>
    <x v="101"/>
    <x v="30"/>
    <n v="1"/>
  </r>
  <r>
    <x v="122"/>
    <x v="55184"/>
    <x v="101"/>
    <x v="30"/>
    <n v="1"/>
  </r>
  <r>
    <x v="21"/>
    <x v="55184"/>
    <x v="101"/>
    <x v="30"/>
    <n v="1"/>
  </r>
  <r>
    <x v="72"/>
    <x v="55185"/>
    <x v="101"/>
    <x v="30"/>
    <n v="1"/>
  </r>
  <r>
    <x v="72"/>
    <x v="55186"/>
    <x v="101"/>
    <x v="30"/>
    <n v="1"/>
  </r>
  <r>
    <x v="128"/>
    <x v="55187"/>
    <x v="101"/>
    <x v="30"/>
    <n v="1"/>
  </r>
  <r>
    <x v="23"/>
    <x v="55188"/>
    <x v="102"/>
    <x v="30"/>
    <n v="1"/>
  </r>
  <r>
    <x v="23"/>
    <x v="55189"/>
    <x v="102"/>
    <x v="30"/>
    <n v="1"/>
  </r>
  <r>
    <x v="23"/>
    <x v="54659"/>
    <x v="102"/>
    <x v="30"/>
    <n v="1"/>
  </r>
  <r>
    <x v="28"/>
    <x v="55190"/>
    <x v="201"/>
    <x v="30"/>
    <n v="1"/>
  </r>
  <r>
    <x v="66"/>
    <x v="55190"/>
    <x v="201"/>
    <x v="30"/>
    <n v="1"/>
  </r>
  <r>
    <x v="76"/>
    <x v="55191"/>
    <x v="103"/>
    <x v="30"/>
    <n v="1"/>
  </r>
  <r>
    <x v="76"/>
    <x v="55191"/>
    <x v="103"/>
    <x v="30"/>
    <n v="1"/>
  </r>
  <r>
    <x v="72"/>
    <x v="55191"/>
    <x v="103"/>
    <x v="30"/>
    <n v="1"/>
  </r>
  <r>
    <x v="70"/>
    <x v="55192"/>
    <x v="103"/>
    <x v="30"/>
    <n v="1"/>
  </r>
  <r>
    <x v="122"/>
    <x v="55193"/>
    <x v="103"/>
    <x v="30"/>
    <n v="1"/>
  </r>
  <r>
    <x v="23"/>
    <x v="55194"/>
    <x v="106"/>
    <x v="30"/>
    <n v="1"/>
  </r>
  <r>
    <x v="38"/>
    <x v="55195"/>
    <x v="109"/>
    <x v="30"/>
    <n v="1"/>
  </r>
  <r>
    <x v="70"/>
    <x v="55196"/>
    <x v="110"/>
    <x v="30"/>
    <n v="1"/>
  </r>
  <r>
    <x v="58"/>
    <x v="55197"/>
    <x v="175"/>
    <x v="30"/>
    <n v="1"/>
  </r>
  <r>
    <x v="74"/>
    <x v="53054"/>
    <x v="112"/>
    <x v="30"/>
    <n v="1"/>
  </r>
  <r>
    <x v="21"/>
    <x v="55198"/>
    <x v="113"/>
    <x v="30"/>
    <n v="1"/>
  </r>
  <r>
    <x v="21"/>
    <x v="55199"/>
    <x v="113"/>
    <x v="30"/>
    <n v="1"/>
  </r>
  <r>
    <x v="85"/>
    <x v="55200"/>
    <x v="113"/>
    <x v="30"/>
    <n v="1"/>
  </r>
  <r>
    <x v="23"/>
    <x v="55201"/>
    <x v="424"/>
    <x v="30"/>
    <n v="1"/>
  </r>
  <r>
    <x v="66"/>
    <x v="55202"/>
    <x v="114"/>
    <x v="30"/>
    <n v="1"/>
  </r>
  <r>
    <x v="156"/>
    <x v="55203"/>
    <x v="203"/>
    <x v="30"/>
    <n v="1"/>
  </r>
  <r>
    <x v="138"/>
    <x v="55204"/>
    <x v="116"/>
    <x v="30"/>
    <n v="1"/>
  </r>
  <r>
    <x v="74"/>
    <x v="55205"/>
    <x v="425"/>
    <x v="30"/>
    <n v="1"/>
  </r>
  <r>
    <x v="72"/>
    <x v="55206"/>
    <x v="425"/>
    <x v="30"/>
    <n v="1"/>
  </r>
  <r>
    <x v="72"/>
    <x v="55206"/>
    <x v="425"/>
    <x v="30"/>
    <n v="1"/>
  </r>
  <r>
    <x v="44"/>
    <x v="53099"/>
    <x v="425"/>
    <x v="30"/>
    <n v="1"/>
  </r>
  <r>
    <x v="71"/>
    <x v="53099"/>
    <x v="425"/>
    <x v="30"/>
    <n v="1"/>
  </r>
  <r>
    <x v="81"/>
    <x v="55207"/>
    <x v="425"/>
    <x v="30"/>
    <n v="1"/>
  </r>
  <r>
    <x v="81"/>
    <x v="55207"/>
    <x v="425"/>
    <x v="30"/>
    <n v="1"/>
  </r>
  <r>
    <x v="74"/>
    <x v="55208"/>
    <x v="425"/>
    <x v="30"/>
    <n v="1"/>
  </r>
  <r>
    <x v="72"/>
    <x v="55208"/>
    <x v="425"/>
    <x v="30"/>
    <n v="1"/>
  </r>
  <r>
    <x v="72"/>
    <x v="55209"/>
    <x v="425"/>
    <x v="30"/>
    <n v="1"/>
  </r>
  <r>
    <x v="305"/>
    <x v="55210"/>
    <x v="425"/>
    <x v="30"/>
    <n v="1"/>
  </r>
  <r>
    <x v="50"/>
    <x v="54365"/>
    <x v="425"/>
    <x v="30"/>
    <n v="1"/>
  </r>
  <r>
    <x v="79"/>
    <x v="55211"/>
    <x v="117"/>
    <x v="30"/>
    <n v="1"/>
  </r>
  <r>
    <x v="259"/>
    <x v="55212"/>
    <x v="117"/>
    <x v="30"/>
    <n v="1"/>
  </r>
  <r>
    <x v="69"/>
    <x v="55213"/>
    <x v="178"/>
    <x v="30"/>
    <n v="1"/>
  </r>
  <r>
    <x v="38"/>
    <x v="55214"/>
    <x v="120"/>
    <x v="30"/>
    <n v="1"/>
  </r>
  <r>
    <x v="38"/>
    <x v="55215"/>
    <x v="120"/>
    <x v="30"/>
    <n v="1"/>
  </r>
  <r>
    <x v="58"/>
    <x v="55216"/>
    <x v="120"/>
    <x v="30"/>
    <n v="1"/>
  </r>
  <r>
    <x v="150"/>
    <x v="55217"/>
    <x v="120"/>
    <x v="30"/>
    <n v="1"/>
  </r>
  <r>
    <x v="85"/>
    <x v="54983"/>
    <x v="120"/>
    <x v="30"/>
    <n v="1"/>
  </r>
  <r>
    <x v="58"/>
    <x v="55218"/>
    <x v="121"/>
    <x v="30"/>
    <n v="1"/>
  </r>
  <r>
    <x v="21"/>
    <x v="54658"/>
    <x v="125"/>
    <x v="30"/>
    <n v="1"/>
  </r>
  <r>
    <x v="5"/>
    <x v="55219"/>
    <x v="125"/>
    <x v="30"/>
    <n v="1"/>
  </r>
  <r>
    <x v="130"/>
    <x v="55220"/>
    <x v="125"/>
    <x v="30"/>
    <n v="1"/>
  </r>
  <r>
    <x v="84"/>
    <x v="55221"/>
    <x v="125"/>
    <x v="30"/>
    <n v="1"/>
  </r>
  <r>
    <x v="70"/>
    <x v="55222"/>
    <x v="126"/>
    <x v="30"/>
    <n v="1"/>
  </r>
  <r>
    <x v="38"/>
    <x v="55223"/>
    <x v="126"/>
    <x v="30"/>
    <n v="1"/>
  </r>
  <r>
    <x v="70"/>
    <x v="55224"/>
    <x v="126"/>
    <x v="30"/>
    <n v="1"/>
  </r>
  <r>
    <x v="68"/>
    <x v="55225"/>
    <x v="126"/>
    <x v="30"/>
    <n v="1"/>
  </r>
  <r>
    <x v="23"/>
    <x v="55226"/>
    <x v="126"/>
    <x v="30"/>
    <n v="1"/>
  </r>
  <r>
    <x v="38"/>
    <x v="55227"/>
    <x v="126"/>
    <x v="30"/>
    <n v="1"/>
  </r>
  <r>
    <x v="38"/>
    <x v="55228"/>
    <x v="126"/>
    <x v="30"/>
    <n v="1"/>
  </r>
  <r>
    <x v="70"/>
    <x v="55229"/>
    <x v="126"/>
    <x v="30"/>
    <n v="1"/>
  </r>
  <r>
    <x v="70"/>
    <x v="55230"/>
    <x v="126"/>
    <x v="30"/>
    <n v="1"/>
  </r>
  <r>
    <x v="70"/>
    <x v="55231"/>
    <x v="126"/>
    <x v="30"/>
    <n v="1"/>
  </r>
  <r>
    <x v="69"/>
    <x v="55232"/>
    <x v="126"/>
    <x v="30"/>
    <n v="1"/>
  </r>
  <r>
    <x v="69"/>
    <x v="55233"/>
    <x v="126"/>
    <x v="30"/>
    <n v="1"/>
  </r>
  <r>
    <x v="70"/>
    <x v="55234"/>
    <x v="126"/>
    <x v="30"/>
    <n v="1"/>
  </r>
  <r>
    <x v="38"/>
    <x v="55235"/>
    <x v="126"/>
    <x v="30"/>
    <n v="1"/>
  </r>
  <r>
    <x v="21"/>
    <x v="55236"/>
    <x v="126"/>
    <x v="30"/>
    <n v="1"/>
  </r>
  <r>
    <x v="38"/>
    <x v="55237"/>
    <x v="126"/>
    <x v="30"/>
    <n v="1"/>
  </r>
  <r>
    <x v="5"/>
    <x v="55238"/>
    <x v="126"/>
    <x v="30"/>
    <n v="1"/>
  </r>
  <r>
    <x v="21"/>
    <x v="55239"/>
    <x v="126"/>
    <x v="30"/>
    <n v="1"/>
  </r>
  <r>
    <x v="165"/>
    <x v="55240"/>
    <x v="179"/>
    <x v="30"/>
    <n v="1"/>
  </r>
  <r>
    <x v="68"/>
    <x v="55241"/>
    <x v="128"/>
    <x v="30"/>
    <n v="1"/>
  </r>
  <r>
    <x v="84"/>
    <x v="55021"/>
    <x v="131"/>
    <x v="30"/>
    <n v="1"/>
  </r>
  <r>
    <x v="21"/>
    <x v="55242"/>
    <x v="131"/>
    <x v="30"/>
    <n v="1"/>
  </r>
  <r>
    <x v="83"/>
    <x v="55243"/>
    <x v="131"/>
    <x v="30"/>
    <n v="1"/>
  </r>
  <r>
    <x v="50"/>
    <x v="55243"/>
    <x v="131"/>
    <x v="30"/>
    <n v="1"/>
  </r>
  <r>
    <x v="67"/>
    <x v="55244"/>
    <x v="131"/>
    <x v="30"/>
    <n v="1"/>
  </r>
  <r>
    <x v="28"/>
    <x v="55245"/>
    <x v="131"/>
    <x v="30"/>
    <n v="1"/>
  </r>
  <r>
    <x v="58"/>
    <x v="54453"/>
    <x v="131"/>
    <x v="30"/>
    <n v="1"/>
  </r>
  <r>
    <x v="70"/>
    <x v="55246"/>
    <x v="131"/>
    <x v="30"/>
    <n v="1"/>
  </r>
  <r>
    <x v="122"/>
    <x v="55246"/>
    <x v="131"/>
    <x v="30"/>
    <n v="1"/>
  </r>
  <r>
    <x v="58"/>
    <x v="55246"/>
    <x v="131"/>
    <x v="30"/>
    <n v="1"/>
  </r>
  <r>
    <x v="66"/>
    <x v="55246"/>
    <x v="131"/>
    <x v="30"/>
    <n v="1"/>
  </r>
  <r>
    <x v="122"/>
    <x v="55247"/>
    <x v="131"/>
    <x v="30"/>
    <n v="1"/>
  </r>
  <r>
    <x v="66"/>
    <x v="55247"/>
    <x v="131"/>
    <x v="30"/>
    <n v="1"/>
  </r>
  <r>
    <x v="23"/>
    <x v="55248"/>
    <x v="131"/>
    <x v="30"/>
    <n v="1"/>
  </r>
  <r>
    <x v="38"/>
    <x v="55249"/>
    <x v="435"/>
    <x v="30"/>
    <n v="1"/>
  </r>
  <r>
    <x v="38"/>
    <x v="55250"/>
    <x v="435"/>
    <x v="30"/>
    <n v="1"/>
  </r>
  <r>
    <x v="9"/>
    <x v="55251"/>
    <x v="798"/>
    <x v="30"/>
    <n v="1"/>
  </r>
  <r>
    <x v="52"/>
    <x v="55252"/>
    <x v="798"/>
    <x v="30"/>
    <n v="1"/>
  </r>
  <r>
    <x v="66"/>
    <x v="55253"/>
    <x v="798"/>
    <x v="30"/>
    <n v="1"/>
  </r>
  <r>
    <x v="42"/>
    <x v="55254"/>
    <x v="798"/>
    <x v="30"/>
    <n v="1"/>
  </r>
  <r>
    <x v="2"/>
    <x v="55255"/>
    <x v="798"/>
    <x v="30"/>
    <n v="1"/>
  </r>
  <r>
    <x v="58"/>
    <x v="55255"/>
    <x v="798"/>
    <x v="30"/>
    <n v="1"/>
  </r>
  <r>
    <x v="15"/>
    <x v="55256"/>
    <x v="798"/>
    <x v="30"/>
    <n v="1"/>
  </r>
  <r>
    <x v="52"/>
    <x v="55257"/>
    <x v="798"/>
    <x v="30"/>
    <n v="1"/>
  </r>
  <r>
    <x v="45"/>
    <x v="55258"/>
    <x v="798"/>
    <x v="30"/>
    <n v="1"/>
  </r>
  <r>
    <x v="21"/>
    <x v="55258"/>
    <x v="798"/>
    <x v="30"/>
    <n v="1"/>
  </r>
  <r>
    <x v="14"/>
    <x v="55258"/>
    <x v="798"/>
    <x v="30"/>
    <n v="1"/>
  </r>
  <r>
    <x v="21"/>
    <x v="55259"/>
    <x v="798"/>
    <x v="30"/>
    <n v="1"/>
  </r>
  <r>
    <x v="66"/>
    <x v="55260"/>
    <x v="798"/>
    <x v="30"/>
    <n v="1"/>
  </r>
  <r>
    <x v="52"/>
    <x v="55261"/>
    <x v="798"/>
    <x v="30"/>
    <n v="1"/>
  </r>
  <r>
    <x v="35"/>
    <x v="55262"/>
    <x v="798"/>
    <x v="30"/>
    <n v="1"/>
  </r>
  <r>
    <x v="73"/>
    <x v="55262"/>
    <x v="798"/>
    <x v="30"/>
    <n v="1"/>
  </r>
  <r>
    <x v="52"/>
    <x v="55263"/>
    <x v="798"/>
    <x v="30"/>
    <n v="1"/>
  </r>
  <r>
    <x v="374"/>
    <x v="55264"/>
    <x v="798"/>
    <x v="30"/>
    <n v="1"/>
  </r>
  <r>
    <x v="52"/>
    <x v="55265"/>
    <x v="798"/>
    <x v="30"/>
    <n v="1"/>
  </r>
  <r>
    <x v="35"/>
    <x v="55265"/>
    <x v="798"/>
    <x v="30"/>
    <n v="1"/>
  </r>
  <r>
    <x v="35"/>
    <x v="55266"/>
    <x v="798"/>
    <x v="30"/>
    <n v="1"/>
  </r>
  <r>
    <x v="52"/>
    <x v="40687"/>
    <x v="798"/>
    <x v="30"/>
    <n v="1"/>
  </r>
  <r>
    <x v="35"/>
    <x v="15997"/>
    <x v="798"/>
    <x v="30"/>
    <n v="1"/>
  </r>
  <r>
    <x v="52"/>
    <x v="55267"/>
    <x v="798"/>
    <x v="30"/>
    <n v="1"/>
  </r>
  <r>
    <x v="35"/>
    <x v="55267"/>
    <x v="798"/>
    <x v="30"/>
    <n v="1"/>
  </r>
  <r>
    <x v="42"/>
    <x v="55267"/>
    <x v="798"/>
    <x v="30"/>
    <n v="1"/>
  </r>
  <r>
    <x v="23"/>
    <x v="55268"/>
    <x v="798"/>
    <x v="30"/>
    <n v="1"/>
  </r>
  <r>
    <x v="251"/>
    <x v="55269"/>
    <x v="798"/>
    <x v="30"/>
    <n v="1"/>
  </r>
  <r>
    <x v="35"/>
    <x v="55270"/>
    <x v="798"/>
    <x v="30"/>
    <n v="1"/>
  </r>
  <r>
    <x v="35"/>
    <x v="55271"/>
    <x v="798"/>
    <x v="30"/>
    <n v="1"/>
  </r>
  <r>
    <x v="14"/>
    <x v="55271"/>
    <x v="798"/>
    <x v="30"/>
    <n v="1"/>
  </r>
  <r>
    <x v="122"/>
    <x v="55272"/>
    <x v="798"/>
    <x v="30"/>
    <n v="1"/>
  </r>
  <r>
    <x v="58"/>
    <x v="55272"/>
    <x v="798"/>
    <x v="30"/>
    <n v="1"/>
  </r>
  <r>
    <x v="25"/>
    <x v="55273"/>
    <x v="798"/>
    <x v="30"/>
    <n v="1"/>
  </r>
  <r>
    <x v="42"/>
    <x v="55274"/>
    <x v="798"/>
    <x v="30"/>
    <n v="1"/>
  </r>
  <r>
    <x v="52"/>
    <x v="55275"/>
    <x v="798"/>
    <x v="30"/>
    <n v="1"/>
  </r>
  <r>
    <x v="3"/>
    <x v="55276"/>
    <x v="798"/>
    <x v="30"/>
    <n v="1"/>
  </r>
  <r>
    <x v="35"/>
    <x v="55277"/>
    <x v="798"/>
    <x v="30"/>
    <n v="1"/>
  </r>
  <r>
    <x v="52"/>
    <x v="55278"/>
    <x v="798"/>
    <x v="30"/>
    <n v="1"/>
  </r>
  <r>
    <x v="36"/>
    <x v="55278"/>
    <x v="798"/>
    <x v="30"/>
    <n v="1"/>
  </r>
  <r>
    <x v="35"/>
    <x v="55278"/>
    <x v="798"/>
    <x v="30"/>
    <n v="1"/>
  </r>
  <r>
    <x v="35"/>
    <x v="55279"/>
    <x v="798"/>
    <x v="30"/>
    <n v="1"/>
  </r>
  <r>
    <x v="52"/>
    <x v="55280"/>
    <x v="798"/>
    <x v="30"/>
    <n v="1"/>
  </r>
  <r>
    <x v="17"/>
    <x v="55280"/>
    <x v="798"/>
    <x v="30"/>
    <n v="1"/>
  </r>
  <r>
    <x v="101"/>
    <x v="55280"/>
    <x v="798"/>
    <x v="30"/>
    <n v="1"/>
  </r>
  <r>
    <x v="73"/>
    <x v="55281"/>
    <x v="135"/>
    <x v="30"/>
    <n v="1"/>
  </r>
  <r>
    <x v="122"/>
    <x v="55282"/>
    <x v="135"/>
    <x v="30"/>
    <n v="1"/>
  </r>
  <r>
    <x v="66"/>
    <x v="55282"/>
    <x v="135"/>
    <x v="30"/>
    <n v="1"/>
  </r>
  <r>
    <x v="38"/>
    <x v="55283"/>
    <x v="135"/>
    <x v="30"/>
    <n v="1"/>
  </r>
  <r>
    <x v="72"/>
    <x v="54301"/>
    <x v="135"/>
    <x v="30"/>
    <n v="1"/>
  </r>
  <r>
    <x v="38"/>
    <x v="55284"/>
    <x v="135"/>
    <x v="30"/>
    <n v="1"/>
  </r>
  <r>
    <x v="55"/>
    <x v="55285"/>
    <x v="135"/>
    <x v="30"/>
    <n v="1"/>
  </r>
  <r>
    <x v="5"/>
    <x v="55286"/>
    <x v="135"/>
    <x v="30"/>
    <n v="1"/>
  </r>
  <r>
    <x v="67"/>
    <x v="55287"/>
    <x v="135"/>
    <x v="30"/>
    <n v="1"/>
  </r>
  <r>
    <x v="73"/>
    <x v="55288"/>
    <x v="135"/>
    <x v="30"/>
    <n v="1"/>
  </r>
  <r>
    <x v="38"/>
    <x v="55289"/>
    <x v="135"/>
    <x v="30"/>
    <n v="1"/>
  </r>
  <r>
    <x v="58"/>
    <x v="55290"/>
    <x v="135"/>
    <x v="30"/>
    <n v="1"/>
  </r>
  <r>
    <x v="122"/>
    <x v="55291"/>
    <x v="713"/>
    <x v="30"/>
    <n v="1"/>
  </r>
  <r>
    <x v="67"/>
    <x v="55291"/>
    <x v="713"/>
    <x v="30"/>
    <n v="1"/>
  </r>
  <r>
    <x v="66"/>
    <x v="55291"/>
    <x v="713"/>
    <x v="30"/>
    <n v="1"/>
  </r>
  <r>
    <x v="5"/>
    <x v="55292"/>
    <x v="137"/>
    <x v="30"/>
    <n v="1"/>
  </r>
  <r>
    <x v="21"/>
    <x v="55293"/>
    <x v="139"/>
    <x v="30"/>
    <n v="1"/>
  </r>
  <r>
    <x v="74"/>
    <x v="54649"/>
    <x v="139"/>
    <x v="30"/>
    <n v="1"/>
  </r>
  <r>
    <x v="72"/>
    <x v="54649"/>
    <x v="139"/>
    <x v="30"/>
    <n v="1"/>
  </r>
  <r>
    <x v="21"/>
    <x v="55294"/>
    <x v="140"/>
    <x v="30"/>
    <n v="1"/>
  </r>
  <r>
    <x v="21"/>
    <x v="55295"/>
    <x v="140"/>
    <x v="30"/>
    <n v="1"/>
  </r>
  <r>
    <x v="122"/>
    <x v="55296"/>
    <x v="140"/>
    <x v="30"/>
    <n v="1"/>
  </r>
  <r>
    <x v="122"/>
    <x v="55297"/>
    <x v="140"/>
    <x v="30"/>
    <n v="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Tabla dinámica17" cacheId="156" applyNumberFormats="0" applyBorderFormats="0" applyFontFormats="0" applyPatternFormats="0" applyAlignmentFormats="0" applyWidthHeightFormats="1" dataCaption="Valores" updatedVersion="4" minRefreshableVersion="3" useAutoFormatting="1" itemPrintTitles="1" createdVersion="4" indent="0" outline="1" outlineData="1" multipleFieldFilters="0">
  <location ref="B3:C575" firstHeaderRow="1" firstDataRow="1" firstDataCol="1"/>
  <pivotFields count="5">
    <pivotField axis="axisRow" showAll="0" sortType="descending">
      <items count="572">
        <item sd="0" x="472"/>
        <item sd="0" x="356"/>
        <item sd="0" x="379"/>
        <item sd="0" x="286"/>
        <item sd="0" x="553"/>
        <item sd="0" x="176"/>
        <item sd="0" x="103"/>
        <item sd="0" x="486"/>
        <item sd="0" x="127"/>
        <item sd="0" x="314"/>
        <item sd="0" x="164"/>
        <item sd="0" x="302"/>
        <item sd="0" x="171"/>
        <item sd="0" x="70"/>
        <item sd="0" x="16"/>
        <item sd="0" x="52"/>
        <item sd="0" x="105"/>
        <item sd="0" x="68"/>
        <item sd="0" x="554"/>
        <item sd="0" x="143"/>
        <item sd="0" x="196"/>
        <item sd="0" x="190"/>
        <item sd="0" x="339"/>
        <item sd="0" x="160"/>
        <item sd="0" x="19"/>
        <item sd="0" x="350"/>
        <item sd="0" x="175"/>
        <item sd="0" x="222"/>
        <item sd="0" x="237"/>
        <item sd="0" x="231"/>
        <item sd="0" x="392"/>
        <item sd="0" x="249"/>
        <item sd="0" x="328"/>
        <item sd="0" x="473"/>
        <item sd="0" x="158"/>
        <item sd="0" x="184"/>
        <item sd="0" x="261"/>
        <item sd="0" x="129"/>
        <item sd="0" x="216"/>
        <item sd="0" x="13"/>
        <item sd="0" x="323"/>
        <item sd="0" x="2"/>
        <item sd="0" x="185"/>
        <item sd="0" x="538"/>
        <item sd="0" x="568"/>
        <item sd="0" x="543"/>
        <item sd="0" x="459"/>
        <item sd="0" x="210"/>
        <item sd="0" x="115"/>
        <item sd="0" x="564"/>
        <item sd="0" x="192"/>
        <item sd="0" x="311"/>
        <item sd="0" x="135"/>
        <item sd="0" x="338"/>
        <item sd="0" x="253"/>
        <item sd="0" x="494"/>
        <item sd="0" x="364"/>
        <item sd="0" x="89"/>
        <item sd="0" x="368"/>
        <item sd="0" x="321"/>
        <item sd="0" x="322"/>
        <item sd="0" x="483"/>
        <item sd="0" x="299"/>
        <item sd="0" x="293"/>
        <item sd="0" x="565"/>
        <item sd="0" x="537"/>
        <item sd="0" x="206"/>
        <item sd="0" x="308"/>
        <item sd="0" x="212"/>
        <item sd="0" x="277"/>
        <item sd="0" x="340"/>
        <item sd="0" x="242"/>
        <item sd="0" x="536"/>
        <item sd="0" x="183"/>
        <item sd="0" x="348"/>
        <item sd="0" x="106"/>
        <item sd="0" x="398"/>
        <item sd="0" x="198"/>
        <item sd="0" x="512"/>
        <item sd="0" x="76"/>
        <item sd="0" x="74"/>
        <item sd="0" x="484"/>
        <item sd="0" x="283"/>
        <item sd="0" x="165"/>
        <item sd="0" x="221"/>
        <item sd="0" x="205"/>
        <item sd="0" x="457"/>
        <item sd="0" x="518"/>
        <item sd="0" x="487"/>
        <item sd="0" x="458"/>
        <item sd="0" x="203"/>
        <item sd="0" x="10"/>
        <item sd="0" x="259"/>
        <item sd="0" x="82"/>
        <item sd="0" x="422"/>
        <item sd="0" x="389"/>
        <item sd="0" x="531"/>
        <item sd="0" x="400"/>
        <item sd="0" x="341"/>
        <item sd="0" x="39"/>
        <item sd="0" x="57"/>
        <item sd="0" x="342"/>
        <item sd="0" x="296"/>
        <item sd="0" x="27"/>
        <item sd="0" x="346"/>
        <item sd="0" x="177"/>
        <item sd="0" x="369"/>
        <item sd="0" x="173"/>
        <item sd="0" x="88"/>
        <item sd="0" x="199"/>
        <item sd="0" x="325"/>
        <item sd="0" x="542"/>
        <item sd="0" x="122"/>
        <item sd="0" x="63"/>
        <item sd="0" x="558"/>
        <item sd="0" x="86"/>
        <item sd="0" x="546"/>
        <item sd="0" x="355"/>
        <item sd="0" x="304"/>
        <item sd="0" x="448"/>
        <item sd="0" x="505"/>
        <item sd="0" x="529"/>
        <item sd="0" x="567"/>
        <item sd="0" x="362"/>
        <item sd="0" x="443"/>
        <item sd="0" x="156"/>
        <item sd="0" x="241"/>
        <item sd="0" x="297"/>
        <item sd="0" x="357"/>
        <item sd="0" x="326"/>
        <item sd="0" x="188"/>
        <item sd="0" x="97"/>
        <item sd="0" x="172"/>
        <item sd="0" x="393"/>
        <item sd="0" x="134"/>
        <item sd="0" x="289"/>
        <item sd="0" x="61"/>
        <item sd="0" x="251"/>
        <item sd="0" x="111"/>
        <item sd="0" x="75"/>
        <item sd="0" x="142"/>
        <item sd="0" x="294"/>
        <item sd="0" x="285"/>
        <item sd="0" x="291"/>
        <item sd="0" x="90"/>
        <item sd="0" x="278"/>
        <item sd="0" x="562"/>
        <item sd="0" x="275"/>
        <item sd="0" x="239"/>
        <item sd="0" x="229"/>
        <item sd="0" x="327"/>
        <item sd="0" x="178"/>
        <item sd="0" x="182"/>
        <item sd="0" x="262"/>
        <item sd="0" x="260"/>
        <item sd="0" x="399"/>
        <item sd="0" x="280"/>
        <item sd="0" x="186"/>
        <item sd="0" x="331"/>
        <item sd="0" x="194"/>
        <item sd="0" x="98"/>
        <item sd="0" x="40"/>
        <item sd="0" x="84"/>
        <item sd="0" x="43"/>
        <item sd="0" x="489"/>
        <item sd="0" x="465"/>
        <item sd="0" x="353"/>
        <item sd="0" x="540"/>
        <item sd="0" x="64"/>
        <item sd="0" x="268"/>
        <item sd="0" x="384"/>
        <item sd="0" x="509"/>
        <item sd="0" x="333"/>
        <item sd="0" x="493"/>
        <item sd="0" x="44"/>
        <item sd="0" x="83"/>
        <item sd="0" x="307"/>
        <item sd="0" x="300"/>
        <item sd="0" x="361"/>
        <item sd="0" x="20"/>
        <item sd="0" x="32"/>
        <item sd="0" x="375"/>
        <item sd="0" x="36"/>
        <item sd="0" x="154"/>
        <item sd="0" x="128"/>
        <item sd="0" x="372"/>
        <item sd="0" x="24"/>
        <item sd="0" x="11"/>
        <item sd="0" x="238"/>
        <item sd="0" x="234"/>
        <item sd="0" x="9"/>
        <item sd="0" x="45"/>
        <item sd="0" x="271"/>
        <item sd="0" x="53"/>
        <item sd="0" x="3"/>
        <item sd="0" x="151"/>
        <item sd="0" x="123"/>
        <item sd="0" x="46"/>
        <item sd="0" x="497"/>
        <item sd="0" x="520"/>
        <item sd="0" x="59"/>
        <item sd="0" x="292"/>
        <item sd="0" x="37"/>
        <item sd="0" x="490"/>
        <item sd="0" x="390"/>
        <item sd="0" x="147"/>
        <item sd="0" x="47"/>
        <item sd="0" x="67"/>
        <item sd="0" x="469"/>
        <item sd="0" x="471"/>
        <item sd="0" x="420"/>
        <item sd="0" x="421"/>
        <item sd="0" x="507"/>
        <item sd="0" x="402"/>
        <item sd="0" x="462"/>
        <item sd="0" x="470"/>
        <item sd="0" x="478"/>
        <item sd="0" x="439"/>
        <item sd="0" x="551"/>
        <item sd="0" x="429"/>
        <item sd="0" x="468"/>
        <item sd="0" x="167"/>
        <item sd="0" x="460"/>
        <item sd="0" x="386"/>
        <item sd="0" x="525"/>
        <item sd="0" x="549"/>
        <item sd="0" x="288"/>
        <item sd="0" x="276"/>
        <item sd="0" x="485"/>
        <item sd="0" x="513"/>
        <item sd="0" x="503"/>
        <item sd="0" x="317"/>
        <item sd="0" x="444"/>
        <item sd="0" x="410"/>
        <item sd="0" x="403"/>
        <item sd="0" x="373"/>
        <item sd="0" x="337"/>
        <item sd="0" x="329"/>
        <item sd="0" x="395"/>
        <item sd="0" x="431"/>
        <item sd="0" x="401"/>
        <item sd="0" x="569"/>
        <item sd="0" x="153"/>
        <item sd="0" x="396"/>
        <item sd="0" x="60"/>
        <item sd="0" x="110"/>
        <item sd="0" x="504"/>
        <item sd="0" x="455"/>
        <item sd="0" x="397"/>
        <item sd="0" x="510"/>
        <item sd="0" x="474"/>
        <item sd="0" x="416"/>
        <item sd="0" x="514"/>
        <item sd="0" x="560"/>
        <item sd="0" x="417"/>
        <item sd="0" x="446"/>
        <item sd="0" x="552"/>
        <item sd="0" x="433"/>
        <item sd="0" x="287"/>
        <item sd="0" x="256"/>
        <item sd="0" x="255"/>
        <item sd="0" x="533"/>
        <item sd="0" x="246"/>
        <item sd="0" x="418"/>
        <item sd="0" x="467"/>
        <item sd="0" x="566"/>
        <item sd="0" x="530"/>
        <item sd="0" x="570"/>
        <item sd="0" x="336"/>
        <item sd="0" x="200"/>
        <item sd="0" x="453"/>
        <item sd="0" x="419"/>
        <item sd="0" x="519"/>
        <item sd="0" x="385"/>
        <item sd="0" x="511"/>
        <item sd="0" x="479"/>
        <item sd="0" x="488"/>
        <item sd="0" x="377"/>
        <item sd="0" x="409"/>
        <item sd="0" x="423"/>
        <item sd="0" x="309"/>
        <item sd="0" x="320"/>
        <item sd="0" x="360"/>
        <item sd="0" x="230"/>
        <item sd="0" x="557"/>
        <item sd="0" x="434"/>
        <item sd="0" x="541"/>
        <item sd="0" x="159"/>
        <item sd="0" x="456"/>
        <item sd="0" x="166"/>
        <item sd="0" x="146"/>
        <item sd="0" x="118"/>
        <item sd="0" x="245"/>
        <item sd="0" x="169"/>
        <item sd="0" x="359"/>
        <item sd="0" x="430"/>
        <item sd="0" x="258"/>
        <item sd="0" x="34"/>
        <item sd="0" x="267"/>
        <item sd="0" x="21"/>
        <item sd="0" x="72"/>
        <item sd="0" x="313"/>
        <item sd="0" x="202"/>
        <item sd="0" x="550"/>
        <item sd="0" x="332"/>
        <item sd="0" x="528"/>
        <item sd="0" x="207"/>
        <item sd="0" x="30"/>
        <item sd="0" x="168"/>
        <item sd="0" x="148"/>
        <item sd="0" x="563"/>
        <item sd="0" x="324"/>
        <item sd="0" x="15"/>
        <item sd="0" x="374"/>
        <item sd="0" x="95"/>
        <item sd="0" x="22"/>
        <item sd="0" x="405"/>
        <item sd="0" x="69"/>
        <item sd="0" x="218"/>
        <item sd="0" x="228"/>
        <item sd="0" x="180"/>
        <item sd="0" x="62"/>
        <item sd="0" x="452"/>
        <item sd="0" x="49"/>
        <item sd="0" x="236"/>
        <item sd="0" x="140"/>
        <item sd="0" x="208"/>
        <item sd="0" x="91"/>
        <item sd="0" x="272"/>
        <item sd="0" x="35"/>
        <item sd="0" x="181"/>
        <item sd="0" x="539"/>
        <item sd="0" x="516"/>
        <item sd="0" x="28"/>
        <item sd="0" x="295"/>
        <item sd="0" x="279"/>
        <item sd="0" x="161"/>
        <item sd="0" x="96"/>
        <item sd="0" x="94"/>
        <item sd="0" x="365"/>
        <item sd="0" x="107"/>
        <item sd="0" x="41"/>
        <item sd="0" x="217"/>
        <item sd="0" x="77"/>
        <item sd="0" x="189"/>
        <item sd="0" x="114"/>
        <item sd="0" x="532"/>
        <item sd="0" x="132"/>
        <item sd="0" x="138"/>
        <item sd="0" x="163"/>
        <item sd="0" x="535"/>
        <item sd="0" x="387"/>
        <item sd="0" x="330"/>
        <item sd="0" x="559"/>
        <item sd="0" x="116"/>
        <item sd="0" x="274"/>
        <item sd="0" x="380"/>
        <item sd="0" x="445"/>
        <item sd="0" x="233"/>
        <item sd="0" x="232"/>
        <item sd="0" x="442"/>
        <item sd="0" x="506"/>
        <item sd="0" x="335"/>
        <item sd="0" x="273"/>
        <item sd="0" x="334"/>
        <item sd="0" x="388"/>
        <item sd="0" x="381"/>
        <item sd="0" x="495"/>
        <item sd="0" x="376"/>
        <item sd="0" x="378"/>
        <item sd="0" x="476"/>
        <item sd="0" x="548"/>
        <item sd="0" x="150"/>
        <item sd="0" x="55"/>
        <item sd="0" x="80"/>
        <item sd="0" x="125"/>
        <item sd="0" x="344"/>
        <item sd="0" x="51"/>
        <item sd="0" x="54"/>
        <item sd="0" x="463"/>
        <item sd="0" x="78"/>
        <item sd="0" x="124"/>
        <item sd="0" x="315"/>
        <item sd="0" x="79"/>
        <item sd="0" x="99"/>
        <item sd="0" x="475"/>
        <item sd="0" x="65"/>
        <item sd="0" x="354"/>
        <item sd="0" x="141"/>
        <item sd="0" x="137"/>
        <item sd="0" x="555"/>
        <item sd="0" x="50"/>
        <item sd="0" x="282"/>
        <item sd="0" x="371"/>
        <item sd="0" x="117"/>
        <item sd="0" x="305"/>
        <item sd="0" x="235"/>
        <item sd="0" x="157"/>
        <item sd="0" x="187"/>
        <item sd="0" x="547"/>
        <item sd="0" x="391"/>
        <item sd="0" x="521"/>
        <item sd="0" x="102"/>
        <item sd="0" x="170"/>
        <item sd="0" x="149"/>
        <item sd="0" x="162"/>
        <item sd="0" x="544"/>
        <item sd="0" x="407"/>
        <item sd="0" x="85"/>
        <item sd="0" x="481"/>
        <item sd="0" x="197"/>
        <item sd="0" x="29"/>
        <item sd="0" x="248"/>
        <item sd="0" x="100"/>
        <item sd="0" x="119"/>
        <item sd="0" x="440"/>
        <item sd="0" x="33"/>
        <item sd="0" x="413"/>
        <item sd="0" x="404"/>
        <item sd="0" x="366"/>
        <item sd="0" x="382"/>
        <item sd="0" x="56"/>
        <item sd="0" x="25"/>
        <item sd="0" x="426"/>
        <item sd="0" x="219"/>
        <item sd="0" x="144"/>
        <item sd="0" x="227"/>
        <item sd="0" x="461"/>
        <item sd="0" x="120"/>
        <item sd="0" x="191"/>
        <item sd="0" x="526"/>
        <item sd="0" x="500"/>
        <item sd="0" x="508"/>
        <item sd="0" x="466"/>
        <item sd="0" x="435"/>
        <item sd="0" x="415"/>
        <item sd="0" x="0"/>
        <item sd="0" x="104"/>
        <item sd="0" x="38"/>
        <item sd="0" x="8"/>
        <item sd="0" x="58"/>
        <item sd="0" x="26"/>
        <item sd="0" x="133"/>
        <item sd="0" x="14"/>
        <item sd="0" x="394"/>
        <item sd="0" x="121"/>
        <item sd="0" x="454"/>
        <item sd="0" x="193"/>
        <item sd="0" x="266"/>
        <item sd="0" x="482"/>
        <item sd="0" x="66"/>
        <item sd="0" x="269"/>
        <item sd="0" x="316"/>
        <item sd="0" x="524"/>
        <item sd="0" x="438"/>
        <item sd="0" x="139"/>
        <item sd="0" x="5"/>
        <item sd="0" x="270"/>
        <item sd="0" x="113"/>
        <item sd="0" x="215"/>
        <item sd="0" x="515"/>
        <item sd="0" x="281"/>
        <item sd="0" x="87"/>
        <item sd="0" x="480"/>
        <item sd="0" x="414"/>
        <item sd="0" x="496"/>
        <item sd="0" x="492"/>
        <item sd="0" x="447"/>
        <item sd="0" x="561"/>
        <item sd="0" x="244"/>
        <item sd="0" x="556"/>
        <item sd="0" x="437"/>
        <item sd="0" x="451"/>
        <item sd="0" x="303"/>
        <item sd="0" x="411"/>
        <item sd="0" x="424"/>
        <item sd="0" x="264"/>
        <item sd="0" x="1"/>
        <item sd="0" x="367"/>
        <item sd="0" x="450"/>
        <item sd="0" x="428"/>
        <item sd="0" x="223"/>
        <item sd="0" x="498"/>
        <item sd="0" x="213"/>
        <item sd="0" x="534"/>
        <item sd="0" x="318"/>
        <item sd="0" x="349"/>
        <item sd="0" x="93"/>
        <item sd="0" x="179"/>
        <item sd="0" x="306"/>
        <item sd="0" x="351"/>
        <item sd="0" x="352"/>
        <item sd="0" x="436"/>
        <item sd="0" x="263"/>
        <item sd="0" x="412"/>
        <item sd="0" x="517"/>
        <item sd="0" x="347"/>
        <item sd="0" x="195"/>
        <item sd="0" x="226"/>
        <item sd="0" x="408"/>
        <item sd="0" x="250"/>
        <item sd="0" x="112"/>
        <item sd="0" x="343"/>
        <item sd="0" x="155"/>
        <item sd="0" x="499"/>
        <item sd="0" x="257"/>
        <item sd="0" x="225"/>
        <item sd="0" x="31"/>
        <item sd="0" x="383"/>
        <item sd="0" x="464"/>
        <item sd="0" x="298"/>
        <item sd="0" x="477"/>
        <item sd="0" x="243"/>
        <item sd="0" x="491"/>
        <item sd="0" x="252"/>
        <item sd="0" x="265"/>
        <item sd="0" x="522"/>
        <item sd="0" x="310"/>
        <item sd="0" x="290"/>
        <item sd="0" x="370"/>
        <item sd="0" x="301"/>
        <item sd="0" x="145"/>
        <item sd="0" x="130"/>
        <item sd="0" x="7"/>
        <item sd="0" x="201"/>
        <item sd="0" x="152"/>
        <item sd="0" x="527"/>
        <item sd="0" x="17"/>
        <item sd="0" x="12"/>
        <item sd="0" x="6"/>
        <item sd="0" x="108"/>
        <item sd="0" x="174"/>
        <item sd="0" x="406"/>
        <item sd="0" x="4"/>
        <item sd="0" x="92"/>
        <item sd="0" x="523"/>
        <item sd="0" x="81"/>
        <item sd="0" x="71"/>
        <item sd="0" x="240"/>
        <item sd="0" x="109"/>
        <item sd="0" x="126"/>
        <item sd="0" x="427"/>
        <item sd="0" x="501"/>
        <item sd="0" x="209"/>
        <item sd="0" x="502"/>
        <item sd="0" x="220"/>
        <item sd="0" x="358"/>
        <item sd="0" x="73"/>
        <item sd="0" x="136"/>
        <item sd="0" x="441"/>
        <item sd="0" x="425"/>
        <item sd="0" x="204"/>
        <item sd="0" x="131"/>
        <item sd="0" x="284"/>
        <item sd="0" x="48"/>
        <item sd="0" x="101"/>
        <item sd="0" x="363"/>
        <item sd="0" x="432"/>
        <item sd="0" x="449"/>
        <item sd="0" x="211"/>
        <item sd="0" x="23"/>
        <item sd="0" x="247"/>
        <item sd="0" x="18"/>
        <item sd="0" x="224"/>
        <item sd="0" x="345"/>
        <item sd="0" x="254"/>
        <item sd="0" x="312"/>
        <item sd="0" x="319"/>
        <item sd="0" x="42"/>
        <item sd="0" x="214"/>
        <item sd="0" x="545"/>
        <item t="default" sd="0"/>
      </items>
      <autoSortScope>
        <pivotArea dataOnly="0" outline="0" fieldPosition="0">
          <references count="1">
            <reference field="4294967294" count="1" selected="0">
              <x v="0"/>
            </reference>
          </references>
        </pivotArea>
      </autoSortScope>
    </pivotField>
    <pivotField axis="axisRow" showAll="0">
      <items count="55299">
        <item x="42490"/>
        <item x="13699"/>
        <item x="11475"/>
        <item x="8221"/>
        <item x="46105"/>
        <item x="31785"/>
        <item x="37584"/>
        <item x="41598"/>
        <item x="52368"/>
        <item x="21537"/>
        <item x="18009"/>
        <item x="14010"/>
        <item x="54216"/>
        <item x="14482"/>
        <item x="6798"/>
        <item x="49479"/>
        <item x="50258"/>
        <item x="43308"/>
        <item x="9122"/>
        <item x="624"/>
        <item x="1162"/>
        <item x="35976"/>
        <item x="38269"/>
        <item x="16512"/>
        <item x="23951"/>
        <item x="14616"/>
        <item x="28286"/>
        <item x="32632"/>
        <item x="6747"/>
        <item x="46967"/>
        <item x="17599"/>
        <item x="12212"/>
        <item x="37460"/>
        <item x="625"/>
        <item x="22387"/>
        <item x="54217"/>
        <item x="12951"/>
        <item x="50241"/>
        <item x="32713"/>
        <item x="16395"/>
        <item x="28771"/>
        <item x="49232"/>
        <item x="22388"/>
        <item x="41603"/>
        <item x="48747"/>
        <item x="53204"/>
        <item x="25656"/>
        <item x="34951"/>
        <item x="51113"/>
        <item x="27234"/>
        <item x="5439"/>
        <item x="5998"/>
        <item x="27830"/>
        <item x="29388"/>
        <item x="14238"/>
        <item x="37969"/>
        <item x="18530"/>
        <item x="18914"/>
        <item x="36763"/>
        <item x="13349"/>
        <item x="24301"/>
        <item x="11936"/>
        <item x="44093"/>
        <item x="54218"/>
        <item x="11937"/>
        <item x="11632"/>
        <item x="48860"/>
        <item x="12683"/>
        <item x="14181"/>
        <item x="34952"/>
        <item x="33937"/>
        <item x="13615"/>
        <item x="16115"/>
        <item x="17889"/>
        <item x="22389"/>
        <item x="50724"/>
        <item x="41153"/>
        <item x="6748"/>
        <item x="1163"/>
        <item x="26069"/>
        <item x="25881"/>
        <item x="12213"/>
        <item x="16513"/>
        <item x="21390"/>
        <item x="34096"/>
        <item x="20290"/>
        <item x="46337"/>
        <item x="34213"/>
        <item x="18388"/>
        <item x="20198"/>
        <item x="22390"/>
        <item x="4504"/>
        <item x="45437"/>
        <item x="30979"/>
        <item x="24709"/>
        <item x="25593"/>
        <item x="27094"/>
        <item x="9275"/>
        <item x="32714"/>
        <item x="40790"/>
        <item x="23234"/>
        <item x="53976"/>
        <item x="42000"/>
        <item x="4376"/>
        <item x="52292"/>
        <item x="16401"/>
        <item x="34907"/>
        <item x="37134"/>
        <item x="16328"/>
        <item x="25346"/>
        <item x="27260"/>
        <item x="48240"/>
        <item x="28544"/>
        <item x="53681"/>
        <item x="28949"/>
        <item x="23103"/>
        <item x="14354"/>
        <item x="45959"/>
        <item x="31014"/>
        <item x="14047"/>
        <item x="45282"/>
        <item x="14632"/>
        <item x="9141"/>
        <item x="22613"/>
        <item x="13540"/>
        <item x="41700"/>
        <item x="13664"/>
        <item x="30036"/>
        <item x="53311"/>
        <item x="6625"/>
        <item x="25519"/>
        <item x="19119"/>
        <item x="16624"/>
        <item x="756"/>
        <item x="757"/>
        <item x="1302"/>
        <item x="20412"/>
        <item x="17536"/>
        <item x="16207"/>
        <item x="54977"/>
        <item x="51056"/>
        <item x="25460"/>
        <item x="9002"/>
        <item x="40702"/>
        <item x="11052"/>
        <item x="39729"/>
        <item x="30268"/>
        <item x="34501"/>
        <item x="34823"/>
        <item x="8408"/>
        <item x="9142"/>
        <item x="49986"/>
        <item x="9210"/>
        <item x="41739"/>
        <item x="2629"/>
        <item x="39730"/>
        <item x="2341"/>
        <item x="613"/>
        <item x="6239"/>
        <item x="34379"/>
        <item x="29725"/>
        <item x="35042"/>
        <item x="28701"/>
        <item x="48340"/>
        <item x="34824"/>
        <item x="27646"/>
        <item x="20511"/>
        <item x="52144"/>
        <item x="45394"/>
        <item x="28489"/>
        <item x="48290"/>
        <item x="50496"/>
        <item x="6011"/>
        <item x="46530"/>
        <item x="28813"/>
        <item x="4047"/>
        <item x="30901"/>
        <item x="27261"/>
        <item x="32544"/>
        <item x="16011"/>
        <item x="22738"/>
        <item x="25019"/>
        <item x="24800"/>
        <item x="1548"/>
        <item x="13951"/>
        <item x="28702"/>
        <item x="11920"/>
        <item x="50473"/>
        <item x="30148"/>
        <item x="11788"/>
        <item x="28703"/>
        <item x="30513"/>
        <item x="18498"/>
        <item x="17959"/>
        <item x="41960"/>
        <item x="48685"/>
        <item x="23104"/>
        <item x="27262"/>
        <item x="39726"/>
        <item x="1353"/>
        <item x="13293"/>
        <item x="11541"/>
        <item x="10894"/>
        <item x="29846"/>
        <item x="30155"/>
        <item x="23159"/>
        <item x="23160"/>
        <item x="37160"/>
        <item x="55133"/>
        <item x="8674"/>
        <item x="14048"/>
        <item x="29726"/>
        <item x="1568"/>
        <item x="52175"/>
        <item x="802"/>
        <item x="39731"/>
        <item x="45960"/>
        <item x="6894"/>
        <item x="13857"/>
        <item x="37135"/>
        <item x="22945"/>
        <item x="52415"/>
        <item x="41740"/>
        <item x="34502"/>
        <item x="25461"/>
        <item x="1354"/>
        <item x="16831"/>
        <item x="32185"/>
        <item x="20512"/>
        <item x="17429"/>
        <item x="27538"/>
        <item x="15803"/>
        <item x="34380"/>
        <item x="27521"/>
        <item x="50184"/>
        <item x="6240"/>
        <item x="23105"/>
        <item x="16388"/>
        <item x="32644"/>
        <item x="40703"/>
        <item x="22739"/>
        <item x="16703"/>
        <item x="18008"/>
        <item x="4794"/>
        <item x="4886"/>
        <item x="25134"/>
        <item x="43069"/>
        <item x="17509"/>
        <item x="18329"/>
        <item x="32301"/>
        <item x="53951"/>
        <item x="18989"/>
        <item x="43933"/>
        <item x="48003"/>
        <item x="13963"/>
        <item x="41635"/>
        <item x="28704"/>
        <item x="22614"/>
        <item x="30122"/>
        <item x="3868"/>
        <item x="1322"/>
        <item x="23106"/>
        <item x="39732"/>
        <item x="14602"/>
        <item x="14049"/>
        <item x="14050"/>
        <item x="50185"/>
        <item x="6626"/>
        <item x="49908"/>
        <item x="17430"/>
        <item x="32850"/>
        <item x="18955"/>
        <item x="37916"/>
        <item x="40219"/>
        <item x="46012"/>
        <item x="17431"/>
        <item x="17909"/>
        <item x="20881"/>
        <item x="54294"/>
        <item x="16329"/>
        <item x="45961"/>
        <item x="6601"/>
        <item x="21176"/>
        <item x="6241"/>
        <item x="4273"/>
        <item x="34381"/>
        <item x="5845"/>
        <item x="11618"/>
        <item x="27647"/>
        <item x="14587"/>
        <item x="25135"/>
        <item x="11478"/>
        <item x="8675"/>
        <item x="1219"/>
        <item x="41902"/>
        <item x="52737"/>
        <item x="20882"/>
        <item x="51154"/>
        <item x="46547"/>
        <item x="14051"/>
        <item x="14093"/>
        <item x="14052"/>
        <item x="48686"/>
        <item x="18330"/>
        <item x="22884"/>
        <item x="30199"/>
        <item x="22391"/>
        <item x="11333"/>
        <item x="11479"/>
        <item x="14124"/>
        <item x="45809"/>
        <item x="9143"/>
        <item x="4388"/>
        <item x="4389"/>
        <item x="1355"/>
        <item x="41636"/>
        <item x="36998"/>
        <item x="6593"/>
        <item x="28125"/>
        <item x="28126"/>
        <item x="52960"/>
        <item x="52961"/>
        <item x="16069"/>
        <item x="45962"/>
        <item x="31028"/>
        <item x="31015"/>
        <item x="37469"/>
        <item x="32302"/>
        <item x="6799"/>
        <item x="35130"/>
        <item x="35131"/>
        <item x="23180"/>
        <item x="34503"/>
        <item x="48160"/>
        <item x="31059"/>
        <item x="32851"/>
        <item x="31063"/>
        <item x="1220"/>
        <item x="2287"/>
        <item x="14053"/>
        <item x="48291"/>
        <item x="29774"/>
        <item x="48687"/>
        <item x="22615"/>
        <item x="54455"/>
        <item x="29124"/>
        <item x="28924"/>
        <item x="24910"/>
        <item x="4390"/>
        <item x="11053"/>
        <item x="45657"/>
        <item x="43534"/>
        <item x="54243"/>
        <item x="34282"/>
        <item x="48490"/>
        <item x="45783"/>
        <item x="32350"/>
        <item x="11480"/>
        <item x="27592"/>
        <item x="29140"/>
        <item x="23107"/>
        <item x="6012"/>
        <item x="25685"/>
        <item x="23108"/>
        <item x="1288"/>
        <item x="45956"/>
        <item x="44268"/>
        <item x="28550"/>
        <item x="45438"/>
        <item x="32477"/>
        <item x="32545"/>
        <item x="32658"/>
        <item x="41024"/>
        <item x="54940"/>
        <item x="4391"/>
        <item x="11458"/>
        <item x="48788"/>
        <item x="23585"/>
        <item x="22915"/>
        <item x="22916"/>
        <item x="34825"/>
        <item x="45963"/>
        <item x="17762"/>
        <item x="18531"/>
        <item x="35120"/>
        <item x="37712"/>
        <item x="10705"/>
        <item x="9144"/>
        <item x="30680"/>
        <item x="16235"/>
        <item x="25347"/>
        <item x="29982"/>
        <item x="23407"/>
        <item x="6627"/>
        <item x="18857"/>
        <item x="43777"/>
        <item x="54078"/>
        <item x="30931"/>
        <item x="17723"/>
        <item x="15788"/>
        <item x="9181"/>
        <item x="13952"/>
        <item x="23408"/>
        <item x="23409"/>
        <item x="25351"/>
        <item x="4658"/>
        <item x="47685"/>
        <item x="28705"/>
        <item x="2614"/>
        <item x="27866"/>
        <item x="23109"/>
        <item x="6628"/>
        <item x="40704"/>
        <item x="8502"/>
        <item x="9145"/>
        <item x="29362"/>
        <item x="48363"/>
        <item x="49987"/>
        <item x="54456"/>
        <item x="14054"/>
        <item x="4392"/>
        <item x="48376"/>
        <item x="11054"/>
        <item x="39287"/>
        <item x="6523"/>
        <item x="53162"/>
        <item x="23110"/>
        <item x="8409"/>
        <item x="32516"/>
        <item x="45658"/>
        <item x="12525"/>
        <item x="42140"/>
        <item x="36888"/>
        <item x="54457"/>
        <item x="11660"/>
        <item x="9146"/>
        <item x="34644"/>
        <item x="53682"/>
        <item x="22616"/>
        <item x="599"/>
        <item x="43655"/>
        <item x="8222"/>
        <item x="29847"/>
        <item x="28638"/>
        <item x="54099"/>
        <item x="18580"/>
        <item x="23111"/>
        <item x="23112"/>
        <item x="40705"/>
        <item x="50878"/>
        <item x="50879"/>
        <item x="11473"/>
        <item x="48161"/>
        <item x="32578"/>
        <item x="25686"/>
        <item x="54244"/>
        <item x="4393"/>
        <item x="34953"/>
        <item x="34757"/>
        <item x="24676"/>
        <item x="11481"/>
        <item x="11482"/>
        <item x="43442"/>
        <item x="29848"/>
        <item x="29832"/>
        <item x="54458"/>
        <item x="626"/>
        <item x="39288"/>
        <item x="1164"/>
        <item x="41012"/>
        <item x="34826"/>
        <item x="30681"/>
        <item x="2342"/>
        <item x="55043"/>
        <item x="4326"/>
        <item x="23466"/>
        <item x="47697"/>
        <item x="13541"/>
        <item x="53205"/>
        <item x="23418"/>
        <item x="25136"/>
        <item x="48858"/>
        <item x="18581"/>
        <item x="29125"/>
        <item x="4887"/>
        <item x="2719"/>
        <item x="295"/>
        <item x="20950"/>
        <item x="54295"/>
        <item x="54296"/>
        <item x="55134"/>
        <item x="55044"/>
        <item x="15789"/>
        <item x="296"/>
        <item x="50568"/>
        <item x="30925"/>
        <item x="11459"/>
        <item x="4617"/>
        <item x="4618"/>
        <item x="6629"/>
        <item x="29356"/>
        <item x="25020"/>
        <item x="40706"/>
        <item x="5999"/>
        <item x="55165"/>
        <item x="24597"/>
        <item x="53177"/>
        <item x="27628"/>
        <item x="297"/>
        <item x="4394"/>
        <item x="30902"/>
        <item x="381"/>
        <item x="30932"/>
        <item x="48609"/>
        <item x="14094"/>
        <item x="14055"/>
        <item x="28814"/>
        <item x="39127"/>
        <item x="30903"/>
        <item x="30904"/>
        <item x="29141"/>
        <item x="18532"/>
        <item x="25462"/>
        <item x="7267"/>
        <item x="25632"/>
        <item x="1557"/>
        <item x="785"/>
        <item x="13953"/>
        <item x="51986"/>
        <item x="36675"/>
        <item x="6462"/>
        <item x="9106"/>
        <item x="48861"/>
        <item x="25424"/>
        <item x="24801"/>
        <item x="47698"/>
        <item x="13807"/>
        <item x="4377"/>
        <item x="16514"/>
        <item x="6981"/>
        <item x="32832"/>
        <item x="45964"/>
        <item x="28815"/>
        <item x="25687"/>
        <item x="21039"/>
        <item x="4395"/>
        <item x="9091"/>
        <item x="27593"/>
        <item x="43309"/>
        <item x="34382"/>
        <item x="41701"/>
        <item x="30496"/>
        <item x="1165"/>
        <item x="18582"/>
        <item x="47744"/>
        <item x="17315"/>
        <item x="52326"/>
        <item x="47745"/>
        <item x="24982"/>
        <item x="53861"/>
        <item x="27325"/>
        <item x="37036"/>
        <item x="18331"/>
        <item x="16515"/>
        <item x="6672"/>
        <item x="4020"/>
        <item x="4470"/>
        <item x="49797"/>
        <item x="49961"/>
        <item x="18583"/>
        <item x="28216"/>
        <item x="46198"/>
        <item x="46551"/>
        <item x="574"/>
        <item x="46632"/>
        <item x="1606"/>
        <item x="22617"/>
        <item x="29775"/>
        <item x="37893"/>
        <item x="46041"/>
        <item x="45759"/>
        <item x="27413"/>
        <item x="43502"/>
        <item x="23483"/>
        <item x="16410"/>
        <item x="32002"/>
        <item x="13858"/>
        <item x="22209"/>
        <item x="19866"/>
        <item x="9491"/>
        <item x="8278"/>
        <item x="13066"/>
        <item x="14603"/>
        <item x="53022"/>
        <item x="50026"/>
        <item x="34458"/>
        <item x="25458"/>
        <item x="34691"/>
        <item x="18710"/>
        <item x="9121"/>
        <item x="39463"/>
        <item x="37350"/>
        <item x="11031"/>
        <item x="11661"/>
        <item x="27708"/>
        <item x="4250"/>
        <item x="4396"/>
        <item x="34827"/>
        <item x="14192"/>
        <item x="9147"/>
        <item x="37917"/>
        <item x="50397"/>
        <item x="25021"/>
        <item x="23630"/>
        <item x="14273"/>
        <item x="17432"/>
        <item x="25543"/>
        <item x="36969"/>
        <item x="6630"/>
        <item x="9587"/>
        <item x="9639"/>
        <item x="6397"/>
        <item x="10905"/>
        <item x="3496"/>
        <item x="26550"/>
        <item x="49636"/>
        <item x="5607"/>
        <item x="5590"/>
        <item x="42969"/>
        <item x="7990"/>
        <item x="42484"/>
        <item x="7414"/>
        <item x="47059"/>
        <item x="3609"/>
        <item x="49307"/>
        <item x="10148"/>
        <item x="30422"/>
        <item x="25843"/>
        <item x="10302"/>
        <item x="47234"/>
        <item x="33687"/>
        <item x="49573"/>
        <item x="38603"/>
        <item x="12688"/>
        <item x="38704"/>
        <item x="33688"/>
        <item x="31687"/>
        <item x="36376"/>
        <item x="31778"/>
        <item x="31780"/>
        <item x="31779"/>
        <item x="7789"/>
        <item x="33672"/>
        <item x="38602"/>
        <item x="47222"/>
        <item x="44859"/>
        <item x="5405"/>
        <item x="33673"/>
        <item x="9889"/>
        <item x="15577"/>
        <item x="4048"/>
        <item x="44463"/>
        <item x="33251"/>
        <item x="38209"/>
        <item x="38192"/>
        <item x="44438"/>
        <item x="44455"/>
        <item x="46837"/>
        <item x="44439"/>
        <item x="35776"/>
        <item x="42390"/>
        <item x="49110"/>
        <item x="49098"/>
        <item x="26182"/>
        <item x="26183"/>
        <item x="12272"/>
        <item x="35802"/>
        <item x="26177"/>
        <item x="9924"/>
        <item x="2888"/>
        <item x="3350"/>
        <item x="3351"/>
        <item x="3352"/>
        <item x="3353"/>
        <item x="3354"/>
        <item x="33624"/>
        <item x="31702"/>
        <item x="31703"/>
        <item x="37305"/>
        <item x="37389"/>
        <item x="10429"/>
        <item x="51003"/>
        <item x="20697"/>
        <item x="47734"/>
        <item x="4711"/>
        <item x="4712"/>
        <item x="46932"/>
        <item x="38686"/>
        <item x="5513"/>
        <item x="7904"/>
        <item x="10402"/>
        <item x="19753"/>
        <item x="11683"/>
        <item x="51369"/>
        <item x="42412"/>
        <item x="10022"/>
        <item x="44429"/>
        <item x="12316"/>
        <item x="4713"/>
        <item x="21505"/>
        <item x="35828"/>
        <item x="26223"/>
        <item x="42413"/>
        <item x="6800"/>
        <item x="35232"/>
        <item x="12963"/>
        <item x="35233"/>
        <item x="35234"/>
        <item x="35829"/>
        <item x="46898"/>
        <item x="21937"/>
        <item x="38222"/>
        <item x="14860"/>
        <item x="49540"/>
        <item x="42882"/>
        <item x="4714"/>
        <item x="7034"/>
        <item x="21947"/>
        <item x="44928"/>
        <item x="44929"/>
        <item x="3418"/>
        <item x="5501"/>
        <item x="15333"/>
        <item x="36295"/>
        <item x="44931"/>
        <item x="54032"/>
        <item x="50398"/>
        <item x="28676"/>
        <item x="32280"/>
        <item x="26883"/>
        <item x="50136"/>
        <item x="37852"/>
        <item x="9148"/>
        <item x="52273"/>
        <item x="54033"/>
        <item x="22408"/>
        <item x="22580"/>
        <item x="13117"/>
        <item x="20620"/>
        <item x="20291"/>
        <item x="31064"/>
        <item x="31029"/>
        <item x="25307"/>
        <item x="13102"/>
        <item x="24856"/>
        <item x="24831"/>
        <item x="16411"/>
        <item x="39954"/>
        <item x="42240"/>
        <item x="35634"/>
        <item x="54634"/>
        <item x="5842"/>
        <item x="42091"/>
        <item x="43610"/>
        <item x="5843"/>
        <item x="10706"/>
        <item x="32994"/>
        <item x="51029"/>
        <item x="17146"/>
        <item x="50529"/>
        <item x="50331"/>
        <item x="32020"/>
        <item x="18257"/>
        <item x="41571"/>
        <item x="46633"/>
        <item x="43175"/>
        <item x="45760"/>
        <item x="10937"/>
        <item x="52950"/>
        <item x="22225"/>
        <item x="54811"/>
        <item x="16012"/>
        <item x="53119"/>
        <item x="9492"/>
        <item x="20078"/>
        <item x="48051"/>
        <item x="4769"/>
        <item x="48389"/>
        <item x="17227"/>
        <item x="26962"/>
        <item x="5844"/>
        <item x="35564"/>
        <item x="18915"/>
        <item x="6749"/>
        <item x="27688"/>
        <item x="55060"/>
        <item x="54967"/>
        <item x="54795"/>
        <item x="39347"/>
        <item x="9607"/>
        <item x="45810"/>
        <item x="36970"/>
        <item x="13780"/>
        <item x="49835"/>
        <item x="27753"/>
        <item x="20951"/>
        <item x="40220"/>
        <item x="37585"/>
        <item x="17152"/>
        <item x="17158"/>
        <item x="13109"/>
        <item x="46086"/>
        <item x="17153"/>
        <item x="24646"/>
        <item x="5894"/>
        <item x="52878"/>
        <item x="8205"/>
        <item x="30123"/>
        <item x="16790"/>
        <item x="46634"/>
        <item x="30980"/>
        <item x="405"/>
        <item x="51038"/>
        <item x="34574"/>
        <item x="53210"/>
        <item x="25594"/>
        <item x="30845"/>
        <item x="24911"/>
        <item x="18039"/>
        <item x="38969"/>
        <item x="41293"/>
        <item x="28200"/>
        <item x="14612"/>
        <item x="41305"/>
        <item x="40229"/>
        <item x="45965"/>
        <item x="41791"/>
        <item x="47872"/>
        <item x="11032"/>
        <item x="4219"/>
        <item x="3957"/>
        <item x="27767"/>
        <item x="48758"/>
        <item x="28039"/>
        <item x="48759"/>
        <item x="20799"/>
        <item x="20800"/>
        <item x="32061"/>
        <item x="53609"/>
        <item x="16400"/>
        <item x="3898"/>
        <item x="571"/>
        <item x="1672"/>
        <item x="1629"/>
        <item x="41306"/>
        <item x="29179"/>
        <item x="29180"/>
        <item x="2139"/>
        <item x="9708"/>
        <item x="40230"/>
        <item x="10681"/>
        <item x="43884"/>
        <item x="29181"/>
        <item x="41307"/>
        <item x="42221"/>
        <item x="46028"/>
        <item x="41604"/>
        <item x="41631"/>
        <item x="41673"/>
        <item x="18807"/>
        <item x="18584"/>
        <item x="22229"/>
        <item x="39833"/>
        <item x="29305"/>
        <item x="29230"/>
        <item x="10699"/>
        <item x="23393"/>
        <item x="25463"/>
        <item x="17147"/>
        <item x="43443"/>
        <item x="47509"/>
        <item x="40469"/>
        <item x="23668"/>
        <item x="43172"/>
        <item x="36889"/>
        <item x="34954"/>
        <item x="40847"/>
        <item x="39714"/>
        <item x="11815"/>
        <item x="32036"/>
        <item x="39318"/>
        <item x="46635"/>
        <item x="6750"/>
        <item x="24832"/>
        <item x="23523"/>
        <item x="44322"/>
        <item x="35566"/>
        <item x="49770"/>
        <item x="46719"/>
        <item x="44643"/>
        <item x="3696"/>
        <item x="47114"/>
        <item x="49290"/>
        <item x="26375"/>
        <item x="3697"/>
        <item x="7601"/>
        <item x="20082"/>
        <item x="10189"/>
        <item x="42328"/>
        <item x="47844"/>
        <item x="44346"/>
        <item x="46720"/>
        <item x="13616"/>
        <item x="29889"/>
        <item x="25098"/>
        <item x="27235"/>
        <item x="36723"/>
        <item x="53582"/>
        <item x="18622"/>
        <item x="25709"/>
        <item x="15946"/>
        <item x="9060"/>
        <item x="22215"/>
        <item x="13118"/>
        <item x="29890"/>
        <item x="29891"/>
        <item x="13576"/>
        <item x="25710"/>
        <item x="20436"/>
        <item x="35065"/>
        <item x="43419"/>
        <item x="34250"/>
        <item x="54870"/>
        <item x="50815"/>
        <item x="42003"/>
        <item x="45563"/>
        <item x="46222"/>
        <item x="52900"/>
        <item x="10998"/>
        <item x="18623"/>
        <item x="45614"/>
        <item x="13119"/>
        <item x="18624"/>
        <item x="52901"/>
        <item x="50137"/>
        <item x="54871"/>
        <item x="27326"/>
        <item x="34459"/>
        <item x="4118"/>
        <item x="3934"/>
        <item x="13617"/>
        <item x="36941"/>
        <item x="29892"/>
        <item x="17316"/>
        <item x="10999"/>
        <item x="27047"/>
        <item x="20437"/>
        <item x="28706"/>
        <item x="28598"/>
        <item x="53668"/>
        <item x="52188"/>
        <item x="24983"/>
        <item x="11727"/>
        <item x="46223"/>
        <item x="20035"/>
        <item x="32281"/>
        <item x="17433"/>
        <item x="18625"/>
        <item x="30645"/>
        <item x="47845"/>
        <item x="8616"/>
        <item x="17434"/>
        <item x="1123"/>
        <item x="23353"/>
        <item x="42004"/>
        <item x="52274"/>
        <item x="30646"/>
        <item x="18499"/>
        <item x="39262"/>
        <item x="24984"/>
        <item x="25711"/>
        <item x="32203"/>
        <item x="8714"/>
        <item x="4119"/>
        <item x="2368"/>
        <item x="4505"/>
        <item x="28707"/>
        <item x="13618"/>
        <item x="2586"/>
        <item x="11460"/>
        <item x="25464"/>
        <item x="34710"/>
        <item x="54245"/>
        <item x="17691"/>
        <item x="48633"/>
        <item x="32592"/>
        <item x="42092"/>
        <item x="30124"/>
        <item x="27845"/>
        <item x="30043"/>
        <item x="30749"/>
        <item x="30125"/>
        <item x="24833"/>
        <item x="30981"/>
        <item x="22780"/>
        <item x="55021"/>
        <item x="13880"/>
        <item x="43535"/>
        <item x="1749"/>
        <item x="11619"/>
        <item x="35565"/>
        <item x="1498"/>
        <item x="1377"/>
        <item x="10828"/>
        <item x="18258"/>
        <item x="4696"/>
        <item x="40054"/>
        <item x="37172"/>
        <item x="18626"/>
        <item x="47958"/>
        <item x="11821"/>
        <item x="51134"/>
        <item x="1750"/>
        <item x="25137"/>
        <item x="48396"/>
        <item x="27493"/>
        <item x="29247"/>
        <item x="8364"/>
        <item x="53944"/>
        <item x="54414"/>
        <item x="35547"/>
        <item x="50399"/>
        <item x="36839"/>
        <item x="4301"/>
        <item x="20036"/>
        <item x="16522"/>
        <item x="30933"/>
        <item x="41553"/>
        <item x="11921"/>
        <item x="42141"/>
        <item x="477"/>
        <item x="2037"/>
        <item x="30030"/>
        <item x="54459"/>
        <item x="41674"/>
        <item x="37306"/>
        <item x="39556"/>
        <item x="39557"/>
        <item x="34899"/>
        <item x="16788"/>
        <item x="4453"/>
        <item x="18543"/>
        <item x="18753"/>
        <item x="41932"/>
        <item x="40017"/>
        <item x="32944"/>
        <item x="16396"/>
        <item x="1751"/>
        <item x="8743"/>
        <item x="15838"/>
        <item x="48267"/>
        <item x="35273"/>
        <item x="50083"/>
        <item x="16516"/>
        <item x="22392"/>
        <item x="1117"/>
        <item x="28571"/>
        <item x="50259"/>
        <item x="18563"/>
        <item x="9324"/>
        <item x="23099"/>
        <item x="14593"/>
        <item x="11373"/>
        <item x="11173"/>
        <item x="30538"/>
        <item x="34283"/>
        <item x="29798"/>
        <item x="41741"/>
        <item x="29989"/>
        <item x="1166"/>
        <item x="25975"/>
        <item x="8494"/>
        <item x="54635"/>
        <item x="16625"/>
        <item x="2196"/>
        <item x="9224"/>
        <item x="45330"/>
        <item x="25544"/>
        <item x="32179"/>
        <item x="575"/>
        <item x="2018"/>
        <item x="40765"/>
        <item x="40055"/>
        <item x="17268"/>
        <item x="25545"/>
        <item x="5852"/>
        <item x="15804"/>
        <item x="18833"/>
        <item x="45688"/>
        <item x="43661"/>
        <item x="32685"/>
        <item x="20668"/>
        <item x="28841"/>
        <item x="32186"/>
        <item x="34460"/>
        <item x="45504"/>
        <item x="40056"/>
        <item x="13716"/>
        <item x="48004"/>
        <item x="20382"/>
        <item x="51123"/>
        <item x="44184"/>
        <item x="54632"/>
        <item x="14239"/>
        <item x="48760"/>
        <item x="33070"/>
        <item x="52048"/>
        <item x="23059"/>
        <item x="14502"/>
        <item x="13542"/>
        <item x="7215"/>
        <item x="9478"/>
        <item x="54460"/>
        <item x="32351"/>
        <item x="29849"/>
        <item x="37953"/>
        <item x="30126"/>
        <item x="29059"/>
        <item x="7041"/>
        <item x="20539"/>
        <item x="35885"/>
        <item x="2218"/>
        <item x="30207"/>
        <item x="298"/>
        <item x="23529"/>
        <item x="54724"/>
        <item x="31133"/>
        <item x="47735"/>
        <item x="45811"/>
        <item x="45812"/>
        <item x="2219"/>
        <item x="16461"/>
        <item x="15805"/>
        <item x="13619"/>
        <item x="2502"/>
        <item x="14218"/>
        <item x="37371"/>
        <item x="1422"/>
        <item x="48258"/>
        <item x="48259"/>
        <item x="43277"/>
        <item x="49955"/>
        <item x="28226"/>
        <item x="27377"/>
        <item x="47873"/>
        <item x="48377"/>
        <item x="29182"/>
        <item x="18981"/>
        <item x="29975"/>
        <item x="29727"/>
        <item x="30682"/>
        <item x="25520"/>
        <item x="20037"/>
        <item x="2428"/>
        <item x="29345"/>
        <item x="30156"/>
        <item x="50643"/>
        <item x="25352"/>
        <item x="36890"/>
        <item x="29990"/>
        <item x="36971"/>
        <item x="348"/>
        <item x="2343"/>
        <item x="29850"/>
        <item x="43861"/>
        <item x="48445"/>
        <item x="27531"/>
        <item x="27292"/>
        <item x="29976"/>
        <item x="29728"/>
        <item x="54690"/>
        <item x="44282"/>
        <item x="54592"/>
        <item x="31207"/>
        <item x="32671"/>
        <item x="40607"/>
        <item x="45520"/>
        <item x="37823"/>
        <item x="43536"/>
        <item x="50587"/>
        <item x="42219"/>
        <item x="22075"/>
        <item x="48341"/>
        <item x="18611"/>
        <item x="30846"/>
        <item x="30714"/>
        <item x="35335"/>
        <item x="48862"/>
        <item x="34233"/>
        <item x="29994"/>
        <item x="29799"/>
        <item x="13397"/>
        <item x="46636"/>
        <item x="2730"/>
        <item x="15853"/>
        <item x="17928"/>
        <item x="50441"/>
        <item x="52759"/>
        <item x="2587"/>
        <item x="23631"/>
        <item x="44263"/>
        <item x="45269"/>
        <item x="52503"/>
        <item x="41623"/>
        <item x="11446"/>
        <item x="11290"/>
        <item x="14021"/>
        <item x="13977"/>
        <item x="26700"/>
        <item x="55149"/>
        <item x="32672"/>
        <item x="29069"/>
        <item x="39430"/>
        <item x="48144"/>
        <item x="10526"/>
        <item x="25985"/>
        <item x="25986"/>
        <item x="1752"/>
        <item x="37699"/>
        <item x="54725"/>
        <item x="21262"/>
        <item x="29183"/>
        <item x="1753"/>
        <item x="27768"/>
        <item x="18320"/>
        <item x="36840"/>
        <item x="52760"/>
        <item x="8264"/>
        <item x="22004"/>
        <item x="50537"/>
        <item x="50538"/>
        <item x="37307"/>
        <item x="37271"/>
        <item x="25976"/>
        <item x="55242"/>
        <item x="40707"/>
        <item x="53091"/>
        <item x="11291"/>
        <item x="30922"/>
        <item x="55243"/>
        <item x="37848"/>
        <item x="7145"/>
        <item x="21040"/>
        <item x="21041"/>
        <item x="8553"/>
        <item x="30044"/>
        <item x="30847"/>
        <item x="48723"/>
        <item x="26694"/>
        <item x="47874"/>
        <item x="4807"/>
        <item x="16909"/>
        <item x="25353"/>
        <item x="25873"/>
        <item x="21159"/>
        <item x="2162"/>
        <item x="42222"/>
        <item x="41308"/>
        <item x="40158"/>
        <item x="25753"/>
        <item x="25633"/>
        <item x="48342"/>
        <item x="17564"/>
        <item x="55072"/>
        <item x="39160"/>
        <item x="36618"/>
        <item x="50162"/>
        <item x="34575"/>
        <item x="2094"/>
        <item x="13665"/>
        <item x="13666"/>
        <item x="54415"/>
        <item x="13667"/>
        <item x="25235"/>
        <item x="24677"/>
        <item x="8516"/>
        <item x="25277"/>
        <item x="46521"/>
        <item x="38305"/>
        <item x="48863"/>
        <item x="11620"/>
        <item x="6935"/>
        <item x="36764"/>
        <item x="14392"/>
        <item x="35151"/>
        <item x="16647"/>
        <item x="30003"/>
        <item x="4471"/>
        <item x="2311"/>
        <item x="49844"/>
        <item x="11922"/>
        <item x="349"/>
        <item x="50027"/>
        <item x="9016"/>
        <item x="11576"/>
        <item x="8809"/>
        <item x="12076"/>
        <item x="30127"/>
        <item x="11174"/>
        <item x="34383"/>
        <item x="3935"/>
        <item x="54796"/>
        <item x="54863"/>
        <item x="55251"/>
        <item x="54913"/>
        <item x="53566"/>
        <item x="53794"/>
        <item x="54171"/>
        <item x="3915"/>
        <item x="25397"/>
        <item x="32558"/>
        <item x="52643"/>
        <item x="52416"/>
        <item x="13284"/>
        <item x="54172"/>
        <item x="41933"/>
        <item x="29070"/>
        <item x="50478"/>
        <item x="28217"/>
        <item x="28202"/>
        <item x="16648"/>
        <item x="24775"/>
        <item x="11904"/>
        <item x="9669"/>
        <item x="2436"/>
        <item x="12040"/>
        <item x="21263"/>
        <item x="14594"/>
        <item x="21264"/>
        <item x="30128"/>
        <item x="40926"/>
        <item x="34234"/>
        <item x="41309"/>
        <item x="30208"/>
        <item x="43871"/>
        <item x="20779"/>
        <item x="20745"/>
        <item x="20764"/>
        <item x="31125"/>
        <item x="22975"/>
        <item x="42454"/>
        <item x="2445"/>
        <item x="23530"/>
        <item x="11198"/>
        <item x="16728"/>
        <item x="4837"/>
        <item x="45902"/>
        <item x="41310"/>
        <item x="48636"/>
        <item x="16544"/>
        <item x="4530"/>
        <item x="45863"/>
        <item x="54416"/>
        <item x="35152"/>
        <item x="39431"/>
        <item x="8676"/>
        <item x="30750"/>
        <item x="37954"/>
        <item x="52417"/>
        <item x="30045"/>
        <item x="21160"/>
        <item x="4506"/>
        <item x="55117"/>
        <item x="52212"/>
        <item x="41171"/>
        <item x="54417"/>
        <item x="49782"/>
        <item x="14617"/>
        <item x="47570"/>
        <item x="34016"/>
        <item x="34025"/>
        <item x="41702"/>
        <item x="40057"/>
        <item x="47699"/>
        <item x="20698"/>
        <item x="48923"/>
        <item x="54993"/>
        <item x="48214"/>
        <item x="20513"/>
        <item x="41311"/>
        <item x="45473"/>
        <item x="52879"/>
        <item x="32753"/>
        <item x="8279"/>
        <item x="29231"/>
        <item x="20274"/>
        <item x="22770"/>
        <item x="14633"/>
        <item x="22474"/>
        <item x="2397"/>
        <item x="28218"/>
        <item x="13620"/>
        <item x="22686"/>
        <item x="4196"/>
        <item x="37173"/>
        <item x="41773"/>
        <item x="48637"/>
        <item x="4472"/>
        <item x="55118"/>
        <item x="1722"/>
        <item x="29184"/>
        <item x="54197"/>
        <item x="53929"/>
        <item x="53610"/>
        <item x="1323"/>
        <item x="18084"/>
        <item x="12085"/>
        <item x="43280"/>
        <item x="18956"/>
        <item x="25354"/>
        <item x="4305"/>
        <item x="11033"/>
        <item x="11322"/>
        <item x="30683"/>
        <item x="54812"/>
        <item x="382"/>
        <item x="48343"/>
        <item x="20413"/>
        <item x="35315"/>
        <item x="19827"/>
        <item x="50886"/>
        <item x="50777"/>
        <item x="32407"/>
        <item x="54261"/>
        <item x="53938"/>
        <item x="3908"/>
        <item x="6530"/>
        <item x="34686"/>
        <item x="24912"/>
        <item x="42028"/>
        <item x="39526"/>
        <item x="54100"/>
        <item x="25050"/>
        <item x="41034"/>
        <item x="16298"/>
        <item x="27183"/>
        <item x="16116"/>
        <item x="39289"/>
        <item x="52845"/>
        <item x="23431"/>
        <item x="34726"/>
        <item x="31122"/>
        <item x="39868"/>
        <item x="41172"/>
        <item x="37955"/>
        <item x="37622"/>
        <item x="4369"/>
        <item x="6352"/>
        <item x="25546"/>
        <item x="14618"/>
        <item x="53211"/>
        <item x="54726"/>
        <item x="54941"/>
        <item x="55252"/>
        <item x="18627"/>
        <item x="52596"/>
        <item x="3869"/>
        <item x="37531"/>
        <item x="16077"/>
        <item x="10891"/>
        <item x="41947"/>
        <item x="41825"/>
        <item x="41792"/>
        <item x="4306"/>
        <item x="16373"/>
        <item x="24834"/>
        <item x="6353"/>
        <item x="9612"/>
        <item x="20292"/>
        <item x="16649"/>
        <item x="39673"/>
        <item x="28925"/>
        <item x="34097"/>
        <item x="16412"/>
        <item x="25465"/>
        <item x="478"/>
        <item x="6534"/>
        <item x="6354"/>
        <item x="43790"/>
        <item x="53862"/>
        <item x="34043"/>
        <item x="6751"/>
        <item x="406"/>
        <item x="30982"/>
        <item x="47476"/>
        <item x="47485"/>
        <item x="39834"/>
        <item x="13067"/>
        <item x="13079"/>
        <item x="10669"/>
        <item x="23235"/>
        <item x="13080"/>
        <item x="13073"/>
        <item x="5789"/>
        <item x="47473"/>
        <item x="3683"/>
        <item x="26898"/>
        <item x="40454"/>
        <item x="4531"/>
        <item x="13068"/>
        <item x="48446"/>
        <item x="3702"/>
        <item x="3684"/>
        <item x="14182"/>
        <item x="42093"/>
        <item x="26916"/>
        <item x="407"/>
        <item x="5790"/>
        <item x="408"/>
        <item x="18916"/>
        <item x="41826"/>
        <item x="16869"/>
        <item x="16545"/>
        <item x="3936"/>
        <item x="54219"/>
        <item x="23310"/>
        <item x="20293"/>
        <item x="34251"/>
        <item x="39168"/>
        <item x="28772"/>
        <item x="20928"/>
        <item x="37084"/>
        <item x="53775"/>
        <item x="48910"/>
        <item x="53776"/>
        <item x="24873"/>
        <item x="33056"/>
        <item x="9298"/>
        <item x="24874"/>
        <item x="149"/>
        <item x="150"/>
        <item x="151"/>
        <item x="152"/>
        <item x="1058"/>
        <item x="2021"/>
        <item x="1059"/>
        <item x="1060"/>
        <item x="3727"/>
        <item x="2022"/>
        <item x="2023"/>
        <item x="2024"/>
        <item x="2025"/>
        <item x="5855"/>
        <item x="3728"/>
        <item x="3729"/>
        <item x="5856"/>
        <item x="3730"/>
        <item x="5857"/>
        <item x="5858"/>
        <item x="5859"/>
        <item x="5860"/>
        <item x="5861"/>
        <item x="8229"/>
        <item x="8230"/>
        <item x="5862"/>
        <item x="5863"/>
        <item x="8231"/>
        <item x="8232"/>
        <item x="8233"/>
        <item x="8234"/>
        <item x="8235"/>
        <item x="8236"/>
        <item x="10709"/>
        <item x="15643"/>
        <item x="10710"/>
        <item x="8237"/>
        <item x="8238"/>
        <item x="8239"/>
        <item x="8240"/>
        <item x="10711"/>
        <item x="8241"/>
        <item x="10712"/>
        <item x="10713"/>
        <item x="10714"/>
        <item x="15644"/>
        <item x="15645"/>
        <item x="17179"/>
        <item x="15646"/>
        <item x="10715"/>
        <item x="15647"/>
        <item x="17180"/>
        <item x="18273"/>
        <item x="17181"/>
        <item x="17182"/>
        <item x="15648"/>
        <item x="18274"/>
        <item x="15649"/>
        <item x="15650"/>
        <item x="22234"/>
        <item x="15651"/>
        <item x="17183"/>
        <item x="17184"/>
        <item x="17185"/>
        <item x="50915"/>
        <item x="3070"/>
        <item x="42963"/>
        <item x="3498"/>
        <item x="7978"/>
        <item x="5332"/>
        <item x="26441"/>
        <item x="3210"/>
        <item x="37343"/>
        <item x="1356"/>
        <item x="37532"/>
        <item x="40058"/>
        <item x="40059"/>
        <item x="40060"/>
        <item x="40061"/>
        <item x="40062"/>
        <item x="40063"/>
        <item x="40064"/>
        <item x="40065"/>
        <item x="40066"/>
        <item x="40067"/>
        <item x="10830"/>
        <item x="12055"/>
        <item x="383"/>
        <item x="45784"/>
        <item x="45854"/>
        <item x="45598"/>
        <item x="3295"/>
        <item x="21865"/>
        <item x="5436"/>
        <item x="47209"/>
        <item x="38579"/>
        <item x="21866"/>
        <item x="5437"/>
        <item x="42787"/>
        <item x="15214"/>
        <item x="51621"/>
        <item x="7779"/>
        <item x="12679"/>
        <item x="10287"/>
        <item x="12680"/>
        <item x="36184"/>
        <item x="51622"/>
        <item x="36185"/>
        <item x="44820"/>
        <item x="3296"/>
        <item x="42788"/>
        <item x="5438"/>
        <item x="44821"/>
        <item x="15215"/>
        <item x="42789"/>
        <item x="3297"/>
        <item x="19622"/>
        <item x="44822"/>
        <item x="19623"/>
        <item x="7780"/>
        <item x="47210"/>
        <item x="36186"/>
        <item x="38580"/>
        <item x="47211"/>
        <item x="10288"/>
        <item x="49463"/>
        <item x="49464"/>
        <item x="12681"/>
        <item x="10289"/>
        <item x="33375"/>
        <item x="1515"/>
        <item x="30769"/>
        <item x="5896"/>
        <item x="8895"/>
        <item x="47671"/>
        <item x="213"/>
        <item x="24751"/>
        <item x="53143"/>
        <item x="53683"/>
        <item x="55050"/>
        <item x="50467"/>
        <item x="20593"/>
        <item x="45401"/>
        <item x="46029"/>
        <item x="51124"/>
        <item x="26144"/>
        <item x="13180"/>
        <item x="14678"/>
        <item x="43289"/>
        <item x="13760"/>
        <item x="21265"/>
        <item x="9613"/>
        <item x="37085"/>
        <item x="29893"/>
        <item x="7356"/>
        <item x="26796"/>
        <item x="28911"/>
        <item x="4532"/>
        <item x="35693"/>
        <item x="790"/>
        <item x="44898"/>
        <item x="26601"/>
        <item x="46659"/>
        <item x="42833"/>
        <item x="36727"/>
        <item x="24244"/>
        <item x="46660"/>
        <item x="35647"/>
        <item x="25392"/>
        <item x="13390"/>
        <item x="13323"/>
        <item x="4739"/>
        <item x="51926"/>
        <item x="21031"/>
        <item x="29894"/>
        <item x="36330"/>
        <item x="47599"/>
        <item x="36686"/>
        <item x="36999"/>
        <item x="6427"/>
        <item x="45864"/>
        <item x="24875"/>
        <item x="17406"/>
        <item x="16236"/>
        <item x="33785"/>
        <item x="40068"/>
        <item x="40069"/>
        <item x="40070"/>
        <item x="40071"/>
        <item x="40072"/>
        <item x="40073"/>
        <item x="40074"/>
        <item x="26483"/>
        <item x="48226"/>
        <item x="46776"/>
        <item x="41827"/>
        <item x="7104"/>
        <item x="18275"/>
        <item x="20083"/>
        <item x="18276"/>
        <item x="22235"/>
        <item x="18277"/>
        <item x="31400"/>
        <item x="32160"/>
        <item x="40018"/>
        <item x="5916"/>
        <item x="15974"/>
        <item x="12522"/>
        <item x="13781"/>
        <item x="35635"/>
        <item x="24802"/>
        <item x="3355"/>
        <item x="32986"/>
        <item x="32987"/>
        <item x="14475"/>
        <item x="18500"/>
        <item x="27135"/>
        <item x="49981"/>
        <item x="55073"/>
        <item x="37597"/>
        <item x="20655"/>
        <item x="30033"/>
        <item x="28551"/>
        <item x="31652"/>
        <item x="31661"/>
        <item x="30614"/>
        <item x="35303"/>
        <item x="22236"/>
        <item x="13156"/>
        <item x="22237"/>
        <item x="20084"/>
        <item x="22238"/>
        <item x="22239"/>
        <item x="22240"/>
        <item x="20085"/>
        <item x="4049"/>
        <item x="771"/>
        <item x="29833"/>
        <item x="21140"/>
        <item x="1830"/>
        <item x="29358"/>
        <item x="12606"/>
        <item x="12229"/>
        <item x="12441"/>
        <item x="12230"/>
        <item x="19116"/>
        <item x="18152"/>
        <item x="23586"/>
        <item x="18628"/>
        <item x="4245"/>
        <item x="43096"/>
        <item x="14772"/>
        <item x="29000"/>
        <item x="29001"/>
        <item x="24552"/>
        <item x="23790"/>
        <item x="31921"/>
        <item x="41271"/>
        <item x="9861"/>
        <item x="26296"/>
        <item x="49382"/>
        <item x="26274"/>
        <item x="18287"/>
        <item x="20199"/>
        <item x="33120"/>
        <item x="8410"/>
        <item x="8085"/>
        <item x="45477"/>
        <item x="39995"/>
        <item x="22241"/>
        <item x="24653"/>
        <item x="13157"/>
        <item x="22242"/>
        <item x="13158"/>
        <item x="13159"/>
        <item x="13160"/>
        <item x="13161"/>
        <item x="13162"/>
        <item x="22243"/>
        <item x="48825"/>
        <item x="5156"/>
        <item x="31158"/>
        <item x="8145"/>
        <item x="51293"/>
        <item x="48108"/>
        <item x="36847"/>
        <item x="8257"/>
        <item x="36741"/>
        <item x="51530"/>
        <item x="41275"/>
        <item x="42750"/>
        <item x="13163"/>
        <item x="13164"/>
        <item x="24654"/>
        <item x="24655"/>
        <item x="350"/>
        <item x="384"/>
        <item x="576"/>
        <item x="37363"/>
        <item x="14401"/>
        <item x="19120"/>
        <item x="11055"/>
        <item x="24876"/>
        <item x="26143"/>
        <item x="19194"/>
        <item x="20294"/>
        <item x="52369"/>
        <item x="17929"/>
        <item x="24710"/>
        <item x="28203"/>
        <item x="39607"/>
        <item x="9765"/>
        <item x="10803"/>
        <item x="3516"/>
        <item x="19530"/>
        <item x="41556"/>
        <item x="52500"/>
        <item x="43142"/>
        <item x="2933"/>
        <item x="48203"/>
        <item x="31458"/>
        <item x="50044"/>
        <item x="47591"/>
        <item x="50816"/>
        <item x="39049"/>
        <item x="29639"/>
        <item x="24656"/>
        <item x="26935"/>
        <item x="29640"/>
        <item x="24657"/>
        <item x="26936"/>
        <item x="24658"/>
        <item x="26937"/>
        <item x="26938"/>
        <item x="18307"/>
        <item x="51135"/>
        <item x="24857"/>
        <item x="24835"/>
        <item x="627"/>
        <item x="28991"/>
        <item x="41828"/>
        <item x="55022"/>
        <item x="27447"/>
        <item x="31387"/>
        <item x="24877"/>
        <item x="12378"/>
        <item x="25530"/>
        <item x="12444"/>
        <item x="12419"/>
        <item x="1084"/>
        <item x="37918"/>
        <item x="12654"/>
        <item x="43965"/>
        <item x="11531"/>
        <item x="11483"/>
        <item x="8978"/>
        <item x="45740"/>
        <item x="46497"/>
        <item x="7765"/>
        <item x="2682"/>
        <item x="18288"/>
        <item x="43706"/>
        <item x="48789"/>
        <item x="44860"/>
        <item x="46276"/>
        <item x="44208"/>
        <item x="26939"/>
        <item x="31366"/>
        <item x="33204"/>
        <item x="22687"/>
        <item x="41637"/>
        <item x="31649"/>
        <item x="14922"/>
        <item x="40411"/>
        <item x="25230"/>
        <item x="24639"/>
        <item x="9325"/>
        <item x="6833"/>
        <item x="28482"/>
        <item x="28483"/>
        <item x="29641"/>
        <item x="29642"/>
        <item x="43190"/>
        <item x="30432"/>
        <item x="33194"/>
        <item x="26448"/>
        <item x="5551"/>
        <item x="26745"/>
        <item x="10127"/>
        <item x="9869"/>
        <item x="3525"/>
        <item x="2977"/>
        <item x="3268"/>
        <item x="12907"/>
        <item x="12670"/>
        <item x="10570"/>
        <item x="14798"/>
        <item x="15400"/>
        <item x="2925"/>
        <item x="12699"/>
        <item x="7520"/>
        <item x="29800"/>
        <item x="48162"/>
        <item x="19236"/>
        <item x="7284"/>
        <item x="153"/>
        <item x="27566"/>
        <item x="37086"/>
        <item x="36463"/>
        <item x="35964"/>
        <item x="38150"/>
        <item x="36170"/>
        <item x="36206"/>
        <item x="38751"/>
        <item x="35978"/>
        <item x="51534"/>
        <item x="51226"/>
        <item x="53130"/>
        <item x="4949"/>
        <item x="5451"/>
        <item x="8165"/>
        <item x="34828"/>
        <item x="11484"/>
        <item x="49125"/>
        <item x="49663"/>
        <item x="8677"/>
        <item x="11034"/>
        <item x="42972"/>
        <item x="32524"/>
        <item x="31126"/>
        <item x="31485"/>
        <item x="32043"/>
        <item x="30433"/>
        <item x="30434"/>
        <item x="32044"/>
        <item x="30435"/>
        <item x="34066"/>
        <item x="11437"/>
        <item x="28020"/>
        <item x="39589"/>
        <item x="48981"/>
        <item x="28448"/>
        <item x="12734"/>
        <item x="1836"/>
        <item x="50242"/>
        <item x="51156"/>
        <item x="38985"/>
        <item x="34056"/>
        <item x="32045"/>
        <item x="34057"/>
        <item x="34058"/>
        <item x="32046"/>
        <item x="34059"/>
        <item x="32047"/>
        <item x="12648"/>
        <item x="29851"/>
        <item x="52327"/>
        <item x="42498"/>
        <item x="39996"/>
        <item x="52293"/>
        <item x="28257"/>
        <item x="8377"/>
        <item x="9952"/>
        <item x="47571"/>
        <item x="7488"/>
        <item x="5111"/>
        <item x="51680"/>
        <item x="3829"/>
        <item x="3135"/>
        <item x="46941"/>
        <item x="2963"/>
        <item x="36243"/>
        <item x="38261"/>
        <item x="12336"/>
        <item x="5468"/>
        <item x="19688"/>
        <item x="14900"/>
        <item x="3916"/>
        <item x="35250"/>
        <item x="1124"/>
        <item x="34252"/>
        <item x="30539"/>
        <item x="32459"/>
        <item x="51788"/>
        <item x="23716"/>
        <item x="27437"/>
        <item x="36972"/>
        <item x="6888"/>
        <item x="10906"/>
        <item x="21092"/>
        <item x="54034"/>
        <item x="45855"/>
        <item x="45599"/>
        <item x="32556"/>
        <item x="49455"/>
        <item x="6289"/>
        <item x="7162"/>
        <item x="7231"/>
        <item x="11241"/>
        <item x="19531"/>
        <item x="35977"/>
        <item x="33429"/>
        <item x="33430"/>
        <item x="18781"/>
        <item x="18711"/>
        <item x="7370"/>
        <item x="52102"/>
        <item x="3715"/>
        <item x="41877"/>
        <item x="45173"/>
        <item x="44328"/>
        <item x="40944"/>
        <item x="32926"/>
        <item x="47846"/>
        <item x="17847"/>
        <item x="17317"/>
        <item x="16013"/>
        <item x="5864"/>
        <item x="8763"/>
        <item x="48300"/>
        <item x="16462"/>
        <item x="35908"/>
        <item x="35909"/>
        <item x="20929"/>
        <item x="9446"/>
        <item x="9340"/>
        <item x="20514"/>
        <item x="37233"/>
        <item x="43356"/>
        <item x="36626"/>
        <item x="36627"/>
        <item x="10953"/>
        <item x="40127"/>
        <item x="19517"/>
        <item x="19664"/>
        <item x="22187"/>
        <item x="41829"/>
        <item x="2369"/>
        <item x="25754"/>
        <item x="39542"/>
        <item x="49456"/>
        <item x="45579"/>
        <item x="21032"/>
        <item x="15664"/>
        <item x="36709"/>
        <item x="5826"/>
        <item x="5791"/>
        <item x="37209"/>
        <item x="36711"/>
        <item x="6113"/>
        <item x="38986"/>
        <item x="36628"/>
        <item x="38987"/>
        <item x="38988"/>
        <item x="38989"/>
        <item x="38990"/>
        <item x="38991"/>
        <item x="38992"/>
        <item x="36629"/>
        <item x="36630"/>
        <item x="36631"/>
        <item x="1487"/>
        <item x="1673"/>
        <item x="1440"/>
        <item x="81"/>
        <item x="55222"/>
        <item x="52660"/>
        <item x="50045"/>
        <item x="41228"/>
        <item x="54554"/>
        <item x="11485"/>
        <item x="36848"/>
        <item x="33349"/>
        <item x="17972"/>
        <item x="17910"/>
        <item x="49648"/>
        <item x="40471"/>
        <item x="38993"/>
        <item x="40472"/>
        <item x="40473"/>
        <item x="40474"/>
        <item x="40475"/>
        <item x="40476"/>
        <item x="38994"/>
        <item x="40477"/>
        <item x="40478"/>
        <item x="28572"/>
        <item x="34128"/>
        <item x="12895"/>
        <item x="36585"/>
        <item x="33817"/>
        <item x="9438"/>
        <item x="409"/>
        <item x="43132"/>
        <item x="52189"/>
        <item x="44752"/>
        <item x="27059"/>
        <item x="12874"/>
        <item x="43306"/>
        <item x="23285"/>
        <item x="51688"/>
        <item x="41550"/>
        <item x="39014"/>
        <item x="23340"/>
        <item x="38793"/>
        <item x="29232"/>
        <item x="34733"/>
        <item x="53777"/>
        <item x="44227"/>
        <item x="28573"/>
        <item x="47700"/>
        <item x="6982"/>
        <item x="8280"/>
        <item x="9149"/>
        <item x="24087"/>
        <item x="44288"/>
        <item x="43503"/>
        <item x="4442"/>
        <item x="22244"/>
        <item x="45232"/>
        <item x="45233"/>
        <item x="45234"/>
        <item x="45235"/>
        <item x="45236"/>
        <item x="45237"/>
        <item x="45238"/>
        <item x="43191"/>
        <item x="45239"/>
        <item x="45240"/>
        <item x="45241"/>
        <item x="43192"/>
        <item x="47523"/>
        <item x="43193"/>
        <item x="16330"/>
        <item x="16832"/>
        <item x="22946"/>
        <item x="16927"/>
        <item x="17537"/>
        <item x="45242"/>
        <item x="45243"/>
        <item x="45244"/>
        <item x="47524"/>
        <item x="45245"/>
        <item x="45246"/>
        <item x="47525"/>
        <item x="45247"/>
        <item x="45248"/>
        <item x="45249"/>
        <item x="21690"/>
        <item x="33315"/>
        <item x="49075"/>
        <item x="10907"/>
        <item x="3759"/>
        <item x="15975"/>
        <item x="40265"/>
        <item x="24600"/>
        <item x="35803"/>
        <item x="52816"/>
        <item x="28519"/>
        <item x="32968"/>
        <item x="10716"/>
        <item x="47526"/>
        <item x="47527"/>
        <item x="49846"/>
        <item x="47528"/>
        <item x="47529"/>
        <item x="47530"/>
        <item x="47531"/>
        <item x="49847"/>
        <item x="50340"/>
        <item x="5205"/>
        <item x="49231"/>
        <item x="49256"/>
        <item x="53321"/>
        <item x="36849"/>
        <item x="49848"/>
        <item x="49849"/>
        <item x="49850"/>
        <item x="49851"/>
        <item x="49852"/>
        <item x="49853"/>
        <item x="49854"/>
        <item x="49855"/>
        <item x="52028"/>
        <item x="3106"/>
        <item x="3097"/>
        <item x="2988"/>
        <item x="2881"/>
        <item x="22368"/>
        <item x="3540"/>
        <item x="19037"/>
        <item x="19038"/>
        <item x="46"/>
        <item x="44474"/>
        <item x="47653"/>
        <item x="30428"/>
        <item x="38245"/>
        <item x="40309"/>
        <item x="54813"/>
        <item x="3870"/>
        <item x="36687"/>
        <item x="22740"/>
        <item x="19954"/>
        <item x="46953"/>
        <item x="5401"/>
        <item x="5112"/>
        <item x="3098"/>
        <item x="3760"/>
        <item x="49687"/>
        <item x="50641"/>
        <item x="18629"/>
        <item x="24013"/>
        <item x="46583"/>
        <item x="53420"/>
        <item x="45402"/>
        <item x="22781"/>
        <item x="18242"/>
        <item x="15765"/>
        <item x="33169"/>
        <item x="45659"/>
        <item x="32098"/>
        <item x="32099"/>
        <item x="28940"/>
        <item x="28842"/>
        <item x="27464"/>
        <item x="52294"/>
        <item x="15527"/>
        <item x="17796"/>
        <item x="18782"/>
        <item x="30191"/>
        <item x="10908"/>
        <item x="15854"/>
        <item x="3263"/>
        <item x="48052"/>
        <item x="15037"/>
        <item x="14723"/>
        <item x="36567"/>
        <item x="18630"/>
        <item x="17356"/>
        <item x="8310"/>
        <item x="38620"/>
        <item x="53684"/>
        <item x="22283"/>
        <item x="18159"/>
        <item x="52122"/>
        <item x="53902"/>
        <item x="27694"/>
        <item x="3830"/>
        <item x="41413"/>
        <item x="9493"/>
        <item x="43463"/>
        <item x="42142"/>
        <item x="154"/>
        <item x="155"/>
        <item x="156"/>
        <item x="2731"/>
        <item x="45761"/>
        <item x="45935"/>
        <item x="55024"/>
        <item x="52074"/>
        <item x="51122"/>
        <item x="48204"/>
        <item x="49982"/>
        <item x="45462"/>
        <item x="45439"/>
        <item x="14056"/>
        <item x="18997"/>
        <item x="18969"/>
        <item x="16942"/>
        <item x="11275"/>
        <item x="35339"/>
        <item x="4274"/>
        <item x="46374"/>
        <item x="37865"/>
        <item x="17600"/>
        <item x="32927"/>
        <item x="4397"/>
        <item x="37237"/>
        <item x="37416"/>
        <item x="36973"/>
        <item x="17724"/>
        <item x="17459"/>
        <item x="40935"/>
        <item x="17725"/>
        <item x="17460"/>
        <item x="34874"/>
        <item x="34829"/>
        <item x="54872"/>
        <item x="4721"/>
        <item x="1378"/>
        <item x="49683"/>
        <item x="4923"/>
        <item x="27327"/>
        <item x="3831"/>
        <item x="47746"/>
        <item x="43885"/>
        <item x="43375"/>
        <item x="23430"/>
        <item x="25171"/>
        <item x="39290"/>
        <item x="42414"/>
        <item x="6492"/>
        <item x="7521"/>
        <item x="23669"/>
        <item x="43203"/>
        <item x="43241"/>
        <item x="42355"/>
        <item x="46005"/>
        <item x="45966"/>
        <item x="44209"/>
        <item x="43729"/>
        <item x="46595"/>
        <item x="43730"/>
        <item x="42425"/>
        <item x="13859"/>
        <item x="37598"/>
        <item x="45168"/>
        <item x="46042"/>
        <item x="52585"/>
        <item x="47778"/>
        <item x="47069"/>
        <item x="48739"/>
        <item x="1125"/>
        <item x="28843"/>
        <item x="34098"/>
        <item x="29046"/>
        <item x="23756"/>
        <item x="45741"/>
        <item x="31735"/>
        <item x="43290"/>
        <item x="47334"/>
        <item x="4924"/>
        <item x="29584"/>
        <item x="21391"/>
        <item x="31249"/>
        <item x="4991"/>
        <item x="5232"/>
        <item x="5219"/>
        <item x="4992"/>
        <item x="5719"/>
        <item x="1888"/>
        <item x="19372"/>
        <item x="3488"/>
        <item x="20515"/>
        <item x="36227"/>
        <item x="31236"/>
        <item x="19814"/>
        <item x="27539"/>
        <item x="28844"/>
        <item x="50505"/>
        <item x="3937"/>
        <item x="28816"/>
        <item x="22688"/>
        <item x="13577"/>
        <item x="33706"/>
        <item x="26983"/>
        <item x="34344"/>
        <item x="6938"/>
        <item x="25075"/>
        <item x="8199"/>
        <item x="54727"/>
        <item x="30647"/>
        <item x="48864"/>
        <item x="27293"/>
        <item x="41941"/>
        <item x="10635"/>
        <item x="5419"/>
        <item x="45181"/>
        <item x="39218"/>
        <item x="810"/>
        <item x="14193"/>
        <item x="31929"/>
        <item x="3174"/>
        <item x="4901"/>
        <item x="28677"/>
        <item x="41605"/>
        <item x="48187"/>
        <item x="2889"/>
        <item x="938"/>
        <item x="6355"/>
        <item x="238"/>
        <item x="40188"/>
        <item x="4549"/>
        <item x="781"/>
        <item x="21978"/>
        <item x="9734"/>
        <item x="13165"/>
        <item x="25547"/>
        <item x="12945"/>
        <item x="30540"/>
        <item x="20155"/>
        <item x="19532"/>
        <item x="30246"/>
        <item x="37768"/>
        <item x="45331"/>
        <item x="7846"/>
        <item x="30296"/>
        <item x="30302"/>
        <item x="5974"/>
        <item x="28548"/>
        <item x="577"/>
        <item x="20025"/>
        <item x="47899"/>
        <item x="12288"/>
        <item x="24149"/>
        <item x="38485"/>
        <item x="40503"/>
        <item x="41878"/>
        <item x="15714"/>
        <item x="52275"/>
        <item x="39479"/>
        <item x="5579"/>
        <item x="23113"/>
        <item x="54873"/>
        <item x="25875"/>
        <item x="10435"/>
        <item x="9978"/>
        <item x="25172"/>
        <item x="42919"/>
        <item x="2679"/>
        <item x="40427"/>
        <item x="47875"/>
        <item x="7575"/>
        <item x="7705"/>
        <item x="7467"/>
        <item x="7565"/>
        <item x="7330"/>
        <item x="7566"/>
        <item x="5639"/>
        <item x="28335"/>
        <item x="38633"/>
        <item x="53401"/>
        <item x="52445"/>
        <item x="37390"/>
        <item x="2220"/>
        <item x="48097"/>
        <item x="4327"/>
        <item x="9211"/>
        <item x="8166"/>
        <item x="8192"/>
        <item x="8242"/>
        <item x="10717"/>
        <item x="9656"/>
        <item x="11975"/>
        <item x="11361"/>
        <item x="8678"/>
        <item x="52126"/>
        <item x="3157"/>
        <item x="41067"/>
        <item x="41036"/>
        <item x="6766"/>
        <item x="38995"/>
        <item x="9276"/>
        <item x="18747"/>
        <item x="18518"/>
        <item x="30342"/>
        <item x="16463"/>
        <item x="10718"/>
        <item x="16464"/>
        <item x="10571"/>
        <item x="19518"/>
        <item x="10204"/>
        <item x="10503"/>
        <item x="45813"/>
        <item x="14379"/>
        <item x="53072"/>
        <item x="11486"/>
        <item x="22311"/>
        <item x="16619"/>
        <item x="18834"/>
        <item x="16331"/>
        <item x="41272"/>
        <item x="9150"/>
        <item x="48005"/>
        <item x="30081"/>
        <item x="15976"/>
        <item x="37995"/>
        <item x="11334"/>
        <item x="25783"/>
        <item x="54035"/>
        <item x="11900"/>
        <item x="11568"/>
        <item x="11993"/>
        <item x="37747"/>
        <item x="30715"/>
        <item x="22046"/>
        <item x="20156"/>
        <item x="8261"/>
        <item x="10736"/>
        <item x="16662"/>
        <item x="34965"/>
        <item x="35117"/>
        <item x="23587"/>
        <item x="13885"/>
        <item x="10862"/>
        <item x="23803"/>
        <item x="46882"/>
        <item x="32559"/>
        <item x="30848"/>
        <item x="6983"/>
        <item x="9904"/>
        <item x="24237"/>
        <item x="28162"/>
        <item x="8105"/>
        <item x="33199"/>
        <item x="44228"/>
        <item x="47406"/>
        <item x="51378"/>
        <item x="48241"/>
        <item x="45314"/>
        <item x="8033"/>
        <item x="36742"/>
        <item x="30541"/>
        <item x="28599"/>
        <item x="5337"/>
        <item x="50046"/>
        <item x="53839"/>
        <item x="53985"/>
        <item x="45967"/>
        <item x="11854"/>
        <item x="28600"/>
        <item x="17135"/>
        <item x="2849"/>
        <item x="11199"/>
        <item x="23940"/>
        <item x="45521"/>
        <item x="15286"/>
        <item x="13466"/>
        <item x="31787"/>
        <item x="55164"/>
        <item x="31436"/>
        <item x="31537"/>
        <item x="19155"/>
        <item x="35176"/>
        <item x="53986"/>
        <item x="24072"/>
        <item x="32021"/>
        <item x="3973"/>
        <item x="45870"/>
        <item x="29601"/>
        <item x="6607"/>
        <item x="53322"/>
        <item x="8517"/>
        <item x="15008"/>
        <item x="15183"/>
        <item x="15036"/>
        <item x="15025"/>
        <item x="15009"/>
        <item x="53312"/>
        <item x="33064"/>
        <item x="34771"/>
        <item x="214"/>
        <item x="30066"/>
        <item x="30046"/>
        <item x="19815"/>
        <item x="7285"/>
        <item x="49390"/>
        <item x="47253"/>
        <item x="21579"/>
        <item x="18147"/>
        <item x="34576"/>
        <item x="28773"/>
        <item x="29142"/>
        <item x="16161"/>
        <item x="28601"/>
        <item x="18631"/>
        <item x="37210"/>
        <item x="37211"/>
        <item x="49525"/>
        <item x="32408"/>
        <item x="13237"/>
        <item x="815"/>
        <item x="28953"/>
        <item x="50341"/>
        <item x="20548"/>
        <item x="29521"/>
        <item x="24486"/>
        <item x="23973"/>
        <item x="23955"/>
        <item x="32686"/>
        <item x="24053"/>
        <item x="3489"/>
        <item x="518"/>
        <item x="5979"/>
        <item x="491"/>
        <item x="37742"/>
        <item x="22741"/>
        <item x="39128"/>
        <item x="26714"/>
        <item x="26136"/>
        <item x="26150"/>
        <item x="51157"/>
        <item x="50744"/>
        <item x="33133"/>
        <item x="31367"/>
        <item x="31935"/>
        <item x="14543"/>
        <item x="25214"/>
        <item x="614"/>
        <item x="7430"/>
        <item x="7357"/>
        <item x="50047"/>
        <item x="14912"/>
        <item x="14766"/>
        <item x="10000"/>
        <item x="22047"/>
        <item x="1913"/>
        <item x="20599"/>
        <item x="14057"/>
        <item x="1413"/>
        <item x="34800"/>
        <item x="29309"/>
        <item x="54101"/>
        <item x="30996"/>
        <item x="31051"/>
        <item x="5296"/>
        <item x="51731"/>
        <item x="38772"/>
        <item x="40676"/>
        <item x="40504"/>
        <item x="20801"/>
        <item x="10755"/>
        <item x="2140"/>
        <item x="5622"/>
        <item x="47361"/>
        <item x="8378"/>
        <item x="50630"/>
        <item x="31808"/>
        <item x="32409"/>
        <item x="12090"/>
        <item x="48098"/>
        <item x="34531"/>
        <item x="35417"/>
        <item x="19832"/>
        <item x="12964"/>
        <item x="17318"/>
        <item x="40189"/>
        <item x="33930"/>
        <item x="19847"/>
        <item x="38400"/>
        <item x="12149"/>
        <item x="578"/>
        <item x="1516"/>
        <item x="7163"/>
        <item x="51637"/>
        <item x="8106"/>
        <item x="22393"/>
        <item x="29283"/>
        <item x="19582"/>
        <item x="1947"/>
        <item x="3217"/>
        <item x="19923"/>
        <item x="31486"/>
        <item x="8518"/>
        <item x="53429"/>
        <item x="35723"/>
        <item x="24280"/>
        <item x="53685"/>
        <item x="38906"/>
        <item x="4722"/>
        <item x="4225"/>
        <item x="45689"/>
        <item x="6967"/>
        <item x="4671"/>
        <item x="2033"/>
        <item x="23432"/>
        <item x="7586"/>
        <item x="41197"/>
        <item x="23114"/>
        <item x="54288"/>
        <item x="14194"/>
        <item x="28322"/>
        <item x="13089"/>
        <item x="1126"/>
        <item x="43317"/>
        <item x="48748"/>
        <item x="24742"/>
        <item x="14058"/>
        <item x="40608"/>
        <item x="12814"/>
        <item x="44686"/>
        <item x="821"/>
        <item x="7264"/>
        <item x="7063"/>
        <item x="6114"/>
        <item x="30905"/>
        <item x="30827"/>
        <item x="32478"/>
        <item x="32546"/>
        <item x="34504"/>
        <item x="33121"/>
        <item x="34913"/>
        <item x="43872"/>
        <item x="33812"/>
        <item x="41277"/>
        <item x="54198"/>
        <item x="53504"/>
        <item x="32204"/>
        <item x="39263"/>
        <item x="41482"/>
        <item x="41793"/>
        <item x="3072"/>
        <item x="44087"/>
        <item x="43990"/>
        <item x="21112"/>
        <item x="34812"/>
        <item x="13980"/>
        <item x="5881"/>
        <item x="24711"/>
        <item x="46605"/>
        <item x="50631"/>
        <item x="32612"/>
        <item x="6029"/>
        <item x="34791"/>
        <item x="6398"/>
        <item x="46224"/>
        <item x="35570"/>
        <item x="14034"/>
        <item x="41013"/>
        <item x="45796"/>
        <item x="12166"/>
        <item x="44054"/>
        <item x="446"/>
        <item x="16352"/>
        <item x="4641"/>
        <item x="48324"/>
        <item x="41029"/>
        <item x="48790"/>
        <item x="50588"/>
        <item x="54874"/>
        <item x="45615"/>
        <item x="40231"/>
        <item x="28958"/>
        <item x="32687"/>
        <item x="4186"/>
        <item x="9715"/>
        <item x="53339"/>
        <item x="41970"/>
        <item x="23354"/>
        <item x="22263"/>
        <item x="37543"/>
        <item x="41385"/>
        <item x="1880"/>
        <item x="26281"/>
        <item x="600"/>
        <item x="30298"/>
        <item x="24120"/>
        <item x="51557"/>
        <item x="26210"/>
        <item x="40298"/>
        <item x="38349"/>
        <item x="38334"/>
        <item x="51303"/>
        <item x="33218"/>
        <item x="38418"/>
        <item x="5247"/>
        <item x="49126"/>
        <item x="38401"/>
        <item x="33376"/>
        <item x="17890"/>
        <item x="37748"/>
        <item x="44264"/>
        <item x="37472"/>
        <item x="13081"/>
        <item x="6631"/>
        <item x="1740"/>
        <item x="29002"/>
        <item x="25516"/>
        <item x="6143"/>
        <item x="10835"/>
        <item x="30082"/>
        <item x="23341"/>
        <item x="27476"/>
        <item x="27169"/>
        <item x="14059"/>
        <item x="46358"/>
        <item x="18259"/>
        <item x="13668"/>
        <item x="51014"/>
        <item x="13700"/>
        <item x="32244"/>
        <item x="579"/>
        <item x="16815"/>
        <item x="37381"/>
        <item x="35340"/>
        <item x="46474"/>
        <item x="4088"/>
        <item x="32500"/>
        <item x="54337"/>
        <item x="45315"/>
        <item x="40190"/>
        <item x="7397"/>
        <item x="12091"/>
        <item x="25611"/>
        <item x="25657"/>
        <item x="4597"/>
        <item x="9415"/>
        <item x="40568"/>
        <item x="46139"/>
        <item x="52501"/>
        <item x="40889"/>
        <item x="20335"/>
        <item x="2163"/>
        <item x="53461"/>
        <item x="37660"/>
        <item x="52761"/>
        <item x="40535"/>
        <item x="43268"/>
        <item x="4443"/>
        <item x="54102"/>
        <item x="44002"/>
        <item x="17692"/>
        <item x="33013"/>
        <item x="40170"/>
        <item x="33014"/>
        <item x="40171"/>
        <item x="17827"/>
        <item x="13238"/>
        <item x="39097"/>
        <item x="28678"/>
        <item x="27494"/>
        <item x="29344"/>
        <item x="51260"/>
        <item x="42957"/>
        <item x="42528"/>
        <item x="46979"/>
        <item x="29026"/>
        <item x="52944"/>
        <item x="23462"/>
        <item x="11247"/>
        <item x="6752"/>
        <item x="9782"/>
        <item x="9657"/>
        <item x="46087"/>
        <item x="50048"/>
        <item x="45729"/>
        <item x="29326"/>
        <item x="25381"/>
        <item x="13324"/>
        <item x="9591"/>
        <item x="25879"/>
        <item x="3004"/>
        <item x="25595"/>
        <item x="479"/>
        <item x="4795"/>
        <item x="11933"/>
        <item x="11338"/>
        <item x="53178"/>
        <item x="4570"/>
        <item x="14183"/>
        <item x="6478"/>
        <item x="26275"/>
        <item x="48691"/>
        <item x="8942"/>
        <item x="52570"/>
        <item x="53686"/>
        <item x="43307"/>
        <item x="20975"/>
        <item x="27236"/>
        <item x="20746"/>
        <item x="37599"/>
        <item x="11662"/>
        <item x="18471"/>
        <item x="32995"/>
        <item x="18632"/>
        <item x="42844"/>
        <item x="9225"/>
        <item x="20414"/>
        <item x="55244"/>
        <item x="54418"/>
        <item x="21174"/>
        <item x="20540"/>
        <item x="14438"/>
        <item x="11131"/>
        <item x="27769"/>
        <item x="48397"/>
        <item x="3974"/>
        <item x="26103"/>
        <item x="35670"/>
        <item x="5248"/>
        <item x="9953"/>
        <item x="34299"/>
        <item x="31030"/>
        <item x="11905"/>
        <item x="49893"/>
        <item x="13467"/>
        <item x="50931"/>
        <item x="52714"/>
        <item x="14195"/>
        <item x="11822"/>
        <item x="2469"/>
        <item x="34185"/>
        <item x="34300"/>
        <item x="18231"/>
        <item x="13299"/>
        <item x="8430"/>
        <item x="9226"/>
        <item x="50778"/>
        <item x="31542"/>
        <item x="25928"/>
        <item x="44957"/>
        <item x="35043"/>
        <item x="4148"/>
        <item x="9061"/>
        <item x="23034"/>
        <item x="15977"/>
        <item x="52661"/>
        <item x="47919"/>
        <item x="37690"/>
        <item x="25051"/>
        <item x="31885"/>
        <item x="8519"/>
        <item x="48610"/>
        <item x="48491"/>
        <item x="22882"/>
        <item x="23191"/>
        <item x="52513"/>
        <item x="30631"/>
        <item x="43662"/>
        <item x="23433"/>
        <item x="32715"/>
        <item x="16523"/>
        <item x="22581"/>
        <item x="32080"/>
        <item x="32893"/>
        <item x="49281"/>
        <item x="33600"/>
        <item x="14751"/>
        <item x="44378"/>
        <item x="21467"/>
        <item x="19095"/>
        <item x="14103"/>
        <item x="17995"/>
        <item x="27612"/>
        <item x="28032"/>
        <item x="1837"/>
        <item x="1822"/>
        <item x="4872"/>
        <item x="4595"/>
        <item x="36152"/>
        <item x="10251"/>
        <item x="49177"/>
        <item x="15364"/>
        <item x="47060"/>
        <item x="26364"/>
        <item x="51548"/>
        <item x="1063"/>
        <item x="49487"/>
        <item x="51261"/>
        <item x="48398"/>
        <item x="39913"/>
        <item x="6000"/>
        <item x="27237"/>
        <item x="27170"/>
        <item x="13543"/>
        <item x="18633"/>
        <item x="25996"/>
        <item x="44481"/>
        <item x="51070"/>
        <item x="3462"/>
        <item x="410"/>
        <item x="334"/>
        <item x="11577"/>
        <item x="7079"/>
        <item x="46437"/>
        <item x="9227"/>
        <item x="15895"/>
        <item x="14799"/>
        <item x="6632"/>
        <item x="52662"/>
        <item x="25441"/>
        <item x="52139"/>
        <item x="36586"/>
        <item x="29729"/>
        <item x="37219"/>
        <item x="50745"/>
        <item x="45522"/>
        <item x="6314"/>
        <item x="7348"/>
        <item x="28490"/>
        <item x="53225"/>
        <item x="8503"/>
        <item x="36743"/>
        <item x="9416"/>
        <item x="47572"/>
        <item x="46637"/>
        <item x="34163"/>
        <item x="40677"/>
        <item x="33029"/>
        <item x="47667"/>
        <item x="50589"/>
        <item x="2403"/>
        <item x="43318"/>
        <item x="25760"/>
        <item x="25761"/>
        <item x="46043"/>
        <item x="14667"/>
        <item x="32794"/>
        <item x="17911"/>
        <item x="34780"/>
        <item x="46044"/>
        <item x="13920"/>
        <item x="27770"/>
        <item x="27771"/>
        <item x="32613"/>
        <item x="9494"/>
        <item x="45422"/>
        <item x="32453"/>
        <item x="53733"/>
        <item x="41977"/>
        <item x="48647"/>
        <item x="45616"/>
        <item x="1741"/>
        <item x="10756"/>
        <item x="1050"/>
        <item x="50746"/>
        <item x="11175"/>
        <item x="37000"/>
        <item x="25263"/>
        <item x="41572"/>
        <item x="54728"/>
        <item x="39291"/>
        <item x="28143"/>
        <item x="45762"/>
        <item x="41420"/>
        <item x="6965"/>
        <item x="11569"/>
        <item x="11994"/>
        <item x="7856"/>
        <item x="10662"/>
        <item x="11663"/>
        <item x="11176"/>
        <item x="48694"/>
        <item x="41274"/>
        <item x="41583"/>
        <item x="14503"/>
        <item x="14134"/>
        <item x="13846"/>
        <item x="45392"/>
        <item x="45393"/>
        <item x="18340"/>
        <item x="52328"/>
        <item x="28912"/>
        <item x="28679"/>
        <item x="33549"/>
        <item x="54103"/>
        <item x="8379"/>
        <item x="3958"/>
        <item x="53131"/>
        <item x="39129"/>
        <item x="31285"/>
        <item x="27772"/>
        <item x="37544"/>
        <item x="47900"/>
        <item x="48188"/>
        <item x="8350"/>
        <item x="24927"/>
        <item x="16833"/>
        <item x="25355"/>
        <item x="30862"/>
        <item x="30751"/>
        <item x="29955"/>
        <item x="30261"/>
        <item x="30934"/>
        <item x="8431"/>
        <item x="5655"/>
        <item x="9766"/>
        <item x="39150"/>
        <item x="36647"/>
        <item x="40181"/>
        <item x="46596"/>
        <item x="15098"/>
        <item x="37161"/>
        <item x="1666"/>
        <item x="1597"/>
        <item x="4808"/>
        <item x="32894"/>
        <item x="20894"/>
        <item x="39674"/>
        <item x="46410"/>
        <item x="18389"/>
        <item x="30926"/>
        <item x="52295"/>
        <item x="1073"/>
        <item x="35529"/>
        <item x="17407"/>
        <item x="7800"/>
        <item x="25317"/>
        <item x="49171"/>
        <item x="9062"/>
        <item x="35177"/>
        <item x="19030"/>
        <item x="29801"/>
        <item x="51579"/>
        <item x="43809"/>
        <item x="53067"/>
        <item x="52603"/>
        <item x="52075"/>
        <item x="53952"/>
        <item x="52930"/>
        <item x="52586"/>
        <item x="43619"/>
        <item x="53123"/>
        <item x="53962"/>
        <item x="53734"/>
        <item x="50817"/>
        <item x="49988"/>
        <item x="51652"/>
        <item x="51816"/>
        <item x="45564"/>
        <item x="14240"/>
        <item x="44830"/>
        <item x="46375"/>
        <item x="52846"/>
        <item x="10456"/>
        <item x="36377"/>
        <item x="24394"/>
        <item x="40848"/>
        <item x="18054"/>
        <item x="40791"/>
        <item x="14301"/>
        <item x="52112"/>
        <item x="27038"/>
        <item x="14527"/>
        <item x="37417"/>
        <item x="37471"/>
        <item x="49906"/>
        <item x="27927"/>
        <item x="23355"/>
        <item x="45763"/>
        <item x="5465"/>
        <item x="6471"/>
        <item x="6144"/>
        <item x="21884"/>
        <item x="174"/>
        <item x="7371"/>
        <item x="16223"/>
        <item x="18207"/>
        <item x="19200"/>
        <item x="21396"/>
        <item x="51079"/>
        <item x="23795"/>
        <item x="10449"/>
        <item x="53714"/>
        <item x="54104"/>
        <item x="20468"/>
        <item x="37713"/>
        <item x="25456"/>
        <item x="18585"/>
        <item x="3685"/>
        <item x="21673"/>
        <item x="40828"/>
        <item x="30935"/>
        <item x="36794"/>
        <item x="35195"/>
        <item x="34723"/>
        <item x="43663"/>
        <item x="47959"/>
        <item x="3783"/>
        <item x="22846"/>
        <item x="8567"/>
        <item x="27943"/>
        <item x="46498"/>
        <item x="41346"/>
        <item x="20096"/>
        <item x="19481"/>
        <item x="19639"/>
        <item x="46954"/>
        <item x="21306"/>
        <item x="20264"/>
        <item x="32833"/>
        <item x="22409"/>
        <item x="45742"/>
        <item x="48749"/>
        <item x="48952"/>
        <item x="19237"/>
        <item x="35571"/>
        <item x="2470"/>
        <item x="35274"/>
        <item x="48492"/>
        <item x="3975"/>
        <item x="1784"/>
        <item x="53001"/>
        <item x="2588"/>
        <item x="47701"/>
        <item x="20469"/>
        <item x="50468"/>
        <item x="50866"/>
        <item x="50725"/>
        <item x="21562"/>
        <item x="968"/>
        <item x="2471"/>
        <item x="34235"/>
        <item x="53430"/>
        <item x="39835"/>
        <item x="42463"/>
        <item x="52721"/>
        <item x="52703"/>
        <item x="6753"/>
        <item x="25466"/>
        <item x="6417"/>
        <item x="13417"/>
        <item x="17154"/>
        <item x="11621"/>
        <item x="27594"/>
        <item x="27944"/>
        <item x="25942"/>
        <item x="14035"/>
        <item x="13447"/>
        <item x="5797"/>
        <item x="5640"/>
        <item x="23434"/>
        <item x="5687"/>
        <item x="351"/>
        <item x="17408"/>
        <item x="5425"/>
        <item x="35523"/>
        <item x="54093"/>
        <item x="18025"/>
        <item x="8617"/>
        <item x="6356"/>
        <item x="21741"/>
        <item x="12305"/>
        <item x="19428"/>
        <item x="38085"/>
        <item x="40536"/>
        <item x="41080"/>
        <item x="463"/>
        <item x="9017"/>
        <item x="17657"/>
        <item x="32754"/>
        <item x="19129"/>
        <item x="35969"/>
        <item x="24487"/>
        <item x="32100"/>
        <item x="6924"/>
        <item x="44541"/>
        <item x="22618"/>
        <item x="22917"/>
        <item x="17082"/>
        <item x="4444"/>
        <item x="38656"/>
        <item x="46013"/>
        <item x="51080"/>
        <item x="19652"/>
        <item x="10374"/>
        <item x="51495"/>
        <item x="46961"/>
        <item x="28491"/>
        <item x="46962"/>
        <item x="34883"/>
        <item x="14"/>
        <item x="12214"/>
        <item x="19130"/>
        <item x="18980"/>
        <item x="7307"/>
        <item x="23588"/>
        <item x="7308"/>
        <item x="52276"/>
        <item x="23961"/>
        <item x="15947"/>
        <item x="49218"/>
        <item x="28413"/>
        <item x="30525"/>
        <item x="30514"/>
        <item x="39495"/>
        <item x="48953"/>
        <item x="48772"/>
        <item x="53517"/>
        <item x="18266"/>
        <item x="13037"/>
        <item x="30219"/>
        <item x="48761"/>
        <item x="29672"/>
        <item x="11995"/>
        <item x="51071"/>
        <item x="35491"/>
        <item x="29465"/>
        <item x="49377"/>
        <item x="32659"/>
        <item x="50260"/>
        <item x="17104"/>
        <item x="1324"/>
        <item x="4213"/>
        <item x="18085"/>
        <item x="50779"/>
        <item x="37785"/>
        <item x="21929"/>
        <item x="41536"/>
        <item x="54555"/>
        <item x="36604"/>
        <item x="13717"/>
        <item x="20656"/>
        <item x="37769"/>
        <item x="50680"/>
        <item x="52043"/>
        <item x="49810"/>
        <item x="19704"/>
        <item x="39545"/>
        <item x="20541"/>
        <item x="39319"/>
        <item x="50780"/>
        <item x="53023"/>
        <item x="14219"/>
        <item x="50781"/>
        <item x="50747"/>
        <item x="4398"/>
        <item x="53754"/>
        <item x="44111"/>
        <item x="5980"/>
        <item x="39666"/>
        <item x="38510"/>
        <item x="1127"/>
        <item x="17601"/>
        <item x="9495"/>
        <item x="8281"/>
        <item x="14439"/>
        <item x="14464"/>
        <item x="14474"/>
        <item x="18634"/>
        <item x="54814"/>
        <item x="55025"/>
        <item x="50726"/>
        <item x="48462"/>
        <item x="47747"/>
        <item x="48511"/>
        <item x="18472"/>
        <item x="10167"/>
        <item x="48006"/>
        <item x="51993"/>
        <item x="51994"/>
        <item x="11132"/>
        <item x="32379"/>
        <item x="25173"/>
        <item x="25784"/>
        <item x="7767"/>
        <item x="560"/>
        <item x="10774"/>
        <item x="21087"/>
        <item x="20952"/>
        <item x="32932"/>
        <item x="30770"/>
        <item x="6315"/>
        <item x="47901"/>
        <item x="40984"/>
        <item x="18473"/>
        <item x="15314"/>
        <item x="3092"/>
        <item x="36118"/>
        <item x="54036"/>
        <item x="42143"/>
        <item x="41664"/>
        <item x="4263"/>
        <item x="4089"/>
        <item x="21284"/>
        <item x="2095"/>
        <item x="2527"/>
        <item x="28336"/>
        <item x="54342"/>
        <item x="20211"/>
        <item x="3815"/>
        <item x="5240"/>
        <item x="19445"/>
        <item x="53068"/>
        <item x="6042"/>
        <item x="352"/>
        <item x="46650"/>
        <item x="46014"/>
        <item x="50644"/>
        <item x="22410"/>
        <item x="52847"/>
        <item x="53102"/>
        <item x="51580"/>
        <item x="39348"/>
        <item x="30906"/>
        <item x="52880"/>
        <item x="16696"/>
        <item x="27121"/>
        <item x="1167"/>
        <item x="39432"/>
        <item x="13808"/>
        <item x="35007"/>
        <item x="22364"/>
        <item x="32755"/>
        <item x="45580"/>
        <item x="45968"/>
        <item x="6895"/>
        <item x="32205"/>
        <item x="46106"/>
        <item x="4550"/>
        <item x="41460"/>
        <item x="14274"/>
        <item x="10316"/>
        <item x="14196"/>
        <item x="16332"/>
        <item x="25658"/>
        <item x="25762"/>
        <item x="3630"/>
        <item x="6703"/>
        <item x="7219"/>
        <item x="33689"/>
        <item x="7543"/>
        <item x="6115"/>
        <item x="29986"/>
        <item x="33891"/>
        <item x="33876"/>
        <item x="2096"/>
        <item x="51328"/>
        <item x="46860"/>
        <item x="26582"/>
        <item x="33707"/>
        <item x="26602"/>
        <item x="7847"/>
        <item x="26603"/>
        <item x="36264"/>
        <item x="42860"/>
        <item x="15299"/>
        <item x="30289"/>
        <item x="30417"/>
        <item x="30290"/>
        <item x="30291"/>
        <item x="30418"/>
        <item x="30408"/>
        <item x="30409"/>
        <item x="30282"/>
        <item x="30283"/>
        <item x="30284"/>
        <item x="30413"/>
        <item x="30285"/>
        <item x="30414"/>
        <item x="30286"/>
        <item x="30415"/>
        <item x="30287"/>
        <item x="30416"/>
        <item x="19624"/>
        <item x="24225"/>
        <item x="15217"/>
        <item x="15218"/>
        <item x="47217"/>
        <item x="7784"/>
        <item x="7785"/>
        <item x="33661"/>
        <item x="24226"/>
        <item x="10290"/>
        <item x="42794"/>
        <item x="38588"/>
        <item x="49467"/>
        <item x="49468"/>
        <item x="10291"/>
        <item x="24227"/>
        <item x="36188"/>
        <item x="51625"/>
        <item x="15219"/>
        <item x="3307"/>
        <item x="15220"/>
        <item x="38589"/>
        <item x="49469"/>
        <item x="38590"/>
        <item x="21872"/>
        <item x="44825"/>
        <item x="19625"/>
        <item x="42795"/>
        <item x="7786"/>
        <item x="3308"/>
        <item x="26525"/>
        <item x="44826"/>
        <item x="19626"/>
        <item x="10292"/>
        <item x="38591"/>
        <item x="10293"/>
        <item x="19627"/>
        <item x="15221"/>
        <item x="5441"/>
        <item x="15222"/>
        <item x="36189"/>
        <item x="38592"/>
        <item x="31675"/>
        <item x="24228"/>
        <item x="49470"/>
        <item x="5442"/>
        <item x="3309"/>
        <item x="38593"/>
        <item x="47218"/>
        <item x="47219"/>
        <item x="26526"/>
        <item x="31676"/>
        <item x="36190"/>
        <item x="44827"/>
        <item x="3310"/>
        <item x="26527"/>
        <item x="36191"/>
        <item x="42796"/>
        <item x="21873"/>
        <item x="47220"/>
        <item x="5443"/>
        <item x="42797"/>
        <item x="21874"/>
        <item x="31677"/>
        <item x="5444"/>
        <item x="19628"/>
        <item x="31678"/>
        <item x="26528"/>
        <item x="33662"/>
        <item x="49471"/>
        <item x="42798"/>
        <item x="49472"/>
        <item x="49473"/>
        <item x="3311"/>
        <item x="51626"/>
        <item x="51627"/>
        <item x="38594"/>
        <item x="33663"/>
        <item x="24229"/>
        <item x="3312"/>
        <item x="10294"/>
        <item x="19629"/>
        <item x="36192"/>
        <item x="7787"/>
        <item x="36193"/>
        <item x="53398"/>
        <item x="53399"/>
        <item x="53400"/>
        <item x="15223"/>
        <item x="42799"/>
        <item x="26529"/>
        <item x="36194"/>
        <item x="33664"/>
        <item x="33665"/>
        <item x="10295"/>
        <item x="33666"/>
        <item x="10296"/>
        <item x="15224"/>
        <item x="49474"/>
        <item x="31679"/>
        <item x="49475"/>
        <item x="38595"/>
        <item x="51628"/>
        <item x="38596"/>
        <item x="44828"/>
        <item x="38597"/>
        <item x="51629"/>
        <item x="49476"/>
        <item x="42800"/>
        <item x="36195"/>
        <item x="51630"/>
        <item x="33667"/>
        <item x="42801"/>
        <item x="36196"/>
        <item x="51631"/>
        <item x="26530"/>
        <item x="26531"/>
        <item x="33668"/>
        <item x="31680"/>
        <item x="3313"/>
        <item x="24230"/>
        <item x="42802"/>
        <item x="15225"/>
        <item x="24231"/>
        <item x="26532"/>
        <item x="49477"/>
        <item x="31681"/>
        <item x="49478"/>
        <item x="10297"/>
        <item x="19630"/>
        <item x="3314"/>
        <item x="51632"/>
        <item x="15226"/>
        <item x="3315"/>
        <item x="44829"/>
        <item x="38598"/>
        <item x="24232"/>
        <item x="31682"/>
        <item x="15227"/>
        <item x="10298"/>
        <item x="26533"/>
        <item x="19631"/>
        <item x="42803"/>
        <item x="15228"/>
        <item x="31683"/>
        <item x="24233"/>
        <item x="3316"/>
        <item x="15229"/>
        <item x="24234"/>
        <item x="10299"/>
        <item x="31684"/>
        <item x="15230"/>
        <item x="42804"/>
        <item x="49482"/>
        <item x="33669"/>
        <item x="15231"/>
        <item x="49483"/>
        <item x="26534"/>
        <item x="42805"/>
        <item x="51634"/>
        <item x="3317"/>
        <item x="10300"/>
        <item x="31685"/>
        <item x="44831"/>
        <item x="33670"/>
        <item x="24235"/>
        <item x="26535"/>
        <item x="19632"/>
        <item x="38599"/>
        <item x="19633"/>
        <item x="19634"/>
        <item x="19635"/>
        <item x="49484"/>
        <item x="26536"/>
        <item x="3318"/>
        <item x="26537"/>
        <item x="19636"/>
        <item x="51635"/>
        <item x="38600"/>
        <item x="33671"/>
        <item x="26538"/>
        <item x="36197"/>
        <item x="36198"/>
        <item x="44832"/>
        <item x="24236"/>
        <item x="36199"/>
        <item x="31686"/>
        <item x="44833"/>
        <item x="38601"/>
        <item x="28385"/>
        <item x="53396"/>
        <item x="53397"/>
        <item x="28357"/>
        <item x="28358"/>
        <item x="12684"/>
        <item x="12685"/>
        <item x="12686"/>
        <item x="12687"/>
        <item x="18792"/>
        <item x="44753"/>
        <item x="20844"/>
        <item x="16367"/>
        <item x="13578"/>
        <item x="53320"/>
        <item x="960"/>
        <item x="31335"/>
        <item x="44491"/>
        <item x="19283"/>
        <item x="49136"/>
        <item x="49144"/>
        <item x="46895"/>
        <item x="14881"/>
        <item x="2952"/>
        <item x="42435"/>
        <item x="14876"/>
        <item x="35864"/>
        <item x="21538"/>
        <item x="42436"/>
        <item x="38246"/>
        <item x="26244"/>
        <item x="12333"/>
        <item x="12340"/>
        <item x="44487"/>
        <item x="21526"/>
        <item x="21531"/>
        <item x="35865"/>
        <item x="35851"/>
        <item x="12341"/>
        <item x="51388"/>
        <item x="49148"/>
        <item x="44482"/>
        <item x="38243"/>
        <item x="51389"/>
        <item x="7425"/>
        <item x="26248"/>
        <item x="44488"/>
        <item x="49149"/>
        <item x="12345"/>
        <item x="19279"/>
        <item x="38247"/>
        <item x="46890"/>
        <item x="33310"/>
        <item x="7426"/>
        <item x="5072"/>
        <item x="46896"/>
        <item x="19280"/>
        <item x="38253"/>
        <item x="19276"/>
        <item x="5093"/>
        <item x="9971"/>
        <item x="26254"/>
        <item x="35852"/>
        <item x="23901"/>
        <item x="23904"/>
        <item x="14877"/>
        <item x="42440"/>
        <item x="49145"/>
        <item x="23913"/>
        <item x="31336"/>
        <item x="23905"/>
        <item x="42437"/>
        <item x="42431"/>
        <item x="26249"/>
        <item x="51392"/>
        <item x="9972"/>
        <item x="35854"/>
        <item x="21532"/>
        <item x="51383"/>
        <item x="49703"/>
        <item x="52"/>
        <item x="133"/>
        <item x="1038"/>
        <item x="1039"/>
        <item x="18171"/>
        <item x="1040"/>
        <item x="26797"/>
        <item x="955"/>
        <item x="18239"/>
        <item x="15500"/>
        <item x="73"/>
        <item x="134"/>
        <item x="40359"/>
        <item x="22162"/>
        <item x="956"/>
        <item x="135"/>
        <item x="136"/>
        <item x="31908"/>
        <item x="53"/>
        <item x="17123"/>
        <item x="22092"/>
        <item x="18240"/>
        <item x="29537"/>
        <item x="47392"/>
        <item x="49707"/>
        <item x="18172"/>
        <item x="29625"/>
        <item x="54"/>
        <item x="18173"/>
        <item x="55"/>
        <item x="40446"/>
        <item x="29538"/>
        <item x="56"/>
        <item x="29539"/>
        <item x="29626"/>
        <item x="12946"/>
        <item x="40447"/>
        <item x="26791"/>
        <item x="18241"/>
        <item x="22114"/>
        <item x="17022"/>
        <item x="47387"/>
        <item x="29540"/>
        <item x="10562"/>
        <item x="31951"/>
        <item x="49749"/>
        <item x="26835"/>
        <item x="13448"/>
        <item x="12184"/>
        <item x="46759"/>
        <item x="33188"/>
        <item x="14740"/>
        <item x="51270"/>
        <item x="38102"/>
        <item x="19149"/>
        <item x="21377"/>
        <item x="2841"/>
        <item x="23777"/>
        <item x="42303"/>
        <item x="28387"/>
        <item x="28337"/>
        <item x="28264"/>
        <item x="41439"/>
        <item x="54549"/>
        <item x="54620"/>
        <item x="41520"/>
        <item x="41521"/>
        <item x="41522"/>
        <item x="54550"/>
        <item x="54621"/>
        <item x="49030"/>
        <item x="54622"/>
        <item x="54551"/>
        <item x="41440"/>
        <item x="41441"/>
        <item x="40360"/>
        <item x="41523"/>
        <item x="41442"/>
        <item x="40448"/>
        <item x="54552"/>
        <item x="54553"/>
        <item x="54623"/>
        <item x="5917"/>
        <item x="43537"/>
        <item x="20212"/>
        <item x="10280"/>
        <item x="45523"/>
        <item x="18564"/>
        <item x="52762"/>
        <item x="51820"/>
        <item x="6290"/>
        <item x="39613"/>
        <item x="39614"/>
        <item x="10457"/>
        <item x="12366"/>
        <item x="37749"/>
        <item x="4533"/>
        <item x="29466"/>
        <item x="16014"/>
        <item x="36580"/>
        <item x="37640"/>
        <item x="53840"/>
        <item x="42094"/>
        <item x="15855"/>
        <item x="10954"/>
        <item x="48053"/>
        <item x="45250"/>
        <item x="36942"/>
        <item x="40266"/>
        <item x="32957"/>
        <item x="43934"/>
        <item x="14666"/>
        <item x="15422"/>
        <item x="33643"/>
        <item x="46376"/>
        <item x="1785"/>
        <item x="12762"/>
        <item x="15948"/>
        <item x="12700"/>
        <item x="28845"/>
        <item x="11976"/>
        <item x="6357"/>
        <item x="46411"/>
        <item x="53477"/>
        <item x="25785"/>
        <item x="13277"/>
        <item x="1168"/>
        <item x="10689"/>
        <item x="32945"/>
        <item x="1688"/>
        <item x="47149"/>
        <item x="10375"/>
        <item x="23100"/>
        <item x="698"/>
        <item x="15149"/>
        <item x="54037"/>
        <item x="3214"/>
        <item x="2097"/>
        <item x="35572"/>
        <item x="53963"/>
        <item x="14595"/>
        <item x="50977"/>
        <item x="49989"/>
        <item x="48163"/>
        <item x="13239"/>
        <item x="27831"/>
        <item x="22485"/>
        <item x="27495"/>
        <item x="21253"/>
        <item x="51267"/>
        <item x="11200"/>
        <item x="3873"/>
        <item x="2098"/>
        <item x="25943"/>
        <item x="22041"/>
        <item x="25944"/>
        <item x="39776"/>
        <item x="50163"/>
        <item x="4715"/>
        <item x="54782"/>
        <item x="50748"/>
        <item x="36795"/>
        <item x="6704"/>
        <item x="33134"/>
        <item x="41500"/>
        <item x="18134"/>
        <item x="51456"/>
        <item x="20321"/>
        <item x="13701"/>
        <item x="36891"/>
        <item x="50261"/>
        <item x="13392"/>
        <item x="14220"/>
        <item x="14221"/>
        <item x="17345"/>
        <item x="3595"/>
        <item x="15699"/>
        <item x="10831"/>
        <item x="30716"/>
        <item x="30684"/>
        <item x="41347"/>
        <item x="36943"/>
        <item x="37308"/>
        <item x="28680"/>
        <item x="53812"/>
        <item x="50084"/>
        <item x="42162"/>
        <item x="43695"/>
        <item x="41742"/>
        <item x="43464"/>
        <item x="47702"/>
        <item x="41830"/>
        <item x="13518"/>
        <item x="8943"/>
        <item x="43420"/>
        <item x="30648"/>
        <item x="45751"/>
        <item x="9439"/>
        <item x="9326"/>
        <item x="9036"/>
        <item x="20116"/>
        <item x="30849"/>
        <item x="34441"/>
        <item x="45617"/>
        <item x="52663"/>
        <item x="46412"/>
        <item x="17307"/>
        <item x="13468"/>
        <item x="40919"/>
        <item x="34830"/>
        <item x="242"/>
        <item x="25531"/>
        <item x="699"/>
        <item x="54262"/>
        <item x="53813"/>
        <item x="42466"/>
        <item x="42574"/>
        <item x="46338"/>
        <item x="54641"/>
        <item x="19334"/>
        <item x="44734"/>
        <item x="50085"/>
        <item x="11977"/>
        <item x="23452"/>
        <item x="5160"/>
        <item x="22193"/>
        <item x="13120"/>
        <item x="39050"/>
        <item x="22885"/>
        <item x="22886"/>
        <item x="53291"/>
        <item x="46696"/>
        <item x="27945"/>
        <item x="52145"/>
        <item x="46319"/>
        <item x="53505"/>
        <item x="24776"/>
        <item x="49909"/>
        <item x="46107"/>
        <item x="7522"/>
        <item x="43827"/>
        <item x="14135"/>
        <item x="19955"/>
        <item x="47070"/>
        <item x="13065"/>
        <item x="11855"/>
        <item x="4341"/>
        <item x="17173"/>
        <item x="15856"/>
        <item x="14802"/>
        <item x="39219"/>
        <item x="31299"/>
        <item x="20171"/>
        <item x="41587"/>
        <item x="33358"/>
        <item x="33773"/>
        <item x="51749"/>
        <item x="34831"/>
        <item x="8397"/>
        <item x="52727"/>
        <item x="39487"/>
        <item x="46651"/>
        <item x="54038"/>
        <item x="42867"/>
        <item x="19653"/>
        <item x="47150"/>
        <item x="24803"/>
        <item x="4235"/>
        <item x="54483"/>
        <item x="55174"/>
        <item x="7042"/>
        <item x="49894"/>
        <item x="38289"/>
        <item x="38935"/>
        <item x="37220"/>
        <item x="14483"/>
        <item x="44533"/>
        <item x="47722"/>
        <item x="243"/>
        <item x="492"/>
        <item x="47074"/>
        <item x="40554"/>
        <item x="40562"/>
        <item x="14544"/>
        <item x="50342"/>
        <item x="36096"/>
        <item x="7792"/>
        <item x="47226"/>
        <item x="34758"/>
        <item x="33583"/>
        <item x="4378"/>
        <item x="42321"/>
        <item x="36830"/>
        <item x="49664"/>
        <item x="48399"/>
        <item x="39106"/>
        <item x="9640"/>
        <item x="38332"/>
        <item x="49436"/>
        <item x="39836"/>
        <item x="18586"/>
        <item x="41831"/>
        <item x="41095"/>
        <item x="17788"/>
        <item x="30535"/>
        <item x="3846"/>
        <item x="3014"/>
        <item x="16162"/>
        <item x="36119"/>
        <item x="14275"/>
        <item x="10719"/>
        <item x="36796"/>
        <item x="30649"/>
        <item x="33122"/>
        <item x="31159"/>
        <item x="34622"/>
        <item x="44534"/>
        <item x="14423"/>
        <item x="14424"/>
        <item x="40498"/>
        <item x="41624"/>
        <item x="24985"/>
        <item x="43242"/>
        <item x="46108"/>
        <item x="44052"/>
        <item x="10474"/>
        <item x="39894"/>
        <item x="46045"/>
        <item x="45440"/>
        <item x="35044"/>
        <item x="21103"/>
        <item x="30011"/>
        <item x="22826"/>
        <item x="29880"/>
        <item x="47876"/>
        <item x="40678"/>
        <item x="18153"/>
        <item x="41816"/>
        <item x="40985"/>
        <item x="14644"/>
        <item x="25278"/>
        <item x="677"/>
        <item x="38309"/>
        <item x="32161"/>
        <item x="50963"/>
        <item x="45067"/>
        <item x="38566"/>
        <item x="21764"/>
        <item x="48865"/>
        <item x="38738"/>
        <item x="28083"/>
        <item x="35251"/>
        <item x="43376"/>
        <item x="11056"/>
        <item x="39480"/>
        <item x="47779"/>
        <item x="18390"/>
        <item x="101"/>
        <item x="248"/>
        <item x="42594"/>
        <item x="38608"/>
        <item x="38270"/>
        <item x="11471"/>
        <item x="5347"/>
        <item x="3874"/>
        <item x="11823"/>
        <item x="11708"/>
        <item x="15013"/>
        <item x="52127"/>
        <item x="45752"/>
        <item x="7962"/>
        <item x="26304"/>
        <item x="8056"/>
        <item x="45012"/>
        <item x="1871"/>
        <item x="53446"/>
        <item x="53421"/>
        <item x="8008"/>
        <item x="24544"/>
        <item x="21322"/>
        <item x="21323"/>
        <item x="28440"/>
        <item x="46853"/>
        <item x="50978"/>
        <item x="48954"/>
        <item x="49559"/>
        <item x="50400"/>
        <item x="29522"/>
        <item x="4370"/>
        <item x="50979"/>
        <item x="54994"/>
        <item x="33690"/>
        <item x="36594"/>
        <item x="37309"/>
        <item x="48463"/>
        <item x="27522"/>
        <item x="20845"/>
        <item x="32780"/>
        <item x="19348"/>
        <item x="34345"/>
        <item x="31147"/>
        <item x="4090"/>
        <item x="32593"/>
        <item x="44615"/>
        <item x="7537"/>
        <item x="30542"/>
        <item x="20213"/>
        <item x="27"/>
        <item x="32303"/>
        <item x="46643"/>
        <item x="45524"/>
        <item x="28774"/>
        <item x="35275"/>
        <item x="3976"/>
        <item x="35490"/>
        <item x="42918"/>
        <item x="50442"/>
        <item x="50138"/>
        <item x="9123"/>
        <item x="43620"/>
        <item x="55119"/>
        <item x="27554"/>
        <item x="18818"/>
        <item x="4069"/>
        <item x="25231"/>
        <item x="40051"/>
        <item x="30881"/>
        <item x="5811"/>
        <item x="54864"/>
        <item x="20754"/>
        <item x="40766"/>
        <item x="50164"/>
        <item x="17283"/>
        <item x="17357"/>
        <item x="45764"/>
        <item x="17284"/>
        <item x="41665"/>
        <item x="46199"/>
        <item x="30927"/>
        <item x="46625"/>
        <item x="4841"/>
        <item x="11487"/>
        <item x="36347"/>
        <item x="11227"/>
        <item x="34801"/>
        <item x="50343"/>
        <item x="4328"/>
        <item x="14222"/>
        <item x="33691"/>
        <item x="9588"/>
        <item x="40259"/>
        <item x="29353"/>
        <item x="27478"/>
        <item x="50165"/>
        <item x="8837"/>
        <item x="10768"/>
        <item x="12256"/>
        <item x="14197"/>
        <item x="39197"/>
        <item x="13449"/>
        <item x="25712"/>
        <item x="2164"/>
        <item x="50304"/>
        <item x="39615"/>
        <item x="43377"/>
        <item x="54834"/>
        <item x="17484"/>
        <item x="18383"/>
        <item x="4672"/>
        <item x="31296"/>
        <item x="39895"/>
        <item x="44189"/>
        <item x="11768"/>
        <item x="46140"/>
        <item x="13997"/>
        <item x="2073"/>
        <item x="6583"/>
        <item x="9919"/>
        <item x="50948"/>
        <item x="48648"/>
        <item x="2490"/>
        <item x="411"/>
        <item x="6474"/>
        <item x="6535"/>
        <item x="43571"/>
        <item x="52044"/>
        <item x="45478"/>
        <item x="51193"/>
        <item x="1325"/>
        <item x="47960"/>
        <item x="48866"/>
        <item x="9341"/>
        <item x="9838"/>
        <item x="39500"/>
        <item x="18533"/>
        <item x="4120"/>
        <item x="23286"/>
        <item x="29438"/>
        <item x="9151"/>
        <item x="53050"/>
        <item x="25138"/>
        <item x="24986"/>
        <item x="11035"/>
        <item x="4534"/>
        <item x="54105"/>
        <item x="18858"/>
        <item x="4091"/>
        <item x="14440"/>
        <item x="22385"/>
        <item x="14545"/>
        <item x="25997"/>
        <item x="22511"/>
        <item x="19048"/>
        <item x="26169"/>
        <item x="38046"/>
        <item x="18341"/>
        <item x="34346"/>
        <item x="23902"/>
        <item x="21478"/>
        <item x="42144"/>
        <item x="21124"/>
        <item x="46462"/>
        <item x="38973"/>
        <item x="38976"/>
        <item x="27667"/>
        <item x="18251"/>
        <item x="40466"/>
        <item x="17749"/>
        <item x="17602"/>
        <item x="31368"/>
        <item x="35439"/>
        <item x="35424"/>
        <item x="45525"/>
        <item x="14241"/>
        <item x="41229"/>
        <item x="24452"/>
        <item x="32928"/>
        <item x="5663"/>
        <item x="21073"/>
        <item x="49560"/>
        <item x="47748"/>
        <item x="23192"/>
        <item x="17891"/>
        <item x="32062"/>
        <item x="19387"/>
        <item x="26029"/>
        <item x="26963"/>
        <item x="44398"/>
        <item x="5144"/>
        <item x="50539"/>
        <item x="15144"/>
        <item x="23007"/>
        <item x="22930"/>
        <item x="40849"/>
        <item x="54581"/>
        <item x="25945"/>
        <item x="25740"/>
        <item x="27039"/>
        <item x="1558"/>
        <item x="37919"/>
        <item x="164"/>
        <item x="19005"/>
        <item x="24928"/>
        <item x="53064"/>
        <item x="18109"/>
        <item x="14425"/>
        <item x="52104"/>
        <item x="25548"/>
        <item x="786"/>
        <item x="795"/>
        <item x="476"/>
        <item x="40880"/>
        <item x="6504"/>
        <item x="50916"/>
        <item x="33329"/>
        <item x="33462"/>
        <item x="49990"/>
        <item x="55074"/>
        <item x="34347"/>
        <item x="15287"/>
        <item x="15455"/>
        <item x="31054"/>
        <item x="30262"/>
        <item x="51329"/>
        <item x="39264"/>
        <item x="45947"/>
        <item x="13469"/>
        <item x="38936"/>
        <item x="54729"/>
        <item x="54730"/>
        <item x="13211"/>
        <item x="46425"/>
        <item x="21598"/>
        <item x="27571"/>
        <item x="11728"/>
        <item x="19363"/>
        <item x="42329"/>
        <item x="36339"/>
        <item x="19364"/>
        <item x="19349"/>
        <item x="19350"/>
        <item x="35935"/>
        <item x="36340"/>
        <item x="11133"/>
        <item x="9658"/>
        <item x="20976"/>
        <item x="11488"/>
        <item x="2089"/>
        <item x="25895"/>
        <item x="41557"/>
        <item x="32101"/>
        <item x="3193"/>
        <item x="16882"/>
        <item x="16883"/>
        <item x="17876"/>
        <item x="8398"/>
        <item x="28602"/>
        <item x="9152"/>
        <item x="26494"/>
        <item x="24191"/>
        <item x="412"/>
        <item x="31704"/>
        <item x="4399"/>
        <item x="35121"/>
        <item x="21785"/>
        <item x="41312"/>
        <item x="15806"/>
        <item x="52213"/>
        <item x="50474"/>
        <item x="48688"/>
        <item x="47235"/>
        <item x="12716"/>
        <item x="31723"/>
        <item x="12036"/>
        <item x="5402"/>
        <item x="3264"/>
        <item x="29776"/>
        <item x="43572"/>
        <item x="21517"/>
        <item x="26250"/>
        <item x="29704"/>
        <item x="28977"/>
        <item x="28846"/>
        <item x="34896"/>
        <item x="26864"/>
        <item x="15589"/>
        <item x="15621"/>
        <item x="33692"/>
        <item x="45730"/>
        <item x="17461"/>
        <item x="35369"/>
        <item x="34678"/>
        <item x="48947"/>
        <item x="25304"/>
        <item x="39501"/>
        <item x="52418"/>
        <item x="18391"/>
        <item x="7507"/>
        <item x="38907"/>
        <item x="19892"/>
        <item x="3286"/>
        <item x="44347"/>
        <item x="4936"/>
        <item x="38852"/>
        <item x="15019"/>
        <item x="15203"/>
        <item x="42563"/>
        <item x="5426"/>
        <item x="16722"/>
        <item x="12150"/>
        <item x="42710"/>
        <item x="31797"/>
        <item x="51572"/>
        <item x="7743"/>
        <item x="54395"/>
        <item x="49488"/>
        <item x="19675"/>
        <item x="7821"/>
        <item x="47246"/>
        <item x="26579"/>
        <item x="35370"/>
        <item x="5348"/>
        <item x="19533"/>
        <item x="14435"/>
        <item x="33571"/>
        <item x="42958"/>
        <item x="36108"/>
        <item x="5145"/>
        <item x="44548"/>
        <item x="55253"/>
        <item x="25076"/>
        <item x="30983"/>
        <item x="47236"/>
        <item x="29523"/>
        <item x="27095"/>
        <item x="54761"/>
        <item x="28"/>
        <item x="31"/>
        <item x="2452"/>
        <item x="1810"/>
        <item x="44447"/>
        <item x="3356"/>
        <item x="15267"/>
        <item x="36109"/>
        <item x="31724"/>
        <item x="5827"/>
        <item x="8988"/>
        <item x="12717"/>
        <item x="52113"/>
        <item x="52938"/>
        <item x="13043"/>
        <item x="40792"/>
        <item x="4788"/>
        <item x="37900"/>
        <item x="25917"/>
        <item x="9107"/>
        <item x="19335"/>
        <item x="13058"/>
        <item x="5161"/>
        <item x="10670"/>
        <item x="8086"/>
        <item x="28323"/>
        <item x="20192"/>
        <item x="28935"/>
        <item x="2721"/>
        <item x="3875"/>
        <item x="2989"/>
        <item x="2884"/>
        <item x="5676"/>
        <item x="5010"/>
        <item x="14803"/>
        <item x="49089"/>
        <item x="12235"/>
        <item x="51252"/>
        <item x="51330"/>
        <item x="9915"/>
        <item x="33235"/>
        <item x="33917"/>
        <item x="38172"/>
        <item x="9916"/>
        <item x="9825"/>
        <item x="26310"/>
        <item x="38828"/>
        <item x="10119"/>
        <item x="17643"/>
        <item x="18519"/>
        <item x="44528"/>
        <item x="52480"/>
        <item x="2221"/>
        <item x="24027"/>
        <item x="12367"/>
        <item x="7105"/>
        <item x="915"/>
        <item x="6108"/>
        <item x="10955"/>
        <item x="23775"/>
        <item x="7523"/>
        <item x="38271"/>
        <item x="17930"/>
        <item x="10956"/>
        <item x="25174"/>
        <item x="15896"/>
        <item x="901"/>
        <item x="7106"/>
        <item x="39169"/>
        <item x="43200"/>
        <item x="28479"/>
        <item x="4436"/>
        <item x="4400"/>
        <item x="1499"/>
        <item x="11057"/>
        <item x="33786"/>
        <item x="29666"/>
        <item x="43345"/>
        <item x="44044"/>
        <item x="17565"/>
        <item x="50856"/>
        <item x="45463"/>
        <item x="45441"/>
        <item x="33115"/>
        <item x="30632"/>
        <item x="42845"/>
        <item x="11134"/>
        <item x="17435"/>
        <item x="28407"/>
        <item x="36228"/>
        <item x="26568"/>
        <item x="33693"/>
        <item x="42834"/>
        <item x="24601"/>
        <item x="26569"/>
        <item x="36229"/>
        <item x="33996"/>
        <item x="24264"/>
        <item x="31705"/>
        <item x="27867"/>
        <item x="1221"/>
        <item x="49489"/>
        <item x="33694"/>
        <item x="27263"/>
        <item x="25417"/>
        <item x="28708"/>
        <item x="13544"/>
        <item x="34384"/>
        <item x="37001"/>
        <item x="29071"/>
        <item x="50186"/>
        <item x="13545"/>
        <item x="29487"/>
        <item x="46046"/>
        <item x="18308"/>
        <item x="34577"/>
        <item x="45660"/>
        <item x="53583"/>
        <item x="24649"/>
        <item x="2222"/>
        <item x="27773"/>
        <item x="27774"/>
        <item x="45386"/>
        <item x="1095"/>
        <item x="41474"/>
        <item x="37518"/>
        <item x="36744"/>
        <item x="29072"/>
        <item x="19676"/>
        <item x="5452"/>
        <item x="53453"/>
        <item x="53334"/>
        <item x="47396"/>
        <item x="33887"/>
        <item x="48762"/>
        <item x="45332"/>
        <item x="48378"/>
        <item x="48164"/>
        <item x="46721"/>
        <item x="10572"/>
        <item x="41774"/>
        <item x="40232"/>
        <item x="38705"/>
        <item x="44968"/>
        <item x="51732"/>
        <item x="38497"/>
        <item x="3463"/>
        <item x="10255"/>
        <item x="33614"/>
        <item x="40505"/>
        <item x="12735"/>
        <item x="13847"/>
        <item x="13848"/>
        <item x="34129"/>
        <item x="34130"/>
        <item x="3784"/>
        <item x="34131"/>
        <item x="5918"/>
        <item x="31706"/>
        <item x="45376"/>
        <item x="53518"/>
        <item x="24383"/>
        <item x="28243"/>
        <item x="44229"/>
        <item x="38710"/>
        <item x="25532"/>
        <item x="53953"/>
        <item x="36511"/>
        <item x="17303"/>
        <item x="6105"/>
        <item x="55281"/>
        <item x="32056"/>
        <item x="7822"/>
        <item x="9762"/>
        <item x="47457"/>
        <item x="26297"/>
        <item x="27125"/>
        <item x="28408"/>
        <item x="24061"/>
        <item x="5616"/>
        <item x="29515"/>
        <item x="12859"/>
        <item x="3596"/>
        <item x="51359"/>
        <item x="35824"/>
        <item x="33923"/>
        <item x="1080"/>
        <item x="11836"/>
        <item x="10028"/>
        <item x="51294"/>
        <item x="7044"/>
        <item x="50187"/>
        <item x="21397"/>
        <item x="14596"/>
        <item x="13181"/>
        <item x="33858"/>
        <item x="20093"/>
        <item x="25786"/>
        <item x="10036"/>
        <item x="20021"/>
        <item x="15583"/>
        <item x="5162"/>
        <item x="33386"/>
        <item x="4226"/>
        <item x="4723"/>
        <item x="11112"/>
        <item x="2852"/>
        <item x="2273"/>
        <item x="22931"/>
        <item x="53715"/>
        <item x="8652"/>
        <item x="30746"/>
        <item x="44735"/>
        <item x="52763"/>
        <item x="39576"/>
        <item x="26025"/>
        <item x="3703"/>
        <item x="43162"/>
        <item x="34711"/>
        <item x="27709"/>
        <item x="15622"/>
        <item x="18544"/>
        <item x="6406"/>
        <item x="5664"/>
        <item x="34788"/>
        <item x="30739"/>
        <item x="46483"/>
        <item x="49267"/>
        <item x="46830"/>
        <item x="37600"/>
        <item x="4363"/>
        <item x="16465"/>
        <item x="8193"/>
        <item x="34385"/>
        <item x="25139"/>
        <item x="39799"/>
        <item x="26395"/>
        <item x="26917"/>
        <item x="47486"/>
        <item x="47944"/>
        <item x="9327"/>
        <item x="565"/>
        <item x="51737"/>
        <item x="25348"/>
        <item x="27422"/>
        <item x="27312"/>
        <item x="38982"/>
        <item x="8446"/>
        <item x="8447"/>
        <item x="16809"/>
        <item x="32756"/>
        <item x="53814"/>
        <item x="8282"/>
        <item x="52931"/>
        <item x="53863"/>
        <item x="51653"/>
        <item x="53896"/>
        <item x="52664"/>
        <item x="51558"/>
        <item x="53619"/>
        <item x="37174"/>
        <item x="54995"/>
        <item x="30232"/>
        <item x="44421"/>
        <item x="27053"/>
        <item x="51274"/>
        <item x="35200"/>
        <item x="22535"/>
        <item x="52644"/>
        <item x="41743"/>
        <item x="44289"/>
        <item x="43656"/>
        <item x="43966"/>
        <item x="2165"/>
        <item x="48598"/>
        <item x="7482"/>
        <item x="1001"/>
        <item x="41794"/>
        <item x="33674"/>
        <item x="32132"/>
        <item x="41721"/>
        <item x="6565"/>
        <item x="13418"/>
        <item x="40569"/>
        <item x="25330"/>
        <item x="52076"/>
        <item x="51666"/>
        <item x="30303"/>
        <item x="50049"/>
        <item x="50420"/>
        <item x="47223"/>
        <item x="3556"/>
        <item x="40506"/>
        <item x="2630"/>
        <item x="249"/>
        <item x="34645"/>
        <item x="51573"/>
        <item x="55223"/>
        <item x="13419"/>
        <item x="14136"/>
        <item x="13769"/>
        <item x="15807"/>
        <item x="51418"/>
        <item x="6754"/>
        <item x="46705"/>
        <item x="33859"/>
        <item x="30835"/>
        <item x="5941"/>
        <item x="2668"/>
        <item x="2771"/>
        <item x="4275"/>
        <item x="39151"/>
        <item x="39152"/>
        <item x="39153"/>
        <item x="3400"/>
        <item x="20067"/>
        <item x="22847"/>
        <item x="8087"/>
        <item x="52370"/>
        <item x="37661"/>
        <item x="37002"/>
        <item x="48555"/>
        <item x="48447"/>
        <item x="40493"/>
        <item x="353"/>
        <item x="25901"/>
        <item x="5566"/>
        <item x="16755"/>
        <item x="26956"/>
        <item x="48350"/>
        <item x="14546"/>
        <item x="47474"/>
        <item x="47477"/>
        <item x="42751"/>
        <item x="39896"/>
        <item x="11085"/>
        <item x="14484"/>
        <item x="44580"/>
        <item x="25140"/>
        <item x="37461"/>
        <item x="17436"/>
        <item x="49771"/>
        <item x="4520"/>
        <item x="40890"/>
        <item x="55282"/>
        <item x="34461"/>
        <item x="19654"/>
        <item x="47444"/>
        <item x="41879"/>
        <item x="47151"/>
        <item x="45581"/>
        <item x="45834"/>
        <item x="4905"/>
        <item x="3977"/>
        <item x="27328"/>
        <item x="32081"/>
        <item x="43778"/>
        <item x="16884"/>
        <item x="42653"/>
        <item x="34462"/>
        <item x="48189"/>
        <item x="52277"/>
        <item x="16910"/>
        <item x="20470"/>
        <item x="11578"/>
        <item x="43095"/>
        <item x="48539"/>
        <item x="21136"/>
        <item x="8618"/>
        <item x="8042"/>
        <item x="8838"/>
        <item x="32187"/>
        <item x="12273"/>
        <item x="49713"/>
        <item x="44754"/>
        <item x="47131"/>
        <item x="50332"/>
        <item x="45037"/>
        <item x="42398"/>
        <item x="16286"/>
        <item x="13182"/>
        <item x="20157"/>
        <item x="22342"/>
        <item x="22063"/>
        <item x="31599"/>
        <item x="33539"/>
        <item x="29185"/>
        <item x="413"/>
        <item x="11816"/>
        <item x="12140"/>
        <item x="17693"/>
        <item x="17409"/>
        <item x="7453"/>
        <item x="44448"/>
        <item x="10001"/>
        <item x="15478"/>
        <item x="29467"/>
        <item x="24929"/>
        <item x="16626"/>
        <item x="16627"/>
        <item x="16628"/>
        <item x="16629"/>
        <item x="32484"/>
        <item x="24878"/>
        <item x="41987"/>
        <item x="39007"/>
        <item x="45214"/>
        <item x="27572"/>
        <item x="27403"/>
        <item x="37087"/>
        <item x="801"/>
        <item x="37284"/>
        <item x="52962"/>
        <item x="20322"/>
        <item x="4673"/>
        <item x="48649"/>
        <item x="50917"/>
        <item x="28061"/>
        <item x="11881"/>
        <item x="44158"/>
        <item x="44143"/>
        <item x="35008"/>
        <item x="34386"/>
        <item x="15600"/>
        <item x="4401"/>
        <item x="11729"/>
        <item x="48292"/>
        <item x="30083"/>
        <item x="39955"/>
        <item x="11135"/>
        <item x="16573"/>
        <item x="50262"/>
        <item x="52764"/>
        <item x="10538"/>
        <item x="30836"/>
        <item x="16117"/>
        <item x="36676"/>
        <item x="18847"/>
        <item x="17912"/>
        <item x="17973"/>
        <item x="43538"/>
        <item x="43731"/>
        <item x="678"/>
        <item x="42391"/>
        <item x="16729"/>
        <item x="41244"/>
        <item x="17510"/>
        <item x="14807"/>
        <item x="47115"/>
        <item x="44323"/>
        <item x="42197"/>
        <item x="47091"/>
        <item x="53340"/>
        <item x="39130"/>
        <item x="41245"/>
        <item x="3526"/>
        <item x="47254"/>
        <item x="13232"/>
        <item x="7441"/>
        <item x="40749"/>
        <item x="40351"/>
        <item x="13470"/>
        <item x="39401"/>
        <item x="29545"/>
        <item x="31552"/>
        <item x="21706"/>
        <item x="20097"/>
        <item x="22958"/>
        <item x="14871"/>
        <item x="42761"/>
        <item x="42835"/>
        <item x="32245"/>
        <item x="21840"/>
        <item x="47346"/>
        <item x="24804"/>
        <item x="46015"/>
        <item x="45031"/>
        <item x="43204"/>
        <item x="49838"/>
        <item x="44386"/>
        <item x="38040"/>
        <item x="41096"/>
        <item x="12655"/>
        <item x="28338"/>
        <item x="51341"/>
        <item x="19591"/>
        <item x="51593"/>
        <item x="12325"/>
        <item x="20161"/>
        <item x="12158"/>
        <item x="12875"/>
        <item x="44456"/>
        <item x="45600"/>
        <item x="51320"/>
        <item x="53687"/>
        <item x="45856"/>
        <item x="39349"/>
        <item x="9212"/>
        <item x="11248"/>
        <item x="32352"/>
        <item x="8495"/>
        <item x="50344"/>
        <item x="9342"/>
        <item x="9447"/>
        <item x="9448"/>
        <item x="33443"/>
        <item x="38528"/>
        <item x="30815"/>
        <item x="32946"/>
        <item x="23492"/>
        <item x="22782"/>
        <item x="48054"/>
        <item x="16374"/>
        <item x="24630"/>
        <item x="23311"/>
        <item x="50263"/>
        <item x="45479"/>
        <item x="52140"/>
        <item x="54691"/>
        <item x="21574"/>
        <item x="13921"/>
        <item x="12120"/>
        <item x="41296"/>
        <item x="23356"/>
        <item x="22210"/>
        <item x="46141"/>
        <item x="48493"/>
        <item x="45690"/>
        <item x="47961"/>
        <item x="41638"/>
        <item x="47847"/>
        <item x="16730"/>
        <item x="37003"/>
        <item x="20542"/>
        <item x="48312"/>
        <item x="18342"/>
        <item x="17358"/>
        <item x="52329"/>
        <item x="44115"/>
        <item x="29284"/>
        <item x="11730"/>
        <item x="14414"/>
        <item x="41204"/>
        <item x="15609"/>
        <item x="10221"/>
        <item x="4842"/>
        <item x="4843"/>
        <item x="37418"/>
        <item x="36841"/>
        <item x="27573"/>
        <item x="37662"/>
        <item x="18534"/>
        <item x="12151"/>
        <item x="18846"/>
        <item x="18835"/>
        <item x="10475"/>
        <item x="7573"/>
        <item x="13121"/>
        <item x="31605"/>
        <item x="46955"/>
        <item x="46968"/>
        <item x="37419"/>
        <item x="28603"/>
        <item x="23086"/>
        <item x="34236"/>
        <item x="34237"/>
        <item x="18957"/>
        <item x="29730"/>
        <item x="8679"/>
        <item x="53413"/>
        <item x="41639"/>
        <item x="12445"/>
        <item x="18750"/>
        <item x="15759"/>
        <item x="11978"/>
        <item x="27479"/>
        <item x="28062"/>
        <item x="27480"/>
        <item x="17238"/>
        <item x="54173"/>
        <item x="18194"/>
        <item x="42033"/>
        <item x="41558"/>
        <item x="26454"/>
        <item x="42029"/>
        <item x="42005"/>
        <item x="10957"/>
        <item x="6316"/>
        <item x="13809"/>
        <item x="20415"/>
        <item x="53105"/>
        <item x="51158"/>
        <item x="51179"/>
        <item x="47542"/>
        <item x="37391"/>
        <item x="8356"/>
        <item x="10836"/>
        <item x="11559"/>
        <item x="45895"/>
        <item x="25435"/>
        <item x="12261"/>
        <item x="43967"/>
        <item x="24702"/>
        <item x="47247"/>
        <item x="49856"/>
        <item x="30497"/>
        <item x="30485"/>
        <item x="21376"/>
        <item x="38377"/>
        <item x="38773"/>
        <item x="29047"/>
        <item x="30498"/>
        <item x="46296"/>
        <item x="48165"/>
        <item x="16118"/>
        <item x="6242"/>
        <item x="55075"/>
        <item x="47013"/>
        <item x="3381"/>
        <item x="8043"/>
        <item x="5559"/>
        <item x="45093"/>
        <item x="30299"/>
        <item x="5720"/>
        <item x="5688"/>
        <item x="44808"/>
        <item x="48114"/>
        <item x="45116"/>
        <item x="44630"/>
        <item x="15288"/>
        <item x="23970"/>
        <item x="5175"/>
        <item x="3093"/>
        <item x="1569"/>
        <item x="5234"/>
        <item x="5325"/>
        <item x="7333"/>
        <item x="5665"/>
        <item x="6358"/>
        <item x="28359"/>
        <item x="18392"/>
        <item x="5241"/>
        <item x="51821"/>
        <item x="49262"/>
        <item x="12299"/>
        <item x="34387"/>
        <item x="20953"/>
        <item x="14465"/>
        <item x="14441"/>
        <item x="9119"/>
        <item x="9018"/>
        <item x="16402"/>
        <item x="50640"/>
        <item x="13300"/>
        <item x="23102"/>
        <item x="14913"/>
        <item x="41675"/>
        <item x="29852"/>
        <item x="33219"/>
        <item x="43800"/>
        <item x="27294"/>
        <item x="34253"/>
        <item x="27264"/>
        <item x="50681"/>
        <item x="3337"/>
        <item x="3115"/>
        <item x="30740"/>
        <item x="41775"/>
        <item x="34301"/>
        <item x="47962"/>
        <item x="47686"/>
        <item x="39320"/>
        <item x="42952"/>
        <item x="82"/>
        <item x="36611"/>
        <item x="29895"/>
        <item x="10909"/>
        <item x="22671"/>
        <item x="47552"/>
        <item x="10222"/>
        <item x="28639"/>
        <item x="32199"/>
        <item x="36230"/>
        <item x="22411"/>
        <item x="9738"/>
        <item x="51746"/>
        <item x="18029"/>
        <item x="279"/>
        <item x="20765"/>
        <item x="39154"/>
        <item x="8568"/>
        <item x="28978"/>
        <item x="40369"/>
        <item x="21930"/>
        <item x="14477"/>
        <item x="26470"/>
        <item x="414"/>
        <item x="48650"/>
        <item x="11489"/>
        <item x="26471"/>
        <item x="45270"/>
        <item x="23589"/>
        <item x="54692"/>
        <item x="816"/>
        <item x="25549"/>
        <item x="13350"/>
        <item x="13579"/>
        <item x="4092"/>
        <item x="11474"/>
        <item x="5944"/>
        <item x="50345"/>
        <item x="30615"/>
        <item x="37663"/>
        <item x="20954"/>
        <item x="18724"/>
        <item x="32501"/>
        <item x="18754"/>
        <item x="18545"/>
        <item x="11798"/>
        <item x="11799"/>
        <item x="11923"/>
        <item x="11906"/>
        <item x="48166"/>
        <item x="33278"/>
        <item x="32136"/>
        <item x="20699"/>
        <item x="25457"/>
        <item x="34388"/>
        <item x="10488"/>
        <item x="18055"/>
        <item x="47362"/>
        <item x="25052"/>
        <item x="11684"/>
        <item x="27096"/>
        <item x="9377"/>
        <item x="45582"/>
        <item x="45835"/>
        <item x="2344"/>
        <item x="43604"/>
        <item x="34914"/>
        <item x="35418"/>
        <item x="4149"/>
        <item x="51081"/>
        <item x="13351"/>
        <item x="43333"/>
        <item x="35620"/>
        <item x="30936"/>
        <item x="25882"/>
        <item x="28847"/>
        <item x="41898"/>
        <item x="17319"/>
        <item x="54199"/>
        <item x="10014"/>
        <item x="32380"/>
        <item x="7080"/>
        <item x="24468"/>
        <item x="16415"/>
        <item x="23520"/>
        <item x="23312"/>
        <item x="50727"/>
        <item x="30937"/>
        <item x="37734"/>
        <item x="49006"/>
        <item x="47168"/>
        <item x="16911"/>
        <item x="3045"/>
        <item x="4910"/>
        <item x="2833"/>
        <item x="19438"/>
        <item x="1847"/>
        <item x="1848"/>
        <item x="1849"/>
        <item x="51471"/>
        <item x="19904"/>
        <item x="39664"/>
        <item x="45955"/>
        <item x="35724"/>
        <item x="3104"/>
        <item x="5695"/>
        <item x="30084"/>
        <item x="35988"/>
        <item x="51549"/>
        <item x="36207"/>
        <item x="4685"/>
        <item x="33601"/>
        <item x="33155"/>
        <item x="3573"/>
        <item x="33444"/>
        <item x="47445"/>
        <item x="37689"/>
        <item x="29272"/>
        <item x="9574"/>
        <item x="16756"/>
        <item x="55205"/>
        <item x="53092"/>
        <item x="48734"/>
        <item x="35276"/>
        <item x="38604"/>
        <item x="12475"/>
        <item x="13191"/>
        <item x="37920"/>
        <item x="34463"/>
        <item x="25659"/>
        <item x="19223"/>
        <item x="36244"/>
        <item x="34820"/>
        <item x="36761"/>
        <item x="50782"/>
        <item x="40400"/>
        <item x="25099"/>
        <item x="2691"/>
        <item x="11249"/>
        <item x="354"/>
        <item x="10507"/>
        <item x="32579"/>
        <item x="45765"/>
        <item x="34587"/>
        <item x="23357"/>
        <item x="22412"/>
        <item x="25521"/>
        <item x="54174"/>
        <item x="40212"/>
        <item x="4770"/>
        <item x="41279"/>
        <item x="34955"/>
        <item x="11633"/>
        <item x="28401"/>
        <item x="25634"/>
        <item x="50010"/>
        <item x="11579"/>
        <item x="10281"/>
        <item x="14804"/>
        <item x="40850"/>
        <item x="37175"/>
        <item x="3747"/>
        <item x="5939"/>
        <item x="30704"/>
        <item x="32737"/>
        <item x="50305"/>
        <item x="24593"/>
        <item x="541"/>
        <item x="6159"/>
        <item x="3617"/>
        <item x="6291"/>
        <item x="33550"/>
        <item x="14223"/>
        <item x="17492"/>
        <item x="2686"/>
        <item x="51331"/>
        <item x="49282"/>
        <item x="49219"/>
        <item x="2964"/>
        <item x="4662"/>
        <item x="4873"/>
        <item x="4598"/>
        <item x="2918"/>
        <item x="17750"/>
        <item x="6602"/>
        <item x="2528"/>
        <item x="7140"/>
        <item x="3618"/>
        <item x="10343"/>
        <item x="38204"/>
        <item x="48512"/>
        <item x="45814"/>
        <item x="45936"/>
        <item x="50964"/>
        <item x="700"/>
        <item x="758"/>
        <item x="250"/>
        <item x="204"/>
        <item x="280"/>
        <item x="679"/>
        <item x="464"/>
        <item x="11685"/>
        <item x="39098"/>
        <item x="6834"/>
        <item x="13090"/>
        <item x="14242"/>
        <item x="2922"/>
        <item x="22115"/>
        <item x="5682"/>
        <item x="5301"/>
        <item x="11177"/>
        <item x="3579"/>
        <item x="14442"/>
        <item x="8569"/>
        <item x="4748"/>
        <item x="25612"/>
        <item x="4291"/>
        <item x="4888"/>
        <item x="4292"/>
        <item x="5666"/>
        <item x="21487"/>
        <item x="4613"/>
        <item x="3369"/>
        <item x="6572"/>
        <item x="3269"/>
        <item x="4264"/>
        <item x="20336"/>
        <item x="7146"/>
        <item x="6463"/>
        <item x="6116"/>
        <item x="4150"/>
        <item x="16375"/>
        <item x="14485"/>
        <item x="12167"/>
        <item x="5798"/>
        <item x="16885"/>
        <item x="35178"/>
        <item x="11000"/>
        <item x="11292"/>
        <item x="31812"/>
        <item x="34966"/>
        <item x="40267"/>
        <item x="34389"/>
        <item x="45565"/>
        <item x="33997"/>
        <item x="35440"/>
        <item x="24293"/>
        <item x="15665"/>
        <item x="40112"/>
        <item x="40121"/>
        <item x="40075"/>
        <item x="22887"/>
        <item x="22888"/>
        <item x="22076"/>
        <item x="32757"/>
        <item x="39897"/>
        <item x="54246"/>
        <item x="12984"/>
        <item x="13240"/>
        <item x="13192"/>
        <item x="48826"/>
        <item x="2553"/>
        <item x="47573"/>
        <item x="14686"/>
        <item x="39708"/>
        <item x="23115"/>
        <item x="28046"/>
        <item x="3785"/>
        <item x="119"/>
        <item x="29541"/>
        <item x="29496"/>
        <item x="28373"/>
        <item x="1041"/>
        <item x="19206"/>
        <item x="29596"/>
        <item x="17485"/>
        <item x="29289"/>
        <item x="38556"/>
        <item x="40532"/>
        <item x="13241"/>
        <item x="38368"/>
        <item x="42108"/>
        <item x="42156"/>
        <item x="18189"/>
        <item x="23193"/>
        <item x="20270"/>
        <item x="32206"/>
        <item x="32479"/>
        <item x="36944"/>
        <item x="49127"/>
        <item x="18970"/>
        <item x="31862"/>
        <item x="34915"/>
        <item x="27023"/>
        <item x="26026"/>
        <item x="3978"/>
        <item x="13519"/>
        <item x="16466"/>
        <item x="27595"/>
        <item x="19175"/>
        <item x="16726"/>
        <item x="7638"/>
        <item x="49750"/>
        <item x="36906"/>
        <item x="39220"/>
        <item x="53362"/>
        <item x="46738"/>
        <item x="12846"/>
        <item x="23565"/>
        <item x="52057"/>
        <item x="1128"/>
        <item x="34051"/>
        <item x="44200"/>
        <item x="38794"/>
        <item x="44076"/>
        <item x="38550"/>
        <item x="33265"/>
        <item x="3301"/>
        <item x="34302"/>
        <item x="4151"/>
        <item x="25175"/>
        <item x="22619"/>
        <item x="18819"/>
        <item x="47687"/>
        <item x="28709"/>
        <item x="39402"/>
        <item x="41097"/>
        <item x="46324"/>
        <item x="46200"/>
        <item x="16015"/>
        <item x="44290"/>
        <item x="27295"/>
        <item x="41640"/>
        <item x="41892"/>
        <item x="3938"/>
        <item x="13193"/>
        <item x="251"/>
        <item x="465"/>
        <item x="17652"/>
        <item x="41925"/>
        <item x="40811"/>
        <item x="38431"/>
        <item x="42883"/>
        <item x="40885"/>
        <item x="22486"/>
        <item x="22042"/>
        <item x="32207"/>
        <item x="37351"/>
        <item x="37037"/>
        <item x="34303"/>
        <item x="55175"/>
        <item x="55176"/>
        <item x="43243"/>
        <item x="55177"/>
        <item x="54693"/>
        <item x="54929"/>
        <item x="40328"/>
        <item x="30436"/>
        <item x="50590"/>
        <item x="36576"/>
        <item x="51118"/>
        <item x="48801"/>
        <item x="51060"/>
        <item x="26194"/>
        <item x="32200"/>
        <item x="50872"/>
        <item x="50749"/>
        <item x="13782"/>
        <item x="10115"/>
        <item x="23679"/>
        <item x="21575"/>
        <item x="1517"/>
        <item x="14095"/>
        <item x="16866"/>
        <item x="32102"/>
        <item x="24582"/>
        <item x="16827"/>
        <item x="46499"/>
        <item x="27378"/>
        <item x="31998"/>
        <item x="27481"/>
        <item x="8448"/>
        <item x="13044"/>
        <item x="16574"/>
        <item x="8311"/>
        <item x="28640"/>
        <item x="50818"/>
        <item x="17976"/>
        <item x="16237"/>
        <item x="47877"/>
        <item x="44210"/>
        <item x="7018"/>
        <item x="39709"/>
        <item x="51082"/>
        <item x="30085"/>
        <item x="40829"/>
        <item x="46397"/>
        <item x="37845"/>
        <item x="37601"/>
        <item x="46727"/>
        <item x="34026"/>
        <item x="42044"/>
        <item x="33804"/>
        <item x="19993"/>
        <item x="8243"/>
        <item x="52699"/>
        <item x="14619"/>
        <item x="355"/>
        <item x="24987"/>
        <item x="17285"/>
        <item x="53735"/>
        <item x="54603"/>
        <item x="25176"/>
        <item x="48513"/>
        <item x="13301"/>
        <item x="49599"/>
        <item x="50443"/>
        <item x="47672"/>
        <item x="51434"/>
        <item x="51747"/>
        <item x="17658"/>
        <item x="10201"/>
        <item x="3200"/>
        <item x="37533"/>
        <item x="9783"/>
        <item x="14914"/>
        <item x="17772"/>
        <item x="34186"/>
        <item x="9965"/>
        <item x="11769"/>
        <item x="10051"/>
        <item x="10775"/>
        <item x="43886"/>
        <item x="34187"/>
        <item x="37519"/>
        <item x="20883"/>
        <item x="14681"/>
        <item x="51654"/>
        <item x="44731"/>
        <item x="32464"/>
        <item x="42109"/>
        <item x="16467"/>
        <item x="53467"/>
        <item x="4093"/>
        <item x="44987"/>
        <item x="45505"/>
        <item x="42110"/>
        <item x="39433"/>
        <item x="20383"/>
        <item x="9063"/>
        <item x="4121"/>
        <item x="3939"/>
        <item x="6584"/>
        <item x="35066"/>
        <item x="50306"/>
        <item x="28163"/>
        <item x="9485"/>
        <item x="3917"/>
        <item x="6145"/>
        <item x="3918"/>
        <item x="6464"/>
        <item x="4021"/>
        <item x="11542"/>
        <item x="52296"/>
        <item x="14137"/>
        <item x="11490"/>
        <item x="25507"/>
        <item x="50005"/>
        <item x="19039"/>
        <item x="4642"/>
        <item x="54642"/>
        <item x="20098"/>
        <item x="17300"/>
        <item x="17286"/>
        <item x="40182"/>
        <item x="11178"/>
        <item x="25946"/>
        <item x="13669"/>
        <item x="16119"/>
        <item x="11664"/>
        <item x="39590"/>
        <item x="40216"/>
        <item x="13922"/>
        <item x="1928"/>
        <item x="47703"/>
        <item x="25635"/>
        <item x="23453"/>
        <item x="3979"/>
        <item x="628"/>
        <item x="53906"/>
        <item x="9378"/>
        <item x="6633"/>
        <item x="52492"/>
        <item x="22827"/>
        <item x="27171"/>
        <item x="20129"/>
        <item x="1272"/>
        <item x="9228"/>
        <item x="30086"/>
        <item x="4122"/>
        <item x="11136"/>
        <item x="41098"/>
        <item x="6677"/>
        <item x="41381"/>
        <item x="45423"/>
        <item x="46597"/>
        <item x="14060"/>
        <item x="18343"/>
        <item x="30650"/>
        <item x="32353"/>
        <item x="48791"/>
        <item x="51046"/>
        <item x="26906"/>
        <item x="1570"/>
        <item x="31375"/>
        <item x="8764"/>
        <item x="15897"/>
        <item x="6292"/>
        <item x="29673"/>
        <item x="6098"/>
        <item x="37473"/>
        <item x="32738"/>
        <item x="14184"/>
        <item x="6608"/>
        <item x="6585"/>
        <item x="8839"/>
        <item x="8923"/>
        <item x="20955"/>
        <item x="6835"/>
        <item x="47152"/>
        <item x="54247"/>
        <item x="53945"/>
        <item x="53688"/>
        <item x="20600"/>
        <item x="53946"/>
        <item x="48090"/>
        <item x="13849"/>
        <item x="13783"/>
        <item x="10517"/>
        <item x="29186"/>
        <item x="29290"/>
        <item x="29291"/>
        <item x="52765"/>
        <item x="32633"/>
        <item x="2539"/>
        <item x="39107"/>
        <item x="17838"/>
        <item x="54797"/>
        <item x="701"/>
        <item x="37545"/>
        <item x="6536"/>
        <item x="6937"/>
        <item x="4693"/>
        <item x="1630"/>
        <item x="23087"/>
        <item x="42045"/>
        <item x="29881"/>
        <item x="2370"/>
        <item x="9479"/>
        <item x="30423"/>
        <item x="29126"/>
        <item x="54106"/>
        <item x="39131"/>
        <item x="29389"/>
        <item x="27404"/>
        <item x="46109"/>
        <item x="28021"/>
        <item x="7768"/>
        <item x="2141"/>
        <item x="35045"/>
        <item x="34099"/>
        <item x="50569"/>
        <item x="18050"/>
        <item x="19002"/>
        <item x="196"/>
        <item x="317"/>
        <item x="38739"/>
        <item x="19316"/>
        <item x="21398"/>
        <item x="16376"/>
        <item x="47645"/>
        <item x="48811"/>
        <item x="7692"/>
        <item x="8680"/>
        <item x="11979"/>
        <item x="34916"/>
        <item x="8496"/>
        <item x="8501"/>
        <item x="37059"/>
        <item x="6317"/>
        <item x="16016"/>
        <item x="8935"/>
        <item x="193"/>
        <item x="11770"/>
        <item x="4276"/>
        <item x="9343"/>
        <item x="29233"/>
        <item x="4551"/>
        <item x="34967"/>
        <item x="25442"/>
        <item x="11980"/>
        <item x="23484"/>
        <item x="14407"/>
        <item x="38486"/>
        <item x="53736"/>
        <item x="40076"/>
        <item x="31276"/>
        <item x="25447"/>
        <item x="42920"/>
        <item x="16389"/>
        <item x="16353"/>
        <item x="34202"/>
        <item x="35067"/>
        <item x="37721"/>
        <item x="32091"/>
        <item x="34052"/>
        <item x="34633"/>
        <item x="34634"/>
        <item x="34588"/>
        <item x="37212"/>
        <item x="9575"/>
        <item x="9101"/>
        <item x="32837"/>
        <item x="37352"/>
        <item x="34991"/>
        <item x="34875"/>
        <item x="34832"/>
        <item x="35441"/>
        <item x="22284"/>
        <item x="34505"/>
        <item x="32063"/>
        <item x="8411"/>
        <item x="42046"/>
        <item x="20635"/>
        <item x="53149"/>
        <item x="11362"/>
        <item x="35419"/>
        <item x="40708"/>
        <item x="22689"/>
        <item x="50264"/>
        <item x="45743"/>
        <item x="27002"/>
        <item x="8265"/>
        <item x="28471"/>
        <item x="28520"/>
        <item x="27596"/>
        <item x="29248"/>
        <item x="55202"/>
        <item x="1273"/>
        <item x="37641"/>
        <item x="35442"/>
        <item x="35425"/>
        <item x="48827"/>
        <item x="48828"/>
        <item x="9592"/>
        <item x="50265"/>
        <item x="48556"/>
        <item x="18344"/>
        <item x="20471"/>
        <item x="45398"/>
        <item x="37136"/>
        <item x="31483"/>
        <item x="52419"/>
        <item x="13702"/>
        <item x="20295"/>
        <item x="20472"/>
        <item x="42111"/>
        <item x="53669"/>
        <item x="41230"/>
        <item x="20038"/>
        <item x="29285"/>
        <item x="35122"/>
        <item x="10863"/>
        <item x="40986"/>
        <item x="25467"/>
        <item x="629"/>
        <item x="716"/>
        <item x="35458"/>
        <item x="32304"/>
        <item x="6984"/>
        <item x="34071"/>
        <item x="32103"/>
        <item x="53925"/>
        <item x="53584"/>
        <item x="54220"/>
        <item x="32988"/>
        <item x="34769"/>
        <item x="49970"/>
        <item x="20172"/>
        <item x="37004"/>
        <item x="25613"/>
        <item x="18933"/>
        <item x="46201"/>
        <item x="53755"/>
        <item x="44138"/>
        <item x="47848"/>
        <item x="48115"/>
        <item x="37273"/>
        <item x="36892"/>
        <item x="6634"/>
        <item x="11137"/>
        <item x="35118"/>
        <item x="34614"/>
        <item x="37888"/>
        <item x="37238"/>
        <item x="35123"/>
        <item x="37602"/>
        <item x="34712"/>
        <item x="34759"/>
        <item x="44211"/>
        <item x="35213"/>
        <item x="6211"/>
        <item x="11580"/>
        <item x="7483"/>
        <item x="7801"/>
        <item x="34627"/>
        <item x="37005"/>
        <item x="35548"/>
        <item x="37344"/>
        <item x="37534"/>
        <item x="10769"/>
        <item x="43759"/>
        <item x="46167"/>
        <item x="43638"/>
        <item x="35462"/>
        <item x="33448"/>
        <item x="34072"/>
        <item x="34679"/>
        <item x="33584"/>
        <item x="48778"/>
        <item x="47749"/>
        <item x="37664"/>
        <item x="39591"/>
        <item x="2926"/>
        <item x="27296"/>
        <item x="2063"/>
        <item x="2540"/>
        <item x="39848"/>
        <item x="39849"/>
        <item x="4853"/>
        <item x="24879"/>
        <item x="9109"/>
        <item x="11234"/>
        <item x="8380"/>
        <item x="9213"/>
        <item x="48494"/>
        <item x="45177"/>
        <item x="41081"/>
        <item x="53864"/>
        <item x="53997"/>
        <item x="16725"/>
        <item x="50444"/>
        <item x="34822"/>
        <item x="32639"/>
        <item x="50750"/>
        <item x="53506"/>
        <item x="54221"/>
        <item x="52330"/>
        <item x="18565"/>
        <item x="42730"/>
        <item x="49059"/>
        <item x="38378"/>
        <item x="6635"/>
        <item x="17511"/>
        <item x="9379"/>
        <item x="42047"/>
        <item x="41880"/>
        <item x="22487"/>
        <item x="34917"/>
        <item x="13670"/>
        <item x="1274"/>
        <item x="53353"/>
        <item x="21644"/>
        <item x="22009"/>
        <item x="21009"/>
        <item x="19956"/>
        <item x="7019"/>
        <item x="6030"/>
        <item x="6705"/>
        <item x="4749"/>
        <item x="22536"/>
        <item x="7383"/>
        <item x="33261"/>
        <item x="18056"/>
        <item x="19148"/>
        <item x="4152"/>
        <item x="24880"/>
        <item x="22480"/>
        <item x="17071"/>
        <item x="39083"/>
        <item x="46942"/>
        <item x="47649"/>
        <item x="48390"/>
        <item x="24868"/>
        <item x="7189"/>
        <item x="54660"/>
        <item x="17216"/>
        <item x="194"/>
        <item x="17229"/>
        <item x="52077"/>
        <item x="53414"/>
        <item x="52128"/>
        <item x="27126"/>
        <item x="4251"/>
        <item x="53550"/>
        <item x="55224"/>
        <item x="10031"/>
        <item x="7500"/>
        <item x="8227"/>
        <item x="9659"/>
        <item x="8312"/>
        <item x="10895"/>
        <item x="10837"/>
        <item x="3832"/>
        <item x="9019"/>
        <item x="54094"/>
        <item x="29674"/>
        <item x="2137"/>
        <item x="11709"/>
        <item x="11824"/>
        <item x="10838"/>
        <item x="9417"/>
        <item x="9670"/>
        <item x="54661"/>
        <item x="28547"/>
        <item x="37137"/>
        <item x="41225"/>
        <item x="18635"/>
        <item x="34532"/>
        <item x="34734"/>
        <item x="5828"/>
        <item x="44710"/>
        <item x="53585"/>
        <item x="8840"/>
        <item x="32935"/>
        <item x="3116"/>
        <item x="30459"/>
        <item x="34506"/>
        <item x="46706"/>
        <item x="35304"/>
        <item x="2845"/>
        <item x="53024"/>
        <item x="6443"/>
        <item x="16546"/>
        <item x="20070"/>
        <item x="53468"/>
        <item x="5822"/>
        <item x="38960"/>
        <item x="5829"/>
        <item x="34228"/>
        <item x="12974"/>
        <item x="44406"/>
        <item x="12526"/>
        <item x="335"/>
        <item x="44190"/>
        <item x="6755"/>
        <item x="32140"/>
        <item x="13095"/>
        <item x="27775"/>
        <item x="4402"/>
        <item x="1803"/>
        <item x="45251"/>
        <item x="45018"/>
        <item x="50965"/>
        <item x="39914"/>
        <item x="6088"/>
        <item x="38384"/>
        <item x="17217"/>
        <item x="25947"/>
        <item x="25077"/>
        <item x="32426"/>
        <item x="39132"/>
        <item x="32722"/>
        <item x="30596"/>
        <item x="30797"/>
        <item x="14589"/>
        <item x="48924"/>
        <item x="16424"/>
        <item x="6537"/>
        <item x="21177"/>
        <item x="53469"/>
        <item x="2166"/>
        <item x="47920"/>
        <item x="53689"/>
        <item x="43444"/>
        <item x="50401"/>
        <item x="47413"/>
        <item x="27776"/>
        <item x="40923"/>
        <item x="25398"/>
        <item x="1379"/>
        <item x="25425"/>
        <item x="2589"/>
        <item x="49403"/>
        <item x="11896"/>
        <item x="39720"/>
        <item x="48242"/>
        <item x="16816"/>
        <item x="42713"/>
        <item x="4123"/>
        <item x="48867"/>
        <item x="46110"/>
        <item x="1074"/>
        <item x="45271"/>
        <item x="55254"/>
        <item x="47153"/>
        <item x="48336"/>
        <item x="23287"/>
        <item x="2778"/>
        <item x="43605"/>
        <item x="7666"/>
        <item x="5865"/>
        <item x="21270"/>
        <item x="18385"/>
        <item x="18278"/>
        <item x="54396"/>
        <item x="54397"/>
        <item x="43265"/>
        <item x="39085"/>
        <item x="43266"/>
        <item x="15739"/>
        <item x="18302"/>
        <item x="13273"/>
        <item x="27662"/>
        <item x="30247"/>
        <item x="37996"/>
        <item x="11981"/>
        <item x="11138"/>
        <item x="51945"/>
        <item x="27868"/>
        <item x="5940"/>
        <item x="299"/>
        <item x="23859"/>
        <item x="36354"/>
        <item x="37138"/>
        <item x="18501"/>
        <item x="15808"/>
        <item x="630"/>
        <item x="21794"/>
        <item x="22620"/>
        <item x="4153"/>
        <item x="2453"/>
        <item x="4050"/>
        <item x="46262"/>
        <item x="9328"/>
        <item x="22022"/>
        <item x="3046"/>
        <item x="24988"/>
        <item x="4364"/>
        <item x="32022"/>
        <item x="1646"/>
        <item x="15315"/>
        <item x="29684"/>
        <item x="16287"/>
        <item x="1518"/>
        <item x="1549"/>
        <item x="24132"/>
        <item x="22043"/>
        <item x="21584"/>
        <item x="356"/>
        <item x="14302"/>
        <item x="25876"/>
        <item x="2487"/>
        <item x="17913"/>
        <item x="9813"/>
        <item x="9496"/>
        <item x="10682"/>
        <item x="52190"/>
        <item x="5945"/>
        <item x="32137"/>
        <item x="15740"/>
        <item x="45365"/>
        <item x="35214"/>
        <item x="11665"/>
        <item x="35492"/>
        <item x="30828"/>
        <item x="40976"/>
        <item x="53025"/>
        <item x="14096"/>
        <item x="27465"/>
        <item x="27136"/>
        <item x="30274"/>
        <item x="24712"/>
        <item x="29365"/>
        <item x="31097"/>
        <item x="48829"/>
        <item x="45661"/>
        <item x="29073"/>
        <item x="29074"/>
        <item x="1571"/>
        <item x="54107"/>
        <item x="46088"/>
        <item x="25870"/>
        <item x="24215"/>
        <item x="25356"/>
        <item x="27996"/>
        <item x="3919"/>
        <item x="4403"/>
        <item x="22394"/>
        <item x="32529"/>
        <item x="35292"/>
        <item x="50050"/>
        <item x="21229"/>
        <item x="7220"/>
        <item x="55076"/>
        <item x="30032"/>
        <item x="7093"/>
        <item x="28941"/>
        <item x="30087"/>
        <item x="9671"/>
        <item x="34992"/>
        <item x="52766"/>
        <item x="6031"/>
        <item x="47750"/>
        <item x="50634"/>
        <item x="25426"/>
        <item x="15465"/>
        <item x="50219"/>
        <item x="28287"/>
        <item x="25448"/>
        <item x="27184"/>
        <item x="4780"/>
        <item x="4350"/>
        <item x="38012"/>
        <item x="53551"/>
        <item x="34188"/>
        <item x="29075"/>
        <item x="4864"/>
        <item x="44196"/>
        <item x="17097"/>
        <item x="48313"/>
        <item x="43019"/>
        <item x="54369"/>
        <item x="48314"/>
        <item x="19207"/>
        <item x="27777"/>
        <item x="40422"/>
        <item x="20384"/>
        <item x="43205"/>
        <item x="14972"/>
        <item x="51755"/>
        <item x="42714"/>
        <item x="37162"/>
        <item x="1811"/>
        <item x="23008"/>
        <item x="20584"/>
        <item x="2391"/>
        <item x="18636"/>
        <item x="30212"/>
        <item x="42686"/>
        <item x="54665"/>
        <item x="18309"/>
        <item x="300"/>
        <item x="55294"/>
        <item x="38013"/>
        <item x="38014"/>
        <item x="41703"/>
        <item x="37706"/>
        <item x="40945"/>
        <item x="39434"/>
        <item x="2257"/>
        <item x="16120"/>
        <item x="54930"/>
        <item x="45884"/>
        <item x="48055"/>
        <item x="44720"/>
        <item x="18587"/>
        <item x="631"/>
        <item x="18474"/>
        <item x="20594"/>
        <item x="46339"/>
        <item x="48779"/>
        <item x="17359"/>
        <item x="50980"/>
        <item x="51738"/>
        <item x="29942"/>
        <item x="11958"/>
        <item x="18057"/>
        <item x="19049"/>
        <item x="36772"/>
        <item x="25357"/>
        <item x="18769"/>
        <item x="28492"/>
        <item x="50966"/>
        <item x="6756"/>
        <item x="6875"/>
        <item x="39028"/>
        <item x="2631"/>
        <item x="32003"/>
        <item x="54419"/>
        <item x="21143"/>
        <item x="17566"/>
        <item x="43539"/>
        <item x="48540"/>
        <item x="41025"/>
        <item x="43664"/>
        <item x="41893"/>
        <item x="41704"/>
        <item x="26063"/>
        <item x="18637"/>
        <item x="53110"/>
        <item x="51030"/>
        <item x="18502"/>
        <item x="20827"/>
        <item x="18393"/>
        <item x="29187"/>
        <item x="55135"/>
        <item x="17603"/>
        <item x="45221"/>
        <item x="34533"/>
        <item x="4838"/>
        <item x="3560"/>
        <item x="45424"/>
        <item x="53093"/>
        <item x="29998"/>
        <item x="43991"/>
        <item x="34254"/>
        <item x="38737"/>
        <item x="41948"/>
        <item x="31818"/>
        <item x="41501"/>
        <item x="2258"/>
        <item x="8841"/>
        <item x="6359"/>
        <item x="44191"/>
        <item x="1674"/>
        <item x="35558"/>
        <item x="40033"/>
        <item x="21111"/>
        <item x="6678"/>
        <item x="28848"/>
        <item x="40233"/>
        <item x="2664"/>
        <item x="40113"/>
        <item x="41068"/>
        <item x="41362"/>
        <item x="40953"/>
        <item x="4728"/>
        <item x="16731"/>
        <item x="23493"/>
        <item x="14443"/>
        <item x="4697"/>
        <item x="37824"/>
        <item x="18010"/>
        <item x="37213"/>
        <item x="18770"/>
        <item x="41676"/>
        <item x="45691"/>
        <item x="4220"/>
        <item x="48792"/>
        <item x="50011"/>
        <item x="38984"/>
        <item x="22864"/>
        <item x="25890"/>
        <item x="42934"/>
        <item x="20895"/>
        <item x="30179"/>
        <item x="27379"/>
        <item x="16208"/>
        <item x="15857"/>
        <item x="43357"/>
        <item x="41606"/>
        <item x="4307"/>
        <item x="31048"/>
        <item x="30899"/>
        <item x="8994"/>
        <item x="8244"/>
        <item x="44060"/>
        <item x="47704"/>
        <item x="8266"/>
        <item x="34348"/>
        <item x="22537"/>
        <item x="48271"/>
        <item x="6428"/>
        <item x="29991"/>
        <item x="15601"/>
        <item x="47487"/>
        <item x="43834"/>
        <item x="51748"/>
        <item x="50051"/>
        <item x="46692"/>
        <item x="31123"/>
        <item x="31077"/>
        <item x="30202"/>
        <item x="17694"/>
        <item x="39898"/>
        <item x="48745"/>
        <item x="38726"/>
        <item x="35211"/>
        <item x="46594"/>
        <item x="6512"/>
        <item x="28849"/>
        <item x="35171"/>
        <item x="48934"/>
        <item x="18638"/>
        <item x="55191"/>
        <item x="55150"/>
        <item x="6538"/>
        <item x="43732"/>
        <item x="43611"/>
        <item x="20039"/>
        <item x="18639"/>
        <item x="46016"/>
        <item x="30898"/>
        <item x="42455"/>
        <item x="44397"/>
        <item x="27428"/>
        <item x="4154"/>
        <item x="19105"/>
        <item x="25596"/>
        <item x="40077"/>
        <item x="24836"/>
        <item x="16791"/>
        <item x="5897"/>
        <item x="54875"/>
        <item x="48325"/>
        <item x="1636"/>
        <item x="30829"/>
        <item x="48056"/>
        <item x="54484"/>
        <item x="54469"/>
        <item x="34044"/>
        <item x="17653"/>
        <item x="39133"/>
        <item x="15858"/>
        <item x="30882"/>
        <item x="13703"/>
        <item x="42973"/>
        <item x="45222"/>
        <item x="25449"/>
        <item x="16732"/>
        <item x="7164"/>
        <item x="36850"/>
        <item x="49957"/>
        <item x="2026"/>
        <item x="9153"/>
        <item x="19867"/>
        <item x="4229"/>
        <item x="4230"/>
        <item x="49490"/>
        <item x="25550"/>
        <item x="40114"/>
        <item x="24553"/>
        <item x="43887"/>
        <item x="48514"/>
        <item x="32246"/>
        <item x="27065"/>
        <item x="28552"/>
        <item x="16834"/>
        <item x="53402"/>
        <item x="16842"/>
        <item x="33888"/>
        <item x="36231"/>
        <item x="42731"/>
        <item x="37546"/>
        <item x="1786"/>
        <item x="32305"/>
        <item x="45618"/>
        <item x="13166"/>
        <item x="34623"/>
        <item x="8619"/>
        <item x="21010"/>
        <item x="29234"/>
        <item x="12958"/>
        <item x="40175"/>
        <item x="33015"/>
        <item x="33016"/>
        <item x="35349"/>
        <item x="35350"/>
        <item x="33017"/>
        <item x="33018"/>
        <item x="25918"/>
        <item x="25919"/>
        <item x="14303"/>
        <item x="8842"/>
        <item x="8024"/>
        <item x="52514"/>
        <item x="9672"/>
        <item x="7796"/>
        <item x="30752"/>
        <item x="20323"/>
        <item x="14138"/>
        <item x="50663"/>
        <item x="55151"/>
        <item x="2632"/>
        <item x="37514"/>
        <item x="40940"/>
        <item x="2541"/>
        <item x="2223"/>
        <item x="4637"/>
        <item x="3738"/>
        <item x="6936"/>
        <item x="54200"/>
        <item x="14198"/>
        <item x="43183"/>
        <item x="47673"/>
        <item x="48391"/>
        <item x="44971"/>
        <item x="34415"/>
        <item x="46111"/>
        <item x="13352"/>
        <item x="13898"/>
        <item x="43133"/>
        <item x="46225"/>
        <item x="44755"/>
        <item x="53409"/>
        <item x="52749"/>
        <item x="13122"/>
        <item x="7265"/>
        <item x="8810"/>
        <item x="9593"/>
        <item x="11560"/>
        <item x="6360"/>
        <item x="47075"/>
        <item x="46824"/>
        <item x="12306"/>
        <item x="18195"/>
        <item x="51995"/>
        <item x="48541"/>
        <item x="3224"/>
        <item x="34349"/>
        <item x="42647"/>
        <item x="28388"/>
        <item x="23494"/>
        <item x="35132"/>
        <item x="10776"/>
        <item x="37642"/>
        <item x="35133"/>
        <item x="44061"/>
        <item x="44291"/>
        <item x="44062"/>
        <item x="44063"/>
        <item x="3786"/>
        <item x="46361"/>
        <item x="46584"/>
        <item x="9229"/>
        <item x="25411"/>
        <item x="17848"/>
        <item x="32427"/>
        <item x="11581"/>
        <item x="54201"/>
        <item x="16377"/>
        <item x="26884"/>
        <item x="29076"/>
        <item x="40891"/>
        <item x="48557"/>
        <item x="29944"/>
        <item x="13285"/>
        <item x="43863"/>
        <item x="48716"/>
        <item x="32004"/>
        <item x="45223"/>
        <item x="40750"/>
        <item x="27668"/>
        <item x="22413"/>
        <item x="24989"/>
        <item x="48495"/>
        <item x="54520"/>
        <item x="52105"/>
        <item x="52557"/>
        <item x="52612"/>
        <item x="52738"/>
        <item x="44177"/>
        <item x="53292"/>
        <item x="17006"/>
        <item x="14646"/>
        <item x="14547"/>
        <item x="51502"/>
        <item x="43143"/>
        <item x="54582"/>
        <item x="52069"/>
        <item x="49725"/>
        <item x="43815"/>
        <item x="12618"/>
        <item x="50445"/>
        <item x="11666"/>
        <item x="1169"/>
        <item x="54798"/>
        <item x="35305"/>
        <item x="20909"/>
        <item x="13671"/>
        <item x="2099"/>
        <item x="20214"/>
        <item x="37221"/>
        <item x="50388"/>
        <item x="46598"/>
        <item x="43888"/>
        <item x="37547"/>
        <item x="20846"/>
        <item x="43889"/>
        <item x="33003"/>
        <item x="4342"/>
        <item x="55012"/>
        <item x="55211"/>
        <item x="54391"/>
        <item x="52587"/>
        <item x="52297"/>
        <item x="22200"/>
        <item x="40159"/>
        <item x="43890"/>
        <item x="54312"/>
        <item x="9363"/>
        <item x="44045"/>
        <item x="3901"/>
        <item x="43240"/>
        <item x="42210"/>
        <item x="44230"/>
        <item x="3725"/>
        <item x="2133"/>
        <item x="2650"/>
        <item x="49944"/>
        <item x="1984"/>
        <item x="49971"/>
        <item x="39051"/>
        <item x="47600"/>
        <item x="1002"/>
        <item x="16175"/>
        <item x="53431"/>
        <item x="11058"/>
        <item x="8681"/>
        <item x="44625"/>
        <item x="15652"/>
        <item x="44576"/>
        <item x="4571"/>
        <item x="10910"/>
        <item x="13353"/>
        <item x="31237"/>
        <item x="23060"/>
        <item x="27024"/>
        <item x="35493"/>
        <item x="25713"/>
        <item x="23358"/>
        <item x="20601"/>
        <item x="13998"/>
        <item x="41099"/>
        <item x="44117"/>
        <item x="48136"/>
        <item x="13194"/>
        <item x="22651"/>
        <item x="1876"/>
        <item x="3328"/>
        <item x="51159"/>
        <item x="26359"/>
        <item x="50867"/>
        <item x="27669"/>
        <item x="52185"/>
        <item x="32064"/>
        <item x="3057"/>
        <item x="27754"/>
        <item x="3686"/>
        <item x="43727"/>
        <item x="39403"/>
        <item x="39800"/>
        <item x="46924"/>
        <item x="19545"/>
        <item x="23640"/>
        <item x="21795"/>
        <item x="39435"/>
        <item x="20296"/>
        <item x="39292"/>
        <item x="4155"/>
        <item x="14199"/>
        <item x="23116"/>
        <item x="37038"/>
        <item x="27570"/>
        <item x="40593"/>
        <item x="27778"/>
        <item x="38858"/>
        <item x="34008"/>
        <item x="10660"/>
        <item x="49790"/>
        <item x="21498"/>
        <item x="5780"/>
        <item x="26869"/>
        <item x="25177"/>
        <item x="43114"/>
        <item x="26305"/>
        <item x="49788"/>
        <item x="24535"/>
        <item x="49719"/>
        <item x="38786"/>
        <item x="42696"/>
        <item x="5634"/>
        <item x="24536"/>
        <item x="12889"/>
        <item x="10522"/>
        <item x="19259"/>
        <item x="31317"/>
        <item x="7402"/>
        <item x="51915"/>
        <item x="33912"/>
        <item x="53462"/>
        <item x="8160"/>
        <item x="38146"/>
        <item x="42525"/>
        <item x="53376"/>
        <item x="23883"/>
        <item x="49668"/>
        <item x="31232"/>
        <item x="51804"/>
        <item x="42995"/>
        <item x="15449"/>
        <item x="49669"/>
        <item x="19862"/>
        <item x="47357"/>
        <item x="8021"/>
        <item x="42996"/>
        <item x="24442"/>
        <item x="42997"/>
        <item x="32841"/>
        <item x="32842"/>
        <item x="15568"/>
        <item x="42998"/>
        <item x="7403"/>
        <item x="26216"/>
        <item x="38787"/>
        <item x="42999"/>
        <item x="35825"/>
        <item x="5781"/>
        <item x="49670"/>
        <item x="12890"/>
        <item x="12891"/>
        <item x="33387"/>
        <item x="51916"/>
        <item x="51805"/>
        <item x="51921"/>
        <item x="31867"/>
        <item x="53454"/>
        <item x="3535"/>
        <item x="53455"/>
        <item x="35924"/>
        <item x="19863"/>
        <item x="33864"/>
        <item x="8022"/>
        <item x="31868"/>
        <item x="53456"/>
        <item x="53463"/>
        <item x="45109"/>
        <item x="49792"/>
        <item x="45041"/>
        <item x="24537"/>
        <item x="33865"/>
        <item x="47321"/>
        <item x="53457"/>
        <item x="33866"/>
        <item x="15450"/>
        <item x="19864"/>
        <item x="38917"/>
        <item x="12892"/>
        <item x="35717"/>
        <item x="36443"/>
        <item x="33292"/>
        <item x="53458"/>
        <item x="19260"/>
        <item x="45042"/>
        <item x="51806"/>
        <item x="49789"/>
        <item x="33867"/>
        <item x="33913"/>
        <item x="49671"/>
        <item x="21499"/>
        <item x="51922"/>
        <item x="49793"/>
        <item x="31869"/>
        <item x="19336"/>
        <item x="53370"/>
        <item x="45183"/>
        <item x="45043"/>
        <item x="47462"/>
        <item x="3536"/>
        <item x="38788"/>
        <item x="13059"/>
        <item x="9948"/>
        <item x="24133"/>
        <item x="53371"/>
        <item x="38789"/>
        <item x="34009"/>
        <item x="45044"/>
        <item x="43065"/>
        <item x="36444"/>
        <item x="31870"/>
        <item x="43112"/>
        <item x="53377"/>
        <item x="34010"/>
        <item x="47358"/>
        <item x="15451"/>
        <item x="47141"/>
        <item x="47066"/>
        <item x="44414"/>
        <item x="31871"/>
        <item x="33868"/>
        <item x="36445"/>
        <item x="51807"/>
        <item x="47067"/>
        <item x="15452"/>
        <item x="10523"/>
        <item x="5635"/>
        <item x="45045"/>
        <item x="49672"/>
        <item x="31872"/>
        <item x="3537"/>
        <item x="7769"/>
        <item x="48955"/>
        <item x="48149"/>
        <item x="11201"/>
        <item x="53932"/>
        <item x="8187"/>
        <item x="34240"/>
        <item x="35046"/>
        <item x="17197"/>
        <item x="53223"/>
        <item x="6146"/>
        <item x="4614"/>
        <item x="27127"/>
        <item x="22918"/>
        <item x="30446"/>
        <item x="31883"/>
        <item x="39616"/>
        <item x="40122"/>
        <item x="41607"/>
        <item x="15204"/>
        <item x="53756"/>
        <item x="22414"/>
        <item x="38447"/>
        <item x="46940"/>
        <item x="3081"/>
        <item x="49383"/>
        <item x="43465"/>
        <item x="42549"/>
        <item x="19401"/>
        <item x="46980"/>
        <item x="47102"/>
        <item x="31448"/>
        <item x="21974"/>
        <item x="103"/>
        <item x="31789"/>
        <item x="33470"/>
        <item x="31517"/>
        <item x="23812"/>
        <item x="7654"/>
        <item x="33756"/>
        <item x="29602"/>
        <item x="31653"/>
        <item x="31834"/>
        <item x="31986"/>
        <item x="31978"/>
        <item x="44591"/>
        <item x="44984"/>
        <item x="13471"/>
        <item x="15205"/>
        <item x="41037"/>
        <item x="24594"/>
        <item x="31886"/>
        <item x="31940"/>
        <item x="31941"/>
        <item x="53077"/>
        <item x="31570"/>
        <item x="28305"/>
        <item x="3073"/>
        <item x="12718"/>
        <item x="24384"/>
        <item x="7857"/>
        <item x="28484"/>
        <item x="23978"/>
        <item x="33414"/>
        <item x="53395"/>
        <item x="40733"/>
        <item x="40751"/>
        <item x="38487"/>
        <item x="28503"/>
        <item x="28817"/>
        <item x="18321"/>
        <item x="15898"/>
        <item x="45885"/>
        <item x="48036"/>
        <item x="51927"/>
        <item x="51964"/>
        <item x="20516"/>
        <item x="6801"/>
        <item x="39946"/>
        <item x="1170"/>
        <item x="36378"/>
        <item x="6896"/>
        <item x="7190"/>
        <item x="7165"/>
        <item x="47050"/>
        <item x="21426"/>
        <item x="51535"/>
        <item x="10494"/>
        <item x="51560"/>
        <item x="44943"/>
        <item x="35950"/>
        <item x="49569"/>
        <item x="27946"/>
        <item x="40379"/>
        <item x="23680"/>
        <item x="50664"/>
        <item x="22302"/>
        <item x="9154"/>
        <item x="21271"/>
        <item x="49874"/>
        <item x="8188"/>
        <item x="47902"/>
        <item x="48190"/>
        <item x="11491"/>
        <item x="9092"/>
        <item x="9064"/>
        <item x="49616"/>
        <item x="27137"/>
        <item x="21093"/>
        <item x="8682"/>
        <item x="24990"/>
        <item x="36893"/>
        <item x="53326"/>
        <item x="31642"/>
        <item x="34680"/>
        <item x="7571"/>
        <item x="37825"/>
        <item x="21230"/>
        <item x="53778"/>
        <item x="53179"/>
        <item x="28389"/>
        <item x="39915"/>
        <item x="21399"/>
        <item x="23590"/>
        <item x="19583"/>
        <item x="6767"/>
        <item x="6013"/>
        <item x="11780"/>
        <item x="8245"/>
        <item x="11270"/>
        <item x="27265"/>
        <item x="41154"/>
        <item x="4625"/>
        <item x="39869"/>
        <item x="4771"/>
        <item x="31160"/>
        <item x="23435"/>
        <item x="41489"/>
        <item x="39265"/>
        <item x="11419"/>
        <item x="37139"/>
        <item x="45215"/>
        <item x="54470"/>
        <item x="49233"/>
        <item x="5406"/>
        <item x="36745"/>
        <item x="43791"/>
        <item x="44353"/>
        <item x="31876"/>
        <item x="42371"/>
        <item x="17059"/>
        <item x="26856"/>
        <item x="4"/>
        <item x="15501"/>
        <item x="35443"/>
        <item x="40594"/>
        <item x="21458"/>
        <item x="38860"/>
        <item x="45480"/>
        <item x="35494"/>
        <item x="37088"/>
        <item x="1257"/>
        <item x="20297"/>
        <item x="39577"/>
        <item x="8432"/>
        <item x="46366"/>
        <item x="8135"/>
        <item x="52767"/>
        <item x="24777"/>
        <item x="42404"/>
        <item x="2662"/>
        <item x="52129"/>
        <item x="45387"/>
        <item x="45403"/>
        <item x="46030"/>
        <item x="12152"/>
        <item x="25100"/>
        <item x="6212"/>
        <item x="33101"/>
        <item x="32917"/>
        <item x="45287"/>
        <item x="19253"/>
        <item x="50887"/>
        <item x="50783"/>
        <item x="47963"/>
        <item x="28877"/>
        <item x="15899"/>
        <item x="20585"/>
        <item x="50981"/>
        <item x="45601"/>
        <item x="27884"/>
        <item x="51136"/>
        <item x="13520"/>
        <item x="29143"/>
        <item x="29342"/>
        <item x="50857"/>
        <item x="44844"/>
        <item x="44906"/>
        <item x="1519"/>
        <item x="22932"/>
        <item x="33842"/>
        <item x="35970"/>
        <item x="37176"/>
        <item x="1939"/>
        <item x="28056"/>
        <item x="12295"/>
        <item x="7744"/>
        <item x="5874"/>
        <item x="29144"/>
        <item x="42616"/>
        <item x="51419"/>
        <item x="44003"/>
        <item x="2873"/>
        <item x="44949"/>
        <item x="32688"/>
        <item x="54604"/>
        <item x="23641"/>
        <item x="23642"/>
        <item x="23643"/>
        <item x="43779"/>
        <item x="43780"/>
        <item x="29524"/>
        <item x="1707"/>
        <item x="822"/>
        <item x="19337"/>
        <item x="32147"/>
        <item x="54658"/>
        <item x="39041"/>
        <item x="40183"/>
        <item x="49883"/>
        <item x="24602"/>
        <item x="1012"/>
        <item x="4686"/>
        <item x="9182"/>
        <item x="31244"/>
        <item x="53360"/>
        <item x="47452"/>
        <item x="18117"/>
        <item x="31254"/>
        <item x="7608"/>
        <item x="53378"/>
        <item x="31798"/>
        <item x="51414"/>
        <item x="17015"/>
        <item x="49154"/>
        <item x="40401"/>
        <item x="28402"/>
        <item x="49293"/>
        <item x="2785"/>
        <item x="20683"/>
        <item x="17060"/>
        <item x="26262"/>
        <item x="42480"/>
        <item x="42289"/>
        <item x="31449"/>
        <item x="35925"/>
        <item x="52556"/>
        <item x="19338"/>
        <item x="7221"/>
        <item x="24018"/>
        <item x="13923"/>
        <item x="20731"/>
        <item x="19828"/>
        <item x="24443"/>
        <item x="33988"/>
        <item x="18208"/>
        <item x="17072"/>
        <item x="29605"/>
        <item x="27555"/>
        <item x="27556"/>
        <item x="5136"/>
        <item x="8989"/>
        <item x="36430"/>
        <item x="9881"/>
        <item x="34175"/>
        <item x="11996"/>
        <item x="46819"/>
        <item x="43891"/>
        <item x="35463"/>
        <item x="14647"/>
        <item x="27124"/>
        <item x="51370"/>
        <item x="49111"/>
        <item x="38567"/>
        <item x="10168"/>
        <item x="10023"/>
        <item x="30288"/>
        <item x="33377"/>
        <item x="38634"/>
        <item x="1908"/>
        <item x="53422"/>
        <item x="5349"/>
        <item x="15186"/>
        <item x="797"/>
        <item x="44418"/>
        <item x="53341"/>
        <item x="33489"/>
        <item x="36146"/>
        <item x="45047"/>
        <item x="20022"/>
        <item x="47309"/>
        <item x="48830"/>
        <item x="42974"/>
        <item x="916"/>
        <item x="42330"/>
        <item x="44178"/>
        <item x="21885"/>
        <item x="31846"/>
        <item x="46912"/>
        <item x="17239"/>
        <item x="17098"/>
        <item x="21500"/>
        <item x="35965"/>
        <item x="1831"/>
        <item x="21747"/>
        <item x="15766"/>
        <item x="24778"/>
        <item x="47132"/>
        <item x="14528"/>
        <item x="23799"/>
        <item x="8140"/>
        <item x="12883"/>
        <item x="21742"/>
        <item x="23840"/>
        <item x="44387"/>
        <item x="51764"/>
        <item x="10218"/>
        <item x="5699"/>
        <item x="3220"/>
        <item x="44388"/>
        <item x="42456"/>
        <item x="45100"/>
        <item x="5967"/>
        <item x="4914"/>
        <item x="7309"/>
        <item x="2554"/>
        <item x="52739"/>
        <item x="31662"/>
        <item x="52078"/>
        <item x="55077"/>
        <item x="14604"/>
        <item x="9540"/>
        <item x="26195"/>
        <item x="36322"/>
        <item x="46820"/>
        <item x="13546"/>
        <item x="51561"/>
        <item x="42491"/>
        <item x="20002"/>
        <item x="38173"/>
        <item x="15061"/>
        <item x="53474"/>
        <item x="480"/>
        <item x="2834"/>
        <item x="42241"/>
        <item x="51286"/>
        <item x="44969"/>
        <item x="12905"/>
        <item x="4214"/>
        <item x="4215"/>
        <item x="7698"/>
        <item x="42921"/>
        <item x="52070"/>
        <item x="42687"/>
        <item x="32082"/>
        <item x="23648"/>
        <item x="11710"/>
        <item x="11276"/>
        <item x="10938"/>
        <item x="52512"/>
        <item x="35371"/>
        <item x="7706"/>
        <item x="6870"/>
        <item x="14529"/>
        <item x="13886"/>
        <item x="27238"/>
        <item x="5849"/>
        <item x="12952"/>
        <item x="9124"/>
        <item x="53815"/>
        <item x="39404"/>
        <item x="6539"/>
        <item x="53816"/>
        <item x="34464"/>
        <item x="39321"/>
        <item x="34132"/>
        <item x="1598"/>
        <item x="3180"/>
        <item x="26289"/>
        <item x="14139"/>
        <item x="3590"/>
        <item x="22690"/>
        <item x="39405"/>
        <item x="13472"/>
        <item x="3485"/>
        <item x="25178"/>
        <item x="36595"/>
        <item x="632"/>
        <item x="45288"/>
        <item x="51996"/>
        <item x="31423"/>
        <item x="34534"/>
        <item x="32517"/>
        <item x="30830"/>
        <item x="32465"/>
        <item x="31688"/>
        <item x="32354"/>
        <item x="33071"/>
        <item x="31819"/>
        <item x="31161"/>
        <item x="31162"/>
        <item x="32758"/>
        <item x="32689"/>
        <item x="32330"/>
        <item x="30395"/>
        <item x="32381"/>
        <item x="39170"/>
        <item x="41608"/>
        <item x="16663"/>
        <item x="35659"/>
        <item x="23956"/>
        <item x="27846"/>
        <item x="37177"/>
        <item x="15376"/>
        <item x="3687"/>
        <item x="30616"/>
        <item x="26311"/>
        <item x="53047"/>
        <item x="37089"/>
        <item x="50506"/>
        <item x="904"/>
        <item x="27779"/>
        <item x="27780"/>
        <item x="34442"/>
        <item x="34698"/>
        <item x="24913"/>
        <item x="35830"/>
        <item x="16147"/>
        <item x="30907"/>
        <item x="17320"/>
        <item x="54398"/>
        <item x="44231"/>
        <item x="27003"/>
        <item x="54007"/>
        <item x="28219"/>
        <item x="50972"/>
        <item x="52618"/>
        <item x="8224"/>
        <item x="31663"/>
        <item x="22582"/>
        <item x="24031"/>
        <item x="5055"/>
        <item x="1380"/>
        <item x="46770"/>
        <item x="31281"/>
        <item x="11363"/>
        <item x="15535"/>
        <item x="34876"/>
        <item x="34833"/>
        <item x="31198"/>
        <item x="9230"/>
        <item x="38996"/>
        <item x="31654"/>
        <item x="50307"/>
        <item x="44746"/>
        <item x="44950"/>
        <item x="23848"/>
        <item x="24385"/>
        <item x="35772"/>
        <item x="49150"/>
        <item x="47265"/>
        <item x="47635"/>
        <item x="38335"/>
        <item x="5206"/>
        <item x="26583"/>
        <item x="5683"/>
        <item x="17230"/>
        <item x="42978"/>
        <item x="5721"/>
        <item x="6243"/>
        <item x="8098"/>
        <item x="22245"/>
        <item x="20543"/>
        <item x="35316"/>
        <item x="45766"/>
        <item x="17849"/>
        <item x="6043"/>
        <item x="46956"/>
        <item x="54666"/>
        <item x="38015"/>
        <item x="47878"/>
        <item x="39099"/>
        <item x="37140"/>
        <item x="33316"/>
        <item x="5313"/>
        <item x="21674"/>
        <item x="3055"/>
        <item x="42475"/>
        <item x="7609"/>
        <item x="34535"/>
        <item x="5078"/>
        <item x="10600"/>
        <item x="51756"/>
        <item x="49220"/>
        <item x="9418"/>
        <item x="31224"/>
        <item x="45948"/>
        <item x="1024"/>
        <item x="15047"/>
        <item x="4623"/>
        <item x="46226"/>
        <item x="10777"/>
        <item x="1955"/>
        <item x="32795"/>
        <item x="8520"/>
        <item x="48379"/>
        <item x="48699"/>
        <item x="54799"/>
        <item x="37178"/>
        <item x="48831"/>
        <item x="47532"/>
        <item x="19784"/>
        <item x="53670"/>
        <item x="6418"/>
        <item x="28288"/>
        <item x="10476"/>
        <item x="17308"/>
        <item x="30297"/>
        <item x="51946"/>
        <item x="49044"/>
        <item x="49038"/>
        <item x="1129"/>
        <item x="36894"/>
        <item x="34203"/>
        <item x="16957"/>
        <item x="48448"/>
        <item x="48599"/>
        <item x="1357"/>
        <item x="35230"/>
        <item x="35573"/>
        <item x="244"/>
        <item x="17567"/>
        <item x="2345"/>
        <item x="24469"/>
        <item x="51783"/>
        <item x="35731"/>
        <item x="12833"/>
        <item x="26334"/>
        <item x="33977"/>
        <item x="26778"/>
        <item x="7342"/>
        <item x="7605"/>
        <item x="7431"/>
        <item x="7606"/>
        <item x="3425"/>
        <item x="22181"/>
        <item x="29731"/>
        <item x="26255"/>
        <item x="5098"/>
        <item x="31707"/>
        <item x="32796"/>
        <item x="22959"/>
        <item x="23359"/>
        <item x="53226"/>
        <item x="4729"/>
        <item x="28148"/>
        <item x="1242"/>
        <item x="30233"/>
        <item x="40892"/>
        <item x="32895"/>
        <item x="36522"/>
        <item x="40052"/>
        <item x="49342"/>
        <item x="38949"/>
        <item x="36232"/>
        <item x="4943"/>
        <item x="48618"/>
        <item x="51047"/>
        <item x="46869"/>
        <item x="50346"/>
        <item x="39436"/>
        <item x="52817"/>
        <item x="8213"/>
        <item x="39850"/>
        <item x="36974"/>
        <item x="24762"/>
        <item x="25358"/>
        <item x="33998"/>
        <item x="33796"/>
        <item x="37826"/>
        <item x="8214"/>
        <item x="33644"/>
        <item x="45692"/>
        <item x="54694"/>
        <item x="54931"/>
        <item x="40570"/>
        <item x="17198"/>
        <item x="36945"/>
        <item x="33695"/>
        <item x="37222"/>
        <item x="34735"/>
        <item x="36851"/>
        <item x="37141"/>
        <item x="33826"/>
        <item x="37491"/>
        <item x="13825"/>
        <item x="17083"/>
        <item x="6272"/>
        <item x="23048"/>
        <item x="23035"/>
        <item x="29568"/>
        <item x="48057"/>
        <item x="44094"/>
        <item x="4051"/>
        <item x="14140"/>
        <item x="50086"/>
        <item x="13473"/>
        <item x="45526"/>
        <item x="7489"/>
        <item x="14861"/>
        <item x="42674"/>
        <item x="5619"/>
        <item x="26497"/>
        <item x="14862"/>
        <item x="14863"/>
        <item x="23830"/>
        <item x="957"/>
        <item x="12289"/>
        <item x="22085"/>
        <item x="35068"/>
        <item x="49092"/>
        <item x="38294"/>
        <item x="38482"/>
        <item x="978"/>
        <item x="5050"/>
        <item x="26184"/>
        <item x="15439"/>
        <item x="51503"/>
        <item x="35926"/>
        <item x="38700"/>
        <item x="33294"/>
        <item x="49602"/>
        <item x="12326"/>
        <item x="43378"/>
        <item x="53620"/>
        <item x="9872"/>
        <item x="49192"/>
        <item x="26292"/>
        <item x="39266"/>
        <item x="36688"/>
        <item x="24688"/>
        <item x="11113"/>
        <item x="11711"/>
        <item x="3018"/>
        <item x="52170"/>
        <item x="52146"/>
        <item x="50333"/>
        <item x="20602"/>
        <item x="19776"/>
        <item x="12373"/>
        <item x="20723"/>
        <item x="20802"/>
        <item x="21186"/>
        <item x="23313"/>
        <item x="22691"/>
        <item x="20684"/>
        <item x="50308"/>
        <item x="50166"/>
        <item x="51562"/>
        <item x="6160"/>
        <item x="6706"/>
        <item x="48979"/>
        <item x="21572"/>
        <item x="40651"/>
        <item x="17410"/>
        <item x="32533"/>
        <item x="32331"/>
        <item x="31148"/>
        <item x="28878"/>
        <item x="39437"/>
        <item x="8176"/>
        <item x="27663"/>
        <item x="37090"/>
        <item x="34133"/>
        <item x="24881"/>
        <item x="25254"/>
        <item x="12701"/>
        <item x="15032"/>
        <item x="50606"/>
        <item x="50612"/>
        <item x="26885"/>
        <item x="31755"/>
        <item x="15250"/>
        <item x="20930"/>
        <item x="4572"/>
        <item x="37548"/>
        <item x="21161"/>
        <item x="8570"/>
        <item x="2522"/>
        <item x="2503"/>
        <item x="39464"/>
        <item x="6318"/>
        <item x="17568"/>
        <item x="34968"/>
        <item x="11712"/>
        <item x="702"/>
        <item x="1488"/>
        <item x="1787"/>
        <item x="1607"/>
        <item x="12860"/>
        <item x="8449"/>
        <item x="47736"/>
        <item x="29516"/>
        <item x="48832"/>
        <item x="21201"/>
        <item x="13420"/>
        <item x="40767"/>
        <item x="7166"/>
        <item x="54420"/>
        <item x="6319"/>
        <item x="50167"/>
        <item x="6707"/>
        <item x="36341"/>
        <item x="2288"/>
        <item x="40567"/>
        <item x="6636"/>
        <item x="7081"/>
        <item x="23036"/>
        <item x="11959"/>
        <item x="54942"/>
        <item x="55051"/>
        <item x="55214"/>
        <item x="54510"/>
        <item x="54643"/>
        <item x="21611"/>
        <item x="1464"/>
        <item x="37586"/>
        <item x="11228"/>
        <item x="318"/>
        <item x="51865"/>
        <item x="51866"/>
        <item x="46047"/>
        <item x="3561"/>
        <item x="30359"/>
        <item x="19290"/>
        <item x="31346"/>
        <item x="31337"/>
        <item x="46897"/>
        <item x="26241"/>
        <item x="31359"/>
        <item x="49157"/>
        <item x="30345"/>
        <item x="2956"/>
        <item x="30349"/>
        <item x="47003"/>
        <item x="19475"/>
        <item x="33938"/>
        <item x="19665"/>
        <item x="30328"/>
        <item x="30562"/>
        <item x="12353"/>
        <item x="19822"/>
        <item x="10282"/>
        <item x="5726"/>
        <item x="38432"/>
        <item x="31487"/>
        <item x="37970"/>
        <item x="32148"/>
        <item x="39777"/>
        <item x="40123"/>
        <item x="1948"/>
        <item x="47446"/>
        <item x="51472"/>
        <item x="35192"/>
        <item x="47633"/>
        <item x="20132"/>
        <item x="29346"/>
        <item x="37770"/>
        <item x="8225"/>
        <item x="21303"/>
        <item x="53865"/>
        <item x="13302"/>
        <item x="32162"/>
        <item x="44272"/>
        <item x="4052"/>
        <item x="32306"/>
        <item x="34687"/>
        <item x="191"/>
        <item x="4094"/>
        <item x="13870"/>
        <item x="6540"/>
        <item x="48763"/>
        <item x="39558"/>
        <item x="22488"/>
        <item x="22865"/>
        <item x="29963"/>
        <item x="50645"/>
        <item x="35530"/>
        <item x="14548"/>
        <item x="32282"/>
        <item x="49857"/>
        <item x="48515"/>
        <item x="8246"/>
        <item x="3731"/>
        <item x="40679"/>
        <item x="34834"/>
        <item x="39965"/>
        <item x="34134"/>
        <item x="48868"/>
        <item x="45174"/>
        <item x="16958"/>
        <item x="15206"/>
        <item x="15777"/>
        <item x="15715"/>
        <item x="13278"/>
        <item x="39617"/>
        <item x="41173"/>
        <item x="39100"/>
        <item x="40954"/>
        <item x="39966"/>
        <item x="41069"/>
        <item x="40034"/>
        <item x="43725"/>
        <item x="41260"/>
        <item x="17309"/>
        <item x="21703"/>
        <item x="15676"/>
        <item x="15433"/>
        <item x="21941"/>
        <item x="21940"/>
        <item x="44201"/>
        <item x="32637"/>
        <item x="39052"/>
        <item x="32177"/>
        <item x="41100"/>
        <item x="40277"/>
        <item x="39119"/>
        <item x="39016"/>
        <item x="39088"/>
        <item x="39778"/>
        <item x="39943"/>
        <item x="39017"/>
        <item x="41338"/>
        <item x="40936"/>
        <item x="40191"/>
        <item x="25763"/>
        <item x="25660"/>
        <item x="14549"/>
        <item x="22312"/>
        <item x="16299"/>
        <item x="16704"/>
        <item x="8352"/>
        <item x="8896"/>
        <item x="46484"/>
        <item x="53094"/>
        <item x="52665"/>
        <item x="48272"/>
        <item x="13242"/>
        <item x="9911"/>
        <item x="16835"/>
        <item x="16425"/>
        <item x="32092"/>
        <item x="45418"/>
        <item x="30876"/>
        <item x="32560"/>
        <item x="35201"/>
        <item x="15859"/>
        <item x="37786"/>
        <item x="47739"/>
        <item x="44694"/>
        <item x="42985"/>
        <item x="50266"/>
        <item x="52619"/>
        <item x="52848"/>
        <item x="25764"/>
        <item x="25661"/>
        <item x="10542"/>
        <item x="37791"/>
        <item x="24837"/>
        <item x="39322"/>
        <item x="6099"/>
        <item x="46048"/>
        <item x="21342"/>
        <item x="8811"/>
        <item x="40812"/>
        <item x="14820"/>
        <item x="16017"/>
        <item x="54544"/>
        <item x="5677"/>
        <item x="39592"/>
        <item x="51048"/>
        <item x="28339"/>
        <item x="21683"/>
        <item x="44861"/>
        <item x="19975"/>
        <item x="16575"/>
        <item x="43810"/>
        <item x="14508"/>
        <item x="48611"/>
        <item x="48956"/>
        <item x="30234"/>
        <item x="41677"/>
        <item x="23495"/>
        <item x="49751"/>
        <item x="15778"/>
        <item x="16843"/>
        <item x="17437"/>
        <item x="17713"/>
        <item x="17714"/>
        <item x="16757"/>
        <item x="27482"/>
        <item x="41243"/>
        <item x="45871"/>
        <item x="13814"/>
        <item x="44514"/>
        <item x="40115"/>
        <item x="40078"/>
        <item x="54108"/>
        <item x="8521"/>
        <item x="35306"/>
        <item x="22692"/>
        <item x="17644"/>
        <item x="1222"/>
        <item x="1223"/>
        <item x="33746"/>
        <item x="5212"/>
        <item x="18859"/>
        <item x="41101"/>
        <item x="1414"/>
        <item x="31581"/>
        <item x="5350"/>
        <item x="41280"/>
        <item x="6244"/>
        <item x="14141"/>
        <item x="1381"/>
        <item x="11059"/>
        <item x="39941"/>
        <item x="27781"/>
        <item x="35486"/>
        <item x="34918"/>
        <item x="42679"/>
        <item x="39801"/>
        <item x="37549"/>
        <item x="23314"/>
        <item x="8683"/>
        <item x="52298"/>
        <item x="55078"/>
        <item x="20416"/>
        <item x="39293"/>
        <item x="47601"/>
        <item x="43781"/>
        <item x="44304"/>
        <item x="46049"/>
        <item x="43287"/>
        <item x="6245"/>
        <item x="41102"/>
        <item x="27974"/>
        <item x="1631"/>
        <item x="42048"/>
        <item x="21995"/>
        <item x="30938"/>
        <item x="32307"/>
        <item x="35671"/>
        <item x="38977"/>
        <item x="34390"/>
        <item x="54593"/>
        <item x="25179"/>
        <item x="811"/>
        <item x="51563"/>
        <item x="5799"/>
        <item x="14688"/>
        <item x="717"/>
        <item x="28710"/>
        <item x="28926"/>
        <item x="11387"/>
        <item x="13881"/>
        <item x="51958"/>
        <item x="23558"/>
        <item x="36946"/>
        <item x="37750"/>
        <item x="36660"/>
        <item x="36006"/>
        <item x="34736"/>
        <item x="22258"/>
        <item x="20896"/>
        <item x="16733"/>
        <item x="6897"/>
        <item x="6898"/>
        <item x="41881"/>
        <item x="3654"/>
        <item x="10850"/>
        <item x="15677"/>
        <item x="27329"/>
        <item x="33279"/>
        <item x="42006"/>
        <item x="41795"/>
        <item x="40571"/>
        <item x="31107"/>
        <item x="30499"/>
        <item x="1199"/>
        <item x="11731"/>
        <item x="28422"/>
        <item x="34737"/>
        <item x="37239"/>
        <item x="30500"/>
        <item x="35095"/>
        <item x="34813"/>
        <item x="11960"/>
        <item x="36202"/>
        <item x="35936"/>
        <item x="32605"/>
        <item x="31401"/>
        <item x="94"/>
        <item x="4812"/>
        <item x="35096"/>
        <item x="35097"/>
        <item x="8489"/>
        <item x="41348"/>
        <item x="14550"/>
        <item x="18704"/>
        <item x="54687"/>
        <item x="22361"/>
        <item x="19004"/>
        <item x="28879"/>
        <item x="8283"/>
        <item x="21304"/>
        <item x="1608"/>
        <item x="41882"/>
        <item x="32247"/>
        <item x="2346"/>
        <item x="7159"/>
        <item x="52420"/>
        <item x="52818"/>
        <item x="53132"/>
        <item x="47780"/>
        <item x="29999"/>
        <item x="39997"/>
        <item x="52331"/>
        <item x="18058"/>
        <item x="6161"/>
        <item x="45583"/>
        <item x="46661"/>
        <item x="45566"/>
        <item x="2259"/>
        <item x="30891"/>
        <item x="40752"/>
        <item x="22415"/>
        <item x="2100"/>
        <item x="18345"/>
        <item x="6044"/>
        <item x="3082"/>
        <item x="13167"/>
        <item x="25279"/>
        <item x="13230"/>
        <item x="24752"/>
        <item x="37550"/>
        <item x="10037"/>
        <item x="32606"/>
        <item x="20438"/>
        <item x="32629"/>
        <item x="32594"/>
        <item x="32614"/>
        <item x="15602"/>
        <item x="15616"/>
        <item x="15610"/>
        <item x="43421"/>
        <item x="32561"/>
        <item x="50267"/>
        <item x="50784"/>
        <item x="32231"/>
        <item x="17478"/>
        <item x="15978"/>
        <item x="46413"/>
        <item x="36773"/>
        <item x="47945"/>
        <item x="5919"/>
        <item x="53293"/>
        <item x="46585"/>
        <item x="47737"/>
        <item x="7160"/>
        <item x="3338"/>
        <item x="6871"/>
        <item x="5912"/>
        <item x="6889"/>
        <item x="3610"/>
        <item x="6479"/>
        <item x="481"/>
        <item x="2957"/>
        <item x="6014"/>
        <item x="54263"/>
        <item x="252"/>
        <item x="556"/>
        <item x="601"/>
        <item x="1647"/>
        <item x="25597"/>
        <item x="55120"/>
        <item x="6117"/>
        <item x="15432"/>
        <item x="50751"/>
        <item x="37501"/>
        <item x="24478"/>
        <item x="5882"/>
        <item x="22285"/>
        <item x="29896"/>
        <item x="32759"/>
        <item x="17136"/>
        <item x="35937"/>
        <item x="12649"/>
        <item x="28959"/>
        <item x="28850"/>
        <item x="40160"/>
        <item x="50243"/>
        <item x="25022"/>
        <item x="11293"/>
        <item x="18226"/>
        <item x="40278"/>
        <item x="51997"/>
        <item x="32537"/>
        <item x="32355"/>
        <item x="11952"/>
        <item x="18110"/>
        <item x="32781"/>
        <item x="39653"/>
        <item x="50540"/>
        <item x="2274"/>
        <item x="4460"/>
        <item x="46500"/>
        <item x="39641"/>
        <item x="37006"/>
        <item x="17819"/>
        <item x="28360"/>
        <item x="42623"/>
        <item x="1994"/>
        <item x="38424"/>
        <item x="44329"/>
        <item x="19110"/>
        <item x="2804"/>
        <item x="31174"/>
        <item x="49001"/>
        <item x="14708"/>
        <item x="23734"/>
        <item x="12141"/>
        <item x="38062"/>
        <item x="35663"/>
        <item x="26070"/>
        <item x="46728"/>
        <item x="7246"/>
        <item x="33142"/>
        <item x="28449"/>
        <item x="28340"/>
        <item x="35009"/>
        <item x="633"/>
        <item x="49316"/>
        <item x="36042"/>
        <item x="6768"/>
        <item x="6881"/>
        <item x="1382"/>
        <item x="1500"/>
        <item x="10032"/>
        <item x="48558"/>
        <item x="23436"/>
        <item x="49958"/>
        <item x="18771"/>
        <item x="52645"/>
        <item x="42688"/>
        <item x="15140"/>
        <item x="50982"/>
        <item x="50541"/>
        <item x="50785"/>
        <item x="52166"/>
        <item x="50935"/>
        <item x="54876"/>
        <item x="9931"/>
        <item x="41832"/>
        <item x="50819"/>
        <item x="49858"/>
        <item x="7222"/>
        <item x="9231"/>
        <item x="36907"/>
        <item x="39593"/>
        <item x="35495"/>
        <item x="47513"/>
        <item x="8882"/>
        <item x="8025"/>
        <item x="22471"/>
        <item x="13393"/>
        <item x="44809"/>
        <item x="41542"/>
        <item x="33189"/>
        <item x="12580"/>
        <item x="33797"/>
        <item x="33270"/>
        <item x="25280"/>
        <item x="35307"/>
        <item x="33449"/>
        <item x="16354"/>
        <item x="32104"/>
        <item x="32105"/>
        <item x="35115"/>
        <item x="53866"/>
        <item x="50268"/>
        <item x="83"/>
        <item x="21299"/>
        <item x="28641"/>
        <item x="33348"/>
        <item x="31615"/>
        <item x="19529"/>
        <item x="5359"/>
        <item x="7576"/>
        <item x="15010"/>
        <item x="15004"/>
        <item x="15023"/>
        <item x="14985"/>
        <item x="4124"/>
        <item x="48724"/>
        <item x="28179"/>
        <item x="32248"/>
        <item x="21783"/>
        <item x="51404"/>
        <item x="5193"/>
        <item x="36145"/>
        <item x="5218"/>
        <item x="5400"/>
        <item x="49170"/>
        <item x="31460"/>
        <item x="44628"/>
        <item x="44513"/>
        <item x="35949"/>
        <item x="44614"/>
        <item x="44835"/>
        <item x="51458"/>
        <item x="51613"/>
        <item x="19190"/>
        <item x="51403"/>
        <item x="20040"/>
        <item x="19580"/>
        <item x="12464"/>
        <item x="31461"/>
        <item x="33567"/>
        <item x="31446"/>
        <item x="33226"/>
        <item x="33619"/>
        <item x="35975"/>
        <item x="35882"/>
        <item x="36117"/>
        <item x="35963"/>
        <item x="25180"/>
        <item x="35883"/>
        <item x="35884"/>
        <item x="38496"/>
        <item x="38357"/>
        <item x="38552"/>
        <item x="44789"/>
        <item x="44790"/>
        <item x="44613"/>
        <item x="47188"/>
        <item x="46808"/>
        <item x="47190"/>
        <item x="46814"/>
        <item x="46911"/>
        <item x="51463"/>
        <item x="49441"/>
        <item x="49169"/>
        <item x="49074"/>
        <item x="49440"/>
        <item x="51611"/>
        <item x="51466"/>
        <item x="5192"/>
        <item x="5231"/>
        <item x="7563"/>
        <item x="7577"/>
        <item x="7578"/>
        <item x="7564"/>
        <item x="15006"/>
        <item x="9999"/>
        <item x="15005"/>
        <item x="10106"/>
        <item x="10098"/>
        <item x="14787"/>
        <item x="14962"/>
        <item x="15078"/>
        <item x="15007"/>
        <item x="15143"/>
        <item x="15142"/>
        <item x="15024"/>
        <item x="21784"/>
        <item x="19347"/>
        <item x="19581"/>
        <item x="52029"/>
        <item x="5948"/>
        <item x="2827"/>
        <item x="17695"/>
        <item x="52740"/>
        <item x="4351"/>
        <item x="44768"/>
        <item x="16300"/>
        <item x="25929"/>
        <item x="11139"/>
        <item x="3298"/>
        <item x="37091"/>
        <item x="33030"/>
        <item x="6361"/>
        <item x="40339"/>
        <item x="25215"/>
        <item x="776"/>
        <item x="45815"/>
        <item x="4846"/>
        <item x="30292"/>
        <item x="6802"/>
        <item x="35705"/>
        <item x="6362"/>
        <item x="23410"/>
        <item x="49805"/>
        <item x="37310"/>
        <item x="43733"/>
        <item x="54815"/>
        <item x="43841"/>
        <item x="28642"/>
        <item x="35372"/>
        <item x="33123"/>
        <item x="34646"/>
        <item x="43504"/>
        <item x="22358"/>
        <item x="51594"/>
        <item x="6524"/>
        <item x="31163"/>
        <item x="2529"/>
        <item x="1881"/>
        <item x="15745"/>
        <item x="12632"/>
        <item x="9125"/>
        <item x="9126"/>
        <item x="16687"/>
        <item x="2326"/>
        <item x="45252"/>
        <item x="30908"/>
        <item x="47038"/>
        <item x="42049"/>
        <item x="42034"/>
        <item x="16777"/>
        <item x="52571"/>
        <item x="30186"/>
        <item x="30909"/>
        <item x="14120"/>
        <item x="44266"/>
        <item x="53015"/>
        <item x="41532"/>
        <item x="49268"/>
        <item x="52191"/>
        <item x="6162"/>
        <item x="52371"/>
        <item x="53867"/>
        <item x="54877"/>
        <item x="21563"/>
        <item x="37870"/>
        <item x="24032"/>
        <item x="51483"/>
        <item x="602"/>
        <item x="603"/>
        <item x="21011"/>
        <item x="14684"/>
        <item x="11447"/>
        <item x="44341"/>
        <item x="28300"/>
        <item x="48058"/>
        <item x="23572"/>
        <item x="44364"/>
        <item x="44769"/>
        <item x="49016"/>
        <item x="48273"/>
        <item x="4889"/>
        <item x="31527"/>
        <item x="11622"/>
        <item x="46050"/>
        <item x="24991"/>
        <item x="7281"/>
        <item x="54695"/>
        <item x="47795"/>
        <item x="6163"/>
        <item x="3750"/>
        <item x="23315"/>
        <item x="36689"/>
        <item x="24760"/>
        <item x="47964"/>
        <item x="415"/>
        <item x="28077"/>
        <item x="21834"/>
        <item x="26353"/>
        <item x="23632"/>
        <item x="53212"/>
        <item x="25777"/>
        <item x="27027"/>
        <item x="27028"/>
        <item x="16959"/>
        <item x="13274"/>
        <item x="30269"/>
        <item x="18279"/>
        <item x="28244"/>
        <item x="33102"/>
        <item x="22246"/>
        <item x="26030"/>
        <item x="47636"/>
        <item x="5946"/>
        <item x="3808"/>
        <item x="1812"/>
        <item x="49257"/>
        <item x="34884"/>
        <item x="20041"/>
        <item x="53379"/>
        <item x="48059"/>
        <item x="48116"/>
        <item x="48651"/>
        <item x="47574"/>
        <item x="19053"/>
        <item x="51332"/>
        <item x="46861"/>
        <item x="24033"/>
        <item x="41174"/>
        <item x="42502"/>
        <item x="47019"/>
        <item x="9037"/>
        <item x="11420"/>
        <item x="25382"/>
        <item x="6246"/>
        <item x="32466"/>
        <item x="46227"/>
        <item x="29653"/>
        <item x="40010"/>
        <item x="43760"/>
        <item x="46430"/>
        <item x="52819"/>
        <item x="48559"/>
        <item x="3787"/>
        <item x="6573"/>
        <item x="6836"/>
        <item x="26449"/>
        <item x="29385"/>
        <item x="45900"/>
        <item x="28880"/>
        <item x="50820"/>
        <item x="9038"/>
        <item x="55198"/>
        <item x="55293"/>
        <item x="8936"/>
        <item x="34120"/>
        <item x="22303"/>
        <item x="47592"/>
        <item x="52071"/>
        <item x="46228"/>
        <item x="46606"/>
        <item x="40370"/>
        <item x="38162"/>
        <item x="38121"/>
        <item x="42775"/>
        <item x="39294"/>
        <item x="39406"/>
        <item x="44273"/>
        <item x="40131"/>
        <item x="39733"/>
        <item x="13621"/>
        <item x="27083"/>
        <item x="40609"/>
        <item x="29819"/>
        <item x="16176"/>
        <item x="6045"/>
        <item x="11461"/>
        <item x="24882"/>
        <item x="49491"/>
        <item x="1130"/>
        <item x="46112"/>
        <item x="43621"/>
        <item x="39481"/>
        <item x="27330"/>
        <item x="37520"/>
        <item x="36746"/>
        <item x="36577"/>
        <item x="39295"/>
        <item x="9876"/>
        <item x="9826"/>
        <item x="23778"/>
        <item x="23849"/>
        <item x="9800"/>
        <item x="38498"/>
        <item x="45527"/>
        <item x="52227"/>
        <item x="17321"/>
        <item x="52515"/>
        <item x="26298"/>
        <item x="17287"/>
        <item x="14125"/>
        <item x="24689"/>
        <item x="46142"/>
        <item x="20454"/>
        <item x="20455"/>
        <item x="44843"/>
        <item x="18860"/>
        <item x="37603"/>
        <item x="30390"/>
        <item x="45506"/>
        <item x="24426"/>
        <item x="27670"/>
        <item x="46297"/>
        <item x="46168"/>
        <item x="13303"/>
        <item x="34536"/>
        <item x="8765"/>
        <item x="17142"/>
        <item x="3478"/>
        <item x="36747"/>
        <item x="38316"/>
        <item x="5267"/>
        <item x="28182"/>
        <item x="4854"/>
        <item x="3698"/>
        <item x="33774"/>
        <item x="35636"/>
        <item x="1075"/>
        <item x="23161"/>
        <item x="32083"/>
        <item x="22538"/>
        <item x="25412"/>
        <item x="26984"/>
        <item x="20117"/>
        <item x="53507"/>
        <item x="37455"/>
        <item x="15700"/>
        <item x="39675"/>
        <item x="13243"/>
        <item x="23049"/>
        <item x="13718"/>
        <item x="11235"/>
        <item x="9554"/>
        <item x="30809"/>
        <item x="30617"/>
        <item x="24930"/>
        <item x="32208"/>
        <item x="30543"/>
        <item x="13212"/>
        <item x="6769"/>
        <item x="23236"/>
        <item x="30939"/>
        <item x="37462"/>
        <item x="14304"/>
        <item x="14588"/>
        <item x="11864"/>
        <item x="9020"/>
        <item x="6899"/>
        <item x="11364"/>
        <item x="6100"/>
        <item x="8684"/>
        <item x="8843"/>
        <item x="9449"/>
        <item x="33266"/>
        <item x="44144"/>
        <item x="14444"/>
        <item x="46414"/>
        <item x="9555"/>
        <item x="37827"/>
        <item x="21144"/>
        <item x="11907"/>
        <item x="40079"/>
        <item x="25854"/>
        <item x="35252"/>
        <item x="9576"/>
        <item x="11924"/>
        <item x="40116"/>
        <item x="50244"/>
        <item x="44705"/>
        <item x="15392"/>
        <item x="25948"/>
        <item x="24931"/>
        <item x="18346"/>
        <item x="16255"/>
        <item x="54835"/>
        <item x="11036"/>
        <item x="4855"/>
        <item x="51137"/>
        <item x="49579"/>
        <item x="51138"/>
        <item x="2732"/>
        <item x="30365"/>
        <item x="50347"/>
        <item x="30366"/>
        <item x="51917"/>
        <item x="30248"/>
        <item x="33787"/>
        <item x="20627"/>
        <item x="20628"/>
        <item x="26680"/>
        <item x="8715"/>
        <item x="8381"/>
        <item x="12092"/>
        <item x="47688"/>
        <item x="28740"/>
        <item x="2167"/>
        <item x="1550"/>
        <item x="41175"/>
        <item x="22416"/>
        <item x="43379"/>
        <item x="23649"/>
        <item x="12041"/>
        <item x="40080"/>
        <item x="48496"/>
        <item x="53737"/>
        <item x="34391"/>
        <item x="48167"/>
        <item x="41796"/>
        <item x="22819"/>
        <item x="32410"/>
        <item x="33546"/>
        <item x="31495"/>
        <item x="19994"/>
        <item x="41961"/>
        <item x="41883"/>
        <item x="4847"/>
        <item x="32915"/>
        <item x="51139"/>
        <item x="9739"/>
        <item x="34255"/>
        <item x="54039"/>
        <item x="49404"/>
        <item x="39642"/>
        <item x="34100"/>
        <item x="47142"/>
        <item x="30088"/>
        <item x="21307"/>
        <item x="43176"/>
        <item x="5846"/>
        <item x="16468"/>
        <item x="23962"/>
        <item x="52666"/>
        <item x="52667"/>
        <item x="47514"/>
        <item x="15678"/>
        <item x="40537"/>
        <item x="41082"/>
        <item x="6516"/>
        <item x="30717"/>
        <item x="6939"/>
        <item x="10911"/>
        <item x="25883"/>
        <item x="1383"/>
        <item x="34567"/>
        <item x="54996"/>
        <item x="15860"/>
        <item x="16928"/>
        <item x="24009"/>
        <item x="8182"/>
        <item x="9232"/>
        <item x="32634"/>
        <item x="36596"/>
        <item x="26918"/>
        <item x="5800"/>
        <item x="8522"/>
        <item x="20068"/>
        <item x="22742"/>
        <item x="27380"/>
        <item x="6940"/>
        <item x="8716"/>
        <item x="38916"/>
        <item x="16929"/>
        <item x="29964"/>
        <item x="4445"/>
        <item x="45662"/>
        <item x="15779"/>
        <item x="4308"/>
        <item x="30013"/>
        <item x="27947"/>
        <item x="46113"/>
        <item x="22828"/>
        <item x="35451"/>
        <item x="34647"/>
        <item x="34350"/>
        <item x="11242"/>
        <item x="27448"/>
        <item x="6770"/>
        <item x="43606"/>
        <item x="11686"/>
        <item x="1726"/>
        <item x="1275"/>
        <item x="16886"/>
        <item x="34304"/>
        <item x="53542"/>
        <item x="3876"/>
        <item x="35010"/>
        <item x="25636"/>
        <item x="15829"/>
        <item x="48168"/>
        <item x="18808"/>
        <item x="25468"/>
        <item x="12390"/>
        <item x="28536"/>
        <item x="17360"/>
        <item x="385"/>
        <item x="6525"/>
        <item x="24650"/>
        <item x="9299"/>
        <item x="14061"/>
        <item x="32332"/>
        <item x="39365"/>
        <item x="39538"/>
        <item x="39198"/>
        <item x="18809"/>
        <item x="53671"/>
        <item x="10778"/>
        <item x="11140"/>
        <item x="47781"/>
        <item x="31134"/>
        <item x="15809"/>
        <item x="4750"/>
        <item x="55136"/>
        <item x="11997"/>
        <item x="20595"/>
        <item x="52820"/>
        <item x="215"/>
        <item x="28289"/>
        <item x="40132"/>
        <item x="46792"/>
        <item x="23804"/>
        <item x="11492"/>
        <item x="13190"/>
        <item x="18260"/>
        <item x="6363"/>
        <item x="41103"/>
        <item x="28116"/>
        <item x="1131"/>
        <item x="5801"/>
        <item x="45073"/>
        <item x="51083"/>
        <item x="55079"/>
        <item x="45619"/>
        <item x="5975"/>
        <item x="25662"/>
        <item x="11623"/>
        <item x="55225"/>
        <item x="8382"/>
        <item x="40851"/>
        <item x="46447"/>
        <item x="6118"/>
        <item x="6273"/>
        <item x="34067"/>
        <item x="37285"/>
        <item x="11060"/>
        <item x="40793"/>
        <item x="3980"/>
        <item x="28048"/>
        <item x="15150"/>
        <item x="28403"/>
        <item x="16620"/>
        <item x="43144"/>
        <item x="43153"/>
        <item x="41949"/>
        <item x="16993"/>
        <item x="29468"/>
        <item x="42700"/>
        <item x="25359"/>
        <item x="14966"/>
        <item x="15468"/>
        <item x="15401"/>
        <item x="26455"/>
        <item x="17839"/>
        <item x="15145"/>
        <item x="1384"/>
        <item x="14445"/>
        <item x="20385"/>
        <item x="43479"/>
        <item x="1736"/>
        <item x="26015"/>
        <item x="24869"/>
        <item x="20780"/>
        <item x="22211"/>
        <item x="21178"/>
        <item x="19868"/>
        <item x="38720"/>
        <item x="50348"/>
        <item x="30940"/>
        <item x="48516"/>
        <item x="49972"/>
        <item x="49199"/>
        <item x="43291"/>
        <item x="52106"/>
        <item x="52118"/>
        <item x="17250"/>
        <item x="41588"/>
        <item x="36748"/>
        <item x="40538"/>
        <item x="47674"/>
        <item x="36749"/>
        <item x="41990"/>
        <item x="14433"/>
        <item x="22840"/>
        <item x="43070"/>
        <item x="43358"/>
        <item x="11061"/>
        <item x="16070"/>
        <item x="27138"/>
        <item x="11086"/>
        <item x="37282"/>
        <item x="39543"/>
        <item x="51998"/>
        <item x="17645"/>
        <item x="32958"/>
        <item x="32106"/>
        <item x="14142"/>
        <item x="17604"/>
        <item x="25023"/>
        <item x="43002"/>
        <item x="45969"/>
        <item x="53276"/>
        <item x="49048"/>
        <item x="22286"/>
        <item x="45289"/>
        <item x="48169"/>
        <item x="50139"/>
        <item x="46143"/>
        <item x="4631"/>
        <item x="11789"/>
        <item x="37007"/>
        <item x="38488"/>
        <item x="43505"/>
        <item x="27948"/>
        <item x="50220"/>
        <item x="13123"/>
        <item x="34808"/>
        <item x="21029"/>
        <item x="11454"/>
        <item x="33281"/>
        <item x="4643"/>
        <item x="20589"/>
        <item x="22201"/>
        <item x="27441"/>
        <item x="37889"/>
        <item x="14530"/>
        <item x="9380"/>
        <item x="15496"/>
        <item x="37179"/>
        <item x="34667"/>
        <item x="37240"/>
        <item x="9673"/>
        <item x="21796"/>
        <item x="33476"/>
        <item x="4277"/>
        <item x="44305"/>
        <item x="51581"/>
        <item x="33645"/>
        <item x="25884"/>
        <item x="47849"/>
        <item x="35559"/>
        <item x="46202"/>
        <item x="54399"/>
        <item x="3227"/>
        <item x="32615"/>
        <item x="16151"/>
        <item x="17174"/>
        <item x="17143"/>
        <item x="8200"/>
        <item x="18252"/>
        <item x="18322"/>
        <item x="16576"/>
        <item x="50188"/>
        <item x="25551"/>
        <item x="37092"/>
        <item x="36831"/>
        <item x="36774"/>
        <item x="46638"/>
        <item x="18040"/>
        <item x="34182"/>
        <item x="51049"/>
        <item x="43244"/>
        <item x="47903"/>
        <item x="35549"/>
        <item x="28574"/>
        <item x="53690"/>
        <item x="28604"/>
        <item x="23573"/>
        <item x="28084"/>
        <item x="37736"/>
        <item x="37060"/>
        <item x="21179"/>
        <item x="42050"/>
        <item x="11250"/>
        <item x="15722"/>
        <item x="47965"/>
        <item x="32797"/>
        <item x="25181"/>
        <item x="50983"/>
        <item x="22976"/>
        <item x="36007"/>
        <item x="37180"/>
        <item x="21564"/>
        <item x="30718"/>
        <item x="39438"/>
        <item x="43820"/>
        <item x="4772"/>
        <item x="16333"/>
        <item x="11037"/>
        <item x="6444"/>
        <item x="16282"/>
        <item x="48243"/>
        <item x="37997"/>
        <item x="37971"/>
        <item x="25318"/>
        <item x="25216"/>
        <item x="13672"/>
        <item x="48244"/>
        <item x="386"/>
        <item x="39407"/>
        <item x="22783"/>
        <item x="4813"/>
        <item x="27097"/>
        <item x="1258"/>
        <item x="44004"/>
        <item x="9381"/>
        <item x="34760"/>
        <item x="8305"/>
        <item x="20283"/>
        <item x="29077"/>
        <item x="32039"/>
        <item x="32308"/>
        <item x="52588"/>
        <item x="52299"/>
        <item x="11998"/>
        <item x="25221"/>
        <item x="11840"/>
        <item x="357"/>
        <item x="4278"/>
        <item x="44342"/>
        <item x="52147"/>
        <item x="51057"/>
        <item x="4053"/>
        <item x="18347"/>
        <item x="25078"/>
        <item x="25998"/>
        <item x="32005"/>
        <item x="29145"/>
        <item x="29310"/>
        <item x="25949"/>
        <item x="4197"/>
        <item x="39851"/>
        <item x="13354"/>
        <item x="4781"/>
        <item x="25141"/>
        <item x="27540"/>
        <item x="46552"/>
        <item x="11732"/>
        <item x="25688"/>
        <item x="45872"/>
        <item x="46229"/>
        <item x="28643"/>
        <item x="11733"/>
        <item x="13110"/>
        <item x="3710"/>
        <item x="27449"/>
        <item x="29078"/>
        <item x="2555"/>
        <item x="51125"/>
        <item x="25024"/>
        <item x="45903"/>
        <item x="44145"/>
        <item x="52332"/>
        <item x="17705"/>
        <item x="37623"/>
        <item x="43346"/>
        <item x="43319"/>
        <item x="6094"/>
        <item x="2733"/>
        <item x="30515"/>
        <item x="14243"/>
        <item x="47850"/>
        <item x="22876"/>
        <item x="53163"/>
        <item x="50245"/>
        <item x="51084"/>
        <item x="1914"/>
        <item x="17251"/>
        <item x="19121"/>
        <item x="47266"/>
        <item x="22977"/>
        <item x="30850"/>
        <item x="6293"/>
        <item x="27847"/>
        <item x="50888"/>
        <item x="48170"/>
        <item x="50501"/>
        <item x="24914"/>
        <item x="30501"/>
        <item x="23117"/>
        <item x="1648"/>
        <item x="17361"/>
        <item x="48007"/>
        <item x="20549"/>
        <item x="6274"/>
        <item x="44274"/>
        <item x="16187"/>
        <item x="28423"/>
        <item x="50752"/>
        <item x="6803"/>
        <item x="31409"/>
        <item x="41589"/>
        <item x="29188"/>
        <item x="20193"/>
        <item x="22848"/>
        <item x="39870"/>
        <item x="36120"/>
        <item x="32283"/>
        <item x="26919"/>
        <item x="26872"/>
        <item x="24554"/>
        <item x="27266"/>
        <item x="21042"/>
        <item x="32739"/>
        <item x="54202"/>
        <item x="37714"/>
        <item x="53519"/>
        <item x="17538"/>
        <item x="17539"/>
        <item x="17540"/>
        <item x="43194"/>
        <item x="10650"/>
        <item x="45216"/>
        <item x="28913"/>
        <item x="53227"/>
        <item x="23316"/>
        <item x="49772"/>
        <item x="16887"/>
        <item x="25331"/>
        <item x="25142"/>
        <item x="41797"/>
        <item x="15780"/>
        <item x="54380"/>
        <item x="36147"/>
        <item x="53514"/>
        <item x="54836"/>
        <item x="43596"/>
        <item x="30685"/>
        <item x="36560"/>
        <item x="38901"/>
        <item x="41798"/>
        <item x="54837"/>
        <item x="18588"/>
        <item x="32454"/>
        <item x="38955"/>
        <item x="3847"/>
        <item x="34568"/>
        <item x="145"/>
        <item x="39408"/>
        <item x="48725"/>
        <item x="20137"/>
        <item x="37387"/>
        <item x="19577"/>
        <item x="39409"/>
        <item x="23061"/>
        <item x="8120"/>
        <item x="49617"/>
        <item x="53841"/>
        <item x="27997"/>
        <item x="27885"/>
        <item x="27998"/>
        <item x="39618"/>
        <item x="8399"/>
        <item x="9014"/>
        <item x="39410"/>
        <item x="54838"/>
        <item x="18759"/>
        <item x="53164"/>
        <item x="46694"/>
        <item x="37241"/>
        <item x="41212"/>
        <item x="21012"/>
        <item x="10683"/>
        <item x="52300"/>
        <item x="26886"/>
        <item x="43422"/>
        <item x="49688"/>
        <item x="54421"/>
        <item x="13355"/>
        <item x="21254"/>
        <item x="27098"/>
        <item x="52982"/>
        <item x="52301"/>
        <item x="31553"/>
        <item x="52768"/>
        <item x="40610"/>
        <item x="4404"/>
        <item x="680"/>
        <item x="8044"/>
        <item x="34589"/>
        <item x="53716"/>
        <item x="47061"/>
        <item x="8076"/>
        <item x="25828"/>
        <item x="34073"/>
        <item x="29249"/>
        <item x="32673"/>
        <item x="36578"/>
        <item x="8975"/>
        <item x="14949"/>
        <item x="15841"/>
        <item x="6574"/>
        <item x="10477"/>
        <item x="21856"/>
        <item x="19801"/>
        <item x="634"/>
        <item x="5351"/>
        <item x="24805"/>
        <item x="40371"/>
        <item x="46263"/>
        <item x="10478"/>
        <item x="10479"/>
        <item x="36097"/>
        <item x="33918"/>
        <item x="34835"/>
        <item x="6275"/>
        <item x="45620"/>
        <item x="30209"/>
        <item x="36947"/>
        <item x="11841"/>
        <item x="9651"/>
        <item x="12382"/>
        <item x="26551"/>
        <item x="25911"/>
        <item x="31463"/>
        <item x="40412"/>
        <item x="43506"/>
        <item x="48652"/>
        <item x="29987"/>
        <item x="39802"/>
        <item x="36852"/>
        <item x="39916"/>
        <item x="5981"/>
        <item x="6696"/>
        <item x="4231"/>
        <item x="51757"/>
        <item x="20337"/>
        <item x="36208"/>
        <item x="30530"/>
        <item x="8365"/>
        <item x="47740"/>
        <item x="3959"/>
        <item x="2197"/>
        <item x="49910"/>
        <item x="18589"/>
        <item x="25165"/>
        <item x="25344"/>
        <item x="26873"/>
        <item x="39683"/>
        <item x="11634"/>
        <item x="39366"/>
        <item x="34256"/>
        <item x="25418"/>
        <item x="25741"/>
        <item x="28793"/>
        <item x="22743"/>
        <item x="33463"/>
        <item x="28775"/>
        <item x="37751"/>
        <item x="45507"/>
        <item x="23403"/>
        <item x="23288"/>
        <item x="8571"/>
        <item x="40479"/>
        <item x="43842"/>
        <item x="28183"/>
        <item x="36797"/>
        <item x="14808"/>
        <item x="26592"/>
        <item x="33850"/>
        <item x="34135"/>
        <item x="44899"/>
        <item x="28011"/>
        <item x="39837"/>
        <item x="50269"/>
        <item x="44676"/>
        <item x="41833"/>
        <item x="41026"/>
        <item x="416"/>
        <item x="54412"/>
        <item x="2347"/>
        <item x="17850"/>
        <item x="24992"/>
        <item x="37093"/>
        <item x="37039"/>
        <item x="11833"/>
        <item x="28019"/>
        <item x="21886"/>
        <item x="31476"/>
        <item x="31756"/>
        <item x="34956"/>
        <item x="31381"/>
        <item x="28047"/>
        <item x="43445"/>
        <item x="3486"/>
        <item x="12671"/>
        <item x="44092"/>
        <item x="53002"/>
        <item x="41452"/>
        <item x="37142"/>
        <item x="39917"/>
        <item x="18111"/>
        <item x="9233"/>
        <item x="8685"/>
        <item x="35464"/>
        <item x="37643"/>
        <item x="6422"/>
        <item x="5007"/>
        <item x="51234"/>
        <item x="44449"/>
        <item x="33477"/>
        <item x="45117"/>
        <item x="31286"/>
        <item x="31287"/>
        <item x="49027"/>
        <item x="2398"/>
        <item x="27139"/>
        <item x="27297"/>
        <item x="16416"/>
        <item x="51765"/>
        <item x="20724"/>
        <item x="6708"/>
        <item x="3940"/>
        <item x="6837"/>
        <item x="10854"/>
        <item x="4095"/>
        <item x="34214"/>
        <item x="27185"/>
        <item x="44695"/>
        <item x="31616"/>
        <item x="4309"/>
        <item x="24640"/>
        <item x="24614"/>
        <item x="44845"/>
        <item x="52228"/>
        <item x="15434"/>
        <item x="18827"/>
        <item x="45621"/>
        <item x="31820"/>
        <item x="39029"/>
        <item x="25270"/>
        <item x="52481"/>
        <item x="42715"/>
        <item x="16677"/>
        <item x="48400"/>
        <item x="46144"/>
        <item x="28414"/>
        <item x="22417"/>
        <item x="38978"/>
        <item x="49269"/>
        <item x="26472"/>
        <item x="32084"/>
        <item x="30771"/>
        <item x="54534"/>
        <item x="4365"/>
        <item x="35341"/>
        <item x="8061"/>
        <item x="19782"/>
        <item x="40178"/>
        <item x="51959"/>
        <item x="6771"/>
        <item x="17512"/>
        <item x="9497"/>
        <item x="38323"/>
        <item x="8875"/>
        <item x="28318"/>
        <item x="37040"/>
        <item x="53384"/>
        <item x="31757"/>
        <item x="29235"/>
        <item x="47602"/>
        <item x="30502"/>
        <item x="5883"/>
        <item x="28553"/>
        <item x="12866"/>
        <item x="53443"/>
        <item x="1003"/>
        <item x="48808"/>
        <item x="19439"/>
        <item x="26293"/>
        <item x="49234"/>
        <item x="49151"/>
        <item x="51295"/>
        <item x="51860"/>
        <item x="49270"/>
        <item x="44176"/>
        <item x="13784"/>
        <item x="32624"/>
        <item x="54511"/>
        <item x="28987"/>
        <item x="36798"/>
        <item x="49405"/>
        <item x="52192"/>
        <item x="27423"/>
        <item x="32638"/>
        <item x="50530"/>
        <item x="3854"/>
        <item x="9556"/>
        <item x="15053"/>
        <item x="8247"/>
        <item x="28301"/>
        <item x="18475"/>
        <item x="3761"/>
        <item x="36750"/>
        <item x="14276"/>
        <item x="52372"/>
        <item x="43269"/>
        <item x="8572"/>
        <item x="16078"/>
        <item x="52446"/>
        <item x="29820"/>
        <item x="46925"/>
        <item x="46697"/>
        <item x="37624"/>
        <item x="46485"/>
        <item x="24037"/>
        <item x="4054"/>
        <item x="52302"/>
        <item x="49603"/>
        <item x="7524"/>
        <item x="48060"/>
        <item x="54816"/>
        <item x="36775"/>
        <item x="5580"/>
        <item x="5326"/>
        <item x="3592"/>
        <item x="7676"/>
        <item x="54644"/>
        <item x="21654"/>
        <item x="2772"/>
        <item x="2530"/>
        <item x="2433"/>
        <item x="28605"/>
        <item x="2556"/>
        <item x="28851"/>
        <item x="54109"/>
        <item x="11179"/>
        <item x="6637"/>
        <item x="7802"/>
        <item x="18199"/>
        <item x="43012"/>
        <item x="8766"/>
        <item x="52303"/>
        <item x="1708"/>
        <item x="10142"/>
        <item x="21692"/>
        <item x="34772"/>
        <item x="15701"/>
        <item x="32562"/>
        <item x="31600"/>
        <item x="12527"/>
        <item x="13325"/>
        <item x="3401"/>
        <item x="24806"/>
        <item x="8026"/>
        <item x="11967"/>
        <item x="38016"/>
        <item x="39899"/>
        <item x="30597"/>
        <item x="47966"/>
        <item x="32196"/>
        <item x="8068"/>
        <item x="42564"/>
        <item x="35961"/>
        <item x="7602"/>
        <item x="10407"/>
        <item x="49714"/>
        <item x="7232"/>
        <item x="37691"/>
        <item x="49748"/>
        <item x="10209"/>
        <item x="10149"/>
        <item x="9890"/>
        <item x="45087"/>
        <item x="16678"/>
        <item x="50652"/>
        <item x="39221"/>
        <item x="44592"/>
        <item x="44515"/>
        <item x="46367"/>
        <item x="16679"/>
        <item x="42457"/>
        <item x="22583"/>
        <item x="40045"/>
        <item x="44036"/>
        <item x="49806"/>
        <item x="21580"/>
        <item x="43380"/>
        <item x="45946"/>
        <item x="54283"/>
        <item x="54878"/>
        <item x="46652"/>
        <item x="34648"/>
        <item x="34351"/>
        <item x="52354"/>
        <item x="19131"/>
        <item x="18154"/>
        <item x="37812"/>
        <item x="47327"/>
        <item x="43245"/>
        <item x="48037"/>
        <item x="43707"/>
        <item x="23062"/>
        <item x="31402"/>
        <item x="51126"/>
        <item x="20215"/>
        <item x="47967"/>
        <item x="8812"/>
        <item x="7803"/>
        <item x="32690"/>
        <item x="43935"/>
        <item x="2289"/>
        <item x="14620"/>
        <item x="2168"/>
        <item x="17659"/>
        <item x="9498"/>
        <item x="8620"/>
        <item x="20071"/>
        <item x="20042"/>
        <item x="41641"/>
        <item x="23317"/>
        <item x="13871"/>
        <item x="43540"/>
        <item x="43206"/>
        <item x="10443"/>
        <item x="18100"/>
        <item x="48592"/>
        <item x="51031"/>
        <item x="11180"/>
        <item x="11999"/>
        <item x="12000"/>
        <item x="42112"/>
        <item x="6032"/>
        <item x="22365"/>
        <item x="20271"/>
        <item x="1224"/>
        <item x="48464"/>
        <item x="52447"/>
        <item x="36799"/>
        <item x="12450"/>
        <item x="22418"/>
        <item x="37480"/>
        <item x="6015"/>
        <item x="52214"/>
        <item x="46114"/>
        <item x="5812"/>
        <item x="37793"/>
        <item x="30480"/>
        <item x="54800"/>
        <item x="23084"/>
        <item x="41971"/>
        <item x="239"/>
        <item x="50984"/>
        <item x="10757"/>
        <item x="26992"/>
        <item x="18640"/>
        <item x="17362"/>
        <item x="50985"/>
        <item x="4552"/>
        <item x="25427"/>
        <item x="28988"/>
        <item x="2496"/>
        <item x="17162"/>
        <item x="30753"/>
        <item x="25508"/>
        <item x="13954"/>
        <item x="16829"/>
        <item x="25714"/>
        <item x="27949"/>
        <item x="41281"/>
        <item x="27950"/>
        <item x="25101"/>
        <item x="6772"/>
        <item x="27066"/>
        <item x="32163"/>
        <item x="32660"/>
        <item x="35574"/>
        <item x="7020"/>
        <item x="18021"/>
        <item x="17840"/>
        <item x="8621"/>
        <item x="9183"/>
        <item x="46386"/>
        <item x="46387"/>
        <item x="11882"/>
        <item x="29968"/>
        <item x="29969"/>
        <item x="30270"/>
        <item x="52558"/>
        <item x="53016"/>
        <item x="53294"/>
        <item x="32843"/>
        <item x="32740"/>
        <item x="11883"/>
        <item x="30782"/>
        <item x="11884"/>
        <item x="11885"/>
        <item x="46388"/>
        <item x="30783"/>
        <item x="29146"/>
        <item x="20439"/>
        <item x="10939"/>
        <item x="37041"/>
        <item x="39852"/>
        <item x="30598"/>
        <item x="30798"/>
        <item x="542"/>
        <item x="45366"/>
        <item x="43046"/>
        <item x="10223"/>
        <item x="44232"/>
        <item x="15584"/>
        <item x="38609"/>
        <item x="4187"/>
        <item x="52516"/>
        <item x="4070"/>
        <item x="23681"/>
        <item x="43761"/>
        <item x="23467"/>
        <item x="45904"/>
        <item x="45905"/>
        <item x="510"/>
        <item x="5727"/>
        <item x="9184"/>
        <item x="9674"/>
        <item x="8995"/>
        <item x="8996"/>
        <item x="51564"/>
        <item x="49060"/>
        <item x="3329"/>
        <item x="10205"/>
        <item x="43480"/>
        <item x="7793"/>
        <item x="21392"/>
        <item x="21406"/>
        <item x="31238"/>
        <item x="40753"/>
        <item x="45182"/>
        <item x="46793"/>
        <item x="47543"/>
        <item x="15238"/>
        <item x="44399"/>
        <item x="42492"/>
        <item x="45896"/>
        <item x="46681"/>
        <item x="36800"/>
        <item x="4870"/>
        <item x="55052"/>
        <item x="3740"/>
        <item x="2467"/>
        <item x="37758"/>
        <item x="35496"/>
        <item x="20517"/>
        <item x="20182"/>
        <item x="5567"/>
        <item x="37921"/>
        <item x="38163"/>
        <item x="52769"/>
        <item x="28644"/>
        <item x="24130"/>
        <item x="29027"/>
        <item x="21436"/>
        <item x="1011"/>
        <item x="38017"/>
        <item x="1085"/>
        <item x="48793"/>
        <item x="9514"/>
        <item x="34189"/>
        <item x="49061"/>
        <item x="44400"/>
        <item x="26540"/>
        <item x="20803"/>
        <item x="3015"/>
        <item x="44842"/>
        <item x="37922"/>
        <item x="40946"/>
        <item x="52517"/>
        <item x="52448"/>
        <item x="52849"/>
        <item x="40563"/>
        <item x="55215"/>
        <item x="26951"/>
        <item x="24705"/>
        <item x="25813"/>
        <item x="27022"/>
        <item x="27331"/>
        <item x="27128"/>
        <item x="28149"/>
        <item x="40572"/>
        <item x="27332"/>
        <item x="38795"/>
        <item x="46017"/>
        <item x="30503"/>
        <item x="37923"/>
        <item x="53954"/>
        <item x="53180"/>
        <item x="51879"/>
        <item x="44005"/>
        <item x="44549"/>
        <item x="84"/>
        <item x="3655"/>
        <item x="27239"/>
        <item x="44810"/>
        <item x="13673"/>
        <item x="15653"/>
        <item x="20278"/>
        <item x="6978"/>
        <item x="37924"/>
        <item x="8813"/>
        <item x="46089"/>
        <item x="27734"/>
        <item x="4507"/>
        <item x="30213"/>
        <item x="5875"/>
        <item x="25902"/>
        <item x="5949"/>
        <item x="26495"/>
        <item x="7049"/>
        <item x="53363"/>
        <item x="37665"/>
        <item x="46501"/>
        <item x="28290"/>
        <item x="25450"/>
        <item x="23952"/>
        <item x="53410"/>
        <item x="18793"/>
        <item x="5146"/>
        <item x="14941"/>
        <item x="28554"/>
        <item x="53817"/>
        <item x="43186"/>
        <item x="24245"/>
        <item x="5847"/>
        <item x="35886"/>
        <item x="34877"/>
        <item x="9065"/>
        <item x="39667"/>
        <item x="53842"/>
        <item x="18861"/>
        <item x="24125"/>
        <item x="22313"/>
        <item x="12692"/>
        <item x="45622"/>
        <item x="43246"/>
        <item x="45842"/>
        <item x="42007"/>
        <item x="38272"/>
        <item x="32"/>
        <item x="7963"/>
        <item x="22883"/>
        <item x="14305"/>
        <item x="8347"/>
        <item x="28711"/>
        <item x="14760"/>
        <item x="44401"/>
        <item x="37925"/>
        <item x="1698"/>
        <item x="28645"/>
        <item x="12001"/>
        <item x="6507"/>
        <item x="3848"/>
        <item x="35179"/>
        <item x="387"/>
        <item x="51789"/>
        <item x="11181"/>
        <item x="51987"/>
        <item x="39411"/>
        <item x="54110"/>
        <item x="23237"/>
        <item x="3597"/>
        <item x="7476"/>
        <item x="11543"/>
        <item x="29036"/>
        <item x="33241"/>
        <item x="5641"/>
        <item x="45584"/>
        <item x="6941"/>
        <item x="5898"/>
        <item x="23162"/>
        <item x="14648"/>
        <item x="2044"/>
        <item x="2045"/>
        <item x="14531"/>
        <item x="17218"/>
        <item x="30460"/>
        <item x="31827"/>
        <item x="22866"/>
        <item x="15590"/>
        <item x="45290"/>
        <item x="1132"/>
        <item x="36853"/>
        <item x="26874"/>
        <item x="4944"/>
        <item x="44006"/>
        <item x="8034"/>
        <item x="7273"/>
        <item x="30217"/>
        <item x="3228"/>
        <item x="3229"/>
        <item x="33585"/>
        <item x="3175"/>
        <item x="36948"/>
        <item x="14446"/>
        <item x="52589"/>
        <item x="39527"/>
        <item x="20216"/>
        <item x="44846"/>
        <item x="4236"/>
        <item x="30275"/>
        <item x="49406"/>
        <item x="40964"/>
        <item x="41382"/>
        <item x="42051"/>
        <item x="20138"/>
        <item x="26875"/>
        <item x="1501"/>
        <item x="1445"/>
        <item x="47154"/>
        <item x="6119"/>
        <item x="5920"/>
        <item x="9382"/>
        <item x="54499"/>
        <item x="30218"/>
        <item x="44440"/>
        <item x="36209"/>
        <item x="50570"/>
        <item x="45693"/>
        <item x="53051"/>
        <item x="37311"/>
        <item x="36732"/>
        <item x="40192"/>
        <item x="48812"/>
        <item x="46486"/>
        <item x="49884"/>
        <item x="42951"/>
        <item x="42942"/>
        <item x="44907"/>
        <item x="19785"/>
        <item x="27414"/>
        <item x="25360"/>
        <item x="24251"/>
        <item x="27267"/>
        <item x="27869"/>
        <item x="26929"/>
        <item x="25281"/>
        <item x="25742"/>
        <item x="25282"/>
        <item x="28117"/>
        <item x="27510"/>
        <item x="27567"/>
        <item x="25977"/>
        <item x="40019"/>
        <item x="19077"/>
        <item x="13326"/>
        <item x="19546"/>
        <item x="28960"/>
        <item x="52668"/>
        <item x="4796"/>
        <item x="22472"/>
        <item x="16960"/>
        <item x="19547"/>
        <item x="54500"/>
        <item x="5364"/>
        <item x="18986"/>
        <item x="25297"/>
        <item x="49292"/>
        <item x="22467"/>
        <item x="22893"/>
        <item x="44756"/>
        <item x="47155"/>
        <item x="45059"/>
        <item x="13279"/>
        <item x="44324"/>
        <item x="336"/>
        <item x="852"/>
        <item x="30941"/>
        <item x="36210"/>
        <item x="39734"/>
        <item x="20217"/>
        <item x="14486"/>
        <item x="2557"/>
        <item x="35497"/>
        <item x="24150"/>
        <item x="53209"/>
        <item x="17199"/>
        <item x="8313"/>
        <item x="7595"/>
        <item x="8944"/>
        <item x="2046"/>
        <item x="39296"/>
        <item x="38511"/>
        <item x="37666"/>
        <item x="53124"/>
        <item x="21797"/>
        <item x="7867"/>
        <item x="4874"/>
        <item x="25383"/>
        <item x="27574"/>
        <item x="25025"/>
        <item x="37008"/>
        <item x="43734"/>
        <item x="44233"/>
        <item x="45367"/>
        <item x="7082"/>
        <item x="11294"/>
        <item x="21308"/>
        <item x="20218"/>
        <item x="812"/>
        <item x="46487"/>
        <item x="45906"/>
        <item x="45907"/>
        <item x="54471"/>
        <item x="45816"/>
        <item x="45291"/>
        <item x="530"/>
        <item x="21215"/>
        <item x="44639"/>
        <item x="39089"/>
        <item x="5242"/>
        <item x="22254"/>
        <item x="51474"/>
        <item x="20219"/>
        <item x="1915"/>
        <item x="51353"/>
        <item x="5305"/>
        <item x="30214"/>
        <item x="52902"/>
        <item x="45292"/>
        <item x="52646"/>
        <item x="50520"/>
        <item x="52304"/>
        <item x="23009"/>
        <item x="39559"/>
        <item x="38111"/>
        <item x="20725"/>
        <item x="25806"/>
        <item x="26473"/>
        <item x="16152"/>
        <item x="41505"/>
        <item x="46018"/>
        <item x="1358"/>
        <item x="35342"/>
        <item x="20804"/>
        <item x="28904"/>
        <item x="905"/>
        <item x="14950"/>
        <item x="36733"/>
        <item x="37312"/>
        <item x="36716"/>
        <item x="24019"/>
        <item x="9541"/>
        <item x="9542"/>
        <item x="25950"/>
        <item x="16209"/>
        <item x="55226"/>
        <item x="961"/>
        <item x="52693"/>
        <item x="18794"/>
        <item x="28606"/>
        <item x="4227"/>
        <item x="11236"/>
        <item x="2101"/>
        <item x="55227"/>
        <item x="21776"/>
        <item x="25361"/>
        <item x="27782"/>
        <item x="25743"/>
        <item x="28265"/>
        <item x="29478"/>
        <item x="52079"/>
        <item x="15723"/>
        <item x="18725"/>
        <item x="18998"/>
        <item x="19078"/>
        <item x="18783"/>
        <item x="54645"/>
        <item x="15716"/>
        <item x="19373"/>
        <item x="1114"/>
        <item x="42331"/>
        <item x="34257"/>
        <item x="7058"/>
        <item x="11182"/>
        <item x="46647"/>
        <item x="16844"/>
        <item x="853"/>
        <item x="51085"/>
        <item x="38544"/>
        <item x="45323"/>
        <item x="22395"/>
        <item x="43708"/>
        <item x="42943"/>
        <item x="13872"/>
        <item x="5042"/>
        <item x="27067"/>
        <item x="46006"/>
        <item x="45970"/>
        <item x="5032"/>
        <item x="38997"/>
        <item x="32741"/>
        <item x="25399"/>
        <item x="20755"/>
        <item x="44757"/>
        <item x="21798"/>
        <item x="28424"/>
        <item x="7707"/>
        <item x="3230"/>
        <item x="10224"/>
        <item x="31617"/>
        <item x="1935"/>
        <item x="21799"/>
        <item x="51582"/>
        <item x="42716"/>
        <item x="34836"/>
        <item x="54392"/>
        <item x="39165"/>
        <item x="3912"/>
        <item x="45852"/>
        <item x="13867"/>
        <item x="2432"/>
        <item x="3913"/>
        <item x="4257"/>
        <item x="44811"/>
        <item x="22978"/>
        <item x="36355"/>
        <item x="54696"/>
        <item x="33646"/>
        <item x="33708"/>
        <item x="25855"/>
        <item x="31445"/>
        <item x="36464"/>
        <item x="45088"/>
        <item x="3580"/>
        <item x="51835"/>
        <item x="15497"/>
        <item x="8035"/>
        <item x="22100"/>
        <item x="19909"/>
        <item x="10543"/>
        <item x="10415"/>
        <item x="10416"/>
        <item x="10417"/>
        <item x="12794"/>
        <item x="19741"/>
        <item x="19742"/>
        <item x="19743"/>
        <item x="19744"/>
        <item x="19745"/>
        <item x="19746"/>
        <item x="21961"/>
        <item x="21962"/>
        <item x="21963"/>
        <item x="24330"/>
        <item x="24331"/>
        <item x="24332"/>
        <item x="26653"/>
        <item x="26654"/>
        <item x="31788"/>
        <item x="33760"/>
        <item x="35542"/>
        <item x="33761"/>
        <item x="33762"/>
        <item x="35543"/>
        <item x="33763"/>
        <item x="35544"/>
        <item x="35545"/>
        <item x="36306"/>
        <item x="36307"/>
        <item x="38687"/>
        <item x="38688"/>
        <item x="38689"/>
        <item x="38690"/>
        <item x="42903"/>
        <item x="42904"/>
        <item x="44942"/>
        <item x="51711"/>
        <item x="51712"/>
        <item x="51713"/>
        <item x="51714"/>
        <item x="51715"/>
        <item x="3430"/>
        <item x="3431"/>
        <item x="3432"/>
        <item x="3433"/>
        <item x="3434"/>
        <item x="3435"/>
        <item x="5514"/>
        <item x="5515"/>
        <item x="5516"/>
        <item x="5517"/>
        <item x="5518"/>
        <item x="7905"/>
        <item x="7906"/>
        <item x="7907"/>
        <item x="7908"/>
        <item x="10403"/>
        <item x="10404"/>
        <item x="10405"/>
        <item x="10406"/>
        <item x="15347"/>
        <item x="15348"/>
        <item x="15349"/>
        <item x="15350"/>
        <item x="19754"/>
        <item x="19755"/>
        <item x="19756"/>
        <item x="21970"/>
        <item x="21971"/>
        <item x="21972"/>
        <item x="12798"/>
        <item x="12799"/>
        <item x="24334"/>
        <item x="24335"/>
        <item x="24336"/>
        <item x="26658"/>
        <item x="26659"/>
        <item x="26660"/>
        <item x="26661"/>
        <item x="26662"/>
        <item x="26663"/>
        <item x="26664"/>
        <item x="31790"/>
        <item x="36308"/>
        <item x="36309"/>
        <item x="36310"/>
        <item x="36311"/>
        <item x="36312"/>
        <item x="38698"/>
        <item x="38699"/>
        <item x="42905"/>
        <item x="42906"/>
        <item x="42907"/>
        <item x="51720"/>
        <item x="51721"/>
        <item x="51722"/>
        <item x="51723"/>
        <item x="51724"/>
        <item x="51725"/>
        <item x="51726"/>
        <item x="3441"/>
        <item x="3442"/>
        <item x="3443"/>
        <item x="3444"/>
        <item x="3445"/>
        <item x="5530"/>
        <item x="5531"/>
        <item x="7911"/>
        <item x="7912"/>
        <item x="7913"/>
        <item x="7914"/>
        <item x="7915"/>
        <item x="15360"/>
        <item x="15361"/>
        <item x="15362"/>
        <item x="15363"/>
        <item x="19381"/>
        <item x="19382"/>
        <item x="19383"/>
        <item x="31447"/>
        <item x="10072"/>
        <item x="21619"/>
        <item x="21620"/>
        <item x="19384"/>
        <item x="5194"/>
        <item x="10073"/>
        <item x="21621"/>
        <item x="7545"/>
        <item x="3064"/>
        <item x="10074"/>
        <item x="3065"/>
        <item x="19385"/>
        <item x="10075"/>
        <item x="3066"/>
        <item x="21622"/>
        <item x="3067"/>
        <item x="19386"/>
        <item x="36187"/>
        <item x="12682"/>
        <item x="3305"/>
        <item x="21870"/>
        <item x="21871"/>
        <item x="10076"/>
        <item x="51439"/>
        <item x="49481"/>
        <item x="44589"/>
        <item x="44590"/>
        <item x="44588"/>
        <item x="49229"/>
        <item x="49230"/>
        <item x="12159"/>
        <item x="12197"/>
        <item x="23757"/>
        <item x="3788"/>
        <item x="52080"/>
        <item x="3453"/>
        <item x="15365"/>
        <item x="15366"/>
        <item x="3454"/>
        <item x="15367"/>
        <item x="15368"/>
        <item x="10422"/>
        <item x="3455"/>
        <item x="3068"/>
        <item x="19637"/>
        <item x="39871"/>
        <item x="28741"/>
        <item x="20550"/>
        <item x="29977"/>
        <item x="29732"/>
        <item x="41414"/>
        <item x="18503"/>
        <item x="25533"/>
        <item x="23954"/>
        <item x="40321"/>
        <item x="43381"/>
        <item x="35945"/>
        <item x="41465"/>
        <item x="24565"/>
        <item x="43892"/>
        <item x="8686"/>
        <item x="41506"/>
        <item x="45971"/>
        <item x="17513"/>
        <item x="18086"/>
        <item x="40565"/>
        <item x="40566"/>
        <item x="53470"/>
        <item x="29250"/>
        <item x="30544"/>
        <item x="44168"/>
        <item x="53903"/>
        <item x="53717"/>
        <item x="45886"/>
        <item x="43709"/>
        <item x="45767"/>
        <item x="42868"/>
        <item x="51019"/>
        <item x="6320"/>
        <item x="9521"/>
        <item x="52148"/>
        <item x="49827"/>
        <item x="8412"/>
        <item x="8490"/>
        <item x="38998"/>
        <item x="49558"/>
        <item x="27783"/>
        <item x="27710"/>
        <item x="54248"/>
        <item x="10912"/>
        <item x="1200"/>
        <item x="48274"/>
        <item x="11582"/>
        <item x="46169"/>
        <item x="39009"/>
        <item x="37061"/>
        <item x="11908"/>
        <item x="9740"/>
        <item x="29251"/>
        <item x="17322"/>
        <item x="11202"/>
        <item x="47921"/>
        <item x="22947"/>
        <item x="48099"/>
        <item x="29983"/>
        <item x="29777"/>
        <item x="38103"/>
        <item x="2416"/>
        <item x="20473"/>
        <item x="41776"/>
        <item x="14447"/>
        <item x="37828"/>
        <item x="253"/>
        <item x="50918"/>
        <item x="29390"/>
        <item x="55026"/>
        <item x="44497"/>
        <item x="15059"/>
        <item x="24265"/>
        <item x="16651"/>
        <item x="21887"/>
        <item x="27951"/>
        <item x="36724"/>
        <item x="198"/>
        <item x="10820"/>
        <item x="29391"/>
        <item x="25999"/>
        <item x="39735"/>
        <item x="26016"/>
        <item x="26017"/>
        <item x="51227"/>
        <item x="52770"/>
        <item x="51321"/>
        <item x="33877"/>
        <item x="38817"/>
        <item x="36523"/>
        <item x="36448"/>
        <item x="36171"/>
        <item x="38063"/>
        <item x="36245"/>
        <item x="31936"/>
        <item x="24065"/>
        <item x="39297"/>
        <item x="31456"/>
        <item x="35951"/>
        <item x="31297"/>
        <item x="34919"/>
        <item x="35971"/>
        <item x="40133"/>
        <item x="36153"/>
        <item x="50502"/>
        <item x="28776"/>
        <item x="2542"/>
        <item x="15949"/>
        <item x="19933"/>
        <item x="31538"/>
        <item x="5453"/>
        <item x="24583"/>
        <item x="10864"/>
        <item x="50221"/>
        <item x="10821"/>
        <item x="26185"/>
        <item x="19848"/>
        <item x="20636"/>
        <item x="4156"/>
        <item x="16238"/>
        <item x="10398"/>
        <item x="42302"/>
        <item x="48233"/>
        <item x="51907"/>
        <item x="4809"/>
        <item x="4810"/>
        <item x="26721"/>
        <item x="44862"/>
        <item x="10589"/>
        <item x="49317"/>
        <item x="11873"/>
        <item x="10239"/>
        <item x="15114"/>
        <item x="15115"/>
        <item x="15138"/>
        <item x="10088"/>
        <item x="16778"/>
        <item x="17797"/>
        <item x="52449"/>
        <item x="3490"/>
        <item x="2704"/>
        <item x="15979"/>
        <item x="47405"/>
        <item x="13213"/>
        <item x="54339"/>
        <item x="39643"/>
        <item x="53586"/>
        <item x="2697"/>
        <item x="2698"/>
        <item x="41477"/>
        <item x="47879"/>
        <item x="47156"/>
        <item x="7143"/>
        <item x="18590"/>
        <item x="33572"/>
        <item x="3551"/>
        <item x="48364"/>
        <item x="1732"/>
        <item x="34727"/>
        <item x="35621"/>
        <item x="52482"/>
        <item x="20043"/>
        <item x="8767"/>
        <item x="21013"/>
        <item x="16390"/>
        <item x="1427"/>
        <item x="14584"/>
        <item x="31061"/>
        <item x="35777"/>
        <item x="20456"/>
        <item x="53277"/>
        <item x="14277"/>
        <item x="21094"/>
        <item x="11734"/>
        <item x="29252"/>
        <item x="33035"/>
        <item x="32798"/>
        <item x="22829"/>
        <item x="37667"/>
        <item x="40893"/>
        <item x="447"/>
        <item x="17660"/>
        <item x="17931"/>
        <item x="19042"/>
        <item x="443"/>
        <item x="22314"/>
        <item x="21675"/>
        <item x="51086"/>
        <item x="9383"/>
        <item x="45768"/>
        <item x="9384"/>
        <item x="17219"/>
        <item x="39644"/>
        <item x="21612"/>
        <item x="543"/>
        <item x="448"/>
        <item x="45769"/>
        <item x="37420"/>
        <item x="37242"/>
        <item x="51194"/>
        <item x="14649"/>
        <item x="34590"/>
        <item x="48117"/>
        <item x="32133"/>
        <item x="16945"/>
        <item x="16946"/>
        <item x="13704"/>
        <item x="38512"/>
        <item x="39350"/>
        <item x="28229"/>
        <item x="39351"/>
        <item x="43187"/>
        <item x="48935"/>
        <item x="32674"/>
        <item x="33065"/>
        <item x="33116"/>
        <item x="31149"/>
        <item x="30799"/>
        <item x="3981"/>
        <item x="11735"/>
        <item x="48301"/>
        <item x="177"/>
        <item x="27629"/>
        <item x="14726"/>
        <item x="29685"/>
        <item x="27832"/>
        <item x="53672"/>
        <item x="38273"/>
        <item x="25614"/>
        <item x="16524"/>
        <item x="54914"/>
        <item x="37604"/>
        <item x="2497"/>
        <item x="8687"/>
        <item x="46277"/>
        <item x="43936"/>
        <item x="5466"/>
        <item x="11635"/>
        <item x="41995"/>
        <item x="30025"/>
        <item x="52518"/>
        <item x="14025"/>
        <item x="28272"/>
        <item x="52903"/>
        <item x="27172"/>
        <item x="25469"/>
        <item x="29897"/>
        <item x="30089"/>
        <item x="28493"/>
        <item x="30047"/>
        <item x="6445"/>
        <item x="9727"/>
        <item x="9728"/>
        <item x="7596"/>
        <item x="7804"/>
        <item x="12093"/>
        <item x="24252"/>
        <item x="28266"/>
        <item x="28425"/>
        <item x="29430"/>
        <item x="28273"/>
        <item x="39900"/>
        <item x="34190"/>
        <item x="25509"/>
        <item x="40813"/>
        <item x="35373"/>
        <item x="1689"/>
        <item x="35887"/>
        <item x="53520"/>
        <item x="6423"/>
        <item x="27870"/>
        <item x="27068"/>
        <item x="25615"/>
        <item x="9155"/>
        <item x="30686"/>
        <item x="41705"/>
        <item x="20518"/>
        <item x="43597"/>
        <item x="11687"/>
        <item x="6429"/>
        <item x="46607"/>
        <item x="13719"/>
        <item x="37692"/>
        <item x="25744"/>
        <item x="13622"/>
        <item x="2648"/>
        <item x="23996"/>
        <item x="35011"/>
        <item x="52904"/>
        <item x="18119"/>
        <item x="18222"/>
        <item x="22584"/>
        <item x="45185"/>
        <item x="301"/>
        <item x="497"/>
        <item x="1572"/>
        <item x="4246"/>
        <item x="3816"/>
        <item x="4055"/>
        <item x="53779"/>
        <item x="45324"/>
        <item x="46531"/>
        <item x="10580"/>
        <item x="34649"/>
        <item x="4615"/>
        <item x="52278"/>
        <item x="36648"/>
        <item x="4659"/>
        <item x="2426"/>
        <item x="11636"/>
        <item x="2275"/>
        <item x="6276"/>
        <item x="12061"/>
        <item x="2437"/>
        <item x="34392"/>
        <item x="52700"/>
        <item x="37444"/>
        <item x="8400"/>
        <item x="25552"/>
        <item x="53691"/>
        <item x="32782"/>
        <item x="40768"/>
        <item x="20386"/>
        <item x="25255"/>
        <item x="24883"/>
        <item x="16664"/>
        <item x="15702"/>
        <item x="40438"/>
        <item x="6436"/>
        <item x="16276"/>
        <item x="14200"/>
        <item x="23118"/>
        <item x="32309"/>
        <item x="32411"/>
        <item x="43893"/>
        <item x="22652"/>
        <item x="302"/>
        <item x="2680"/>
        <item x="45972"/>
        <item x="39472"/>
        <item x="29579"/>
        <item x="38303"/>
        <item x="7331"/>
        <item x="7332"/>
        <item x="21425"/>
        <item x="38149"/>
        <item x="14432"/>
        <item x="4279"/>
        <item x="30651"/>
        <item x="52421"/>
        <item x="25305"/>
        <item x="53295"/>
        <item x="887"/>
        <item x="25510"/>
        <item x="16630"/>
        <item x="16547"/>
        <item x="32188"/>
        <item x="14062"/>
        <item x="1472"/>
        <item x="52728"/>
        <item x="23037"/>
        <item x="9156"/>
        <item x="34837"/>
        <item x="5128"/>
        <item x="15790"/>
        <item x="19790"/>
        <item x="28646"/>
        <item x="52541"/>
        <item x="15832"/>
        <item x="15791"/>
        <item x="6804"/>
        <item x="52542"/>
        <item x="4252"/>
        <item x="54512"/>
        <item x="27597"/>
        <item x="53964"/>
        <item x="53757"/>
        <item x="53493"/>
        <item x="54040"/>
        <item x="36975"/>
        <item x="18862"/>
        <item x="19900"/>
        <item x="16994"/>
        <item x="45253"/>
        <item x="14224"/>
        <item x="30652"/>
        <item x="29079"/>
        <item x="43292"/>
        <item x="37551"/>
        <item x="17148"/>
        <item x="17144"/>
        <item x="46051"/>
        <item x="28647"/>
        <item x="21361"/>
        <item x="47468"/>
        <item x="53478"/>
        <item x="823"/>
        <item x="4280"/>
        <item x="28220"/>
        <item x="27985"/>
        <item x="44046"/>
        <item x="37605"/>
        <item x="54997"/>
        <item x="40539"/>
        <item x="45442"/>
        <item x="47029"/>
        <item x="46454"/>
        <item x="47675"/>
        <item x="11421"/>
        <item x="45623"/>
        <item x="24807"/>
        <item x="19351"/>
        <item x="36342"/>
        <item x="27557"/>
        <item x="46532"/>
        <item x="46533"/>
        <item x="40680"/>
        <item x="43948"/>
        <item x="16680"/>
        <item x="47705"/>
        <item x="45853"/>
        <item x="45443"/>
        <item x="32716"/>
        <item x="51753"/>
        <item x="23194"/>
        <item x="53246"/>
        <item x="52989"/>
        <item x="52881"/>
        <item x="50873"/>
        <item x="51180"/>
        <item x="22960"/>
        <item x="20298"/>
        <item x="14923"/>
        <item x="8314"/>
        <item x="28575"/>
        <item x="2102"/>
        <item x="10052"/>
        <item x="32356"/>
        <item x="54801"/>
        <item x="27240"/>
        <item x="19365"/>
        <item x="53393"/>
        <item x="3982"/>
        <item x="635"/>
        <item x="25637"/>
        <item x="1573"/>
        <item x="2142"/>
        <item x="41586"/>
        <item x="45481"/>
        <item x="43359"/>
        <item x="17323"/>
        <item x="18958"/>
        <item x="46553"/>
        <item x="6120"/>
        <item x="22841"/>
        <item x="41722"/>
        <item x="52149"/>
        <item x="21320"/>
        <item x="824"/>
        <item x="52450"/>
        <item x="14448"/>
        <item x="29347"/>
        <item x="29898"/>
        <item x="9741"/>
        <item x="41972"/>
        <item x="12037"/>
        <item x="8523"/>
        <item x="358"/>
        <item x="41001"/>
        <item x="29147"/>
        <item x="37214"/>
        <item x="22744"/>
        <item x="14676"/>
        <item x="7107"/>
        <item x="24427"/>
        <item x="20220"/>
        <item x="51360"/>
        <item x="1956"/>
        <item x="30192"/>
        <item x="33540"/>
        <item x="25470"/>
        <item x="43320"/>
        <item x="4096"/>
        <item x="37625"/>
        <item x="28576"/>
        <item x="2481"/>
        <item x="27638"/>
        <item x="17776"/>
        <item x="14225"/>
        <item x="49879"/>
        <item x="43598"/>
        <item x="46145"/>
        <item x="34624"/>
        <item x="636"/>
        <item x="50919"/>
        <item x="5766"/>
        <item x="51928"/>
        <item x="1747"/>
        <item x="12035"/>
        <item x="30228"/>
        <item x="33058"/>
        <item x="55240"/>
        <item x="24671"/>
        <item x="1916"/>
        <item x="26948"/>
        <item x="29778"/>
        <item x="52850"/>
        <item x="30372"/>
        <item x="7278"/>
        <item x="32717"/>
        <item x="34537"/>
        <item x="6294"/>
        <item x="50786"/>
        <item x="20931"/>
        <item x="37481"/>
        <item x="18971"/>
        <item x="25598"/>
        <item x="30249"/>
        <item x="20474"/>
        <item x="46115"/>
        <item x="19164"/>
        <item x="16548"/>
        <item x="1326"/>
        <item x="24523"/>
        <item x="40852"/>
        <item x="53372"/>
        <item x="615"/>
        <item x="46913"/>
        <item x="33989"/>
        <item x="54915"/>
        <item x="20692"/>
        <item x="11961"/>
        <item x="4724"/>
        <item x="34011"/>
        <item x="52305"/>
        <item x="41104"/>
        <item x="48302"/>
        <item x="19054"/>
        <item x="48303"/>
        <item x="19079"/>
        <item x="11902"/>
        <item x="44677"/>
        <item x="43466"/>
        <item x="17914"/>
        <item x="54175"/>
        <item x="4848"/>
        <item x="20139"/>
        <item x="27848"/>
        <item x="46090"/>
        <item x="41142"/>
        <item x="39439"/>
        <item x="25522"/>
        <item x="33897"/>
        <item x="20847"/>
        <item x="42701"/>
        <item x="20183"/>
        <item x="43718"/>
        <item x="1086"/>
        <item x="36172"/>
        <item x="9427"/>
        <item x="9277"/>
        <item x="1506"/>
        <item x="1428"/>
        <item x="825"/>
        <item x="208"/>
        <item x="45508"/>
        <item x="23181"/>
        <item x="22369"/>
        <item x="28204"/>
        <item x="17247"/>
        <item x="30486"/>
        <item x="7045"/>
        <item x="14022"/>
        <item x="27679"/>
        <item x="7167"/>
        <item x="6164"/>
        <item x="38568"/>
        <item x="40372"/>
        <item x="32889"/>
        <item x="17915"/>
        <item x="11800"/>
        <item x="11801"/>
        <item x="46831"/>
        <item x="45528"/>
        <item x="11203"/>
        <item x="27004"/>
        <item x="47370"/>
        <item x="21285"/>
        <item x="2498"/>
        <item x="29080"/>
        <item x="25856"/>
        <item x="18394"/>
        <item x="45254"/>
        <item x="15623"/>
        <item x="50858"/>
        <item x="48695"/>
        <item x="53354"/>
        <item x="33939"/>
        <item x="54513"/>
        <item x="32723"/>
        <item x="43894"/>
        <item x="15456"/>
        <item x="35917"/>
        <item x="4310"/>
        <item x="24294"/>
        <item x="31320"/>
        <item x="9675"/>
        <item x="6165"/>
        <item x="49504"/>
        <item x="7468"/>
        <item x="3283"/>
        <item x="23038"/>
        <item x="27186"/>
        <item x="53181"/>
        <item x="42345"/>
        <item x="7693"/>
        <item x="49733"/>
        <item x="17798"/>
        <item x="2558"/>
        <item x="23487"/>
        <item x="22366"/>
        <item x="31186"/>
        <item x="32093"/>
        <item x="37853"/>
        <item x="44687"/>
        <item x="31659"/>
        <item x="12535"/>
        <item x="22132"/>
        <item x="22133"/>
        <item x="44286"/>
        <item x="3284"/>
        <item x="54111"/>
        <item x="3983"/>
        <item x="47201"/>
        <item x="15900"/>
        <item x="30314"/>
        <item x="12669"/>
        <item x="49734"/>
        <item x="20805"/>
        <item x="5099"/>
        <item x="30391"/>
        <item x="29585"/>
        <item x="36712"/>
        <item x="939"/>
        <item x="13012"/>
        <item x="16836"/>
        <item x="20079"/>
        <item x="34538"/>
        <item x="35902"/>
        <item x="25079"/>
        <item x="15950"/>
        <item x="34814"/>
        <item x="43481"/>
        <item x="9742"/>
        <item x="23682"/>
        <item x="49194"/>
        <item x="28914"/>
        <item x="43665"/>
        <item x="28494"/>
        <item x="52647"/>
        <item x="52422"/>
        <item x="29081"/>
        <item x="12142"/>
        <item x="50542"/>
        <item x="25471"/>
        <item x="25903"/>
        <item x="18395"/>
        <item x="29048"/>
        <item x="28555"/>
        <item x="38448"/>
        <item x="8622"/>
        <item x="46554"/>
        <item x="31799"/>
        <item x="6773"/>
        <item x="1609"/>
        <item x="1171"/>
        <item x="25751"/>
        <item x="27952"/>
        <item x="28881"/>
        <item x="39440"/>
        <item x="52451"/>
        <item x="54297"/>
        <item x="54222"/>
        <item x="8413"/>
        <item x="11842"/>
        <item x="4751"/>
        <item x="54731"/>
        <item x="30294"/>
        <item x="24690"/>
        <item x="31303"/>
        <item x="12834"/>
        <item x="37163"/>
        <item x="16823"/>
        <item x="53855"/>
        <item x="54783"/>
        <item x="43558"/>
        <item x="1103"/>
        <item x="41105"/>
        <item x="33734"/>
        <item x="42557"/>
        <item x="41799"/>
        <item x="52373"/>
        <item x="52374"/>
        <item x="40769"/>
        <item x="18641"/>
        <item x="1520"/>
        <item x="50653"/>
        <item x="38041"/>
        <item x="41834"/>
        <item x="3656"/>
        <item x="9743"/>
        <item x="44212"/>
        <item x="40499"/>
        <item x="53125"/>
        <item x="16018"/>
        <item x="12113"/>
        <item x="55245"/>
        <item x="54422"/>
        <item x="45624"/>
        <item x="25787"/>
        <item x="34191"/>
        <item x="39700"/>
        <item x="32232"/>
        <item x="22745"/>
        <item x="54249"/>
        <item x="53182"/>
        <item x="54313"/>
        <item x="51018"/>
        <item x="53992"/>
        <item x="55053"/>
        <item x="42095"/>
        <item x="22396"/>
        <item x="29286"/>
        <item x="6046"/>
        <item x="6033"/>
        <item x="42869"/>
        <item x="42467"/>
        <item x="42468"/>
        <item x="42815"/>
        <item x="42870"/>
        <item x="46340"/>
        <item x="37951"/>
        <item x="46455"/>
        <item x="48957"/>
        <item x="44887"/>
        <item x="50753"/>
        <item x="48619"/>
        <item x="48620"/>
        <item x="34157"/>
        <item x="34054"/>
        <item x="34027"/>
        <item x="28033"/>
        <item x="33521"/>
        <item x="25432"/>
        <item x="13603"/>
        <item x="35047"/>
        <item x="45770"/>
        <item x="47478"/>
        <item x="47497"/>
        <item x="45625"/>
        <item x="17932"/>
        <item x="14585"/>
        <item x="47751"/>
        <item x="43666"/>
        <item x="21043"/>
        <item x="13918"/>
        <item x="21171"/>
        <item x="20629"/>
        <item x="4022"/>
        <item x="35134"/>
        <item x="35012"/>
        <item x="16391"/>
        <item x="34569"/>
        <item x="17989"/>
        <item x="28031"/>
        <item x="40011"/>
        <item x="42884"/>
        <item x="31774"/>
        <item x="12779"/>
        <item x="21938"/>
        <item x="44921"/>
        <item x="1649"/>
        <item x="15591"/>
        <item x="40522"/>
        <item x="37094"/>
        <item x="18726"/>
        <item x="18396"/>
        <item x="24932"/>
        <item x="49618"/>
        <item x="18263"/>
        <item x="50480"/>
        <item x="6673"/>
        <item x="6638"/>
        <item x="15792"/>
        <item x="10527"/>
        <item x="16019"/>
        <item x="28102"/>
        <item x="1610"/>
        <item x="33516"/>
        <item x="34393"/>
        <item x="35069"/>
        <item x="28899"/>
        <item x="4311"/>
        <item x="21857"/>
        <item x="34101"/>
        <item x="47300"/>
        <item x="46957"/>
        <item x="28556"/>
        <item x="51317"/>
        <item x="27541"/>
        <item x="25102"/>
        <item x="12062"/>
        <item x="29253"/>
        <item x="8876"/>
        <item x="28794"/>
        <item x="39546"/>
        <item x="30997"/>
        <item x="24746"/>
        <item x="1327"/>
        <item x="45368"/>
        <item x="43281"/>
        <item x="50889"/>
        <item x="51822"/>
        <item x="50890"/>
        <item x="52543"/>
        <item x="52544"/>
        <item x="52990"/>
        <item x="52114"/>
        <item x="51218"/>
        <item x="42096"/>
        <item x="41609"/>
        <item x="40555"/>
        <item x="43423"/>
        <item x="24675"/>
        <item x="37952"/>
        <item x="29439"/>
        <item x="28543"/>
        <item x="17134"/>
        <item x="41438"/>
        <item x="28681"/>
        <item x="2454"/>
        <item x="531"/>
        <item x="30220"/>
        <item x="33350"/>
        <item x="32921"/>
        <item x="1055"/>
        <item x="30719"/>
        <item x="2169"/>
        <item x="44088"/>
        <item x="40965"/>
        <item x="29440"/>
        <item x="37752"/>
        <item x="44292"/>
        <item x="7207"/>
        <item x="17324"/>
        <item x="18030"/>
        <item x="41373"/>
        <item x="23289"/>
        <item x="28118"/>
        <item x="40709"/>
        <item x="3984"/>
        <item x="28758"/>
        <item x="5382"/>
        <item x="16079"/>
        <item x="31016"/>
        <item x="30461"/>
        <item x="23119"/>
        <item x="21302"/>
        <item x="1454"/>
        <item x="39736"/>
        <item x="24838"/>
        <item x="1201"/>
        <item x="23633"/>
        <item x="48449"/>
        <item x="11281"/>
        <item x="18397"/>
        <item x="18398"/>
        <item x="18399"/>
        <item x="18535"/>
        <item x="18400"/>
        <item x="18401"/>
        <item x="18402"/>
        <item x="18403"/>
        <item x="18404"/>
        <item x="18405"/>
        <item x="18406"/>
        <item x="18407"/>
        <item x="32563"/>
        <item x="45865"/>
        <item x="2198"/>
        <item x="53026"/>
        <item x="17233"/>
        <item x="12002"/>
        <item x="12003"/>
        <item x="18642"/>
        <item x="24603"/>
        <item x="888"/>
        <item x="41642"/>
        <item x="22784"/>
        <item x="36035"/>
        <item x="36036"/>
        <item x="48653"/>
        <item x="48275"/>
        <item x="17084"/>
        <item x="32412"/>
        <item x="30816"/>
        <item x="46502"/>
        <item x="48708"/>
        <item x="37181"/>
        <item x="35156"/>
        <item x="53108"/>
        <item x="15882"/>
        <item x="18267"/>
        <item x="28936"/>
        <item x="34507"/>
        <item x="28426"/>
        <item x="43843"/>
        <item x="28915"/>
        <item x="14551"/>
        <item x="14552"/>
        <item x="25788"/>
        <item x="28577"/>
        <item x="14509"/>
        <item x="26290"/>
        <item x="23342"/>
        <item x="34176"/>
        <item x="34713"/>
        <item x="12953"/>
        <item x="35560"/>
        <item x="22512"/>
        <item x="43288"/>
        <item x="25026"/>
        <item x="29037"/>
        <item x="43801"/>
        <item x="53058"/>
        <item x="37009"/>
        <item x="26552"/>
        <item x="11388"/>
        <item x="7191"/>
        <item x="7168"/>
        <item x="37274"/>
        <item x="37275"/>
        <item x="5360"/>
        <item x="41106"/>
        <item x="13474"/>
        <item x="23360"/>
        <item x="11327"/>
        <item x="32107"/>
        <item x="32645"/>
        <item x="4473"/>
        <item x="36587"/>
        <item x="20440"/>
        <item x="18044"/>
        <item x="165"/>
        <item x="47880"/>
        <item x="35253"/>
        <item x="51467"/>
        <item x="39352"/>
        <item x="4405"/>
        <item x="38513"/>
        <item x="54423"/>
        <item x="51583"/>
        <item x="24691"/>
        <item x="46662"/>
        <item x="20897"/>
        <item x="1754"/>
        <item x="49661"/>
        <item x="3515"/>
        <item x="51354"/>
        <item x="54264"/>
        <item x="40373"/>
        <item x="36776"/>
        <item x="34060"/>
        <item x="35444"/>
        <item x="34714"/>
        <item x="917"/>
        <item x="54612"/>
        <item x="51349"/>
        <item x="54605"/>
        <item x="8688"/>
        <item x="10"/>
        <item x="6121"/>
        <item x="54839"/>
        <item x="13195"/>
        <item x="32852"/>
        <item x="37010"/>
        <item x="39803"/>
        <item x="39222"/>
        <item x="40081"/>
        <item x="31496"/>
        <item x="36052"/>
        <item x="49283"/>
        <item x="8653"/>
        <item x="13850"/>
        <item x="11087"/>
        <item x="1385"/>
        <item x="39573"/>
        <item x="39298"/>
        <item x="16888"/>
        <item x="32760"/>
        <item x="32761"/>
        <item x="32762"/>
        <item x="10913"/>
        <item x="38299"/>
        <item x="8284"/>
        <item x="17964"/>
        <item x="17965"/>
        <item x="52704"/>
        <item x="17220"/>
        <item x="1502"/>
        <item x="17099"/>
        <item x="46640"/>
        <item x="28324"/>
        <item x="46821"/>
        <item x="11374"/>
        <item x="27114"/>
        <item x="37894"/>
        <item x="28427"/>
        <item x="9234"/>
        <item x="3499"/>
        <item x="8654"/>
        <item x="41231"/>
        <item x="7050"/>
        <item x="6166"/>
        <item x="1013"/>
        <item x="3527"/>
        <item x="52452"/>
        <item x="10651"/>
        <item x="30942"/>
        <item x="28521"/>
        <item x="28319"/>
        <item x="1889"/>
        <item x="42836"/>
        <item x="18836"/>
        <item x="24884"/>
        <item x="48091"/>
        <item x="45908"/>
        <item x="11688"/>
        <item x="42211"/>
        <item x="52752"/>
        <item x="27472"/>
        <item x="52705"/>
        <item x="52715"/>
        <item x="14011"/>
        <item x="13981"/>
        <item x="16867"/>
        <item x="703"/>
        <item x="51131"/>
        <item x="45626"/>
        <item x="45663"/>
        <item x="27680"/>
        <item x="39701"/>
        <item x="39710"/>
        <item x="39715"/>
        <item x="39702"/>
        <item x="27681"/>
        <item x="27699"/>
        <item x="54943"/>
        <item x="28409"/>
        <item x="24993"/>
        <item x="1559"/>
        <item x="7108"/>
        <item x="20003"/>
        <item x="22513"/>
        <item x="35124"/>
        <item x="34993"/>
        <item x="13124"/>
        <item x="35531"/>
        <item x="10652"/>
        <item x="16020"/>
        <item x="48700"/>
        <item x="10758"/>
        <item x="47851"/>
        <item x="6364"/>
        <item x="2290"/>
        <item x="49820"/>
        <item x="36597"/>
        <item x="11062"/>
        <item x="1133"/>
        <item x="7296"/>
        <item x="31233"/>
        <item x="14756"/>
        <item x="2851"/>
        <item x="8433"/>
        <item x="20637"/>
        <item x="40134"/>
        <item x="8045"/>
        <item x="28253"/>
        <item x="35532"/>
        <item x="38042"/>
        <item x="45817"/>
        <item x="34204"/>
        <item x="17892"/>
        <item x="53165"/>
        <item x="48717"/>
        <item x="50973"/>
        <item x="50270"/>
        <item x="52229"/>
        <item x="11909"/>
        <item x="48401"/>
        <item x="48869"/>
        <item x="46402"/>
        <item x="40734"/>
        <item x="12038"/>
        <item x="27069"/>
        <item x="17085"/>
        <item x="23933"/>
        <item x="28628"/>
        <item x="51304"/>
        <item x="21905"/>
        <item x="21515"/>
        <item x="18643"/>
        <item x="38713"/>
        <item x="44652"/>
        <item x="27313"/>
        <item x="22247"/>
        <item x="1259"/>
        <item x="52193"/>
        <item x="11389"/>
        <item x="11243"/>
        <item x="30754"/>
        <item x="2080"/>
        <item x="53692"/>
        <item x="6167"/>
        <item x="16080"/>
        <item x="27886"/>
        <item x="18536"/>
        <item x="38768"/>
        <item x="4056"/>
        <item x="23195"/>
        <item x="1882"/>
        <item x="55216"/>
        <item x="53365"/>
        <item x="157"/>
        <item x="1560"/>
        <item x="2705"/>
        <item x="12896"/>
        <item x="55255"/>
        <item x="54345"/>
        <item x="54298"/>
        <item x="54299"/>
        <item x="8945"/>
        <item x="54277"/>
        <item x="54340"/>
        <item x="53432"/>
        <item x="53183"/>
        <item x="54493"/>
        <item x="54509"/>
        <item x="54008"/>
        <item x="29038"/>
        <item x="28312"/>
        <item x="9185"/>
        <item x="40480"/>
        <item x="53521"/>
        <item x="41643"/>
        <item x="53494"/>
        <item x="54400"/>
        <item x="54401"/>
        <item x="54402"/>
        <item x="29479"/>
        <item x="29370"/>
        <item x="50859"/>
        <item x="29332"/>
        <item x="46864"/>
        <item x="30075"/>
        <item x="53508"/>
        <item x="26513"/>
        <item x="29359"/>
        <item x="54916"/>
        <item x="45333"/>
        <item x="53933"/>
        <item x="28916"/>
        <item x="30545"/>
        <item x="29301"/>
        <item x="25638"/>
        <item x="9784"/>
        <item x="7372"/>
        <item x="53459"/>
        <item x="7153"/>
        <item x="16469"/>
        <item x="14679"/>
        <item x="20932"/>
        <item x="9431"/>
        <item x="15861"/>
        <item x="52049"/>
        <item x="49911"/>
        <item x="52951"/>
        <item x="16210"/>
        <item x="9344"/>
        <item x="9450"/>
        <item x="9451"/>
        <item x="9452"/>
        <item x="54112"/>
        <item x="51867"/>
        <item x="53184"/>
        <item x="52932"/>
        <item x="16889"/>
        <item x="15164"/>
        <item x="6541"/>
        <item x="6542"/>
        <item x="18537"/>
        <item x="17893"/>
        <item x="25871"/>
        <item x="49780"/>
        <item x="16301"/>
        <item x="11825"/>
        <item x="30633"/>
        <item x="16608"/>
        <item x="22514"/>
        <item x="32023"/>
        <item x="2661"/>
        <item x="704"/>
        <item x="759"/>
        <item x="705"/>
        <item x="16470"/>
        <item x="49099"/>
        <item x="9936"/>
        <item x="9925"/>
        <item x="33146"/>
        <item x="33517"/>
        <item x="38425"/>
        <item x="17325"/>
        <item x="11422"/>
        <item x="13038"/>
        <item x="511"/>
        <item x="17346"/>
        <item x="46146"/>
        <item x="9066"/>
        <item x="3716"/>
        <item x="18289"/>
        <item x="20835"/>
        <item x="20166"/>
        <item x="29899"/>
        <item x="2371"/>
        <item x="18990"/>
        <item x="18991"/>
        <item x="43541"/>
        <item x="16471"/>
        <item x="580"/>
        <item x="54998"/>
        <item x="49031"/>
        <item x="32763"/>
        <item x="28475"/>
        <item x="16947"/>
        <item x="40268"/>
        <item x="9767"/>
        <item x="36976"/>
        <item x="15767"/>
        <item x="12975"/>
        <item x="12976"/>
        <item x="41363"/>
        <item x="46368"/>
        <item x="54160"/>
        <item x="48450"/>
        <item x="10528"/>
        <item x="20184"/>
        <item x="8383"/>
        <item x="1072"/>
        <item x="45312"/>
        <item x="3960"/>
        <item x="39323"/>
        <item x="31504"/>
        <item x="6277"/>
        <item x="9707"/>
        <item x="5629"/>
        <item x="16224"/>
        <item x="45585"/>
        <item x="46503"/>
        <item x="30863"/>
        <item x="30755"/>
        <item x="25236"/>
        <item x="53993"/>
        <item x="22621"/>
        <item x="20657"/>
        <item x="20417"/>
        <item x="7169"/>
        <item x="46264"/>
        <item x="48402"/>
        <item x="13720"/>
        <item x="44234"/>
        <item x="46653"/>
        <item x="24479"/>
        <item x="46052"/>
        <item x="46580"/>
        <item x="3920"/>
        <item x="3921"/>
        <item x="47133"/>
        <item x="23650"/>
        <item x="45694"/>
        <item x="2327"/>
        <item x="42223"/>
        <item x="41313"/>
        <item x="42224"/>
        <item x="16995"/>
        <item x="41644"/>
        <item x="41894"/>
        <item x="5728"/>
        <item x="27099"/>
        <item x="34738"/>
        <item x="4157"/>
        <item x="718"/>
        <item x="43482"/>
        <item x="21014"/>
        <item x="18987"/>
        <item x="15755"/>
        <item x="27849"/>
        <item x="29236"/>
        <item x="45627"/>
        <item x="6872"/>
        <item x="35098"/>
        <item x="40481"/>
        <item x="39090"/>
        <item x="42052"/>
        <item x="13319"/>
        <item x="13320"/>
        <item x="13817"/>
        <item x="9453"/>
        <item x="8946"/>
        <item x="53208"/>
        <item x="48171"/>
        <item x="10896"/>
        <item x="11001"/>
        <item x="16577"/>
        <item x="30634"/>
        <item x="54265"/>
        <item x="31618"/>
        <item x="48870"/>
        <item x="3611"/>
        <item x="3541"/>
        <item x="5968"/>
        <item x="4730"/>
        <item x="3150"/>
        <item x="7064"/>
        <item x="3479"/>
        <item x="13280"/>
        <item x="13873"/>
        <item x="13580"/>
        <item x="48517"/>
        <item x="27887"/>
        <item x="45973"/>
        <item x="33978"/>
        <item x="53977"/>
        <item x="52958"/>
        <item x="26000"/>
        <item x="41922"/>
        <item x="573"/>
        <item x="43844"/>
        <item x="48621"/>
        <item x="42242"/>
        <item x="3225"/>
        <item x="24192"/>
        <item x="47047"/>
        <item x="43949"/>
        <item x="11875"/>
        <item x="31942"/>
        <item x="20091"/>
        <item x="37926"/>
        <item x="37492"/>
        <item x="28450"/>
        <item x="28629"/>
        <item x="35498"/>
        <item x="50481"/>
        <item x="2429"/>
        <item x="52604"/>
        <item x="16472"/>
        <item x="37258"/>
        <item x="1104"/>
        <item x="5696"/>
        <item x="8384"/>
        <item x="14201"/>
        <item x="53856"/>
        <item x="34153"/>
        <item x="46230"/>
        <item x="37846"/>
        <item x="14347"/>
        <item x="37626"/>
        <item x="37715"/>
        <item x="44007"/>
        <item x="27735"/>
        <item x="6890"/>
        <item x="6891"/>
        <item x="8315"/>
        <item x="27980"/>
        <item x="19122"/>
        <item x="16665"/>
        <item x="52952"/>
        <item x="50543"/>
        <item x="50349"/>
        <item x="48726"/>
        <item x="42791"/>
        <item x="25663"/>
        <item x="53843"/>
        <item x="46231"/>
        <item x="51975"/>
        <item x="53818"/>
        <item x="48150"/>
        <item x="49912"/>
        <item x="9731"/>
        <item x="1632"/>
        <item x="1243"/>
        <item x="1574"/>
        <item x="13421"/>
        <item x="7192"/>
        <item x="7170"/>
        <item x="245"/>
        <item x="7561"/>
        <item x="55080"/>
        <item x="2224"/>
        <item x="48151"/>
        <item x="1710"/>
        <item x="35694"/>
        <item x="41176"/>
        <item x="27999"/>
        <item x="27888"/>
        <item x="1172"/>
        <item x="43937"/>
        <item x="10958"/>
        <item x="54667"/>
        <item x="14466"/>
        <item x="17493"/>
        <item x="1883"/>
        <item x="11953"/>
        <item x="11877"/>
        <item x="41213"/>
        <item x="32587"/>
        <item x="5921"/>
        <item x="1611"/>
        <item x="41546"/>
        <item x="53978"/>
        <item x="30998"/>
        <item x="53095"/>
        <item x="47533"/>
        <item x="55206"/>
        <item x="7021"/>
        <item x="50821"/>
        <item x="8077"/>
        <item x="10720"/>
        <item x="11341"/>
        <item x="11886"/>
        <item x="11282"/>
        <item x="17310"/>
        <item x="18000"/>
        <item x="48683"/>
        <item x="45857"/>
        <item x="45801"/>
        <item x="16334"/>
        <item x="9278"/>
        <item x="53027"/>
        <item x="10959"/>
        <item x="8316"/>
        <item x="9235"/>
        <item x="9522"/>
        <item x="10557"/>
        <item x="27405"/>
        <item x="41155"/>
        <item x="32844"/>
        <item x="32845"/>
        <item x="44235"/>
        <item x="13321"/>
        <item x="37286"/>
        <item x="37287"/>
        <item x="53054"/>
        <item x="2734"/>
        <item x="24185"/>
        <item x="19420"/>
        <item x="53065"/>
        <item x="11385"/>
        <item x="11436"/>
        <item x="29275"/>
        <item x="11323"/>
        <item x="16251"/>
        <item x="9719"/>
        <item x="7268"/>
        <item x="18591"/>
        <item x="29049"/>
        <item x="35966"/>
        <item x="18784"/>
        <item x="45419"/>
        <item x="30090"/>
        <item x="13887"/>
        <item x="20794"/>
        <item x="16056"/>
        <item x="2291"/>
        <item x="9744"/>
        <item x="8814"/>
        <item x="8744"/>
        <item x="8414"/>
        <item x="46170"/>
        <item x="25332"/>
        <item x="50787"/>
        <item x="9236"/>
        <item x="13196"/>
        <item x="4366"/>
        <item x="4352"/>
        <item x="51929"/>
        <item x="29900"/>
        <item x="14732"/>
        <item x="16121"/>
        <item x="17605"/>
        <item x="17363"/>
        <item x="17685"/>
        <item x="4232"/>
        <item x="171"/>
        <item x="28818"/>
        <item x="34731"/>
        <item x="16302"/>
        <item x="557"/>
        <item x="54697"/>
        <item x="16081"/>
        <item x="15654"/>
        <item x="39944"/>
        <item x="6543"/>
        <item x="32826"/>
        <item x="19157"/>
        <item x="11365"/>
        <item x="11088"/>
        <item x="10960"/>
        <item x="52851"/>
        <item x="16758"/>
        <item x="17364"/>
        <item x="16734"/>
        <item x="34732"/>
        <item x="34770"/>
        <item x="53795"/>
        <item x="50871"/>
        <item x="7590"/>
        <item x="8317"/>
        <item x="29821"/>
        <item x="27833"/>
        <item x="18520"/>
        <item x="3542"/>
        <item x="6365"/>
        <item x="52852"/>
        <item x="28000"/>
        <item x="7022"/>
        <item x="27187"/>
        <item x="53066"/>
        <item x="1289"/>
        <item x="16343"/>
        <item x="24790"/>
        <item x="21231"/>
        <item x="38539"/>
        <item x="39645"/>
        <item x="41340"/>
        <item x="45255"/>
        <item x="45193"/>
        <item x="37182"/>
        <item x="37042"/>
        <item x="35561"/>
        <item x="37011"/>
        <item x="53844"/>
        <item x="36500"/>
        <item x="33625"/>
        <item x="4071"/>
        <item x="17200"/>
        <item x="18045"/>
        <item x="34416"/>
        <item x="8947"/>
        <item x="8937"/>
        <item x="24216"/>
        <item x="41107"/>
        <item x="14143"/>
        <item x="29003"/>
        <item x="46341"/>
        <item x="2559"/>
        <item x="1492"/>
        <item x="15757"/>
        <item x="46369"/>
        <item x="17606"/>
        <item x="52729"/>
        <item x="15980"/>
        <item x="11366"/>
        <item x="10832"/>
        <item x="29686"/>
        <item x="23254"/>
        <item x="53471"/>
        <item x="35254"/>
        <item x="30235"/>
        <item x="24763"/>
        <item x="11423"/>
        <item x="1788"/>
        <item x="53934"/>
        <item x="29970"/>
        <item x="17686"/>
        <item x="37288"/>
        <item x="39547"/>
        <item x="45802"/>
        <item x="48152"/>
        <item x="14399"/>
        <item x="36725"/>
        <item x="50571"/>
        <item x="54012"/>
        <item x="45937"/>
        <item x="29971"/>
        <item x="27706"/>
        <item x="16378"/>
        <item x="12054"/>
        <item x="21988"/>
        <item x="1986"/>
        <item x="39441"/>
        <item x="39619"/>
        <item x="20848"/>
        <item x="3751"/>
        <item x="34539"/>
        <item x="30129"/>
        <item x="9454"/>
        <item x="9455"/>
        <item x="9456"/>
        <item x="11493"/>
        <item x="20700"/>
        <item x="27648"/>
        <item x="14942"/>
        <item x="23591"/>
        <item x="23592"/>
        <item x="23593"/>
        <item x="25319"/>
        <item x="13623"/>
        <item x="22894"/>
        <item x="23644"/>
        <item x="22264"/>
        <item x="9345"/>
        <item x="11802"/>
        <item x="27117"/>
        <item x="13547"/>
        <item x="32024"/>
        <item x="20849"/>
        <item x="33931"/>
        <item x="54223"/>
        <item x="13521"/>
        <item x="25715"/>
        <item x="581"/>
        <item x="14306"/>
        <item x="36524"/>
        <item x="11803"/>
        <item x="42053"/>
        <item x="4535"/>
        <item x="54472"/>
        <item x="45313"/>
        <item x="15981"/>
        <item x="36832"/>
        <item x="36777"/>
        <item x="35070"/>
        <item x="43864"/>
        <item x="6985"/>
        <item x="34920"/>
        <item x="47248"/>
        <item x="34394"/>
        <item x="50052"/>
        <item x="38635"/>
        <item x="24111"/>
        <item x="47339"/>
        <item x="47335"/>
        <item x="38569"/>
        <item x="39223"/>
        <item x="3151"/>
        <item x="33530"/>
        <item x="42637"/>
        <item x="47087"/>
        <item x="47103"/>
        <item x="7094"/>
        <item x="5274"/>
        <item x="53342"/>
        <item x="44422"/>
        <item x="38358"/>
        <item x="42318"/>
        <item x="15810"/>
        <item x="46488"/>
        <item x="50868"/>
        <item x="43950"/>
        <item x="30910"/>
        <item x="20221"/>
        <item x="43222"/>
        <item x="43134"/>
        <item x="43145"/>
        <item x="51424"/>
        <item x="43173"/>
        <item x="24038"/>
        <item x="53355"/>
        <item x="16996"/>
        <item x="54079"/>
        <item x="54041"/>
        <item x="51504"/>
        <item x="48276"/>
        <item x="26081"/>
        <item x="8318"/>
        <item x="7035"/>
        <item x="50891"/>
        <item x="52963"/>
        <item x="11367"/>
        <item x="54960"/>
        <item x="21454"/>
        <item x="44159"/>
        <item x="21162"/>
        <item x="47120"/>
        <item x="36085"/>
        <item x="49372"/>
        <item x="24115"/>
        <item x="40269"/>
        <item x="23860"/>
        <item x="12528"/>
        <item x="2919"/>
        <item x="26082"/>
        <item x="24542"/>
        <item x="5713"/>
        <item x="21696"/>
        <item x="3370"/>
        <item x="2813"/>
        <item x="2974"/>
        <item x="2978"/>
        <item x="30346"/>
        <item x="49139"/>
        <item x="12143"/>
        <item x="9983"/>
        <item x="3604"/>
        <item x="33317"/>
        <item x="49140"/>
        <item x="23898"/>
        <item x="30350"/>
        <item x="30360"/>
        <item x="46899"/>
        <item x="2965"/>
        <item x="42600"/>
        <item x="7432"/>
        <item x="38262"/>
        <item x="33170"/>
        <item x="11251"/>
        <item x="12144"/>
        <item x="33337"/>
        <item x="18160"/>
        <item x="28267"/>
        <item x="8554"/>
        <item x="23394"/>
        <item x="7997"/>
        <item x="6709"/>
        <item x="17828"/>
        <item x="41559"/>
        <item x="14915"/>
        <item x="29148"/>
        <item x="22197"/>
        <item x="19816"/>
        <item x="50006"/>
        <item x="49991"/>
        <item x="11252"/>
        <item x="28648"/>
        <item x="40507"/>
        <item x="28435"/>
        <item x="6366"/>
        <item x="38112"/>
        <item x="38385"/>
        <item x="26503"/>
        <item x="33415"/>
        <item x="22419"/>
        <item x="26346"/>
        <item x="3371"/>
        <item x="44696"/>
        <item x="6575"/>
        <item x="48245"/>
        <item x="45195"/>
        <item x="45224"/>
        <item x="45204"/>
        <item x="45217"/>
        <item x="14809"/>
        <item x="40894"/>
        <item x="12121"/>
        <item x="36265"/>
        <item x="7247"/>
        <item x="43542"/>
        <item x="49039"/>
        <item x="1042"/>
        <item x="37764"/>
        <item x="28759"/>
        <item x="43126"/>
        <item x="46749"/>
        <item x="11114"/>
        <item x="45175"/>
        <item x="21996"/>
        <item x="3426"/>
        <item x="13054"/>
        <item x="3446"/>
        <item x="33246"/>
        <item x="10328"/>
        <item x="26456"/>
        <item x="51739"/>
        <item x="3675"/>
        <item x="23594"/>
        <item x="23595"/>
        <item x="4343"/>
        <item x="49112"/>
        <item x="16405"/>
        <item x="2902"/>
        <item x="31266"/>
        <item x="28630"/>
        <item x="54250"/>
        <item x="34508"/>
        <item x="29441"/>
        <item x="5762"/>
        <item x="6618"/>
        <item x="45482"/>
        <item x="44736"/>
        <item x="40455"/>
        <item x="20956"/>
        <item x="50531"/>
        <item x="50334"/>
        <item x="17933"/>
        <item x="54314"/>
        <item x="54717"/>
        <item x="38777"/>
        <item x="2143"/>
        <item x="53075"/>
        <item x="31999"/>
        <item x="28607"/>
        <item x="52882"/>
        <item x="32202"/>
        <item x="16082"/>
        <item x="482"/>
        <item x="281"/>
        <item x="8285"/>
        <item x="50271"/>
        <item x="54698"/>
        <item x="28961"/>
        <item x="8897"/>
        <item x="22515"/>
        <item x="5982"/>
        <item x="6697"/>
        <item x="28074"/>
        <item x="38086"/>
        <item x="15513"/>
        <item x="2699"/>
        <item x="9870"/>
        <item x="49693"/>
        <item x="41560"/>
        <item x="53296"/>
        <item x="32846"/>
        <item x="2835"/>
        <item x="31321"/>
        <item x="43735"/>
        <item x="27928"/>
        <item x="54453"/>
        <item x="31601"/>
        <item x="13721"/>
        <item x="37289"/>
        <item x="54485"/>
        <item x="54473"/>
        <item x="5186"/>
        <item x="21145"/>
        <item x="50854"/>
        <item x="15108"/>
        <item x="29654"/>
        <item x="40180"/>
        <item x="37012"/>
        <item x="13722"/>
        <item x="22622"/>
        <item x="53758"/>
        <item x="14864"/>
        <item x="42189"/>
        <item x="10128"/>
        <item x="38223"/>
        <item x="38224"/>
        <item x="34395"/>
        <item x="35445"/>
        <item x="27511"/>
        <item x="48403"/>
        <item x="21232"/>
        <item x="20175"/>
        <item x="20674"/>
        <item x="31892"/>
        <item x="19446"/>
        <item x="19869"/>
        <item x="38835"/>
        <item x="4694"/>
        <item x="27333"/>
        <item x="28158"/>
        <item x="50788"/>
        <item x="3762"/>
        <item x="30194"/>
        <item x="8036"/>
        <item x="10458"/>
        <item x="24791"/>
        <item x="48008"/>
        <item x="44064"/>
        <item x="44065"/>
        <item x="42717"/>
        <item x="30271"/>
        <item x="50007"/>
        <item x="23596"/>
        <item x="50402"/>
        <item x="28230"/>
        <item x="7089"/>
        <item x="24395"/>
        <item x="47310"/>
        <item x="15038"/>
        <item x="21381"/>
        <item x="37927"/>
        <item x="1575"/>
        <item x="46433"/>
        <item x="37535"/>
        <item x="37668"/>
        <item x="11689"/>
        <item x="24808"/>
        <item x="36398"/>
        <item x="28164"/>
        <item x="24396"/>
        <item x="37013"/>
        <item x="24412"/>
        <item x="7508"/>
        <item x="22194"/>
        <item x="8161"/>
        <item x="13060"/>
        <item x="36379"/>
        <item x="11494"/>
        <item x="28428"/>
        <item x="12908"/>
        <item x="45909"/>
        <item x="29802"/>
        <item x="5942"/>
        <item x="41817"/>
        <item x="52306"/>
        <item x="3922"/>
        <item x="6168"/>
        <item x="34730"/>
        <item x="39612"/>
        <item x="319"/>
        <item x="9237"/>
        <item x="43895"/>
        <item x="44293"/>
        <item x="46265"/>
        <item x="35196"/>
        <item x="4644"/>
        <item x="10581"/>
        <item x="37745"/>
        <item x="25393"/>
        <item x="20836"/>
        <item x="28522"/>
        <item x="10480"/>
        <item x="26153"/>
        <item x="35135"/>
        <item x="35136"/>
        <item x="35013"/>
        <item x="35137"/>
        <item x="46232"/>
        <item x="41835"/>
        <item x="21400"/>
        <item x="15415"/>
        <item x="23080"/>
        <item x="51371"/>
        <item x="5056"/>
        <item x="41584"/>
        <item x="719"/>
        <item x="9785"/>
        <item x="54840"/>
        <item x="30343"/>
        <item x="9127"/>
        <item x="54411"/>
        <item x="41300"/>
        <item x="55137"/>
        <item x="20977"/>
        <item x="18059"/>
        <item x="37313"/>
        <item x="20260"/>
        <item x="21748"/>
        <item x="54841"/>
        <item x="32661"/>
        <item x="1650"/>
        <item x="40556"/>
        <item x="53621"/>
        <item x="41759"/>
        <item x="40050"/>
        <item x="41"/>
        <item x="22489"/>
        <item x="13356"/>
        <item x="26651"/>
        <item x="3176"/>
        <item x="45974"/>
        <item x="15048"/>
        <item x="21645"/>
        <item x="17365"/>
        <item x="35993"/>
        <item x="11063"/>
        <item x="50350"/>
        <item x="17252"/>
        <item x="39620"/>
        <item x="22979"/>
        <item x="203"/>
        <item x="32428"/>
        <item x="20957"/>
        <item x="3690"/>
        <item x="1173"/>
        <item x="25350"/>
        <item x="32552"/>
        <item x="35524"/>
        <item x="9128"/>
        <item x="17751"/>
        <item x="17607"/>
        <item x="49992"/>
        <item x="44365"/>
        <item x="48871"/>
        <item x="52853"/>
        <item x="45425"/>
        <item x="9129"/>
        <item x="23944"/>
        <item x="23945"/>
        <item x="23946"/>
        <item x="36098"/>
        <item x="24488"/>
        <item x="53059"/>
        <item x="17934"/>
        <item x="1711"/>
        <item x="11690"/>
        <item x="15251"/>
        <item x="15316"/>
        <item x="43792"/>
        <item x="43802"/>
        <item x="37606"/>
        <item x="40853"/>
        <item x="23163"/>
        <item x="6122"/>
        <item x="3877"/>
        <item x="28992"/>
        <item x="10759"/>
        <item x="28795"/>
        <item x="55256"/>
        <item x="6526"/>
        <item x="6527"/>
        <item x="44908"/>
        <item x="1651"/>
        <item x="15751"/>
        <item x="21212"/>
        <item x="54842"/>
        <item x="8717"/>
        <item x="5830"/>
        <item x="53228"/>
        <item x="31017"/>
        <item x="29320"/>
        <item x="11462"/>
        <item x="11532"/>
        <item x="8555"/>
        <item x="3820"/>
        <item x="54113"/>
        <item x="25765"/>
        <item x="28001"/>
        <item x="25766"/>
        <item x="37443"/>
        <item x="38880"/>
        <item x="30091"/>
        <item x="38118"/>
        <item x="12181"/>
        <item x="35715"/>
        <item x="30265"/>
        <item x="45225"/>
        <item x="3985"/>
        <item x="19132"/>
        <item x="39353"/>
        <item x="49993"/>
        <item x="14063"/>
        <item x="8434"/>
        <item x="10779"/>
        <item x="15469"/>
        <item x="20418"/>
        <item x="8493"/>
        <item x="48061"/>
        <item x="10024"/>
        <item x="28327"/>
        <item x="12835"/>
        <item x="37043"/>
        <item x="5782"/>
        <item x="13964"/>
        <item x="34004"/>
        <item x="46781"/>
        <item x="31282"/>
        <item x="31809"/>
        <item x="12384"/>
        <item x="7297"/>
        <item x="5113"/>
        <item x="20004"/>
        <item x="40253"/>
        <item x="40234"/>
        <item x="5163"/>
        <item x="53373"/>
        <item x="47731"/>
        <item x="49394"/>
        <item x="46663"/>
        <item x="1982"/>
        <item x="39496"/>
        <item x="28374"/>
        <item x="16997"/>
        <item x="6123"/>
        <item x="19519"/>
        <item x="47689"/>
        <item x="33818"/>
        <item x="13023"/>
        <item x="35533"/>
        <item x="5850"/>
        <item x="17514"/>
        <item x="15811"/>
        <item x="39688"/>
        <item x="44236"/>
        <item x="843"/>
        <item x="22195"/>
        <item x="13327"/>
        <item x="22052"/>
        <item x="52150"/>
        <item x="53385"/>
        <item x="45843"/>
        <item x="14937"/>
        <item x="254"/>
        <item x="48701"/>
        <item x="48906"/>
        <item x="48907"/>
        <item x="46384"/>
        <item x="23597"/>
        <item x="49113"/>
        <item x="21545"/>
        <item x="3986"/>
        <item x="7917"/>
        <item x="35071"/>
        <item x="19238"/>
        <item x="37243"/>
        <item x="37421"/>
        <item x="48404"/>
        <item x="27784"/>
        <item x="8450"/>
        <item x="50140"/>
        <item x="39804"/>
        <item x="38818"/>
        <item x="43020"/>
        <item x="37502"/>
        <item x="8363"/>
        <item x="40524"/>
        <item x="27140"/>
        <item x="20026"/>
        <item x="4474"/>
        <item x="28545"/>
        <item x="23537"/>
        <item x="178"/>
        <item x="746"/>
        <item x="18504"/>
        <item x="50789"/>
        <item x="50892"/>
        <item x="45803"/>
        <item x="11342"/>
        <item x="7233"/>
        <item x="46573"/>
        <item x="44283"/>
        <item x="44284"/>
        <item x="53759"/>
        <item x="24933"/>
        <item x="34921"/>
        <item x="31127"/>
        <item x="4871"/>
        <item x="39779"/>
        <item x="582"/>
        <item x="28557"/>
        <item x="39998"/>
        <item x="20222"/>
        <item x="42316"/>
        <item x="42578"/>
        <item x="42732"/>
        <item x="27406"/>
        <item x="27381"/>
        <item x="28558"/>
        <item x="25780"/>
        <item x="22226"/>
        <item x="28852"/>
        <item x="23019"/>
        <item x="22202"/>
        <item x="2081"/>
        <item x="2543"/>
        <item x="39482"/>
        <item x="35910"/>
        <item x="6639"/>
        <item x="216"/>
        <item x="6640"/>
        <item x="34136"/>
        <item x="11736"/>
        <item x="53622"/>
        <item x="1551"/>
        <item x="37143"/>
        <item x="13289"/>
        <item x="23164"/>
        <item x="23165"/>
        <item x="41038"/>
        <item x="40794"/>
        <item x="50335"/>
        <item x="30250"/>
        <item x="34164"/>
        <item x="51020"/>
        <item x="3833"/>
        <item x="7363"/>
        <item x="15489"/>
        <item x="27070"/>
        <item x="11253"/>
        <item x="28165"/>
        <item x="13723"/>
        <item x="6047"/>
        <item x="39299"/>
        <item x="22315"/>
        <item x="29360"/>
        <item x="1113"/>
        <item x="19043"/>
        <item x="13581"/>
        <item x="750"/>
        <item x="13548"/>
        <item x="32357"/>
        <item x="27736"/>
        <item x="43722"/>
        <item x="32249"/>
        <item x="2735"/>
        <item x="637"/>
        <item x="42924"/>
        <item x="21095"/>
        <item x="24779"/>
        <item x="25338"/>
        <item x="20475"/>
        <item x="6926"/>
        <item x="28882"/>
        <item x="2199"/>
        <item x="25553"/>
        <item x="20338"/>
        <item x="42925"/>
        <item x="3987"/>
        <item x="27188"/>
        <item x="32358"/>
        <item x="32538"/>
        <item x="16417"/>
        <item x="22077"/>
        <item x="1174"/>
        <item x="52230"/>
        <item x="6169"/>
        <item x="8573"/>
        <item x="11204"/>
        <item x="13724"/>
        <item x="48702"/>
        <item x="30599"/>
        <item x="30800"/>
        <item x="9039"/>
        <item x="10961"/>
        <item x="19777"/>
        <item x="51072"/>
        <item x="39425"/>
        <item x="2404"/>
        <item x="16188"/>
        <item x="40611"/>
        <item x="52215"/>
        <item x="18612"/>
        <item x="8844"/>
        <item x="54266"/>
        <item x="18031"/>
        <item x="6838"/>
        <item x="14396"/>
        <item x="24668"/>
        <item x="22653"/>
        <item x="2074"/>
        <item x="20978"/>
        <item x="10450"/>
        <item x="6679"/>
        <item x="39091"/>
        <item x="28386"/>
        <item x="38151"/>
        <item x="8373"/>
        <item x="34838"/>
        <item x="21979"/>
        <item x="11468"/>
        <item x="11448"/>
        <item x="14682"/>
        <item x="11495"/>
        <item x="12153"/>
        <item x="8997"/>
        <item x="4461"/>
        <item x="31880"/>
        <item x="18972"/>
        <item x="54161"/>
        <item x="45695"/>
        <item x="50572"/>
        <item x="50573"/>
        <item x="1748"/>
        <item x="34839"/>
        <item x="17411"/>
        <item x="9499"/>
        <item x="29517"/>
        <item x="2758"/>
        <item x="2736"/>
        <item x="5899"/>
        <item x="32233"/>
        <item x="32691"/>
        <item x="39502"/>
        <item x="35154"/>
        <item x="52964"/>
        <item x="52965"/>
        <item x="40795"/>
        <item x="25333"/>
        <item x="34792"/>
        <item x="49352"/>
        <item x="720"/>
        <item x="29606"/>
        <item x="41341"/>
        <item x="32989"/>
        <item x="32990"/>
        <item x="18837"/>
        <item x="13091"/>
        <item x="45529"/>
        <item x="44644"/>
        <item x="25222"/>
        <item x="47796"/>
        <item x="7837"/>
        <item x="18760"/>
        <item x="41678"/>
        <item x="22654"/>
        <item x="37871"/>
        <item x="22370"/>
        <item x="23361"/>
        <item x="37792"/>
        <item x="38324"/>
        <item x="30653"/>
        <item x="28115"/>
        <item x="20958"/>
        <item x="52333"/>
        <item x="9053"/>
        <item x="22623"/>
        <item x="46203"/>
        <item x="39901"/>
        <item x="18546"/>
        <item x="25182"/>
        <item x="30923"/>
        <item x="35525"/>
        <item x="32382"/>
        <item x="42008"/>
        <item x="27700"/>
        <item x="41916"/>
        <item x="41706"/>
        <item x="14372"/>
        <item x="49580"/>
        <item x="12499"/>
        <item x="18101"/>
        <item x="18087"/>
        <item x="14374"/>
        <item x="20726"/>
        <item x="49492"/>
        <item x="38621"/>
        <item x="2853"/>
        <item x="4752"/>
        <item x="53552"/>
        <item x="53553"/>
        <item x="8898"/>
        <item x="37607"/>
        <item x="34352"/>
        <item x="23496"/>
        <item x="22785"/>
        <item x="22980"/>
        <item x="40770"/>
        <item x="35317"/>
        <item x="27558"/>
        <item x="30334"/>
        <item x="30329"/>
        <item x="30384"/>
        <item x="45910"/>
        <item x="9346"/>
        <item x="36801"/>
        <item x="46654"/>
        <item x="27785"/>
        <item x="53718"/>
        <item x="38043"/>
        <item x="35108"/>
        <item x="9003"/>
        <item x="54917"/>
        <item x="14553"/>
        <item x="48234"/>
        <item x="48542"/>
        <item x="11954"/>
        <item x="40927"/>
        <item x="41918"/>
        <item x="41723"/>
        <item x="39412"/>
        <item x="37372"/>
        <item x="37928"/>
        <item x="18644"/>
        <item x="16631"/>
        <item x="37608"/>
        <item x="16632"/>
        <item x="16633"/>
        <item x="16549"/>
        <item x="37493"/>
        <item x="37998"/>
        <item x="37972"/>
        <item x="37737"/>
        <item x="22420"/>
        <item x="41108"/>
        <item x="40612"/>
        <item x="44593"/>
        <item x="17966"/>
        <item x="17967"/>
        <item x="29082"/>
        <item x="15536"/>
        <item x="11872"/>
        <item x="11544"/>
        <item x="39587"/>
        <item x="39354"/>
        <item x="40235"/>
        <item x="6576"/>
        <item x="28166"/>
        <item x="4228"/>
        <item x="42009"/>
        <item x="2348"/>
        <item x="27334"/>
        <item x="54042"/>
        <item x="50168"/>
        <item x="2446"/>
        <item x="43938"/>
        <item x="46664"/>
        <item x="27575"/>
        <item x="28999"/>
        <item x="27141"/>
        <item x="3878"/>
        <item x="27929"/>
        <item x="38727"/>
        <item x="50986"/>
        <item x="6295"/>
        <item x="48260"/>
        <item x="37829"/>
        <item x="46644"/>
        <item x="23020"/>
        <item x="6942"/>
        <item x="52211"/>
        <item x="42885"/>
        <item x="50053"/>
        <item x="39902"/>
        <item x="27424"/>
        <item x="5114"/>
        <item x="22786"/>
        <item x="47515"/>
        <item x="5011"/>
        <item x="5700"/>
        <item x="22981"/>
        <item x="23513"/>
        <item x="2170"/>
        <item x="29254"/>
        <item x="29083"/>
        <item x="52620"/>
        <item x="5195"/>
        <item x="43382"/>
        <item x="36287"/>
        <item x="35409"/>
        <item x="7959"/>
        <item x="7835"/>
        <item x="22539"/>
        <item x="6641"/>
        <item x="50087"/>
        <item x="34305"/>
        <item x="48560"/>
        <item x="37435"/>
        <item x="19044"/>
        <item x="32853"/>
        <item x="32854"/>
        <item x="39918"/>
        <item x="6805"/>
        <item x="6900"/>
        <item x="32855"/>
        <item x="32856"/>
        <item x="35499"/>
        <item x="43762"/>
        <item x="847"/>
        <item x="12114"/>
        <item x="12115"/>
        <item x="34215"/>
        <item x="37929"/>
        <item x="36471"/>
        <item x="10520"/>
        <item x="45404"/>
        <item x="7256"/>
        <item x="50957"/>
        <item x="14518"/>
        <item x="48773"/>
        <item x="34216"/>
        <item x="19534"/>
        <item x="31592"/>
        <item x="3357"/>
        <item x="33573"/>
        <item x="31893"/>
        <item x="6757"/>
        <item x="48813"/>
        <item x="19201"/>
        <item x="55121"/>
        <item x="55161"/>
        <item x="25920"/>
        <item x="918"/>
        <item x="11463"/>
        <item x="2903"/>
        <item x="28390"/>
        <item x="4680"/>
        <item x="4198"/>
        <item x="25972"/>
        <item x="27737"/>
        <item x="14916"/>
        <item x="29569"/>
        <item x="31408"/>
        <item x="34102"/>
        <item x="8451"/>
        <item x="21730"/>
        <item x="42458"/>
        <item x="35888"/>
        <item x="18934"/>
        <item x="31369"/>
        <item x="23934"/>
        <item x="7442"/>
        <item x="45628"/>
        <item x="22316"/>
        <item x="30374"/>
        <item x="31606"/>
        <item x="30687"/>
        <item x="50482"/>
        <item x="27415"/>
        <item x="50483"/>
        <item x="6034"/>
        <item x="9040"/>
        <item x="16379"/>
        <item x="25554"/>
        <item x="54633"/>
        <item x="17763"/>
        <item x="10721"/>
        <item x="22624"/>
        <item x="4281"/>
        <item x="6096"/>
        <item x="6035"/>
        <item x="27129"/>
        <item x="47397"/>
        <item x="26299"/>
        <item x="16239"/>
        <item x="45818"/>
        <item x="19817"/>
        <item x="1990"/>
        <item x="49090"/>
        <item x="28302"/>
        <item x="27029"/>
        <item x="31800"/>
        <item x="18290"/>
        <item x="20012"/>
        <item x="10647"/>
        <item x="52081"/>
        <item x="20080"/>
        <item x="27030"/>
        <item x="8155"/>
        <item x="5767"/>
        <item x="42718"/>
        <item x="17269"/>
        <item x="4508"/>
        <item x="15703"/>
        <item x="45283"/>
        <item x="19339"/>
        <item x="10038"/>
        <item x="25183"/>
        <item x="20979"/>
        <item x="37345"/>
        <item x="20590"/>
        <item x="11496"/>
        <item x="8226"/>
        <item x="17438"/>
        <item x="4462"/>
        <item x="47881"/>
        <item x="23471"/>
        <item x="32108"/>
        <item x="20638"/>
        <item x="8899"/>
        <item x="43021"/>
        <item x="27048"/>
        <item x="6446"/>
        <item x="27871"/>
        <item x="498"/>
        <item x="255"/>
        <item x="23651"/>
        <item x="48740"/>
        <item x="28796"/>
        <item x="6966"/>
        <item x="5147"/>
        <item x="13924"/>
        <item x="32429"/>
        <item x="39367"/>
        <item x="13725"/>
        <item x="41547"/>
        <item x="16083"/>
        <item x="16122"/>
        <item x="1477"/>
        <item x="23395"/>
        <item x="23238"/>
        <item x="12060"/>
        <item x="6758"/>
        <item x="49045"/>
        <item x="27755"/>
        <item x="52453"/>
        <item x="3699"/>
        <item x="34443"/>
        <item x="20910"/>
        <item x="38489"/>
        <item x="40710"/>
        <item x="51988"/>
        <item x="14741"/>
        <item x="10690"/>
        <item x="3961"/>
        <item x="7868"/>
        <item x="6247"/>
        <item x="22693"/>
        <item x="10190"/>
        <item x="21506"/>
        <item x="41302"/>
        <item x="28485"/>
        <item x="40595"/>
        <item x="46342"/>
        <item x="51271"/>
        <item x="4645"/>
        <item x="13770"/>
        <item x="34509"/>
        <item x="50599"/>
        <item x="51050"/>
        <item x="51058"/>
        <item x="16930"/>
        <item x="18795"/>
        <item x="52151"/>
        <item x="47882"/>
        <item x="11277"/>
        <item x="40236"/>
        <item x="28578"/>
        <item x="27434"/>
        <item x="54203"/>
        <item x="51087"/>
        <item x="11938"/>
        <item x="11713"/>
        <item x="16057"/>
        <item x="12063"/>
        <item x="11583"/>
        <item x="47752"/>
        <item x="41156"/>
        <item x="5129"/>
        <item x="33364"/>
        <item x="26553"/>
        <item x="17829"/>
        <item x="5130"/>
        <item x="35798"/>
        <item x="28649"/>
        <item x="53394"/>
        <item x="47690"/>
        <item x="28853"/>
        <item x="47753"/>
        <item x="9347"/>
        <item x="9157"/>
        <item x="52050"/>
        <item x="17155"/>
        <item x="37973"/>
        <item x="9594"/>
        <item x="27473"/>
        <item x="43071"/>
        <item x="2082"/>
        <item x="21286"/>
        <item x="14064"/>
        <item x="37627"/>
        <item x="13405"/>
        <item x="46733"/>
        <item x="29355"/>
        <item x="12847"/>
        <item x="14668"/>
        <item x="11804"/>
        <item x="11691"/>
        <item x="638"/>
        <item x="34074"/>
        <item x="54494"/>
        <item x="9543"/>
        <item x="2560"/>
        <item x="854"/>
        <item x="16021"/>
        <item x="9786"/>
        <item x="7208"/>
        <item x="53166"/>
        <item x="52771"/>
        <item x="34510"/>
        <item x="53522"/>
        <item x="33979"/>
        <item x="18785"/>
        <item x="20959"/>
        <item x="45975"/>
        <item x="808"/>
        <item x="11295"/>
        <item x="48009"/>
        <item x="48405"/>
        <item x="54267"/>
        <item x="43184"/>
        <item x="37144"/>
        <item x="44972"/>
        <item x="28819"/>
        <item x="54346"/>
        <item x="6493"/>
        <item x="26113"/>
        <item x="15781"/>
        <item x="32430"/>
        <item x="7848"/>
        <item x="48794"/>
        <item x="37014"/>
        <item x="37854"/>
        <item x="11064"/>
        <item x="17412"/>
        <item x="30073"/>
        <item x="47668"/>
        <item x="18348"/>
        <item x="855"/>
        <item x="48062"/>
        <item x="4475"/>
        <item x="4573"/>
        <item x="52772"/>
        <item x="42"/>
        <item x="28650"/>
        <item x="30772"/>
        <item x="30546"/>
        <item x="15239"/>
        <item x="1576"/>
        <item x="26930"/>
        <item x="15240"/>
        <item x="17106"/>
        <item x="7797"/>
        <item x="2759"/>
        <item x="10313"/>
        <item x="46794"/>
        <item x="23385"/>
        <item x="24186"/>
        <item x="13233"/>
        <item x="51296"/>
        <item x="15768"/>
        <item x="34922"/>
        <item x="33878"/>
        <item x="33940"/>
        <item x="49080"/>
        <item x="12836"/>
        <item x="29607"/>
        <item x="24276"/>
        <item x="6424"/>
        <item x="37628"/>
        <item x="42507"/>
        <item x="19924"/>
        <item x="20544"/>
        <item x="54817"/>
        <item x="39503"/>
        <item x="19010"/>
        <item x="13549"/>
        <item x="1415"/>
        <item x="25848"/>
        <item x="50574"/>
        <item x="1712"/>
        <item x="16163"/>
        <item x="22516"/>
        <item x="30267"/>
        <item x="13785"/>
        <item x="50088"/>
        <item x="29822"/>
        <item x="30251"/>
        <item x="22625"/>
        <item x="38668"/>
        <item x="417"/>
        <item x="53515"/>
        <item x="46665"/>
        <item x="25080"/>
        <item x="32359"/>
        <item x="6296"/>
        <item x="11115"/>
        <item x="37062"/>
        <item x="29733"/>
        <item x="29978"/>
        <item x="583"/>
        <item x="39737"/>
        <item x="20118"/>
        <item x="35161"/>
        <item x="49901"/>
        <item x="39738"/>
        <item x="32880"/>
        <item x="50671"/>
        <item x="48347"/>
        <item x="6586"/>
        <item x="37521"/>
        <item x="33036"/>
        <item x="36778"/>
        <item x="22421"/>
        <item x="52454"/>
        <item x="32890"/>
        <item x="2225"/>
        <item x="4446"/>
        <item x="3923"/>
        <item x="6839"/>
        <item x="51246"/>
        <item x="45586"/>
        <item x="54403"/>
        <item x="4849"/>
        <item x="5922"/>
        <item x="49114"/>
        <item x="41645"/>
        <item x="35255"/>
        <item x="32178"/>
        <item x="34258"/>
        <item x="37364"/>
        <item x="34014"/>
        <item x="32959"/>
        <item x="34119"/>
        <item x="35138"/>
        <item x="32525"/>
        <item x="33103"/>
        <item x="33117"/>
        <item x="37962"/>
        <item x="34540"/>
        <item x="34739"/>
        <item x="34885"/>
        <item x="37183"/>
        <item x="34061"/>
        <item x="20223"/>
        <item x="2417"/>
        <item x="43022"/>
        <item x="43023"/>
        <item x="16256"/>
        <item x="1359"/>
        <item x="45218"/>
        <item x="52107"/>
        <item x="37015"/>
        <item x="29028"/>
        <item x="9551"/>
        <item x="22540"/>
        <item x="34284"/>
        <item x="14532"/>
        <item x="15982"/>
        <item x="37095"/>
        <item x="41039"/>
        <item x="6544"/>
        <item x="18810"/>
        <item x="19224"/>
        <item x="24994"/>
        <item x="19410"/>
        <item x="4023"/>
        <item x="54674"/>
        <item x="18196"/>
        <item x="16634"/>
        <item x="13024"/>
        <item x="54009"/>
        <item x="53907"/>
        <item x="53069"/>
        <item x="42190"/>
        <item x="43896"/>
        <item x="12780"/>
        <item x="41177"/>
        <item x="50141"/>
        <item x="42990"/>
        <item x="48227"/>
        <item x="26347"/>
        <item x="26498"/>
        <item x="31758"/>
        <item x="14789"/>
        <item x="31318"/>
        <item x="49913"/>
        <item x="50790"/>
        <item x="31471"/>
        <item x="49221"/>
        <item x="50272"/>
        <item x="40161"/>
        <item x="5539"/>
        <item x="33709"/>
        <item x="25103"/>
        <item x="51545"/>
        <item x="22694"/>
        <item x="48622"/>
        <item x="16578"/>
        <item x="44112"/>
        <item x="15233"/>
        <item x="35575"/>
        <item x="37016"/>
        <item x="26186"/>
        <item x="37334"/>
        <item x="30618"/>
        <item x="54224"/>
        <item x="22695"/>
        <item x="1755"/>
        <item x="48814"/>
        <item x="48815"/>
        <item x="48936"/>
        <item x="47603"/>
        <item x="48406"/>
        <item x="46298"/>
        <item x="9676"/>
        <item x="8046"/>
        <item x="11065"/>
        <item x="12837"/>
        <item x="35359"/>
        <item x="14852"/>
        <item x="48153"/>
        <item x="49619"/>
        <item x="54355"/>
        <item x="45122"/>
        <item x="32847"/>
        <item x="22490"/>
        <item x="5581"/>
        <item x="47143"/>
        <item x="30999"/>
        <item x="30943"/>
        <item x="30004"/>
        <item x="30263"/>
        <item x="31018"/>
        <item x="42959"/>
        <item x="40711"/>
        <item x="41109"/>
        <item x="14144"/>
        <item x="48593"/>
        <item x="9041"/>
        <item x="9440"/>
        <item x="9329"/>
        <item x="26887"/>
        <item x="27054"/>
        <item x="28820"/>
        <item x="8900"/>
        <item x="23963"/>
        <item x="20796"/>
        <item x="47382"/>
        <item x="14307"/>
        <item x="5678"/>
        <item x="35374"/>
        <item x="45819"/>
        <item x="29189"/>
        <item x="7109"/>
        <item x="24447"/>
        <item x="41110"/>
        <item x="3619"/>
        <item x="5224"/>
        <item x="50682"/>
        <item x="359"/>
        <item x="24863"/>
        <item x="52905"/>
        <item x="721"/>
        <item x="29029"/>
        <item x="27598"/>
        <item x="29004"/>
        <item x="22626"/>
        <item x="47968"/>
        <item x="46233"/>
        <item x="2561"/>
        <item x="5684"/>
        <item x="25716"/>
        <item x="50507"/>
        <item x="27559"/>
        <item x="13826"/>
        <item x="13522"/>
        <item x="27335"/>
        <item x="10962"/>
        <item x="42566"/>
        <item x="22476"/>
        <item x="9677"/>
        <item x="52030"/>
        <item x="13357"/>
        <item x="30654"/>
        <item x="20224"/>
        <item x="51638"/>
        <item x="39267"/>
        <item x="39324"/>
        <item x="35979"/>
        <item x="40540"/>
        <item x="41083"/>
        <item x="7940"/>
        <item x="48337"/>
        <item x="17740"/>
        <item x="39919"/>
        <item x="54999"/>
        <item x="7110"/>
        <item x="21585"/>
        <item x="7023"/>
        <item x="25930"/>
        <item x="3789"/>
        <item x="41573"/>
        <item x="14104"/>
        <item x="10752"/>
        <item x="54978"/>
        <item x="54378"/>
        <item x="50654"/>
        <item x="826"/>
        <item x="17851"/>
        <item x="53623"/>
        <item x="4293"/>
        <item x="25891"/>
        <item x="27569"/>
        <item x="37314"/>
        <item x="37315"/>
        <item x="25599"/>
        <item x="23166"/>
        <item x="4674"/>
        <item x="18046"/>
        <item x="23318"/>
        <item x="22265"/>
        <item x="36977"/>
        <item x="35197"/>
        <item x="35375"/>
        <item x="34650"/>
        <item x="34165"/>
        <item x="23598"/>
        <item x="44645"/>
        <item x="48277"/>
        <item x="16579"/>
        <item x="14126"/>
        <item x="24934"/>
        <item x="6901"/>
        <item x="25616"/>
        <item x="29518"/>
        <item x="43383"/>
        <item x="27031"/>
        <item x="53028"/>
        <item x="49457"/>
        <item x="53819"/>
        <item x="31909"/>
        <item x="53167"/>
        <item x="52933"/>
        <item x="52123"/>
        <item x="25951"/>
        <item x="46266"/>
        <item x="13328"/>
        <item x="49384"/>
        <item x="13244"/>
        <item x="27889"/>
        <item x="21125"/>
        <item x="45196"/>
        <item x="45226"/>
        <item x="45205"/>
        <item x="33941"/>
        <item x="43736"/>
        <item x="12391"/>
        <item x="8524"/>
        <item x="44237"/>
        <item x="44348"/>
        <item x="12495"/>
        <item x="9660"/>
        <item x="7770"/>
        <item x="31897"/>
        <item x="50446"/>
        <item x="12241"/>
        <item x="32310"/>
        <item x="48407"/>
        <item x="26931"/>
        <item x="36482"/>
        <item x="26799"/>
        <item x="52194"/>
        <item x="49689"/>
        <item x="49301"/>
        <item x="49684"/>
        <item x="28943"/>
        <item x="52730"/>
        <item x="27268"/>
        <item x="23290"/>
        <item x="16961"/>
        <item x="35804"/>
        <item x="52519"/>
        <item x="45123"/>
        <item x="48980"/>
        <item x="52307"/>
        <item x="46267"/>
        <item x="46489"/>
        <item x="34541"/>
        <item x="46658"/>
        <item x="33647"/>
        <item x="24470"/>
        <item x="28549"/>
        <item x="38317"/>
        <item x="27032"/>
        <item x="28254"/>
        <item x="51823"/>
        <item x="26312"/>
        <item x="969"/>
        <item x="51642"/>
        <item x="26313"/>
        <item x="26715"/>
        <item x="35679"/>
        <item x="24210"/>
        <item x="45395"/>
        <item x="54668"/>
        <item x="46504"/>
        <item x="55061"/>
        <item x="27786"/>
        <item x="27787"/>
        <item x="14345"/>
        <item x="26154"/>
        <item x="24678"/>
        <item x="27269"/>
        <item x="27113"/>
        <item x="50479"/>
        <item x="53029"/>
        <item x="36173"/>
        <item x="13329"/>
        <item x="4814"/>
        <item x="38714"/>
        <item x="40193"/>
        <item x="41232"/>
        <item x="48304"/>
        <item x="17462"/>
        <item x="50054"/>
        <item x="26753"/>
        <item x="37164"/>
        <item x="34444"/>
        <item x="42030"/>
        <item x="23997"/>
        <item x="25952"/>
        <item x="26314"/>
        <item x="24516"/>
        <item x="24517"/>
        <item x="26217"/>
        <item x="24211"/>
        <item x="27738"/>
        <item x="27739"/>
        <item x="26378"/>
        <item x="26071"/>
        <item x="26053"/>
        <item x="26716"/>
        <item x="36399"/>
        <item x="46379"/>
        <item x="44122"/>
        <item x="30431"/>
        <item x="6170"/>
        <item x="51361"/>
        <item x="23120"/>
        <item x="26800"/>
        <item x="22933"/>
        <item x="26899"/>
        <item x="29060"/>
        <item x="42208"/>
        <item x="21180"/>
        <item x="54918"/>
        <item x="25814"/>
        <item x="24935"/>
        <item x="10865"/>
        <item x="32383"/>
        <item x="2399"/>
        <item x="2171"/>
        <item x="22397"/>
        <item x="37669"/>
        <item x="14185"/>
        <item x="43040"/>
        <item x="39581"/>
        <item x="11424"/>
        <item x="6882"/>
        <item x="6774"/>
        <item x="21258"/>
        <item x="39355"/>
        <item x="13674"/>
        <item x="22696"/>
        <item x="11624"/>
        <item x="8718"/>
        <item x="13999"/>
        <item x="11066"/>
        <item x="46641"/>
        <item x="50189"/>
        <item x="27834"/>
        <item x="6986"/>
        <item x="40213"/>
        <item x="37771"/>
        <item x="22672"/>
        <item x="33980"/>
        <item x="604"/>
        <item x="4282"/>
        <item x="26570"/>
        <item x="39920"/>
        <item x="46019"/>
        <item x="8574"/>
        <item x="15241"/>
        <item x="17270"/>
        <item x="42380"/>
        <item x="9841"/>
        <item x="18863"/>
        <item x="25472"/>
        <item x="16779"/>
        <item x="20911"/>
        <item x="22697"/>
        <item x="24809"/>
        <item x="25104"/>
        <item x="29005"/>
        <item x="11625"/>
        <item x="15655"/>
        <item x="7805"/>
        <item x="25689"/>
        <item x="9364"/>
        <item x="33710"/>
        <item x="2728"/>
        <item x="48872"/>
        <item x="33586"/>
        <item x="54014"/>
        <item x="21800"/>
        <item x="26945"/>
        <item x="12566"/>
        <item x="2562"/>
        <item x="7006"/>
        <item x="11283"/>
        <item x="16874"/>
        <item x="16875"/>
        <item x="16837"/>
        <item x="54318"/>
        <item x="17366"/>
        <item x="23634"/>
        <item x="9577"/>
        <item x="9557"/>
        <item x="27890"/>
        <item x="3231"/>
        <item x="10691"/>
        <item x="11737"/>
        <item x="12884"/>
        <item x="49437"/>
        <item x="39325"/>
        <item x="24995"/>
        <item x="25223"/>
        <item x="45976"/>
        <item x="54818"/>
        <item x="13422"/>
        <item x="20603"/>
        <item x="52493"/>
        <item x="27788"/>
        <item x="22230"/>
        <item x="27270"/>
        <item x="17494"/>
        <item x="32996"/>
        <item x="23255"/>
        <item x="32675"/>
        <item x="48873"/>
        <item x="16931"/>
        <item x="16335"/>
        <item x="15901"/>
        <item x="50544"/>
        <item x="50351"/>
        <item x="47852"/>
        <item x="40487"/>
        <item x="39368"/>
        <item x="11497"/>
        <item x="30462"/>
        <item x="9238"/>
        <item x="3855"/>
        <item x="8655"/>
        <item x="11862"/>
        <item x="21105"/>
        <item x="50591"/>
        <item x="36978"/>
        <item x="22698"/>
        <item x="26049"/>
        <item x="30092"/>
        <item x="30130"/>
        <item x="12702"/>
        <item x="4379"/>
        <item x="46608"/>
        <item x="29149"/>
        <item x="29281"/>
        <item x="29734"/>
        <item x="41679"/>
        <item x="6545"/>
        <item x="6367"/>
        <item x="49859"/>
        <item x="3790"/>
        <item x="3146"/>
        <item x="14827"/>
        <item x="55228"/>
        <item x="34668"/>
        <item x="38721"/>
        <item x="36400"/>
        <item x="6587"/>
        <item x="31974"/>
        <item x="5866"/>
        <item x="9515"/>
        <item x="12242"/>
        <item x="17026"/>
        <item x="14244"/>
        <item x="10568"/>
        <item x="5268"/>
        <item x="31629"/>
        <item x="3194"/>
        <item x="24143"/>
        <item x="2990"/>
        <item x="14821"/>
        <item x="46883"/>
        <item x="5454"/>
        <item x="15146"/>
        <item x="10855"/>
        <item x="24386"/>
        <item x="24387"/>
        <item x="29570"/>
        <item x="29546"/>
        <item x="31230"/>
        <item x="54613"/>
        <item x="8302"/>
        <item x="5867"/>
        <item x="9186"/>
        <item x="8973"/>
        <item x="8656"/>
        <item x="33985"/>
        <item x="33986"/>
        <item x="26396"/>
        <item x="40937"/>
        <item x="3330"/>
        <item x="4875"/>
        <item x="32799"/>
        <item x="53156"/>
        <item x="31952"/>
        <item x="31175"/>
        <item x="31887"/>
        <item x="28187"/>
        <item x="34034"/>
        <item x="12719"/>
        <item x="17935"/>
        <item x="19458"/>
        <item x="12262"/>
        <item x="49434"/>
        <item x="52706"/>
        <item x="42617"/>
        <item x="44747"/>
        <item x="21128"/>
        <item x="45530"/>
        <item x="29519"/>
        <item x="31888"/>
        <item x="34969"/>
        <item x="22014"/>
        <item x="49715"/>
        <item x="49704"/>
        <item x="8107"/>
        <item x="49700"/>
        <item x="7617"/>
        <item x="26817"/>
        <item x="51235"/>
        <item x="41524"/>
        <item x="29532"/>
        <item x="49639"/>
        <item x="44770"/>
        <item x="24388"/>
        <item x="13025"/>
        <item x="24638"/>
        <item x="25844"/>
        <item x="49962"/>
        <item x="2400"/>
        <item x="45169"/>
        <item x="12646"/>
        <item x="24460"/>
        <item x="9067"/>
        <item x="35842"/>
        <item x="47004"/>
        <item x="54560"/>
        <item x="38364"/>
        <item x="26739"/>
        <item x="33791"/>
        <item x="2991"/>
        <item x="20980"/>
        <item x="2847"/>
        <item x="7568"/>
        <item x="3574"/>
        <item x="28419"/>
        <item x="45019"/>
        <item x="35072"/>
        <item x="26792"/>
        <item x="6048"/>
        <item x="16084"/>
        <item x="31543"/>
        <item x="6840"/>
        <item x="24489"/>
        <item x="51219"/>
        <item x="23831"/>
        <item x="909"/>
        <item x="50028"/>
        <item x="24389"/>
        <item x="9068"/>
        <item x="5361"/>
        <item x="50683"/>
        <item x="31544"/>
        <item x="21044"/>
        <item x="5225"/>
        <item x="449"/>
        <item x="20225"/>
        <item x="2854"/>
        <item x="1290"/>
        <item x="53908"/>
        <item x="7373"/>
        <item x="3215"/>
        <item x="21565"/>
        <item x="8353"/>
        <item x="41919"/>
        <item x="41724"/>
        <item x="30609"/>
        <item x="24494"/>
        <item x="24495"/>
        <item x="24566"/>
        <item x="19796"/>
        <item x="23800"/>
        <item x="21362"/>
        <item x="29617"/>
        <item x="24073"/>
        <item x="51088"/>
        <item x="20339"/>
        <item x="33675"/>
        <item x="31450"/>
        <item x="30310"/>
        <item x="26264"/>
        <item x="31283"/>
        <item x="31708"/>
        <item x="7443"/>
        <item x="919"/>
        <item x="49794"/>
        <item x="16998"/>
        <item x="34840"/>
        <item x="13888"/>
        <item x="23852"/>
        <item x="53343"/>
        <item x="47301"/>
        <item x="23717"/>
        <item x="54545"/>
        <item x="38419"/>
        <item x="2563"/>
        <item x="2009"/>
        <item x="951"/>
        <item x="12928"/>
        <item x="49632"/>
        <item x="29586"/>
        <item x="28291"/>
        <item x="8015"/>
        <item x="51384"/>
        <item x="3457"/>
        <item x="12720"/>
        <item x="23872"/>
        <item x="33813"/>
        <item x="31441"/>
        <item x="35648"/>
        <item x="4999"/>
        <item x="7469"/>
        <item x="38147"/>
        <item x="24238"/>
        <item x="46795"/>
        <item x="2103"/>
        <item x="31410"/>
        <item x="16426"/>
        <item x="16427"/>
        <item x="51352"/>
        <item x="35318"/>
        <item x="1014"/>
        <item x="47"/>
        <item x="23935"/>
        <item x="2885"/>
        <item x="30619"/>
        <item x="19212"/>
        <item x="33406"/>
        <item x="12721"/>
        <item x="3988"/>
        <item x="43223"/>
        <item x="25664"/>
        <item x="6759"/>
        <item x="54699"/>
        <item x="41800"/>
        <item x="50309"/>
        <item x="50600"/>
        <item x="50592"/>
        <item x="40754"/>
        <item x="13624"/>
        <item x="45197"/>
        <item x="45206"/>
        <item x="4380"/>
        <item x="35576"/>
        <item x="4097"/>
        <item x="50665"/>
        <item x="18349"/>
        <item x="30620"/>
        <item x="17479"/>
        <item x="48228"/>
        <item x="47922"/>
        <item x="3763"/>
        <item x="35577"/>
        <item x="11089"/>
        <item x="54204"/>
        <item x="49939"/>
        <item x="47144"/>
        <item x="337"/>
        <item x="856"/>
        <item x="43897"/>
        <item x="2504"/>
        <item x="39224"/>
        <item x="2505"/>
        <item x="41777"/>
        <item x="54251"/>
        <item x="41574"/>
        <item x="32718"/>
        <item x="19407"/>
        <item x="20387"/>
        <item x="20388"/>
        <item x="30447"/>
        <item x="18592"/>
        <item x="47249"/>
        <item x="45186"/>
        <item x="33247"/>
        <item x="21599"/>
        <item x="13026"/>
        <item x="4233"/>
        <item x="50860"/>
        <item x="3552"/>
        <item x="739"/>
        <item x="54865"/>
        <item x="54784"/>
        <item x="37999"/>
        <item x="16890"/>
        <item x="48408"/>
        <item x="43321"/>
        <item x="45629"/>
        <item x="52423"/>
        <item x="33702"/>
        <item x="19520"/>
        <item x="21387"/>
        <item x="50893"/>
        <item x="37017"/>
        <item x="13406"/>
        <item x="47398"/>
        <item x="45483"/>
        <item x="15717"/>
        <item x="48344"/>
        <item x="11390"/>
        <item x="48925"/>
        <item x="47604"/>
        <item x="46505"/>
        <item x="48670"/>
        <item x="47669"/>
        <item x="49941"/>
        <item x="14105"/>
        <item x="12473"/>
        <item x="12439"/>
        <item x="12440"/>
        <item x="13675"/>
        <item x="22961"/>
        <item x="23121"/>
        <item x="41461"/>
        <item x="19615"/>
        <item x="47116"/>
        <item x="40557"/>
        <item x="41040"/>
        <item x="17240"/>
        <item x="33942"/>
        <item x="10008"/>
        <item x="8979"/>
        <item x="47605"/>
        <item x="54949"/>
        <item x="11335"/>
        <item x="4406"/>
        <item x="9720"/>
        <item x="9721"/>
        <item x="20099"/>
        <item x="28113"/>
        <item x="19616"/>
        <item x="21211"/>
        <item x="21569"/>
        <item x="21233"/>
        <item x="21114"/>
        <item x="25767"/>
        <item x="37813"/>
        <item x="50503"/>
        <item x="50246"/>
        <item x="48948"/>
        <item x="45897"/>
        <item x="48802"/>
        <item x="17726"/>
        <item x="17463"/>
        <item x="45178"/>
        <item x="6297"/>
        <item x="47606"/>
        <item x="9419"/>
        <item x="8267"/>
        <item x="11584"/>
        <item x="12094"/>
        <item x="4876"/>
        <item x="1455"/>
        <item x="17736"/>
        <item x="17515"/>
        <item x="17799"/>
        <item x="16336"/>
        <item x="17175"/>
        <item x="14355"/>
        <item x="14356"/>
        <item x="48937"/>
        <item x="11545"/>
        <item x="13197"/>
        <item x="21888"/>
        <item x="37722"/>
        <item x="37644"/>
        <item x="52031"/>
        <item x="39092"/>
        <item x="35725"/>
        <item x="53185"/>
        <item x="10701"/>
        <item x="45284"/>
        <item x="23010"/>
        <item x="54762"/>
        <item x="7046"/>
        <item x="15630"/>
        <item x="17108"/>
        <item x="25105"/>
        <item x="21015"/>
        <item x="17347"/>
        <item x="39872"/>
        <item x="40147"/>
        <item x="27336"/>
        <item x="6124"/>
        <item x="7806"/>
        <item x="35180"/>
        <item x="1328"/>
        <item x="20756"/>
        <item x="5962"/>
        <item x="13358"/>
        <item x="32209"/>
        <item x="41214"/>
        <item x="41157"/>
        <item x="33648"/>
        <item x="20457"/>
        <item x="8948"/>
        <item x="8949"/>
        <item x="2226"/>
        <item x="13125"/>
        <item x="1929"/>
        <item x="32384"/>
        <item x="50310"/>
        <item x="30424"/>
        <item x="26871"/>
        <item x="51004"/>
        <item x="54268"/>
        <item x="31309"/>
        <item x="4957"/>
        <item x="2992"/>
        <item x="19870"/>
        <item x="27142"/>
        <item x="52334"/>
        <item x="52821"/>
        <item x="53247"/>
        <item x="34970"/>
        <item x="16344"/>
        <item x="48543"/>
        <item x="43334"/>
        <item x="40987"/>
        <item x="53624"/>
        <item x="28993"/>
        <item x="50920"/>
        <item x="36844"/>
        <item x="35500"/>
        <item x="32456"/>
        <item x="40735"/>
        <item x="54961"/>
        <item x="50403"/>
        <item x="37746"/>
        <item x="48137"/>
        <item x="28821"/>
        <item x="23957"/>
        <item x="16345"/>
        <item x="16735"/>
        <item x="11002"/>
        <item x="20226"/>
        <item x="22699"/>
        <item x="50728"/>
        <item x="24428"/>
        <item x="27652"/>
        <item x="23074"/>
        <item x="15020"/>
        <item x="17159"/>
        <item x="41282"/>
        <item x="11939"/>
        <item x="34017"/>
        <item x="25232"/>
        <item x="34018"/>
        <item x="37283"/>
        <item x="55081"/>
        <item x="46943"/>
        <item x="24858"/>
        <item x="12446"/>
        <item x="1599"/>
        <item x="11667"/>
        <item x="44697"/>
        <item x="33370"/>
        <item x="33371"/>
        <item x="10225"/>
        <item x="43047"/>
        <item x="53719"/>
        <item x="6609"/>
        <item x="16868"/>
        <item x="52335"/>
        <item x="41084"/>
        <item x="24780"/>
        <item x="39326"/>
        <item x="36874"/>
        <item x="303"/>
        <item x="27084"/>
        <item x="23050"/>
        <item x="2227"/>
        <item x="27298"/>
        <item x="36621"/>
        <item x="14245"/>
        <item x="2349"/>
        <item x="44758"/>
        <item x="24151"/>
        <item x="46171"/>
        <item x="54176"/>
        <item x="9054"/>
        <item x="14554"/>
        <item x="28985"/>
        <item x="13475"/>
        <item x="27653"/>
        <item x="14278"/>
        <item x="11141"/>
        <item x="32783"/>
        <item x="24309"/>
        <item x="50089"/>
        <item x="22655"/>
        <item x="2172"/>
        <item x="30563"/>
        <item x="32006"/>
        <item x="25555"/>
        <item x="3700"/>
        <item x="7171"/>
        <item x="16666"/>
        <item x="11561"/>
        <item x="18060"/>
        <item x="1386"/>
        <item x="5269"/>
        <item x="5667"/>
        <item x="35501"/>
        <item x="28962"/>
        <item x="20227"/>
        <item x="8452"/>
        <item x="53073"/>
        <item x="15883"/>
        <item x="7869"/>
        <item x="16473"/>
        <item x="9158"/>
        <item x="19705"/>
        <item x="50575"/>
        <item x="8453"/>
        <item x="25106"/>
        <item x="53780"/>
        <item x="6016"/>
        <item x="47923"/>
        <item x="10015"/>
        <item x="44139"/>
        <item x="54583"/>
        <item x="1949"/>
        <item x="35014"/>
        <item x="23398"/>
        <item x="54350"/>
        <item x="32141"/>
        <item x="16810"/>
        <item x="256"/>
        <item x="36622"/>
        <item x="25852"/>
        <item x="41884"/>
        <item x="29675"/>
        <item x="36623"/>
        <item x="34242"/>
        <item x="25237"/>
        <item x="4797"/>
        <item x="8177"/>
        <item x="2615"/>
        <item x="37234"/>
        <item x="45587"/>
        <item x="39300"/>
        <item x="7998"/>
        <item x="35911"/>
        <item x="25639"/>
        <item x="55201"/>
        <item x="29480"/>
        <item x="39053"/>
        <item x="26001"/>
        <item x="22517"/>
        <item x="2674"/>
        <item x="55082"/>
        <item x="4509"/>
        <item x="6125"/>
        <item x="54162"/>
        <item x="3736"/>
        <item x="12086"/>
        <item x="7509"/>
        <item x="19352"/>
        <item x="14581"/>
        <item x="45531"/>
        <item x="10822"/>
        <item x="22371"/>
        <item x="17841"/>
        <item x="25690"/>
        <item x="20981"/>
        <item x="44146"/>
        <item x="37063"/>
        <item x="17752"/>
        <item x="12057"/>
        <item x="37609"/>
        <item x="27695"/>
        <item x="9855"/>
        <item x="2506"/>
        <item x="48215"/>
        <item x="28927"/>
        <item x="28712"/>
        <item x="10760"/>
        <item x="6447"/>
        <item x="4024"/>
        <item x="43737"/>
        <item x="25789"/>
        <item x="11843"/>
        <item x="25804"/>
        <item x="4247"/>
        <item x="4057"/>
        <item x="4248"/>
        <item x="19677"/>
        <item x="23196"/>
        <item x="22491"/>
        <item x="18102"/>
        <item x="22627"/>
        <item x="47567"/>
        <item x="50655"/>
        <item x="53868"/>
        <item x="33236"/>
        <item x="16240"/>
        <item x="51322"/>
        <item x="4731"/>
        <item x="2683"/>
        <item x="28760"/>
        <item x="45588"/>
        <item x="38295"/>
        <item x="38291"/>
        <item x="35918"/>
        <item x="45179"/>
        <item x="40393"/>
        <item x="3871"/>
        <item x="17288"/>
        <item x="16397"/>
        <item x="18408"/>
        <item x="47298"/>
        <item x="6248"/>
        <item x="38622"/>
        <item x="41680"/>
        <item x="41903"/>
        <item x="47467"/>
        <item x="21942"/>
        <item x="33388"/>
        <item x="10039"/>
        <item x="5783"/>
        <item x="19340"/>
        <item x="26306"/>
        <item x="13052"/>
        <item x="35927"/>
        <item x="31411"/>
        <item x="7510"/>
        <item x="33389"/>
        <item x="5784"/>
        <item x="52520"/>
        <item x="45176"/>
        <item x="29945"/>
        <item x="25640"/>
        <item x="25027"/>
        <item x="14480"/>
        <item x="30547"/>
        <item x="4302"/>
        <item x="6049"/>
        <item x="9711"/>
        <item x="8343"/>
        <item x="27542"/>
        <item x="41111"/>
        <item x="1387"/>
        <item x="23497"/>
        <item x="19655"/>
        <item x="19548"/>
        <item x="23063"/>
        <item x="50729"/>
        <item x="50055"/>
        <item x="44008"/>
        <item x="16277"/>
        <item x="16071"/>
        <item x="28956"/>
        <item x="28651"/>
        <item x="48634"/>
        <item x="6806"/>
        <item x="47051"/>
        <item x="20458"/>
        <item x="12145"/>
        <item x="12064"/>
        <item x="6448"/>
        <item x="6841"/>
        <item x="1202"/>
        <item x="1134"/>
        <item x="39356"/>
        <item x="16891"/>
        <item x="11934"/>
        <item x="338"/>
        <item x="37392"/>
        <item x="2276"/>
        <item x="10851"/>
        <item x="532"/>
        <item x="12824"/>
        <item x="7622"/>
        <item x="10283"/>
        <item x="36356"/>
        <item x="39301"/>
        <item x="3620"/>
        <item x="12672"/>
        <item x="12461"/>
        <item x="23197"/>
        <item x="7964"/>
        <item x="51073"/>
        <item x="37693"/>
        <item x="14687"/>
        <item x="54819"/>
        <item x="47683"/>
        <item x="50190"/>
        <item x="47204"/>
        <item x="43072"/>
        <item x="44812"/>
        <item x="7965"/>
        <item x="2564"/>
        <item x="24524"/>
        <item x="15207"/>
        <item x="13126"/>
        <item x="36525"/>
        <item x="51039"/>
        <item x="52773"/>
        <item x="50945"/>
        <item x="50958"/>
        <item x="50545"/>
        <item x="51195"/>
        <item x="52991"/>
        <item x="52883"/>
        <item x="50447"/>
        <item x="51253"/>
        <item x="50576"/>
        <item x="50861"/>
        <item x="51127"/>
        <item x="25790"/>
        <item x="35682"/>
        <item x="14145"/>
        <item x="11391"/>
        <item x="25556"/>
        <item x="37753"/>
        <item x="16667"/>
        <item x="3721"/>
        <item x="9042"/>
        <item x="18409"/>
        <item x="10914"/>
        <item x="17608"/>
        <item x="37316"/>
        <item x="37904"/>
        <item x="39805"/>
        <item x="39357"/>
        <item x="39903"/>
        <item x="40237"/>
        <item x="39504"/>
        <item x="21309"/>
        <item x="857"/>
        <item x="29061"/>
        <item x="48063"/>
        <item x="1577"/>
        <item x="23362"/>
        <item x="50672"/>
        <item x="20639"/>
        <item x="12673"/>
        <item x="23743"/>
        <item x="639"/>
        <item x="304"/>
        <item x="35015"/>
        <item x="34396"/>
        <item x="25184"/>
        <item x="52455"/>
        <item x="32502"/>
        <item x="38018"/>
        <item x="29237"/>
        <item x="29190"/>
        <item x="16736"/>
        <item x="7525"/>
        <item x="35972"/>
        <item x="42297"/>
        <item x="16022"/>
        <item x="15951"/>
        <item x="21129"/>
        <item x="483"/>
        <item x="450"/>
        <item x="33649"/>
        <item x="16525"/>
        <item x="12844"/>
        <item x="305"/>
        <item x="1120"/>
        <item x="10206"/>
        <item x="7286"/>
        <item x="21613"/>
        <item x="16189"/>
        <item x="10436"/>
        <item x="10556"/>
        <item x="46645"/>
        <item x="10740"/>
        <item x="16580"/>
        <item x="4599"/>
        <item x="4815"/>
        <item x="20176"/>
        <item x="21234"/>
        <item x="21189"/>
        <item x="21016"/>
        <item x="25473"/>
        <item x="31472"/>
        <item x="33943"/>
        <item x="16621"/>
        <item x="10451"/>
        <item x="50521"/>
        <item x="52521"/>
        <item x="49903"/>
        <item x="50421"/>
        <item x="11546"/>
        <item x="9187"/>
        <item x="4072"/>
        <item x="28188"/>
        <item x="11205"/>
        <item x="14703"/>
        <item x="32311"/>
        <item x="18983"/>
        <item x="52355"/>
        <item x="52356"/>
        <item x="18108"/>
        <item x="26888"/>
        <item x="27241"/>
        <item x="25973"/>
        <item x="2472"/>
        <item x="11003"/>
        <item x="25428"/>
        <item x="48038"/>
        <item x="18350"/>
        <item x="25271"/>
        <item x="15428"/>
        <item x="22889"/>
        <item x="33037"/>
        <item x="8268"/>
        <item x="33038"/>
        <item x="35376"/>
        <item x="17086"/>
        <item x="9239"/>
        <item x="23683"/>
        <item x="2328"/>
        <item x="29701"/>
        <item x="37044"/>
        <item x="37872"/>
        <item x="42113"/>
        <item x="52722"/>
        <item x="50090"/>
        <item x="20982"/>
        <item x="20732"/>
        <item x="20850"/>
        <item x="12536"/>
        <item x="11142"/>
        <item x="35568"/>
        <item x="32960"/>
        <item x="15268"/>
        <item x="25107"/>
        <item x="30944"/>
        <item x="36908"/>
        <item x="1329"/>
        <item x="23729"/>
        <item x="25053"/>
        <item x="23531"/>
        <item x="23599"/>
        <item x="31922"/>
        <item x="45101"/>
        <item x="36233"/>
        <item x="19925"/>
        <item x="26571"/>
        <item x="26572"/>
        <item x="28391"/>
        <item x="29504"/>
        <item x="36501"/>
        <item x="47145"/>
        <item x="47237"/>
        <item x="19666"/>
        <item x="3358"/>
        <item x="47238"/>
        <item x="38623"/>
        <item x="10329"/>
        <item x="7823"/>
        <item x="21889"/>
        <item x="35773"/>
        <item x="38499"/>
        <item x="29490"/>
        <item x="47239"/>
        <item x="47240"/>
        <item x="19667"/>
        <item x="47224"/>
        <item x="47311"/>
        <item x="44863"/>
        <item x="15269"/>
        <item x="34511"/>
        <item x="17715"/>
        <item x="30945"/>
        <item x="7688"/>
        <item x="50684"/>
        <item x="52308"/>
        <item x="34397"/>
        <item x="3817"/>
        <item x="16550"/>
        <item x="43968"/>
        <item x="40048"/>
        <item x="47797"/>
        <item x="40221"/>
        <item x="26612"/>
        <item x="28822"/>
        <item x="27891"/>
        <item x="3645"/>
        <item x="1456"/>
        <item x="3924"/>
        <item x="14380"/>
        <item x="25617"/>
        <item x="51061"/>
        <item x="14146"/>
        <item x="2000"/>
        <item x="25717"/>
        <item x="4344"/>
        <item x="9021"/>
        <item x="13726"/>
        <item x="35360"/>
        <item x="15983"/>
        <item x="40292"/>
        <item x="53897"/>
        <item x="5455"/>
        <item x="50091"/>
        <item x="37552"/>
        <item x="13727"/>
        <item x="37335"/>
        <item x="37018"/>
        <item x="15862"/>
        <item x="16023"/>
        <item x="4125"/>
        <item x="1330"/>
        <item x="52336"/>
        <item x="27382"/>
        <item x="16085"/>
        <item x="31759"/>
        <item x="55122"/>
        <item x="28854"/>
        <item x="52572"/>
        <item x="54991"/>
        <item x="6050"/>
        <item x="27100"/>
        <item x="11637"/>
        <item x="8575"/>
        <item x="46147"/>
        <item x="25185"/>
        <item x="26365"/>
        <item x="49049"/>
        <item x="55045"/>
        <item x="55027"/>
        <item x="31923"/>
        <item x="33395"/>
        <item x="15270"/>
        <item x="14669"/>
        <item x="2544"/>
        <item x="35502"/>
        <item x="6642"/>
        <item x="7838"/>
        <item x="533"/>
        <item x="2144"/>
        <item x="26444"/>
        <item x="31135"/>
        <item x="33898"/>
        <item x="40442"/>
        <item x="18174"/>
        <item x="40352"/>
        <item x="40449"/>
        <item x="8525"/>
        <item x="38254"/>
        <item x="14555"/>
        <item x="24504"/>
        <item x="53186"/>
        <item x="44616"/>
        <item x="19374"/>
        <item x="51040"/>
        <item x="39120"/>
        <item x="18323"/>
        <item x="52375"/>
        <item x="9428"/>
        <item x="9279"/>
        <item x="20898"/>
        <item x="14951"/>
        <item x="9678"/>
        <item x="11143"/>
        <item x="6643"/>
        <item x="6644"/>
        <item x="8108"/>
        <item x="40450"/>
        <item x="40966"/>
        <item x="21030"/>
        <item x="34692"/>
        <item x="27337"/>
        <item x="31539"/>
        <item x="41778"/>
        <item x="46148"/>
        <item x="17486"/>
        <item x="37629"/>
        <item x="19055"/>
        <item x="6710"/>
        <item x="17741"/>
        <item x="17894"/>
        <item x="51999"/>
        <item x="53297"/>
        <item x="14308"/>
        <item x="6321"/>
        <item x="11368"/>
        <item x="42575"/>
        <item x="30531"/>
        <item x="30532"/>
        <item x="17480"/>
        <item x="45334"/>
        <item x="27892"/>
        <item x="42576"/>
        <item x="45977"/>
        <item x="18935"/>
        <item x="51989"/>
        <item x="48326"/>
        <item x="11910"/>
        <item x="47479"/>
        <item x="47488"/>
        <item x="39121"/>
        <item x="13127"/>
        <item x="47657"/>
        <item x="50273"/>
        <item x="39594"/>
        <item x="53168"/>
        <item x="27189"/>
        <item x="13550"/>
        <item x="20340"/>
        <item x="37184"/>
        <item x="21235"/>
        <item x="23477"/>
        <item x="23478"/>
        <item x="31760"/>
        <item x="30131"/>
        <item x="29687"/>
        <item x="14065"/>
        <item x="32550"/>
        <item x="48010"/>
        <item x="30621"/>
        <item x="25718"/>
        <item x="30221"/>
        <item x="30188"/>
        <item x="54319"/>
        <item x="30548"/>
        <item x="33372"/>
        <item x="21705"/>
        <item x="50191"/>
        <item x="29735"/>
        <item x="33944"/>
        <item x="38657"/>
        <item x="22048"/>
        <item x="19647"/>
        <item x="20341"/>
        <item x="6171"/>
        <item x="19706"/>
        <item x="29688"/>
        <item x="40374"/>
        <item x="30516"/>
        <item x="44535"/>
        <item x="42508"/>
        <item x="13925"/>
        <item x="13774"/>
        <item x="37165"/>
        <item x="45048"/>
        <item x="927"/>
        <item x="34900"/>
        <item x="30157"/>
        <item x="8504"/>
        <item x="51355"/>
        <item x="7949"/>
        <item x="48703"/>
        <item x="54374"/>
        <item x="54375"/>
        <item x="21600"/>
        <item x="11771"/>
        <item x="31835"/>
        <item x="5656"/>
        <item x="31924"/>
        <item x="44594"/>
        <item x="7647"/>
        <item x="31045"/>
        <item x="30149"/>
        <item x="42114"/>
        <item x="27850"/>
        <item x="15064"/>
        <item x="640"/>
        <item x="5813"/>
        <item x="16892"/>
        <item x="16288"/>
        <item x="25921"/>
        <item x="22422"/>
        <item x="10963"/>
        <item x="36909"/>
        <item x="40796"/>
        <item x="30851"/>
        <item x="46555"/>
        <item x="19640"/>
        <item x="51689"/>
        <item x="29853"/>
        <item x="1051"/>
        <item x="14368"/>
        <item x="32871"/>
        <item x="36072"/>
        <item x="9240"/>
        <item x="32872"/>
        <item x="39268"/>
        <item x="9214"/>
        <item x="44847"/>
        <item x="51405"/>
        <item x="32201"/>
        <item x="35235"/>
        <item x="13407"/>
        <item x="48833"/>
        <item x="8505"/>
        <item x="34353"/>
        <item x="6883"/>
        <item x="21146"/>
        <item x="24595"/>
        <item x="28883"/>
        <item x="27383"/>
        <item x="16780"/>
        <item x="26764"/>
        <item x="31108"/>
        <item x="31245"/>
        <item x="31109"/>
        <item x="31110"/>
        <item x="31284"/>
        <item x="20272"/>
        <item x="27173"/>
        <item x="13551"/>
        <item x="39921"/>
        <item x="30741"/>
        <item x="32007"/>
        <item x="36449"/>
        <item x="29371"/>
        <item x="43723"/>
        <item x="19871"/>
        <item x="19885"/>
        <item x="38553"/>
        <item x="46053"/>
        <item x="17609"/>
        <item x="54566"/>
        <item x="32040"/>
        <item x="31267"/>
        <item x="15679"/>
        <item x="31709"/>
        <item x="35236"/>
        <item x="36294"/>
        <item x="30093"/>
        <item x="25298"/>
        <item x="25028"/>
        <item x="44441"/>
        <item x="26652"/>
        <item x="24337"/>
        <item x="51727"/>
        <item x="49235"/>
        <item x="24345"/>
        <item x="3447"/>
        <item x="26673"/>
        <item x="24346"/>
        <item x="15340"/>
        <item x="31863"/>
        <item x="12795"/>
        <item x="23989"/>
        <item x="28274"/>
        <item x="10418"/>
        <item x="17124"/>
        <item x="17125"/>
        <item x="18645"/>
        <item x="40938"/>
        <item x="30946"/>
        <item x="40222"/>
        <item x="6213"/>
        <item x="43865"/>
        <item x="20884"/>
        <item x="11817"/>
        <item x="28608"/>
        <item x="9241"/>
        <item x="7172"/>
        <item x="172"/>
        <item x="52522"/>
        <item x="29901"/>
        <item x="8745"/>
        <item x="17852"/>
        <item x="28797"/>
        <item x="51698"/>
        <item x="17367"/>
        <item x="28609"/>
        <item x="45335"/>
        <item x="25436"/>
        <item x="52906"/>
        <item x="41872"/>
        <item x="28928"/>
        <item x="50008"/>
        <item x="49994"/>
        <item x="52000"/>
        <item x="16428"/>
        <item x="8319"/>
        <item x="9523"/>
        <item x="55083"/>
        <item x="14397"/>
        <item x="47568"/>
        <item x="25339"/>
        <item x="25922"/>
        <item x="14556"/>
        <item x="26549"/>
        <item x="45630"/>
        <item x="51411"/>
        <item x="46666"/>
        <item x="35356"/>
        <item x="41836"/>
        <item x="45336"/>
        <item x="46506"/>
        <item x="43352"/>
        <item x="17895"/>
        <item x="19768"/>
        <item x="25618"/>
        <item x="24480"/>
        <item x="20621"/>
        <item x="2930"/>
        <item x="13198"/>
        <item x="95"/>
        <item x="9816"/>
        <item x="1225"/>
        <item x="5778"/>
        <item x="45464"/>
        <item x="45444"/>
        <item x="48229"/>
        <item x="47924"/>
        <item x="32503"/>
        <item x="33879"/>
        <item x="32930"/>
        <item x="33031"/>
        <item x="31111"/>
        <item x="8009"/>
        <item x="33"/>
        <item x="21588"/>
        <item x="19225"/>
        <item x="19535"/>
        <item x="19541"/>
        <item x="20960"/>
        <item x="19008"/>
        <item x="17753"/>
        <item x="20851"/>
        <item x="20299"/>
        <item x="18125"/>
        <item x="23092"/>
        <item x="20912"/>
        <item x="44202"/>
        <item x="35377"/>
        <item x="36710"/>
        <item x="20169"/>
        <item x="35487"/>
        <item x="1637"/>
        <item x="18646"/>
        <item x="11392"/>
        <item x="38507"/>
        <item x="28268"/>
        <item x="18283"/>
        <item x="46020"/>
        <item x="49325"/>
        <item x="30463"/>
        <item x="13041"/>
        <item x="29505"/>
        <item x="23182"/>
        <item x="26860"/>
        <item x="39595"/>
        <item x="29150"/>
        <item x="3117"/>
        <item x="2616"/>
        <item x="16257"/>
        <item x="14481"/>
        <item x="31643"/>
        <item x="33821"/>
        <item x="15470"/>
        <item x="50656"/>
        <item x="51032"/>
        <item x="22700"/>
        <item x="53926"/>
        <item x="51350"/>
        <item x="8556"/>
        <item x="49604"/>
        <item x="49694"/>
        <item x="16058"/>
        <item x="16912"/>
        <item x="53738"/>
        <item x="52573"/>
        <item x="52279"/>
        <item x="52523"/>
        <item x="50448"/>
        <item x="50522"/>
        <item x="12296"/>
        <item x="27271"/>
        <item x="42203"/>
        <item x="34971"/>
        <item x="120"/>
        <item x="32838"/>
        <item x="827"/>
        <item x="52947"/>
        <item x="54177"/>
        <item x="54284"/>
        <item x="39853"/>
        <item x="32839"/>
        <item x="12595"/>
        <item x="32210"/>
        <item x="32480"/>
        <item x="22982"/>
        <item x="22983"/>
        <item x="30720"/>
        <item x="27953"/>
        <item x="2135"/>
        <item x="24397"/>
        <item x="28900"/>
        <item x="16668"/>
        <item x="29823"/>
        <item x="27682"/>
        <item x="2083"/>
        <item x="47946"/>
        <item x="27512"/>
        <item x="27272"/>
        <item x="29292"/>
        <item x="29293"/>
        <item x="7771"/>
        <item x="23941"/>
        <item x="13045"/>
        <item x="12598"/>
        <item x="28119"/>
        <item x="31209"/>
        <item x="33461"/>
        <item x="40895"/>
        <item x="21880"/>
        <item x="50142"/>
        <item x="44037"/>
        <item x="47676"/>
        <item x="41561"/>
        <item x="43483"/>
        <item x="18410"/>
        <item x="16948"/>
        <item x="54424"/>
        <item x="23457"/>
        <item x="27071"/>
        <item x="27756"/>
        <item x="40712"/>
        <item x="24413"/>
        <item x="31593"/>
        <item x="34994"/>
        <item x="53476"/>
        <item x="11144"/>
        <item x="3899"/>
        <item x="39806"/>
        <item x="27576"/>
        <item x="43166"/>
        <item x="45532"/>
        <item x="37185"/>
        <item x="534"/>
        <item x="27577"/>
        <item x="44265"/>
        <item x="18351"/>
        <item x="2145"/>
        <item x="32616"/>
        <item x="32360"/>
        <item x="8689"/>
        <item x="14202"/>
        <item x="11183"/>
        <item x="16581"/>
        <item x="20072"/>
        <item x="18521"/>
        <item x="16303"/>
        <item x="17610"/>
        <item x="27893"/>
        <item x="11668"/>
        <item x="50311"/>
        <item x="29191"/>
        <item x="41143"/>
        <item x="16697"/>
        <item x="17999"/>
        <item x="6968"/>
        <item x="8974"/>
        <item x="8657"/>
        <item x="36661"/>
        <item x="50754"/>
        <item x="14186"/>
        <item x="44663"/>
        <item x="3136"/>
        <item x="43335"/>
        <item x="6577"/>
        <item x="8576"/>
        <item x="7095"/>
        <item x="2034"/>
        <item x="46403"/>
        <item x="54315"/>
        <item x="54252"/>
        <item x="29192"/>
        <item x="11533"/>
        <item x="1675"/>
        <item x="4199"/>
        <item x="8815"/>
        <item x="26323"/>
        <item x="4158"/>
        <item x="30236"/>
        <item x="11206"/>
        <item x="2104"/>
        <item x="14381"/>
        <item x="6399"/>
        <item x="2651"/>
        <item x="17368"/>
        <item x="14000"/>
        <item x="48874"/>
        <item x="48875"/>
        <item x="13214"/>
        <item x="36581"/>
        <item x="15073"/>
        <item x="44009"/>
        <item x="37223"/>
        <item x="41233"/>
        <item x="14382"/>
        <item x="21175"/>
        <item x="13926"/>
        <item x="28009"/>
        <item x="21573"/>
        <item x="11438"/>
        <item x="50274"/>
        <item x="10707"/>
        <item x="12004"/>
        <item x="26957"/>
        <item x="41996"/>
        <item x="5243"/>
        <item x="32211"/>
        <item x="7799"/>
        <item x="45602"/>
        <item x="13582"/>
        <item x="39327"/>
        <item x="1578"/>
        <item x="51733"/>
        <item x="32881"/>
        <item x="32784"/>
        <item x="20044"/>
        <item x="18647"/>
        <item x="16072"/>
        <item x="28652"/>
        <item x="52231"/>
        <item x="53625"/>
        <item x="54614"/>
        <item x="54351"/>
        <item x="53169"/>
        <item x="32942"/>
        <item x="8577"/>
        <item x="20086"/>
        <item x="22541"/>
        <item x="21216"/>
        <item x="51814"/>
        <item x="46609"/>
        <item x="43648"/>
        <item x="54700"/>
        <item x="47925"/>
        <item x="40736"/>
        <item x="16059"/>
        <item x="20045"/>
        <item x="52216"/>
        <item x="17348"/>
        <item x="16606"/>
        <item x="8027"/>
        <item x="11498"/>
        <item x="11585"/>
        <item x="7623"/>
        <item x="17853"/>
        <item x="41548"/>
        <item x="19872"/>
        <item x="42638"/>
        <item x="10886"/>
        <item x="10866"/>
        <item x="16086"/>
        <item x="20342"/>
        <item x="1612"/>
        <item x="50685"/>
        <item x="52119"/>
        <item x="20476"/>
        <item x="41625"/>
        <item x="48315"/>
        <item x="25857"/>
        <item x="47754"/>
        <item x="23363"/>
        <item x="28971"/>
        <item x="48561"/>
        <item x="45771"/>
        <item x="18522"/>
        <item x="17800"/>
        <item x="11638"/>
        <item x="43322"/>
        <item x="41261"/>
        <item x="39122"/>
        <item x="49501"/>
        <item x="42837"/>
        <item x="30132"/>
        <item x="43446"/>
        <item x="25974"/>
        <item x="681"/>
        <item x="5603"/>
        <item x="47593"/>
        <item x="31619"/>
        <item x="31000"/>
        <item x="11296"/>
        <item x="53693"/>
        <item x="51021"/>
        <item x="47510"/>
        <item x="16551"/>
        <item x="54205"/>
        <item x="7624"/>
        <item x="33486"/>
        <item x="7625"/>
        <item x="27273"/>
        <item x="12510"/>
        <item x="36174"/>
        <item x="91"/>
        <item x="51616"/>
        <item x="8768"/>
        <item x="1416"/>
        <item x="41314"/>
        <item x="34306"/>
        <item x="4221"/>
        <item x="47518"/>
        <item x="41904"/>
        <item x="41681"/>
        <item x="15611"/>
        <item x="18505"/>
        <item x="15252"/>
        <item x="15271"/>
        <item x="26324"/>
        <item x="26315"/>
        <item x="27442"/>
        <item x="17326"/>
        <item x="45484"/>
        <item x="30622"/>
        <item x="31849"/>
        <item x="8746"/>
        <item x="54932"/>
        <item x="21659"/>
        <item x="26961"/>
        <item x="9852"/>
        <item x="19001"/>
        <item x="13359"/>
        <item x="40375"/>
        <item x="18178"/>
        <item x="14650"/>
        <item x="35465"/>
        <item x="22142"/>
        <item x="4536"/>
        <item x="22984"/>
        <item x="451"/>
        <item x="7374"/>
        <item x="29193"/>
        <item x="39952"/>
        <item x="39854"/>
        <item x="42198"/>
        <item x="23868"/>
        <item x="22398"/>
        <item x="32800"/>
        <item x="22198"/>
        <item x="23626"/>
        <item x="21455"/>
        <item x="22985"/>
        <item x="21697"/>
        <item x="21115"/>
        <item x="22317"/>
        <item x="19592"/>
        <item x="23538"/>
        <item x="22787"/>
        <item x="22492"/>
        <item x="21731"/>
        <item x="23386"/>
        <item x="23384"/>
        <item x="23021"/>
        <item x="50092"/>
        <item x="52524"/>
        <item x="47569"/>
        <item x="20113"/>
        <item x="28180"/>
        <item x="10753"/>
        <item x="39026"/>
        <item x="25054"/>
        <item x="20701"/>
        <item x="12486"/>
        <item x="20702"/>
        <item x="40128"/>
        <item x="29488"/>
        <item x="52001"/>
        <item x="50686"/>
        <item x="25719"/>
        <item x="10964"/>
        <item x="6172"/>
        <item x="21445"/>
        <item x="1175"/>
        <item x="39225"/>
        <item x="27242"/>
        <item x="45664"/>
        <item x="41837"/>
        <item x="36000"/>
        <item x="38461"/>
        <item x="24444"/>
        <item x="54843"/>
        <item x="51790"/>
        <item x="34307"/>
        <item x="32333"/>
        <item x="24792"/>
        <item x="34542"/>
        <item x="34512"/>
        <item x="34465"/>
        <item x="16060"/>
        <item x="2590"/>
        <item x="48654"/>
        <item x="27243"/>
        <item x="17495"/>
        <item x="20983"/>
        <item x="18593"/>
        <item x="32656"/>
        <item x="18457"/>
        <item x="43424"/>
        <item x="39042"/>
        <item x="41019"/>
        <item x="29854"/>
        <item x="54178"/>
        <item x="47738"/>
        <item x="50822"/>
        <item x="37645"/>
        <item x="24471"/>
        <item x="30655"/>
        <item x="2760"/>
        <item x="2737"/>
        <item x="44135"/>
        <item x="8845"/>
        <item x="53869"/>
        <item x="6807"/>
        <item x="25320"/>
        <item x="53870"/>
        <item x="40896"/>
        <item x="14449"/>
        <item x="4073"/>
        <item x="5937"/>
        <item x="52232"/>
        <item x="2173"/>
        <item x="27190"/>
        <item x="35578"/>
        <item x="25143"/>
        <item x="27954"/>
        <item x="9713"/>
        <item x="27244"/>
        <item x="52613"/>
        <item x="52337"/>
        <item x="282"/>
        <item x="39904"/>
        <item x="32234"/>
        <item x="20265"/>
        <item x="13199"/>
        <item x="11586"/>
        <item x="48305"/>
        <item x="37096"/>
        <item x="35411"/>
        <item x="54844"/>
        <item x="22372"/>
        <item x="50093"/>
        <item x="12815"/>
        <item x="7216"/>
        <item x="28245"/>
        <item x="11343"/>
        <item x="20477"/>
        <item x="6594"/>
        <item x="18648"/>
        <item x="41818"/>
        <item x="41707"/>
        <item x="54425"/>
        <item x="11499"/>
        <item x="27085"/>
        <item x="47926"/>
        <item x="1479"/>
        <item x="29855"/>
        <item x="30947"/>
        <item x="8690"/>
        <item x="2633"/>
        <item x="43992"/>
        <item x="16273"/>
        <item x="54732"/>
        <item x="15902"/>
        <item x="16304"/>
        <item x="27191"/>
        <item x="20551"/>
        <item x="16087"/>
        <item x="15952"/>
        <item x="54316"/>
        <item x="54253"/>
        <item x="28144"/>
        <item x="6480"/>
        <item x="6214"/>
        <item x="6595"/>
        <item x="6596"/>
        <item x="23051"/>
        <item x="32607"/>
        <item x="18061"/>
        <item x="13676"/>
        <item x="27384"/>
        <item x="15640"/>
        <item x="6892"/>
        <item x="46380"/>
        <item x="217"/>
        <item x="52992"/>
        <item x="41838"/>
        <item x="43793"/>
        <item x="43803"/>
        <item x="4312"/>
        <item x="20389"/>
        <item x="36401"/>
        <item x="6001"/>
        <item x="37670"/>
        <item x="30688"/>
        <item x="5802"/>
        <item x="22044"/>
        <item x="45485"/>
        <item x="23364"/>
        <item x="12392"/>
        <item x="13625"/>
        <item x="33843"/>
        <item x="6711"/>
        <item x="27385"/>
        <item x="45207"/>
        <item x="16088"/>
        <item x="32801"/>
        <item x="10548"/>
        <item x="3989"/>
        <item x="46760"/>
        <item x="44995"/>
        <item x="24509"/>
        <item x="36380"/>
        <item x="1600"/>
        <item x="8950"/>
        <item x="24609"/>
        <item x="32312"/>
        <item x="26436"/>
        <item x="24414"/>
        <item x="24415"/>
        <item x="8578"/>
        <item x="32385"/>
        <item x="36091"/>
        <item x="5652"/>
        <item x="23600"/>
        <item x="15479"/>
        <item x="48451"/>
        <item x="48600"/>
        <item x="46655"/>
        <item x="20343"/>
        <item x="22108"/>
        <item x="10915"/>
        <item x="13626"/>
        <item x="22701"/>
        <item x="3941"/>
        <item x="28451"/>
        <item x="30852"/>
        <item x="10558"/>
        <item x="23291"/>
        <item x="20806"/>
        <item x="12447"/>
        <item x="47853"/>
        <item x="27338"/>
        <item x="19366"/>
        <item x="28452"/>
        <item x="12567"/>
        <item x="8769"/>
        <item x="36211"/>
        <item x="39030"/>
        <item x="24152"/>
        <item x="32212"/>
        <item x="535"/>
        <item x="45631"/>
        <item x="36121"/>
        <item x="36212"/>
        <item x="24310"/>
        <item x="32692"/>
        <item x="34466"/>
        <item x="24246"/>
        <item x="24996"/>
        <item x="53673"/>
        <item x="8770"/>
        <item x="39226"/>
        <item x="49258"/>
        <item x="19056"/>
        <item x="37445"/>
        <item x="20300"/>
        <item x="33086"/>
        <item x="33072"/>
        <item x="30756"/>
        <item x="15863"/>
        <item x="18155"/>
        <item x="19106"/>
        <item x="19107"/>
        <item x="19108"/>
        <item x="26940"/>
        <item x="36605"/>
        <item x="17464"/>
        <item x="37346"/>
        <item x="42010"/>
        <item x="45208"/>
        <item x="36175"/>
        <item x="40613"/>
        <item x="12965"/>
        <item x="46825"/>
        <item x="2993"/>
        <item x="4958"/>
        <item x="22049"/>
        <item x="39227"/>
        <item x="53969"/>
        <item x="53781"/>
        <item x="54663"/>
        <item x="1291"/>
        <item x="53547"/>
        <item x="21772"/>
        <item x="47128"/>
        <item x="22542"/>
        <item x="8320"/>
        <item x="52621"/>
        <item x="52376"/>
        <item x="48958"/>
        <item x="53126"/>
        <item x="52067"/>
        <item x="38514"/>
        <item x="22746"/>
        <item x="28823"/>
        <item x="29361"/>
        <item x="32313"/>
        <item x="22702"/>
        <item x="29648"/>
        <item x="18506"/>
        <item x="33932"/>
        <item x="51690"/>
        <item x="53133"/>
        <item x="17777"/>
        <item x="30656"/>
        <item x="8060"/>
        <item x="43833"/>
        <item x="41035"/>
        <item x="37851"/>
        <item x="22948"/>
        <item x="11145"/>
        <item x="5365"/>
        <item x="42365"/>
        <item x="49119"/>
        <item x="24679"/>
        <item x="26722"/>
        <item x="54624"/>
        <item x="54625"/>
        <item x="47157"/>
        <item x="23899"/>
        <item x="15234"/>
        <item x="24001"/>
        <item x="46667"/>
        <item x="46996"/>
        <item x="14882"/>
        <item x="26245"/>
        <item x="23906"/>
        <item x="29856"/>
        <item x="29705"/>
        <item x="45744"/>
        <item x="8990"/>
        <item x="17465"/>
        <item x="17801"/>
        <item x="45949"/>
        <item x="13408"/>
        <item x="35212"/>
        <item x="803"/>
        <item x="17936"/>
        <item x="17439"/>
        <item x="26325"/>
        <item x="30330"/>
        <item x="44294"/>
        <item x="28022"/>
        <item x="26985"/>
        <item x="32008"/>
        <item x="17112"/>
        <item x="4521"/>
        <item x="18796"/>
        <item x="970"/>
        <item x="2138"/>
        <item x="17487"/>
        <item x="13360"/>
        <item x="22231"/>
        <item x="18310"/>
        <item x="45665"/>
        <item x="41942"/>
        <item x="1789"/>
        <item x="18253"/>
        <item x="14012"/>
        <item x="2105"/>
        <item x="43763"/>
        <item x="828"/>
        <item x="23069"/>
        <item x="14066"/>
        <item x="14279"/>
        <item x="19367"/>
        <item x="2507"/>
        <item x="37553"/>
        <item x="2634"/>
        <item x="47755"/>
        <item x="46204"/>
        <item x="36641"/>
        <item x="43181"/>
        <item x="1917"/>
        <item x="23122"/>
        <item x="35579"/>
        <item x="41725"/>
        <item x="53720"/>
        <item x="20228"/>
        <item x="54919"/>
        <item x="29030"/>
        <item x="29006"/>
        <item x="25923"/>
        <item x="28713"/>
        <item x="40508"/>
        <item x="32314"/>
        <item x="45666"/>
        <item x="48562"/>
        <item x="48518"/>
        <item x="32947"/>
        <item x="34177"/>
        <item x="27711"/>
        <item x="36438"/>
        <item x="12858"/>
        <item x="35048"/>
        <item x="1276"/>
        <item x="722"/>
        <item x="17611"/>
        <item x="12885"/>
        <item x="4313"/>
        <item x="21401"/>
        <item x="19310"/>
        <item x="53298"/>
        <item x="23601"/>
        <item x="41502"/>
        <item x="18088"/>
        <item x="43559"/>
        <item x="38330"/>
        <item x="3562"/>
        <item x="33676"/>
        <item x="51574"/>
        <item x="36502"/>
        <item x="36450"/>
        <item x="8047"/>
        <item x="36148"/>
        <item x="13851"/>
        <item x="14309"/>
        <item x="12605"/>
        <item x="13786"/>
        <item x="15498"/>
        <item x="49395"/>
        <item x="52774"/>
        <item x="12177"/>
        <item x="35426"/>
        <item x="25081"/>
        <item x="25311"/>
        <item x="24050"/>
        <item x="44617"/>
        <item x="5327"/>
        <item x="21450"/>
        <item x="43384"/>
        <item x="38274"/>
        <item x="38420"/>
        <item x="19330"/>
        <item x="42806"/>
        <item x="41424"/>
        <item x="13728"/>
        <item x="44864"/>
        <item x="38908"/>
        <item x="26818"/>
        <item x="24592"/>
        <item x="45187"/>
        <item x="41425"/>
        <item x="31607"/>
        <item x="42481"/>
        <item x="11297"/>
        <item x="5969"/>
        <item x="7242"/>
        <item x="24054"/>
        <item x="6531"/>
        <item x="26754"/>
        <item x="28714"/>
        <item x="37019"/>
        <item x="7223"/>
        <item x="7224"/>
        <item x="9661"/>
        <item x="28653"/>
        <item x="15903"/>
        <item x="5642"/>
        <item x="5868"/>
        <item x="9716"/>
        <item x="34578"/>
        <item x="28292"/>
        <item x="8415"/>
        <item x="13476"/>
        <item x="12065"/>
        <item x="40771"/>
        <item x="26613"/>
        <item x="13423"/>
        <item x="43898"/>
        <item x="23075"/>
        <item x="23039"/>
        <item x="23070"/>
        <item x="23052"/>
        <item x="25745"/>
        <item x="48563"/>
        <item x="6051"/>
        <item x="23602"/>
        <item x="15151"/>
        <item x="13965"/>
        <item x="54348"/>
        <item x="8883"/>
        <item x="32386"/>
        <item x="53078"/>
        <item x="30897"/>
        <item x="17830"/>
        <item x="13966"/>
        <item x="23101"/>
        <item x="27578"/>
        <item x="26994"/>
        <item x="4437"/>
        <item x="4407"/>
        <item x="54080"/>
        <item x="54043"/>
        <item x="32361"/>
        <item x="45533"/>
        <item x="43507"/>
        <item x="8454"/>
        <item x="48246"/>
        <item x="30600"/>
        <item x="17488"/>
        <item x="2146"/>
        <item x="39123"/>
        <item x="48409"/>
        <item x="48564"/>
        <item x="25144"/>
        <item x="54269"/>
        <item x="6368"/>
        <item x="50094"/>
        <item x="2372"/>
        <item x="37474"/>
        <item x="14621"/>
        <item x="37730"/>
        <item x="13827"/>
        <item x="13523"/>
        <item x="39668"/>
        <item x="1303"/>
        <item x="1713"/>
        <item x="23031"/>
        <item x="30623"/>
        <item x="31001"/>
        <item x="30252"/>
        <item x="29194"/>
        <item x="39838"/>
        <item x="28231"/>
        <item x="41926"/>
        <item x="41744"/>
        <item x="14557"/>
        <item x="4200"/>
        <item x="15673"/>
        <item x="22673"/>
        <item x="1331"/>
        <item x="6322"/>
        <item x="41839"/>
        <item x="18411"/>
        <item x="6969"/>
        <item x="5983"/>
        <item x="28063"/>
        <item x="23516"/>
        <item x="6970"/>
        <item x="41708"/>
        <item x="50987"/>
        <item x="44536"/>
        <item x="44537"/>
        <item x="10420"/>
        <item x="17016"/>
        <item x="17369"/>
        <item x="15904"/>
        <item x="17773"/>
        <item x="17440"/>
        <item x="45118"/>
        <item x="35485"/>
        <item x="10053"/>
        <item x="26122"/>
        <item x="28654"/>
        <item x="44555"/>
        <item x="17109"/>
        <item x="44838"/>
        <item x="23396"/>
        <item x="23239"/>
        <item x="9069"/>
        <item x="45405"/>
        <item x="31801"/>
        <item x="2994"/>
        <item x="30410"/>
        <item x="10216"/>
        <item x="19668"/>
        <item x="38807"/>
        <item x="39669"/>
        <item x="43293"/>
        <item x="13074"/>
        <item x="47756"/>
        <item x="26889"/>
        <item x="24615"/>
        <item x="24621"/>
        <item x="33775"/>
        <item x="27143"/>
        <item x="15603"/>
        <item x="16609"/>
        <item x="26554"/>
        <item x="37436"/>
        <item x="15830"/>
        <item x="16880"/>
        <item x="42989"/>
        <item x="51868"/>
        <item x="26614"/>
        <item x="46610"/>
        <item x="35378"/>
        <item x="31556"/>
        <item x="8816"/>
        <item x="9159"/>
        <item x="9280"/>
        <item x="28610"/>
        <item x="53134"/>
        <item x="49178"/>
        <item x="50404"/>
        <item x="8374"/>
        <item x="15317"/>
        <item x="199"/>
        <item x="16582"/>
        <item x="15905"/>
        <item x="29195"/>
        <item x="20344"/>
        <item x="9300"/>
        <item x="34781"/>
        <item x="13128"/>
        <item x="54474"/>
        <item x="34802"/>
        <item x="32802"/>
        <item x="46234"/>
        <item x="9301"/>
        <item x="1790"/>
        <item x="51758"/>
        <item x="37463"/>
        <item x="47504"/>
        <item x="36317"/>
        <item x="11669"/>
        <item x="19057"/>
        <item x="22585"/>
        <item x="14147"/>
        <item x="51595"/>
        <item x="41554"/>
        <item x="35785"/>
        <item x="5178"/>
        <item x="38225"/>
        <item x="19080"/>
        <item x="33378"/>
        <item x="7603"/>
        <item x="35637"/>
        <item x="28742"/>
        <item x="48216"/>
        <item x="18179"/>
        <item x="1957"/>
        <item x="19368"/>
        <item x="34570"/>
        <item x="39621"/>
        <item x="31382"/>
        <item x="31620"/>
        <item x="31747"/>
        <item x="24094"/>
        <item x="3612"/>
        <item x="43066"/>
        <item x="37356"/>
        <item x="37064"/>
        <item x="21997"/>
        <item x="20390"/>
        <item x="49983"/>
        <item x="1552"/>
        <item x="31621"/>
        <item x="8877"/>
        <item x="38515"/>
        <item x="52058"/>
        <item x="15906"/>
        <item x="24555"/>
        <item x="16190"/>
        <item x="23568"/>
        <item x="29127"/>
        <item x="35016"/>
        <item x="50275"/>
        <item x="52309"/>
        <item x="7659"/>
        <item x="25400"/>
        <item x="8146"/>
        <item x="53845"/>
        <item x="27274"/>
        <item x="33104"/>
        <item x="50755"/>
        <item x="23123"/>
        <item x="49526"/>
        <item x="14828"/>
        <item x="1840"/>
        <item x="13103"/>
        <item x="29442"/>
        <item x="21468"/>
        <item x="24604"/>
        <item x="53265"/>
        <item x="34005"/>
        <item x="5560"/>
        <item x="19167"/>
        <item x="8623"/>
        <item x="20852"/>
        <item x="9927"/>
        <item x="1976"/>
        <item x="13677"/>
        <item x="8526"/>
        <item x="14226"/>
        <item x="26986"/>
        <item x="50038"/>
        <item x="166"/>
        <item x="53299"/>
        <item x="16705"/>
        <item x="15724"/>
        <item x="13874"/>
        <item x="13583"/>
        <item x="26170"/>
        <item x="29491"/>
        <item x="15864"/>
        <item x="16211"/>
        <item x="16212"/>
        <item x="19323"/>
        <item x="23319"/>
        <item x="27407"/>
        <item x="40436"/>
        <item x="47158"/>
        <item x="22747"/>
        <item x="23124"/>
        <item x="584"/>
        <item x="41030"/>
        <item x="51314"/>
        <item x="32164"/>
        <item x="34192"/>
        <item x="43866"/>
        <item x="33587"/>
        <item x="48118"/>
        <item x="25474"/>
        <item x="43073"/>
        <item x="43484"/>
        <item x="43622"/>
        <item x="43360"/>
        <item x="1995"/>
        <item x="23320"/>
        <item x="11369"/>
        <item x="20984"/>
        <item x="13955"/>
        <item x="3834"/>
        <item x="53554"/>
        <item x="36154"/>
        <item x="40254"/>
        <item x="48410"/>
        <item x="22423"/>
        <item x="53344"/>
        <item x="53150"/>
        <item x="6323"/>
        <item x="4237"/>
        <item x="30984"/>
        <item x="53523"/>
        <item x="9942"/>
        <item x="17271"/>
        <item x="26426"/>
        <item x="30295"/>
        <item x="14487"/>
        <item x="31376"/>
        <item x="3581"/>
        <item x="44706"/>
        <item x="42509"/>
        <item x="42521"/>
        <item x="19946"/>
        <item x="12401"/>
        <item x="15760"/>
        <item x="14533"/>
        <item x="48764"/>
        <item x="19045"/>
        <item x="21402"/>
        <item x="22867"/>
        <item x="13919"/>
        <item x="37956"/>
        <item x="34075"/>
        <item x="38310"/>
        <item x="10518"/>
        <item x="6017"/>
        <item x="38490"/>
        <item x="13927"/>
        <item x="10780"/>
        <item x="31664"/>
        <item x="19137"/>
        <item x="47594"/>
        <item x="11393"/>
        <item x="12848"/>
        <item x="31564"/>
        <item x="25825"/>
        <item x="7398"/>
        <item x="12324"/>
        <item x="21116"/>
        <item x="10064"/>
        <item x="8951"/>
        <item x="4925"/>
        <item x="10781"/>
        <item x="35277"/>
        <item x="53345"/>
        <item x="53356"/>
        <item x="45293"/>
        <item x="16706"/>
        <item x="16707"/>
        <item x="15680"/>
        <item x="13424"/>
        <item x="37930"/>
        <item x="47658"/>
        <item x="13245"/>
        <item x="51337"/>
        <item x="7501"/>
        <item x="6089"/>
        <item x="15135"/>
        <item x="26196"/>
        <item x="44848"/>
        <item x="52822"/>
        <item x="3962"/>
        <item x="13627"/>
        <item x="4816"/>
        <item x="23040"/>
        <item x="40988"/>
        <item x="13982"/>
        <item x="19490"/>
        <item x="6528"/>
        <item x="31825"/>
        <item x="42816"/>
        <item x="10009"/>
        <item x="51930"/>
        <item x="209"/>
        <item x="53796"/>
        <item x="53580"/>
        <item x="12281"/>
        <item x="3402"/>
        <item x="21931"/>
        <item x="26031"/>
        <item x="12243"/>
        <item x="9864"/>
        <item x="42944"/>
        <item x="6588"/>
        <item x="6943"/>
        <item x="48655"/>
        <item x="4537"/>
        <item x="4619"/>
        <item x="4716"/>
        <item x="50508"/>
        <item x="45911"/>
        <item x="5578"/>
        <item x="50484"/>
        <item x="34782"/>
        <item x="9070"/>
        <item x="17289"/>
        <item x="50169"/>
        <item x="47551"/>
        <item x="2675"/>
        <item x="6698"/>
        <item x="52152"/>
        <item x="25534"/>
        <item x="44136"/>
        <item x="43873"/>
        <item x="30094"/>
        <item x="3791"/>
        <item x="25720"/>
        <item x="48119"/>
        <item x="48497"/>
        <item x="29196"/>
        <item x="48565"/>
        <item x="47927"/>
        <item x="48465"/>
        <item x="41315"/>
        <item x="32387"/>
        <item x="43336"/>
        <item x="22424"/>
        <item x="44530"/>
        <item x="44909"/>
        <item x="28611"/>
        <item x="24936"/>
        <item x="11738"/>
        <item x="28612"/>
        <item x="39199"/>
        <item x="22518"/>
        <item x="37873"/>
        <item x="32912"/>
        <item x="36624"/>
        <item x="29736"/>
        <item x="1465"/>
        <item x="15578"/>
        <item x="16657"/>
        <item x="11278"/>
        <item x="11826"/>
        <item x="8228"/>
        <item x="11827"/>
        <item x="16216"/>
        <item x="30564"/>
        <item x="24472"/>
        <item x="47489"/>
        <item x="7999"/>
        <item x="10965"/>
        <item x="43969"/>
        <item x="44066"/>
        <item x="8401"/>
        <item x="4608"/>
        <item x="54475"/>
        <item x="20023"/>
        <item x="6036"/>
        <item x="4538"/>
        <item x="13628"/>
        <item x="15508"/>
        <item x="41112"/>
        <item x="46091"/>
        <item x="11562"/>
        <item x="8658"/>
        <item x="43447"/>
        <item x="6249"/>
        <item x="1277"/>
        <item x="9735"/>
        <item x="42472"/>
        <item x="7005"/>
        <item x="52605"/>
        <item x="52606"/>
        <item x="40135"/>
        <item x="54114"/>
        <item x="8747"/>
        <item x="4408"/>
        <item x="50312"/>
        <item x="35994"/>
        <item x="42654"/>
        <item x="38918"/>
        <item x="4025"/>
        <item x="21163"/>
        <item x="858"/>
        <item x="6902"/>
        <item x="682"/>
        <item x="36875"/>
        <item x="2591"/>
        <item x="1004"/>
        <item x="3942"/>
        <item x="49186"/>
        <item x="41178"/>
        <item x="51931"/>
        <item x="6842"/>
        <item x="10481"/>
        <item x="25970"/>
        <item x="1987"/>
        <item x="47480"/>
        <item x="32693"/>
        <item x="23179"/>
        <item x="15953"/>
        <item x="41946"/>
        <item x="35540"/>
        <item x="49914"/>
        <item x="28955"/>
        <item x="50056"/>
        <item x="5803"/>
        <item x="34076"/>
        <item x="48798"/>
        <item x="23652"/>
        <item x="37963"/>
        <item x="51976"/>
        <item x="49642"/>
        <item x="49407"/>
        <item x="49311"/>
        <item x="38861"/>
        <item x="3000"/>
        <item x="6369"/>
        <item x="5689"/>
        <item x="52338"/>
        <item x="40456"/>
        <item x="4937"/>
        <item x="39703"/>
        <item x="53229"/>
        <item x="43270"/>
        <item x="48809"/>
        <item x="36779"/>
        <item x="2292"/>
        <item x="20478"/>
        <item x="4353"/>
        <item x="6126"/>
        <item x="12257"/>
        <item x="4856"/>
        <item x="47691"/>
        <item x="13584"/>
        <item x="6508"/>
        <item x="14450"/>
        <item x="48876"/>
        <item x="9717"/>
        <item x="9718"/>
        <item x="3745"/>
        <item x="34773"/>
        <item x="35198"/>
        <item x="3016"/>
        <item x="10029"/>
        <item x="41920"/>
        <item x="41726"/>
        <item x="34635"/>
        <item x="41934"/>
        <item x="53555"/>
        <item x="34201"/>
        <item x="26300"/>
        <item x="360"/>
        <item x="20658"/>
        <item x="48675"/>
        <item x="34779"/>
        <item x="43639"/>
        <item x="39413"/>
        <item x="43685"/>
        <item x="39043"/>
        <item x="55295"/>
        <item x="22266"/>
        <item x="16893"/>
        <item x="40526"/>
        <item x="12619"/>
        <item x="34651"/>
        <item x="28516"/>
        <item x="14853"/>
        <item x="39155"/>
        <item x="37020"/>
        <item x="35278"/>
        <item x="35215"/>
        <item x="50823"/>
        <item x="21801"/>
        <item x="41895"/>
        <item x="43951"/>
        <item x="41646"/>
        <item x="17896"/>
        <item x="6147"/>
        <item x="52424"/>
        <item x="34308"/>
        <item x="32803"/>
        <item x="35580"/>
        <item x="54461"/>
        <item x="38365"/>
        <item x="1601"/>
        <item x="11739"/>
        <item x="22203"/>
        <item x="22216"/>
        <item x="22220"/>
        <item x="22543"/>
        <item x="8771"/>
        <item x="50756"/>
        <item x="52669"/>
        <item x="52670"/>
        <item x="29857"/>
        <item x="39769"/>
        <item x="39739"/>
        <item x="52775"/>
        <item x="19081"/>
        <item x="19058"/>
        <item x="13585"/>
        <item x="27851"/>
        <item x="2005"/>
        <item x="9004"/>
        <item x="32630"/>
        <item x="32608"/>
        <item x="32595"/>
        <item x="32617"/>
        <item x="32609"/>
        <item x="14148"/>
        <item x="22986"/>
        <item x="24825"/>
        <item x="3792"/>
        <item x="10735"/>
        <item x="45753"/>
        <item x="16258"/>
        <item x="4098"/>
        <item x="15793"/>
        <item x="54115"/>
        <item x="21236"/>
        <item x="16688"/>
        <item x="17732"/>
        <item x="16305"/>
        <item x="40897"/>
        <item x="21202"/>
        <item x="20229"/>
        <item x="15725"/>
        <item x="48365"/>
        <item x="17234"/>
        <item x="43129"/>
        <item x="52425"/>
        <item x="16185"/>
        <item x="18032"/>
        <item x="1613"/>
        <item x="15592"/>
        <item x="26900"/>
        <item x="48092"/>
        <item x="6775"/>
        <item x="49516"/>
        <item x="46534"/>
        <item x="52884"/>
        <item x="9457"/>
        <item x="11692"/>
        <item x="2066"/>
        <item x="39228"/>
        <item x="31430"/>
        <item x="31442"/>
        <item x="37244"/>
        <item x="9595"/>
        <item x="37317"/>
        <item x="51617"/>
        <item x="42298"/>
        <item x="36690"/>
        <item x="137"/>
        <item x="15440"/>
        <item x="52559"/>
        <item x="49947"/>
        <item x="3258"/>
        <item x="5953"/>
        <item x="8357"/>
        <item x="24756"/>
        <item x="21749"/>
        <item x="1025"/>
        <item x="14842"/>
        <item x="18854"/>
        <item x="18855"/>
        <item x="8506"/>
        <item x="53000"/>
        <item x="47575"/>
        <item x="40020"/>
        <item x="25953"/>
        <item x="7349"/>
        <item x="19123"/>
        <item x="49155"/>
        <item x="31298"/>
        <item x="25721"/>
        <item x="36876"/>
        <item x="6578"/>
        <item x="41745"/>
        <item x="13477"/>
        <item x="49120"/>
        <item x="3270"/>
        <item x="51699"/>
        <item x="26064"/>
        <item x="26065"/>
        <item x="10089"/>
        <item x="20345"/>
        <item x="42054"/>
        <item x="42689"/>
        <item x="4253"/>
        <item x="50313"/>
        <item x="49942"/>
        <item x="21324"/>
        <item x="51475"/>
        <item x="3752"/>
        <item x="32065"/>
        <item x="23539"/>
        <item x="15081"/>
        <item x="33416"/>
        <item x="38796"/>
        <item x="31169"/>
        <item x="38350"/>
        <item x="54879"/>
        <item x="3248"/>
        <item x="48926"/>
        <item x="34693"/>
        <item x="41246"/>
        <item x="20419"/>
        <item x="16681"/>
        <item x="3706"/>
        <item x="32896"/>
        <item x="42499"/>
        <item x="3058"/>
        <item x="2865"/>
        <item x="14790"/>
        <item x="14952"/>
        <item x="20829"/>
        <item x="9801"/>
        <item x="34761"/>
        <item x="43294"/>
        <item x="23420"/>
        <item x="49995"/>
        <item x="54116"/>
        <item x="17041"/>
        <item x="46054"/>
        <item x="21275"/>
        <item x="38047"/>
        <item x="38164"/>
        <item x="5456"/>
        <item x="11714"/>
        <item x="37437"/>
        <item x="9736"/>
        <item x="14622"/>
        <item x="24187"/>
        <item x="36432"/>
        <item x="18838"/>
        <item x="20785"/>
        <item x="2779"/>
        <item x="27386"/>
        <item x="6494"/>
        <item x="22656"/>
        <item x="4329"/>
        <item x="4294"/>
        <item x="6529"/>
        <item x="4740"/>
        <item x="21802"/>
        <item x="15884"/>
        <item x="6808"/>
        <item x="53739"/>
        <item x="34591"/>
        <item x="37245"/>
        <item x="53611"/>
        <item x="51869"/>
        <item x="283"/>
        <item x="4283"/>
        <item x="53846"/>
        <item x="520"/>
        <item x="54254"/>
        <item x="24885"/>
        <item x="25665"/>
        <item x="218"/>
        <item x="230"/>
        <item x="53300"/>
        <item x="52137"/>
        <item x="54486"/>
        <item x="54476"/>
        <item x="219"/>
        <item x="25055"/>
        <item x="723"/>
        <item x="4789"/>
        <item x="1135"/>
        <item x="54333"/>
        <item x="53567"/>
        <item x="52554"/>
        <item x="11339"/>
        <item x="53965"/>
        <item x="53760"/>
        <item x="16474"/>
        <item x="53052"/>
        <item x="361"/>
        <item x="52545"/>
        <item x="53820"/>
        <item x="53587"/>
        <item x="52546"/>
        <item x="27789"/>
        <item x="27192"/>
        <item x="751"/>
        <item x="16737"/>
        <item x="1107"/>
        <item x="36949"/>
        <item x="3856"/>
        <item x="17413"/>
        <item x="2277"/>
        <item x="2106"/>
        <item x="24311"/>
        <item x="1226"/>
        <item x="34815"/>
        <item x="45486"/>
        <item x="44647"/>
        <item x="4026"/>
        <item x="34229"/>
        <item x="8748"/>
        <item x="31689"/>
        <item x="35912"/>
        <item x="23125"/>
        <item x="6173"/>
        <item x="22934"/>
        <item x="28071"/>
        <item x="6250"/>
        <item x="29824"/>
        <item x="39171"/>
        <item x="48735"/>
        <item x="48727"/>
        <item x="54206"/>
        <item x="17612"/>
        <item x="34841"/>
        <item x="34103"/>
        <item x="43764"/>
        <item x="13860"/>
        <item x="585"/>
        <item x="12005"/>
        <item x="19648"/>
        <item x="10256"/>
        <item x="10573"/>
        <item x="17012"/>
        <item x="15152"/>
        <item x="42719"/>
        <item x="13409"/>
        <item x="14106"/>
        <item x="11298"/>
        <item x="38545"/>
        <item x="1136"/>
        <item x="8321"/>
        <item x="45294"/>
        <item x="24153"/>
        <item x="46055"/>
        <item x="45820"/>
        <item x="49996"/>
        <item x="19513"/>
        <item x="39689"/>
        <item x="52622"/>
        <item x="30095"/>
        <item x="15984"/>
        <item x="45938"/>
        <item x="44123"/>
        <item x="10207"/>
        <item x="23365"/>
        <item x="54386"/>
        <item x="35379"/>
        <item x="48278"/>
        <item x="22849"/>
        <item x="13361"/>
        <item x="36213"/>
        <item x="45978"/>
        <item x="38970"/>
        <item x="54225"/>
        <item x="29737"/>
        <item x="24997"/>
        <item x="54320"/>
        <item x="12861"/>
        <item x="39855"/>
        <item x="32413"/>
        <item x="30096"/>
        <item x="17541"/>
        <item x="53674"/>
        <item x="7266"/>
        <item x="5900"/>
        <item x="40279"/>
        <item x="35622"/>
        <item x="43811"/>
        <item x="53386"/>
        <item x="19059"/>
        <item x="4954"/>
        <item x="39426"/>
        <item x="41819"/>
        <item x="32742"/>
        <item x="48519"/>
        <item x="23964"/>
        <item x="902"/>
        <item x="1292"/>
        <item x="306"/>
        <item x="257"/>
        <item x="14757"/>
        <item x="9302"/>
        <item x="2706"/>
        <item x="25666"/>
        <item x="39999"/>
        <item x="14929"/>
        <item x="14930"/>
        <item x="39031"/>
        <item x="23292"/>
        <item x="36139"/>
        <item x="44055"/>
        <item x="32250"/>
        <item x="44561"/>
        <item x="43508"/>
        <item x="20985"/>
        <item x="17654"/>
        <item x="17696"/>
        <item x="11004"/>
        <item x="17697"/>
        <item x="17414"/>
        <item x="4058"/>
        <item x="28325"/>
        <item x="14715"/>
        <item x="13586"/>
        <item x="28320"/>
        <item x="30689"/>
        <item x="9787"/>
        <item x="9912"/>
        <item x="7415"/>
        <item x="35660"/>
        <item x="47677"/>
        <item x="32109"/>
        <item x="30464"/>
        <item x="6052"/>
        <item x="22086"/>
        <item x="23366"/>
        <item x="24937"/>
        <item x="19082"/>
        <item x="46838"/>
        <item x="35503"/>
        <item x="42356"/>
        <item x="12307"/>
        <item x="26755"/>
        <item x="10549"/>
        <item x="11439"/>
        <item x="37822"/>
        <item x="15180"/>
        <item x="54044"/>
        <item x="22425"/>
        <item x="6776"/>
        <item x="35017"/>
        <item x="13478"/>
        <item x="15907"/>
        <item x="25987"/>
        <item x="25988"/>
        <item x="25989"/>
        <item x="48120"/>
        <item x="36802"/>
        <item x="30817"/>
        <item x="13362"/>
        <item x="53588"/>
        <item x="51525"/>
        <item x="37318"/>
        <item x="36950"/>
        <item x="8201"/>
        <item x="53987"/>
        <item x="14149"/>
        <item x="17253"/>
        <item x="19016"/>
        <item x="18566"/>
        <item x="14605"/>
        <item x="40046"/>
        <item x="6579"/>
        <item x="6712"/>
        <item x="37797"/>
        <item x="4159"/>
        <item x="51412"/>
        <item x="24830"/>
        <item x="46235"/>
        <item x="27671"/>
        <item x="4354"/>
        <item x="11394"/>
        <item x="54117"/>
        <item x="2107"/>
        <item x="53589"/>
        <item x="6843"/>
        <item x="11207"/>
        <item x="15379"/>
        <item x="51643"/>
        <item x="2565"/>
        <item x="47595"/>
        <item x="50687"/>
        <item x="34467"/>
        <item x="36612"/>
        <item x="16999"/>
        <item x="27955"/>
        <item x="1388"/>
        <item x="4553"/>
        <item x="19578"/>
        <item x="33073"/>
        <item x="24886"/>
        <item x="22399"/>
        <item x="43543"/>
        <item x="2108"/>
        <item x="32785"/>
        <item x="48205"/>
        <item x="51932"/>
        <item x="48795"/>
        <item x="53144"/>
        <item x="13787"/>
        <item x="13425"/>
        <item x="45377"/>
        <item x="16355"/>
        <item x="21347"/>
        <item x="24154"/>
        <item x="44618"/>
        <item x="21707"/>
        <item x="50012"/>
        <item x="35860"/>
        <item x="30306"/>
        <item x="15318"/>
        <item x="15319"/>
        <item x="9988"/>
        <item x="32804"/>
        <item x="12938"/>
        <item x="10175"/>
        <item x="7660"/>
        <item x="15099"/>
        <item x="40302"/>
        <item x="45696"/>
        <item x="10447"/>
        <item x="20703"/>
        <item x="11534"/>
        <item x="11500"/>
        <item x="18023"/>
        <item x="237"/>
        <item x="16346"/>
        <item x="54675"/>
        <item x="45316"/>
        <item x="27339"/>
        <item x="39856"/>
        <item x="17569"/>
        <item x="40541"/>
        <item x="9071"/>
        <item x="28559"/>
        <item x="2635"/>
        <item x="36526"/>
        <item x="31002"/>
        <item x="16789"/>
        <item x="48011"/>
        <item x="11146"/>
        <item x="18112"/>
        <item x="23401"/>
        <item x="17163"/>
        <item x="41610"/>
        <item x="31424"/>
        <item x="27835"/>
        <item x="37974"/>
        <item x="20727"/>
        <item x="9745"/>
        <item x="43688"/>
        <item x="29481"/>
        <item x="29334"/>
        <item x="9788"/>
        <item x="6411"/>
        <item x="29779"/>
        <item x="14280"/>
        <item x="14623"/>
        <item x="9789"/>
        <item x="47659"/>
        <item x="48172"/>
        <item x="16337"/>
        <item x="16792"/>
        <item x="27513"/>
        <item x="27930"/>
        <item x="31431"/>
        <item x="13852"/>
        <item x="4059"/>
        <item x="47854"/>
        <item x="20346"/>
        <item x="7173"/>
        <item x="7193"/>
        <item x="13363"/>
        <item x="54763"/>
        <item x="9544"/>
        <item x="6777"/>
        <item x="39054"/>
        <item x="38999"/>
        <item x="27534"/>
        <item x="9790"/>
        <item x="48780"/>
        <item x="12763"/>
        <item x="36527"/>
        <item x="33899"/>
        <item x="15624"/>
        <item x="55062"/>
        <item x="1076"/>
        <item x="14227"/>
        <item x="8215"/>
        <item x="33807"/>
        <item x="14150"/>
        <item x="13587"/>
        <item x="34417"/>
        <item x="45191"/>
        <item x="6987"/>
        <item x="13524"/>
        <item x="48834"/>
        <item x="22318"/>
        <item x="13129"/>
        <item x="52002"/>
        <item x="25308"/>
        <item x="25056"/>
        <item x="40117"/>
        <item x="38048"/>
        <item x="36528"/>
        <item x="36266"/>
        <item x="35737"/>
        <item x="37931"/>
        <item x="54179"/>
        <item x="22426"/>
        <item x="39134"/>
        <item x="34468"/>
        <item x="43821"/>
        <item x="13082"/>
        <item x="24998"/>
        <item x="10120"/>
        <item x="52426"/>
        <item x="20114"/>
        <item x="40000"/>
        <item x="10940"/>
        <item x="1950"/>
        <item x="40194"/>
        <item x="48392"/>
        <item x="28743"/>
        <item x="27931"/>
        <item x="27051"/>
        <item x="30578"/>
        <item x="29311"/>
        <item x="2839"/>
        <item x="30097"/>
        <item x="20519"/>
        <item x="9330"/>
        <item x="12411"/>
        <item x="12408"/>
        <item x="28798"/>
        <item x="39269"/>
        <item x="42817"/>
        <item x="22544"/>
        <item x="388"/>
        <item x="1652"/>
        <item x="1983"/>
        <item x="16241"/>
        <item x="34238"/>
        <item x="4476"/>
        <item x="42979"/>
        <item x="46331"/>
        <item x="42977"/>
        <item x="43467"/>
        <item x="1389"/>
        <item x="2228"/>
        <item x="30657"/>
        <item x="889"/>
        <item x="6971"/>
        <item x="23942"/>
        <item x="23427"/>
        <item x="31112"/>
        <item x="4300"/>
        <item x="2430"/>
        <item x="32467"/>
        <item x="33808"/>
        <item x="18959"/>
        <item x="15444"/>
        <item x="30037"/>
        <item x="40614"/>
        <item x="38516"/>
        <item x="9712"/>
        <item x="18476"/>
        <item x="25877"/>
        <item x="15585"/>
        <item x="39369"/>
        <item x="5131"/>
        <item x="22493"/>
        <item x="48217"/>
        <item x="34908"/>
        <item x="20347"/>
        <item x="45337"/>
        <item x="40830"/>
        <item x="28579"/>
        <item x="18089"/>
        <item x="24051"/>
        <item x="706"/>
        <item x="50791"/>
        <item x="25557"/>
        <item x="50314"/>
        <item x="20301"/>
        <item x="23126"/>
        <item x="19218"/>
        <item x="6174"/>
        <item x="13426"/>
        <item x="29238"/>
        <item x="6713"/>
        <item x="47205"/>
        <item x="23321"/>
        <item x="14310"/>
        <item x="35073"/>
        <item x="31113"/>
        <item x="15136"/>
        <item x="46448"/>
        <item x="3879"/>
        <item x="38570"/>
        <item x="54606"/>
        <item x="50143"/>
        <item x="52702"/>
        <item x="45979"/>
        <item x="25535"/>
        <item x="55046"/>
        <item x="48366"/>
        <item x="54081"/>
        <item x="1553"/>
        <item x="3184"/>
        <item x="55047"/>
        <item x="9647"/>
        <item x="2523"/>
        <item x="47855"/>
        <item x="42031"/>
        <item x="17661"/>
        <item x="22427"/>
        <item x="4409"/>
        <item x="11501"/>
        <item x="18113"/>
        <item x="22255"/>
        <item x="28517"/>
        <item x="28002"/>
        <item x="53871"/>
        <item x="7384"/>
        <item x="48466"/>
        <item x="38091"/>
        <item x="7364"/>
        <item x="19593"/>
        <item x="23387"/>
        <item x="21017"/>
        <item x="23498"/>
        <item x="39646"/>
        <item x="21461"/>
        <item x="15100"/>
        <item x="50880"/>
        <item x="34193"/>
        <item x="22217"/>
        <item x="23437"/>
        <item x="11502"/>
        <item x="6037"/>
        <item x="27275"/>
        <item x="37365"/>
        <item x="24810"/>
        <item x="43097"/>
        <item x="25057"/>
        <item x="23071"/>
        <item x="34740"/>
        <item x="37671"/>
        <item x="15752"/>
        <item x="17977"/>
        <item x="49336"/>
        <item x="41840"/>
        <item x="44010"/>
        <item x="16828"/>
        <item x="41041"/>
        <item x="29556"/>
        <item x="7870"/>
        <item x="3232"/>
        <item x="26762"/>
        <item x="36122"/>
        <item x="26360"/>
        <item x="45023"/>
        <item x="27981"/>
        <item x="27836"/>
        <item x="33626"/>
        <item x="44581"/>
        <item x="27340"/>
        <item x="44619"/>
        <item x="13629"/>
        <item x="6053"/>
        <item x="28979"/>
        <item x="24378"/>
        <item x="7078"/>
        <item x="4126"/>
        <item x="32110"/>
        <item x="21237"/>
        <item x="29007"/>
        <item x="39032"/>
        <item x="39670"/>
        <item x="43031"/>
        <item x="5657"/>
        <item x="44865"/>
        <item x="49302"/>
        <item x="22015"/>
        <item x="30658"/>
        <item x="44653"/>
        <item x="44654"/>
        <item x="45124"/>
        <item x="971"/>
        <item x="3818"/>
        <item x="52153"/>
        <item x="1682"/>
        <item x="53491"/>
        <item x="20119"/>
        <item x="34418"/>
        <item x="52623"/>
        <item x="36110"/>
        <item x="29689"/>
        <item x="12715"/>
        <item x="18797"/>
        <item x="35049"/>
        <item x="55229"/>
        <item x="46682"/>
        <item x="39328"/>
        <item x="41727"/>
        <item x="32414"/>
        <item x="31509"/>
        <item x="37186"/>
        <item x="36043"/>
        <item x="54095"/>
        <item x="21890"/>
        <item x="13053"/>
        <item x="9242"/>
        <item x="7002"/>
        <item x="37814"/>
        <item x="35226"/>
        <item x="35227"/>
        <item x="32933"/>
        <item x="14431"/>
        <item x="11090"/>
        <item x="25558"/>
        <item x="36395"/>
        <item x="36234"/>
        <item x="5157"/>
        <item x="5701"/>
        <item x="14854"/>
        <item x="49493"/>
        <item x="20552"/>
        <item x="35208"/>
        <item x="16024"/>
        <item x="47904"/>
        <item x="21932"/>
        <item x="52101"/>
        <item x="50688"/>
        <item x="3221"/>
        <item x="39548"/>
        <item x="36203"/>
        <item x="29062"/>
        <item x="25536"/>
        <item x="40713"/>
        <item x="40573"/>
        <item x="40854"/>
        <item x="40280"/>
        <item x="7824"/>
        <item x="15865"/>
        <item x="11349"/>
        <item x="11375"/>
        <item x="10813"/>
        <item x="23240"/>
        <item x="47458"/>
        <item x="48922"/>
        <item x="39947"/>
        <item x="7502"/>
        <item x="48411"/>
        <item x="24134"/>
        <item x="46832"/>
        <item x="3491"/>
        <item x="4790"/>
        <item x="1742"/>
        <item x="33039"/>
        <item x="47225"/>
        <item x="5164"/>
        <item x="23678"/>
        <item x="43899"/>
        <item x="44996"/>
        <item x="44997"/>
        <item x="45102"/>
        <item x="31710"/>
        <item x="15518"/>
        <item x="25312"/>
        <item x="33019"/>
        <item x="35351"/>
        <item x="26740"/>
        <item x="51606"/>
        <item x="47723"/>
        <item x="7511"/>
        <item x="10700"/>
        <item x="8976"/>
        <item x="43738"/>
        <item x="18864"/>
        <item x="16429"/>
        <item x="31975"/>
        <item x="7825"/>
        <item x="45378"/>
        <item x="37817"/>
        <item x="39578"/>
        <item x="15746"/>
        <item x="40228"/>
        <item x="41113"/>
        <item x="39601"/>
        <item x="52377"/>
        <item x="14378"/>
        <item x="8206"/>
        <item x="15272"/>
        <item x="54669"/>
        <item x="43719"/>
        <item x="16242"/>
        <item x="32165"/>
        <item x="32662"/>
        <item x="28023"/>
        <item x="49007"/>
        <item x="33059"/>
        <item x="37759"/>
        <item x="33407"/>
        <item x="25224"/>
        <item x="23521"/>
        <item x="28777"/>
        <item x="16475"/>
        <item x="20185"/>
        <item x="20830"/>
        <item x="11147"/>
        <item x="41114"/>
        <item x="47534"/>
        <item x="33735"/>
        <item x="33365"/>
        <item x="32388"/>
        <item x="37097"/>
        <item x="22373"/>
        <item x="3005"/>
        <item x="3339"/>
        <item x="36529"/>
        <item x="21045"/>
        <item x="20933"/>
        <item x="11148"/>
        <item x="18412"/>
        <item x="35181"/>
        <item x="27543"/>
        <item x="20934"/>
        <item x="37145"/>
        <item x="41234"/>
        <item x="2652"/>
        <item x="24781"/>
        <item x="25523"/>
        <item x="14246"/>
        <item x="26409"/>
        <item x="22357"/>
        <item x="24793"/>
        <item x="29738"/>
        <item x="30077"/>
        <item x="54733"/>
        <item x="43812"/>
        <item x="35256"/>
        <item x="41262"/>
        <item x="50352"/>
        <item x="20853"/>
        <item x="10252"/>
        <item x="5148"/>
        <item x="40737"/>
        <item x="8078"/>
        <item x="27193"/>
        <item x="48520"/>
        <item x="16306"/>
        <item x="52378"/>
        <item x="21708"/>
        <item x="49187"/>
        <item x="34137"/>
        <item x="52045"/>
        <item x="1244"/>
        <item x="1554"/>
        <item x="1521"/>
        <item x="26256"/>
        <item x="29902"/>
        <item x="27101"/>
        <item x="51089"/>
        <item x="1867"/>
        <item x="18135"/>
        <item x="30425"/>
        <item x="47516"/>
        <item x="16727"/>
        <item x="17241"/>
        <item x="17213"/>
        <item x="45125"/>
        <item x="5591"/>
        <item x="23022"/>
        <item x="22030"/>
        <item x="26723"/>
        <item x="45589"/>
        <item x="46586"/>
        <item x="6714"/>
        <item x="12191"/>
        <item x="52574"/>
        <item x="50689"/>
        <item x="23127"/>
        <item x="45338"/>
        <item x="4902"/>
        <item x="51033"/>
        <item x="44140"/>
        <item x="10770"/>
        <item x="46914"/>
        <item x="46915"/>
        <item x="47596"/>
        <item x="4817"/>
        <item x="25559"/>
        <item x="25029"/>
        <item x="23943"/>
        <item x="43135"/>
        <item x="25475"/>
        <item x="12703"/>
        <item x="8691"/>
        <item x="6495"/>
        <item x="33178"/>
        <item x="31761"/>
        <item x="23574"/>
        <item x="22895"/>
        <item x="34886"/>
        <item x="41042"/>
        <item x="41070"/>
        <item x="37905"/>
        <item x="29084"/>
        <item x="29946"/>
        <item x="24421"/>
        <item x="34592"/>
        <item x="45745"/>
        <item x="39922"/>
        <item x="37422"/>
        <item x="13956"/>
        <item x="16025"/>
        <item x="49271"/>
        <item x="18865"/>
        <item x="53626"/>
        <item x="45534"/>
        <item x="22788"/>
        <item x="15039"/>
        <item x="22628"/>
        <item x="35726"/>
        <item x="37906"/>
        <item x="22896"/>
        <item x="14558"/>
        <item x="36458"/>
        <item x="41179"/>
        <item x="18156"/>
        <item x="19133"/>
        <item x="16715"/>
        <item x="15747"/>
        <item x="14067"/>
        <item x="41043"/>
        <item x="45590"/>
        <item x="25978"/>
        <item x="43573"/>
        <item x="44166"/>
        <item x="23198"/>
        <item x="35889"/>
        <item x="9055"/>
        <item x="52694"/>
        <item x="54082"/>
        <item x="54045"/>
        <item x="27040"/>
        <item x="1813"/>
        <item x="17087"/>
        <item x="23023"/>
        <item x="45912"/>
        <item x="25476"/>
        <item x="52233"/>
        <item x="24496"/>
        <item x="24659"/>
        <item x="14534"/>
        <item x="25931"/>
        <item x="48623"/>
        <item x="27599"/>
        <item x="48566"/>
        <item x="23024"/>
        <item x="5244"/>
        <item x="50405"/>
        <item x="37065"/>
        <item x="31690"/>
        <item x="33677"/>
        <item x="40542"/>
        <item x="41085"/>
        <item x="50336"/>
        <item x="10452"/>
        <item x="47146"/>
        <item x="35216"/>
        <item x="37456"/>
        <item x="848"/>
        <item x="1579"/>
        <item x="34"/>
        <item x="37975"/>
        <item x="50449"/>
        <item x="39108"/>
        <item x="36028"/>
        <item x="44011"/>
        <item x="25924"/>
        <item x="42055"/>
        <item x="29670"/>
        <item x="20275"/>
        <item x="25443"/>
        <item x="35919"/>
        <item x="38433"/>
        <item x="53127"/>
        <item x="11911"/>
        <item x="30517"/>
        <item x="30526"/>
        <item x="29690"/>
        <item x="1494"/>
        <item x="28246"/>
        <item x="362"/>
        <item x="22748"/>
        <item x="22749"/>
        <item x="22750"/>
        <item x="22751"/>
        <item x="363"/>
        <item x="28824"/>
        <item x="37976"/>
        <item x="4689"/>
        <item x="37738"/>
        <item x="51181"/>
        <item x="54950"/>
        <item x="13130"/>
        <item x="45844"/>
        <item x="9589"/>
        <item x="45256"/>
        <item x="51062"/>
        <item x="24887"/>
        <item x="35157"/>
        <item x="35050"/>
        <item x="25782"/>
        <item x="49915"/>
        <item x="49916"/>
        <item x="13479"/>
        <item x="51435"/>
        <item x="48012"/>
        <item x="47678"/>
        <item x="14559"/>
        <item x="28655"/>
        <item x="18960"/>
        <item x="10046"/>
        <item x="859"/>
        <item x="34543"/>
        <item x="8901"/>
        <item x="28476"/>
        <item x="8902"/>
        <item x="22789"/>
        <item x="17057"/>
        <item x="1005"/>
        <item x="46648"/>
        <item x="15812"/>
        <item x="15834"/>
        <item x="43560"/>
        <item x="26573"/>
        <item x="27523"/>
        <item x="42702"/>
        <item x="28872"/>
        <item x="45038"/>
        <item x="36979"/>
        <item x="50485"/>
        <item x="3436"/>
        <item x="2866"/>
        <item x="18866"/>
        <item x="4060"/>
        <item x="12006"/>
        <item x="724"/>
        <item x="452"/>
        <item x="28221"/>
        <item x="28222"/>
        <item x="5196"/>
        <item x="5770"/>
        <item x="22987"/>
        <item x="52590"/>
        <item x="16811"/>
        <item x="31810"/>
        <item x="52310"/>
        <item x="27524"/>
        <item x="10648"/>
        <item x="8153"/>
        <item x="20090"/>
        <item x="21170"/>
        <item x="40939"/>
        <item x="16720"/>
        <item x="5115"/>
        <item x="53187"/>
        <item x="27728"/>
        <item x="5457"/>
        <item x="40881"/>
        <item x="7591"/>
        <item x="418"/>
        <item x="25805"/>
        <item x="6715"/>
        <item x="19995"/>
        <item x="48"/>
        <item x="8579"/>
        <item x="11834"/>
        <item x="10519"/>
        <item x="9928"/>
        <item x="9984"/>
        <item x="39690"/>
        <item x="23367"/>
        <item x="35562"/>
        <item x="45198"/>
        <item x="45209"/>
        <item x="32334"/>
        <item x="6175"/>
        <item x="4845"/>
        <item x="39807"/>
        <item x="1930"/>
        <item x="1931"/>
        <item x="6619"/>
        <item x="46426"/>
        <item x="45339"/>
        <item x="6809"/>
        <item x="11370"/>
        <item x="25641"/>
        <item x="9768"/>
        <item x="36343"/>
        <item x="31464"/>
        <item x="29939"/>
        <item x="39622"/>
        <item x="24217"/>
        <item x="31432"/>
        <item x="34243"/>
        <item x="9160"/>
        <item x="14402"/>
        <item x="13729"/>
        <item x="20669"/>
        <item x="23974"/>
        <item x="22319"/>
        <item x="29372"/>
        <item x="22320"/>
        <item x="22346"/>
        <item x="23540"/>
        <item x="23167"/>
        <item x="22304"/>
        <item x="13330"/>
        <item x="14281"/>
        <item x="37464"/>
        <item x="7111"/>
        <item x="18538"/>
        <item x="20391"/>
        <item x="13075"/>
        <item x="47905"/>
        <item x="9441"/>
        <item x="53590"/>
        <item x="44888"/>
        <item x="39505"/>
        <item x="47009"/>
        <item x="49050"/>
        <item x="46981"/>
        <item x="49093"/>
        <item x="48835"/>
        <item x="50690"/>
        <item x="17027"/>
        <item x="15380"/>
        <item x="46958"/>
        <item x="6597"/>
        <item x="2482"/>
        <item x="36662"/>
        <item x="14986"/>
        <item x="44174"/>
        <item x="23603"/>
        <item x="52553"/>
        <item x="18477"/>
        <item x="7287"/>
        <item x="24266"/>
        <item x="24605"/>
        <item x="5226"/>
        <item x="2761"/>
        <item x="9022"/>
        <item x="48544"/>
        <item x="48643"/>
        <item x="44748"/>
        <item x="9023"/>
        <item x="44866"/>
        <item x="53433"/>
        <item x="52966"/>
        <item x="52854"/>
        <item x="9215"/>
        <item x="22790"/>
        <item x="20170"/>
        <item x="47553"/>
        <item x="9243"/>
        <item x="6215"/>
        <item x="24453"/>
        <item x="25791"/>
        <item x="27872"/>
        <item x="18867"/>
        <item x="8037"/>
        <item x="52776"/>
        <item x="49284"/>
        <item x="49018"/>
        <item x="17960"/>
        <item x="49494"/>
        <item x="44759"/>
        <item x="49326"/>
        <item x="48412"/>
        <item x="30757"/>
        <item x="29903"/>
        <item x="44012"/>
        <item x="47363"/>
        <item x="47302"/>
        <item x="43448"/>
        <item x="11116"/>
        <item x="18062"/>
        <item x="96"/>
        <item x="47014"/>
        <item x="13083"/>
        <item x="13069"/>
        <item x="14777"/>
        <item x="9873"/>
        <item x="32189"/>
        <item x="42838"/>
        <item x="44368"/>
        <item x="44516"/>
        <item x="10330"/>
        <item x="5239"/>
        <item x="42265"/>
        <item x="47010"/>
        <item x="18311"/>
        <item x="45257"/>
        <item x="10431"/>
        <item x="20348"/>
        <item x="11208"/>
        <item x="31898"/>
        <item x="47197"/>
        <item x="22134"/>
        <item x="53973"/>
        <item x="42807"/>
        <item x="49665"/>
        <item x="3629"/>
        <item x="45060"/>
        <item x="38193"/>
        <item x="29255"/>
        <item x="18063"/>
        <item x="284"/>
        <item x="32743"/>
        <item x="10867"/>
        <item x="42648"/>
        <item x="43207"/>
        <item x="36331"/>
        <item x="3448"/>
        <item x="13298"/>
        <item x="2405"/>
        <item x="2200"/>
        <item x="21614"/>
        <item x="44771"/>
        <item x="33040"/>
        <item x="32547"/>
        <item x="15528"/>
        <item x="15441"/>
        <item x="3473"/>
        <item x="19763"/>
        <item x="54487"/>
        <item x="35778"/>
        <item x="875"/>
        <item x="11639"/>
        <item x="41483"/>
        <item x="53151"/>
        <item x="49666"/>
        <item x="18047"/>
        <item x="17272"/>
        <item x="17990"/>
        <item x="16026"/>
        <item x="55249"/>
        <item x="55250"/>
        <item x="54591"/>
        <item x="52656"/>
        <item x="51120"/>
        <item x="55283"/>
        <item x="46698"/>
        <item x="10040"/>
        <item x="53998"/>
        <item x="11425"/>
        <item x="10212"/>
        <item x="985"/>
        <item x="31995"/>
        <item x="43109"/>
        <item x="48013"/>
        <item x="41389"/>
        <item x="32882"/>
        <item x="40322"/>
        <item x="17113"/>
        <item x="41251"/>
        <item x="1561"/>
        <item x="17149"/>
        <item x="22468"/>
        <item x="44389"/>
        <item x="22494"/>
        <item x="49716"/>
        <item x="49091"/>
        <item x="24454"/>
        <item x="54646"/>
        <item x="18232"/>
        <item x="12203"/>
        <item x="7945"/>
        <item x="51795"/>
        <item x="2904"/>
        <item x="44390"/>
        <item x="46729"/>
        <item x="49708"/>
        <item x="12689"/>
        <item x="7926"/>
        <item x="29587"/>
        <item x="21830"/>
        <item x="33615"/>
        <item x="1823"/>
        <item x="7358"/>
        <item x="21589"/>
        <item x="49343"/>
        <item x="47883"/>
        <item x="47969"/>
        <item x="40394"/>
        <item x="42603"/>
        <item x="15082"/>
        <item x="49458"/>
        <item x="26123"/>
        <item x="50509"/>
        <item x="47399"/>
        <item x="12825"/>
        <item x="45399"/>
        <item x="36140"/>
        <item x="9024"/>
        <item x="50532"/>
        <item x="419"/>
        <item x="22820"/>
        <item x="22988"/>
        <item x="49807"/>
        <item x="23017"/>
        <item x="15681"/>
        <item x="10408"/>
        <item x="6884"/>
        <item x="49505"/>
        <item x="49209"/>
        <item x="47469"/>
        <item x="17088"/>
        <item x="52777"/>
        <item x="24155"/>
        <item x="29373"/>
        <item x="20797"/>
        <item x="1683"/>
        <item x="35455"/>
        <item x="39986"/>
        <item x="23343"/>
        <item x="39905"/>
        <item x="29239"/>
        <item x="23088"/>
        <item x="43485"/>
        <item x="20591"/>
        <item x="20854"/>
        <item x="43233"/>
        <item x="20733"/>
        <item x="43544"/>
        <item x="17441"/>
        <item x="18254"/>
        <item x="24368"/>
        <item x="7689"/>
        <item x="31831"/>
        <item x="44988"/>
        <item x="3925"/>
        <item x="26707"/>
        <item x="45731"/>
        <item x="40596"/>
        <item x="39370"/>
        <item x="41841"/>
        <item x="54880"/>
        <item x="17327"/>
        <item x="28537"/>
        <item x="39200"/>
        <item x="1245"/>
        <item x="40082"/>
        <item x="3001"/>
        <item x="32897"/>
        <item x="44737"/>
        <item x="52953"/>
        <item x="32025"/>
        <item x="40014"/>
        <item x="20261"/>
        <item x="37246"/>
        <item x="27438"/>
        <item x="41962"/>
        <item x="36598"/>
        <item x="4201"/>
        <item x="44179"/>
        <item x="43874"/>
        <item x="1667"/>
        <item x="22287"/>
        <item x="16089"/>
        <item x="17328"/>
        <item x="50450"/>
        <item x="22495"/>
        <item x="20140"/>
        <item x="26993"/>
        <item x="16217"/>
        <item x="15885"/>
        <item x="28884"/>
        <item x="2566"/>
        <item x="54328"/>
        <item x="16027"/>
        <item x="37272"/>
        <item x="11426"/>
        <item x="27622"/>
        <item x="6903"/>
        <item x="28980"/>
        <item x="9722"/>
        <item x="13875"/>
        <item x="13588"/>
        <item x="42567"/>
        <item x="2567"/>
        <item x="42746"/>
        <item x="16982"/>
        <item x="10601"/>
        <item x="37536"/>
        <item x="38359"/>
        <item x="30222"/>
        <item x="30223"/>
        <item x="14097"/>
        <item x="50095"/>
        <item x="32085"/>
        <item x="3533"/>
        <item x="42415"/>
        <item x="29319"/>
        <item x="3528"/>
        <item x="22629"/>
        <item x="32111"/>
        <item x="36288"/>
        <item x="31557"/>
        <item x="31392"/>
        <item x="31164"/>
        <item x="39358"/>
        <item x="9365"/>
        <item x="53627"/>
        <item x="24319"/>
        <item x="1176"/>
        <item x="26276"/>
        <item x="1824"/>
        <item x="8048"/>
        <item x="3717"/>
        <item x="10025"/>
        <item x="13480"/>
        <item x="24188"/>
        <item x="51607"/>
        <item x="39808"/>
        <item x="17937"/>
        <item x="37672"/>
        <item x="17442"/>
        <item x="1177"/>
        <item x="55000"/>
        <item x="35638"/>
        <item x="46683"/>
        <item x="17516"/>
        <item x="339"/>
        <item x="586"/>
        <item x="25792"/>
        <item x="41576"/>
        <item x="47798"/>
        <item x="23256"/>
        <item x="23128"/>
        <item x="22752"/>
        <item x="40989"/>
        <item x="39839"/>
        <item x="22830"/>
        <item x="16191"/>
        <item x="50691"/>
        <item x="42720"/>
        <item x="20133"/>
        <item x="49895"/>
        <item x="50921"/>
        <item x="43347"/>
        <item x="50315"/>
        <item x="50316"/>
        <item x="52671"/>
        <item x="18649"/>
        <item x="38386"/>
        <item x="28825"/>
        <item x="9500"/>
        <item x="41842"/>
        <item x="8817"/>
        <item x="39497"/>
        <item x="16406"/>
        <item x="4258"/>
        <item x="22428"/>
        <item x="21147"/>
        <item x="49869"/>
        <item x="50949"/>
        <item x="51777"/>
        <item x="2084"/>
        <item x="37146"/>
        <item x="6216"/>
        <item x="30818"/>
        <item x="30911"/>
        <item x="16610"/>
        <item x="16213"/>
        <item x="15726"/>
        <item x="29655"/>
        <item x="16838"/>
        <item x="17415"/>
        <item x="17938"/>
        <item x="17370"/>
        <item x="17466"/>
        <item x="17727"/>
        <item x="15866"/>
        <item x="17854"/>
        <item x="10425"/>
        <item x="3926"/>
        <item x="6176"/>
        <item x="16689"/>
        <item x="54488"/>
        <item x="54477"/>
        <item x="27544"/>
        <item x="27984"/>
        <item x="32415"/>
        <item x="30038"/>
        <item x="4620"/>
        <item x="707"/>
        <item x="53568"/>
        <item x="53821"/>
        <item x="47637"/>
        <item x="52108"/>
        <item x="28656"/>
        <item x="25321"/>
        <item x="8497"/>
        <item x="10437"/>
        <item x="30985"/>
        <item x="44742"/>
        <item x="16552"/>
        <item x="49979"/>
        <item x="51012"/>
        <item x="21319"/>
        <item x="21074"/>
        <item x="47535"/>
        <item x="48567"/>
        <item x="35018"/>
        <item x="5763"/>
        <item x="32941"/>
        <item x="44354"/>
        <item x="44169"/>
        <item x="44167"/>
        <item x="34419"/>
        <item x="48064"/>
        <item x="13427"/>
        <item x="25058"/>
        <item x="34259"/>
        <item x="3657"/>
        <item x="54226"/>
        <item x="33464"/>
        <item x="24999"/>
        <item x="6251"/>
        <item x="10941"/>
        <item x="8719"/>
        <item x="28024"/>
        <item x="26987"/>
        <item x="37290"/>
        <item x="38019"/>
        <item x="49527"/>
        <item x="38020"/>
        <item x="53694"/>
        <item x="24497"/>
        <item x="25858"/>
        <item x="52560"/>
        <item x="9385"/>
        <item x="43449"/>
        <item x="4665"/>
        <item x="2855"/>
        <item x="29739"/>
        <item x="11740"/>
        <item x="17496"/>
        <item x="49396"/>
        <item x="24267"/>
        <item x="39549"/>
        <item x="40195"/>
        <item x="38740"/>
        <item x="29740"/>
        <item x="35623"/>
        <item x="53591"/>
        <item x="27144"/>
        <item x="1137"/>
        <item x="3963"/>
        <item x="36022"/>
        <item x="24055"/>
        <item x="38413"/>
        <item x="3137"/>
        <item x="47062"/>
        <item x="50433"/>
        <item x="51220"/>
        <item x="46796"/>
        <item x="50029"/>
        <item x="31510"/>
        <item x="6177"/>
        <item x="13928"/>
        <item x="51182"/>
        <item x="50030"/>
        <item x="18755"/>
        <item x="34741"/>
        <item x="25313"/>
        <item x="45017"/>
        <item x="51241"/>
        <item x="16123"/>
        <item x="30883"/>
        <item x="15704"/>
        <item x="54845"/>
        <item x="43574"/>
        <item x="54846"/>
        <item x="36854"/>
        <item x="50792"/>
        <item x="24743"/>
        <item x="2687"/>
        <item x="744"/>
        <item x="26920"/>
        <item x="6437"/>
        <item x="13092"/>
        <item x="52823"/>
        <item x="4539"/>
        <item x="27790"/>
        <item x="28255"/>
        <item x="20046"/>
        <item x="5960"/>
        <item x="36714"/>
        <item x="7234"/>
        <item x="7235"/>
        <item x="54968"/>
        <item x="4660"/>
        <item x="26162"/>
        <item x="16476"/>
        <item x="9420"/>
        <item x="10966"/>
        <item x="7112"/>
        <item x="36568"/>
        <item x="48261"/>
        <item x="6449"/>
        <item x="46236"/>
        <item x="31031"/>
        <item x="4410"/>
        <item x="53301"/>
        <item x="45697"/>
        <item x="50353"/>
        <item x="49997"/>
        <item x="52824"/>
        <item x="15393"/>
        <item x="34636"/>
        <item x="50144"/>
        <item x="50451"/>
        <item x="32468"/>
        <item x="51696"/>
        <item x="31078"/>
        <item x="3118"/>
        <item x="4202"/>
        <item x="16289"/>
        <item x="14107"/>
        <item x="53761"/>
        <item x="35466"/>
        <item x="3845"/>
        <item x="28744"/>
        <item x="37098"/>
        <item x="41551"/>
        <item x="42188"/>
        <item x="41374"/>
        <item x="48959"/>
        <item x="52082"/>
        <item x="10100"/>
        <item x="34637"/>
        <item x="40924"/>
        <item x="32492"/>
        <item x="16225"/>
        <item x="16226"/>
        <item x="39873"/>
        <item x="1723"/>
        <item x="9769"/>
        <item x="8749"/>
        <item x="42212"/>
        <item x="14890"/>
        <item x="43337"/>
        <item x="7036"/>
        <item x="30579"/>
        <item x="29741"/>
        <item x="16307"/>
        <item x="23786"/>
        <item x="13828"/>
        <item x="13829"/>
        <item x="11284"/>
        <item x="37630"/>
        <item x="38961"/>
        <item x="43425"/>
        <item x="35624"/>
        <item x="31032"/>
        <item x="31065"/>
        <item x="40597"/>
        <item x="36895"/>
        <item x="46950"/>
        <item x="616"/>
        <item x="24039"/>
        <item x="42056"/>
        <item x="48960"/>
        <item x="51196"/>
        <item x="5792"/>
        <item x="28304"/>
        <item x="17201"/>
        <item x="27145"/>
        <item x="17742"/>
        <item x="17743"/>
        <item x="38722"/>
        <item x="39201"/>
        <item x="29742"/>
        <item x="54478"/>
        <item x="48121"/>
        <item x="37224"/>
        <item x="23421"/>
        <item x="19536"/>
        <item x="40543"/>
        <item x="41086"/>
        <item x="32251"/>
        <item x="43059"/>
        <item x="36717"/>
        <item x="38007"/>
        <item x="31925"/>
        <item x="32490"/>
        <item x="37482"/>
        <item x="20855"/>
        <item x="45068"/>
        <item x="2293"/>
        <item x="48467"/>
        <item x="47799"/>
        <item x="3570"/>
        <item x="920"/>
        <item x="16894"/>
        <item x="17100"/>
        <item x="24525"/>
        <item x="21803"/>
        <item x="3474"/>
        <item x="1138"/>
        <item x="24379"/>
        <item x="47005"/>
        <item x="3059"/>
        <item x="3793"/>
        <item x="20986"/>
        <item x="47377"/>
        <item x="28392"/>
        <item x="14624"/>
        <item x="21786"/>
        <item x="12412"/>
        <item x="27146"/>
        <item x="21804"/>
        <item x="18868"/>
        <item x="20027"/>
        <item x="20073"/>
        <item x="20047"/>
        <item x="20059"/>
        <item x="15627"/>
        <item x="27450"/>
        <item x="48327"/>
        <item x="44542"/>
        <item x="17877"/>
        <item x="19353"/>
        <item x="50057"/>
        <item x="27791"/>
        <item x="8348"/>
        <item x="8349"/>
        <item x="50317"/>
        <item x="45184"/>
        <item x="51413"/>
        <item x="41297"/>
        <item x="26331"/>
        <item x="1227"/>
        <item x="22267"/>
        <item x="22351"/>
        <item x="22016"/>
        <item x="40681"/>
        <item x="42011"/>
        <item x="51740"/>
        <item x="7298"/>
        <item x="1423"/>
        <item x="29559"/>
        <item x="15181"/>
        <item x="14519"/>
        <item x="37646"/>
        <item x="19021"/>
        <item x="28885"/>
        <item x="11464"/>
        <item x="30133"/>
        <item x="54881"/>
        <item x="24616"/>
        <item x="11091"/>
        <item x="22221"/>
        <item x="21676"/>
        <item x="4926"/>
        <item x="52624"/>
        <item x="25322"/>
        <item x="25954"/>
        <item x="10331"/>
        <item x="32504"/>
        <item x="22321"/>
        <item x="32916"/>
        <item x="33105"/>
        <item x="46839"/>
        <item x="8933"/>
        <item x="15846"/>
        <item x="45024"/>
        <item x="1522"/>
        <item x="2278"/>
        <item x="47607"/>
        <item x="9110"/>
        <item x="23903"/>
        <item x="28015"/>
        <item x="24135"/>
        <item x="26418"/>
        <item x="50058"/>
        <item x="8952"/>
        <item x="6438"/>
        <item x="39164"/>
        <item x="21677"/>
        <item x="30549"/>
        <item x="41682"/>
        <item x="53313"/>
        <item x="21507"/>
        <item x="44383"/>
        <item x="4574"/>
        <item x="37494"/>
        <item x="51307"/>
        <item x="28560"/>
        <item x="39809"/>
        <item x="33124"/>
        <item x="51596"/>
        <item x="1850"/>
        <item x="26819"/>
        <item x="6645"/>
        <item x="54356"/>
        <item x="53797"/>
        <item x="37977"/>
        <item x="38000"/>
        <item x="19957"/>
        <item x="22897"/>
        <item x="21548"/>
        <item x="4698"/>
        <item x="4717"/>
        <item x="21469"/>
        <item x="1851"/>
        <item x="55291"/>
        <item x="587"/>
        <item x="48816"/>
        <item x="3591"/>
        <item x="4477"/>
        <item x="42057"/>
        <item x="43640"/>
        <item x="21818"/>
        <item x="21669"/>
        <item x="30721"/>
        <item x="35581"/>
        <item x="34183"/>
        <item x="17416"/>
        <item x="9093"/>
        <item x="708"/>
        <item x="34923"/>
        <item x="7991"/>
        <item x="34309"/>
        <item x="17371"/>
        <item x="9937"/>
        <item x="46237"/>
        <item x="44485"/>
        <item x="45025"/>
        <item x="27757"/>
        <item x="53984"/>
        <item x="420"/>
        <item x="43900"/>
        <item x="51090"/>
        <item x="50793"/>
        <item x="1779"/>
        <item x="8207"/>
        <item x="52672"/>
        <item x="24374"/>
        <item x="10684"/>
        <item x="14282"/>
        <item x="33379"/>
        <item x="34513"/>
        <item x="40136"/>
        <item x="10065"/>
        <item x="5575"/>
        <item x="39055"/>
        <item x="38911"/>
        <item x="19429"/>
        <item x="17137"/>
        <item x="43970"/>
        <item x="39956"/>
        <item x="22429"/>
        <item x="2294"/>
        <item x="5793"/>
        <item x="5831"/>
        <item x="14560"/>
        <item x="29743"/>
        <item x="42012"/>
        <item x="2545"/>
        <item x="34514"/>
        <item x="42145"/>
        <item x="33445"/>
        <item x="40615"/>
        <item x="16164"/>
        <item x="15035"/>
        <item x="23257"/>
        <item x="23771"/>
        <item x="19423"/>
        <item x="23772"/>
        <item x="7738"/>
        <item x="47179"/>
        <item x="38396"/>
        <item x="15116"/>
        <item x="12476"/>
        <item x="4959"/>
        <item x="49517"/>
        <item x="51285"/>
        <item x="47039"/>
        <item x="42579"/>
        <item x="7592"/>
        <item x="51300"/>
        <item x="3107"/>
        <item x="15001"/>
        <item x="23813"/>
        <item x="10090"/>
        <item x="5216"/>
        <item x="51440"/>
        <item x="2861"/>
        <item x="7546"/>
        <item x="12192"/>
        <item x="44582"/>
        <item x="42850"/>
        <item x="44595"/>
        <item x="38379"/>
        <item x="44791"/>
        <item x="47191"/>
        <item x="44875"/>
        <item x="7749"/>
        <item x="53423"/>
        <item x="33556"/>
        <item x="23914"/>
        <item x="27852"/>
        <item x="21913"/>
        <item x="19769"/>
        <item x="18848"/>
        <item x="38923"/>
        <item x="35831"/>
        <item x="49581"/>
        <item x="22054"/>
        <item x="12876"/>
        <item x="37932"/>
        <item x="2910"/>
        <item x="42346"/>
        <item x="19778"/>
        <item x="11328"/>
        <item x="12385"/>
        <item x="13027"/>
        <item x="989"/>
        <item x="1580"/>
        <item x="12282"/>
        <item x="48568"/>
        <item x="14953"/>
        <item x="24610"/>
        <item x="51342"/>
        <item x="5197"/>
        <item x="23832"/>
        <item x="28886"/>
        <item x="24355"/>
        <item x="5588"/>
        <item x="16380"/>
        <item x="52234"/>
        <item x="15165"/>
        <item x="7733"/>
        <item x="24102"/>
        <item x="35869"/>
        <item x="15194"/>
        <item x="7734"/>
        <item x="7735"/>
        <item x="7736"/>
        <item x="7723"/>
        <item x="7739"/>
        <item x="7740"/>
        <item x="24171"/>
        <item x="15040"/>
        <item x="38387"/>
        <item x="7681"/>
        <item x="7667"/>
        <item x="12346"/>
        <item x="21549"/>
        <item x="47040"/>
        <item x="14755"/>
        <item x="46707"/>
        <item x="33602"/>
        <item x="3108"/>
        <item x="3249"/>
        <item x="7724"/>
        <item x="38540"/>
        <item x="12633"/>
        <item x="15177"/>
        <item x="21825"/>
        <item x="51536"/>
        <item x="21826"/>
        <item x="21827"/>
        <item x="7737"/>
        <item x="21828"/>
        <item x="49272"/>
        <item x="42733"/>
        <item x="4890"/>
        <item x="1832"/>
        <item x="36137"/>
        <item x="36138"/>
        <item x="14901"/>
        <item x="12634"/>
        <item x="19571"/>
        <item x="44309"/>
        <item x="2966"/>
        <item x="35866"/>
        <item x="2800"/>
        <item x="49042"/>
        <item x="4932"/>
        <item x="3250"/>
        <item x="36130"/>
        <item x="26410"/>
        <item x="47030"/>
        <item x="5094"/>
        <item x="47180"/>
        <item x="54118"/>
        <item x="5613"/>
        <item x="4510"/>
        <item x="52235"/>
        <item x="47800"/>
        <item x="6178"/>
        <item x="50096"/>
        <item x="45535"/>
        <item x="52907"/>
        <item x="15908"/>
        <item x="38226"/>
        <item x="12998"/>
        <item x="17114"/>
        <item x="15537"/>
        <item x="42734"/>
        <item x="51356"/>
        <item x="22147"/>
        <item x="17028"/>
        <item x="38092"/>
        <item x="38093"/>
        <item x="54546"/>
        <item x="49695"/>
        <item x="40238"/>
        <item x="53230"/>
        <item x="55257"/>
        <item x="52236"/>
        <item x="40682"/>
        <item x="39740"/>
        <item x="3880"/>
        <item x="1523"/>
        <item x="48982"/>
        <item x="50097"/>
        <item x="42694"/>
        <item x="52456"/>
        <item x="23841"/>
        <item x="12283"/>
        <item x="12420"/>
        <item x="24040"/>
        <item x="12656"/>
        <item x="35794"/>
        <item x="31176"/>
        <item x="22143"/>
        <item x="30690"/>
        <item x="18312"/>
        <item x="45032"/>
        <item x="38774"/>
        <item x="9501"/>
        <item x="16870"/>
        <item x="6603"/>
        <item x="48521"/>
        <item x="40652"/>
        <item x="50518"/>
        <item x="19060"/>
        <item x="32362"/>
        <item x="41683"/>
        <item x="20704"/>
        <item x="48911"/>
        <item x="36574"/>
        <item x="45858"/>
        <item x="2174"/>
        <item x="25186"/>
        <item x="53213"/>
        <item x="996"/>
        <item x="40405"/>
        <item x="32764"/>
        <item x="36951"/>
        <item x="6217"/>
        <item x="30014"/>
        <item x="29904"/>
        <item x="37291"/>
        <item x="8772"/>
        <item x="9244"/>
        <item x="9484"/>
        <item x="14727"/>
        <item x="21266"/>
        <item x="41684"/>
        <item x="33066"/>
        <item x="32694"/>
        <item x="45013"/>
        <item x="34310"/>
        <item x="29780"/>
        <item x="45859"/>
        <item x="499"/>
        <item x="46556"/>
        <item x="33275"/>
        <item x="20856"/>
        <item x="27792"/>
        <item x="18869"/>
        <item x="36008"/>
        <item x="42680"/>
        <item x="49378"/>
        <item x="41471"/>
        <item x="51553"/>
        <item x="54574"/>
        <item x="41472"/>
        <item x="47125"/>
        <item x="1945"/>
        <item x="7677"/>
        <item x="1946"/>
        <item x="54575"/>
        <item x="1360"/>
        <item x="35786"/>
        <item x="52237"/>
        <item x="34699"/>
        <item x="138"/>
        <item x="13215"/>
        <item x="30659"/>
        <item x="25832"/>
        <item x="48728"/>
        <item x="27194"/>
        <item x="38218"/>
        <item x="15553"/>
        <item x="15195"/>
        <item x="17029"/>
        <item x="12487"/>
        <item x="38107"/>
        <item x="35019"/>
        <item x="38557"/>
        <item x="39967"/>
        <item x="39968"/>
        <item x="38449"/>
        <item x="12999"/>
        <item x="15097"/>
        <item x="33147"/>
        <item x="15026"/>
        <item x="17042"/>
        <item x="14561"/>
        <item x="49327"/>
        <item x="10121"/>
        <item x="10240"/>
        <item x="31773"/>
        <item x="41525"/>
        <item x="40083"/>
        <item x="32431"/>
        <item x="46699"/>
        <item x="29085"/>
        <item x="14976"/>
        <item x="25477"/>
        <item x="14203"/>
        <item x="49917"/>
        <item x="43901"/>
        <item x="40772"/>
        <item x="19183"/>
        <item x="3543"/>
        <item x="13183"/>
        <item x="14523"/>
        <item x="13246"/>
        <item x="45821"/>
        <item x="30277"/>
        <item x="32493"/>
        <item x="35193"/>
        <item x="16759"/>
        <item x="7015"/>
        <item x="51214"/>
        <item x="30237"/>
        <item x="29197"/>
        <item x="37393"/>
        <item x="40124"/>
        <item x="22791"/>
        <item x="55246"/>
        <item x="42097"/>
        <item x="55001"/>
        <item x="32009"/>
        <item x="4061"/>
        <item x="21238"/>
        <item x="39329"/>
        <item x="43234"/>
        <item x="55013"/>
        <item x="54920"/>
        <item x="14651"/>
        <item x="55192"/>
        <item x="22212"/>
        <item x="20349"/>
        <item x="17744"/>
        <item x="18772"/>
        <item x="18650"/>
        <item x="14977"/>
        <item x="17061"/>
        <item x="26836"/>
        <item x="14987"/>
        <item x="12432"/>
        <item x="34806"/>
        <item x="27894"/>
        <item x="30504"/>
        <item x="44213"/>
        <item x="27483"/>
        <item x="6430"/>
        <item x="55028"/>
        <item x="39741"/>
        <item x="42169"/>
        <item x="40773"/>
        <item x="16817"/>
        <item x="23979"/>
        <item x="8385"/>
        <item x="11587"/>
        <item x="18870"/>
        <item x="11503"/>
        <item x="5015"/>
        <item x="51861"/>
        <item x="14451"/>
        <item x="7547"/>
        <item x="5057"/>
        <item x="32252"/>
        <item x="35074"/>
        <item x="29571"/>
        <item x="24436"/>
        <item x="54586"/>
        <item x="14689"/>
        <item x="8416"/>
        <item x="52238"/>
        <item x="28441"/>
        <item x="50145"/>
        <item x="18011"/>
        <item x="34715"/>
        <item x="2406"/>
        <item x="770"/>
        <item x="22850"/>
        <item x="4330"/>
        <item x="31072"/>
        <item x="1203"/>
        <item x="40558"/>
        <item x="54426"/>
        <item x="39371"/>
        <item x="39229"/>
        <item x="36780"/>
        <item x="18478"/>
        <item x="35020"/>
        <item x="15041"/>
        <item x="51323"/>
        <item x="13730"/>
        <item x="53872"/>
        <item x="35820"/>
        <item x="16278"/>
        <item x="15666"/>
        <item x="42510"/>
        <item x="10942"/>
        <item x="32432"/>
        <item x="16932"/>
        <item x="37554"/>
        <item x="37673"/>
        <item x="35427"/>
        <item x="36952"/>
        <item x="7375"/>
        <item x="47323"/>
        <item x="6844"/>
        <item x="43902"/>
        <item x="6589"/>
        <item x="15109"/>
        <item x="4891"/>
        <item x="3271"/>
        <item x="3520"/>
        <item x="23990"/>
        <item x="45471"/>
        <item x="14791"/>
        <item x="23980"/>
        <item x="4160"/>
        <item x="16845"/>
        <item x="12154"/>
        <item x="47757"/>
        <item x="43971"/>
        <item x="40714"/>
        <item x="43545"/>
        <item x="40898"/>
        <item x="42058"/>
        <item x="29706"/>
        <item x="53509"/>
        <item x="39202"/>
        <item x="32618"/>
        <item x="45822"/>
        <item x="33851"/>
        <item x="6646"/>
        <item x="51965"/>
        <item x="9386"/>
        <item x="36009"/>
        <item x="34311"/>
        <item x="27086"/>
        <item x="33450"/>
        <item x="54046"/>
        <item x="26437"/>
        <item x="54718"/>
        <item x="51228"/>
        <item x="9348"/>
        <item x="54882"/>
        <item x="48946"/>
        <item x="48912"/>
        <item x="23053"/>
        <item x="46332"/>
        <item x="45272"/>
        <item x="18233"/>
        <item x="389"/>
        <item x="1293"/>
        <item x="42013"/>
        <item x="8167"/>
        <item x="8884"/>
        <item x="38494"/>
        <item x="44077"/>
        <item x="24713"/>
        <item x="39093"/>
        <item x="51796"/>
        <item x="36845"/>
        <item x="8216"/>
        <item x="40855"/>
        <item x="37066"/>
        <item x="33087"/>
        <item x="23604"/>
        <item x="48413"/>
        <item x="46549"/>
        <item x="44128"/>
        <item x="8286"/>
        <item x="2229"/>
        <item x="41364"/>
        <item x="32433"/>
        <item x="5383"/>
        <item x="641"/>
        <item x="54921"/>
        <item x="16933"/>
        <item x="25778"/>
        <item x="20459"/>
        <item x="5623"/>
        <item x="42416"/>
        <item x="35832"/>
        <item x="38227"/>
        <item x="26224"/>
        <item x="3158"/>
        <item x="26806"/>
        <item x="26294"/>
        <item x="5142"/>
        <item x="47293"/>
        <item x="42570"/>
        <item x="50730"/>
        <item x="39984"/>
        <item x="16553"/>
        <item x="16635"/>
        <item x="12334"/>
        <item x="24545"/>
        <item x="12465"/>
        <item x="12172"/>
        <item x="12992"/>
        <item x="26083"/>
        <item x="31393"/>
        <item x="12198"/>
        <item x="31845"/>
        <item x="26225"/>
        <item x="42357"/>
        <item x="979"/>
        <item x="1774"/>
        <item x="35021"/>
        <item x="54734"/>
        <item x="32253"/>
        <item x="10510"/>
        <item x="40616"/>
        <item x="3461"/>
        <item x="39230"/>
        <item x="40380"/>
        <item x="10137"/>
        <item x="12500"/>
        <item x="38924"/>
        <item x="40617"/>
        <item x="51415"/>
        <item x="12350"/>
        <item x="18190"/>
        <item x="12877"/>
        <item x="48569"/>
        <item x="21325"/>
        <item x="52239"/>
        <item x="46801"/>
        <item x="19572"/>
        <item x="26127"/>
        <item x="48983"/>
        <item x="12216"/>
        <item x="12217"/>
        <item x="3660"/>
        <item x="45170"/>
        <item x="33318"/>
        <item x="26235"/>
        <item x="2934"/>
        <item x="4575"/>
        <item x="8000"/>
        <item x="5058"/>
        <item x="16583"/>
        <item x="26236"/>
        <item x="6412"/>
        <item x="53003"/>
        <item x="29744"/>
        <item x="21456"/>
        <item x="21470"/>
        <item x="27195"/>
        <item x="41647"/>
        <item x="14247"/>
        <item x="43862"/>
        <item x="53214"/>
        <item x="55258"/>
        <item x="11504"/>
        <item x="48414"/>
        <item x="10967"/>
        <item x="43385"/>
        <item x="45536"/>
        <item x="25722"/>
        <item x="47372"/>
        <item x="51324"/>
        <item x="31328"/>
        <item x="7725"/>
        <item x="26190"/>
        <item x="47098"/>
        <item x="1581"/>
        <item x="14792"/>
        <item x="30098"/>
        <item x="32805"/>
        <item x="44468"/>
        <item x="21765"/>
        <item x="49518"/>
        <item x="21841"/>
        <item x="49285"/>
        <item x="21709"/>
        <item x="9349"/>
        <item x="15514"/>
        <item x="21914"/>
        <item x="7726"/>
        <item x="16477"/>
        <item x="39923"/>
        <item x="52109"/>
        <item x="34217"/>
        <item x="31477"/>
        <item x="36323"/>
        <item x="21368"/>
        <item x="51436"/>
        <item x="26251"/>
        <item x="13481"/>
        <item x="38211"/>
        <item x="7350"/>
        <item x="19683"/>
        <item x="26206"/>
        <item x="31597"/>
        <item x="21921"/>
        <item x="26066"/>
        <item x="21660"/>
        <item x="26584"/>
        <item x="31987"/>
        <item x="40381"/>
        <item x="27387"/>
        <item x="29501"/>
        <item x="26343"/>
        <item x="49600"/>
        <item x="51505"/>
        <item x="49249"/>
        <item x="23869"/>
        <item x="49385"/>
        <item x="43100"/>
        <item x="21437"/>
        <item x="19594"/>
        <item x="26772"/>
        <item x="14810"/>
        <item x="49259"/>
        <item x="49445"/>
        <item x="44469"/>
        <item x="26197"/>
        <item x="33627"/>
        <item x="26419"/>
        <item x="26442"/>
        <item x="26054"/>
        <item x="47076"/>
        <item x="47328"/>
        <item x="19689"/>
        <item x="51236"/>
        <item x="49193"/>
        <item x="46708"/>
        <item x="32806"/>
        <item x="24002"/>
        <item x="24546"/>
        <item x="26677"/>
        <item x="26145"/>
        <item x="26067"/>
        <item x="24198"/>
        <item x="26128"/>
        <item x="19526"/>
        <item x="38292"/>
        <item x="19856"/>
        <item x="20014"/>
        <item x="44900"/>
        <item x="32254"/>
        <item x="7283"/>
        <item x="47416"/>
        <item x="44047"/>
        <item x="43939"/>
        <item x="2350"/>
        <item x="42550"/>
        <item x="39010"/>
        <item x="43130"/>
        <item x="10663"/>
        <item x="13410"/>
        <item x="20087"/>
        <item x="44067"/>
        <item x="28944"/>
        <item x="28232"/>
        <item x="26366"/>
        <item x="18651"/>
        <item x="5279"/>
        <item x="19413"/>
        <item x="47285"/>
        <item x="33451"/>
        <item x="21438"/>
        <item x="38495"/>
        <item x="3272"/>
        <item x="15300"/>
        <item x="45317"/>
        <item x="42695"/>
        <item x="20088"/>
        <item x="44355"/>
        <item x="2911"/>
        <item x="6716"/>
        <item x="43386"/>
        <item x="17372"/>
        <item x="15741"/>
        <item x="23368"/>
        <item x="40084"/>
        <item x="6927"/>
        <item x="43575"/>
        <item x="26340"/>
        <item x="45537"/>
        <item x="5095"/>
        <item x="31520"/>
        <item x="40618"/>
        <item x="13761"/>
        <item x="31558"/>
        <item x="31465"/>
        <item x="11445"/>
        <item x="41316"/>
        <item x="45567"/>
        <item x="9679"/>
        <item x="2636"/>
        <item x="31943"/>
        <item x="7406"/>
        <item x="27072"/>
        <item x="54764"/>
        <item x="16636"/>
        <item x="16637"/>
        <item x="8507"/>
        <item x="46649"/>
        <item x="40856"/>
        <item x="50146"/>
        <item x="42266"/>
        <item x="44562"/>
        <item x="51510"/>
        <item x="15083"/>
        <item x="28306"/>
        <item x="30315"/>
        <item x="3159"/>
        <item x="1951"/>
        <item x="32041"/>
        <item x="12551"/>
        <item x="24172"/>
        <item x="2568"/>
        <item x="15674"/>
        <item x="18733"/>
        <item x="17329"/>
        <item x="47801"/>
        <item x="33757"/>
        <item x="33764"/>
        <item x="21964"/>
        <item x="12801"/>
        <item x="23818"/>
        <item x="24173"/>
        <item x="40619"/>
        <item x="33990"/>
        <item x="8580"/>
        <item x="24028"/>
        <item x="23718"/>
        <item x="7729"/>
        <item x="28393"/>
        <item x="31644"/>
        <item x="54971"/>
        <item x="43224"/>
        <item x="55063"/>
        <item x="52855"/>
        <item x="44956"/>
        <item x="45111"/>
        <item x="47286"/>
        <item x="49918"/>
        <item x="48415"/>
        <item x="51441"/>
        <item x="2867"/>
        <item x="7024"/>
        <item x="18012"/>
        <item x="1714"/>
        <item x="51799"/>
        <item x="51784"/>
        <item x="26420"/>
        <item x="51399"/>
        <item x="36980"/>
        <item x="4371"/>
        <item x="2329"/>
        <item x="6590"/>
        <item x="2483"/>
        <item x="2491"/>
        <item x="50546"/>
        <item x="50354"/>
        <item x="23422"/>
        <item x="14373"/>
        <item x="390"/>
        <item x="14001"/>
        <item x="24827"/>
        <item x="25283"/>
        <item x="4099"/>
        <item x="54163"/>
        <item x="32112"/>
        <item x="285"/>
        <item x="18567"/>
        <item x="32315"/>
        <item x="54427"/>
        <item x="33628"/>
        <item x="121"/>
        <item x="22148"/>
        <item x="42308"/>
        <item x="38177"/>
        <item x="7351"/>
        <item x="49121"/>
        <item x="33417"/>
        <item x="44596"/>
        <item x="33512"/>
        <item x="49649"/>
        <item x="38728"/>
        <item x="44563"/>
        <item x="7938"/>
        <item x="10117"/>
        <item x="38529"/>
        <item x="13131"/>
        <item x="43387"/>
        <item x="44013"/>
        <item x="14597"/>
        <item x="48468"/>
        <item x="49195"/>
        <item x="55084"/>
        <item x="36014"/>
        <item x="15886"/>
        <item x="33299"/>
        <item x="19061"/>
        <item x="53004"/>
        <item x="27837"/>
        <item x="1278"/>
        <item x="29469"/>
        <item x="29443"/>
        <item x="1890"/>
        <item x="28682"/>
        <item x="9770"/>
        <item x="23541"/>
        <item x="13132"/>
        <item x="33135"/>
        <item x="13589"/>
        <item x="32255"/>
        <item x="30040"/>
        <item x="20640"/>
        <item x="20392"/>
        <item x="1715"/>
        <item x="54357"/>
        <item x="896"/>
        <item x="51862"/>
        <item x="53628"/>
        <item x="51614"/>
        <item x="53314"/>
        <item x="47417"/>
        <item x="51759"/>
        <item x="53629"/>
        <item x="2067"/>
        <item x="2260"/>
        <item x="52778"/>
        <item x="37259"/>
        <item x="36855"/>
        <item x="1026"/>
        <item x="23971"/>
        <item x="14488"/>
        <item x="14582"/>
        <item x="42059"/>
        <item x="34972"/>
        <item x="41905"/>
        <item x="9714"/>
        <item x="40738"/>
        <item x="40755"/>
        <item x="2201"/>
        <item x="7090"/>
        <item x="55123"/>
        <item x="44078"/>
        <item x="40831"/>
        <item x="48877"/>
        <item x="39506"/>
        <item x="22138"/>
        <item x="2468"/>
        <item x="19849"/>
        <item x="23293"/>
        <item x="8417"/>
        <item x="52003"/>
        <item x="10511"/>
        <item x="772"/>
        <item x="29086"/>
        <item x="52217"/>
        <item x="29434"/>
        <item x="41906"/>
        <item x="27060"/>
        <item x="39742"/>
        <item x="42225"/>
        <item x="30892"/>
        <item x="49831"/>
        <item x="42366"/>
        <item x="2351"/>
        <item x="2352"/>
        <item x="40457"/>
        <item x="36044"/>
        <item x="19138"/>
        <item x="19139"/>
        <item x="1841"/>
        <item x="49528"/>
        <item x="28341"/>
        <item x="45273"/>
        <item x="31019"/>
        <item x="29882"/>
        <item x="28580"/>
        <item x="36953"/>
        <item x="29151"/>
        <item x="30610"/>
        <item x="30253"/>
        <item x="40683"/>
        <item x="30048"/>
        <item x="30601"/>
        <item x="29947"/>
        <item x="24003"/>
        <item x="19850"/>
        <item x="12386"/>
        <item x="19328"/>
        <item x="14938"/>
        <item x="12966"/>
        <item x="12977"/>
        <item x="23842"/>
        <item x="9245"/>
        <item x="12603"/>
        <item x="26820"/>
        <item x="52616"/>
        <item x="52357"/>
        <item x="7334"/>
        <item x="9905"/>
        <item x="21427"/>
        <item x="38228"/>
        <item x="40620"/>
        <item x="43388"/>
        <item x="36131"/>
        <item x="46734"/>
        <item x="51357"/>
        <item x="2836"/>
        <item x="12252"/>
        <item x="44310"/>
        <item x="31796"/>
        <item x="24938"/>
        <item x="33500"/>
        <item x="5407"/>
        <item x="38055"/>
        <item x="44796"/>
        <item x="46902"/>
        <item x="49033"/>
        <item x="47099"/>
        <item x="21737"/>
        <item x="32695"/>
        <item x="19450"/>
        <item x="46766"/>
        <item x="24534"/>
        <item x="26807"/>
        <item x="51681"/>
        <item x="50355"/>
        <item x="19460"/>
        <item x="26295"/>
        <item x="3671"/>
        <item x="12657"/>
        <item x="23889"/>
        <item x="20302"/>
        <item x="12317"/>
        <item x="26226"/>
        <item x="27196"/>
        <item x="6400"/>
        <item x="2202"/>
        <item x="18652"/>
        <item x="12477"/>
        <item x="51682"/>
        <item x="36059"/>
        <item x="21698"/>
        <item x="35649"/>
        <item x="17126"/>
        <item x="21819"/>
        <item x="44693"/>
        <item x="10344"/>
        <item x="47041"/>
        <item x="47373"/>
        <item x="48984"/>
        <item x="43739"/>
        <item x="42693"/>
        <item x="17373"/>
        <item x="47031"/>
        <item x="23776"/>
        <item x="49420"/>
        <item x="15166"/>
        <item x="33351"/>
        <item x="51773"/>
        <item x="47418"/>
        <item x="12635"/>
        <item x="15167"/>
        <item x="51683"/>
        <item x="49172"/>
        <item x="42683"/>
        <item x="34842"/>
        <item x="10150"/>
        <item x="47181"/>
        <item x="48985"/>
        <item x="27197"/>
        <item x="51568"/>
        <item x="10151"/>
        <item x="21352"/>
        <item x="46777"/>
        <item x="44772"/>
        <item x="5384"/>
        <item x="48122"/>
        <item x="11856"/>
        <item x="10737"/>
        <item x="41475"/>
        <item x="54349"/>
        <item x="42400"/>
        <item x="45274"/>
        <item x="16554"/>
        <item x="34312"/>
        <item x="50794"/>
        <item x="21462"/>
        <item x="31310"/>
        <item x="258"/>
        <item x="50933"/>
        <item x="1294"/>
        <item x="18324"/>
        <item x="18743"/>
        <item x="51275"/>
        <item x="53873"/>
        <item x="43576"/>
        <item x="20553"/>
        <item x="16308"/>
        <item x="16895"/>
        <item x="20520"/>
        <item x="30831"/>
        <item x="30691"/>
        <item x="53630"/>
        <item x="40715"/>
        <item x="16309"/>
        <item x="10444"/>
        <item x="25284"/>
        <item x="25000"/>
        <item x="25979"/>
        <item x="54883"/>
        <item x="37555"/>
        <item x="41899"/>
        <item x="41666"/>
        <item x="20479"/>
        <item x="29552"/>
        <item x="45667"/>
        <item x="39969"/>
        <item x="39970"/>
        <item x="39971"/>
        <item x="41317"/>
        <item x="30272"/>
        <item x="37855"/>
        <item x="41579"/>
        <item x="10602"/>
        <item x="46959"/>
        <item x="30692"/>
        <item x="36155"/>
        <item x="3177"/>
        <item x="49446"/>
        <item x="45119"/>
        <item x="49286"/>
        <item x="44564"/>
        <item x="15538"/>
        <item x="12560"/>
        <item x="4993"/>
        <item x="49586"/>
        <item x="46827"/>
        <item x="12993"/>
        <item x="38306"/>
        <item x="1043"/>
        <item x="1260"/>
        <item x="44688"/>
        <item x="9943"/>
        <item x="19146"/>
        <item x="21980"/>
        <item x="49210"/>
        <item x="49529"/>
        <item x="52240"/>
        <item x="42628"/>
        <item x="42442"/>
        <item x="34313"/>
        <item x="43121"/>
        <item x="26055"/>
        <item x="5064"/>
        <item x="34314"/>
        <item x="41398"/>
        <item x="36517"/>
        <item x="48173"/>
        <item x="10968"/>
        <item x="19160"/>
        <item x="38194"/>
        <item x="5280"/>
        <item x="39231"/>
        <item x="54164"/>
        <item x="7526"/>
        <item x="34957"/>
        <item x="31488"/>
        <item x="19565"/>
        <item x="16192"/>
        <item x="31559"/>
        <item x="14811"/>
        <item x="19254"/>
        <item x="19424"/>
        <item x="21338"/>
        <item x="44935"/>
        <item x="42307"/>
        <item x="44538"/>
        <item x="14812"/>
        <item x="10603"/>
        <item x="15341"/>
        <item x="10077"/>
        <item x="26631"/>
        <item x="5033"/>
        <item x="14813"/>
        <item x="5408"/>
        <item x="46903"/>
        <item x="23258"/>
        <item x="34924"/>
        <item x="1614"/>
        <item x="40912"/>
        <item x="40574"/>
        <item x="39161"/>
        <item x="18013"/>
        <item x="17613"/>
        <item x="40130"/>
        <item x="18064"/>
        <item x="4540"/>
        <item x="259"/>
        <item x="16526"/>
        <item x="45406"/>
        <item x="46031"/>
        <item x="21363"/>
        <item x="21678"/>
        <item x="37247"/>
        <item x="54802"/>
        <item x="38178"/>
        <item x="1819"/>
        <item x="12816"/>
        <item x="12817"/>
        <item x="5546"/>
        <item x="5547"/>
        <item x="44963"/>
        <item x="44964"/>
        <item x="3469"/>
        <item x="44965"/>
        <item x="3470"/>
        <item x="36332"/>
        <item x="36333"/>
        <item x="27793"/>
        <item x="18961"/>
        <item x="39810"/>
        <item x="29547"/>
        <item x="32807"/>
        <item x="2455"/>
        <item x="32808"/>
        <item x="46278"/>
        <item x="46092"/>
        <item x="21766"/>
        <item x="31979"/>
        <item x="17831"/>
        <item x="15909"/>
        <item x="10969"/>
        <item x="54428"/>
        <item x="22149"/>
        <item x="18479"/>
        <item x="8109"/>
        <item x="12537"/>
        <item x="26712"/>
        <item x="40621"/>
        <item x="34615"/>
        <item x="642"/>
        <item x="47856"/>
        <item x="23085"/>
        <item x="14026"/>
        <item x="43154"/>
        <item x="24839"/>
        <item x="29198"/>
        <item x="40739"/>
        <item x="45698"/>
        <item x="2330"/>
        <item x="42243"/>
        <item x="1791"/>
        <item x="28683"/>
        <item x="5249"/>
        <item x="47884"/>
        <item x="25285"/>
        <item x="48247"/>
        <item x="42861"/>
        <item x="42226"/>
        <item x="19089"/>
        <item x="51923"/>
        <item x="38355"/>
        <item x="44601"/>
        <item x="12122"/>
        <item x="33125"/>
        <item x="44539"/>
        <item x="15394"/>
        <item x="30336"/>
        <item x="44238"/>
        <item x="122"/>
        <item x="3010"/>
        <item x="2958"/>
        <item x="28523"/>
        <item x="12244"/>
        <item x="33319"/>
        <item x="5089"/>
        <item x="5100"/>
        <item x="51442"/>
        <item x="5073"/>
        <item x="5068"/>
        <item x="5198"/>
        <item x="7417"/>
        <item x="21623"/>
        <item x="51379"/>
        <item x="23986"/>
        <item x="5250"/>
        <item x="7655"/>
        <item x="21661"/>
        <item x="41429"/>
        <item x="3086"/>
        <item x="24356"/>
        <item x="10202"/>
        <item x="27198"/>
        <item x="7632"/>
        <item x="36910"/>
        <item x="6717"/>
        <item x="5362"/>
        <item x="5409"/>
        <item x="683"/>
        <item x="48656"/>
        <item x="21670"/>
        <item x="6218"/>
        <item x="29745"/>
        <item x="18480"/>
        <item x="11588"/>
        <item x="5333"/>
        <item x="5410"/>
        <item x="5385"/>
        <item x="1653"/>
        <item x="48986"/>
        <item x="35075"/>
        <item x="13818"/>
        <item x="26484"/>
        <item x="19492"/>
        <item x="21008"/>
        <item x="16913"/>
        <item x="41709"/>
        <item x="39874"/>
        <item x="39972"/>
        <item x="13731"/>
        <item x="50881"/>
        <item x="8750"/>
        <item x="13133"/>
        <item x="9303"/>
        <item x="2592"/>
        <item x="2593"/>
        <item x="48174"/>
        <item x="47857"/>
        <item x="6972"/>
        <item x="34138"/>
        <item x="8659"/>
        <item x="13364"/>
        <item x="15524"/>
        <item x="11005"/>
        <item x="18653"/>
        <item x="32434"/>
        <item x="12351"/>
        <item x="12488"/>
        <item x="21479"/>
        <item x="19414"/>
        <item x="20120"/>
        <item x="51325"/>
        <item x="21382"/>
        <item x="12478"/>
        <item x="49447"/>
        <item x="52241"/>
        <item x="53631"/>
        <item x="38479"/>
        <item x="44889"/>
        <item x="51308"/>
        <item x="12739"/>
        <item x="34315"/>
        <item x="44631"/>
        <item x="19269"/>
        <item x="31451"/>
        <item x="31828"/>
        <item x="38862"/>
        <item x="22109"/>
        <item x="49735"/>
        <item x="18234"/>
        <item x="18161"/>
        <item x="12529"/>
        <item x="46826"/>
        <item x="38763"/>
        <item x="23851"/>
        <item x="49594"/>
        <item x="12479"/>
        <item x="33330"/>
        <item x="31482"/>
        <item x="49709"/>
        <item x="21550"/>
        <item x="12954"/>
        <item x="47374"/>
        <item x="31899"/>
        <item x="40740"/>
        <item x="29707"/>
        <item x="31314"/>
        <item x="45632"/>
        <item x="25524"/>
        <item x="21693"/>
        <item x="42060"/>
        <item x="31565"/>
        <item x="20554"/>
        <item x="45340"/>
        <item x="48154"/>
        <item x="11285"/>
        <item x="11286"/>
        <item x="11287"/>
        <item x="3415"/>
        <item x="38073"/>
        <item x="49919"/>
        <item x="50434"/>
        <item x="15727"/>
        <item x="35286"/>
        <item x="30465"/>
        <item x="45341"/>
        <item x="35076"/>
        <item x="51464"/>
        <item x="16227"/>
        <item x="15728"/>
        <item x="48961"/>
        <item x="9111"/>
        <item x="31412"/>
        <item x="12658"/>
        <item x="709"/>
        <item x="6252"/>
        <item x="48878"/>
        <item x="5297"/>
        <item x="7025"/>
        <item x="21287"/>
        <item x="46535"/>
        <item x="49653"/>
        <item x="3251"/>
        <item x="27895"/>
        <item x="35077"/>
        <item x="3990"/>
        <item x="50692"/>
        <item x="50824"/>
        <item x="48927"/>
        <item x="36599"/>
        <item x="11209"/>
        <item x="24840"/>
        <item x="41728"/>
        <item x="14452"/>
        <item x="32316"/>
        <item x="47608"/>
        <item x="53079"/>
        <item x="53096"/>
        <item x="52945"/>
        <item x="43323"/>
        <item x="1429"/>
        <item x="2055"/>
        <item x="2147"/>
        <item x="4718"/>
        <item x="19461"/>
        <item x="14978"/>
        <item x="51487"/>
        <item x="51908"/>
        <item x="42991"/>
        <item x="12818"/>
        <item x="28443"/>
        <item x="33557"/>
        <item x="15342"/>
        <item x="7548"/>
        <item x="15084"/>
        <item x="29087"/>
        <item x="24174"/>
        <item x="42443"/>
        <item x="14979"/>
        <item x="10782"/>
        <item x="15842"/>
        <item x="1904"/>
        <item x="19471"/>
        <item x="50547"/>
        <item x="50356"/>
        <item x="38470"/>
        <item x="33548"/>
        <item x="33789"/>
        <item x="12538"/>
        <item x="21428"/>
        <item x="31497"/>
        <item x="12955"/>
        <item x="28761"/>
        <item x="588"/>
        <item x="16949"/>
        <item x="2203"/>
        <item x="24239"/>
        <item x="14121"/>
        <item x="34593"/>
        <item x="26348"/>
        <item x="19958"/>
        <item x="4798"/>
        <item x="2056"/>
        <item x="2700"/>
        <item x="41885"/>
        <item x="42039"/>
        <item x="2204"/>
        <item x="19258"/>
        <item x="38049"/>
        <item x="10158"/>
        <item x="42358"/>
        <item x="49654"/>
        <item x="12539"/>
        <item x="47082"/>
        <item x="26399"/>
        <item x="31288"/>
        <item x="49122"/>
        <item x="42585"/>
        <item x="27199"/>
        <item x="44457"/>
        <item x="33492"/>
        <item x="26681"/>
        <item x="17115"/>
        <item x="10026"/>
        <item x="31403"/>
        <item x="12819"/>
        <item x="980"/>
        <item x="19770"/>
        <item x="36324"/>
        <item x="40382"/>
        <item x="47288"/>
        <item x="9246"/>
        <item x="5592"/>
        <item x="38255"/>
        <item x="15446"/>
        <item x="19857"/>
        <item x="49265"/>
        <item x="14709"/>
        <item x="50635"/>
        <item x="8581"/>
        <item x="35750"/>
        <item x="31322"/>
        <item x="24532"/>
        <item x="31399"/>
        <item x="31394"/>
        <item x="1615"/>
        <item x="5544"/>
        <item x="14954"/>
        <item x="53857"/>
        <item x="28227"/>
        <item x="24365"/>
        <item x="3991"/>
        <item x="47169"/>
        <item x="52779"/>
        <item x="54526"/>
        <item x="26593"/>
        <item x="31889"/>
        <item x="3372"/>
        <item x="48624"/>
        <item x="27484"/>
        <item x="15539"/>
        <item x="17043"/>
        <item x="17044"/>
        <item x="24199"/>
        <item x="26504"/>
        <item x="4892"/>
        <item x="15306"/>
        <item x="18162"/>
        <item x="38388"/>
        <item x="7597"/>
        <item x="40353"/>
        <item x="27485"/>
        <item x="32494"/>
        <item x="19292"/>
        <item x="51268"/>
        <item x="19213"/>
        <item x="21439"/>
        <item x="19959"/>
        <item x="14814"/>
        <item x="46359"/>
        <item x="2805"/>
        <item x="33156"/>
        <item x="44501"/>
        <item x="7387"/>
        <item x="1027"/>
        <item x="36911"/>
        <item x="8527"/>
        <item x="777"/>
        <item x="15289"/>
        <item x="1727"/>
        <item x="13819"/>
        <item x="24020"/>
        <item x="35870"/>
        <item x="24200"/>
        <item x="29348"/>
        <item x="33711"/>
        <item x="26808"/>
        <item x="47802"/>
        <item x="36037"/>
        <item x="35751"/>
        <item x="26400"/>
        <item x="22545"/>
        <item x="26146"/>
        <item x="33928"/>
        <item x="35833"/>
        <item x="2935"/>
        <item x="15554"/>
        <item x="8031"/>
        <item x="1828"/>
        <item x="42762"/>
        <item x="990"/>
        <item x="42571"/>
        <item x="10363"/>
        <item x="10357"/>
        <item x="21440"/>
        <item x="44721"/>
        <item x="51280"/>
        <item x="15540"/>
        <item x="31736"/>
        <item x="49920"/>
        <item x="7209"/>
        <item x="43247"/>
        <item x="25815"/>
        <item x="35308"/>
        <item x="38256"/>
        <item x="36060"/>
        <item x="31900"/>
        <item x="44657"/>
        <item x="44423"/>
        <item x="40270"/>
        <item x="31150"/>
        <item x="19690"/>
        <item x="33840"/>
        <item x="5923"/>
        <item x="49260"/>
        <item x="49448"/>
        <item x="1891"/>
        <item x="9771"/>
        <item x="36156"/>
        <item x="44458"/>
        <item x="10604"/>
        <item x="30193"/>
        <item x="1728"/>
        <item x="13482"/>
        <item x="34925"/>
        <item x="13483"/>
        <item x="42344"/>
        <item x="9989"/>
        <item x="3128"/>
        <item x="33490"/>
        <item x="38442"/>
        <item x="38076"/>
        <item x="44311"/>
        <item x="51521"/>
        <item x="14932"/>
        <item x="46709"/>
        <item x="23981"/>
        <item x="113"/>
        <item x="44325"/>
        <item x="21288"/>
        <item x="4893"/>
        <item x="42862"/>
        <item x="42735"/>
        <item x="49328"/>
        <item x="3382"/>
        <item x="3087"/>
        <item x="31847"/>
        <item x="15529"/>
        <item x="24590"/>
        <item x="38336"/>
        <item x="42554"/>
        <item x="14357"/>
        <item x="5281"/>
        <item x="7916"/>
        <item x="7587"/>
        <item x="24088"/>
        <item x="9966"/>
        <item x="23843"/>
        <item x="20141"/>
        <item x="5901"/>
        <item x="46481"/>
        <item x="36157"/>
        <item x="54735"/>
        <item x="44797"/>
        <item x="48522"/>
        <item x="5386"/>
        <item x="36246"/>
        <item x="17030"/>
        <item x="23833"/>
        <item x="42736"/>
        <item x="49344"/>
        <item x="3170"/>
        <item x="49421"/>
        <item x="35706"/>
        <item x="35995"/>
        <item x="18973"/>
        <item x="19062"/>
        <item x="14248"/>
        <item x="15049"/>
        <item x="46891"/>
        <item x="49506"/>
        <item x="42276"/>
        <item x="38902"/>
        <item x="33642"/>
        <item x="4161"/>
        <item x="38097"/>
        <item x="684"/>
        <item x="3252"/>
        <item x="41115"/>
        <item x="9891"/>
        <item x="51476"/>
        <item x="17031"/>
        <item x="42352"/>
        <item x="51760"/>
        <item x="1852"/>
        <item x="10129"/>
        <item x="19595"/>
        <item x="15196"/>
        <item x="21829"/>
        <item x="23294"/>
        <item x="15530"/>
        <item x="15027"/>
        <item x="42253"/>
        <item x="20826"/>
        <item x="53874"/>
        <item x="4355"/>
        <item x="4646"/>
        <item x="1446"/>
        <item x="1204"/>
        <item x="29803"/>
        <item x="12747"/>
        <item x="17789"/>
        <item x="24074"/>
        <item x="43248"/>
        <item x="35467"/>
        <item x="3775"/>
        <item x="50693"/>
        <item x="42239"/>
        <item x="4478"/>
        <item x="12994"/>
        <item x="29548"/>
        <item x="20420"/>
        <item x="18654"/>
        <item x="6413"/>
        <item x="42639"/>
        <item x="46828"/>
        <item x="52856"/>
        <item x="32256"/>
        <item x="42227"/>
        <item x="30005"/>
        <item x="29858"/>
        <item x="18332"/>
        <item x="34742"/>
        <item x="9290"/>
        <item x="35468"/>
        <item x="41907"/>
        <item x="29199"/>
        <item x="35412"/>
        <item x="2418"/>
        <item x="50548"/>
        <item x="14598"/>
        <item x="18065"/>
        <item x="25912"/>
        <item x="46997"/>
        <item x="51443"/>
        <item x="16914"/>
        <item x="19329"/>
        <item x="40653"/>
        <item x="40559"/>
        <item x="8418"/>
        <item x="44048"/>
        <item x="41144"/>
        <item x="23553"/>
        <item x="11067"/>
        <item x="26876"/>
        <item x="7026"/>
        <item x="20303"/>
        <item x="33320"/>
        <item x="28470"/>
        <item x="33041"/>
        <item x="10639"/>
        <item x="34694"/>
        <item x="7901"/>
        <item x="30316"/>
        <item x="49443"/>
        <item x="24193"/>
        <item x="36061"/>
        <item x="49294"/>
        <item x="18734"/>
        <item x="31452"/>
        <item x="45369"/>
        <item x="12437"/>
        <item x="6680"/>
        <item x="50519"/>
        <item x="38669"/>
        <item x="38229"/>
        <item x="44603"/>
        <item x="51452"/>
        <item x="48704"/>
        <item x="11925"/>
        <item x="10685"/>
        <item x="16698"/>
        <item x="21781"/>
        <item x="43115"/>
        <item x="39483"/>
        <item x="12218"/>
        <item x="21388"/>
        <item x="31505"/>
        <item x="44655"/>
        <item x="14783"/>
        <item x="21411"/>
        <item x="33214"/>
        <item x="46750"/>
        <item x="31571"/>
        <item x="46722"/>
        <item x="35650"/>
        <item x="47182"/>
        <item x="12219"/>
        <item x="46854"/>
        <item x="12354"/>
        <item x="46761"/>
        <item x="46802"/>
        <item x="31255"/>
        <item x="14716"/>
        <item x="52825"/>
        <item x="21148"/>
        <item x="20304"/>
        <item x="20200"/>
        <item x="2419"/>
        <item x="54119"/>
        <item x="6298"/>
        <item x="27794"/>
        <item x="13428"/>
        <item x="31737"/>
        <item x="51396"/>
        <item x="52607"/>
        <item x="4216"/>
        <item x="46587"/>
        <item x="50098"/>
        <item x="16555"/>
        <item x="50357"/>
        <item x="1756"/>
        <item x="725"/>
        <item x="33822"/>
        <item x="4965"/>
        <item x="15612"/>
        <item x="42551"/>
        <item x="12956"/>
        <item x="31890"/>
        <item x="54270"/>
        <item x="21046"/>
        <item x="45538"/>
        <item x="24939"/>
        <item x="33126"/>
        <item x="13484"/>
        <item x="32257"/>
        <item x="33603"/>
        <item x="12604"/>
        <item x="3992"/>
        <item x="31775"/>
        <item x="44221"/>
        <item x="25059"/>
        <item x="8751"/>
        <item x="26032"/>
        <item x="14358"/>
        <item x="14249"/>
        <item x="49422"/>
        <item x="1918"/>
        <item x="37225"/>
        <item x="942"/>
        <item x="50099"/>
        <item x="53366"/>
        <item x="9578"/>
        <item x="52826"/>
        <item x="27579"/>
        <item x="55296"/>
        <item x="8903"/>
        <item x="38863"/>
        <item x="53632"/>
        <item x="2806"/>
        <item x="3119"/>
        <item x="13000"/>
        <item x="38646"/>
        <item x="24598"/>
        <item x="30158"/>
        <item x="22657"/>
        <item x="15187"/>
        <item x="5403"/>
        <item x="43389"/>
        <item x="7376"/>
        <item x="39232"/>
        <item x="29859"/>
        <item x="24940"/>
        <item x="5298"/>
        <item x="49650"/>
        <item x="45026"/>
        <item x="17614"/>
        <item x="52857"/>
        <item x="1261"/>
        <item x="15910"/>
        <item x="2594"/>
        <item x="12066"/>
        <item x="45275"/>
        <item x="11210"/>
        <item x="12042"/>
        <item x="20350"/>
        <item x="27525"/>
        <item x="43623"/>
        <item x="2230"/>
        <item x="50100"/>
        <item x="21047"/>
        <item x="9200"/>
        <item x="42660"/>
        <item x="39473"/>
        <item x="22586"/>
        <item x="30015"/>
        <item x="29905"/>
        <item x="41648"/>
        <item x="18849"/>
        <item x="18481"/>
        <item x="39233"/>
        <item x="39270"/>
        <item x="19842"/>
        <item x="22703"/>
        <item x="10508"/>
        <item x="19462"/>
        <item x="13732"/>
        <item x="27677"/>
        <item x="11890"/>
        <item x="8818"/>
        <item x="307"/>
        <item x="54371"/>
        <item x="16781"/>
        <item x="16714"/>
        <item x="10253"/>
        <item x="28745"/>
        <item x="35805"/>
        <item x="26821"/>
        <item x="19960"/>
        <item x="19961"/>
        <item x="29502"/>
        <item x="1792"/>
        <item x="9797"/>
        <item x="9798"/>
        <item x="27496"/>
        <item x="44089"/>
        <item x="9480"/>
        <item x="42204"/>
        <item x="14350"/>
        <item x="45913"/>
        <item x="45980"/>
        <item x="13485"/>
        <item x="22093"/>
        <item x="21326"/>
        <item x="14872"/>
        <item x="9944"/>
        <item x="31360"/>
        <item x="31944"/>
        <item x="31727"/>
        <item x="40622"/>
        <item x="44185"/>
        <item x="9868"/>
        <item x="30351"/>
        <item x="1304"/>
        <item x="6718"/>
        <item x="20393"/>
        <item x="28715"/>
        <item x="40943"/>
        <item x="53049"/>
        <item x="6431"/>
        <item x="52685"/>
        <item x="23554"/>
        <item x="22204"/>
        <item x="41917"/>
        <item x="40544"/>
        <item x="29327"/>
        <item x="54847"/>
        <item x="1757"/>
        <item x="20705"/>
        <item x="36912"/>
        <item x="40857"/>
        <item x="44604"/>
        <item x="44312"/>
        <item x="30280"/>
        <item x="29906"/>
        <item x="48879"/>
        <item x="5352"/>
        <item x="28025"/>
        <item x="47803"/>
        <item x="8178"/>
        <item x="46172"/>
        <item x="9247"/>
        <item x="7388"/>
        <item x="44271"/>
        <item x="20706"/>
        <item x="38937"/>
        <item x="13486"/>
        <item x="48316"/>
        <item x="20596"/>
        <item x="8248"/>
        <item x="7694"/>
        <item x="20048"/>
        <item x="45210"/>
        <item x="27689"/>
        <item x="27701"/>
        <item x="48994"/>
        <item x="43324"/>
        <item x="41729"/>
        <item x="12978"/>
        <item x="30773"/>
        <item x="6920"/>
        <item x="12466"/>
        <item x="24547"/>
        <item x="45020"/>
        <item x="26211"/>
        <item x="5016"/>
        <item x="42572"/>
        <item x="23653"/>
        <item x="42407"/>
        <item x="2786"/>
        <item x="33267"/>
        <item x="49085"/>
        <item x="46574"/>
        <item x="52358"/>
        <item x="44442"/>
        <item x="19226"/>
        <item x="35781"/>
        <item x="27795"/>
        <item x="53633"/>
        <item x="31945"/>
        <item x="15330"/>
        <item x="27796"/>
        <item x="21906"/>
        <item x="10970"/>
        <item x="51700"/>
        <item x="51272"/>
        <item x="2979"/>
        <item x="30361"/>
        <item x="9842"/>
        <item x="14151"/>
        <item x="49250"/>
        <item x="24281"/>
        <item x="40361"/>
        <item x="5065"/>
        <item x="33558"/>
        <item x="33127"/>
        <item x="26056"/>
        <item x="53536"/>
        <item x="26367"/>
        <item x="44498"/>
        <item x="123"/>
        <item x="124"/>
        <item x="38389"/>
        <item x="42541"/>
        <item x="23719"/>
        <item x="930"/>
        <item x="32765"/>
        <item x="52242"/>
        <item x="31489"/>
        <item x="3273"/>
        <item x="42061"/>
        <item x="26720"/>
        <item x="3152"/>
        <item x="962"/>
        <item x="26505"/>
        <item x="19281"/>
        <item x="29656"/>
        <item x="24714"/>
        <item x="14980"/>
        <item x="3029"/>
        <item x="24461"/>
        <item x="34316"/>
        <item x="7610"/>
        <item x="26265"/>
        <item x="33418"/>
        <item x="30396"/>
        <item x="33772"/>
        <item x="26514"/>
        <item x="2868"/>
        <item x="19858"/>
        <item x="952"/>
        <item x="23921"/>
        <item x="15307"/>
        <item x="1044"/>
        <item x="27797"/>
        <item x="32258"/>
        <item x="15490"/>
        <item x="33564"/>
        <item x="13247"/>
        <item x="7454"/>
        <item x="44743"/>
        <item x="26515"/>
        <item x="44798"/>
        <item x="26822"/>
        <item x="5302"/>
        <item x="19208"/>
        <item x="27798"/>
        <item x="19596"/>
        <item x="12557"/>
        <item x="41241"/>
        <item x="10078"/>
        <item x="7558"/>
        <item x="1030"/>
        <item x="15416"/>
        <item x="19209"/>
        <item x="44424"/>
        <item x="15491"/>
        <item x="38179"/>
        <item x="10261"/>
        <item x="42886"/>
        <item x="49101"/>
        <item x="19320"/>
        <item x="33629"/>
        <item x="13487"/>
        <item x="44407"/>
        <item x="38136"/>
        <item x="21842"/>
        <item x="21518"/>
        <item x="12327"/>
        <item x="33604"/>
        <item x="1919"/>
        <item x="36001"/>
        <item x="41843"/>
        <item x="11589"/>
        <item x="53634"/>
        <item x="57"/>
        <item x="44689"/>
        <item x="49655"/>
        <item x="31839"/>
        <item x="33408"/>
        <item x="114"/>
        <item x="33852"/>
        <item x="15582"/>
        <item x="51701"/>
        <item x="36062"/>
        <item x="50694"/>
        <item x="22546"/>
        <item x="10262"/>
        <item x="15555"/>
        <item x="42763"/>
        <item x="17032"/>
        <item x="35672"/>
        <item x="1031"/>
        <item x="15572"/>
        <item x="49519"/>
        <item x="21782"/>
        <item x="26823"/>
        <item x="19597"/>
        <item x="45113"/>
        <item x="15502"/>
        <item x="15085"/>
        <item x="42290"/>
        <item x="3153"/>
        <item x="36073"/>
        <item x="19707"/>
        <item x="29781"/>
        <item x="6127"/>
        <item x="5964"/>
        <item x="10529"/>
        <item x="42381"/>
        <item x="34317"/>
        <item x="36658"/>
        <item x="34469"/>
        <item x="1139"/>
        <item x="46704"/>
        <item x="48913"/>
        <item x="54736"/>
        <item x="41685"/>
        <item x="18255"/>
        <item x="18917"/>
        <item x="25600"/>
        <item x="27388"/>
        <item x="39623"/>
        <item x="54820"/>
        <item x="11376"/>
        <item x="46238"/>
        <item x="4576"/>
        <item x="1480"/>
        <item x="13810"/>
        <item x="13429"/>
        <item x="1481"/>
        <item x="54429"/>
        <item x="42932"/>
        <item x="3613"/>
        <item x="15057"/>
        <item x="47347"/>
        <item x="29088"/>
        <item x="19851"/>
        <item x="22174"/>
        <item x="48938"/>
        <item x="4162"/>
        <item x="2036"/>
        <item x="2456"/>
        <item x="4314"/>
        <item x="4411"/>
        <item x="27245"/>
        <item x="44147"/>
        <item x="27389"/>
        <item x="29256"/>
        <item x="29089"/>
        <item x="13365"/>
        <item x="54737"/>
        <item x="41116"/>
        <item x="39172"/>
        <item x="4811"/>
        <item x="9387"/>
        <item x="16310"/>
        <item x="39550"/>
        <item x="37292"/>
        <item x="54765"/>
        <item x="44450"/>
        <item x="19576"/>
        <item x="44641"/>
        <item x="43972"/>
        <item x="30466"/>
        <item x="14152"/>
        <item x="27200"/>
        <item x="22989"/>
        <item x="14599"/>
        <item x="22771"/>
        <item x="53215"/>
        <item x="35022"/>
        <item x="44295"/>
        <item x="22831"/>
        <item x="13678"/>
        <item x="39203"/>
        <item x="33465"/>
        <item x="10664"/>
        <item x="37045"/>
        <item x="24631"/>
        <item x="18033"/>
        <item x="24556"/>
        <item x="11940"/>
        <item x="860"/>
        <item x="24175"/>
        <item x="24201"/>
        <item x="32865"/>
        <item x="32866"/>
        <item x="44222"/>
        <item x="52858"/>
        <item x="5832"/>
        <item x="5833"/>
        <item x="54848"/>
        <item x="48416"/>
        <item x="11299"/>
        <item x="45379"/>
        <item x="46205"/>
        <item x="32435"/>
        <item x="39840"/>
        <item x="6299"/>
        <item x="23461"/>
        <item x="50358"/>
        <item x="4624"/>
        <item x="20555"/>
        <item x="30884"/>
        <item x="52827"/>
        <item x="36677"/>
        <item x="53556"/>
        <item x="818"/>
        <item x="20807"/>
        <item x="643"/>
        <item x="44773"/>
        <item x="16090"/>
        <item x="29907"/>
        <item x="31478"/>
        <item x="30580"/>
        <item x="43577"/>
        <item x="43740"/>
        <item x="27799"/>
        <item x="35413"/>
        <item x="2617"/>
        <item x="18243"/>
        <item x="45823"/>
        <item x="34926"/>
        <item x="40085"/>
        <item x="21149"/>
        <item x="20186"/>
        <item x="20659"/>
        <item x="18458"/>
        <item x="55259"/>
        <item x="1205"/>
        <item x="13398"/>
        <item x="54766"/>
        <item x="1390"/>
        <item x="29860"/>
        <item x="29603"/>
        <item x="33501"/>
        <item x="19798"/>
        <item x="20857"/>
        <item x="33853"/>
        <item x="46056"/>
        <item x="32469"/>
        <item x="1869"/>
        <item x="25384"/>
        <item x="33074"/>
        <item x="22792"/>
        <item x="9596"/>
        <item x="28855"/>
        <item x="25217"/>
        <item x="36877"/>
        <item x="32873"/>
        <item x="14228"/>
        <item x="12748"/>
        <item x="45276"/>
        <item x="49011"/>
        <item x="11184"/>
        <item x="3476"/>
        <item x="7579"/>
        <item x="6921"/>
        <item x="1870"/>
        <item x="2890"/>
        <item x="3154"/>
        <item x="6450"/>
        <item x="16356"/>
        <item x="18705"/>
        <item x="49391"/>
        <item x="36803"/>
        <item x="53248"/>
        <item x="22842"/>
        <item x="54849"/>
        <item x="1920"/>
        <item x="45033"/>
        <item x="51343"/>
        <item x="22496"/>
        <item x="26604"/>
        <item x="51667"/>
        <item x="2473"/>
        <item x="31121"/>
        <item x="2231"/>
        <item x="3553"/>
        <item x="7839"/>
        <item x="25793"/>
        <item x="2891"/>
        <item x="9025"/>
        <item x="3259"/>
        <item x="2980"/>
        <item x="42992"/>
        <item x="38778"/>
        <item x="3653"/>
        <item x="3661"/>
        <item x="42476"/>
        <item x="41686"/>
        <item x="31092"/>
        <item x="7695"/>
        <item x="14835"/>
        <item x="685"/>
        <item x="7696"/>
        <item x="42477"/>
        <item x="286"/>
        <item x="48657"/>
        <item x="32505"/>
        <item x="32284"/>
        <item x="50922"/>
        <item x="17374"/>
        <item x="40716"/>
        <item x="23168"/>
        <item x="42518"/>
        <item x="44577"/>
        <item x="19255"/>
        <item x="27683"/>
        <item x="20831"/>
        <item x="30527"/>
        <item x="30518"/>
        <item x="42228"/>
        <item x="39488"/>
        <item x="1391"/>
        <item x="23684"/>
        <item x="47071"/>
        <item x="42146"/>
        <item x="33471"/>
        <item x="35848"/>
        <item x="38210"/>
        <item x="24485"/>
        <item x="3427"/>
        <item x="1979"/>
        <item x="19482"/>
        <item x="15381"/>
        <item x="21998"/>
        <item x="19791"/>
        <item x="37457"/>
        <item x="16368"/>
        <item x="50101"/>
        <item x="21327"/>
        <item x="49575"/>
        <item x="12123"/>
        <item x="50318"/>
        <item x="21348"/>
        <item x="36252"/>
        <item x="27005"/>
        <item x="13248"/>
        <item x="49948"/>
        <item x="5924"/>
        <item x="15729"/>
        <item x="22322"/>
        <item x="39056"/>
        <item x="20142"/>
        <item x="3794"/>
        <item x="32113"/>
        <item x="11149"/>
        <item x="52243"/>
        <item x="17802"/>
        <item x="8306"/>
        <item x="27896"/>
        <item x="27897"/>
        <item x="28480"/>
        <item x="30067"/>
        <item x="30049"/>
        <item x="16148"/>
        <item x="15617"/>
        <item x="50384"/>
        <item x="49821"/>
        <item x="46507"/>
        <item x="29276"/>
        <item x="32948"/>
        <item x="29128"/>
        <item x="34158"/>
        <item x="20858"/>
        <item x="17205"/>
        <item x="21083"/>
        <item x="39985"/>
        <item x="22753"/>
        <item x="18735"/>
        <item x="18482"/>
        <item x="1716"/>
        <item x="25225"/>
        <item x="15911"/>
        <item x="41667"/>
        <item x="18839"/>
        <item x="15168"/>
        <item x="9579"/>
        <item x="7756"/>
        <item x="11300"/>
        <item x="20961"/>
        <item x="10263"/>
        <item x="10241"/>
        <item x="24034"/>
        <item x="7840"/>
        <item x="40196"/>
        <item x="16451"/>
        <item x="14311"/>
        <item x="10605"/>
        <item x="10226"/>
        <item x="9248"/>
        <item x="2695"/>
        <item x="10550"/>
        <item x="13910"/>
        <item x="13705"/>
        <item x="17706"/>
        <item x="43952"/>
        <item x="50102"/>
        <item x="17961"/>
        <item x="18962"/>
        <item x="21225"/>
        <item x="48601"/>
        <item x="48452"/>
        <item x="45126"/>
        <item x="45094"/>
        <item x="45074"/>
        <item x="17615"/>
        <item x="16311"/>
        <item x="30441"/>
        <item x="29618"/>
        <item x="9249"/>
        <item x="7451"/>
        <item x="29533"/>
        <item x="3390"/>
        <item x="29657"/>
        <item x="28917"/>
        <item x="28963"/>
        <item x="1121"/>
        <item x="1108"/>
        <item x="26257"/>
        <item x="8508"/>
        <item x="4911"/>
        <item x="26201"/>
        <item x="5970"/>
        <item x="7607"/>
        <item x="53346"/>
        <item x="8582"/>
        <item x="28684"/>
        <item x="29908"/>
        <item x="30016"/>
        <item x="53302"/>
        <item x="30210"/>
        <item x="31003"/>
        <item x="46007"/>
        <item x="45981"/>
        <item x="55002"/>
        <item x="27975"/>
        <item x="29090"/>
        <item x="30693"/>
        <item x="30635"/>
        <item x="28524"/>
        <item x="53524"/>
        <item x="35109"/>
        <item x="34958"/>
        <item x="30489"/>
        <item x="32285"/>
        <item x="41950"/>
        <item x="6097"/>
        <item x="4315"/>
        <item x="4163"/>
        <item x="17242"/>
        <item x="36253"/>
        <item x="2407"/>
        <item x="2205"/>
        <item x="41117"/>
        <item x="52908"/>
        <item x="43390"/>
        <item x="47804"/>
        <item x="7745"/>
        <item x="9304"/>
        <item x="52083"/>
        <item x="38077"/>
        <item x="30789"/>
        <item x="30581"/>
        <item x="6002"/>
        <item x="50695"/>
        <item x="47170"/>
        <item x="45539"/>
        <item x="11288"/>
        <item x="19843"/>
        <item x="26594"/>
        <item x="18144"/>
        <item x="47381"/>
        <item x="12636"/>
        <item x="7289"/>
        <item x="49034"/>
        <item x="23735"/>
        <item x="31395"/>
        <item x="23199"/>
        <item x="19680"/>
        <item x="24941"/>
        <item x="43391"/>
        <item x="19598"/>
        <item x="3047"/>
        <item x="21720"/>
        <item x="51744"/>
        <item x="26462"/>
        <item x="24075"/>
        <item x="19566"/>
        <item x="15092"/>
        <item x="51745"/>
        <item x="48962"/>
        <item x="49086"/>
        <item x="46815"/>
        <item x="32436"/>
        <item x="32564"/>
        <item x="8322"/>
        <item x="33974"/>
        <item x="33976"/>
        <item x="31347"/>
        <item x="24942"/>
        <item x="50103"/>
        <item x="21349"/>
        <item x="36151"/>
        <item x="7003"/>
        <item x="38083"/>
        <item x="125"/>
        <item x="39234"/>
        <item x="39924"/>
        <item x="26809"/>
        <item x="23877"/>
        <item x="21429"/>
        <item x="9250"/>
        <item x="9388"/>
        <item x="24462"/>
        <item x="22547"/>
        <item x="38729"/>
        <item x="33300"/>
        <item x="33568"/>
        <item x="49244"/>
        <item x="36483"/>
        <item x="17017"/>
        <item x="35871"/>
        <item x="31821"/>
        <item x="19611"/>
        <item x="33569"/>
        <item x="33396"/>
        <item x="24463"/>
        <item x="36158"/>
        <item x="31655"/>
        <item x="35710"/>
        <item x="38558"/>
        <item x="19599"/>
        <item x="19567"/>
        <item x="33973"/>
        <item x="19568"/>
        <item x="7757"/>
        <item x="21615"/>
        <item x="26746"/>
        <item x="42749"/>
        <item x="44313"/>
        <item x="31602"/>
        <item x="19293"/>
        <item x="10091"/>
        <item x="21820"/>
        <item x="22347"/>
        <item x="44609"/>
        <item x="22010"/>
        <item x="51386"/>
        <item x="49008"/>
        <item x="17020"/>
        <item x="23982"/>
        <item x="42062"/>
        <item x="49507"/>
        <item x="31603"/>
        <item x="38116"/>
        <item x="53403"/>
        <item x="44958"/>
        <item x="47289"/>
        <item x="3274"/>
        <item x="31660"/>
        <item x="51603"/>
        <item x="26349"/>
        <item x="19463"/>
        <item x="15169"/>
        <item x="26516"/>
        <item x="33605"/>
        <item x="31980"/>
        <item x="33302"/>
        <item x="710"/>
        <item x="26057"/>
        <item x="14902"/>
        <item x="42764"/>
        <item x="15197"/>
        <item x="21955"/>
        <item x="26517"/>
        <item x="10264"/>
        <item x="3275"/>
        <item x="3260"/>
        <item x="2879"/>
        <item x="15110"/>
        <item x="12433"/>
        <item x="44408"/>
        <item x="19388"/>
        <item x="21"/>
        <item x="19764"/>
        <item x="3089"/>
        <item x="21624"/>
        <item x="19389"/>
        <item x="24464"/>
        <item x="31981"/>
        <item x="104"/>
        <item x="40340"/>
        <item x="44799"/>
        <item x="3676"/>
        <item x="7918"/>
        <item x="47058"/>
        <item x="43101"/>
        <item x="51372"/>
        <item x="44788"/>
        <item x="44554"/>
        <item x="16962"/>
        <item x="3477"/>
        <item x="36856"/>
        <item x="19425"/>
        <item x="14153"/>
        <item x="21328"/>
        <item x="19140"/>
        <item x="19430"/>
        <item x="26427"/>
        <item x="17045"/>
        <item x="38248"/>
        <item x="31202"/>
        <item x="42851"/>
        <item x="44565"/>
        <item x="26078"/>
        <item x="32142"/>
        <item x="21491"/>
        <item x="35661"/>
        <item x="23922"/>
        <item x="17127"/>
        <item x="41430"/>
        <item x="31264"/>
        <item x="5491"/>
        <item x="21907"/>
        <item x="24207"/>
        <item x="3373"/>
        <item x="15541"/>
        <item x="21430"/>
        <item x="49338"/>
        <item x="26147"/>
        <item x="33042"/>
        <item x="22348"/>
        <item x="21843"/>
        <item x="21671"/>
        <item x="21546"/>
        <item x="21844"/>
        <item x="38205"/>
        <item x="21431"/>
        <item x="12929"/>
        <item x="13001"/>
        <item x="12659"/>
        <item x="19270"/>
        <item x="12245"/>
        <item x="12756"/>
        <item x="26605"/>
        <item x="7455"/>
        <item x="35662"/>
        <item x="15480"/>
        <item x="49094"/>
        <item x="14742"/>
        <item x="17128"/>
        <item x="31151"/>
        <item x="4818"/>
        <item x="44475"/>
        <item x="42955"/>
        <item x="51522"/>
        <item x="26485"/>
        <item x="26506"/>
        <item x="3253"/>
        <item x="44648"/>
        <item x="19962"/>
        <item x="33136"/>
        <item x="21750"/>
        <item x="28342"/>
        <item x="16478"/>
        <item x="10364"/>
        <item x="14746"/>
        <item x="3383"/>
        <item x="44330"/>
        <item x="44372"/>
        <item x="21350"/>
        <item x="21551"/>
        <item x="4994"/>
        <item x="22087"/>
        <item x="10606"/>
        <item x="51281"/>
        <item x="42347"/>
        <item x="38380"/>
        <item x="26585"/>
        <item x="41515"/>
        <item x="35691"/>
        <item x="49222"/>
        <item x="19234"/>
        <item x="15382"/>
        <item x="28343"/>
        <item x="340"/>
        <item x="21339"/>
        <item x="1892"/>
        <item x="54626"/>
        <item x="30810"/>
        <item x="47020"/>
        <item x="2882"/>
        <item x="51736"/>
        <item x="38152"/>
        <item x="20121"/>
        <item x="13096"/>
        <item x="41710"/>
        <item x="644"/>
        <item x="17974"/>
        <item x="17916"/>
        <item x="46173"/>
        <item x="2457"/>
        <item x="25691"/>
        <item x="17677"/>
        <item x="7059"/>
        <item x="8528"/>
        <item x="8998"/>
        <item x="8924"/>
        <item x="39973"/>
        <item x="28594"/>
        <item x="54289"/>
        <item x="54227"/>
        <item x="54300"/>
        <item x="41844"/>
        <item x="54521"/>
        <item x="51400"/>
        <item x="46299"/>
        <item x="1780"/>
        <item x="1524"/>
        <item x="45075"/>
        <item x="8999"/>
        <item x="8752"/>
        <item x="47885"/>
        <item x="42629"/>
        <item x="30722"/>
        <item x="48498"/>
        <item x="23510"/>
        <item x="23499"/>
        <item x="38165"/>
        <item x="48545"/>
        <item x="48453"/>
        <item x="47947"/>
        <item x="54767"/>
        <item x="49726"/>
        <item x="50696"/>
        <item x="26171"/>
        <item x="5199"/>
        <item x="47104"/>
        <item x="24082"/>
        <item x="5411"/>
        <item x="44683"/>
        <item x="21710"/>
        <item x="14892"/>
        <item x="38206"/>
        <item x="19767"/>
        <item x="26773"/>
        <item x="26463"/>
        <item x="38559"/>
        <item x="23720"/>
        <item x="42573"/>
        <item x="25272"/>
        <item x="25816"/>
        <item x="19600"/>
        <item x="26510"/>
        <item x="26824"/>
        <item x="5019"/>
        <item x="22150"/>
        <item x="14829"/>
        <item x="21845"/>
        <item x="38337"/>
        <item x="21625"/>
        <item x="38920"/>
        <item x="46982"/>
        <item x="12421"/>
        <item x="19399"/>
        <item x="14988"/>
        <item x="12757"/>
        <item x="21908"/>
        <item x="12231"/>
        <item x="24128"/>
        <item x="28344"/>
        <item x="21909"/>
        <item x="19684"/>
        <item x="26810"/>
        <item x="14690"/>
        <item x="28361"/>
        <item x="19681"/>
        <item x="26335"/>
        <item x="21533"/>
        <item x="51809"/>
        <item x="21527"/>
        <item x="19963"/>
        <item x="12911"/>
        <item x="49798"/>
        <item x="49811"/>
        <item x="13013"/>
        <item x="42304"/>
        <item x="53635"/>
        <item x="21523"/>
        <item x="49137"/>
        <item x="36451"/>
        <item x="35814"/>
        <item x="12912"/>
        <item x="22110"/>
        <item x="51506"/>
        <item x="3099"/>
        <item x="49318"/>
        <item x="19214"/>
        <item x="14735"/>
        <item x="13002"/>
        <item x="5043"/>
        <item x="49696"/>
        <item x="23781"/>
        <item x="21471"/>
        <item x="19951"/>
        <item x="11818"/>
        <item x="43561"/>
        <item x="52780"/>
        <item x="22548"/>
        <item x="21590"/>
        <item x="40623"/>
        <item x="51091"/>
        <item x="31100"/>
        <item x="31101"/>
        <item x="43361"/>
        <item x="29834"/>
        <item x="31836"/>
        <item x="14793"/>
        <item x="19063"/>
        <item x="17698"/>
        <item x="49513"/>
        <item x="54120"/>
        <item x="26811"/>
        <item x="33880"/>
        <item x="43903"/>
        <item x="53249"/>
        <item x="17616"/>
        <item x="45027"/>
        <item x="51315"/>
        <item x="10587"/>
        <item x="9959"/>
        <item x="24136"/>
        <item x="14691"/>
        <item x="12185"/>
        <item x="49204"/>
        <item x="49736"/>
        <item x="46739"/>
        <item x="20000"/>
        <item x="42703"/>
        <item x="42417"/>
        <item x="34354"/>
        <item x="6845"/>
        <item x="40239"/>
        <item x="54047"/>
        <item x="19083"/>
        <item x="18936"/>
        <item x="18523"/>
        <item x="22658"/>
        <item x="23129"/>
        <item x="18352"/>
        <item x="47105"/>
        <item x="21846"/>
        <item x="11350"/>
        <item x="11117"/>
        <item x="18871"/>
        <item x="16153"/>
        <item x="47121"/>
        <item x="3100"/>
        <item x="20521"/>
        <item x="45914"/>
        <item x="21539"/>
        <item x="15170"/>
        <item x="42964"/>
        <item x="21835"/>
        <item x="15028"/>
        <item x="22144"/>
        <item x="19415"/>
        <item x="38369"/>
        <item x="31937"/>
        <item x="26354"/>
        <item x="3614"/>
        <item x="12467"/>
        <item x="30300"/>
        <item x="47015"/>
        <item x="53216"/>
        <item x="14154"/>
        <item x="6955"/>
        <item x="16338"/>
        <item x="29782"/>
        <item x="29321"/>
        <item x="34571"/>
        <item x="54972"/>
        <item x="54430"/>
        <item x="18736"/>
        <item x="39372"/>
        <item x="54958"/>
        <item x="25187"/>
        <item x="13630"/>
        <item x="34700"/>
        <item x="49675"/>
        <item x="53170"/>
        <item x="41908"/>
        <item x="41687"/>
        <item x="25451"/>
        <item x="11211"/>
        <item x="4164"/>
        <item x="52244"/>
        <item x="18483"/>
        <item x="55230"/>
        <item x="48638"/>
        <item x="55188"/>
        <item x="55189"/>
        <item x="11006"/>
        <item x="37373"/>
        <item x="37147"/>
        <item x="53909"/>
        <item x="24295"/>
        <item x="24095"/>
        <item x="23861"/>
        <item x="16638"/>
        <item x="27932"/>
        <item x="29883"/>
        <item x="33401"/>
        <item x="36254"/>
        <item x="7849"/>
        <item x="54944"/>
        <item x="48039"/>
        <item x="44056"/>
        <item x="4386"/>
        <item x="775"/>
        <item x="1228"/>
        <item x="22363"/>
        <item x="50039"/>
        <item x="26815"/>
        <item x="28003"/>
        <item x="28004"/>
        <item x="11185"/>
        <item x="50319"/>
        <item x="21480"/>
        <item x="18594"/>
        <item x="35221"/>
        <item x="34318"/>
        <item x="22587"/>
        <item x="7147"/>
        <item x="27514"/>
        <item x="13590"/>
        <item x="29553"/>
        <item x="43562"/>
        <item x="35534"/>
        <item x="32286"/>
        <item x="54979"/>
        <item x="2723"/>
        <item x="10971"/>
        <item x="44664"/>
        <item x="38347"/>
        <item x="12422"/>
        <item x="15573"/>
        <item x="20007"/>
        <item x="38530"/>
        <item x="33606"/>
        <item x="46933"/>
        <item x="46936"/>
        <item x="34319"/>
        <item x="2953"/>
        <item x="52245"/>
        <item x="24943"/>
        <item x="15912"/>
        <item x="51655"/>
        <item x="27201"/>
        <item x="52993"/>
        <item x="52885"/>
        <item x="29392"/>
        <item x="42063"/>
        <item x="40654"/>
        <item x="40509"/>
        <item x="41779"/>
        <item x="2331"/>
        <item x="10191"/>
        <item x="16124"/>
        <item x="32437"/>
        <item x="53053"/>
        <item x="20049"/>
        <item x="41711"/>
        <item x="29702"/>
        <item x="46290"/>
        <item x="10257"/>
        <item x="42335"/>
        <item x="41845"/>
        <item x="40741"/>
        <item x="29152"/>
        <item x="29746"/>
        <item x="25001"/>
        <item x="46008"/>
        <item x="37187"/>
        <item x="24944"/>
        <item x="19202"/>
        <item x="45785"/>
        <item x="26445"/>
        <item x="34897"/>
        <item x="26949"/>
        <item x="46116"/>
        <item x="40655"/>
        <item x="30582"/>
        <item x="13488"/>
        <item x="14415"/>
        <item x="29909"/>
        <item x="53074"/>
        <item x="4692"/>
        <item x="7010"/>
        <item x="16724"/>
        <item x="41688"/>
        <item x="17842"/>
        <item x="17542"/>
        <item x="33143"/>
        <item x="14400"/>
        <item x="50435"/>
        <item x="13304"/>
        <item x="27050"/>
        <item x="28613"/>
        <item x="7194"/>
        <item x="8435"/>
        <item x="30419"/>
        <item x="34927"/>
        <item x="36913"/>
        <item x="51729"/>
        <item x="44690"/>
        <item x="21608"/>
        <item x="42064"/>
        <item x="44451"/>
        <item x="22119"/>
        <item x="7490"/>
        <item x="10027"/>
        <item x="12347"/>
        <item x="4894"/>
        <item x="17375"/>
        <item x="3254"/>
        <item x="31933"/>
        <item x="8016"/>
        <item x="9954"/>
        <item x="42312"/>
        <item x="42737"/>
        <item x="21508"/>
        <item x="7750"/>
        <item x="17076"/>
        <item x="5397"/>
        <item x="51615"/>
        <item x="42765"/>
        <item x="3993"/>
        <item x="1178"/>
        <item x="22323"/>
        <item x="18007"/>
        <item x="47456"/>
        <item x="27898"/>
        <item x="500"/>
        <item x="22754"/>
        <item x="2232"/>
        <item x="48417"/>
        <item x="2936"/>
        <item x="4596"/>
        <item x="1699"/>
        <item x="819"/>
        <item x="5137"/>
        <item x="15705"/>
        <item x="10242"/>
        <item x="24692"/>
        <item x="4699"/>
        <item x="49068"/>
        <item x="51947"/>
        <item x="23805"/>
        <item x="231"/>
        <item x="9829"/>
        <item x="20008"/>
        <item x="55085"/>
        <item x="6509"/>
        <item x="14204"/>
        <item x="3764"/>
        <item x="48676"/>
        <item x="9955"/>
        <item x="11377"/>
        <item x="33955"/>
        <item x="36104"/>
        <item x="43486"/>
        <item x="43765"/>
        <item x="43698"/>
        <item x="43837"/>
        <item x="5357"/>
        <item x="9906"/>
        <item x="12660"/>
        <item x="51092"/>
        <item x="43904"/>
        <item x="24351"/>
        <item x="38338"/>
        <item x="14989"/>
        <item x="43122"/>
        <item x="28307"/>
        <item x="42511"/>
        <item x="26155"/>
        <item x="51254"/>
        <item x="9680"/>
        <item x="24945"/>
        <item x="42444"/>
        <item x="21711"/>
        <item x="47077"/>
        <item x="23369"/>
        <item x="5593"/>
        <item x="26428"/>
        <item x="40624"/>
        <item x="52246"/>
        <item x="38475"/>
        <item x="46758"/>
        <item x="9389"/>
        <item x="52909"/>
        <item x="35855"/>
        <item x="21685"/>
        <item x="24540"/>
        <item x="30948"/>
        <item x="16479"/>
        <item x="50104"/>
        <item x="40625"/>
        <item x="36914"/>
        <item x="48995"/>
        <item x="49587"/>
        <item x="19601"/>
        <item x="7927"/>
        <item x="12318"/>
        <item x="12319"/>
        <item x="46710"/>
        <item x="47307"/>
        <item x="47419"/>
        <item x="38056"/>
        <item x="111"/>
        <item x="12116"/>
        <item x="10808"/>
        <item x="48570"/>
        <item x="31982"/>
        <item x="53636"/>
        <item x="43392"/>
        <item x="46816"/>
        <item x="30341"/>
        <item x="33285"/>
        <item x="27956"/>
        <item x="47805"/>
        <item x="42348"/>
        <item x="6179"/>
        <item x="9390"/>
        <item x="1045"/>
        <item x="963"/>
        <item x="32696"/>
        <item x="21259"/>
        <item x="16480"/>
        <item x="39235"/>
        <item x="37674"/>
        <item x="4479"/>
        <item x="320"/>
        <item x="23878"/>
        <item x="33933"/>
        <item x="25082"/>
        <item x="21591"/>
        <item x="21088"/>
        <item x="48963"/>
        <item x="11186"/>
        <item x="5165"/>
        <item x="2546"/>
        <item x="50147"/>
        <item x="54376"/>
        <item x="35295"/>
        <item x="15542"/>
        <item x="38351"/>
        <item x="6128"/>
        <item x="27390"/>
        <item x="22588"/>
        <item x="8846"/>
        <item x="9502"/>
        <item x="38531"/>
        <item x="45540"/>
        <item x="16950"/>
        <item x="46117"/>
        <item x="21639"/>
        <item x="2874"/>
        <item x="55260"/>
        <item x="20324"/>
        <item x="16658"/>
        <item x="26701"/>
        <item x="29435"/>
        <item x="19422"/>
        <item x="50105"/>
        <item x="14652"/>
        <item x="34218"/>
        <item x="50148"/>
        <item x="26907"/>
        <item x="26632"/>
        <item x="52084"/>
        <item x="3504"/>
        <item x="12232"/>
        <item x="4345"/>
        <item x="18995"/>
        <item x="18996"/>
        <item x="2392"/>
        <item x="2390"/>
        <item x="2458"/>
        <item x="55231"/>
        <item x="1838"/>
        <item x="35319"/>
        <item x="1430"/>
        <item x="55297"/>
        <item x="21540"/>
        <item x="32455"/>
        <item x="25667"/>
        <item x="50276"/>
        <item x="46057"/>
        <item x="33620"/>
        <item x="16125"/>
        <item x="51511"/>
        <item x="1457"/>
        <item x="36659"/>
        <item x="22868"/>
        <item x="53875"/>
        <item x="30758"/>
        <item x="16449"/>
        <item x="12263"/>
        <item x="13525"/>
        <item x="51221"/>
        <item x="44426"/>
        <item x="44415"/>
        <item x="48065"/>
        <item x="4985"/>
        <item x="22704"/>
        <item x="55029"/>
        <item x="47758"/>
        <item x="51022"/>
        <item x="50040"/>
        <item x="3911"/>
        <item x="6546"/>
        <item x="34901"/>
        <item x="39727"/>
        <item x="47858"/>
        <item x="20556"/>
        <item x="34843"/>
        <item x="51425"/>
        <item x="54587"/>
        <item x="55086"/>
        <item x="22659"/>
        <item x="50222"/>
        <item x="54969"/>
        <item x="54803"/>
        <item x="26108"/>
        <item x="24176"/>
        <item x="35996"/>
        <item x="51592"/>
        <item x="10079"/>
        <item x="31225"/>
        <item x="13003"/>
        <item x="19096"/>
        <item x="9932"/>
        <item x="1431"/>
        <item x="10499"/>
        <item x="26341"/>
        <item x="26355"/>
        <item x="26350"/>
        <item x="36132"/>
        <item x="52828"/>
        <item x="35617"/>
        <item x="43393"/>
        <item x="6109"/>
        <item x="5971"/>
        <item x="6904"/>
        <item x="6106"/>
        <item x="20028"/>
        <item x="20050"/>
        <item x="5984"/>
        <item x="8529"/>
        <item x="38670"/>
        <item x="4700"/>
        <item x="41537"/>
        <item x="29861"/>
        <item x="40955"/>
        <item x="31128"/>
        <item x="11301"/>
        <item x="421"/>
        <item x="45568"/>
        <item x="34594"/>
        <item x="22324"/>
        <item x="37276"/>
        <item x="645"/>
        <item x="10345"/>
        <item x="15543"/>
        <item x="7858"/>
        <item x="54180"/>
        <item x="24946"/>
        <item x="9858"/>
        <item x="32146"/>
        <item x="3807"/>
        <item x="26857"/>
        <item x="34716"/>
        <item x="25362"/>
        <item x="25218"/>
        <item x="40001"/>
        <item x="11092"/>
        <item x="12178"/>
        <item x="53404"/>
        <item x="44959"/>
        <item x="12489"/>
        <item x="23787"/>
        <item x="12558"/>
        <item x="12826"/>
        <item x="25859"/>
        <item x="28189"/>
        <item x="20737"/>
        <item x="18413"/>
        <item x="11212"/>
        <item x="21519"/>
        <item x="519"/>
        <item x="321"/>
        <item x="26633"/>
        <item x="24285"/>
        <item x="12290"/>
        <item x="49737"/>
        <item x="31953"/>
        <item x="12468"/>
        <item x="36159"/>
        <item x="12480"/>
        <item x="991"/>
        <item x="5589"/>
        <item x="4480"/>
        <item x="53637"/>
        <item x="50436"/>
        <item x="50936"/>
        <item x="53638"/>
        <item x="15913"/>
        <item x="33291"/>
        <item x="26724"/>
        <item x="34959"/>
        <item x="49245"/>
        <item x="43067"/>
        <item x="35752"/>
        <item x="35753"/>
        <item x="51229"/>
        <item x="4974"/>
        <item x="19682"/>
        <item x="21432"/>
        <item x="28442"/>
        <item x="49287"/>
        <item x="26242"/>
        <item x="24208"/>
        <item x="49392"/>
        <item x="51282"/>
        <item x="27800"/>
        <item x="38153"/>
        <item x="38154"/>
        <item x="38402"/>
        <item x="5207"/>
        <item x="33426"/>
        <item x="38403"/>
        <item x="5260"/>
        <item x="33228"/>
        <item x="33229"/>
        <item x="53111"/>
        <item x="205"/>
        <item x="33518"/>
        <item x="54121"/>
        <item x="54122"/>
        <item x="3795"/>
        <item x="40626"/>
        <item x="54321"/>
        <item x="3206"/>
        <item x="24004"/>
        <item x="37277"/>
        <item x="9481"/>
        <item x="4027"/>
        <item x="14478"/>
        <item x="22630"/>
        <item x="3688"/>
        <item x="3669"/>
        <item x="23183"/>
        <item x="22374"/>
        <item x="45487"/>
        <item x="14351"/>
        <item x="48677"/>
        <item x="20672"/>
        <item x="30041"/>
        <item x="3662"/>
        <item x="18414"/>
        <item x="4222"/>
        <item x="2420"/>
        <item x="12067"/>
        <item x="29444"/>
        <item x="55014"/>
        <item x="34960"/>
        <item x="53592"/>
        <item x="20660"/>
        <item x="8287"/>
        <item x="12979"/>
        <item x="28778"/>
        <item x="32287"/>
        <item x="26389"/>
        <item x="10897"/>
        <item x="20675"/>
        <item x="41937"/>
        <item x="13249"/>
        <item x="30660"/>
        <item x="30068"/>
        <item x="21943"/>
        <item x="11590"/>
        <item x="2332"/>
        <item x="46927"/>
        <item x="7148"/>
        <item x="41014"/>
        <item x="32389"/>
        <item x="10809"/>
        <item x="39624"/>
        <item x="21106"/>
        <item x="40148"/>
        <item x="49495"/>
        <item x="41118"/>
        <item x="30099"/>
        <item x="40293"/>
        <item x="34019"/>
        <item x="33280"/>
        <item x="44605"/>
        <item x="34774"/>
        <item x="32907"/>
        <item x="34928"/>
        <item x="28887"/>
        <item x="37556"/>
        <item x="30742"/>
        <item x="37226"/>
        <item x="15141"/>
        <item x="11038"/>
        <item x="50170"/>
        <item x="51183"/>
        <item x="6148"/>
        <item x="20441"/>
        <item x="47576"/>
        <item x="34104"/>
        <item x="10916"/>
        <item x="48418"/>
        <item x="37772"/>
        <item x="52723"/>
        <item x="27102"/>
        <item x="10814"/>
        <item x="52247"/>
        <item x="6846"/>
        <item x="44760"/>
        <item x="37647"/>
        <item x="4554"/>
        <item x="37067"/>
        <item x="34844"/>
        <item x="21022"/>
        <item x="20885"/>
        <item x="16760"/>
        <item x="16738"/>
        <item x="28799"/>
        <item x="7217"/>
        <item x="42192"/>
        <item x="50593"/>
        <item x="53490"/>
        <item x="1758"/>
        <item x="2279"/>
        <item x="38974"/>
        <item x="8847"/>
        <item x="24771"/>
        <item x="24772"/>
        <item x="24773"/>
        <item x="260"/>
        <item x="20305"/>
        <item x="3943"/>
        <item x="39173"/>
        <item x="18840"/>
        <item x="18872"/>
        <item x="22549"/>
        <item x="17138"/>
        <item x="17678"/>
        <item x="13250"/>
        <item x="49196"/>
        <item x="10530"/>
        <item x="16091"/>
        <item x="16527"/>
        <item x="16481"/>
        <item x="15985"/>
        <item x="18547"/>
        <item x="34515"/>
        <item x="15471"/>
        <item x="15253"/>
        <item x="31608"/>
        <item x="32697"/>
        <item x="13899"/>
        <item x="25314"/>
        <item x="26002"/>
        <item x="25692"/>
        <item x="17497"/>
        <item x="53080"/>
        <item x="2027"/>
        <item x="16971"/>
        <item x="21777"/>
        <item x="16972"/>
        <item x="35405"/>
        <item x="45541"/>
        <item x="25478"/>
        <item x="54048"/>
        <item x="18313"/>
        <item x="19722"/>
        <item x="21867"/>
        <item x="15667"/>
        <item x="11857"/>
        <item x="18613"/>
        <item x="11832"/>
        <item x="37675"/>
        <item x="8530"/>
        <item x="9161"/>
        <item x="14704"/>
        <item x="19802"/>
        <item x="10544"/>
        <item x="21581"/>
        <item x="45342"/>
        <item x="43867"/>
        <item x="21582"/>
        <item x="16452"/>
        <item x="15914"/>
        <item x="15769"/>
        <item x="9529"/>
        <item x="15730"/>
        <item x="16768"/>
        <item x="24841"/>
        <item x="21933"/>
        <item x="17917"/>
        <item x="55261"/>
        <item x="13286"/>
        <item x="13305"/>
        <item x="14127"/>
        <item x="18568"/>
        <item x="6129"/>
        <item x="2090"/>
        <item x="40627"/>
        <item x="17998"/>
        <item x="43607"/>
        <item x="39625"/>
        <item x="40858"/>
        <item x="15915"/>
        <item x="5769"/>
        <item x="8151"/>
        <item x="6003"/>
        <item x="8819"/>
        <item x="3704"/>
        <item x="39204"/>
        <item x="17978"/>
        <item x="39373"/>
        <item x="53798"/>
        <item x="13281"/>
        <item x="13864"/>
        <item x="13865"/>
        <item x="20351"/>
        <item x="21280"/>
        <item x="29910"/>
        <item x="3467"/>
        <item x="53516"/>
        <item x="19304"/>
        <item x="17009"/>
        <item x="3994"/>
        <item x="48635"/>
        <item x="7656"/>
        <item x="19521"/>
        <item x="3571"/>
        <item x="26555"/>
        <item x="52038"/>
        <item x="23259"/>
        <item x="10972"/>
        <item x="18140"/>
        <item x="18218"/>
        <item x="26785"/>
        <item x="49641"/>
        <item x="21743"/>
        <item x="42953"/>
        <item x="9251"/>
        <item x="7950"/>
        <item x="15387"/>
        <item x="7772"/>
        <item x="18148"/>
        <item x="7604"/>
        <item x="12827"/>
        <item x="46149"/>
        <item x="17228"/>
        <item x="4165"/>
        <item x="44578"/>
        <item x="3881"/>
        <item x="1988"/>
        <item x="26877"/>
        <item x="24429"/>
        <item x="36691"/>
        <item x="15320"/>
        <item x="44566"/>
        <item x="44583"/>
        <item x="10636"/>
        <item x="7708"/>
        <item x="54531"/>
        <item x="7871"/>
        <item x="7872"/>
        <item x="54594"/>
        <item x="16357"/>
        <item x="50795"/>
        <item x="53525"/>
        <item x="32991"/>
        <item x="35380"/>
        <item x="34173"/>
        <item x="32828"/>
        <item x="43667"/>
        <item x="7299"/>
        <item x="36503"/>
        <item x="9458"/>
        <item x="5568"/>
        <item x="44038"/>
        <item x="5101"/>
        <item x="5412"/>
        <item x="8531"/>
        <item x="5387"/>
        <item x="40294"/>
        <item x="36734"/>
        <item x="37423"/>
        <item x="36681"/>
        <item x="42544"/>
        <item x="11068"/>
        <item x="46174"/>
        <item x="22949"/>
        <item x="41365"/>
        <item x="40814"/>
        <item x="39875"/>
        <item x="41215"/>
        <item x="41216"/>
        <item x="16430"/>
        <item x="41349"/>
        <item x="39724"/>
        <item x="40774"/>
        <item x="40656"/>
        <item x="41158"/>
        <item x="32949"/>
        <item x="35279"/>
        <item x="16685"/>
        <item x="17733"/>
        <item x="22793"/>
        <item x="40859"/>
        <item x="24222"/>
        <item x="19638"/>
        <item x="12989"/>
        <item x="12988"/>
        <item x="8095"/>
        <item x="49721"/>
        <item x="38582"/>
        <item x="15232"/>
        <item x="4701"/>
        <item x="32131"/>
        <item x="25619"/>
        <item x="25145"/>
        <item x="25146"/>
        <item x="50731"/>
        <item x="34995"/>
        <item x="3517"/>
        <item x="14420"/>
        <item x="9817"/>
        <item x="14229"/>
        <item x="27873"/>
        <item x="29129"/>
        <item x="10741"/>
        <item x="2848"/>
        <item x="544"/>
        <item x="36954"/>
        <item x="52859"/>
        <item x="23322"/>
        <item x="50406"/>
        <item x="43426"/>
        <item x="43624"/>
        <item x="54276"/>
        <item x="1814"/>
        <item x="33621"/>
        <item x="49963"/>
        <item x="40149"/>
        <item x="14312"/>
        <item x="16669"/>
        <item x="27299"/>
        <item x="589"/>
        <item x="1654"/>
        <item x="466"/>
        <item x="32335"/>
        <item x="29783"/>
        <item x="29884"/>
        <item x="1279"/>
        <item x="27874"/>
        <item x="52218"/>
        <item x="37394"/>
        <item x="37188"/>
        <item x="1655"/>
        <item x="1361"/>
        <item x="52110"/>
        <item x="13450"/>
        <item x="4074"/>
        <item x="48880"/>
        <item x="22430"/>
        <item x="17376"/>
        <item x="22990"/>
        <item x="4028"/>
        <item x="11982"/>
        <item x="42065"/>
        <item x="52046"/>
        <item x="17878"/>
        <item x="47706"/>
        <item x="32565"/>
        <item x="85"/>
        <item x="44761"/>
        <item x="36530"/>
        <item x="52910"/>
        <item x="43875"/>
        <item x="39033"/>
        <item x="16584"/>
        <item x="9537"/>
        <item x="9538"/>
        <item x="41267"/>
        <item x="17050"/>
        <item x="53543"/>
        <item x="45732"/>
        <item x="45915"/>
        <item x="37799"/>
        <item x="7664"/>
        <item x="42704"/>
        <item x="6465"/>
        <item x="6130"/>
        <item x="38881"/>
        <item x="16528"/>
        <item x="10887"/>
        <item x="39302"/>
        <item x="20630"/>
        <item x="20143"/>
        <item x="37830"/>
        <item x="45542"/>
        <item x="19431"/>
        <item x="27838"/>
        <item x="37610"/>
        <item x="37227"/>
        <item x="37395"/>
        <item x="47420"/>
        <item x="48594"/>
        <item x="13679"/>
        <item x="22755"/>
        <item x="22962"/>
        <item x="34420"/>
        <item x="8491"/>
        <item x="39148"/>
        <item x="39676"/>
        <item x="50923"/>
        <item x="30150"/>
        <item x="37707"/>
        <item x="50912"/>
        <item x="25794"/>
        <item x="844"/>
        <item x="53593"/>
        <item x="23200"/>
        <item x="46175"/>
        <item x="29708"/>
        <item x="4463"/>
        <item x="4254"/>
        <item x="25147"/>
        <item x="24430"/>
        <item x="25874"/>
        <item x="32724"/>
        <item x="37773"/>
        <item x="21370"/>
        <item x="16896"/>
        <item x="29482"/>
        <item x="2618"/>
        <item x="32506"/>
        <item x="32967"/>
        <item x="52575"/>
        <item x="41611"/>
        <item x="9188"/>
        <item x="52154"/>
        <item x="37648"/>
        <item x="19912"/>
        <item x="32507"/>
        <item x="6620"/>
        <item x="6621"/>
        <item x="30661"/>
        <item x="23625"/>
        <item x="10054"/>
        <item x="41801"/>
        <item x="19803"/>
        <item x="51856"/>
        <item x="14653"/>
        <item x="17298"/>
        <item x="17754"/>
        <item x="37676"/>
        <item x="20859"/>
        <item x="37293"/>
        <item x="32508"/>
        <item x="22890"/>
        <item x="25642"/>
        <item x="30864"/>
        <item x="40575"/>
        <item x="21939"/>
        <item x="3019"/>
        <item x="7225"/>
        <item x="16347"/>
        <item x="34260"/>
        <item x="50526"/>
        <item x="50581"/>
        <item x="48306"/>
        <item x="53510"/>
        <item x="33945"/>
        <item x="29257"/>
        <item x="32534"/>
        <item x="52576"/>
        <item x="26964"/>
        <item x="49973"/>
        <item x="16268"/>
        <item x="16973"/>
        <item x="17707"/>
        <item x="22660"/>
        <item x="22262"/>
        <item x="17221"/>
        <item x="27341"/>
        <item x="5481"/>
        <item x="9331"/>
        <item x="6973"/>
        <item x="22375"/>
        <item x="26736"/>
        <item x="17734"/>
        <item x="52457"/>
        <item x="53434"/>
        <item x="41632"/>
        <item x="36663"/>
        <item x="27801"/>
        <item x="22431"/>
        <item x="36582"/>
        <item x="12581"/>
        <item x="51559"/>
        <item x="50359"/>
        <item x="47970"/>
        <item x="42187"/>
        <item x="34595"/>
        <item x="10839"/>
        <item x="8532"/>
        <item x="34470"/>
        <item x="54083"/>
        <item x="8925"/>
        <item x="8533"/>
        <item x="13399"/>
        <item x="18415"/>
        <item x="18416"/>
        <item x="33929"/>
        <item x="6810"/>
        <item x="51815"/>
        <item x="10653"/>
        <item x="52561"/>
        <item x="53966"/>
        <item x="53740"/>
        <item x="9429"/>
        <item x="9281"/>
        <item x="54228"/>
        <item x="43348"/>
        <item x="33032"/>
        <item x="24693"/>
        <item x="23721"/>
        <item x="829"/>
        <item x="48803"/>
        <item x="47202"/>
        <item x="28010"/>
        <item x="8534"/>
        <item x="35582"/>
        <item x="41508"/>
        <item x="26812"/>
        <item x="37382"/>
        <item x="53188"/>
        <item x="45794"/>
        <item x="43625"/>
        <item x="2995"/>
        <item x="20230"/>
        <item x="24888"/>
        <item x="40310"/>
        <item x="12393"/>
        <item x="12413"/>
        <item x="1921"/>
        <item x="15556"/>
        <item x="28345"/>
        <item x="24369"/>
        <item x="13251"/>
        <item x="5624"/>
        <item x="28375"/>
        <item x="21721"/>
        <item x="33242"/>
        <item x="42382"/>
        <item x="15343"/>
        <item x="35023"/>
        <item x="5149"/>
        <item x="43362"/>
        <item x="37488"/>
        <item x="28034"/>
        <item x="29312"/>
        <item x="6054"/>
        <item x="26556"/>
        <item x="49597"/>
        <item x="22005"/>
        <item x="26385"/>
        <item x="47609"/>
        <item x="36713"/>
        <item x="54647"/>
        <item x="53526"/>
        <item x="24715"/>
        <item x="40395"/>
        <item x="32969"/>
        <item x="3796"/>
        <item x="1087"/>
        <item x="45343"/>
        <item x="53415"/>
        <item x="33472"/>
        <item x="1088"/>
        <item x="42186"/>
        <item x="41935"/>
        <item x="20005"/>
        <item x="18168"/>
        <item x="25340"/>
        <item x="5925"/>
        <item x="49595"/>
        <item x="25238"/>
        <item x="35456"/>
        <item x="28078"/>
        <item x="25878"/>
        <item x="8208"/>
        <item x="9489"/>
        <item x="32663"/>
        <item x="42945"/>
        <item x="47453"/>
        <item x="35932"/>
        <item x="33798"/>
        <item x="36348"/>
        <item x="33803"/>
        <item x="3449"/>
        <item x="10055"/>
        <item x="17033"/>
        <item x="38723"/>
        <item x="47117"/>
        <item x="33769"/>
        <item x="47118"/>
        <item x="15731"/>
        <item x="6547"/>
        <item x="36459"/>
        <item x="31665"/>
        <item x="42681"/>
        <item x="33397"/>
        <item x="18223"/>
        <item x="29091"/>
        <item x="20707"/>
        <item x="15188"/>
        <item x="23827"/>
        <item x="10761"/>
        <item x="27474"/>
        <item x="44160"/>
        <item x="48799"/>
        <item x="26118"/>
        <item x="34579"/>
        <item x="19375"/>
        <item x="47042"/>
        <item x="9882"/>
        <item x="25452"/>
        <item x="5047"/>
        <item x="26316"/>
        <item x="42332"/>
        <item x="7527"/>
        <item x="19311"/>
        <item x="14990"/>
        <item x="5217"/>
        <item x="7300"/>
        <item x="42333"/>
        <item x="31433"/>
        <item x="7310"/>
        <item x="54595"/>
        <item x="38730"/>
        <item x="49047"/>
        <item x="48996"/>
        <item x="49206"/>
        <item x="33174"/>
        <item x="33402"/>
        <item x="26595"/>
        <item x="19691"/>
        <item x="5179"/>
        <item x="26486"/>
        <item x="33190"/>
        <item x="3109"/>
        <item x="5245"/>
        <item x="46782"/>
        <item x="46870"/>
        <item x="15042"/>
        <item x="42322"/>
        <item x="51484"/>
        <item x="14963"/>
        <item x="44973"/>
        <item x="54501"/>
        <item x="33398"/>
        <item x="31425"/>
        <item x="47303"/>
        <item x="33419"/>
        <item x="53335"/>
        <item x="25511"/>
        <item x="4960"/>
        <item x="26326"/>
        <item x="26317"/>
        <item x="33809"/>
        <item x="38318"/>
        <item x="49062"/>
        <item x="49051"/>
        <item x="19602"/>
        <item x="23923"/>
        <item x="12208"/>
        <item x="21566"/>
        <item x="36357"/>
        <item x="38715"/>
        <item x="31434"/>
        <item x="19786"/>
        <item x="44391"/>
        <item x="53435"/>
        <item x="46783"/>
        <item x="38716"/>
        <item x="33758"/>
        <item x="46803"/>
        <item x="35697"/>
        <item x="38731"/>
        <item x="9883"/>
        <item x="5246"/>
        <item x="36344"/>
        <item x="21989"/>
        <item x="35938"/>
        <item x="33403"/>
        <item x="53367"/>
        <item x="2373"/>
        <item x="33799"/>
        <item x="31210"/>
        <item x="38319"/>
        <item x="38311"/>
        <item x="43"/>
        <item x="26695"/>
        <item x="49052"/>
        <item x="42580"/>
        <item x="9884"/>
        <item x="33184"/>
        <item x="19354"/>
        <item x="38717"/>
        <item x="23965"/>
        <item x="24137"/>
        <item x="41411"/>
        <item x="9896"/>
        <item x="49273"/>
        <item x="33765"/>
        <item x="44782"/>
        <item x="40341"/>
        <item x="38339"/>
        <item x="51708"/>
        <item x="9892"/>
        <item x="35952"/>
        <item x="7919"/>
        <item x="19747"/>
        <item x="19757"/>
        <item x="813"/>
        <item x="31637"/>
        <item x="23819"/>
        <item x="41526"/>
        <item x="21239"/>
        <item x="44974"/>
        <item x="24370"/>
        <item x="54502"/>
        <item x="14761"/>
        <item x="49363"/>
        <item x="37957"/>
        <item x="42334"/>
        <item x="9877"/>
        <item x="15198"/>
        <item x="15369"/>
        <item x="46784"/>
        <item x="14773"/>
        <item x="33800"/>
        <item x="36349"/>
        <item x="14964"/>
        <item x="14774"/>
        <item x="24380"/>
        <item x="9885"/>
        <item x="42323"/>
        <item x="49053"/>
        <item x="38353"/>
        <item x="51297"/>
        <item x="5200"/>
        <item x="19792"/>
        <item x="21552"/>
        <item x="22"/>
        <item x="105"/>
        <item x="9026"/>
        <item x="10358"/>
        <item x="40137"/>
        <item x="5180"/>
        <item x="52085"/>
        <item x="47364"/>
        <item x="46751"/>
        <item x="50192"/>
        <item x="36345"/>
        <item x="44402"/>
        <item x="54547"/>
        <item x="33399"/>
        <item x="42392"/>
        <item x="17034"/>
        <item x="23081"/>
        <item x="44981"/>
        <item x="52427"/>
        <item x="24889"/>
        <item x="24498"/>
        <item x="47336"/>
        <item x="1940"/>
        <item x="41466"/>
        <item x="36318"/>
        <item x="54514"/>
        <item x="36337"/>
        <item x="44602"/>
        <item x="54570"/>
        <item x="26682"/>
        <item x="40383"/>
        <item x="17062"/>
        <item x="179"/>
        <item x="17063"/>
        <item x="8144"/>
        <item x="36563"/>
        <item x="55054"/>
        <item x="35872"/>
        <item x="9430"/>
        <item x="54884"/>
        <item x="30723"/>
        <item x="13680"/>
        <item x="6278"/>
        <item x="32786"/>
        <item x="6674"/>
        <item x="220"/>
        <item x="617"/>
        <item x="24333"/>
        <item x="12308"/>
        <item x="35125"/>
        <item x="24090"/>
        <item x="39057"/>
        <item x="47052"/>
        <item x="23834"/>
        <item x="38912"/>
        <item x="33473"/>
        <item x="26386"/>
        <item x="26696"/>
        <item x="10551"/>
        <item x="42522"/>
        <item x="43249"/>
        <item x="9929"/>
        <item x="31913"/>
        <item x="12930"/>
        <item x="55178"/>
        <item x="54596"/>
        <item x="23853"/>
        <item x="34139"/>
        <item x="15566"/>
        <item x="23758"/>
        <item x="10637"/>
        <item x="12650"/>
        <item x="26702"/>
        <item x="5532"/>
        <item x="36149"/>
        <item x="26191"/>
        <item x="7549"/>
        <item x="26318"/>
        <item x="33622"/>
        <item x="52086"/>
        <item x="22325"/>
        <item x="31829"/>
        <item x="51901"/>
        <item x="3646"/>
        <item x="29542"/>
        <item x="2967"/>
        <item x="31348"/>
        <item x="14836"/>
        <item x="43110"/>
        <item x="49223"/>
        <item x="33623"/>
        <item x="24371"/>
        <item x="17077"/>
        <item x="14823"/>
        <item x="48093"/>
        <item x="55179"/>
        <item x="17646"/>
        <item x="25693"/>
        <item x="28436"/>
        <item x="42908"/>
        <item x="51716"/>
        <item x="43116"/>
        <item x="5533"/>
        <item x="42115"/>
        <item x="43487"/>
        <item x="4884"/>
        <item x="48836"/>
        <item x="25166"/>
        <item x="8419"/>
        <item x="47304"/>
        <item x="41399"/>
        <item x="15351"/>
        <item x="14991"/>
        <item x="53347"/>
        <item x="19390"/>
        <item x="15457"/>
        <item x="20962"/>
        <item x="36857"/>
        <item x="49364"/>
        <item x="31217"/>
        <item x="38340"/>
        <item x="5561"/>
        <item x="19391"/>
        <item x="38325"/>
        <item x="49224"/>
        <item x="5208"/>
        <item x="33999"/>
        <item x="7365"/>
        <item x="10192"/>
        <item x="38312"/>
        <item x="41490"/>
        <item x="12828"/>
        <item x="22078"/>
        <item x="44975"/>
        <item x="18211"/>
        <item x="40428"/>
        <item x="12423"/>
        <item x="51750"/>
        <item x="24352"/>
        <item x="1963"/>
        <item x="35933"/>
        <item x="25723"/>
        <item x="54496"/>
        <item x="35856"/>
        <item x="42446"/>
        <item x="5102"/>
        <item x="35452"/>
        <item x="37733"/>
        <item x="20352"/>
        <item x="50277"/>
        <item x="54821"/>
        <item x="92"/>
        <item x="38212"/>
        <item x="12095"/>
        <item x="35939"/>
        <item x="44459"/>
        <item x="2912"/>
        <item x="12291"/>
        <item x="40684"/>
        <item x="37794"/>
        <item x="37811"/>
        <item x="45543"/>
        <item x="40329"/>
        <item x="32086"/>
        <item x="25752"/>
        <item x="27899"/>
        <item x="38397"/>
        <item x="50106"/>
        <item x="4947"/>
        <item x="49921"/>
        <item x="976"/>
        <item x="3083"/>
        <item x="42552"/>
        <item x="19392"/>
        <item x="54084"/>
        <item x="37495"/>
        <item x="50360"/>
        <item x="50549"/>
        <item x="23295"/>
        <item x="55166"/>
        <item x="14045"/>
        <item x="14046"/>
        <item x="18384"/>
        <item x="34045"/>
        <item x="20935"/>
        <item x="50278"/>
        <item x="49063"/>
        <item x="2787"/>
        <item x="2944"/>
        <item x="54627"/>
        <item x="13788"/>
        <item x="19376"/>
        <item x="50646"/>
        <item x="19879"/>
        <item x="8583"/>
        <item x="37294"/>
        <item x="9897"/>
        <item x="44409"/>
        <item x="43036"/>
        <item x="26336"/>
        <item x="47375"/>
        <item x="23370"/>
        <item x="47024"/>
        <item x="47171"/>
        <item x="46508"/>
        <item x="48837"/>
        <item x="53030"/>
        <item x="24138"/>
        <item x="49423"/>
        <item x="26258"/>
        <item x="43668"/>
        <item x="33452"/>
        <item x="22589"/>
        <item x="9206"/>
        <item x="38191"/>
        <item x="42066"/>
        <item x="40184"/>
        <item x="40482"/>
        <item x="45916"/>
        <item x="40920"/>
        <item x="2945"/>
        <item x="52379"/>
        <item x="11828"/>
        <item x="22550"/>
        <item x="43394"/>
        <item x="21217"/>
        <item x="13028"/>
        <item x="14893"/>
        <item x="26003"/>
        <item x="19934"/>
        <item x="41585"/>
        <item x="35583"/>
        <item x="8624"/>
        <item x="41730"/>
        <item x="49095"/>
        <item x="43102"/>
        <item x="15916"/>
        <item x="31033"/>
        <item x="49345"/>
        <item x="24357"/>
        <item x="31802"/>
        <item x="47294"/>
        <item x="49577"/>
        <item x="17064"/>
        <item x="14830"/>
        <item x="14036"/>
        <item x="2001"/>
        <item x="41484"/>
        <item x="26518"/>
        <item x="22432"/>
        <item x="19748"/>
        <item x="13489"/>
        <item x="44989"/>
        <item x="19355"/>
        <item x="106"/>
        <item x="14535"/>
        <item x="21090"/>
        <item x="14283"/>
        <item x="29804"/>
        <item x="20231"/>
        <item x="53675"/>
        <item x="52731"/>
        <item x="41318"/>
        <item x="46093"/>
        <item x="14037"/>
        <item x="14013"/>
        <item x="32288"/>
        <item x="782"/>
        <item x="42393"/>
        <item x="52577"/>
        <item x="28981"/>
        <item x="27933"/>
        <item x="31656"/>
        <item x="180"/>
        <item x="2762"/>
        <item x="2738"/>
        <item x="41927"/>
        <item x="29967"/>
        <item x="42690"/>
        <item x="5614"/>
        <item x="5618"/>
        <item x="24144"/>
        <item x="38808"/>
        <item x="14068"/>
        <item x="34572"/>
        <item x="38390"/>
        <item x="16659"/>
        <item x="40413"/>
        <item x="23424"/>
        <item x="14155"/>
        <item x="48014"/>
        <item x="47501"/>
        <item x="7290"/>
        <item x="42459"/>
        <item x="3554"/>
        <item x="17803"/>
        <item x="13268"/>
        <item x="18569"/>
        <item x="15761"/>
        <item x="11935"/>
        <item x="16482"/>
        <item x="16290"/>
        <item x="16897"/>
        <item x="22950"/>
        <item x="19312"/>
        <item x="52339"/>
        <item x="5103"/>
        <item x="15352"/>
        <item x="14677"/>
        <item x="14992"/>
        <item x="15353"/>
        <item x="1582"/>
        <item x="44722"/>
        <item x="51554"/>
        <item x="4346"/>
        <item x="33179"/>
        <item x="40717"/>
        <item x="12481"/>
        <item x="48419"/>
        <item x="44556"/>
        <item x="19172"/>
        <item x="14767"/>
        <item x="36346"/>
        <item x="15029"/>
        <item x="1833"/>
        <item x="38718"/>
        <item x="36032"/>
        <item x="50279"/>
        <item x="14993"/>
        <item x="15481"/>
        <item x="7011"/>
        <item x="40451"/>
        <item x="38307"/>
        <item x="12424"/>
        <item x="38903"/>
        <item x="38691"/>
        <item x="53425"/>
        <item x="35953"/>
        <item x="38797"/>
        <item x="24672"/>
        <item x="49158"/>
        <item x="15354"/>
        <item x="19184"/>
        <item x="41491"/>
        <item x="15355"/>
        <item x="18212"/>
        <item x="33220"/>
        <item x="19284"/>
        <item x="26665"/>
        <item x="47269"/>
        <item x="26666"/>
        <item x="4975"/>
        <item x="19736"/>
        <item x="42336"/>
        <item x="46995"/>
        <item x="21836"/>
        <item x="38819"/>
        <item x="19502"/>
        <item x="19305"/>
        <item x="27532"/>
        <item x="7327"/>
        <item x="8110"/>
        <item x="49365"/>
        <item x="23605"/>
        <item x="15668"/>
        <item x="19859"/>
        <item x="43509"/>
        <item x="44597"/>
        <item x="5540"/>
        <item x="31914"/>
        <item x="20963"/>
        <item x="53070"/>
        <item x="31165"/>
        <item x="54404"/>
        <item x="15579"/>
        <item x="3110"/>
        <item x="47032"/>
        <item x="4976"/>
        <item x="23983"/>
        <item x="28308"/>
        <item x="33359"/>
        <item x="49159"/>
        <item x="20015"/>
        <item x="5020"/>
        <item x="15574"/>
        <item x="23606"/>
        <item x="38779"/>
        <item x="38780"/>
        <item x="25560"/>
        <item x="7928"/>
        <item x="36518"/>
        <item x="4977"/>
        <item x="17069"/>
        <item x="24353"/>
        <item x="9990"/>
        <item x="5625"/>
        <item x="7946"/>
        <item x="27976"/>
        <item x="12913"/>
        <item x="5722"/>
        <item x="19964"/>
        <item x="32929"/>
        <item x="7316"/>
        <item x="46871"/>
        <item x="26212"/>
        <item x="7580"/>
        <item x="19393"/>
        <item x="49064"/>
        <item x="45633"/>
        <item x="21672"/>
        <item x="51507"/>
        <item x="46778"/>
        <item x="26198"/>
        <item x="49236"/>
        <item x="31988"/>
        <item x="5261"/>
        <item x="20964"/>
        <item x="40384"/>
        <item x="51717"/>
        <item x="1893"/>
        <item x="42529"/>
        <item x="19603"/>
        <item x="46855"/>
        <item x="41400"/>
        <item x="64"/>
        <item x="21686"/>
        <item x="26387"/>
        <item x="55180"/>
        <item x="48367"/>
        <item x="33438"/>
        <item x="13490"/>
        <item x="30224"/>
        <item x="39654"/>
        <item x="3821"/>
        <item x="3741"/>
        <item x="30550"/>
        <item x="21528"/>
        <item x="44492"/>
        <item x="30347"/>
        <item x="26388"/>
        <item x="7611"/>
        <item x="43427"/>
        <item x="2724"/>
        <item x="12561"/>
        <item x="46849"/>
        <item x="14038"/>
        <item x="9893"/>
        <item x="26732"/>
        <item x="12374"/>
        <item x="12607"/>
        <item x="12335"/>
        <item x="26137"/>
        <item x="14784"/>
        <item x="42922"/>
        <item x="26825"/>
        <item x="17046"/>
        <item x="42098"/>
        <item x="11891"/>
        <item x="15557"/>
        <item x="46279"/>
        <item x="2421"/>
        <item x="50825"/>
        <item x="10010"/>
        <item x="30238"/>
        <item x="41071"/>
        <item x="2524"/>
        <item x="27729"/>
        <item x="30069"/>
        <item x="49366"/>
        <item x="23011"/>
        <item x="23064"/>
        <item x="13030"/>
        <item x="42418"/>
        <item x="22023"/>
        <item x="24947"/>
        <item x="46846"/>
        <item x="46735"/>
        <item x="25561"/>
        <item x="8584"/>
        <item x="39236"/>
        <item x="2824"/>
        <item x="5785"/>
        <item x="44890"/>
        <item x="5519"/>
        <item x="50953"/>
        <item x="19117"/>
        <item x="31954"/>
        <item x="40391"/>
        <item x="48881"/>
        <item x="38142"/>
        <item x="45035"/>
        <item x="22175"/>
        <item x="10080"/>
        <item x="12868"/>
        <item x="1872"/>
        <item x="33766"/>
        <item x="33502"/>
        <item x="38313"/>
        <item x="38443"/>
        <item x="40406"/>
        <item x="33924"/>
        <item x="44944"/>
        <item x="1873"/>
        <item x="26401"/>
        <item x="7639"/>
        <item x="31323"/>
        <item x="35928"/>
        <item x="20016"/>
        <item x="51488"/>
        <item x="38925"/>
        <item x="49211"/>
        <item x="2788"/>
        <item x="12173"/>
        <item x="3011"/>
        <item x="49561"/>
        <item x="14933"/>
        <item x="33834"/>
        <item x="5757"/>
        <item x="18118"/>
        <item x="12802"/>
        <item x="26674"/>
        <item x="26683"/>
        <item x="49555"/>
        <item x="30362"/>
        <item x="1877"/>
        <item x="5548"/>
        <item x="54207"/>
        <item x="36053"/>
        <item x="24445"/>
        <item x="46983"/>
        <item x="42946"/>
        <item x="47279"/>
        <item x="2954"/>
        <item x="47273"/>
        <item x="19749"/>
        <item x="24347"/>
        <item x="18127"/>
        <item x="14778"/>
        <item x="49438"/>
        <item x="48658"/>
        <item x="41401"/>
        <item x="2875"/>
        <item x="31791"/>
        <item x="31259"/>
        <item x="28275"/>
        <item x="5534"/>
        <item x="38137"/>
        <item x="31795"/>
        <item x="51444"/>
        <item x="10409"/>
        <item x="7920"/>
        <item x="21722"/>
        <item x="31792"/>
        <item x="12808"/>
        <item x="50149"/>
        <item x="20685"/>
        <item x="20686"/>
        <item x="46415"/>
        <item x="34320"/>
        <item x="7534"/>
        <item x="9967"/>
        <item x="22050"/>
        <item x="26519"/>
        <item x="34996"/>
        <item x="45786"/>
        <item x="45488"/>
        <item x="53594"/>
        <item x="10112"/>
        <item x="5166"/>
        <item x="32640"/>
        <item x="26733"/>
        <item x="49773"/>
        <item x="54628"/>
        <item x="47053"/>
        <item x="1894"/>
        <item x="53527"/>
        <item x="15062"/>
        <item x="36015"/>
        <item x="21687"/>
        <item x="43295"/>
        <item x="8509"/>
        <item x="24481"/>
        <item x="7495"/>
        <item x="17377"/>
        <item x="2569"/>
        <item x="2968"/>
        <item x="49054"/>
        <item x="31239"/>
        <item x="49207"/>
        <item x="14284"/>
        <item x="5188"/>
        <item x="7934"/>
        <item x="7902"/>
        <item x="5235"/>
        <item x="35078"/>
        <item x="4555"/>
        <item x="115"/>
        <item x="51301"/>
        <item x="5213"/>
        <item x="53436"/>
        <item x="35743"/>
        <item x="21412"/>
        <item x="21999"/>
        <item x="5258"/>
        <item x="49562"/>
        <item x="42897"/>
        <item x="3437"/>
        <item x="49563"/>
        <item x="12220"/>
        <item x="2869"/>
        <item x="5074"/>
        <item x="31793"/>
        <item x="42912"/>
        <item x="28309"/>
        <item x="5535"/>
        <item x="40342"/>
        <item x="2870"/>
        <item x="40343"/>
        <item x="40414"/>
        <item x="51445"/>
        <item x="21965"/>
        <item x="7317"/>
        <item x="44598"/>
        <item x="44951"/>
        <item x="7921"/>
        <item x="33424"/>
        <item x="5507"/>
        <item x="5520"/>
        <item x="33767"/>
        <item x="15344"/>
        <item x="41402"/>
        <item x="3428"/>
        <item x="49564"/>
        <item x="49212"/>
        <item x="38138"/>
        <item x="41492"/>
        <item x="10107"/>
        <item x="4191"/>
        <item x="17065"/>
        <item x="46884"/>
        <item x="41516"/>
        <item x="41517"/>
        <item x="48175"/>
        <item x="31311"/>
        <item x="44314"/>
        <item x="39857"/>
        <item x="36329"/>
        <item x="26703"/>
        <item x="22000"/>
        <item x="23972"/>
        <item x="54629"/>
        <item x="38180"/>
        <item x="47447"/>
        <item x="55212"/>
        <item x="19442"/>
        <item x="19758"/>
        <item x="53426"/>
        <item x="21712"/>
        <item x="48262"/>
        <item x="19787"/>
        <item x="34140"/>
        <item x="13762"/>
        <item x="27740"/>
        <item x="11779"/>
        <item x="31511"/>
        <item x="32961"/>
        <item x="13366"/>
        <item x="9027"/>
        <item x="5630"/>
        <item x="10092"/>
        <item x="35584"/>
        <item x="46646"/>
        <item x="1140"/>
        <item x="13252"/>
        <item x="25537"/>
        <item x="19944"/>
        <item x="30254"/>
        <item x="6496"/>
        <item x="30565"/>
        <item x="45887"/>
        <item x="40775"/>
        <item x="24194"/>
        <item x="3857"/>
        <item x="18974"/>
        <item x="9827"/>
        <item x="24338"/>
        <item x="20122"/>
        <item x="12077"/>
        <item x="12068"/>
        <item x="11897"/>
        <item x="32664"/>
        <item x="23788"/>
        <item x="41289"/>
        <item x="15593"/>
        <item x="2474"/>
        <item x="24643"/>
        <item x="24948"/>
        <item x="25668"/>
        <item x="27451"/>
        <item x="27875"/>
        <item x="48469"/>
        <item x="48218"/>
        <item x="43395"/>
        <item x="37649"/>
        <item x="14205"/>
        <item x="14230"/>
        <item x="24129"/>
        <item x="11302"/>
        <item x="48817"/>
        <item x="32213"/>
        <item x="39442"/>
        <item x="48015"/>
        <item x="26327"/>
        <item x="27664"/>
        <item x="40385"/>
        <item x="27130"/>
        <item x="28150"/>
        <item x="13430"/>
        <item x="24250"/>
        <item x="40021"/>
        <item x="25817"/>
        <item x="6548"/>
        <item x="11395"/>
        <item x="40022"/>
        <item x="45363"/>
        <item x="32114"/>
        <item x="44108"/>
        <item x="31221"/>
        <item x="27526"/>
        <item x="46009"/>
        <item x="30853"/>
        <item x="8585"/>
        <item x="21626"/>
        <item x="36833"/>
        <item x="36781"/>
        <item x="53569"/>
        <item x="37804"/>
        <item x="53427"/>
        <item x="19235"/>
        <item x="16431"/>
        <item x="32438"/>
        <item x="20808"/>
        <item x="53570"/>
        <item x="3835"/>
        <item x="24390"/>
        <item x="25363"/>
        <item x="32363"/>
        <item x="32539"/>
        <item x="44990"/>
        <item x="41527"/>
        <item x="31081"/>
        <item x="17832"/>
        <item x="55167"/>
        <item x="35585"/>
        <item x="2312"/>
        <item x="2438"/>
        <item x="17617"/>
        <item x="32936"/>
        <item x="7352"/>
        <item x="16432"/>
        <item x="46427"/>
        <item x="52648"/>
        <item x="52649"/>
        <item x="16177"/>
        <item x="29366"/>
        <item x="30437"/>
        <item x="44550"/>
        <item x="34285"/>
        <item x="53361"/>
        <item x="38195"/>
        <item x="14843"/>
        <item x="55181"/>
        <item x="39018"/>
        <item x="44170"/>
        <item x="16483"/>
        <item x="14156"/>
        <item x="32214"/>
        <item x="30865"/>
        <item x="13253"/>
        <item x="40941"/>
        <item x="14069"/>
        <item x="29153"/>
        <item x="8773"/>
        <item x="24706"/>
        <item x="34596"/>
        <item x="21592"/>
        <item x="41543"/>
        <item x="9517"/>
        <item x="31523"/>
        <item x="32975"/>
        <item x="47490"/>
        <item x="51247"/>
        <item x="46428"/>
        <item x="31404"/>
        <item x="46335"/>
        <item x="54049"/>
        <item x="39716"/>
        <item x="25364"/>
        <item x="45318"/>
        <item x="11440"/>
        <item x="25188"/>
        <item x="17378"/>
        <item x="20965"/>
        <item x="18595"/>
        <item x="46693"/>
        <item x="15544"/>
        <item x="12505"/>
        <item x="20793"/>
        <item x="7444"/>
        <item x="29130"/>
        <item x="3037"/>
        <item x="4978"/>
        <item x="7903"/>
        <item x="37496"/>
        <item x="38471"/>
        <item x="31915"/>
        <item x="7318"/>
        <item x="55087"/>
        <item x="3261"/>
        <item x="7113"/>
        <item x="4075"/>
        <item x="31413"/>
        <item x="4950"/>
        <item x="44557"/>
        <item x="42980"/>
        <item x="41874"/>
        <item x="27202"/>
        <item x="10138"/>
        <item x="33382"/>
        <item x="38348"/>
        <item x="23987"/>
        <item x="36313"/>
        <item x="31989"/>
        <item x="42913"/>
        <item x="49570"/>
        <item x="21975"/>
        <item x="21956"/>
        <item x="26667"/>
        <item x="5"/>
        <item x="46984"/>
        <item x="7550"/>
        <item x="44416"/>
        <item x="21627"/>
        <item x="6"/>
        <item x="18213"/>
        <item x="7319"/>
        <item x="7328"/>
        <item x="12221"/>
        <item x="17070"/>
        <item x="40386"/>
        <item x="3456"/>
        <item x="7929"/>
        <item x="42530"/>
        <item x="17078"/>
        <item x="40407"/>
        <item x="47270"/>
        <item x="10419"/>
        <item x="33770"/>
        <item x="7922"/>
        <item x="26342"/>
        <item x="24339"/>
        <item x="26691"/>
        <item x="38701"/>
        <item x="3677"/>
        <item x="36016"/>
        <item x="43103"/>
        <item x="44665"/>
        <item x="3663"/>
        <item x="19397"/>
        <item x="14994"/>
        <item x="26668"/>
        <item x="47280"/>
        <item x="10081"/>
        <item x="51373"/>
        <item x="23884"/>
        <item x="17073"/>
        <item x="15060"/>
        <item x="17074"/>
        <item x="23"/>
        <item x="49173"/>
        <item x="47388"/>
        <item x="5388"/>
        <item x="4577"/>
        <item x="35711"/>
        <item x="34178"/>
        <item x="31521"/>
        <item x="33837"/>
        <item x="7366"/>
        <item x="8586"/>
        <item x="38074"/>
        <item x="14824"/>
        <item x="32834"/>
        <item x="12124"/>
        <item x="12931"/>
        <item x="27314"/>
        <item x="10243"/>
        <item x="24"/>
        <item x="65"/>
        <item x="107"/>
        <item x="12985"/>
        <item x="27452"/>
        <item x="1980"/>
        <item x="51902"/>
        <item x="5150"/>
        <item x="22551"/>
        <item x="12300"/>
        <item x="30519"/>
        <item x="2892"/>
        <item x="13306"/>
        <item x="14128"/>
        <item x="15545"/>
        <item x="18353"/>
        <item x="5209"/>
        <item x="7114"/>
        <item x="9949"/>
        <item x="992"/>
        <item x="31453"/>
        <item x="31589"/>
        <item x="35698"/>
        <item x="50337"/>
        <item x="12434"/>
        <item x="12914"/>
        <item x="49572"/>
        <item x="35940"/>
        <item x="11858"/>
        <item x="14855"/>
        <item x="17679"/>
        <item x="53336"/>
        <item x="47806"/>
        <item x="29965"/>
        <item x="11213"/>
        <item x="9938"/>
        <item x="29747"/>
        <item x="13431"/>
        <item x="42460"/>
        <item x="49274"/>
        <item x="31638"/>
        <item x="24348"/>
        <item x="40344"/>
        <item x="24177"/>
        <item x="38143"/>
        <item x="51761"/>
        <item x="40345"/>
        <item x="44945"/>
        <item x="47274"/>
        <item x="19369"/>
        <item x="49055"/>
        <item x="2859"/>
        <item x="33200"/>
        <item x="49069"/>
        <item x="46797"/>
        <item x="24329"/>
        <item x="46785"/>
        <item x="38683"/>
        <item x="31547"/>
        <item x="38144"/>
        <item x="26669"/>
        <item x="12803"/>
        <item x="10066"/>
        <item x="43396"/>
        <item x="5389"/>
        <item x="21821"/>
        <item x="51287"/>
        <item x="49056"/>
        <item x="29835"/>
        <item x="41712"/>
        <item x="15117"/>
        <item x="36915"/>
        <item x="3009"/>
        <item x="24949"/>
        <item x="16413"/>
        <item x="42531"/>
        <item x="38196"/>
        <item x="21119"/>
        <item x="19014"/>
        <item x="29825"/>
        <item x="20232"/>
        <item x="15986"/>
        <item x="36325"/>
        <item x="53106"/>
        <item x="4412"/>
        <item x="43845"/>
        <item x="46684"/>
        <item x="4259"/>
        <item x="31293"/>
        <item x="31554"/>
        <item x="27702"/>
        <item x="46550"/>
        <item x="5926"/>
        <item x="5201"/>
        <item x="19161"/>
        <item x="5723"/>
        <item x="5079"/>
        <item x="44876"/>
        <item x="43741"/>
        <item x="12007"/>
        <item x="10426"/>
        <item x="16392"/>
        <item x="16369"/>
        <item x="16358"/>
        <item x="38181"/>
        <item x="3160"/>
        <item x="24782"/>
        <item x="25525"/>
        <item x="26779"/>
        <item x="19247"/>
        <item x="5096"/>
        <item x="3074"/>
        <item x="15331"/>
        <item x="5498"/>
        <item x="10388"/>
        <item x="7886"/>
        <item x="17820"/>
        <item x="30134"/>
        <item x="10113"/>
        <item x="35320"/>
        <item x="50171"/>
        <item x="30367"/>
        <item x="40179"/>
        <item x="6549"/>
        <item x="49424"/>
        <item x="47407"/>
        <item x="26725"/>
        <item x="23153"/>
        <item x="12438"/>
        <item x="46998"/>
        <item x="14973"/>
        <item x="10399"/>
        <item x="33352"/>
        <item x="33420"/>
        <item x="20641"/>
        <item x="33338"/>
        <item x="33559"/>
        <item x="25669"/>
        <item x="21957"/>
        <item x="5553"/>
        <item x="49922"/>
        <item x="42935"/>
        <item x="10973"/>
        <item x="13432"/>
        <item x="29984"/>
        <item x="29784"/>
        <item x="41119"/>
        <item x="40396"/>
        <item x="2261"/>
        <item x="36782"/>
        <item x="35321"/>
        <item x="23915"/>
        <item x="42447"/>
        <item x="27041"/>
        <item x="18655"/>
        <item x="12932"/>
        <item x="12506"/>
        <item x="26337"/>
        <item x="24076"/>
        <item x="14865"/>
        <item x="38764"/>
        <item x="12320"/>
        <item x="47660"/>
        <item x="40815"/>
        <item x="53495"/>
        <item x="54123"/>
        <item x="53303"/>
        <item x="51446"/>
        <item x="52051"/>
        <item x="2996"/>
        <item x="11898"/>
        <item x="8848"/>
        <item x="31183"/>
        <item x="22055"/>
        <item x="27568"/>
        <item x="31114"/>
        <item x="30490"/>
        <item x="22056"/>
        <item x="23371"/>
        <item x="30866"/>
        <item x="53076"/>
        <item x="8455"/>
        <item x="33792"/>
        <item x="13433"/>
        <item x="7562"/>
        <item x="44068"/>
        <item x="43973"/>
        <item x="2570"/>
        <item x="42926"/>
        <item x="25002"/>
        <item x="12321"/>
        <item x="41467"/>
        <item x="42116"/>
        <item x="21282"/>
        <item x="41120"/>
        <item x="19313"/>
        <item x="21403"/>
        <item x="21413"/>
        <item x="26684"/>
        <item x="42604"/>
        <item x="13216"/>
        <item x="50826"/>
        <item x="19852"/>
        <item x="4793"/>
        <item x="44738"/>
        <item x="32908"/>
        <item x="5181"/>
        <item x="18524"/>
        <item x="20837"/>
        <item x="15126"/>
        <item x="44452"/>
        <item x="15503"/>
        <item x="32152"/>
        <item x="8121"/>
        <item x="42313"/>
        <item x="15063"/>
        <item x="49200"/>
        <item x="54577"/>
        <item x="53416"/>
        <item x="41205"/>
        <item x="3995"/>
        <item x="25479"/>
        <item x="54358"/>
        <item x="1525"/>
        <item x="21048"/>
        <item x="2233"/>
        <item x="41626"/>
        <item x="50172"/>
        <item x="42035"/>
        <item x="1179"/>
        <item x="44543"/>
        <item x="28716"/>
        <item x="27342"/>
        <item x="2571"/>
        <item x="45591"/>
        <item x="43993"/>
        <item x="29911"/>
        <item x="19771"/>
        <item x="24021"/>
        <item x="6957"/>
        <item x="2408"/>
        <item x="391"/>
        <item x="32976"/>
        <item x="12292"/>
        <item x="8001"/>
        <item x="1853"/>
        <item x="7551"/>
        <item x="22352"/>
        <item x="33844"/>
        <item x="33404"/>
        <item x="26704"/>
        <item x="19248"/>
        <item x="5187"/>
        <item x="36086"/>
        <item x="9681"/>
        <item x="26697"/>
        <item x="9930"/>
        <item x="33252"/>
        <item x="2295"/>
        <item x="44691"/>
        <item x="8002"/>
        <item x="44682"/>
        <item x="33841"/>
        <item x="47072"/>
        <item x="26207"/>
        <item x="1878"/>
        <item x="7951"/>
        <item x="26402"/>
        <item x="4260"/>
        <item x="30551"/>
        <item x="45489"/>
        <item x="25724"/>
        <item x="32509"/>
        <item x="42752"/>
        <item x="31545"/>
        <item x="42630"/>
        <item x="46685"/>
        <item x="30317"/>
        <item x="35309"/>
        <item x="35414"/>
        <item x="34077"/>
        <item x="1905"/>
        <item x="51132"/>
        <item x="845"/>
        <item x="22433"/>
        <item x="4626"/>
        <item x="39655"/>
        <item x="35228"/>
        <item x="3075"/>
        <item x="41846"/>
        <item x="43428"/>
        <item x="21049"/>
        <item x="20622"/>
        <item x="20623"/>
        <item x="35550"/>
        <item x="7288"/>
        <item x="9939"/>
        <item x="11329"/>
        <item x="53927"/>
        <item x="53595"/>
        <item x="8367"/>
        <item x="29282"/>
        <item x="24482"/>
        <item x="18053"/>
        <item x="5549"/>
        <item x="33353"/>
        <item x="25512"/>
        <item x="52248"/>
        <item x="15388"/>
        <item x="5550"/>
        <item x="22631"/>
        <item x="49213"/>
        <item x="48293"/>
        <item x="48263"/>
        <item x="7040"/>
        <item x="31329"/>
        <item x="787"/>
        <item x="49346"/>
        <item x="9350"/>
        <item x="6905"/>
        <item x="4284"/>
        <item x="24473"/>
        <item x="27712"/>
        <item x="49036"/>
        <item x="7952"/>
        <item x="18214"/>
        <item x="19759"/>
        <item x="19737"/>
        <item x="21966"/>
        <item x="34669"/>
        <item x="11715"/>
        <item x="14736"/>
        <item x="18205"/>
        <item x="46021"/>
        <item x="22434"/>
        <item x="54515"/>
        <item x="38213"/>
        <item x="44558"/>
        <item x="5210"/>
        <item x="19996"/>
        <item x="15525"/>
        <item x="51857"/>
        <item x="47404"/>
        <item x="35826"/>
        <item x="4447"/>
        <item x="4948"/>
        <item x="34902"/>
        <item x="22011"/>
        <item x="26709"/>
        <item x="49012"/>
        <item x="12809"/>
        <item x="19398"/>
        <item x="53528"/>
        <item x="21371"/>
        <item x="5541"/>
        <item x="18614"/>
        <item x="27853"/>
        <item x="6110"/>
        <item x="1616"/>
        <item x="25562"/>
        <item x="36462"/>
        <item x="44584"/>
        <item x="13004"/>
        <item x="6370"/>
        <item x="51243"/>
        <item x="47610"/>
        <item x="48625"/>
        <item x="6180"/>
        <item x="21679"/>
        <item x="52380"/>
        <item x="29092"/>
        <item x="28779"/>
        <item x="35280"/>
        <item x="16154"/>
        <item x="45490"/>
        <item x="13269"/>
        <item x="10840"/>
        <item x="14775"/>
        <item x="1046"/>
        <item x="46856"/>
        <item x="44960"/>
        <item x="14313"/>
        <item x="53437"/>
        <item x="46022"/>
        <item x="39780"/>
        <item x="13604"/>
        <item x="25601"/>
        <item x="22963"/>
        <item x="52483"/>
        <item x="25385"/>
        <item x="45787"/>
        <item x="1617"/>
        <item x="20233"/>
        <item x="18217"/>
        <item x="2109"/>
        <item x="1097"/>
        <item x="48420"/>
        <item x="53417"/>
        <item x="19760"/>
        <item x="42493"/>
        <item x="38148"/>
        <item x="7935"/>
        <item x="7612"/>
        <item x="47054"/>
        <item x="19443"/>
        <item x="9366"/>
        <item x="54431"/>
        <item x="13929"/>
        <item x="26119"/>
        <item x="16126"/>
        <item x="10841"/>
        <item x="54516"/>
        <item x="1473"/>
        <item x="1246"/>
        <item x="32883"/>
        <item x="3101"/>
        <item x="51785"/>
        <item x="51786"/>
        <item x="22435"/>
        <item x="45344"/>
        <item x="43546"/>
        <item x="25563"/>
        <item x="7653"/>
        <item x="42609"/>
        <item x="33118"/>
        <item x="36017"/>
        <item x="54962"/>
        <item x="7012"/>
        <item x="39992"/>
        <item x="997"/>
        <item x="51269"/>
        <item x="7758"/>
        <item x="4382"/>
        <item x="13930"/>
        <item x="53317"/>
        <item x="5270"/>
        <item x="9178"/>
        <item x="4367"/>
        <item x="18048"/>
        <item x="51140"/>
        <item x="41873"/>
        <item x="18417"/>
        <item x="18656"/>
        <item x="35946"/>
        <item x="14590"/>
        <item x="34961"/>
        <item x="38297"/>
        <item x="1964"/>
        <item x="24340"/>
        <item x="33793"/>
        <item x="21609"/>
        <item x="21628"/>
        <item x="41493"/>
        <item x="33560"/>
        <item x="21976"/>
        <item x="34816"/>
        <item x="11069"/>
        <item x="5138"/>
        <item x="31277"/>
        <item x="26339"/>
        <item x="19483"/>
        <item x="52547"/>
        <item x="41390"/>
        <item x="28538"/>
        <item x="19793"/>
        <item x="41476"/>
        <item x="3797"/>
        <item x="54617"/>
        <item x="47611"/>
        <item x="45345"/>
        <item x="26277"/>
        <item x="35586"/>
        <item x="49096"/>
        <item x="33321"/>
        <item x="51496"/>
        <item x="45866"/>
        <item x="46985"/>
        <item x="32698"/>
        <item x="4265"/>
        <item x="25189"/>
        <item x="40002"/>
        <item x="48338"/>
        <item x="2175"/>
        <item x="25003"/>
        <item x="53332"/>
        <item x="25190"/>
        <item x="9391"/>
        <item x="13231"/>
        <item x="2663"/>
        <item x="17979"/>
        <item x="33011"/>
        <item x="20734"/>
        <item x="44517"/>
        <item x="40311"/>
        <item x="29063"/>
        <item x="39156"/>
        <item x="29956"/>
        <item x="26356"/>
        <item x="28614"/>
        <item x="31518"/>
        <item x="36018"/>
        <item x="34241"/>
        <item x="54578"/>
        <item x="1895"/>
        <item x="21688"/>
        <item x="18128"/>
        <item x="3129"/>
        <item x="43905"/>
        <item x="44666"/>
        <item x="20966"/>
        <item x="36019"/>
        <item x="8003"/>
        <item x="54654"/>
        <item x="46477"/>
        <item x="46986"/>
        <item x="40387"/>
        <item x="41746"/>
        <item x="30411"/>
        <item x="31271"/>
        <item x="33838"/>
        <item x="42975"/>
        <item x="34028"/>
        <item x="36431"/>
        <item x="39149"/>
        <item x="39135"/>
        <item x="44186"/>
        <item x="54532"/>
        <item x="31822"/>
        <item x="40330"/>
        <item x="37260"/>
        <item x="37261"/>
        <item x="39602"/>
        <item x="35947"/>
        <item x="41403"/>
        <item x="33339"/>
        <item x="49643"/>
        <item x="32665"/>
        <item x="30407"/>
        <item x="37557"/>
        <item x="24770"/>
        <item x="36644"/>
        <item x="53639"/>
        <item x="14039"/>
        <item x="22182"/>
        <item x="53955"/>
        <item x="8456"/>
        <item x="45509"/>
        <item x="17443"/>
        <item x="22003"/>
        <item x="33801"/>
        <item x="42014"/>
        <item x="53405"/>
        <item x="42372"/>
        <item x="44356"/>
        <item x="7528"/>
        <item x="35934"/>
        <item x="5182"/>
        <item x="38257"/>
        <item x="12425"/>
        <item x="29619"/>
        <item x="12552"/>
        <item x="49541"/>
        <item x="13254"/>
        <item x="6149"/>
        <item x="53999"/>
        <item x="40312"/>
        <item x="2810"/>
        <item x="34445"/>
        <item x="35296"/>
        <item x="11563"/>
        <item x="36452"/>
        <item x="39528"/>
        <item x="29050"/>
        <item x="45950"/>
        <item x="43669"/>
        <item x="46509"/>
        <item x="16793"/>
        <item x="5569"/>
        <item x="54010"/>
        <item x="54329"/>
        <item x="51213"/>
        <item x="35712"/>
        <item x="36353"/>
        <item x="28313"/>
        <item x="18129"/>
        <item x="35247"/>
        <item x="33771"/>
        <item x="19750"/>
        <item x="40423"/>
        <item x="18130"/>
        <item x="52059"/>
        <item x="7678"/>
        <item x="24341"/>
        <item x="9608"/>
        <item x="42220"/>
        <item x="726"/>
        <item x="35651"/>
        <item x="47807"/>
        <item x="53640"/>
        <item x="44922"/>
        <item x="24455"/>
        <item x="24456"/>
        <item x="36358"/>
        <item x="7923"/>
        <item x="52508"/>
        <item x="23984"/>
        <item x="38472"/>
        <item x="47421"/>
        <item x="18484"/>
        <item x="25860"/>
        <item x="29512"/>
        <item x="4636"/>
        <item x="53876"/>
        <item x="43906"/>
        <item x="53348"/>
        <item x="14939"/>
        <item x="3195"/>
        <item x="51546"/>
        <item x="54538"/>
        <item x="43397"/>
        <item x="23998"/>
        <item x="51728"/>
        <item x="40086"/>
        <item x="23184"/>
        <item x="3161"/>
        <item x="3048"/>
        <item x="49237"/>
        <item x="47408"/>
        <item x="54597"/>
        <item x="47281"/>
        <item x="41494"/>
        <item x="50550"/>
        <item x="19788"/>
        <item x="21240"/>
        <item x="44784"/>
        <item x="54648"/>
        <item x="27802"/>
        <item x="19844"/>
        <item x="18615"/>
        <item x="12540"/>
        <item x="30774"/>
        <item x="7850"/>
        <item x="30775"/>
        <item x="33607"/>
        <item x="44774"/>
        <item x="19772"/>
        <item x="19370"/>
        <item x="47759"/>
        <item x="35738"/>
        <item x="45804"/>
        <item x="18131"/>
        <item x="12800"/>
        <item x="15345"/>
        <item x="12804"/>
        <item x="4966"/>
        <item x="17129"/>
        <item x="7"/>
        <item x="15417"/>
        <item x="35980"/>
        <item x="31583"/>
        <item x="31584"/>
        <item x="12337"/>
        <item x="50551"/>
        <item x="52673"/>
        <item x="8004"/>
        <item x="10114"/>
        <item x="25480"/>
        <item x="28362"/>
        <item x="13451"/>
        <item x="15987"/>
        <item x="13789"/>
        <item x="43789"/>
        <item x="14070"/>
        <item x="42419"/>
        <item x="42420"/>
        <item x="36916"/>
        <item x="44936"/>
        <item x="23894"/>
        <item x="27741"/>
        <item x="8111"/>
        <item x="126"/>
        <item x="27535"/>
        <item x="25481"/>
        <item x="12490"/>
        <item x="29597"/>
        <item x="49439"/>
        <item x="18873"/>
        <item x="38781"/>
        <item x="51190"/>
        <item x="53496"/>
        <item x="8288"/>
        <item x="45120"/>
        <item x="41421"/>
        <item x="7640"/>
        <item x="15638"/>
        <item x="55182"/>
        <item x="36359"/>
        <item x="47126"/>
        <item x="51547"/>
        <item x="21104"/>
        <item x="25808"/>
        <item x="20081"/>
        <item x="46987"/>
        <item x="44014"/>
        <item x="29093"/>
        <item x="38133"/>
        <item x="23991"/>
        <item x="19402"/>
        <item x="25620"/>
        <item x="12553"/>
        <item x="20442"/>
        <item x="39596"/>
        <item x="4885"/>
        <item x="48142"/>
        <item x="20809"/>
        <item x="53349"/>
        <item x="23722"/>
        <item x="11790"/>
        <item x="10783"/>
        <item x="17699"/>
        <item x="17417"/>
        <item x="20284"/>
        <item x="18291"/>
        <item x="44662"/>
        <item x="41507"/>
        <item x="17089"/>
        <item x="40415"/>
        <item x="54504"/>
        <item x="42324"/>
        <item x="10159"/>
        <item x="40303"/>
        <item x="41386"/>
        <item x="41495"/>
        <item x="38341"/>
        <item x="12906"/>
        <item x="24077"/>
        <item x="46798"/>
        <item x="29560"/>
        <item x="38560"/>
        <item x="8057"/>
        <item x="42986"/>
        <item x="33574"/>
        <item x="12368"/>
        <item x="15569"/>
        <item x="26278"/>
        <item x="29588"/>
        <item x="49588"/>
        <item x="51426"/>
        <item x="40434"/>
        <item x="14403"/>
        <item x="1700"/>
        <item x="1701"/>
        <item x="778"/>
        <item x="40023"/>
        <item x="40024"/>
        <item x="29328"/>
        <item x="53782"/>
        <item x="36613"/>
        <item x="27147"/>
        <item x="45754"/>
        <item x="35504"/>
        <item x="52886"/>
        <item x="8753"/>
        <item x="45699"/>
        <item x="48709"/>
        <item x="34471"/>
        <item x="37396"/>
        <item x="32566"/>
        <item x="42257"/>
        <item x="36838"/>
        <item x="33195"/>
        <item x="7512"/>
        <item x="10041"/>
        <item x="49246"/>
        <item x="1056"/>
        <item x="17066"/>
        <item x="51531"/>
        <item x="6497"/>
        <item x="45491"/>
        <item x="50757"/>
        <item x="1676"/>
        <item x="53224"/>
        <item x="30986"/>
        <item x="48838"/>
        <item x="47290"/>
        <item x="35563"/>
        <item x="51288"/>
        <item x="51160"/>
        <item x="49379"/>
        <item x="53406"/>
        <item x="24915"/>
        <item x="29200"/>
        <item x="37708"/>
        <item x="4850"/>
        <item x="12078"/>
        <item x="45668"/>
        <item x="30426"/>
        <item x="42260"/>
        <item x="16585"/>
        <item x="33588"/>
        <item x="20234"/>
        <item x="34141"/>
        <item x="26965"/>
        <item x="16611"/>
        <item x="52130"/>
        <item x="52753"/>
        <item x="37631"/>
        <item x="21805"/>
        <item x="11303"/>
        <item x="11983"/>
        <item x="11118"/>
        <item x="27934"/>
        <item x="19893"/>
        <item x="28717"/>
        <item x="35469"/>
        <item x="40899"/>
        <item x="12264"/>
        <item x="9432"/>
        <item x="16061"/>
        <item x="861"/>
        <item x="17489"/>
        <item x="11007"/>
        <item x="20557"/>
        <item x="52311"/>
        <item x="47707"/>
        <item x="32870"/>
        <item x="36673"/>
        <item x="51362"/>
        <item x="43578"/>
        <item x="51161"/>
        <item x="22477"/>
        <item x="37537"/>
        <item x="8904"/>
        <item x="43202"/>
        <item x="43201"/>
        <item x="45700"/>
        <item x="25264"/>
        <item x="23241"/>
        <item x="20522"/>
        <item x="11819"/>
        <item x="53571"/>
        <item x="31228"/>
        <item x="45849"/>
        <item x="40997"/>
        <item x="25880"/>
        <item x="48206"/>
        <item x="6055"/>
        <item x="46333"/>
        <item x="48645"/>
        <item x="29691"/>
        <item x="7174"/>
        <item x="55262"/>
        <item x="5271"/>
        <item x="3049"/>
        <item x="3050"/>
        <item x="2353"/>
        <item x="8930"/>
        <item x="35779"/>
        <item x="1854"/>
        <item x="7773"/>
        <item x="43804"/>
        <item x="23857"/>
        <item x="7613"/>
        <item x="3563"/>
        <item x="31383"/>
        <item x="3882"/>
        <item x="10810"/>
        <item x="1868"/>
        <item x="16252"/>
        <item x="15988"/>
        <item x="23854"/>
        <item x="11396"/>
        <item x="18975"/>
        <item x="2068"/>
        <item x="27343"/>
        <item x="44762"/>
        <item x="14071"/>
        <item x="20480"/>
        <item x="35843"/>
        <item x="48741"/>
        <item x="39876"/>
        <item x="27439"/>
        <item x="24622"/>
        <item x="15756"/>
        <item x="18712"/>
        <item x="17517"/>
        <item x="20481"/>
        <item x="17273"/>
        <item x="17855"/>
        <item x="19064"/>
        <item x="18354"/>
        <item x="20838"/>
        <item x="48718"/>
        <item x="9162"/>
        <item x="9351"/>
        <item x="6090"/>
        <item x="9535"/>
        <item x="4522"/>
        <item x="646"/>
        <item x="44976"/>
        <item x="49408"/>
        <item x="36214"/>
        <item x="35903"/>
        <item x="7699"/>
        <item x="42839"/>
        <item x="27344"/>
        <item x="33148"/>
        <item x="7633"/>
        <item x="26457"/>
        <item x="38275"/>
        <item x="31609"/>
        <item x="8038"/>
        <item x="26557"/>
        <item x="47654"/>
        <item x="11912"/>
        <item x="21281"/>
        <item x="18596"/>
        <item x="54181"/>
        <item x="53250"/>
        <item x="13811"/>
        <item x="14634"/>
        <item x="42099"/>
        <item x="6944"/>
        <item x="11505"/>
        <item x="55124"/>
        <item x="467"/>
        <item x="8112"/>
        <item x="7236"/>
        <item x="7574"/>
        <item x="9862"/>
        <item x="11805"/>
        <item x="9459"/>
        <item x="9460"/>
        <item x="7456"/>
        <item x="28376"/>
        <item x="7759"/>
        <item x="8049"/>
        <item x="9524"/>
        <item x="11806"/>
        <item x="39271"/>
        <item x="34355"/>
        <item x="34472"/>
        <item x="9558"/>
        <item x="54738"/>
        <item x="17164"/>
        <item x="22705"/>
        <item x="34398"/>
        <item x="308"/>
        <item x="21050"/>
        <item x="5729"/>
        <item x="33892"/>
        <item x="51832"/>
        <item x="36489"/>
        <item x="5690"/>
        <item x="33881"/>
        <item x="45084"/>
        <item x="8050"/>
        <item x="43024"/>
        <item x="19905"/>
        <item x="5668"/>
        <item x="19913"/>
        <item x="38843"/>
        <item x="51843"/>
        <item x="5669"/>
        <item x="5680"/>
        <item x="38882"/>
        <item x="38820"/>
        <item x="33946"/>
        <item x="33827"/>
        <item x="3584"/>
        <item x="45076"/>
        <item x="19894"/>
        <item x="19124"/>
        <item x="21353"/>
        <item x="49722"/>
        <item x="9859"/>
        <item x="26104"/>
        <item x="49077"/>
        <item x="14737"/>
        <item x="33144"/>
        <item x="1842"/>
        <item x="7335"/>
        <item x="22140"/>
        <item x="31187"/>
        <item x="46740"/>
        <item x="9830"/>
        <item x="23766"/>
        <item x="9847"/>
        <item x="49723"/>
        <item x="7248"/>
        <item x="28283"/>
        <item x="47331"/>
        <item x="42291"/>
        <item x="44384"/>
        <item x="19125"/>
        <item x="2814"/>
        <item x="33157"/>
        <item x="28258"/>
        <item x="44360"/>
        <item x="24543"/>
        <item x="26093"/>
        <item x="28284"/>
        <item x="49013"/>
        <item x="45114"/>
        <item x="23747"/>
        <item x="42280"/>
        <item x="21699"/>
        <item x="33230"/>
        <item x="38155"/>
        <item x="5714"/>
        <item x="31203"/>
        <item x="4915"/>
        <item x="2828"/>
        <item x="31188"/>
        <item x="21379"/>
        <item x="35683"/>
        <item x="4916"/>
        <item x="14717"/>
        <item x="33158"/>
        <item x="4917"/>
        <item x="7257"/>
        <item x="44343"/>
        <item x="26084"/>
        <item x="9831"/>
        <item x="35684"/>
        <item x="4918"/>
        <item x="35664"/>
        <item x="9832"/>
        <item x="26094"/>
        <item x="7274"/>
        <item x="2815"/>
        <item x="7258"/>
        <item x="49019"/>
        <item x="7269"/>
        <item x="19126"/>
        <item x="2816"/>
        <item x="35673"/>
        <item x="21354"/>
        <item x="4927"/>
        <item x="21700"/>
        <item x="42349"/>
        <item x="19127"/>
        <item x="21364"/>
        <item x="7259"/>
        <item x="33159"/>
        <item x="4928"/>
        <item x="14718"/>
        <item x="22111"/>
        <item x="45007"/>
        <item x="38752"/>
        <item x="49633"/>
        <item x="33831"/>
        <item x="33551"/>
        <item x="3509"/>
        <item x="42965"/>
        <item x="5604"/>
        <item x="33823"/>
        <item x="24422"/>
        <item x="38462"/>
        <item x="31842"/>
        <item x="3505"/>
        <item x="75"/>
        <item x="45008"/>
        <item x="31388"/>
        <item x="22034"/>
        <item x="15546"/>
        <item x="22035"/>
        <item x="47376"/>
        <item x="12849"/>
        <item x="13005"/>
        <item x="7685"/>
        <item x="36425"/>
        <item x="31916"/>
        <item x="15074"/>
        <item x="10613"/>
        <item x="15118"/>
        <item x="47129"/>
        <item x="33531"/>
        <item x="26826"/>
        <item x="49373"/>
        <item x="22036"/>
        <item x="31955"/>
        <item x="19515"/>
        <item x="24423"/>
        <item x="36415"/>
        <item x="22037"/>
        <item x="21751"/>
        <item x="22094"/>
        <item x="5340"/>
        <item x="5341"/>
        <item x="45014"/>
        <item x="15504"/>
        <item x="15423"/>
        <item x="15418"/>
        <item x="10495"/>
        <item x="15424"/>
        <item x="7992"/>
        <item x="15482"/>
        <item x="38758"/>
        <item x="33547"/>
        <item x="7682"/>
        <item x="19507"/>
        <item x="31572"/>
        <item x="36087"/>
        <item x="47329"/>
        <item x="21767"/>
        <item x="19508"/>
        <item x="45015"/>
        <item x="21768"/>
        <item x="33832"/>
        <item x="24437"/>
        <item x="31590"/>
        <item x="47330"/>
        <item x="3500"/>
        <item x="42675"/>
        <item x="33828"/>
        <item x="19824"/>
        <item x="49637"/>
        <item x="5605"/>
        <item x="3510"/>
        <item x="47332"/>
        <item x="33833"/>
        <item x="33552"/>
        <item x="7993"/>
        <item x="36416"/>
        <item x="51778"/>
        <item x="15131"/>
        <item x="15492"/>
        <item x="10607"/>
        <item x="47122"/>
        <item x="31917"/>
        <item x="33829"/>
        <item x="20020"/>
        <item x="912"/>
        <item x="31901"/>
        <item x="31585"/>
        <item x="36426"/>
        <item x="47324"/>
        <item x="31840"/>
        <item x="42661"/>
        <item x="24124"/>
        <item x="49634"/>
        <item x="15526"/>
        <item x="51779"/>
        <item x="14940"/>
        <item x="10657"/>
        <item x="14866"/>
        <item x="12933"/>
        <item x="22024"/>
        <item x="17023"/>
        <item x="15493"/>
        <item x="5594"/>
        <item x="36422"/>
        <item x="14934"/>
        <item x="36088"/>
        <item x="19825"/>
        <item x="38759"/>
        <item x="42966"/>
        <item x="5342"/>
        <item x="15425"/>
        <item x="26726"/>
        <item x="31843"/>
        <item x="49635"/>
        <item x="3511"/>
        <item x="5334"/>
        <item x="10196"/>
        <item x="10552"/>
        <item x="26793"/>
        <item x="31844"/>
        <item x="12856"/>
        <item x="51550"/>
        <item x="36089"/>
        <item x="7994"/>
        <item x="51537"/>
        <item x="49374"/>
        <item x="24424"/>
        <item x="5608"/>
        <item x="19829"/>
        <item x="10496"/>
        <item x="24438"/>
        <item x="47325"/>
        <item x="3506"/>
        <item x="19826"/>
        <item x="10553"/>
        <item x="22151"/>
        <item x="26780"/>
        <item x="3507"/>
        <item x="24439"/>
        <item x="15426"/>
        <item x="33553"/>
        <item x="38476"/>
        <item x="3512"/>
        <item x="31586"/>
        <item x="7979"/>
        <item x="49375"/>
        <item x="5343"/>
        <item x="5609"/>
        <item x="12857"/>
        <item x="7686"/>
        <item x="7980"/>
        <item x="10658"/>
        <item x="12850"/>
        <item x="36092"/>
        <item x="3201"/>
        <item x="33830"/>
        <item x="12854"/>
        <item x="19509"/>
        <item x="18244"/>
        <item x="10197"/>
        <item x="15515"/>
        <item x="5335"/>
        <item x="74"/>
        <item x="42676"/>
        <item x="10563"/>
        <item x="45095"/>
        <item x="24103"/>
        <item x="35834"/>
        <item x="2937"/>
        <item x="38230"/>
        <item x="5059"/>
        <item x="9960"/>
        <item x="7407"/>
        <item x="31324"/>
        <item x="12322"/>
        <item x="36106"/>
        <item x="35986"/>
        <item x="33439"/>
        <item x="14851"/>
        <item x="10455"/>
        <item x="47292"/>
        <item x="3105"/>
        <item x="15413"/>
        <item x="42601"/>
        <item x="44640"/>
        <item x="51906"/>
        <item x="33835"/>
        <item x="47333"/>
        <item x="3497"/>
        <item x="33926"/>
        <item x="42602"/>
        <item x="26464"/>
        <item x="19421"/>
        <item x="47022"/>
        <item x="44642"/>
        <item x="45110"/>
        <item x="7972"/>
        <item x="26465"/>
        <item x="26227"/>
        <item x="38231"/>
        <item x="31325"/>
        <item x="33295"/>
        <item x="5139"/>
        <item x="5060"/>
        <item x="9956"/>
        <item x="9961"/>
        <item x="26228"/>
        <item x="10018"/>
        <item x="42421"/>
        <item x="7408"/>
        <item x="7412"/>
        <item x="7413"/>
        <item x="7496"/>
        <item x="7491"/>
        <item x="44473"/>
        <item x="23890"/>
        <item x="14935"/>
        <item x="42478"/>
        <item x="46877"/>
        <item x="14867"/>
        <item x="38293"/>
        <item x="51374"/>
        <item x="19264"/>
        <item x="49046"/>
        <item x="10019"/>
        <item x="5143"/>
        <item x="21577"/>
        <item x="51416"/>
        <item x="23949"/>
        <item x="44540"/>
        <item x="19265"/>
        <item x="16228"/>
        <item x="16963"/>
        <item x="16690"/>
        <item x="30949"/>
        <item x="17764"/>
        <item x="13491"/>
        <item x="33441"/>
        <item x="29445"/>
        <item x="51093"/>
        <item x="43657"/>
        <item x="22772"/>
        <item x="12957"/>
        <item x="49146"/>
        <item x="12355"/>
        <item x="38263"/>
        <item x="5080"/>
        <item x="14873"/>
        <item x="9979"/>
        <item x="19285"/>
        <item x="44502"/>
        <item x="7427"/>
        <item x="35873"/>
        <item x="14883"/>
        <item x="23907"/>
        <item x="33308"/>
        <item x="51393"/>
        <item x="21524"/>
        <item x="19271"/>
        <item x="9976"/>
        <item x="33309"/>
        <item x="12328"/>
        <item x="31330"/>
        <item x="44493"/>
        <item x="35874"/>
        <item x="44489"/>
        <item x="46888"/>
        <item x="5076"/>
        <item x="2969"/>
        <item x="44503"/>
        <item x="38240"/>
        <item x="33340"/>
        <item x="23900"/>
        <item x="19277"/>
        <item x="33322"/>
        <item x="9973"/>
        <item x="31338"/>
        <item x="51387"/>
        <item x="38241"/>
        <item x="14878"/>
        <item x="26237"/>
        <item x="42448"/>
        <item x="31361"/>
        <item x="21520"/>
        <item x="35861"/>
        <item x="49138"/>
        <item x="31352"/>
        <item x="31351"/>
        <item x="31362"/>
        <item x="14891"/>
        <item x="45420"/>
        <item x="13307"/>
        <item x="21704"/>
        <item x="49115"/>
        <item x="37650"/>
        <item x="26307"/>
        <item x="17897"/>
        <item x="50594"/>
        <item x="25030"/>
        <item x="25755"/>
        <item x="2206"/>
        <item x="11781"/>
        <item x="2110"/>
        <item x="15954"/>
        <item x="24286"/>
        <item x="2409"/>
        <item x="2207"/>
        <item x="3012"/>
        <item x="6324"/>
        <item x="54989"/>
        <item x="54990"/>
        <item x="54739"/>
        <item x="25602"/>
        <item x="18418"/>
        <item x="29785"/>
        <item x="54432"/>
        <item x="55247"/>
        <item x="24950"/>
        <item x="38724"/>
        <item x="8980"/>
        <item x="2028"/>
        <item x="15813"/>
        <item x="40718"/>
        <item x="4632"/>
        <item x="40197"/>
        <item x="27246"/>
        <item x="1804"/>
        <item x="23344"/>
        <item x="42287"/>
        <item x="6253"/>
        <item x="34997"/>
        <item x="42473"/>
        <item x="37611"/>
        <item x="53799"/>
        <item x="48123"/>
        <item x="41509"/>
        <item x="18874"/>
        <item x="50827"/>
        <item x="28205"/>
        <item x="23260"/>
        <item x="54670"/>
        <item x="55064"/>
        <item x="37964"/>
        <item x="34105"/>
        <item x="4100"/>
        <item x="39414"/>
        <item x="16529"/>
        <item x="2688"/>
        <item x="6056"/>
        <item x="12620"/>
        <item x="19584"/>
        <item x="14033"/>
        <item x="13775"/>
        <item x="20604"/>
        <item x="19306"/>
        <item x="28888"/>
        <item x="32364"/>
        <item x="12867"/>
        <item x="20235"/>
        <item x="20987"/>
        <item x="18034"/>
        <item x="309"/>
        <item x="35182"/>
        <item x="8885"/>
        <item x="8168"/>
        <item x="31426"/>
        <item x="6300"/>
        <item x="29525"/>
        <item x="20236"/>
        <item x="22552"/>
        <item x="25994"/>
        <item x="9112"/>
        <item x="11150"/>
        <item x="11957"/>
        <item x="7226"/>
        <item x="22436"/>
        <item x="34793"/>
        <item x="13367"/>
        <item x="48100"/>
        <item x="43907"/>
        <item x="1562"/>
        <item x="1690"/>
        <item x="34473"/>
        <item x="35183"/>
        <item x="41375"/>
        <item x="14285"/>
        <item x="28972"/>
        <item x="45426"/>
        <item x="13179"/>
        <item x="32481"/>
        <item x="32215"/>
        <item x="36804"/>
        <item x="17980"/>
        <item x="29051"/>
        <item x="422"/>
        <item x="29367"/>
        <item x="40797"/>
        <item x="45669"/>
        <item x="53695"/>
        <item x="148"/>
        <item x="38798"/>
        <item x="40832"/>
        <item x="9011"/>
        <item x="30759"/>
        <item x="49943"/>
        <item x="8457"/>
        <item x="15989"/>
        <item x="52428"/>
        <item x="46343"/>
        <item x="34421"/>
        <item x="11441"/>
        <item x="5366"/>
        <item x="15955"/>
        <item x="37424"/>
        <item x="6371"/>
        <item x="11892"/>
        <item x="8458"/>
        <item x="19118"/>
        <item x="45227"/>
        <item x="34845"/>
        <item x="41145"/>
        <item x="41627"/>
        <item x="2019"/>
        <item x="46150"/>
        <item x="32390"/>
        <item x="35446"/>
        <item x="53847"/>
        <item x="15034"/>
        <item x="16433"/>
        <item x="3883"/>
        <item x="40255"/>
        <item x="38104"/>
        <item x="32235"/>
        <item x="33075"/>
        <item x="9442"/>
        <item x="15101"/>
        <item x="9856"/>
        <item x="6057"/>
        <item x="21501"/>
        <item x="15378"/>
        <item x="23885"/>
        <item x="38532"/>
        <item x="38533"/>
        <item x="3276"/>
        <item x="33630"/>
        <item x="981"/>
        <item x="33608"/>
        <item x="20899"/>
        <item x="42766"/>
        <item x="1855"/>
        <item x="19604"/>
        <item x="47172"/>
        <item x="24202"/>
        <item x="38185"/>
        <item x="19549"/>
        <item x="12637"/>
        <item x="10277"/>
        <item x="19569"/>
        <item x="33466"/>
        <item x="26816"/>
        <item x="24465"/>
        <item x="22120"/>
        <item x="28437"/>
        <item x="47282"/>
        <item x="33467"/>
        <item x="42542"/>
        <item x="41847"/>
        <item x="19761"/>
        <item x="842"/>
        <item x="11670"/>
        <item x="921"/>
        <item x="12451"/>
        <item x="10056"/>
        <item x="36010"/>
        <item x="36402"/>
        <item x="24431"/>
        <item x="5167"/>
        <item x="33390"/>
        <item x="35929"/>
        <item x="5051"/>
        <item x="7513"/>
        <item x="53318"/>
        <item x="3025"/>
        <item x="3024"/>
        <item x="5168"/>
        <item x="53337"/>
        <item x="26218"/>
        <item x="31414"/>
        <item x="3143"/>
        <item x="21502"/>
        <item x="31319"/>
        <item x="33391"/>
        <item x="7514"/>
        <item x="31415"/>
        <item x="38304"/>
        <item x="42401"/>
        <item x="49205"/>
        <item x="31416"/>
        <item x="3026"/>
        <item x="12893"/>
        <item x="21790"/>
        <item x="19341"/>
        <item x="24041"/>
        <item x="10661"/>
        <item x="49673"/>
        <item x="7404"/>
        <item x="12312"/>
        <item x="33392"/>
        <item x="8162"/>
        <item x="10042"/>
        <item x="5169"/>
        <item x="9871"/>
        <item x="35930"/>
        <item x="53319"/>
        <item x="36579"/>
        <item x="13061"/>
        <item x="49791"/>
        <item x="51919"/>
        <item x="5636"/>
        <item x="10524"/>
        <item x="7515"/>
        <item x="12313"/>
        <item x="19342"/>
        <item x="3027"/>
        <item x="10043"/>
        <item x="33393"/>
        <item x="26219"/>
        <item x="26308"/>
        <item x="12608"/>
        <item x="31996"/>
        <item x="9950"/>
        <item x="24139"/>
        <item x="33293"/>
        <item x="3028"/>
        <item x="35827"/>
        <item x="8163"/>
        <item x="26220"/>
        <item x="26221"/>
        <item x="3538"/>
        <item x="5170"/>
        <item x="24140"/>
        <item x="38790"/>
        <item x="34012"/>
        <item x="31417"/>
        <item x="23886"/>
        <item x="53338"/>
        <item x="19261"/>
        <item x="12496"/>
        <item x="19542"/>
        <item x="47461"/>
        <item x="47463"/>
        <item x="3144"/>
        <item x="21593"/>
        <item x="42697"/>
        <item x="19262"/>
        <item x="23887"/>
        <item x="12314"/>
        <item x="47359"/>
        <item x="31873"/>
        <item x="19263"/>
        <item x="31166"/>
        <item x="7851"/>
        <item x="10482"/>
        <item x="51333"/>
        <item x="26774"/>
        <item x="1583"/>
        <item x="18525"/>
        <item x="51824"/>
        <item x="26033"/>
        <item x="28581"/>
        <item x="35505"/>
        <item x="29374"/>
        <item x="28942"/>
        <item x="38050"/>
        <item x="28525"/>
        <item x="41376"/>
        <item x="49812"/>
        <item x="1441"/>
        <item x="52340"/>
        <item x="20766"/>
        <item x="22256"/>
        <item x="46032"/>
        <item x="45407"/>
        <item x="221"/>
        <item x="47724"/>
        <item x="25850"/>
        <item x="25538"/>
        <item x="31004"/>
        <item x="27696"/>
        <item x="5090"/>
        <item x="29526"/>
        <item x="2401"/>
        <item x="2402"/>
        <item x="4578"/>
        <item x="27300"/>
        <item x="16171"/>
        <item x="16178"/>
        <item x="16181"/>
        <item x="16193"/>
        <item x="48124"/>
        <item x="52625"/>
        <item x="46599"/>
        <item x="45427"/>
        <item x="25386"/>
        <item x="14072"/>
        <item x="48101"/>
        <item x="13681"/>
        <item x="30812"/>
        <item x="30636"/>
        <item x="18657"/>
        <item x="32180"/>
        <item x="9252"/>
        <item x="39925"/>
        <item x="42015"/>
        <item x="40198"/>
        <item x="37958"/>
        <item x="16556"/>
        <item x="1141"/>
        <item x="39000"/>
        <item x="52781"/>
        <item x="22674"/>
        <item x="23345"/>
        <item x="39415"/>
        <item x="39858"/>
        <item x="38938"/>
        <item x="32416"/>
        <item x="20482"/>
        <item x="54050"/>
        <item x="52381"/>
        <item x="38928"/>
        <item x="20523"/>
        <item x="38962"/>
        <item x="4579"/>
        <item x="16381"/>
        <item x="22590"/>
        <item x="32439"/>
        <item x="15402"/>
        <item x="16453"/>
        <item x="48421"/>
        <item x="40429"/>
        <item x="39166"/>
        <item x="23438"/>
        <item x="31850"/>
        <item x="34789"/>
        <item x="20738"/>
        <item x="17330"/>
        <item x="13403"/>
        <item x="54740"/>
        <item x="28982"/>
        <item x="39691"/>
        <item x="17160"/>
        <item x="41900"/>
        <item x="16454"/>
        <item x="11229"/>
        <item x="21610"/>
        <item x="27497"/>
        <item x="27498"/>
        <item x="37933"/>
        <item x="37934"/>
        <item x="9253"/>
        <item x="4316"/>
        <item x="54908"/>
        <item x="1262"/>
        <item x="1879"/>
        <item x="37774"/>
        <item x="17139"/>
        <item x="4454"/>
        <item x="34929"/>
        <item x="13134"/>
        <item x="12568"/>
        <item x="13070"/>
        <item x="13084"/>
        <item x="33650"/>
        <item x="28016"/>
        <item x="47906"/>
        <item x="9072"/>
        <item x="42586"/>
        <item x="31170"/>
        <item x="27001"/>
        <item x="25239"/>
        <item x="40833"/>
        <item x="46416"/>
        <item x="42373"/>
        <item x="50627"/>
        <item x="25060"/>
        <item x="14122"/>
        <item x="6945"/>
        <item x="45544"/>
        <item x="6811"/>
        <item x="34356"/>
        <item x="28873"/>
        <item x="25365"/>
        <item x="47760"/>
        <item x="4726"/>
        <item x="30566"/>
        <item x="22025"/>
        <item x="45396"/>
        <item x="6018"/>
        <item x="9723"/>
        <item x="7154"/>
        <item x="7155"/>
        <item x="23723"/>
        <item x="7760"/>
        <item x="23542"/>
        <item x="27713"/>
        <item x="25505"/>
        <item x="27443"/>
        <item x="6101"/>
        <item x="34930"/>
        <item x="6893"/>
        <item x="11151"/>
        <item x="46334"/>
        <item x="34516"/>
        <item x="29885"/>
        <item x="21553"/>
        <item x="54301"/>
        <item x="54302"/>
        <item x="12356"/>
        <item x="2981"/>
        <item x="35867"/>
        <item x="35853"/>
        <item x="13389"/>
        <item x="39489"/>
        <item x="41668"/>
        <item x="30239"/>
        <item x="29201"/>
        <item x="13200"/>
        <item x="45408"/>
        <item x="46033"/>
        <item x="8981"/>
        <item x="1064"/>
        <item x="4029"/>
        <item x="46642"/>
        <item x="8774"/>
        <item x="13983"/>
        <item x="40900"/>
        <item x="3753"/>
        <item x="3732"/>
        <item x="45545"/>
        <item x="2547"/>
        <item x="21276"/>
        <item x="26018"/>
        <item x="37743"/>
        <item x="27935"/>
        <item x="49896"/>
        <item x="38290"/>
        <item x="22437"/>
        <item x="46928"/>
        <item x="21218"/>
        <item x="3858"/>
        <item x="50320"/>
        <item x="15742"/>
        <item x="423"/>
        <item x="50732"/>
        <item x="50193"/>
        <item x="47340"/>
        <item x="33405"/>
        <item x="52782"/>
        <item x="47006"/>
        <item x="8194"/>
        <item x="8179"/>
        <item x="49188"/>
        <item x="48307"/>
        <item x="17274"/>
        <item x="16951"/>
        <item x="48145"/>
        <item x="52626"/>
        <item x="47536"/>
        <item x="5398"/>
        <item x="20237"/>
        <item x="6058"/>
        <item x="35352"/>
        <item x="36805"/>
        <item x="27580"/>
        <item x="31560"/>
        <item x="9130"/>
        <item x="41002"/>
        <item x="43626"/>
        <item x="1737"/>
        <item x="8459"/>
        <item x="46611"/>
        <item x="37189"/>
        <item x="37397"/>
        <item x="24890"/>
        <item x="9163"/>
        <item x="12008"/>
        <item x="48612"/>
        <item x="2313"/>
        <item x="43908"/>
        <item x="41886"/>
        <item x="27654"/>
        <item x="50758"/>
        <item x="53537"/>
        <item x="49589"/>
        <item x="28973"/>
        <item x="16670"/>
        <item x="1280"/>
        <item x="54741"/>
        <item x="49870"/>
        <item x="46360"/>
        <item x="3111"/>
        <item x="13492"/>
        <item x="6301"/>
        <item x="41319"/>
        <item x="46762"/>
        <item x="51276"/>
        <item x="51248"/>
        <item x="38098"/>
        <item x="9860"/>
        <item x="31229"/>
        <item x="31218"/>
        <item x="14747"/>
        <item x="31219"/>
        <item x="51262"/>
        <item x="23782"/>
        <item x="51249"/>
        <item x="46772"/>
        <item x="51250"/>
        <item x="44382"/>
        <item x="4933"/>
        <item x="46741"/>
        <item x="23783"/>
        <item x="42309"/>
        <item x="42299"/>
        <item x="26114"/>
        <item x="44373"/>
        <item x="31204"/>
        <item x="26105"/>
        <item x="44357"/>
        <item x="33171"/>
        <item x="9848"/>
        <item x="7260"/>
        <item x="22661"/>
        <item x="6778"/>
        <item x="47782"/>
        <item x="54992"/>
        <item x="14489"/>
        <item x="27444"/>
        <item x="17792"/>
        <item x="53641"/>
        <item x="50607"/>
        <item x="17778"/>
        <item x="52525"/>
        <item x="21283"/>
        <item x="2280"/>
        <item x="53783"/>
        <item x="37366"/>
        <item x="44675"/>
        <item x="21463"/>
        <item x="51197"/>
        <item x="50552"/>
        <item x="11397"/>
        <item x="12096"/>
        <item x="41780"/>
        <item x="1759"/>
        <item x="37741"/>
        <item x="21091"/>
        <item x="29131"/>
        <item x="41422"/>
        <item x="41612"/>
        <item x="42618"/>
        <item x="5902"/>
        <item x="32166"/>
        <item x="16092"/>
        <item x="23654"/>
        <item x="40003"/>
        <item x="11442"/>
        <item x="11443"/>
        <item x="8323"/>
        <item x="32848"/>
        <item x="41044"/>
        <item x="30159"/>
        <item x="5134"/>
        <item x="44531"/>
        <item x="14014"/>
        <item x="8460"/>
        <item x="8461"/>
        <item x="1180"/>
        <item x="51644"/>
        <item x="38517"/>
        <item x="41613"/>
        <item x="41045"/>
        <item x="9682"/>
        <item x="9683"/>
        <item x="4238"/>
        <item x="6325"/>
        <item x="47928"/>
        <item x="20605"/>
        <item x="15189"/>
        <item x="52458"/>
        <item x="792"/>
        <item x="52195"/>
        <item x="39743"/>
        <item x="23201"/>
        <item x="44632"/>
        <item x="50247"/>
        <item x="34903"/>
        <item x="6302"/>
        <item x="51034"/>
        <item x="26213"/>
        <item x="17939"/>
        <item x="40560"/>
        <item x="1281"/>
        <item x="50059"/>
        <item x="28346"/>
        <item x="53112"/>
        <item x="51041"/>
        <item x="40531"/>
        <item x="55088"/>
        <item x="232"/>
        <item x="6091"/>
        <item x="28159"/>
        <item x="45295"/>
        <item x="39781"/>
        <item x="17254"/>
        <item x="30050"/>
        <item x="29826"/>
        <item x="40776"/>
        <item x="14467"/>
        <item x="3202"/>
        <item x="7060"/>
        <item x="49116"/>
        <item x="25419"/>
        <item x="9094"/>
        <item x="9073"/>
        <item x="3171"/>
        <item x="2047"/>
        <item x="34846"/>
        <item x="42587"/>
        <item x="12967"/>
        <item x="51460"/>
        <item x="5771"/>
        <item x="49329"/>
        <item x="24078"/>
        <item x="22057"/>
        <item x="26827"/>
        <item x="29527"/>
        <item x="26499"/>
        <item x="24466"/>
        <item x="53472"/>
        <item x="46449"/>
        <item x="29595"/>
        <item x="7746"/>
        <item x="3102"/>
        <item x="21831"/>
        <item x="13308"/>
        <item x="7559"/>
        <item x="2010"/>
        <item x="6254"/>
        <item x="1512"/>
        <item x="44171"/>
        <item x="43974"/>
        <item x="15956"/>
        <item x="16172"/>
        <item x="52504"/>
        <item x="27440"/>
        <item x="39490"/>
        <item x="39491"/>
        <item x="52509"/>
        <item x="39498"/>
        <item x="16186"/>
        <item x="5171"/>
        <item x="5927"/>
        <item x="42337"/>
        <item x="20967"/>
        <item x="32216"/>
        <item x="32588"/>
        <item x="42267"/>
        <item x="2789"/>
        <item x="4753"/>
        <item x="2048"/>
        <item x="31272"/>
        <item x="12869"/>
        <item x="931"/>
        <item x="19416"/>
        <item x="139"/>
        <item x="5026"/>
        <item x="2422"/>
        <item x="17379"/>
        <item x="24951"/>
        <item x="1466"/>
        <item x="17186"/>
        <item x="17195"/>
        <item x="35535"/>
        <item x="43563"/>
        <item x="36981"/>
        <item x="35428"/>
        <item x="24716"/>
        <item x="14562"/>
        <item x="25955"/>
        <item x="40047"/>
        <item x="13882"/>
        <item x="13605"/>
        <item x="23411"/>
        <item x="11477"/>
        <item x="34517"/>
        <item x="51538"/>
        <item x="35920"/>
        <item x="11535"/>
        <item x="45428"/>
        <item x="17543"/>
        <item x="29154"/>
        <item x="48191"/>
        <item x="13135"/>
        <item x="3996"/>
        <item x="24104"/>
        <item x="30397"/>
        <item x="31171"/>
        <item x="2801"/>
        <item x="4903"/>
        <item x="46176"/>
        <item x="52627"/>
        <item x="30189"/>
        <item x="36023"/>
        <item x="41453"/>
        <item x="36362"/>
        <item x="23202"/>
        <item x="24694"/>
        <item x="43670"/>
        <item x="43250"/>
        <item x="52939"/>
        <item x="20631"/>
        <item x="25191"/>
        <item x="37099"/>
        <item x="46767"/>
        <item x="4331"/>
        <item x="48422"/>
        <item x="33712"/>
        <item x="5000"/>
        <item x="51684"/>
        <item x="29202"/>
        <item x="10130"/>
        <item x="33145"/>
        <item x="53251"/>
        <item x="52359"/>
        <item x="6719"/>
        <item x="3320"/>
        <item x="10284"/>
        <item x="31222"/>
        <item x="30312"/>
        <item x="53120"/>
        <item x="25725"/>
        <item x="4101"/>
        <item x="4857"/>
        <item x="52650"/>
        <item x="5508"/>
        <item x="44148"/>
        <item x="25833"/>
        <item x="45917"/>
        <item x="45701"/>
        <item x="52578"/>
        <item x="40685"/>
        <item x="6255"/>
        <item x="19617"/>
        <item x="10278"/>
        <item x="1392"/>
        <item x="53189"/>
        <item x="24794"/>
        <item x="16607"/>
        <item x="13116"/>
        <item x="13168"/>
        <item x="24767"/>
        <item x="13411"/>
        <item x="36692"/>
        <item x="53060"/>
        <item x="42040"/>
        <item x="32440"/>
        <item x="18090"/>
        <item x="39174"/>
        <item x="53278"/>
        <item x="5903"/>
        <item x="13900"/>
        <item x="40860"/>
        <item x="41991"/>
        <item x="37754"/>
        <item x="21120"/>
        <item x="53005"/>
        <item x="23261"/>
        <item x="33160"/>
        <item x="27803"/>
        <item x="51836"/>
        <item x="51477"/>
        <item x="46857"/>
        <item x="27639"/>
        <item x="39507"/>
        <item x="20238"/>
        <item x="28064"/>
        <item x="8849"/>
        <item x="51672"/>
        <item x="21113"/>
        <item x="22112"/>
        <item x="19432"/>
        <item x="41350"/>
        <item x="18035"/>
        <item x="42367"/>
        <item x="11807"/>
        <item x="3798"/>
        <item x="24753"/>
        <item x="30950"/>
        <item x="45772"/>
        <item x="45982"/>
        <item x="45296"/>
        <item x="46058"/>
        <item x="31273"/>
        <item x="32259"/>
        <item x="44306"/>
        <item x="38221"/>
        <item x="48710"/>
        <item x="52741"/>
        <item x="55219"/>
        <item x="29528"/>
        <item x="26368"/>
        <item x="51604"/>
        <item x="24116"/>
        <item x="40510"/>
        <item x="48138"/>
        <item x="53097"/>
        <item x="53098"/>
        <item x="53103"/>
        <item x="34652"/>
        <item x="33947"/>
        <item x="947"/>
        <item x="5643"/>
        <item x="2637"/>
        <item x="24457"/>
        <item x="37021"/>
        <item x="5061"/>
        <item x="53488"/>
        <item x="51597"/>
        <item x="2002"/>
        <item x="1843"/>
        <item x="28561"/>
        <item x="39717"/>
        <item x="28562"/>
        <item x="29604"/>
        <item x="55055"/>
        <item x="51497"/>
        <item x="9962"/>
        <item x="46456"/>
        <item x="25892"/>
        <item x="41848"/>
        <item x="46536"/>
        <item x="19751"/>
        <item x="18136"/>
        <item x="14728"/>
        <item x="12507"/>
        <item x="51478"/>
        <item x="9907"/>
        <item x="51457"/>
        <item x="20353"/>
        <item x="39109"/>
        <item x="25148"/>
        <item x="35231"/>
        <item x="25834"/>
        <item x="35381"/>
        <item x="13201"/>
        <item x="10203"/>
        <item x="51094"/>
        <item x="26019"/>
        <item x="13309"/>
        <item x="14129"/>
        <item x="13967"/>
        <item x="24079"/>
        <item x="24717"/>
        <item x="47577"/>
        <item x="44015"/>
        <item x="54085"/>
        <item x="54051"/>
        <item x="55232"/>
        <item x="20810"/>
        <item x="41443"/>
        <item x="43846"/>
        <item x="43251"/>
        <item x="3162"/>
        <item x="41562"/>
        <item x="43252"/>
        <item x="28347"/>
        <item x="17116"/>
        <item x="10265"/>
        <item x="39656"/>
        <item x="22353"/>
        <item x="4667"/>
        <item x="20811"/>
        <item x="19317"/>
        <item x="32115"/>
        <item x="31926"/>
        <item x="15086"/>
        <item x="32510"/>
        <item x="8510"/>
        <item x="2042"/>
        <item x="7115"/>
        <item x="7116"/>
        <item x="4945"/>
        <item x="23607"/>
        <item x="8269"/>
        <item x="44518"/>
        <item x="13255"/>
        <item x="18999"/>
        <item x="18992"/>
        <item x="18570"/>
        <item x="50107"/>
        <item x="16434"/>
        <item x="16881"/>
        <item x="6131"/>
        <item x="53171"/>
        <item x="15586"/>
        <item x="14955"/>
        <item x="39782"/>
        <item x="16721"/>
        <item x="38434"/>
        <item x="40977"/>
        <item x="52131"/>
        <item x="35835"/>
        <item x="54393"/>
        <item x="18314"/>
        <item x="18856"/>
        <item x="50108"/>
        <item x="27581"/>
        <item x="28065"/>
        <item x="52742"/>
        <item x="38483"/>
        <item x="15087"/>
        <item x="10002"/>
        <item x="4647"/>
        <item x="10722"/>
        <item x="15119"/>
        <item x="14692"/>
        <item x="14693"/>
        <item x="15732"/>
        <item x="51512"/>
        <item x="42588"/>
        <item x="35836"/>
        <item x="12079"/>
        <item x="34219"/>
        <item x="246"/>
        <item x="16435"/>
        <item x="5879"/>
        <item x="15733"/>
        <item x="10365"/>
        <item x="16243"/>
        <item x="47679"/>
        <item x="53231"/>
        <item x="29039"/>
        <item x="11271"/>
        <item x="9216"/>
        <item x="23796"/>
        <item x="8905"/>
        <item x="9043"/>
        <item x="49799"/>
        <item x="48176"/>
        <item x="20524"/>
        <item x="55152"/>
        <item x="18765"/>
        <item x="37874"/>
        <item x="40967"/>
        <item x="32962"/>
        <item x="54951"/>
        <item x="54768"/>
        <item x="2131"/>
        <item x="1106"/>
        <item x="51023"/>
        <item x="25823"/>
        <item x="16028"/>
        <item x="17765"/>
        <item x="24680"/>
        <item x="11378"/>
        <item x="40225"/>
        <item x="40226"/>
        <item x="33100"/>
        <item x="13917"/>
        <item x="37775"/>
        <item x="39974"/>
        <item x="39877"/>
        <item x="39878"/>
        <item x="39975"/>
        <item x="42179"/>
        <item x="22632"/>
        <item x="1656"/>
        <item x="3884"/>
        <item x="17618"/>
        <item x="9724"/>
        <item x="48235"/>
        <item x="16812"/>
        <item x="18419"/>
        <item x="7096"/>
        <item x="20812"/>
        <item x="34121"/>
        <item x="12342"/>
        <item x="13217"/>
        <item x="40295"/>
        <item x="54935"/>
        <item x="32289"/>
        <item x="22675"/>
        <item x="29912"/>
        <item x="49813"/>
        <item x="29805"/>
        <item x="4773"/>
        <item x="27118"/>
        <item x="46336"/>
        <item x="33776"/>
        <item x="39926"/>
        <item x="51948"/>
        <item x="22919"/>
        <item x="22633"/>
        <item x="52167"/>
        <item x="1362"/>
        <item x="4102"/>
        <item x="3233"/>
        <item x="2488"/>
        <item x="50194"/>
        <item x="32441"/>
        <item x="22832"/>
        <item x="13931"/>
        <item x="22991"/>
        <item x="30724"/>
        <item x="14157"/>
        <item x="17647"/>
        <item x="12452"/>
        <item x="42711"/>
        <item x="47312"/>
        <item x="41121"/>
        <item x="46239"/>
        <item x="4967"/>
        <item x="25795"/>
        <item x="26865"/>
        <item x="26866"/>
        <item x="11324"/>
        <item x="50248"/>
        <item x="12135"/>
        <item x="21141"/>
        <item x="14436"/>
        <item x="7117"/>
        <item x="48719"/>
        <item x="20988"/>
        <item x="8307"/>
        <item x="15065"/>
        <item x="47227"/>
        <item x="44877"/>
        <item x="8270"/>
        <item x="47929"/>
        <item x="20728"/>
        <item x="8953"/>
        <item x="8368"/>
        <item x="22553"/>
        <item x="54389"/>
        <item x="32167"/>
        <item x="24669"/>
        <item x="25831"/>
        <item x="39175"/>
        <item x="42067"/>
        <item x="12097"/>
        <item x="36588"/>
        <item x="35459"/>
        <item x="12080"/>
        <item x="12069"/>
        <item x="23608"/>
        <item x="33522"/>
        <item x="33323"/>
        <item x="36093"/>
        <item x="33360"/>
        <item x="40346"/>
        <item x="38044"/>
        <item x="16029"/>
        <item x="35421"/>
        <item x="28223"/>
        <item x="14108"/>
        <item x="45380"/>
        <item x="49264"/>
        <item x="23032"/>
        <item x="13042"/>
        <item x="45836"/>
        <item x="25300"/>
        <item x="41046"/>
        <item x="18103"/>
        <item x="14563"/>
        <item x="46280"/>
        <item x="21190"/>
        <item x="22662"/>
        <item x="8094"/>
        <item x="40199"/>
        <item x="46575"/>
        <item x="46557"/>
        <item x="11968"/>
        <item x="48644"/>
        <item x="44049"/>
        <item x="3772"/>
        <item x="52614"/>
        <item x="47612"/>
        <item x="39927"/>
        <item x="16782"/>
        <item x="10122"/>
        <item x="50697"/>
        <item x="11379"/>
        <item x="36917"/>
        <item x="618"/>
        <item x="222"/>
        <item x="40256"/>
        <item x="26685"/>
        <item x="15435"/>
        <item x="47886"/>
        <item x="44125"/>
        <item x="37935"/>
        <item x="9164"/>
        <item x="11547"/>
        <item x="45445"/>
        <item x="516"/>
        <item x="50941"/>
        <item x="39427"/>
        <item x="50657"/>
        <item x="49860"/>
        <item x="36247"/>
        <item x="24358"/>
        <item x="16062"/>
        <item x="16418"/>
        <item x="37319"/>
        <item x="40598"/>
        <item x="11039"/>
        <item x="37262"/>
        <item x="23865"/>
        <item x="52219"/>
        <item x="47708"/>
        <item x="33860"/>
        <item x="16259"/>
        <item x="22851"/>
        <item x="34078"/>
        <item x="24744"/>
        <item x="20144"/>
        <item x="13552"/>
        <item x="30694"/>
        <item x="45199"/>
        <item x="41802"/>
        <item x="55023"/>
        <item x="8934"/>
        <item x="53464"/>
        <item x="32087"/>
        <item x="39551"/>
        <item x="41252"/>
        <item x="53858"/>
        <item x="45021"/>
        <item x="35382"/>
        <item x="3492"/>
        <item x="29948"/>
        <item x="27148"/>
        <item x="39671"/>
        <item x="39679"/>
        <item x="39692"/>
        <item x="39677"/>
        <item x="29748"/>
        <item x="27582"/>
        <item x="11398"/>
        <item x="7253"/>
        <item x="26901"/>
        <item x="647"/>
        <item x="32365"/>
        <item x="27149"/>
        <item x="33061"/>
        <item x="53741"/>
        <item x="52674"/>
        <item x="53104"/>
        <item x="12375"/>
        <item x="52068"/>
        <item x="22794"/>
        <item x="28563"/>
        <item x="47948"/>
        <item x="44149"/>
        <item x="44161"/>
        <item x="48882"/>
        <item x="40142"/>
        <item x="35420"/>
        <item x="43510"/>
        <item x="6988"/>
        <item x="4127"/>
        <item x="47971"/>
        <item x="47972"/>
        <item x="6847"/>
        <item x="53822"/>
        <item x="52628"/>
        <item x="2176"/>
        <item x="38829"/>
        <item x="27839"/>
        <item x="14073"/>
        <item x="32699"/>
        <item x="1295"/>
        <item x="20642"/>
        <item x="23372"/>
        <item x="19065"/>
        <item x="25564"/>
        <item x="9772"/>
        <item x="55030"/>
        <item x="11791"/>
        <item x="31129"/>
        <item x="21164"/>
        <item x="21310"/>
        <item x="40511"/>
        <item x="20558"/>
        <item x="18841"/>
        <item x="8775"/>
        <item x="10868"/>
        <item x="17856"/>
        <item x="47578"/>
        <item x="8720"/>
        <item x="53190"/>
        <item x="52548"/>
        <item x="51791"/>
        <item x="15843"/>
        <item x="10784"/>
        <item x="10785"/>
        <item x="47554"/>
        <item x="1015"/>
        <item x="11971"/>
        <item x="24623"/>
        <item x="21226"/>
        <item x="29749"/>
        <item x="8954"/>
        <item x="8625"/>
        <item x="14158"/>
        <item x="50361"/>
        <item x="26908"/>
        <item x="4356"/>
        <item x="52629"/>
        <item x="13682"/>
        <item x="17700"/>
        <item x="23500"/>
        <item x="44723"/>
        <item x="51363"/>
        <item x="27900"/>
        <item x="16691"/>
        <item x="16530"/>
        <item x="27758"/>
        <item x="46840"/>
        <item x="14815"/>
        <item x="23862"/>
        <item x="42383"/>
        <item x="48279"/>
        <item x="48908"/>
        <item x="48909"/>
        <item x="28504"/>
        <item x="820"/>
        <item x="48523"/>
        <item x="46626"/>
        <item x="1717"/>
        <item x="29349"/>
        <item x="18014"/>
        <item x="54359"/>
        <item x="35242"/>
        <item x="34632"/>
        <item x="44551"/>
        <item x="7798"/>
        <item x="44016"/>
        <item x="33262"/>
        <item x="47284"/>
        <item x="50828"/>
        <item x="36982"/>
        <item x="29258"/>
        <item x="11741"/>
        <item x="14894"/>
        <item x="20989"/>
        <item x="41849"/>
        <item x="53529"/>
        <item x="14314"/>
        <item x="23685"/>
        <item x="12365"/>
        <item x="12168"/>
        <item x="13631"/>
        <item x="13400"/>
        <item x="47727"/>
        <item x="47709"/>
        <item x="31594"/>
        <item x="922"/>
        <item x="49685"/>
        <item x="49243"/>
        <item x="28310"/>
        <item x="28438"/>
        <item x="3403"/>
        <item x="972"/>
        <item x="23480"/>
        <item x="11782"/>
        <item x="9305"/>
        <item x="48219"/>
        <item x="48220"/>
        <item x="25323"/>
        <item x="32530"/>
        <item x="22227"/>
        <item x="3544"/>
        <item x="52994"/>
        <item x="28404"/>
        <item x="8436"/>
        <item x="25809"/>
        <item x="27545"/>
        <item x="27345"/>
        <item x="16517"/>
        <item x="11626"/>
        <item x="29094"/>
        <item x="53904"/>
        <item x="10671"/>
        <item x="43511"/>
        <item x="53266"/>
        <item x="24674"/>
        <item x="36751"/>
        <item x="53191"/>
        <item x="9545"/>
        <item x="6219"/>
        <item x="5963"/>
        <item x="9352"/>
        <item x="29052"/>
        <item x="28564"/>
        <item x="29862"/>
        <item x="30160"/>
        <item x="40087"/>
        <item x="24010"/>
        <item x="29995"/>
        <item x="29806"/>
        <item x="8375"/>
        <item x="9074"/>
        <item x="12621"/>
        <item x="52004"/>
        <item x="13591"/>
        <item x="14494"/>
        <item x="14495"/>
        <item x="29335"/>
        <item x="21787"/>
        <item x="40500"/>
        <item x="12009"/>
        <item x="41963"/>
        <item x="10332"/>
        <item x="28986"/>
        <item x="23346"/>
        <item x="22898"/>
        <item x="14654"/>
        <item x="5445"/>
        <item x="5582"/>
        <item x="34399"/>
        <item x="4239"/>
        <item x="6303"/>
        <item x="7175"/>
        <item x="48964"/>
        <item x="11671"/>
        <item x="28066"/>
        <item x="25835"/>
        <item x="12796"/>
        <item x="22081"/>
        <item x="26765"/>
        <item x="1467"/>
        <item x="11506"/>
        <item x="40430"/>
        <item x="35973"/>
        <item x="37522"/>
        <item x="47808"/>
        <item x="6181"/>
        <item x="7004"/>
        <item x="45103"/>
        <item x="44739"/>
        <item x="48499"/>
        <item x="10217"/>
        <item x="9028"/>
        <item x="11371"/>
        <item x="47119"/>
        <item x="7661"/>
        <item x="32676"/>
        <item x="29336"/>
        <item x="52220"/>
        <item x="15254"/>
        <item x="1507"/>
        <item x="52954"/>
        <item x="51198"/>
        <item x="50658"/>
        <item x="50882"/>
        <item x="41235"/>
        <item x="50959"/>
        <item x="16612"/>
        <item x="45983"/>
        <item x="46668"/>
        <item x="46206"/>
        <item x="34106"/>
        <item x="53935"/>
        <item x="8169"/>
        <item x="21213"/>
        <item x="8820"/>
        <item x="8289"/>
        <item x="40913"/>
        <item x="40576"/>
        <item x="52591"/>
        <item x="35506"/>
        <item x="27052"/>
        <item x="32470"/>
        <item x="34794"/>
        <item x="22756"/>
        <item x="4203"/>
        <item x="6182"/>
        <item x="33678"/>
        <item x="20747"/>
        <item x="42016"/>
        <item x="21023"/>
        <item x="40458"/>
        <item x="39560"/>
        <item x="41563"/>
        <item x="52526"/>
        <item x="43564"/>
        <item x="20813"/>
        <item x="36674"/>
        <item x="50280"/>
        <item x="42017"/>
        <item x="18355"/>
        <item x="40901"/>
        <item x="55263"/>
        <item x="424"/>
        <item x="47491"/>
        <item x="40902"/>
        <item x="47502"/>
        <item x="34847"/>
        <item x="17444"/>
        <item x="15509"/>
        <item x="830"/>
        <item x="3944"/>
        <item x="52249"/>
        <item x="1089"/>
        <item x="36176"/>
        <item x="36363"/>
        <item x="21655"/>
        <item x="13184"/>
        <item x="13968"/>
        <item x="13294"/>
        <item x="23454"/>
        <item x="14098"/>
        <item x="27546"/>
        <item x="23511"/>
        <item x="54124"/>
        <item x="14074"/>
        <item x="25324"/>
        <item x="22891"/>
        <item x="51162"/>
        <item x="48423"/>
        <item x="146"/>
        <item x="42494"/>
        <item x="32646"/>
        <item x="49832"/>
        <item x="53157"/>
        <item x="28085"/>
        <item x="28459"/>
        <item x="32766"/>
        <item x="51364"/>
        <item x="24096"/>
        <item x="11187"/>
        <item x="37755"/>
        <item x="49397"/>
        <item x="7841"/>
        <item x="27613"/>
        <item x="36403"/>
        <item x="11792"/>
        <item x="24112"/>
        <item x="38963"/>
        <item x="43037"/>
        <item x="43025"/>
        <item x="40118"/>
        <item x="25149"/>
        <item x="27901"/>
        <item x="41760"/>
        <item x="34904"/>
        <item x="47761"/>
        <item x="16063"/>
        <item x="15127"/>
        <item x="1393"/>
        <item x="20525"/>
        <item x="7210"/>
        <item x="41909"/>
        <item x="43876"/>
        <item x="18157"/>
        <item x="11427"/>
        <item x="11428"/>
        <item x="50452"/>
        <item x="44239"/>
        <item x="39176"/>
        <item x="39058"/>
        <item x="18180"/>
        <item x="3799"/>
        <item x="4234"/>
        <item x="23655"/>
        <item x="22676"/>
        <item x="50796"/>
        <item x="31152"/>
        <item x="42846"/>
        <item x="12376"/>
        <item x="32619"/>
        <item x="32631"/>
        <item x="32596"/>
        <item x="15447"/>
        <item x="54303"/>
        <item x="54367"/>
        <item x="54304"/>
        <item x="54305"/>
        <item x="8660"/>
        <item x="6407"/>
        <item x="29095"/>
        <item x="18963"/>
        <item x="48942"/>
        <item x="29807"/>
        <item x="13901"/>
        <item x="7709"/>
        <item x="14564"/>
        <item x="2333"/>
        <item x="4128"/>
        <item x="38706"/>
        <item x="7083"/>
        <item x="19331"/>
        <item x="23373"/>
        <item x="38500"/>
        <item x="24795"/>
        <item x="18658"/>
        <item x="37895"/>
        <item x="36918"/>
        <item x="50453"/>
        <item x="20123"/>
        <item x="4481"/>
        <item x="1115"/>
        <item x="14187"/>
        <item x="17275"/>
        <item x="3017"/>
        <item x="4633"/>
        <item x="4556"/>
        <item x="48965"/>
        <item x="1363"/>
        <item x="14188"/>
        <item x="22438"/>
        <item x="2354"/>
        <item x="13902"/>
        <item x="18766"/>
        <item x="6869"/>
        <item x="34701"/>
        <item x="39330"/>
        <item x="25256"/>
        <item x="9559"/>
        <item x="53031"/>
        <item x="53032"/>
        <item x="30602"/>
        <item x="17544"/>
        <item x="18015"/>
        <item x="8535"/>
        <item x="1229"/>
        <item x="9503"/>
        <item x="8692"/>
        <item x="8776"/>
        <item x="8290"/>
        <item x="7377"/>
        <item x="9254"/>
        <item x="47299"/>
        <item x="27902"/>
        <item x="40719"/>
        <item x="11119"/>
        <item x="9165"/>
        <item x="1718"/>
        <item x="9353"/>
        <item x="20990"/>
        <item x="17968"/>
        <item x="17969"/>
        <item x="19084"/>
        <item x="53081"/>
        <item x="17898"/>
        <item x="50601"/>
        <item x="6989"/>
        <item x="8324"/>
        <item x="8325"/>
        <item x="46612"/>
        <item x="44017"/>
        <item x="30567"/>
        <item x="42117"/>
        <item x="20748"/>
        <item x="20739"/>
        <item x="20781"/>
        <item x="29913"/>
        <item x="55065"/>
        <item x="4869"/>
        <item x="24060"/>
        <item x="4192"/>
        <item x="13452"/>
        <item x="32677"/>
        <item x="20788"/>
        <item x="47492"/>
        <item x="52887"/>
        <item x="15794"/>
        <item x="16518"/>
        <item x="17276"/>
        <item x="5446"/>
        <item x="52829"/>
        <item x="49717"/>
        <item x="49459"/>
        <item x="49486"/>
        <item x="25836"/>
        <item x="25837"/>
        <item x="25838"/>
        <item x="26034"/>
        <item x="39879"/>
        <item x="39374"/>
        <item x="39019"/>
        <item x="38809"/>
        <item x="39561"/>
        <item x="8821"/>
        <item x="7254"/>
        <item x="13256"/>
        <item x="24681"/>
        <item x="5658"/>
        <item x="9546"/>
        <item x="3582"/>
        <item x="7255"/>
        <item x="9725"/>
        <item x="51837"/>
        <item x="52429"/>
        <item x="32934"/>
        <item x="34544"/>
        <item x="34702"/>
        <item x="34446"/>
        <item x="3545"/>
        <item x="25925"/>
        <item x="44366"/>
        <item x="6451"/>
        <item x="42640"/>
        <item x="48066"/>
        <item x="52549"/>
        <item x="54000"/>
        <item x="51618"/>
        <item x="51766"/>
        <item x="40439"/>
        <item x="2148"/>
        <item x="32059"/>
        <item x="39465"/>
        <item x="37398"/>
        <item x="32910"/>
        <item x="36215"/>
        <item x="37295"/>
        <item x="49998"/>
        <item x="39136"/>
        <item x="34142"/>
        <item x="37148"/>
        <item x="14286"/>
        <item x="11507"/>
        <item x="15255"/>
        <item x="21806"/>
        <item x="11941"/>
        <item x="39059"/>
        <item x="32391"/>
        <item x="20597"/>
        <item x="20708"/>
        <item x="51870"/>
        <item x="10152"/>
        <item x="38366"/>
        <item x="4357"/>
        <item x="18197"/>
        <item x="43296"/>
        <item x="25192"/>
        <item x="11093"/>
        <item x="34038"/>
        <item x="25325"/>
        <item x="50954"/>
        <item x="40313"/>
        <item x="6326"/>
        <item x="28939"/>
        <item x="43782"/>
        <item x="31983"/>
        <item x="18713"/>
        <item x="29393"/>
        <item x="38782"/>
        <item x="35407"/>
        <item x="31864"/>
        <item x="40959"/>
        <item x="39610"/>
        <item x="49940"/>
        <item x="40015"/>
        <item x="40520"/>
        <item x="36983"/>
        <item x="34848"/>
        <item x="27676"/>
        <item x="40816"/>
        <item x="14369"/>
        <item x="26558"/>
        <item x="29750"/>
        <item x="29751"/>
        <item x="54769"/>
        <item x="6481"/>
        <item x="18616"/>
        <item x="42194"/>
        <item x="32966"/>
        <item x="32054"/>
        <item x="43297"/>
        <item x="43512"/>
        <item x="39582"/>
        <item x="4609"/>
        <item x="50967"/>
        <item x="45755"/>
        <item x="27150"/>
        <item x="14159"/>
        <item x="54433"/>
        <item x="21208"/>
        <item x="7291"/>
        <item x="18149"/>
        <item x="19484"/>
        <item x="52783"/>
        <item x="39744"/>
        <item x="45200"/>
        <item x="41122"/>
        <item x="9525"/>
        <item x="55031"/>
        <item x="43975"/>
        <item x="41850"/>
        <item x="10842"/>
        <item x="23645"/>
        <item x="29957"/>
        <item x="30026"/>
        <item x="41366"/>
        <item x="41199"/>
        <item x="41339"/>
        <item x="40914"/>
        <item x="10974"/>
        <item x="41206"/>
        <item x="43104"/>
        <item x="40956"/>
        <item x="40915"/>
        <item x="40334"/>
        <item x="41278"/>
        <item x="10843"/>
        <item x="18748"/>
        <item x="41217"/>
        <item x="40545"/>
        <item x="34143"/>
        <item x="42018"/>
        <item x="41761"/>
        <item x="54933"/>
        <item x="17206"/>
        <item x="14409"/>
        <item x="53267"/>
        <item x="53252"/>
        <item x="20913"/>
        <item x="42100"/>
        <item x="9662"/>
        <item x="9526"/>
        <item x="26208"/>
        <item x="13790"/>
        <item x="21934"/>
        <item x="14315"/>
        <item x="31976"/>
        <item x="41887"/>
        <item x="12265"/>
        <item x="36752"/>
        <item x="37523"/>
        <item x="36858"/>
        <item x="21656"/>
        <item x="12530"/>
        <item x="13218"/>
        <item x="25482"/>
        <item x="28505"/>
        <item x="20559"/>
        <item x="37022"/>
        <item x="20421"/>
        <item x="28826"/>
        <item x="22400"/>
        <item x="1364"/>
        <item x="932"/>
        <item x="37538"/>
        <item x="41027"/>
        <item x="2763"/>
        <item x="2739"/>
        <item x="2439"/>
        <item x="2314"/>
        <item x="2619"/>
        <item x="46558"/>
        <item x="46669"/>
        <item x="46207"/>
        <item x="17899"/>
        <item x="50733"/>
        <item x="32442"/>
        <item x="6931"/>
        <item x="27759"/>
        <item x="36512"/>
        <item x="44240"/>
        <item x="2572"/>
        <item x="27247"/>
        <item x="28233"/>
        <item x="10975"/>
        <item x="45894"/>
        <item x="7529"/>
        <item x="18714"/>
        <item x="22899"/>
        <item x="40817"/>
        <item x="54322"/>
        <item x="42019"/>
        <item x="831"/>
        <item x="25366"/>
        <item x="41342"/>
        <item x="36274"/>
        <item x="49949"/>
        <item x="52608"/>
        <item x="53082"/>
        <item x="53099"/>
        <item x="37446"/>
        <item x="47393"/>
        <item x="25444"/>
        <item x="25334"/>
        <item x="32181"/>
        <item x="34849"/>
        <item x="34046"/>
        <item x="572"/>
        <item x="54885"/>
        <item x="20394"/>
        <item x="28964"/>
        <item x="34247"/>
        <item x="20757"/>
        <item x="34166"/>
        <item x="18820"/>
        <item x="28780"/>
        <item x="5521"/>
        <item x="39060"/>
        <item x="26727"/>
        <item x="51709"/>
        <item x="9392"/>
        <item x="8437"/>
        <item x="52494"/>
        <item x="5928"/>
        <item x="40304"/>
        <item x="1733"/>
        <item x="12402"/>
        <item x="38326"/>
        <item x="31370"/>
        <item x="32317"/>
        <item x="52430"/>
        <item x="35890"/>
        <item x="9354"/>
        <item x="53327"/>
        <item x="45096"/>
        <item x="49644"/>
        <item x="9461"/>
        <item x="9462"/>
        <item x="19799"/>
        <item x="19356"/>
        <item x="10844"/>
        <item x="4076"/>
        <item x="468"/>
        <item x="12169"/>
        <item x="37046"/>
        <item x="38327"/>
        <item x="37907"/>
        <item x="33201"/>
        <item x="52630"/>
        <item x="46723"/>
        <item x="19203"/>
        <item x="36002"/>
        <item x="10608"/>
        <item x="5262"/>
        <item x="33814"/>
        <item x="31289"/>
        <item x="38328"/>
        <item x="27315"/>
        <item x="47025"/>
        <item x="18209"/>
        <item x="43081"/>
        <item x="3265"/>
        <item x="16846"/>
        <item x="53113"/>
        <item x="31435"/>
        <item x="1896"/>
        <item x="36453"/>
        <item x="51498"/>
        <item x="36569"/>
        <item x="33128"/>
        <item x="31377"/>
        <item x="1743"/>
        <item x="31246"/>
        <item x="18114"/>
        <item x="16964"/>
        <item x="35981"/>
        <item x="23966"/>
        <item x="31532"/>
        <item x="32963"/>
        <item x="32567"/>
        <item x="51499"/>
        <item x="31803"/>
        <item x="45546"/>
        <item x="727"/>
        <item x="43909"/>
        <item x="15570"/>
        <item x="20201"/>
        <item x="42747"/>
        <item x="31851"/>
        <item x="23203"/>
        <item x="38342"/>
        <item x="9255"/>
        <item x="15290"/>
        <item x="51792"/>
        <item x="22833"/>
        <item x="28631"/>
        <item x="24891"/>
        <item x="47710"/>
        <item x="36570"/>
        <item x="52812"/>
        <item x="35695"/>
        <item x="32010"/>
        <item x="16279"/>
        <item x="12352"/>
        <item x="53444"/>
        <item x="1738"/>
        <item x="1739"/>
        <item x="39811"/>
        <item x="38769"/>
        <item x="38624"/>
        <item x="38501"/>
        <item x="28328"/>
        <item x="18875"/>
        <item x="47454"/>
        <item x="31052"/>
        <item x="24042"/>
        <item x="53497"/>
        <item x="54368"/>
        <item x="53800"/>
        <item x="47313"/>
        <item x="29337"/>
        <item x="44998"/>
        <item x="28329"/>
        <item x="53357"/>
        <item x="26966"/>
        <item x="32787"/>
        <item x="33076"/>
        <item x="26756"/>
        <item x="29483"/>
        <item x="13791"/>
        <item x="1503"/>
        <item x="53596"/>
        <item x="51810"/>
        <item x="32700"/>
        <item x="53721"/>
        <item x="43013"/>
        <item x="13733"/>
        <item x="45069"/>
        <item x="52052"/>
        <item x="50673"/>
        <item x="6647"/>
        <item x="32978"/>
        <item x="45228"/>
        <item x="40720"/>
        <item x="26999"/>
        <item x="27006"/>
        <item x="22554"/>
        <item x="4732"/>
        <item x="21858"/>
        <item x="50109"/>
        <item x="53445"/>
        <item x="16030"/>
        <item x="2802"/>
        <item x="7966"/>
        <item x="25603"/>
        <item x="10531"/>
        <item x="50173"/>
        <item x="46417"/>
        <item x="45547"/>
        <item x="2262"/>
        <item x="648"/>
        <item x="46627"/>
        <item x="27203"/>
        <item x="40488"/>
        <item x="43253"/>
        <item x="38658"/>
        <item x="38741"/>
        <item x="41283"/>
        <item x="38571"/>
        <item x="38360"/>
        <item x="38108"/>
        <item x="40467"/>
        <item x="40798"/>
        <item x="38810"/>
        <item x="41159"/>
        <item x="43163"/>
        <item x="32048"/>
        <item x="33088"/>
        <item x="32417"/>
        <item x="42808"/>
        <item x="45702"/>
        <item x="54182"/>
        <item x="16127"/>
        <item x="30027"/>
        <item x="29914"/>
        <item x="53823"/>
        <item x="25273"/>
        <item x="3859"/>
        <item x="30215"/>
        <item x="36099"/>
        <item x="4062"/>
        <item x="3384"/>
        <item x="3647"/>
        <item x="2315"/>
        <item x="36806"/>
        <item x="13368"/>
        <item x="13369"/>
        <item x="35587"/>
        <item x="50454"/>
        <item x="2673"/>
        <item x="17518"/>
        <item x="20526"/>
        <item x="4129"/>
        <item x="7774"/>
        <item x="8113"/>
        <item x="7807"/>
        <item x="5595"/>
        <item x="3211"/>
        <item x="1996"/>
        <item x="4904"/>
        <item x="3391"/>
        <item x="5066"/>
        <item x="12491"/>
        <item x="12612"/>
        <item x="2959"/>
        <item x="4077"/>
        <item x="16093"/>
        <item x="11152"/>
        <item x="2856"/>
        <item x="3138"/>
        <item x="3277"/>
        <item x="3112"/>
        <item x="6256"/>
        <item x="2440"/>
        <item x="11040"/>
        <item x="7598"/>
        <item x="7295"/>
        <item x="6648"/>
        <item x="2790"/>
        <item x="9029"/>
        <item x="12043"/>
        <item x="4979"/>
        <item x="9964"/>
        <item x="22439"/>
        <item x="1305"/>
        <item x="1793"/>
        <item x="15990"/>
        <item x="10883"/>
        <item x="8358"/>
        <item x="8051"/>
        <item x="10333"/>
        <item x="10030"/>
        <item x="5012"/>
        <item x="2573"/>
        <item x="9597"/>
        <item x="8326"/>
        <item x="52132"/>
        <item x="19838"/>
        <item x="50944"/>
        <item x="36081"/>
        <item x="51035"/>
        <item x="29915"/>
        <item x="45127"/>
        <item x="37890"/>
        <item x="19019"/>
        <item x="50013"/>
        <item x="14287"/>
        <item x="18304"/>
        <item x="2459"/>
        <item x="2374"/>
        <item x="54584"/>
        <item x="8386"/>
        <item x="23388"/>
        <item x="23389"/>
        <item x="27995"/>
        <item x="26615"/>
        <item x="42384"/>
        <item x="8906"/>
        <item x="9641"/>
        <item x="38979"/>
        <item x="51365"/>
        <item x="39770"/>
        <item x="39745"/>
        <item x="17793"/>
        <item x="2234"/>
        <item x="43111"/>
        <item x="9291"/>
        <item x="46151"/>
        <item x="18036"/>
        <item x="18876"/>
        <item x="43282"/>
        <item x="15613"/>
        <item x="51751"/>
        <item x="4384"/>
        <item x="16557"/>
        <item x="17997"/>
        <item x="4675"/>
        <item x="6582"/>
        <item x="20670"/>
        <item x="28781"/>
        <item x="34167"/>
        <item x="16692"/>
        <item x="47728"/>
        <item x="47711"/>
        <item x="48524"/>
        <item x="27760"/>
        <item x="10845"/>
        <item x="14250"/>
        <item x="51966"/>
        <item x="47949"/>
        <item x="24952"/>
        <item x="11984"/>
        <item x="46177"/>
        <item x="10545"/>
        <item x="49123"/>
        <item x="41590"/>
        <item x="2423"/>
        <item x="6304"/>
        <item x="37357"/>
        <item x="37068"/>
        <item x="37763"/>
        <item x="1263"/>
        <item x="20886"/>
        <item x="47930"/>
        <item x="37320"/>
        <item x="31300"/>
        <item x="42374"/>
        <item x="5758"/>
        <item x="2694"/>
        <item x="54701"/>
        <item x="50797"/>
        <item x="3748"/>
        <item x="15795"/>
        <item x="21165"/>
        <item x="21150"/>
        <item x="40818"/>
        <item x="43026"/>
        <item x="41396"/>
        <item x="39086"/>
        <item x="26932"/>
        <item x="41803"/>
        <item x="46152"/>
        <item x="42068"/>
        <item x="43910"/>
        <item x="32260"/>
        <item x="21219"/>
        <item x="17570"/>
        <item x="5848"/>
        <item x="1365"/>
        <item x="16622"/>
        <item x="18918"/>
        <item x="9217"/>
        <item x="53597"/>
        <item x="8536"/>
        <item x="16128"/>
        <item x="4413"/>
        <item x="20968"/>
        <item x="20936"/>
        <item x="48311"/>
        <item x="50595"/>
        <item x="53910"/>
        <item x="52382"/>
        <item x="3885"/>
        <item x="17277"/>
        <item x="45446"/>
        <item x="39137"/>
        <item x="13331"/>
        <item x="34220"/>
        <item x="28582"/>
        <item x="39539"/>
        <item x="39205"/>
        <item x="9256"/>
        <item x="42229"/>
        <item x="28526"/>
        <item x="33106"/>
        <item x="40903"/>
        <item x="27876"/>
        <item x="34321"/>
        <item x="54523"/>
        <item x="19097"/>
        <item x="42264"/>
        <item x="43325"/>
        <item x="16650"/>
        <item x="34743"/>
        <item x="34545"/>
        <item x="8977"/>
        <item x="8693"/>
        <item x="13270"/>
        <item x="53268"/>
        <item x="322"/>
        <item x="43513"/>
        <item x="27131"/>
        <item x="43105"/>
        <item x="46670"/>
        <item x="46559"/>
        <item x="36267"/>
        <item x="6699"/>
        <item x="2235"/>
        <item x="1458"/>
        <item x="9913"/>
        <item x="37776"/>
        <item x="39177"/>
        <item x="34261"/>
        <item x="44192"/>
        <item x="7584"/>
        <item x="46300"/>
        <item x="45939"/>
        <item x="48177"/>
        <item x="39178"/>
        <item x="43488"/>
        <item x="11640"/>
        <item x="54742"/>
        <item x="18507"/>
        <item x="45128"/>
        <item x="6372"/>
        <item x="9560"/>
        <item x="46418"/>
        <item x="29827"/>
        <item x="9030"/>
        <item x="25226"/>
        <item x="24764"/>
        <item x="13932"/>
        <item x="54413"/>
        <item x="45592"/>
        <item x="16915"/>
        <item x="19522"/>
        <item x="53877"/>
        <item x="6059"/>
        <item x="46401"/>
        <item x="23501"/>
        <item x="29786"/>
        <item x="32182"/>
        <item x="45703"/>
        <item x="44727"/>
        <item x="45918"/>
        <item x="54394"/>
        <item x="6150"/>
        <item x="54052"/>
        <item x="3020"/>
        <item x="39303"/>
        <item x="1657"/>
        <item x="1109"/>
        <item x="832"/>
        <item x="15633"/>
        <item x="39693"/>
        <item x="37765"/>
        <item x="54165"/>
        <item x="1584"/>
        <item x="545"/>
        <item x="453"/>
        <item x="51184"/>
        <item x="35129"/>
        <item x="54804"/>
        <item x="40088"/>
        <item x="53572"/>
        <item x="45447"/>
        <item x="16436"/>
        <item x="25565"/>
        <item x="43742"/>
        <item x="44095"/>
        <item x="11716"/>
        <item x="4782"/>
        <item x="14002"/>
        <item x="50698"/>
        <item x="48750"/>
        <item x="47371"/>
        <item x="52250"/>
        <item x="18727"/>
        <item x="13257"/>
        <item x="18773"/>
        <item x="45297"/>
        <item x="14426"/>
        <item x="14427"/>
        <item x="23041"/>
        <item x="45704"/>
        <item x="1815"/>
        <item x="26766"/>
        <item x="48155"/>
        <item x="22852"/>
        <item x="48067"/>
        <item x="47712"/>
        <item x="48424"/>
        <item x="20749"/>
        <item x="20767"/>
        <item x="18774"/>
        <item x="20740"/>
        <item x="20606"/>
        <item x="29752"/>
        <item x="22920"/>
        <item x="22634"/>
        <item x="25240"/>
        <item x="29863"/>
        <item x="12924"/>
        <item x="22017"/>
        <item x="12838"/>
        <item x="12839"/>
        <item x="46874"/>
        <item x="26777"/>
        <item x="38719"/>
        <item x="21601"/>
        <item x="12840"/>
        <item x="12271"/>
        <item x="28453"/>
        <item x="31903"/>
        <item x="26786"/>
        <item x="25566"/>
        <item x="50486"/>
        <item x="20860"/>
        <item x="37503"/>
        <item x="49460"/>
        <item x="43082"/>
        <item x="12693"/>
        <item x="29375"/>
        <item x="37321"/>
        <item x="36718"/>
        <item x="38285"/>
        <item x="52360"/>
        <item x="46969"/>
        <item x="47661"/>
        <item x="48774"/>
        <item x="45919"/>
        <item x="25483"/>
        <item x="1264"/>
        <item x="649"/>
        <item x="39812"/>
        <item x="24499"/>
        <item x="49676"/>
        <item x="13606"/>
        <item x="21181"/>
        <item x="39443"/>
        <item x="34931"/>
        <item x="29446"/>
        <item x="20460"/>
        <item x="20969"/>
        <item x="21289"/>
        <item x="23635"/>
        <item x="14600"/>
        <item x="52196"/>
        <item x="3572"/>
        <item x="22591"/>
        <item x="10497"/>
        <item x="20395"/>
        <item x="14075"/>
        <item x="31153"/>
        <item x="36693"/>
        <item x="4600"/>
        <item x="16312"/>
        <item x="51095"/>
        <item x="50894"/>
        <item x="50577"/>
        <item x="14524"/>
        <item x="45049"/>
        <item x="50060"/>
        <item x="6720"/>
        <item x="13978"/>
        <item x="24892"/>
        <item x="40928"/>
        <item x="13434"/>
        <item x="9684"/>
        <item x="17701"/>
        <item x="19618"/>
        <item x="5220"/>
        <item x="4877"/>
        <item x="16437"/>
        <item x="16613"/>
        <item x="17940"/>
        <item x="22082"/>
        <item x="43208"/>
        <item x="33815"/>
        <item x="35967"/>
        <item x="17222"/>
        <item x="36177"/>
        <item x="42698"/>
        <item x="12925"/>
        <item x="5659"/>
        <item x="7118"/>
        <item x="18877"/>
        <item x="43209"/>
        <item x="34670"/>
        <item x="33805"/>
        <item x="9044"/>
        <item x="11380"/>
        <item x="11672"/>
        <item x="40025"/>
        <item x="11548"/>
        <item x="35099"/>
        <item x="35696"/>
        <item x="10898"/>
        <item x="8955"/>
        <item x="34887"/>
        <item x="44241"/>
        <item x="44039"/>
        <item x="35383"/>
        <item x="36472"/>
        <item x="43671"/>
        <item x="9685"/>
        <item x="15472"/>
        <item x="36694"/>
        <item x="39529"/>
        <item x="24682"/>
        <item x="26035"/>
        <item x="25286"/>
        <item x="43953"/>
        <item x="28762"/>
        <item x="32116"/>
        <item x="15628"/>
        <item x="50487"/>
        <item x="40512"/>
        <item x="11214"/>
        <item x="31371"/>
        <item x="45381"/>
        <item x="45129"/>
        <item x="42776"/>
        <item x="39783"/>
        <item x="49605"/>
        <item x="39304"/>
        <item x="12453"/>
        <item x="39444"/>
        <item x="38836"/>
        <item x="15682"/>
        <item x="12939"/>
        <item x="13526"/>
        <item x="21130"/>
        <item x="9547"/>
        <item x="37815"/>
        <item x="50061"/>
        <item x="16717"/>
        <item x="49861"/>
        <item x="14251"/>
        <item x="6517"/>
        <item x="7195"/>
        <item x="44113"/>
        <item x="12609"/>
        <item x="3002"/>
        <item x="1394"/>
        <item x="108"/>
        <item x="36033"/>
        <item x="20285"/>
        <item x="6812"/>
        <item x="4601"/>
        <item x="45888"/>
        <item x="43641"/>
        <item x="44040"/>
        <item x="46178"/>
        <item x="45050"/>
        <item x="54053"/>
        <item x="39945"/>
        <item x="51924"/>
        <item x="53374"/>
        <item x="51656"/>
        <item x="47555"/>
        <item x="23710"/>
        <item x="53988"/>
        <item x="22268"/>
        <item x="15718"/>
        <item x="15683"/>
        <item x="46510"/>
        <item x="13553"/>
        <item x="43672"/>
        <item x="46389"/>
        <item x="19886"/>
        <item x="49291"/>
        <item x="2791"/>
        <item x="22992"/>
        <item x="444"/>
        <item x="50971"/>
        <item x="49885"/>
        <item x="6466"/>
        <item x="8587"/>
        <item x="43041"/>
        <item x="36695"/>
        <item x="34168"/>
        <item x="40281"/>
        <item x="39626"/>
        <item x="34888"/>
        <item x="37504"/>
        <item x="37558"/>
        <item x="35361"/>
        <item x="36034"/>
        <item x="39237"/>
        <item x="21791"/>
        <item x="28067"/>
        <item x="48264"/>
        <item x="44656"/>
        <item x="48265"/>
        <item x="48571"/>
        <item x="44018"/>
        <item x="9095"/>
        <item x="15021"/>
        <item x="48470"/>
        <item x="28167"/>
        <item x="17941"/>
        <item x="51096"/>
        <item x="46511"/>
        <item x="32511"/>
        <item x="16244"/>
        <item x="17311"/>
        <item x="23730"/>
        <item x="15473"/>
        <item x="47662"/>
        <item x="48380"/>
        <item x="31502"/>
        <item x="31894"/>
        <item x="34357"/>
        <item x="12462"/>
        <item x="26541"/>
        <item x="33175"/>
        <item x="28055"/>
        <item x="27499"/>
        <item x="51255"/>
        <item x="17214"/>
        <item x="15770"/>
        <item x="4799"/>
        <item x="35470"/>
        <item x="48604"/>
        <item x="47663"/>
        <item x="48966"/>
        <item x="12511"/>
        <item x="31524"/>
        <item x="7092"/>
        <item x="38572"/>
        <item x="23488"/>
        <item x="23204"/>
        <item x="19318"/>
        <item x="52197"/>
        <item x="11549"/>
        <item x="19804"/>
        <item x="12098"/>
        <item x="44813"/>
        <item x="10917"/>
        <item x="21657"/>
        <item x="5574"/>
        <item x="31405"/>
        <item x="29561"/>
        <item x="5841"/>
        <item x="7544"/>
        <item x="9045"/>
        <item x="1958"/>
        <item x="33176"/>
        <item x="14160"/>
        <item x="22269"/>
        <item x="53304"/>
        <item x="47887"/>
        <item x="3631"/>
        <item x="8438"/>
        <item x="48381"/>
        <item x="50195"/>
        <item x="50659"/>
        <item x="48696"/>
        <item x="26713"/>
        <item x="33806"/>
        <item x="24754"/>
        <item x="6132"/>
        <item x="25756"/>
        <item x="42777"/>
        <item x="4819"/>
        <item x="17879"/>
        <item x="31540"/>
        <item x="26757"/>
        <item x="30912"/>
        <item x="14383"/>
        <item x="13219"/>
        <item x="4800"/>
        <item x="12736"/>
        <item x="54561"/>
        <item x="2811"/>
        <item x="6681"/>
        <item x="49028"/>
        <item x="2395"/>
        <item x="2149"/>
        <item x="14359"/>
        <item x="4030"/>
        <item x="5884"/>
        <item x="39530"/>
        <item x="40200"/>
        <item x="34122"/>
        <item x="20177"/>
        <item x="8271"/>
        <item x="40041"/>
        <item x="39746"/>
        <item x="40240"/>
        <item x="37374"/>
        <item x="37375"/>
        <item x="37263"/>
        <item x="37425"/>
        <item x="1081"/>
        <item x="13169"/>
        <item x="46118"/>
        <item x="35471"/>
        <item x="12829"/>
        <item x="25108"/>
        <item x="34932"/>
        <item x="32049"/>
        <item x="32066"/>
        <item x="32067"/>
        <item x="12170"/>
        <item x="22481"/>
        <item x="14416"/>
        <item x="21484"/>
        <item x="13258"/>
        <item x="25241"/>
        <item x="25670"/>
        <item x="14565"/>
        <item x="14566"/>
        <item x="13830"/>
        <item x="14567"/>
        <item x="25567"/>
        <item x="47556"/>
        <item x="48839"/>
        <item x="47365"/>
        <item x="17619"/>
        <item x="34889"/>
        <item x="36682"/>
        <item x="37336"/>
        <item x="37337"/>
        <item x="38045"/>
        <item x="39094"/>
        <item x="38929"/>
        <item x="37190"/>
        <item x="39508"/>
        <item x="37399"/>
        <item x="37632"/>
        <item x="37856"/>
        <item x="23463"/>
        <item x="14591"/>
        <item x="21680"/>
        <item x="14288"/>
        <item x="14625"/>
        <item x="23575"/>
        <item x="13554"/>
        <item x="48192"/>
        <item x="48840"/>
        <item x="16438"/>
        <item x="26967"/>
        <item x="3777"/>
        <item x="11304"/>
        <item x="47203"/>
        <item x="48595"/>
        <item x="15684"/>
        <item x="18548"/>
        <item x="18976"/>
        <item x="15474"/>
        <item x="35472"/>
        <item x="37264"/>
        <item x="37376"/>
        <item x="37805"/>
        <item x="36859"/>
        <item x="37716"/>
        <item x="38001"/>
        <item x="36649"/>
        <item x="40721"/>
        <item x="48818"/>
        <item x="37694"/>
        <item x="38021"/>
        <item x="17900"/>
        <item x="48368"/>
        <item x="45940"/>
        <item x="16847"/>
        <item x="42721"/>
        <item x="39044"/>
        <item x="13831"/>
        <item x="33882"/>
        <item x="46512"/>
        <item x="47597"/>
        <item x="19022"/>
        <item x="50642"/>
        <item x="38732"/>
        <item x="39020"/>
        <item x="38811"/>
        <item x="39950"/>
        <item x="12010"/>
        <item x="23731"/>
        <item x="8327"/>
        <item x="740"/>
        <item x="741"/>
        <item x="39880"/>
        <item x="43689"/>
        <item x="4602"/>
        <item x="53387"/>
        <item x="22900"/>
        <item x="23609"/>
        <item x="13555"/>
        <item x="52562"/>
        <item x="20286"/>
        <item x="51024"/>
        <item x="22555"/>
        <item x="28486"/>
        <item x="49783"/>
        <item x="49784"/>
        <item x="48751"/>
        <item x="21241"/>
        <item x="21242"/>
        <item x="21243"/>
        <item x="40947"/>
        <item x="23711"/>
        <item x="13394"/>
        <item x="13395"/>
        <item x="12897"/>
        <item x="22901"/>
        <item x="12599"/>
        <item x="14536"/>
        <item x="48230"/>
        <item x="39562"/>
        <item x="34653"/>
        <item x="37322"/>
        <item x="37505"/>
        <item x="26741"/>
        <item x="18091"/>
        <item x="17804"/>
        <item x="17519"/>
        <item x="19873"/>
        <item x="33948"/>
        <item x="7119"/>
        <item x="13876"/>
        <item x="5610"/>
        <item x="8354"/>
        <item x="11887"/>
        <item x="1884"/>
        <item x="55015"/>
        <item x="55032"/>
        <item x="55183"/>
        <item x="55184"/>
        <item x="10423"/>
        <item x="7359"/>
        <item x="50488"/>
        <item x="19818"/>
        <item x="19411"/>
        <item x="36235"/>
        <item x="39179"/>
        <item x="7120"/>
        <item x="44296"/>
        <item x="19910"/>
        <item x="45873"/>
        <item x="21117"/>
        <item x="16614"/>
        <item x="3778"/>
        <item x="32443"/>
        <item x="47598"/>
        <item x="54434"/>
        <item x="41160"/>
        <item x="46179"/>
        <item x="40489"/>
        <item x="21096"/>
        <item x="49890"/>
        <item x="34703"/>
        <item x="9857"/>
        <item x="46240"/>
        <item x="3632"/>
        <item x="14360"/>
        <item x="14252"/>
        <item x="39061"/>
        <item x="40527"/>
        <item x="40501"/>
        <item x="6133"/>
        <item x="24783"/>
        <item x="25526"/>
        <item x="517"/>
        <item x="11340"/>
        <item x="41003"/>
        <item x="20673"/>
        <item x="54688"/>
        <item x="22354"/>
        <item x="19031"/>
        <item x="8588"/>
        <item x="11693"/>
        <item x="54015"/>
        <item x="2236"/>
        <item x="15991"/>
        <item x="33788"/>
        <item x="493"/>
        <item x="14635"/>
        <item x="2011"/>
        <item x="47613"/>
        <item x="50553"/>
        <item x="30790"/>
        <item x="30913"/>
        <item x="30819"/>
        <item x="52911"/>
        <item x="37787"/>
        <item x="51697"/>
        <item x="53498"/>
        <item x="52967"/>
        <item x="52968"/>
        <item x="54334"/>
        <item x="52579"/>
        <item x="49904"/>
        <item x="50455"/>
        <item x="27391"/>
        <item x="52124"/>
        <item x="54229"/>
        <item x="23399"/>
        <item x="34654"/>
        <item x="5929"/>
        <item x="5913"/>
        <item x="53192"/>
        <item x="45298"/>
        <item x="48248"/>
        <item x="16617"/>
        <item x="25861"/>
        <item x="16283"/>
        <item x="4303"/>
        <item x="261"/>
        <item x="45941"/>
        <item x="45874"/>
        <item x="17176"/>
        <item x="9207"/>
        <item x="3886"/>
        <item x="3887"/>
        <item x="22440"/>
        <item x="52383"/>
        <item x="6721"/>
        <item x="43868"/>
        <item x="43298"/>
        <item x="46059"/>
        <item x="34973"/>
        <item x="52830"/>
        <item x="37438"/>
        <item x="17467"/>
        <item x="29447"/>
        <item x="13435"/>
        <item x="54306"/>
        <item x="52138"/>
        <item x="3800"/>
        <item x="30100"/>
        <item x="21033"/>
        <item x="13136"/>
        <item x="46325"/>
        <item x="46208"/>
        <item x="22921"/>
        <item x="48156"/>
        <item x="48299"/>
        <item x="17520"/>
        <item x="48883"/>
        <item x="4648"/>
        <item x="51949"/>
        <item x="50988"/>
        <item x="3711"/>
        <item x="54743"/>
        <item x="22973"/>
        <item x="2475"/>
        <item x="32809"/>
        <item x="30725"/>
        <item x="24916"/>
        <item x="15957"/>
        <item x="18356"/>
        <item x="23093"/>
        <item x="6414"/>
        <item x="5123"/>
        <item x="52171"/>
        <item x="51005"/>
        <item x="41910"/>
        <item x="41689"/>
        <item x="16484"/>
        <item x="42069"/>
        <item x="37901"/>
        <item x="46588"/>
        <item x="45920"/>
        <item x="44470"/>
        <item x="50510"/>
        <item x="16839"/>
        <item x="34286"/>
        <item x="24557"/>
        <item x="22706"/>
        <item x="46404"/>
        <item x="52784"/>
        <item x="54208"/>
        <item x="6257"/>
        <item x="37936"/>
        <item x="35172"/>
        <item x="51825"/>
        <item x="52221"/>
        <item x="11254"/>
        <item x="11429"/>
        <item x="36490"/>
        <item x="5353"/>
        <item x="2740"/>
        <item x="8777"/>
        <item x="49710"/>
        <item x="26411"/>
        <item x="23296"/>
        <item x="15958"/>
        <item x="22834"/>
        <item x="37215"/>
        <item x="40799"/>
        <item x="24083"/>
        <item x="27174"/>
        <item x="16739"/>
        <item x="11094"/>
        <item x="12099"/>
        <item x="19550"/>
        <item x="39138"/>
        <item x="39841"/>
        <item x="15594"/>
        <item x="11153"/>
        <item x="37400"/>
        <item x="30552"/>
        <item x="50798"/>
        <item x="48525"/>
        <item x="31085"/>
        <item x="46153"/>
        <item x="53033"/>
        <item x="20396"/>
        <item x="50799"/>
        <item x="37978"/>
        <item x="17331"/>
        <item x="31930"/>
        <item x="43225"/>
        <item x="42722"/>
        <item x="21108"/>
        <item x="30536"/>
        <item x="9746"/>
        <item x="22441"/>
        <item x="20354"/>
        <item x="20239"/>
        <item x="29886"/>
        <item x="3997"/>
        <item x="54886"/>
        <item x="18878"/>
        <item x="23610"/>
        <item x="34474"/>
        <item x="8907"/>
        <item x="14015"/>
        <item x="2237"/>
        <item x="26192"/>
        <item x="53479"/>
        <item x="20355"/>
        <item x="16761"/>
        <item x="50062"/>
        <item x="167"/>
        <item x="31086"/>
        <item x="31087"/>
        <item x="6439"/>
        <item x="50913"/>
        <item x="4031"/>
        <item x="26678"/>
        <item x="2238"/>
        <item x="47762"/>
        <item x="262"/>
        <item x="42036"/>
        <item x="46094"/>
        <item x="30392"/>
        <item x="25818"/>
        <item x="39647"/>
        <item x="22707"/>
        <item x="7687"/>
        <item x="9614"/>
        <item x="18485"/>
        <item x="41415"/>
        <item x="54271"/>
        <item x="51119"/>
        <item x="29753"/>
        <item x="55264"/>
        <item x="54887"/>
        <item x="5985"/>
        <item x="22795"/>
        <item x="6373"/>
        <item x="51673"/>
        <item x="9292"/>
        <item x="41747"/>
        <item x="41928"/>
        <item x="24632"/>
        <item x="41510"/>
        <item x="41454"/>
        <item x="43699"/>
        <item x="43489"/>
        <item x="42368"/>
        <item x="42699"/>
        <item x="42503"/>
        <item x="42641"/>
        <item x="42268"/>
        <item x="41404"/>
        <item x="7367"/>
        <item x="43074"/>
        <item x="42177"/>
        <item x="49147"/>
        <item x="43673"/>
        <item x="43003"/>
        <item x="41964"/>
        <item x="42244"/>
        <item x="43326"/>
        <item x="43146"/>
        <item x="49738"/>
        <item x="50523"/>
        <item x="44096"/>
        <item x="41896"/>
        <item x="41951"/>
        <item x="43429"/>
        <item x="42182"/>
        <item x="45634"/>
        <item x="30662"/>
        <item x="53824"/>
        <item x="8420"/>
        <item x="5965"/>
        <item x="5966"/>
        <item x="39082"/>
        <item x="40521"/>
        <item x="36439"/>
        <item x="10738"/>
        <item x="40217"/>
        <item x="35588"/>
        <item x="48572"/>
        <item x="48125"/>
        <item x="48126"/>
        <item x="54435"/>
        <item x="5904"/>
        <item x="25109"/>
        <item x="10227"/>
        <item x="25083"/>
        <item x="25084"/>
        <item x="17648"/>
        <item x="38939"/>
        <item x="40459"/>
        <item x="5854"/>
        <item x="4285"/>
        <item x="21255"/>
        <item x="31865"/>
        <item x="26379"/>
        <item x="37100"/>
        <item x="50110"/>
        <item x="27346"/>
        <item x="22442"/>
        <item x="9332"/>
        <item x="26423"/>
        <item x="27500"/>
        <item x="45346"/>
        <item x="45635"/>
        <item x="53253"/>
        <item x="28901"/>
        <item x="28615"/>
        <item x="27248"/>
        <item x="6102"/>
        <item x="7037"/>
        <item x="48178"/>
        <item x="47859"/>
        <item x="34358"/>
        <item x="6613"/>
        <item x="323"/>
        <item x="24953"/>
        <item x="22993"/>
        <item x="22796"/>
        <item x="14384"/>
        <item x="42927"/>
        <item x="3127"/>
        <item x="4912"/>
        <item x="54636"/>
        <item x="4166"/>
        <item x="52631"/>
        <item x="50281"/>
        <item x="24432"/>
        <item x="7710"/>
        <item x="34475"/>
        <item x="30854"/>
        <item x="18357"/>
        <item x="35024"/>
        <item x="3321"/>
        <item x="16382"/>
        <item x="10228"/>
        <item x="1090"/>
        <item x="310"/>
        <item x="18358"/>
        <item x="48781"/>
        <item x="44242"/>
        <item x="1618"/>
        <item x="9504"/>
        <item x="29302"/>
        <item x="38182"/>
        <item x="38636"/>
        <item x="17150"/>
        <item x="52651"/>
        <item x="42767"/>
        <item x="47198"/>
        <item x="39238"/>
        <item x="12582"/>
        <item x="23908"/>
        <item x="27073"/>
        <item x="35868"/>
        <item x="10654"/>
        <item x="8217"/>
        <item x="3155"/>
        <item x="26090"/>
        <item x="35780"/>
        <item x="45003"/>
        <item x="9075"/>
        <item x="35732"/>
        <item x="38760"/>
        <item x="49057"/>
        <item x="44476"/>
        <item x="21472"/>
        <item x="44504"/>
        <item x="36433"/>
        <item x="26214"/>
        <item x="31857"/>
        <item x="49530"/>
        <item x="36160"/>
        <item x="933"/>
        <item x="14752"/>
        <item x="36178"/>
        <item x="12253"/>
        <item x="19227"/>
        <item x="35862"/>
        <item x="18163"/>
        <item x="32767"/>
        <item x="36161"/>
        <item x="36561"/>
        <item x="40004"/>
        <item x="52072"/>
        <item x="21681"/>
        <item x="30420"/>
        <item x="5211"/>
        <item x="15403"/>
        <item x="43117"/>
        <item x="42993"/>
        <item x="42994"/>
        <item x="33919"/>
        <item x="22058"/>
        <item x="25484"/>
        <item x="9974"/>
        <item x="7311"/>
        <item x="33268"/>
        <item x="986"/>
        <item x="5052"/>
        <item x="42361"/>
        <item x="13115"/>
        <item x="38684"/>
        <item x="51797"/>
        <item x="23873"/>
        <item x="5338"/>
        <item x="33609"/>
        <item x="38236"/>
        <item x="20991"/>
        <item x="10305"/>
        <item x="7662"/>
        <item x="47173"/>
        <item x="42426"/>
        <item x="3606"/>
        <item x="50111"/>
        <item x="30885"/>
        <item x="48127"/>
        <item x="44499"/>
        <item x="18083"/>
        <item x="26747"/>
        <item x="24005"/>
        <item x="51344"/>
        <item x="22663"/>
        <item x="23242"/>
        <item x="17202"/>
        <item x="16531"/>
        <item x="12011"/>
        <item x="25694"/>
        <item x="8291"/>
        <item x="7457"/>
        <item x="51335"/>
        <item x="41180"/>
        <item x="17981"/>
        <item x="29658"/>
        <item x="28616"/>
        <item x="34205"/>
        <item x="30161"/>
        <item x="34476"/>
        <item x="36531"/>
        <item x="34546"/>
        <item x="48317"/>
        <item x="48921"/>
        <item x="18164"/>
        <item x="1906"/>
        <item x="2893"/>
        <item x="42987"/>
        <item x="35652"/>
        <item x="12266"/>
        <item x="8462"/>
        <item x="8292"/>
        <item x="31457"/>
        <item x="49330"/>
        <item x="44937"/>
        <item x="33482"/>
        <item x="6183"/>
        <item x="14895"/>
        <item x="49425"/>
        <item x="48369"/>
        <item x="18227"/>
        <item x="26512"/>
        <item x="36141"/>
        <item x="109"/>
        <item x="24006"/>
        <item x="2871"/>
        <item x="127"/>
        <item x="7541"/>
        <item x="35384"/>
        <item x="29376"/>
        <item x="50456"/>
        <item x="46589"/>
        <item x="27347"/>
        <item x="30820"/>
        <item x="22376"/>
        <item x="28460"/>
        <item x="28461"/>
        <item x="45130"/>
        <item x="37047"/>
        <item x="10833"/>
        <item x="35385"/>
        <item x="54615"/>
        <item x="12722"/>
        <item x="22006"/>
        <item x="55089"/>
        <item x="19156"/>
        <item x="55207"/>
        <item x="49179"/>
        <item x="10193"/>
        <item x="19551"/>
        <item x="9561"/>
        <item x="31645"/>
        <item x="15102"/>
        <item x="31223"/>
        <item x="29576"/>
        <item x="29580"/>
        <item x="12915"/>
        <item x="41978"/>
        <item x="24212"/>
        <item x="10593"/>
        <item x="33457"/>
        <item x="33736"/>
        <item x="35386"/>
        <item x="35100"/>
        <item x="38742"/>
        <item x="38158"/>
        <item x="33341"/>
        <item x="51074"/>
        <item x="38830"/>
        <item x="54571"/>
        <item x="833"/>
        <item x="42213"/>
        <item x="29506"/>
        <item x="26542"/>
        <item x="38573"/>
        <item x="37677"/>
        <item x="49496"/>
        <item x="17728"/>
        <item x="17468"/>
        <item x="21138"/>
        <item x="53878"/>
        <item x="41851"/>
        <item x="38799"/>
        <item x="29529"/>
        <item x="48179"/>
        <item x="13556"/>
        <item x="22922"/>
        <item x="47860"/>
        <item x="44814"/>
        <item x="45104"/>
        <item x="43783"/>
        <item x="48471"/>
        <item x="47007"/>
        <item x="49503"/>
        <item x="31666"/>
        <item x="17090"/>
        <item x="45788"/>
        <item x="23419"/>
        <item x="35051"/>
        <item x="22497"/>
        <item x="28685"/>
        <item x="27742"/>
        <item x="26710"/>
        <item x="34974"/>
        <item x="17880"/>
        <item x="52860"/>
        <item x="53911"/>
        <item x="19708"/>
        <item x="2595"/>
        <item x="2239"/>
        <item x="18715"/>
        <item x="2355"/>
        <item x="20422"/>
        <item x="23262"/>
        <item x="2410"/>
        <item x="2208"/>
        <item x="25287"/>
        <item x="25004"/>
        <item x="30051"/>
        <item x="46688"/>
        <item x="21807"/>
        <item x="34055"/>
        <item x="35358"/>
        <item x="22902"/>
        <item x="5715"/>
        <item x="28583"/>
        <item x="3322"/>
        <item x="35387"/>
        <item x="41431"/>
        <item x="51858"/>
        <item x="5557"/>
        <item x="23263"/>
        <item x="54125"/>
        <item x="44966"/>
        <item x="42595"/>
        <item x="47459"/>
        <item x="14568"/>
        <item x="23611"/>
        <item x="12160"/>
        <item x="11931"/>
        <item x="48765"/>
        <item x="8096"/>
        <item x="16848"/>
        <item x="46786"/>
        <item x="46787"/>
        <item x="4858"/>
        <item x="14943"/>
        <item x="25796"/>
        <item x="24695"/>
        <item x="51950"/>
        <item x="52384"/>
        <item x="19709"/>
        <item x="9686"/>
        <item x="48016"/>
        <item x="15249"/>
        <item x="7889"/>
        <item x="5124"/>
        <item x="32580"/>
        <item x="50800"/>
        <item x="26580"/>
        <item x="36753"/>
        <item x="30603"/>
        <item x="30801"/>
        <item x="34262"/>
        <item x="48884"/>
        <item x="7542"/>
        <item x="32979"/>
        <item x="2574"/>
        <item x="1247"/>
        <item x="16708"/>
        <item x="6906"/>
        <item x="32744"/>
        <item x="40722"/>
        <item x="31098"/>
        <item x="45867"/>
        <item x="48236"/>
        <item x="43813"/>
        <item x="18292"/>
        <item x="19527"/>
        <item x="37795"/>
        <item x="32217"/>
        <item x="46438"/>
        <item x="55033"/>
        <item x="24893"/>
        <item x="15867"/>
        <item x="4167"/>
        <item x="37101"/>
        <item x="1248"/>
        <item x="27903"/>
        <item x="14670"/>
        <item x="27804"/>
        <item x="47255"/>
        <item x="45022"/>
        <item x="20624"/>
        <item x="19228"/>
        <item x="13903"/>
        <item x="13683"/>
        <item x="50223"/>
        <item x="40089"/>
        <item x="38320"/>
        <item x="39881"/>
        <item x="39416"/>
        <item x="55090"/>
        <item x="41123"/>
        <item x="39859"/>
        <item x="49180"/>
        <item x="7227"/>
        <item x="7228"/>
        <item x="35589"/>
        <item x="41320"/>
        <item x="39375"/>
        <item x="39509"/>
        <item x="11591"/>
        <item x="10723"/>
        <item x="27623"/>
        <item x="17278"/>
        <item x="1638"/>
        <item x="23054"/>
        <item x="53722"/>
        <item x="16260"/>
        <item x="17481"/>
        <item x="46419"/>
        <item x="39096"/>
        <item x="27655"/>
        <item x="18659"/>
        <item x="4511"/>
        <item x="36364"/>
        <item x="54489"/>
        <item x="39882"/>
        <item x="20992"/>
        <item x="26627"/>
        <item x="29313"/>
        <item x="54126"/>
        <item x="40882"/>
        <item x="23412"/>
        <item x="21051"/>
        <item x="53879"/>
        <item x="18066"/>
        <item x="18420"/>
        <item x="559"/>
        <item x="23323"/>
        <item x="23413"/>
        <item x="16898"/>
        <item x="49645"/>
        <item x="49828"/>
        <item x="49800"/>
        <item x="49822"/>
        <item x="43131"/>
        <item x="37777"/>
        <item x="13137"/>
        <item x="37278"/>
        <item x="36896"/>
        <item x="54719"/>
        <item x="7243"/>
        <item x="51097"/>
        <item x="34775"/>
        <item x="32980"/>
        <item x="54479"/>
        <item x="32810"/>
        <item x="35194"/>
        <item x="8463"/>
        <item x="45039"/>
        <item x="28527"/>
        <item x="53232"/>
        <item x="17165"/>
        <item x="54127"/>
        <item x="50759"/>
        <item x="46241"/>
        <item x="9773"/>
        <item x="7121"/>
        <item x="7176"/>
        <item x="34422"/>
        <item x="6779"/>
        <item x="13632"/>
        <item x="1432"/>
        <item x="1508"/>
        <item x="2575"/>
        <item x="16313"/>
        <item x="4223"/>
        <item x="44223"/>
        <item x="52592"/>
        <item x="14453"/>
        <item x="10918"/>
        <item x="21891"/>
        <item x="26801"/>
        <item x="11430"/>
        <item x="33914"/>
        <item x="52597"/>
        <item x="31418"/>
        <item x="14956"/>
        <item x="2764"/>
        <item x="2638"/>
        <item x="1805"/>
        <item x="2316"/>
        <item x="2441"/>
        <item x="29064"/>
        <item x="4754"/>
        <item x="1442"/>
        <item x="1495"/>
        <item x="22635"/>
        <item x="18549"/>
        <item x="11829"/>
        <item x="27957"/>
        <item x="13815"/>
        <item x="13453"/>
        <item x="39648"/>
        <item x="4032"/>
        <item x="14496"/>
        <item x="23324"/>
        <item x="37587"/>
        <item x="19066"/>
        <item x="29008"/>
        <item x="25413"/>
        <item x="17571"/>
        <item x="42610"/>
        <item x="42375"/>
        <item x="26129"/>
        <item x="50960"/>
        <item x="46268"/>
        <item x="2049"/>
        <item x="18051"/>
        <item x="2701"/>
        <item x="2057"/>
        <item x="17249"/>
        <item x="39101"/>
        <item x="21018"/>
        <item x="1082"/>
        <item x="4668"/>
        <item x="25995"/>
        <item x="3323"/>
        <item x="17332"/>
        <item x="28657"/>
        <item x="9828"/>
        <item x="45984"/>
        <item x="11942"/>
        <item x="48885"/>
        <item x="13684"/>
        <item x="11694"/>
        <item x="53912"/>
        <item x="52861"/>
        <item x="52969"/>
        <item x="52970"/>
        <item x="50457"/>
        <item x="50458"/>
        <item x="52652"/>
        <item x="53979"/>
        <item x="13370"/>
        <item x="39139"/>
        <item x="50174"/>
        <item x="47888"/>
        <item x="47305"/>
        <item x="55162"/>
        <item x="55125"/>
        <item x="28038"/>
        <item x="38022"/>
        <item x="42596"/>
        <item x="39305"/>
        <item x="15273"/>
        <item x="11041"/>
        <item x="34000"/>
        <item x="30467"/>
        <item x="13957"/>
        <item x="17290"/>
        <item x="7516"/>
        <item x="29562"/>
        <item x="23325"/>
        <item x="50249"/>
        <item x="25265"/>
        <item x="27936"/>
        <item x="28012"/>
        <item x="55091"/>
        <item x="48500"/>
        <item x="5328"/>
        <item x="27074"/>
        <item x="7394"/>
        <item x="49727"/>
        <item x="26446"/>
        <item x="36532"/>
        <item x="6491"/>
        <item x="51299"/>
        <item x="26781"/>
        <item x="29671"/>
        <item x="13592"/>
        <item x="23205"/>
        <item x="37483"/>
        <item x="40038"/>
        <item x="40861"/>
        <item x="49871"/>
        <item x="37806"/>
        <item x="37807"/>
        <item x="52484"/>
        <item x="1585"/>
        <item x="11070"/>
        <item x="11330"/>
        <item x="46291"/>
        <item x="9189"/>
        <item x="5367"/>
        <item x="9463"/>
        <item x="9355"/>
        <item x="13032"/>
        <item x="11042"/>
        <item x="13176"/>
        <item x="48886"/>
        <item x="20423"/>
        <item x="9293"/>
        <item x="13633"/>
        <item x="20167"/>
        <item x="15917"/>
        <item x="16558"/>
        <item x="38197"/>
        <item x="17918"/>
        <item x="6425"/>
        <item x="1142"/>
        <item x="1230"/>
        <item x="1509"/>
        <item x="13792"/>
        <item x="7346"/>
        <item x="5001"/>
        <item x="7538"/>
        <item x="52785"/>
        <item x="51555"/>
        <item x="1468"/>
        <item x="17521"/>
        <item x="48382"/>
        <item x="33271"/>
        <item x="10559"/>
        <item x="36984"/>
        <item x="36985"/>
        <item x="54576"/>
        <item x="32768"/>
        <item x="20483"/>
        <item x="27840"/>
        <item x="13436"/>
        <item x="32719"/>
        <item x="25110"/>
        <item x="27982"/>
        <item x="34933"/>
        <item x="28889"/>
        <item x="29009"/>
        <item x="29155"/>
        <item x="34322"/>
        <item x="4482"/>
        <item x="11570"/>
        <item x="2111"/>
        <item x="13557"/>
        <item x="4523"/>
        <item x="6220"/>
        <item x="8778"/>
        <item x="18842"/>
        <item x="54973"/>
        <item x="849"/>
        <item x="24747"/>
        <item x="364"/>
        <item x="20162"/>
        <item x="50924"/>
        <item x="913"/>
        <item x="29470"/>
        <item x="29448"/>
        <item x="48068"/>
        <item x="10655"/>
        <item x="29598"/>
        <item x="263"/>
        <item x="22636"/>
        <item x="13558"/>
        <item x="50582"/>
        <item x="51098"/>
        <item x="23206"/>
        <item x="6258"/>
        <item x="42254"/>
        <item x="41580"/>
        <item x="18508"/>
        <item x="25394"/>
        <item x="13177"/>
        <item x="20187"/>
        <item x="2317"/>
        <item x="39813"/>
        <item x="42255"/>
        <item x="37338"/>
        <item x="31115"/>
        <item x="35388"/>
        <item x="36696"/>
        <item x="8328"/>
        <item x="55233"/>
        <item x="49497"/>
        <item x="33581"/>
        <item x="38508"/>
        <item x="29659"/>
        <item x="35457"/>
        <item x="7203"/>
        <item x="31610"/>
        <item x="1941"/>
        <item x="29563"/>
        <item x="38711"/>
        <item x="49584"/>
        <item x="51741"/>
        <item x="42705"/>
        <item x="54054"/>
        <item x="54086"/>
        <item x="10334"/>
        <item x="48193"/>
        <item x="44867"/>
        <item x="46060"/>
        <item x="45400"/>
        <item x="37426"/>
        <item x="33696"/>
        <item x="17445"/>
        <item x="24268"/>
        <item x="12647"/>
        <item x="18879"/>
        <item x="22592"/>
        <item x="43490"/>
        <item x="40800"/>
        <item x="18550"/>
        <item x="46671"/>
        <item x="28617"/>
        <item x="6498"/>
        <item x="6259"/>
        <item x="8694"/>
        <item x="27614"/>
        <item x="27276"/>
        <item x="39814"/>
        <item x="21586"/>
        <item x="39657"/>
        <item x="35389"/>
        <item x="32581"/>
        <item x="885"/>
        <item x="20993"/>
        <item x="48949"/>
        <item x="16031"/>
        <item x="17942"/>
        <item x="30951"/>
        <item x="33097"/>
        <item x="6151"/>
        <item x="52198"/>
        <item x="16032"/>
        <item x="23025"/>
        <item x="29156"/>
        <item x="27115"/>
        <item x="27103"/>
        <item x="4820"/>
        <item x="5172"/>
        <item x="52495"/>
        <item x="53913"/>
        <item x="13332"/>
        <item x="5786"/>
        <item x="24446"/>
        <item x="21944"/>
        <item x="52039"/>
        <item x="37497"/>
        <item x="5976"/>
        <item x="8695"/>
        <item x="37347"/>
        <item x="23517"/>
        <item x="11508"/>
        <item x="27665"/>
        <item x="48017"/>
        <item x="45670"/>
        <item x="29065"/>
        <item x="4286"/>
        <item x="3849"/>
        <item x="15184"/>
        <item x="50196"/>
        <item x="31066"/>
        <item x="521"/>
        <item x="3860"/>
        <item x="44019"/>
        <item x="31877"/>
        <item x="26944"/>
        <item x="36571"/>
        <item x="13039"/>
        <item x="36572"/>
        <item x="28410"/>
        <item x="24611"/>
        <item x="21594"/>
        <item x="18181"/>
        <item x="17446"/>
        <item x="51063"/>
        <item x="48841"/>
        <item x="38883"/>
        <item x="47314"/>
        <item x="15371"/>
        <item x="15404"/>
        <item x="38331"/>
        <item x="3021"/>
        <item x="34154"/>
        <item x="49776"/>
        <item x="33582"/>
        <item x="36111"/>
        <item x="38707"/>
        <item x="38502"/>
        <item x="19678"/>
        <item x="3546"/>
        <item x="33697"/>
        <item x="38554"/>
        <item x="10213"/>
        <item x="38491"/>
        <item x="20273"/>
        <item x="53579"/>
        <item x="11399"/>
        <item x="11400"/>
        <item x="31931"/>
        <item x="19997"/>
        <item x="52040"/>
        <item x="20356"/>
        <item x="26309"/>
        <item x="14421"/>
        <item x="53511"/>
        <item x="39658"/>
        <item x="37248"/>
        <item x="26870"/>
        <item x="28228"/>
        <item x="6649"/>
        <item x="28718"/>
        <item x="44172"/>
        <item x="17469"/>
        <item x="34975"/>
        <item x="43954"/>
        <item x="21945"/>
        <item x="23888"/>
        <item x="29308"/>
        <item x="650"/>
        <item x="40686"/>
        <item x="18551"/>
        <item x="31997"/>
        <item x="793"/>
        <item x="2136"/>
        <item x="52176"/>
        <item x="31146"/>
        <item x="13969"/>
        <item x="48207"/>
        <item x="27515"/>
        <item x="22253"/>
        <item x="21075"/>
        <item x="16840"/>
        <item x="11837"/>
        <item x="50955"/>
        <item x="3927"/>
        <item x="3928"/>
        <item x="28411"/>
        <item x="19447"/>
        <item x="49201"/>
        <item x="17662"/>
        <item x="5954"/>
        <item x="31419"/>
        <item x="8005"/>
        <item x="24440"/>
        <item x="13994"/>
        <item x="26995"/>
        <item x="16064"/>
        <item x="27714"/>
        <item x="24007"/>
        <item x="54055"/>
        <item x="590"/>
        <item x="651"/>
        <item x="34934"/>
        <item x="8696"/>
        <item x="21570"/>
        <item x="26004"/>
        <item x="50989"/>
        <item x="425"/>
        <item x="6482"/>
        <item x="34518"/>
        <item x="44041"/>
        <item x="20560"/>
        <item x="32964"/>
        <item x="34179"/>
        <item x="32261"/>
        <item x="54001"/>
        <item x="30488"/>
        <item x="44270"/>
        <item x="35488"/>
        <item x="2281"/>
        <item x="210"/>
        <item x="40331"/>
        <item x="37401"/>
        <item x="37377"/>
        <item x="46482"/>
        <item x="32512"/>
        <item x="38546"/>
        <item x="49303"/>
        <item x="33920"/>
        <item x="36754"/>
        <item x="31046"/>
        <item x="29377"/>
        <item x="31878"/>
        <item x="6260"/>
        <item x="40201"/>
        <item x="5002"/>
        <item x="28206"/>
        <item x="21859"/>
        <item x="34079"/>
        <item x="46180"/>
        <item x="32117"/>
        <item x="18228"/>
        <item x="52912"/>
        <item x="14231"/>
        <item x="54230"/>
        <item x="4438"/>
        <item x="4414"/>
        <item x="39062"/>
        <item x="39552"/>
        <item x="29096"/>
        <item x="22401"/>
        <item x="13333"/>
        <item x="27705"/>
        <item x="37367"/>
        <item x="13401"/>
        <item x="53980"/>
        <item x="28168"/>
        <item x="23374"/>
        <item x="1332"/>
        <item x="3621"/>
        <item x="1333"/>
        <item x="5003"/>
        <item x="23207"/>
        <item x="12414"/>
        <item x="45472"/>
        <item x="17919"/>
        <item x="17223"/>
        <item x="37048"/>
        <item x="7986"/>
        <item x="28005"/>
        <item x="28006"/>
        <item x="28591"/>
        <item x="28584"/>
        <item x="44243"/>
        <item x="1619"/>
        <item x="51006"/>
        <item x="45077"/>
        <item x="44162"/>
        <item x="2862"/>
        <item x="43674"/>
        <item x="34706"/>
        <item x="29378"/>
        <item x="17203"/>
        <item x="10786"/>
        <item x="47614"/>
        <item x="53540"/>
        <item x="18386"/>
        <item x="10804"/>
        <item x="34155"/>
        <item x="27132"/>
        <item x="13271"/>
        <item x="6513"/>
        <item x="4938"/>
        <item x="45705"/>
        <item x="34006"/>
        <item x="2240"/>
        <item x="30442"/>
        <item x="30493"/>
        <item x="796"/>
        <item x="14655"/>
        <item x="40049"/>
        <item x="46242"/>
        <item x="6622"/>
        <item x="35290"/>
        <item x="40819"/>
        <item x="24768"/>
        <item x="24505"/>
        <item x="16783"/>
        <item x="16291"/>
        <item x="16194"/>
        <item x="18268"/>
        <item x="38232"/>
        <item x="6184"/>
        <item x="51486"/>
        <item x="21578"/>
        <item x="42960"/>
        <item x="46370"/>
        <item x="43675"/>
        <item x="46560"/>
        <item x="46576"/>
        <item x="2671"/>
        <item x="21595"/>
        <item x="25845"/>
        <item x="798"/>
        <item x="26229"/>
        <item x="27715"/>
        <item x="28945"/>
        <item x="27466"/>
        <item x="22305"/>
        <item x="47809"/>
        <item x="39376"/>
        <item x="16339"/>
        <item x="1658"/>
        <item x="1061"/>
        <item x="4130"/>
        <item x="14316"/>
        <item x="20051"/>
        <item x="44214"/>
        <item x="37102"/>
        <item x="27547"/>
        <item x="24870"/>
        <item x="25111"/>
        <item x="36473"/>
        <item x="8359"/>
        <item x="50666"/>
        <item x="34935"/>
        <item x="25643"/>
        <item x="4483"/>
        <item x="45061"/>
        <item x="652"/>
        <item x="4287"/>
        <item x="55092"/>
        <item x="46672"/>
        <item x="30255"/>
        <item x="29828"/>
        <item x="29010"/>
        <item x="42565"/>
        <item x="50699"/>
        <item x="25695"/>
        <item x="25085"/>
        <item x="46513"/>
        <item x="22964"/>
        <item x="22940"/>
        <item x="49"/>
        <item x="23686"/>
        <item x="45951"/>
        <item x="30101"/>
        <item x="21646"/>
        <item x="17380"/>
        <item x="40528"/>
        <item x="46541"/>
        <item x="46542"/>
        <item x="43004"/>
        <item x="10806"/>
        <item x="13493"/>
        <item x="32118"/>
        <item x="760"/>
        <item x="30468"/>
        <item x="5930"/>
        <item x="23414"/>
        <item x="23326"/>
        <item x="26036"/>
        <item x="28086"/>
        <item x="27007"/>
        <item x="890"/>
        <item x="13793"/>
        <item x="25112"/>
        <item x="1526"/>
        <item x="34062"/>
        <item x="9663"/>
        <item x="52632"/>
        <item x="50990"/>
        <item x="48819"/>
        <item x="33107"/>
        <item x="18229"/>
        <item x="34263"/>
        <item x="34850"/>
        <item x="34976"/>
        <item x="41513"/>
        <item x="6650"/>
        <item x="49862"/>
        <item x="37166"/>
        <item x="18526"/>
        <item x="22248"/>
        <item x="38023"/>
        <item x="37439"/>
        <item x="37516"/>
        <item x="37517"/>
        <item x="52431"/>
        <item x="40948"/>
        <item x="34851"/>
        <item x="34117"/>
        <item x="45347"/>
        <item x="37937"/>
        <item x="37489"/>
        <item x="41762"/>
        <item x="20029"/>
        <item x="44403"/>
        <item x="20060"/>
        <item x="40820"/>
        <item x="22637"/>
        <item x="39034"/>
        <item x="48810"/>
        <item x="558"/>
        <item x="522"/>
        <item x="546"/>
        <item x="526"/>
        <item x="47763"/>
        <item x="39011"/>
        <item x="21272"/>
        <item x="8439"/>
        <item x="49132"/>
        <item x="49131"/>
        <item x="40044"/>
        <item x="42614"/>
        <item x="46543"/>
        <item x="45089"/>
        <item x="12610"/>
        <item x="41377"/>
        <item x="39784"/>
        <item x="17901"/>
        <item x="39063"/>
        <item x="26438"/>
        <item x="35362"/>
        <item x="44337"/>
        <item x="53061"/>
        <item x="2035"/>
        <item x="33069"/>
        <item x="44392"/>
        <item x="42461"/>
        <item x="33020"/>
        <item x="512"/>
        <item x="16073"/>
        <item x="35429"/>
        <item x="32970"/>
        <item x="4580"/>
        <item x="32857"/>
        <item x="22556"/>
        <item x="52341"/>
        <item x="43014"/>
        <item x="38837"/>
        <item x="40362"/>
        <item x="38812"/>
        <item x="38821"/>
        <item x="39563"/>
        <item x="38051"/>
        <item x="38463"/>
        <item x="38052"/>
        <item x="52675"/>
        <item x="14317"/>
        <item x="8850"/>
        <item x="8272"/>
        <item x="50554"/>
        <item x="53006"/>
        <item x="21878"/>
        <item x="13371"/>
        <item x="55093"/>
        <item x="54278"/>
        <item x="32858"/>
        <item x="18660"/>
        <item x="9791"/>
        <item x="454"/>
        <item x="28719"/>
        <item x="52888"/>
        <item x="30052"/>
        <item x="13063"/>
        <item x="50524"/>
        <item x="24917"/>
        <item x="39377"/>
        <item x="30256"/>
        <item x="18880"/>
        <item x="30469"/>
        <item x="33043"/>
        <item x="44244"/>
        <item x="34616"/>
        <item x="35287"/>
        <item x="14656"/>
        <item x="49312"/>
        <item x="37358"/>
        <item x="52862"/>
        <item x="40138"/>
        <item x="39747"/>
        <item x="34890"/>
        <item x="39928"/>
        <item x="9664"/>
        <item x="25061"/>
        <item x="876"/>
        <item x="49275"/>
        <item x="8779"/>
        <item x="17857"/>
        <item x="15458"/>
        <item x="6550"/>
        <item x="46405"/>
        <item x="6060"/>
        <item x="45286"/>
        <item x="27937"/>
        <item x="10101"/>
        <item x="50829"/>
        <item x="2029"/>
        <item x="36783"/>
        <item x="18661"/>
        <item x="28198"/>
        <item x="28199"/>
        <item x="9687"/>
        <item x="13138"/>
        <item x="11095"/>
        <item x="13170"/>
        <item x="44116"/>
        <item x="32657"/>
        <item x="3909"/>
        <item x="41599"/>
        <item x="34547"/>
        <item x="46439"/>
        <item x="22012"/>
        <item x="728"/>
        <item x="18881"/>
        <item x="50511"/>
        <item x="48370"/>
        <item x="47973"/>
        <item x="33446"/>
        <item x="16774"/>
        <item x="18333"/>
        <item x="27453"/>
        <item x="28190"/>
        <item x="46181"/>
        <item x="46301"/>
        <item x="43075"/>
        <item x="33478"/>
        <item x="6483"/>
        <item x="10852"/>
        <item x="47615"/>
        <item x="53172"/>
        <item x="24218"/>
        <item x="4317"/>
        <item x="37908"/>
        <item x="46431"/>
        <item x="19911"/>
        <item x="54770"/>
        <item x="17821"/>
        <item x="17881"/>
        <item x="54209"/>
        <item x="51141"/>
        <item x="4913"/>
        <item x="17572"/>
        <item x="1602"/>
        <item x="11401"/>
        <item x="7826"/>
        <item x="8147"/>
        <item x="9874"/>
        <item x="7967"/>
        <item x="10729"/>
        <item x="8369"/>
        <item x="8303"/>
        <item x="6813"/>
        <item x="5189"/>
        <item x="4204"/>
        <item x="5596"/>
        <item x="5660"/>
        <item x="2817"/>
        <item x="2038"/>
        <item x="2263"/>
        <item x="365"/>
        <item x="6327"/>
        <item x="46119"/>
        <item x="6061"/>
        <item x="7237"/>
        <item x="1206"/>
        <item x="653"/>
        <item x="324"/>
        <item x="5422"/>
        <item x="22069"/>
        <item x="5905"/>
        <item x="3060"/>
        <item x="25326"/>
        <item x="33044"/>
        <item x="17882"/>
        <item x="39748"/>
        <item x="20561"/>
        <item x="54888"/>
        <item x="35237"/>
        <item x="30886"/>
        <item x="11402"/>
        <item x="29097"/>
        <item x="19641"/>
        <item x="22498"/>
        <item x="16094"/>
        <item x="16586"/>
        <item x="20914"/>
        <item x="23502"/>
        <item x="21142"/>
        <item x="1265"/>
        <item x="4103"/>
        <item x="14569"/>
        <item x="35473"/>
        <item x="4557"/>
        <item x="28191"/>
        <item x="7711"/>
        <item x="43136"/>
        <item x="38426"/>
        <item x="8440"/>
        <item x="5368"/>
        <item x="17680"/>
        <item x="50112"/>
        <item x="1266"/>
        <item x="36807"/>
        <item x="47229"/>
        <item x="50224"/>
        <item x="1306"/>
        <item x="8661"/>
        <item x="54128"/>
        <item x="37559"/>
        <item x="31748"/>
        <item x="36055"/>
        <item x="12100"/>
        <item x="37149"/>
        <item x="10869"/>
        <item x="42809"/>
        <item x="51657"/>
        <item x="19926"/>
        <item x="26802"/>
        <item x="51851"/>
        <item x="42706"/>
        <item x="28394"/>
        <item x="3557"/>
        <item x="44419"/>
        <item x="18137"/>
        <item x="37831"/>
        <item x="14724"/>
        <item x="33651"/>
        <item x="6848"/>
        <item x="27204"/>
        <item x="32149"/>
        <item x="12822"/>
        <item x="47810"/>
        <item x="6185"/>
        <item x="54129"/>
        <item x="20562"/>
        <item x="15992"/>
        <item x="8441"/>
        <item x="12862"/>
        <item x="11509"/>
        <item x="1181"/>
        <item x="3850"/>
        <item x="38950"/>
        <item x="29157"/>
        <item x="43468"/>
        <item x="13272"/>
        <item x="27277"/>
        <item x="54462"/>
        <item x="30135"/>
        <item x="14497"/>
        <item x="14428"/>
        <item x="1282"/>
        <item x="35759"/>
        <item x="2209"/>
        <item x="6974"/>
        <item x="42394"/>
        <item x="16983"/>
        <item x="27904"/>
        <item x="9488"/>
        <item x="54945"/>
        <item x="43232"/>
        <item x="37498"/>
        <item x="24699"/>
        <item x="834"/>
        <item x="7836"/>
        <item x="54889"/>
        <item x="7599"/>
        <item x="21485"/>
        <item x="1685"/>
        <item x="40821"/>
        <item x="862"/>
        <item x="34597"/>
        <item x="10160"/>
        <item x="6004"/>
        <item x="20750"/>
        <item x="18597"/>
        <item x="8589"/>
        <item x="29709"/>
        <item x="52940"/>
        <item x="12613"/>
        <item x="36755"/>
        <item x="37524"/>
        <item x="52941"/>
        <item x="8780"/>
        <item x="41731"/>
        <item x="38439"/>
        <item x="18141"/>
        <item x="52172"/>
        <item x="52155"/>
        <item x="7378"/>
        <item x="19357"/>
        <item x="8626"/>
        <item x="34477"/>
        <item x="31938"/>
        <item x="7569"/>
        <item x="52913"/>
        <item x="10067"/>
        <item x="10047"/>
        <item x="7570"/>
        <item x="32011"/>
        <item x="3733"/>
        <item x="41146"/>
        <item x="9393"/>
        <item x="33276"/>
        <item x="6722"/>
        <item x="21616"/>
        <item x="7953"/>
        <item x="52831"/>
        <item x="13734"/>
        <item x="19090"/>
        <item x="1447"/>
        <item x="17687"/>
        <item x="26629"/>
        <item x="23400"/>
        <item x="37979"/>
        <item x="50991"/>
        <item x="46624"/>
        <item x="35139"/>
        <item x="35474"/>
        <item x="48626"/>
        <item x="48627"/>
        <item x="35257"/>
        <item x="8329"/>
        <item x="20276"/>
        <item x="30200"/>
        <item x="45671"/>
        <item x="31084"/>
        <item x="44069"/>
        <item x="21131"/>
        <item x="20643"/>
        <item x="21132"/>
        <item x="54649"/>
        <item x="55208"/>
        <item x="46182"/>
        <item x="19015"/>
        <item x="44053"/>
        <item x="30017"/>
        <item x="29916"/>
        <item x="16762"/>
        <item x="44163"/>
        <item x="15868"/>
        <item x="42193"/>
        <item x="41634"/>
        <item x="42261"/>
        <item x="43469"/>
        <item x="43398"/>
        <item x="44020"/>
        <item x="2050"/>
        <item x="43514"/>
        <item x="41965"/>
        <item x="44207"/>
        <item x="21052"/>
        <item x="20632"/>
        <item x="22664"/>
        <item x="9792"/>
        <item x="23687"/>
        <item x="23415"/>
        <item x="21053"/>
        <item x="22326"/>
        <item x="23688"/>
        <item x="21311"/>
        <item x="22593"/>
        <item x="13559"/>
        <item x="52385"/>
        <item x="50512"/>
        <item x="43430"/>
        <item x="35140"/>
        <item x="46420"/>
        <item x="20676"/>
        <item x="14454"/>
        <item x="9005"/>
        <item x="43847"/>
        <item x="13634"/>
        <item x="22594"/>
        <item x="14361"/>
        <item x="14362"/>
        <item x="4612"/>
        <item x="46561"/>
        <item x="55185"/>
        <item x="55186"/>
        <item x="40460"/>
        <item x="13139"/>
        <item x="46613"/>
        <item x="7517"/>
        <item x="10143"/>
        <item x="3593"/>
        <item x="28720"/>
        <item x="41255"/>
        <item x="30604"/>
        <item x="30624"/>
        <item x="16419"/>
        <item x="33440"/>
        <item x="37378"/>
        <item x="30695"/>
        <item x="45824"/>
        <item x="536"/>
        <item x="426"/>
        <item x="43399"/>
        <item x="3547"/>
        <item x="25862"/>
        <item x="14429"/>
        <item x="12926"/>
        <item x="47650"/>
        <item x="47557"/>
        <item x="50041"/>
        <item x="19067"/>
        <item x="11255"/>
        <item x="4448"/>
        <item x="17822"/>
        <item x="17805"/>
        <item x="16740"/>
        <item x="4719"/>
        <item x="20194"/>
        <item x="47684"/>
        <item x="52863"/>
        <item x="50895"/>
        <item x="50896"/>
        <item x="50897"/>
        <item x="50662"/>
        <item x="50639"/>
        <item x="6019"/>
        <item x="27075"/>
        <item x="5469"/>
        <item x="36986"/>
        <item x="6104"/>
        <item x="35680"/>
        <item x="35989"/>
        <item x="6675"/>
        <item x="35430"/>
        <item x="44544"/>
        <item x="13259"/>
        <item x="25539"/>
        <item x="45429"/>
        <item x="53114"/>
        <item x="1249"/>
        <item x="6186"/>
        <item x="51420"/>
        <item x="43174"/>
        <item x="52485"/>
        <item x="18662"/>
        <item x="31154"/>
        <item x="29098"/>
        <item x="35184"/>
        <item x="43515"/>
        <item x="29599"/>
        <item x="3998"/>
        <item x="52280"/>
        <item x="48859"/>
        <item x="455"/>
        <item x="53880"/>
        <item x="55034"/>
        <item x="48454"/>
        <item x="11383"/>
        <item x="34790"/>
        <item x="11043"/>
        <item x="38605"/>
        <item x="41087"/>
        <item x="39180"/>
        <item x="44349"/>
        <item x="44701"/>
        <item x="29489"/>
        <item x="29045"/>
        <item x="28909"/>
        <item x="24796"/>
        <item x="8039"/>
        <item x="29294"/>
        <item x="48280"/>
        <item x="46061"/>
        <item x="43470"/>
        <item x="52832"/>
        <item x="27467"/>
        <item x="54183"/>
        <item x="17681"/>
        <item x="51007"/>
        <item x="50801"/>
        <item x="27583"/>
        <item x="20115"/>
        <item x="28181"/>
        <item x="9294"/>
        <item x="46154"/>
        <item x="51421"/>
        <item x="16129"/>
        <item x="18552"/>
        <item x="6279"/>
        <item x="47383"/>
        <item x="31490"/>
        <item x="31630"/>
        <item x="40862"/>
        <item x="23689"/>
        <item x="25005"/>
        <item x="23439"/>
        <item x="27061"/>
        <item x="52459"/>
        <item x="54335"/>
        <item x="38101"/>
        <item x="47063"/>
        <item x="24156"/>
        <item x="28444"/>
        <item x="7395"/>
        <item x="7741"/>
        <item x="47183"/>
        <item x="49308"/>
        <item x="15043"/>
        <item x="38110"/>
        <item x="3392"/>
        <item x="51569"/>
        <item x="15291"/>
        <item x="51570"/>
        <item x="26630"/>
        <item x="7697"/>
        <item x="47043"/>
        <item x="7593"/>
        <item x="42353"/>
        <item x="13275"/>
        <item x="15292"/>
        <item x="38822"/>
        <item x="54272"/>
        <item x="47256"/>
        <item x="3061"/>
        <item x="49017"/>
        <item x="31528"/>
        <item x="7279"/>
        <item x="48752"/>
        <item x="46062"/>
        <item x="20240"/>
        <item x="37191"/>
        <item x="31353"/>
        <item x="23916"/>
        <item x="2946"/>
        <item x="49128"/>
        <item x="21481"/>
        <item x="35787"/>
        <item x="51526"/>
        <item x="46858"/>
        <item x="31304"/>
        <item x="41124"/>
        <item x="5027"/>
        <item x="50459"/>
        <item x="50150"/>
        <item x="43818"/>
        <item x="43794"/>
        <item x="43822"/>
        <item x="43805"/>
        <item x="5986"/>
        <item x="6700"/>
        <item x="37739"/>
        <item x="51142"/>
        <item x="11403"/>
        <item x="11742"/>
        <item x="41181"/>
        <item x="41182"/>
        <item x="53305"/>
        <item x="42871"/>
        <item x="42872"/>
        <item x="16485"/>
        <item x="16671"/>
        <item x="42325"/>
        <item x="53380"/>
        <item x="41417"/>
        <item x="21407"/>
        <item x="10335"/>
        <item x="17079"/>
        <item x="26675"/>
        <item x="21419"/>
        <item x="4980"/>
        <item x="15356"/>
        <item x="54528"/>
        <item x="1417"/>
        <item x="54454"/>
        <item x="40388"/>
        <item x="21977"/>
        <item x="51718"/>
        <item x="26692"/>
        <item x="34287"/>
        <item x="22903"/>
        <item x="44999"/>
        <item x="22757"/>
        <item x="44410"/>
        <item x="21414"/>
        <item x="31256"/>
        <item x="7631"/>
        <item x="3218"/>
        <item x="29564"/>
        <item x="19935"/>
        <item x="33210"/>
        <item x="44629"/>
        <item x="47295"/>
        <item x="32157"/>
        <item x="66"/>
        <item x="26458"/>
        <item x="40402"/>
        <item x="44374"/>
        <item x="40408"/>
        <item x="654"/>
        <item x="19752"/>
        <item x="14779"/>
        <item x="31667"/>
        <item x="36504"/>
        <item x="39102"/>
        <item x="33713"/>
        <item x="21973"/>
        <item x="48720"/>
        <item x="49620"/>
        <item x="46833"/>
        <item x="46804"/>
        <item x="5282"/>
        <item x="19936"/>
        <item x="40305"/>
        <item x="35760"/>
        <item x="35744"/>
        <item x="49070"/>
        <item x="33202"/>
        <item x="46809"/>
        <item x="2792"/>
        <item x="19845"/>
        <item x="5458"/>
        <item x="35774"/>
        <item x="19937"/>
        <item x="40409"/>
        <item x="14917"/>
        <item x="38692"/>
        <item x="8464"/>
        <item x="33221"/>
        <item x="7325"/>
        <item x="38145"/>
        <item x="10410"/>
        <item x="49065"/>
        <item x="19176"/>
        <item x="31260"/>
        <item x="49066"/>
        <item x="12518"/>
        <item x="26020"/>
        <item x="19177"/>
        <item x="26581"/>
        <item x="37447"/>
        <item x="2818"/>
        <item x="14748"/>
        <item x="33411"/>
        <item x="46850"/>
        <item x="42292"/>
        <item x="39711"/>
        <item x="28746"/>
        <item x="37633"/>
        <item x="5895"/>
        <item x="9464"/>
        <item x="11695"/>
        <item x="15869"/>
        <item x="1143"/>
        <item x="41263"/>
        <item x="20357"/>
        <item x="23089"/>
        <item x="23185"/>
        <item x="49739"/>
        <item x="7353"/>
        <item x="35765"/>
        <item x="21990"/>
        <item x="38214"/>
        <item x="23440"/>
        <item x="29099"/>
        <item x="37980"/>
        <item x="47493"/>
        <item x="25420"/>
        <item x="605"/>
        <item x="23503"/>
        <item x="17708"/>
        <item x="20306"/>
        <item x="49785"/>
        <item x="51912"/>
        <item x="40577"/>
        <item x="1307"/>
        <item x="22951"/>
        <item x="19032"/>
        <item x="28103"/>
        <item x="44698"/>
        <item x="13220"/>
        <item x="17381"/>
        <item x="20307"/>
        <item x="45062"/>
        <item x="42408"/>
        <item x="31116"/>
        <item x="39510"/>
        <item x="23855"/>
        <item x="33272"/>
        <item x="10708"/>
        <item x="17522"/>
        <item x="45672"/>
        <item x="13685"/>
        <item x="28890"/>
        <item x="48128"/>
        <item x="45773"/>
        <item x="46120"/>
        <item x="48346"/>
        <item x="28141"/>
        <item x="7065"/>
        <item x="3779"/>
        <item x="27600"/>
        <item x="29031"/>
        <item x="29011"/>
        <item x="52914"/>
        <item x="23807"/>
        <item x="7122"/>
        <item x="7123"/>
        <item x="41125"/>
        <item x="48546"/>
        <item x="3487"/>
        <item x="2596"/>
        <item x="51754"/>
        <item x="18120"/>
        <item x="24366"/>
        <item x="50151"/>
        <item x="7124"/>
        <item x="26380"/>
        <item x="44707"/>
        <item x="23985"/>
        <item x="20839"/>
        <item x="22443"/>
        <item x="20358"/>
        <item x="8330"/>
        <item x="45474"/>
        <item x="41804"/>
        <item x="11783"/>
        <item x="11641"/>
        <item x="42422"/>
        <item x="1639"/>
        <item x="23656"/>
        <item x="8627"/>
        <item x="29754"/>
        <item x="49058"/>
        <item x="33589"/>
        <item x="38625"/>
        <item x="37023"/>
        <item x="53762"/>
        <item x="50700"/>
        <item x="47078"/>
        <item x="6005"/>
        <item x="6401"/>
        <item x="2508"/>
        <item x="13889"/>
        <item x="10943"/>
        <item x="53279"/>
        <item x="34681"/>
        <item x="45985"/>
        <item x="4603"/>
        <item x="45603"/>
        <item x="40468"/>
        <item x="41284"/>
        <item x="6328"/>
        <item x="4581"/>
        <item x="18359"/>
        <item x="50321"/>
        <item x="46243"/>
        <item x="5853"/>
        <item x="52432"/>
        <item x="11008"/>
        <item x="13104"/>
        <item x="11188"/>
        <item x="54598"/>
        <item x="39815"/>
        <item x="43696"/>
        <item x="43471"/>
        <item x="21203"/>
        <item x="14510"/>
        <item x="15459"/>
        <item x="54609"/>
        <item x="44197"/>
        <item x="33949"/>
        <item x="17620"/>
        <item x="35390"/>
        <item x="37560"/>
        <item x="8697"/>
        <item x="6374"/>
        <item x="25568"/>
        <item x="6961"/>
        <item x="50197"/>
        <item x="27958"/>
        <item x="6551"/>
        <item x="37857"/>
        <item x="51075"/>
        <item x="10787"/>
        <item x="44393"/>
        <item x="11305"/>
        <item x="6566"/>
        <item x="20202"/>
        <item x="40723"/>
        <item x="16587"/>
        <item x="25485"/>
        <item x="43182"/>
        <item x="43472"/>
        <item x="7530"/>
        <item x="18798"/>
        <item x="20030"/>
        <item x="15706"/>
        <item x="20052"/>
        <item x="25113"/>
        <item x="52609"/>
        <item x="34478"/>
        <item x="38198"/>
        <item x="42485"/>
        <item x="26072"/>
        <item x="42445"/>
        <item x="38215"/>
        <item x="35590"/>
        <item x="23065"/>
        <item x="23909"/>
        <item x="3120"/>
        <item x="38024"/>
        <item x="41198"/>
        <item x="5906"/>
        <item x="23670"/>
        <item x="40241"/>
        <item x="17655"/>
        <item x="7196"/>
        <item x="16741"/>
        <item x="32859"/>
        <item x="34174"/>
        <item x="46063"/>
        <item x="42147"/>
        <item x="6723"/>
        <item x="6814"/>
        <item x="4821"/>
        <item x="4822"/>
        <item x="5885"/>
        <item x="44070"/>
        <item x="47139"/>
        <item x="5644"/>
        <item x="8991"/>
        <item x="28087"/>
        <item x="39206"/>
        <item x="31469"/>
        <item x="29203"/>
        <item x="24641"/>
        <item x="16693"/>
        <item x="6261"/>
        <item x="4347"/>
        <item x="3999"/>
        <item x="7007"/>
        <item x="24954"/>
        <item x="16274"/>
        <item x="51658"/>
        <item x="44692"/>
        <item x="39694"/>
        <item x="44785"/>
        <item x="42199"/>
        <item x="16261"/>
        <item x="27877"/>
        <item x="48308"/>
        <item x="11865"/>
        <item x="6651"/>
        <item x="7051"/>
        <item x="4741"/>
        <item x="47811"/>
        <item x="51345"/>
        <item x="51375"/>
        <item x="47974"/>
        <item x="14606"/>
        <item x="15669"/>
        <item x="16771"/>
        <item x="24633"/>
        <item x="24617"/>
        <item x="24624"/>
        <item x="41432"/>
        <item x="53642"/>
        <item x="37909"/>
        <item x="2860"/>
        <item x="2905"/>
        <item x="23154"/>
        <item x="41564"/>
        <item x="10976"/>
        <item x="16978"/>
        <item x="12916"/>
        <item x="21420"/>
        <item x="24035"/>
        <item x="55220"/>
        <item x="50647"/>
        <item x="14232"/>
        <item x="39649"/>
        <item x="1144"/>
        <item x="4131"/>
        <item x="12783"/>
        <item x="49677"/>
        <item x="20308"/>
        <item x="17943"/>
        <item x="49502"/>
        <item x="30180"/>
        <item x="30151"/>
        <item x="54497"/>
        <item x="43565"/>
        <item x="311"/>
        <item x="51500"/>
        <item x="25863"/>
        <item x="28950"/>
        <item x="43473"/>
        <item x="32898"/>
        <item x="45673"/>
        <item x="46121"/>
        <item x="15547"/>
        <item x="22288"/>
        <item x="40005"/>
        <item x="46302"/>
        <item x="46183"/>
        <item x="45706"/>
        <item x="35025"/>
        <item x="10919"/>
        <item x="13221"/>
        <item x="23657"/>
        <item x="50830"/>
        <item x="54436"/>
        <item x="1145"/>
        <item x="366"/>
        <item x="11510"/>
        <item x="40090"/>
        <item x="12661"/>
        <item x="7399"/>
        <item x="5021"/>
        <item x="14694"/>
        <item x="10108"/>
        <item x="18138"/>
        <item x="20309"/>
        <item x="24955"/>
        <item x="44275"/>
        <item x="32471"/>
        <item x="31354"/>
        <item x="26037"/>
        <item x="2415"/>
        <item x="2241"/>
        <item x="4512"/>
        <item x="2665"/>
        <item x="25768"/>
        <item x="25769"/>
        <item x="25671"/>
        <item x="26828"/>
        <item x="41649"/>
        <item x="39860"/>
        <item x="23924"/>
        <item x="17382"/>
        <item x="9921"/>
        <item x="32119"/>
        <item x="22152"/>
        <item x="39181"/>
        <item x="41528"/>
        <item x="686"/>
        <item x="18663"/>
        <item x="863"/>
        <item x="47422"/>
        <item x="15050"/>
        <item x="36860"/>
        <item x="32518"/>
        <item x="36664"/>
        <item x="12246"/>
        <item x="26187"/>
        <item x="12934"/>
        <item x="23724"/>
        <item x="49542"/>
        <item x="39035"/>
        <item x="15631"/>
        <item x="21488"/>
        <item x="28207"/>
        <item x="33045"/>
        <item x="35391"/>
        <item x="35392"/>
        <item x="52864"/>
        <item x="18245"/>
        <item x="2960"/>
        <item x="46841"/>
        <item x="20735"/>
        <item x="17117"/>
        <item x="1909"/>
        <item x="35639"/>
        <item x="44460"/>
        <item x="16195"/>
        <item x="33554"/>
        <item x="23874"/>
        <item x="19239"/>
        <item x="17944"/>
        <item x="11331"/>
        <item x="11071"/>
        <item x="41383"/>
        <item x="39816"/>
        <item x="18421"/>
        <item x="39929"/>
        <item x="1110"/>
        <item x="50992"/>
        <item x="26878"/>
        <item x="21024"/>
        <item x="16486"/>
        <item x="54702"/>
        <item x="32486"/>
        <item x="16559"/>
        <item x="55094"/>
        <item x="17383"/>
        <item x="13832"/>
        <item x="32725"/>
        <item x="50831"/>
        <item x="11072"/>
        <item x="16196"/>
        <item x="46859"/>
        <item x="39036"/>
        <item x="31005"/>
        <item x="40942"/>
        <item x="41047"/>
        <item x="38800"/>
        <item x="39378"/>
        <item x="7354"/>
        <item x="42385"/>
        <item x="46773"/>
        <item x="52251"/>
        <item x="7636"/>
        <item x="31294"/>
        <item x="15505"/>
        <item x="49102"/>
        <item x="26202"/>
        <item x="46847"/>
        <item x="49697"/>
        <item x="49106"/>
        <item x="12274"/>
        <item x="9914"/>
        <item x="30352"/>
        <item x="12309"/>
        <item x="12275"/>
        <item x="12125"/>
        <item x="28782"/>
        <item x="35343"/>
        <item x="53544"/>
        <item x="23243"/>
        <item x="29277"/>
        <item x="22557"/>
        <item x="3493"/>
        <item x="10920"/>
        <item x="53801"/>
        <item x="51826"/>
        <item x="33934"/>
        <item x="36423"/>
        <item x="19783"/>
        <item x="20158"/>
        <item x="28540"/>
        <item x="43263"/>
        <item x="47634"/>
        <item x="51366"/>
        <item x="38409"/>
        <item x="44668"/>
        <item x="37103"/>
        <item x="17545"/>
        <item x="34479"/>
        <item x="32392"/>
        <item x="13635"/>
        <item x="25114"/>
        <item x="27348"/>
        <item x="28800"/>
        <item x="6329"/>
        <item x="52386"/>
        <item x="53280"/>
        <item x="55016"/>
        <item x="38286"/>
        <item x="51977"/>
        <item x="51933"/>
        <item x="52433"/>
        <item x="12863"/>
        <item x="18219"/>
        <item x="20076"/>
        <item x="19472"/>
        <item x="52460"/>
        <item x="30914"/>
        <item x="31117"/>
        <item x="3824"/>
        <item x="3705"/>
        <item x="54744"/>
        <item x="158"/>
        <item x="45268"/>
        <item x="54130"/>
        <item x="46209"/>
        <item x="34400"/>
        <item x="30663"/>
        <item x="1760"/>
        <item x="11449"/>
        <item x="3836"/>
        <item x="17523"/>
        <item x="22444"/>
        <item x="53306"/>
        <item x="40185"/>
        <item x="38813"/>
        <item x="4755"/>
        <item x="18002"/>
        <item x="18003"/>
        <item x="52813"/>
        <item x="51256"/>
        <item x="2548"/>
        <item x="27501"/>
        <item x="27249"/>
        <item x="44633"/>
        <item x="23828"/>
        <item x="54922"/>
        <item x="2085"/>
        <item x="35110"/>
        <item x="36784"/>
        <item x="9774"/>
        <item x="27630"/>
        <item x="47889"/>
        <item x="47812"/>
        <item x="33819"/>
        <item x="39207"/>
        <item x="48721"/>
        <item x="29158"/>
        <item x="30760"/>
        <item x="4415"/>
        <item x="9166"/>
        <item x="25486"/>
        <item x="44198"/>
        <item x="6187"/>
        <item x="53676"/>
        <item x="6958"/>
        <item x="50225"/>
        <item x="24894"/>
        <item x="15993"/>
        <item x="20484"/>
        <item x="32899"/>
        <item x="44085"/>
        <item x="39564"/>
        <item x="35489"/>
        <item x="16615"/>
        <item x="5570"/>
        <item x="8931"/>
        <item x="34401"/>
        <item x="13686"/>
        <item x="35026"/>
        <item x="37896"/>
        <item x="35111"/>
        <item x="37484"/>
        <item x="50362"/>
        <item x="32393"/>
        <item x="48796"/>
        <item x="54231"/>
        <item x="48766"/>
        <item x="16984"/>
        <item x="906"/>
        <item x="41391"/>
        <item x="1834"/>
        <item x="40306"/>
        <item x="907"/>
        <item x="53328"/>
        <item x="18121"/>
        <item x="43431"/>
        <item x="26861"/>
        <item x="10317"/>
        <item x="33737"/>
        <item x="8387"/>
        <item x="26285"/>
        <item x="33493"/>
        <item x="18305"/>
        <item x="4823"/>
        <item x="44245"/>
        <item x="7479"/>
        <item x="44529"/>
        <item x="4558"/>
        <item x="31437"/>
        <item x="31211"/>
        <item x="43474"/>
        <item x="35685"/>
        <item x="55153"/>
        <item x="20485"/>
        <item x="19797"/>
        <item x="23244"/>
        <item x="1885"/>
        <item x="2803"/>
        <item x="3226"/>
        <item x="36785"/>
        <item x="39597"/>
        <item x="14468"/>
        <item x="8781"/>
        <item x="20424"/>
        <item x="20915"/>
        <item x="8662"/>
        <item x="7177"/>
        <item x="17067"/>
        <item x="37104"/>
        <item x="37651"/>
        <item x="53598"/>
        <item x="38025"/>
        <item x="23347"/>
        <item x="23658"/>
        <item x="19150"/>
        <item x="39379"/>
        <item x="26120"/>
        <item x="15519"/>
        <item x="45090"/>
        <item x="4968"/>
        <item x="31711"/>
        <item x="4878"/>
        <item x="36216"/>
        <item x="36029"/>
        <item x="39627"/>
        <item x="28293"/>
        <item x="21567"/>
        <item x="12723"/>
        <item x="35941"/>
        <item x="17091"/>
        <item x="3222"/>
        <item x="31712"/>
        <item x="25387"/>
        <item x="28303"/>
        <item x="30952"/>
        <item x="42810"/>
        <item x="19204"/>
        <item x="24269"/>
        <item x="29589"/>
        <item x="28395"/>
        <item x="38300"/>
        <item x="44519"/>
        <item x="3038"/>
        <item x="24864"/>
        <item x="46023"/>
        <item x="29492"/>
        <item x="29507"/>
        <item x="38281"/>
        <item x="43848"/>
        <item x="7125"/>
        <item x="3742"/>
        <item x="8908"/>
        <item x="29204"/>
        <item x="26319"/>
        <item x="10448"/>
        <item x="1907"/>
        <item x="2707"/>
        <item x="2051"/>
        <item x="2424"/>
        <item x="14404"/>
        <item x="22773"/>
        <item x="4033"/>
        <item x="12357"/>
        <item x="30953"/>
        <item x="6849"/>
        <item x="17663"/>
        <item x="9295"/>
        <item x="34402"/>
        <item x="8442"/>
        <item x="15153"/>
        <item x="52434"/>
        <item x="51903"/>
        <item x="47813"/>
        <item x="46244"/>
        <item x="9131"/>
        <item x="4524"/>
        <item x="43766"/>
        <item x="17664"/>
        <item x="8909"/>
        <item x="30867"/>
        <item x="49313"/>
        <item x="14743"/>
        <item x="15111"/>
        <item x="18360"/>
        <item x="52486"/>
        <item x="29508"/>
        <item x="9296"/>
        <item x="42642"/>
        <item x="20598"/>
        <item x="2597"/>
        <item x="43327"/>
        <item x="35507"/>
        <item x="26767"/>
        <item x="923"/>
        <item x="26496"/>
        <item x="28827"/>
        <item x="30696"/>
        <item x="2639"/>
        <item x="43612"/>
        <item x="8344"/>
        <item x="20563"/>
        <item x="53193"/>
        <item x="28994"/>
        <item x="30034"/>
        <item x="35591"/>
        <item x="934"/>
        <item x="17665"/>
        <item x="10870"/>
        <item x="29012"/>
        <item x="4559"/>
        <item x="45409"/>
        <item x="31622"/>
        <item x="22377"/>
        <item x="18284"/>
        <item x="20828"/>
        <item x="49197"/>
        <item x="18285"/>
        <item x="18821"/>
        <item x="14671"/>
        <item x="13970"/>
        <item x="50437"/>
        <item x="51199"/>
        <item x="45805"/>
        <item x="34580"/>
        <item x="13636"/>
        <item x="35"/>
        <item x="53677"/>
        <item x="29917"/>
        <item x="28856"/>
        <item x="52707"/>
        <item x="4078"/>
        <item x="28488"/>
        <item x="24660"/>
        <item x="9201"/>
        <item x="22558"/>
        <item x="55265"/>
        <item x="7392"/>
        <item x="19589"/>
        <item x="9113"/>
        <item x="16713"/>
        <item x="10306"/>
        <item x="55266"/>
        <item x="25421"/>
        <item x="26163"/>
        <item x="42362"/>
        <item x="20486"/>
        <item x="6452"/>
        <item x="32236"/>
        <item x="4969"/>
        <item x="45510"/>
        <item x="13040"/>
        <item x="43599"/>
        <item x="43613"/>
        <item x="50407"/>
        <item x="39474"/>
        <item x="325"/>
        <item x="4484"/>
        <item x="55035"/>
        <item x="25335"/>
        <item x="20188"/>
        <item x="28747"/>
        <item x="19965"/>
        <item x="53358"/>
        <item x="44702"/>
        <item x="1952"/>
        <item x="13794"/>
        <item x="53388"/>
        <item x="41888"/>
        <item x="54016"/>
        <item x="47783"/>
        <item x="17716"/>
        <item x="13607"/>
        <item x="16876"/>
        <item x="16877"/>
        <item x="17573"/>
        <item x="21312"/>
        <item x="17447"/>
        <item x="46944"/>
        <item x="15707"/>
        <item x="9505"/>
        <item x="32262"/>
        <item x="32143"/>
        <item x="54970"/>
        <item x="47814"/>
        <item x="4921"/>
        <item x="47815"/>
        <item x="22559"/>
        <item x="4193"/>
        <item x="14318"/>
        <item x="20709"/>
        <item x="23891"/>
        <item x="38370"/>
        <item x="8782"/>
        <item x="17130"/>
        <item x="30335"/>
        <item x="25569"/>
        <item x="22638"/>
        <item x="2850"/>
        <item x="31189"/>
        <item x="1897"/>
        <item x="31533"/>
        <item x="47083"/>
        <item x="5069"/>
        <item x="27416"/>
        <item x="31349"/>
        <item x="49133"/>
        <item x="20710"/>
        <item x="2894"/>
        <item x="36589"/>
        <item x="943"/>
        <item x="35775"/>
        <item x="42423"/>
        <item x="5081"/>
        <item x="43400"/>
        <item x="21313"/>
        <item x="23725"/>
        <item x="27986"/>
        <item x="42281"/>
        <item x="16269"/>
        <item x="23958"/>
        <item x="14385"/>
        <item x="44120"/>
        <item x="30505"/>
        <item x="54785"/>
        <item x="12126"/>
        <item x="19229"/>
        <item x="23895"/>
        <item x="26172"/>
        <item x="51346"/>
        <item x="22026"/>
        <item x="35674"/>
        <item x="21329"/>
        <item x="12127"/>
        <item x="44315"/>
        <item x="5606"/>
        <item x="8721"/>
        <item x="20189"/>
        <item x="13097"/>
        <item x="1334"/>
        <item x="2955"/>
        <item x="35243"/>
        <item x="25570"/>
        <item x="36919"/>
        <item x="35997"/>
        <item x="9802"/>
        <item x="5062"/>
        <item x="17524"/>
        <item x="44732"/>
        <item x="3212"/>
        <item x="31473"/>
        <item x="19723"/>
        <item x="5597"/>
        <item x="45028"/>
        <item x="8698"/>
        <item x="52342"/>
        <item x="28995"/>
        <item x="34144"/>
        <item x="8754"/>
        <item x="1032"/>
        <item x="35795"/>
        <item x="46724"/>
        <item x="27175"/>
        <item x="40223"/>
        <item x="38258"/>
        <item x="30162"/>
        <item x="42317"/>
        <item x="51978"/>
        <item x="7981"/>
        <item x="35815"/>
        <item x="5306"/>
        <item x="8370"/>
        <item x="9056"/>
        <item x="23612"/>
        <item x="34194"/>
        <item x="51659"/>
        <item x="50701"/>
        <item x="15199"/>
        <item x="27805"/>
        <item x="6614"/>
        <item x="12111"/>
        <item x="33854"/>
        <item x="28377"/>
        <item x="36434"/>
        <item x="24548"/>
        <item x="12541"/>
        <item x="5082"/>
        <item x="22059"/>
        <item x="5562"/>
        <item x="51780"/>
        <item x="47494"/>
        <item x="48987"/>
        <item x="20061"/>
        <item x="23726"/>
        <item x="16849"/>
        <item x="48842"/>
        <item x="51979"/>
        <item x="13334"/>
        <item x="24696"/>
        <item x="33447"/>
        <item x="51612"/>
        <item x="43235"/>
        <item x="26376"/>
        <item x="4449"/>
        <item x="7560"/>
        <item x="43271"/>
        <item x="9394"/>
        <item x="45112"/>
        <item x="35052"/>
        <item x="36133"/>
        <item x="24145"/>
        <item x="958"/>
        <item x="38398"/>
        <item x="38541"/>
        <item x="51598"/>
        <item x="28040"/>
        <item x="3255"/>
        <item x="19537"/>
        <item x="21738"/>
        <item x="10346"/>
        <item x="4922"/>
        <item x="7272"/>
        <item x="23763"/>
        <item x="14725"/>
        <item x="9839"/>
        <item x="31197"/>
        <item x="19145"/>
        <item x="10509"/>
        <item x="33138"/>
        <item x="40628"/>
        <item x="45172"/>
        <item x="26988"/>
        <item x="18235"/>
        <item x="51376"/>
        <item x="12171"/>
        <item x="35754"/>
        <item x="8099"/>
        <item x="35665"/>
        <item x="51432"/>
        <item x="41529"/>
        <item x="34878"/>
        <item x="43254"/>
        <item x="36162"/>
        <item x="14570"/>
        <item x="36067"/>
        <item x="50363"/>
        <item x="36094"/>
        <item x="37561"/>
        <item x="11844"/>
        <item x="5034"/>
        <item x="4929"/>
        <item x="26188"/>
        <item x="953"/>
        <item x="51513"/>
        <item x="20677"/>
        <item x="33324"/>
        <item x="14729"/>
        <item x="33513"/>
        <item x="46976"/>
        <item x="42376"/>
        <item x="21723"/>
        <item x="19514"/>
        <item x="35962"/>
        <item x="36365"/>
        <item x="46788"/>
        <item x="21384"/>
        <item x="29578"/>
        <item x="29581"/>
        <item x="30102"/>
        <item x="35921"/>
        <item x="42532"/>
        <item x="42916"/>
        <item x="36169"/>
        <item x="26686"/>
        <item x="31639"/>
        <item x="31946"/>
        <item x="31231"/>
        <item x="31506"/>
        <item x="21509"/>
        <item x="9951"/>
        <item x="23748"/>
        <item x="30103"/>
        <item x="36440"/>
        <item x="36920"/>
        <item x="42519"/>
        <item x="55241"/>
        <item x="7301"/>
        <item x="7238"/>
        <item x="9757"/>
        <item x="513"/>
        <item x="36112"/>
        <item x="3285"/>
        <item x="12186"/>
        <item x="42768"/>
        <item x="23959"/>
        <item x="1965"/>
        <item x="51133"/>
        <item x="31136"/>
        <item x="30393"/>
        <item x="23960"/>
        <item x="49646"/>
        <item x="9167"/>
        <item x="28330"/>
        <item x="12614"/>
        <item x="10254"/>
        <item x="4981"/>
        <item x="28224"/>
        <item x="46024"/>
        <item x="35990"/>
        <item x="23727"/>
        <item x="22113"/>
        <item x="23736"/>
        <item x="43516"/>
        <item x="28331"/>
        <item x="5413"/>
        <item x="33631"/>
        <item x="33361"/>
        <item x="41387"/>
        <item x="21510"/>
        <item x="31326"/>
        <item x="13062"/>
        <item x="33458"/>
        <item x="28276"/>
        <item x="38053"/>
        <item x="24084"/>
        <item x="7270"/>
        <item x="5598"/>
        <item x="50874"/>
        <item x="14710"/>
        <item x="50760"/>
        <item x="5414"/>
        <item x="5716"/>
        <item x="33139"/>
        <item x="9957"/>
        <item x="9963"/>
        <item x="33129"/>
        <item x="50364"/>
        <item x="35393"/>
        <item x="35653"/>
        <item x="10592"/>
        <item x="51514"/>
        <item x="31891"/>
        <item x="41372"/>
        <item x="1922"/>
        <item x="4560"/>
        <item x="35991"/>
        <item x="36134"/>
        <item x="23728"/>
        <item x="42319"/>
        <item x="35954"/>
        <item x="17047"/>
        <item x="40335"/>
        <item x="41351"/>
        <item x="24718"/>
        <item x="25540"/>
        <item x="21511"/>
        <item x="49449"/>
        <item x="47250"/>
        <item x="33421"/>
        <item x="44783"/>
        <item x="7730"/>
        <item x="7355"/>
        <item x="10161"/>
        <item x="33652"/>
        <item x="23791"/>
        <item x="31848"/>
        <item x="22031"/>
        <item x="44579"/>
        <item x="22126"/>
        <item x="19249"/>
        <item x="49401"/>
        <item x="44490"/>
        <item x="35079"/>
        <item x="40443"/>
        <item x="47816"/>
        <item x="43255"/>
        <item x="24510"/>
        <item x="49402"/>
        <item x="23208"/>
        <item x="7428"/>
        <item x="43401"/>
        <item x="14785"/>
        <item x="36063"/>
        <item x="44585"/>
        <item x="19230"/>
        <item x="7261"/>
        <item x="5075"/>
        <item x="40314"/>
        <item x="36366"/>
        <item x="36204"/>
        <item x="42269"/>
        <item x="10118"/>
        <item x="5091"/>
        <item x="51605"/>
        <item x="3256"/>
        <item x="7458"/>
        <item x="36435"/>
        <item x="36163"/>
        <item x="36441"/>
        <item x="47351"/>
        <item x="31837"/>
        <item x="26487"/>
        <item x="45188"/>
        <item x="12662"/>
        <item x="5251"/>
        <item x="42631"/>
        <item x="42427"/>
        <item x="21330"/>
        <item x="16588"/>
        <item x="5283"/>
        <item x="7433"/>
        <item x="33632"/>
        <item x="44786"/>
        <item x="33633"/>
        <item x="35857"/>
        <item x="14695"/>
        <item x="35475"/>
        <item x="9758"/>
        <item x="1898"/>
        <item x="23835"/>
        <item x="23892"/>
        <item x="23893"/>
        <item x="20241"/>
        <item x="36516"/>
        <item x="23759"/>
        <item x="21464"/>
        <item x="24012"/>
        <item x="7641"/>
        <item x="35716"/>
        <item x="12161"/>
        <item x="33215"/>
        <item x="15088"/>
        <item x="35654"/>
        <item x="40006"/>
        <item x="37634"/>
        <item x="20527"/>
        <item x="4919"/>
        <item x="47519"/>
        <item x="1910"/>
        <item x="3737"/>
        <item x="38233"/>
        <item x="25571"/>
        <item x="43547"/>
        <item x="42662"/>
        <item x="42315"/>
        <item x="23390"/>
        <item x="23613"/>
        <item x="23614"/>
        <item x="19195"/>
        <item x="15814"/>
        <item x="39140"/>
        <item x="14981"/>
        <item x="30028"/>
        <item x="26728"/>
        <item x="23976"/>
        <item x="14696"/>
        <item x="14697"/>
        <item x="14780"/>
        <item x="16794"/>
        <item x="34581"/>
        <item x="27806"/>
        <item x="27807"/>
        <item x="39994"/>
        <item x="26106"/>
        <item x="10489"/>
        <item x="45986"/>
        <item x="46434"/>
        <item x="44567"/>
        <item x="20661"/>
        <item x="20662"/>
        <item x="20425"/>
        <item x="28763"/>
        <item x="23209"/>
        <item x="6724"/>
        <item x="51934"/>
        <item x="37150"/>
        <item x="30053"/>
        <item x="21512"/>
        <item x="21513"/>
        <item x="29755"/>
        <item x="10659"/>
        <item x="34598"/>
        <item x="53145"/>
        <item x="16660"/>
        <item x="36955"/>
        <item x="53475"/>
        <item x="50702"/>
        <item x="4168"/>
        <item x="16340"/>
        <item x="53763"/>
        <item x="40863"/>
        <item x="13933"/>
        <item x="11404"/>
        <item x="3765"/>
        <item x="8180"/>
        <item x="52676"/>
        <item x="11230"/>
        <item x="40091"/>
        <item x="52387"/>
        <item x="47579"/>
        <item x="51967"/>
        <item x="29384"/>
        <item x="29787"/>
        <item x="3766"/>
        <item x="48345"/>
        <item x="48351"/>
        <item x="47764"/>
        <item x="48526"/>
        <item x="47975"/>
        <item x="54822"/>
        <item x="17418"/>
        <item x="48221"/>
        <item x="16130"/>
        <item x="12101"/>
        <item x="27486"/>
        <item x="1816"/>
        <item x="891"/>
        <item x="40282"/>
        <item x="30784"/>
        <item x="16965"/>
        <item x="2773"/>
        <item x="51200"/>
        <item x="52527"/>
        <item x="50961"/>
        <item x="25839"/>
        <item x="40929"/>
        <item x="41256"/>
        <item x="41378"/>
        <item x="40490"/>
        <item x="25819"/>
        <item x="28068"/>
        <item x="51008"/>
        <item x="30625"/>
        <item x="14161"/>
        <item x="11536"/>
        <item x="35766"/>
        <item x="22088"/>
        <item x="12554"/>
        <item x="38964"/>
        <item x="39540"/>
        <item x="39208"/>
        <item x="44699"/>
        <item x="367"/>
        <item x="7668"/>
        <item x="51311"/>
        <item x="38457"/>
        <item x="45410"/>
        <item x="23975"/>
        <item x="14768"/>
        <item x="10003"/>
        <item x="6419"/>
        <item x="37858"/>
        <item x="8628"/>
        <item x="29259"/>
        <item x="43566"/>
        <item x="43724"/>
        <item x="55138"/>
        <item x="43579"/>
        <item x="2863"/>
        <item x="18422"/>
        <item x="5104"/>
        <item x="12070"/>
        <item x="8663"/>
        <item x="9482"/>
        <item x="8331"/>
        <item x="8629"/>
        <item x="9747"/>
        <item x="8183"/>
        <item x="41088"/>
        <item x="6928"/>
        <item x="4104"/>
        <item x="4105"/>
        <item x="45448"/>
        <item x="30520"/>
        <item x="29278"/>
        <item x="37700"/>
        <item x="23245"/>
        <item x="42001"/>
        <item x="46095"/>
        <item x="29132"/>
        <item x="45465"/>
        <item x="36834"/>
        <item x="21503"/>
        <item x="5987"/>
        <item x="40968"/>
        <item x="36835"/>
        <item x="37968"/>
        <item x="35112"/>
        <item x="43272"/>
        <item x="41591"/>
        <item x="21504"/>
        <item x="30521"/>
        <item x="30178"/>
        <item x="43940"/>
        <item x="37818"/>
        <item x="38010"/>
        <item x="30528"/>
        <item x="30855"/>
        <item x="42258"/>
        <item x="43188"/>
        <item x="32190"/>
        <item x="42259"/>
        <item x="20203"/>
        <item x="11870"/>
        <item x="44050"/>
        <item x="24708"/>
        <item x="30529"/>
        <item x="41614"/>
        <item x="2883"/>
        <item x="55217"/>
        <item x="1911"/>
        <item x="2112"/>
        <item x="41048"/>
        <item x="21847"/>
        <item x="21554"/>
        <item x="23875"/>
        <item x="36491"/>
        <item x="24558"/>
        <item x="24219"/>
        <item x="24056"/>
        <item x="21991"/>
        <item x="6188"/>
        <item x="14753"/>
        <item x="22045"/>
        <item x="35796"/>
        <item x="12959"/>
        <item x="26381"/>
        <item x="24500"/>
        <item x="27205"/>
        <item x="15054"/>
        <item x="39445"/>
        <item x="47147"/>
        <item x="17709"/>
        <item x="18741"/>
        <item x="6330"/>
        <item x="17448"/>
        <item x="12742"/>
        <item x="51674"/>
        <item x="44878"/>
        <item x="7859"/>
        <item x="17166"/>
        <item x="25115"/>
        <item x="29100"/>
        <item x="25429"/>
        <item x="29471"/>
        <item x="29449"/>
        <item x="28946"/>
        <item x="25401"/>
        <item x="711"/>
        <item x="25193"/>
        <item x="13372"/>
        <item x="3324"/>
        <item x="46945"/>
        <item x="2708"/>
        <item x="9726"/>
        <item x="23690"/>
        <item x="29394"/>
        <item x="15285"/>
        <item x="13795"/>
        <item x="11344"/>
        <item x="8537"/>
        <item x="33660"/>
        <item x="47470"/>
        <item x="523"/>
        <item x="16074"/>
        <item x="32366"/>
        <item x="32367"/>
        <item x="52361"/>
        <item x="53802"/>
        <item x="45476"/>
        <item x="13608"/>
        <item x="30637"/>
        <item x="47950"/>
        <item x="39359"/>
        <item x="2442"/>
        <item x="2318"/>
        <item x="48237"/>
        <item x="25086"/>
        <item x="13609"/>
        <item x="2113"/>
        <item x="20242"/>
        <item x="20426"/>
        <item x="16763"/>
        <item x="16229"/>
        <item x="15870"/>
        <item x="39728"/>
        <item x="29972"/>
        <item x="17745"/>
        <item x="17092"/>
        <item x="14788"/>
        <item x="4000"/>
        <item x="1640"/>
        <item x="52388"/>
        <item x="7995"/>
        <item x="45593"/>
        <item x="34080"/>
        <item x="50703"/>
        <item x="48309"/>
        <item x="47464"/>
        <item x="47322"/>
        <item x="34704"/>
        <item x="25956"/>
        <item x="32120"/>
        <item x="34180"/>
        <item x="39817"/>
        <item x="5950"/>
        <item x="32094"/>
        <item x="32647"/>
        <item x="32144"/>
        <item x="36632"/>
        <item x="13866"/>
        <item x="14434"/>
        <item x="41285"/>
        <item x="11351"/>
        <item x="11120"/>
        <item x="11717"/>
        <item x="12071"/>
        <item x="9046"/>
        <item x="27761"/>
        <item x="27076"/>
        <item x="43273"/>
        <item x="9421"/>
        <item x="32911"/>
        <item x="43710"/>
        <item x="45258"/>
        <item x="33089"/>
        <item x="36737"/>
        <item x="16850"/>
        <item x="1146"/>
        <item x="9688"/>
        <item x="5951"/>
        <item x="37902"/>
        <item x="35394"/>
        <item x="34762"/>
        <item x="34169"/>
        <item x="40012"/>
        <item x="37339"/>
        <item x="37024"/>
        <item x="40162"/>
        <item x="30448"/>
        <item x="12459"/>
        <item x="25826"/>
        <item x="18037"/>
        <item x="7244"/>
        <item x="8982"/>
        <item x="5125"/>
        <item x="5886"/>
        <item x="46269"/>
        <item x="16292"/>
        <item x="46700"/>
        <item x="7996"/>
        <item x="46381"/>
        <item x="30776"/>
        <item x="9257"/>
        <item x="33108"/>
        <item x="54131"/>
        <item x="33794"/>
        <item x="49875"/>
        <item x="16851"/>
        <item x="46371"/>
        <item x="45382"/>
        <item x="44057"/>
        <item x="45825"/>
        <item x="46025"/>
        <item x="50875"/>
        <item x="52786"/>
        <item x="46590"/>
        <item x="45636"/>
        <item x="46064"/>
        <item x="44711"/>
        <item x="45259"/>
        <item x="43210"/>
        <item x="39064"/>
        <item x="46326"/>
        <item x="47558"/>
        <item x="33046"/>
        <item x="37562"/>
        <item x="50428"/>
        <item x="51099"/>
        <item x="37695"/>
        <item x="33028"/>
        <item x="48231"/>
        <item x="50910"/>
        <item x="8141"/>
        <item x="50911"/>
        <item x="35101"/>
        <item x="34671"/>
        <item x="35102"/>
        <item x="13890"/>
        <item x="14099"/>
        <item x="17187"/>
        <item x="20814"/>
        <item x="46457"/>
        <item x="45051"/>
        <item x="45000"/>
        <item x="48722"/>
        <item x="37875"/>
        <item x="38909"/>
        <item x="36697"/>
        <item x="40172"/>
        <item x="39818"/>
        <item x="37265"/>
        <item x="39511"/>
        <item x="45260"/>
        <item x="39930"/>
        <item x="39628"/>
        <item x="39446"/>
        <item x="39380"/>
        <item x="47228"/>
        <item x="40143"/>
        <item x="6552"/>
        <item x="1527"/>
        <item x="37809"/>
        <item x="39565"/>
        <item x="36715"/>
        <item x="39272"/>
        <item x="35431"/>
        <item x="13958"/>
        <item x="33021"/>
        <item x="39819"/>
        <item x="13934"/>
        <item x="13763"/>
        <item x="40502"/>
        <item x="43608"/>
        <item x="15208"/>
        <item x="23489"/>
        <item x="22595"/>
        <item x="6567"/>
        <item x="35526"/>
        <item x="13796"/>
        <item x="43450"/>
        <item x="42968"/>
        <item x="27601"/>
        <item x="21034"/>
        <item x="20916"/>
        <item x="35625"/>
        <item x="44079"/>
        <item x="19377"/>
        <item x="52053"/>
        <item x="31762"/>
        <item x="36808"/>
        <item x="4727"/>
        <item x="54132"/>
        <item x="20564"/>
        <item x="33047"/>
        <item x="15685"/>
        <item x="32068"/>
        <item x="30553"/>
        <item x="17255"/>
        <item x="17525"/>
        <item x="48157"/>
        <item x="48018"/>
        <item x="18553"/>
        <item x="20565"/>
        <item x="18224"/>
        <item x="35460"/>
        <item x="27502"/>
        <item x="53323"/>
        <item x="36625"/>
        <item x="2531"/>
        <item x="8783"/>
        <item x="7775"/>
        <item x="47068"/>
        <item x="7470"/>
        <item x="48997"/>
        <item x="14769"/>
        <item x="50152"/>
        <item x="31691"/>
        <item x="45492"/>
        <item x="47044"/>
        <item x="30664"/>
        <item x="16179"/>
        <item x="52686"/>
        <item x="48069"/>
        <item x="47646"/>
        <item x="49181"/>
        <item x="36474"/>
        <item x="43548"/>
        <item x="45131"/>
        <item x="42558"/>
        <item x="43911"/>
        <item x="12519"/>
        <item x="24253"/>
        <item x="36861"/>
        <item x="28891"/>
        <item x="1052"/>
        <item x="23659"/>
        <item x="159"/>
        <item x="43475"/>
        <item x="24704"/>
        <item x="20359"/>
        <item x="48425"/>
        <item x="223"/>
        <item x="22560"/>
        <item x="23130"/>
        <item x="20360"/>
        <item x="52732"/>
        <item x="14758"/>
        <item x="26131"/>
        <item x="877"/>
        <item x="864"/>
        <item x="32811"/>
        <item x="20768"/>
        <item x="40687"/>
        <item x="26382"/>
        <item x="47448"/>
        <item x="30307"/>
        <item x="6760"/>
        <item x="3030"/>
        <item x="13055"/>
        <item x="29379"/>
        <item x="32168"/>
        <item x="53281"/>
        <item x="31904"/>
        <item x="25414"/>
        <item x="25415"/>
        <item x="40657"/>
        <item x="23441"/>
        <item x="22708"/>
        <item x="24859"/>
        <item x="24842"/>
        <item x="37105"/>
        <item x="32535"/>
        <item x="47725"/>
        <item x="17779"/>
        <item x="52005"/>
        <item x="2114"/>
        <item x="8538"/>
        <item x="11743"/>
        <item x="35736"/>
        <item x="4349"/>
        <item x="23169"/>
        <item x="12569"/>
        <item x="46701"/>
        <item x="32922"/>
        <item x="2489"/>
        <item x="25288"/>
        <item x="25289"/>
        <item x="50596"/>
        <item x="35592"/>
        <item x="2115"/>
        <item x="50513"/>
        <item x="43517"/>
        <item x="23425"/>
        <item x="23348"/>
        <item x="39360"/>
        <item x="39306"/>
        <item x="39381"/>
        <item x="39182"/>
        <item x="32336"/>
        <item x="39417"/>
        <item x="37841"/>
        <item x="37844"/>
        <item x="39749"/>
        <item x="40658"/>
        <item x="45511"/>
        <item x="42020"/>
        <item x="39361"/>
        <item x="50198"/>
        <item x="7434"/>
        <item x="27119"/>
        <item x="15712"/>
        <item x="16351"/>
        <item x="24121"/>
        <item x="24113"/>
        <item x="16439"/>
        <item x="53146"/>
        <item x="20815"/>
        <item x="40202"/>
        <item x="26439"/>
        <item x="1448"/>
        <item x="1207"/>
        <item x="368"/>
        <item x="8028"/>
        <item x="34682"/>
        <item x="34206"/>
        <item x="19314"/>
        <item x="35593"/>
        <item x="16672"/>
        <item x="21992"/>
        <item x="598"/>
        <item x="19789"/>
        <item x="31006"/>
        <item x="22853"/>
        <item x="16033"/>
        <item x="9356"/>
        <item x="38926"/>
        <item x="6062"/>
        <item x="36897"/>
        <item x="9012"/>
        <item x="8822"/>
        <item x="52006"/>
        <item x="15758"/>
        <item x="50613"/>
        <item x="27176"/>
        <item x="13373"/>
        <item x="52948"/>
        <item x="52833"/>
        <item x="20861"/>
        <item x="11642"/>
        <item x="11511"/>
        <item x="28618"/>
        <item x="27316"/>
        <item x="30554"/>
        <item x="25006"/>
        <item x="40440"/>
        <item x="15256"/>
        <item x="11121"/>
        <item x="39307"/>
        <item x="48820"/>
        <item x="32769"/>
        <item x="11592"/>
        <item x="25031"/>
        <item x="17384"/>
        <item x="13335"/>
        <item x="29159"/>
        <item x="51201"/>
        <item x="50962"/>
        <item x="35080"/>
        <item x="14016"/>
        <item x="17858"/>
        <item x="32095"/>
        <item x="39045"/>
        <item x="36809"/>
        <item x="16095"/>
        <item x="13833"/>
        <item x="13527"/>
        <item x="35238"/>
        <item x="17790"/>
        <item x="53407"/>
        <item x="2549"/>
        <item x="16075"/>
        <item x="25604"/>
        <item x="47159"/>
        <item x="46096"/>
        <item x="25487"/>
        <item x="46245"/>
        <item x="51468"/>
        <item x="44763"/>
        <item x="50175"/>
        <item x="50176"/>
        <item x="24811"/>
        <item x="14586"/>
        <item x="1098"/>
        <item x="1250"/>
        <item x="14626"/>
        <item x="9258"/>
        <item x="32263"/>
        <item x="44051"/>
        <item x="456"/>
        <item x="43328"/>
        <item x="34230"/>
        <item x="40904"/>
        <item x="38626"/>
        <item x="835"/>
        <item x="50422"/>
        <item x="48232"/>
        <item x="50423"/>
        <item x="49964"/>
        <item x="41074"/>
        <item x="32495"/>
        <item x="54184"/>
        <item x="54650"/>
        <item x="17385"/>
        <item x="44276"/>
        <item x="44126"/>
        <item x="48821"/>
        <item x="40905"/>
        <item x="40978"/>
        <item x="37938"/>
        <item x="28721"/>
        <item x="9580"/>
        <item x="27656"/>
        <item x="46155"/>
        <item x="7178"/>
        <item x="29680"/>
        <item x="31623"/>
        <item x="44545"/>
        <item x="50734"/>
        <item x="33077"/>
        <item x="555"/>
        <item x="27602"/>
        <item x="38951"/>
        <item x="40242"/>
        <item x="30837"/>
        <item x="17224"/>
        <item x="28592"/>
        <item x="28585"/>
        <item x="11189"/>
        <item x="4295"/>
        <item x="4296"/>
        <item x="34001"/>
        <item x="897"/>
        <item x="898"/>
        <item x="29040"/>
        <item x="22758"/>
        <item x="606"/>
        <item x="45889"/>
        <item x="27468"/>
        <item x="5329"/>
        <item x="50153"/>
        <item x="34707"/>
        <item x="26450"/>
        <item x="28722"/>
        <item x="13374"/>
        <item x="39475"/>
        <item x="16916"/>
        <item x="6484"/>
        <item x="19033"/>
        <item x="20566"/>
        <item x="29133"/>
        <item x="33810"/>
        <item x="16487"/>
        <item x="53764"/>
        <item x="48573"/>
        <item x="34617"/>
        <item x="29260"/>
        <item x="5369"/>
        <item x="561"/>
        <item x="41534"/>
        <item x="19805"/>
        <item x="20243"/>
        <item x="22843"/>
        <item x="28169"/>
        <item x="55095"/>
        <item x="54771"/>
        <item x="19023"/>
        <item x="2015"/>
        <item x="37228"/>
        <item x="4561"/>
        <item x="17167"/>
        <item x="15994"/>
        <item x="181"/>
        <item x="16775"/>
        <item x="1744"/>
        <item x="43432"/>
        <item x="892"/>
        <item x="26989"/>
        <item x="31007"/>
        <item x="18315"/>
        <item x="19332"/>
        <item x="41998"/>
        <item x="45845"/>
        <item x="33004"/>
        <item x="3861"/>
        <item x="32037"/>
        <item x="1231"/>
        <item x="52312"/>
        <item x="38733"/>
        <item x="47511"/>
        <item x="4513"/>
        <item x="53599"/>
        <item x="19895"/>
        <item x="15"/>
        <item x="10977"/>
        <item x="17000"/>
        <item x="7471"/>
        <item x="8032"/>
        <item x="38867"/>
        <item x="24606"/>
        <item x="7472"/>
        <item x="17093"/>
        <item x="52528"/>
        <item x="11962"/>
        <item x="18261"/>
        <item x="11009"/>
        <item x="42672"/>
        <item x="50199"/>
        <item x="86"/>
        <item x="5583"/>
        <item x="10594"/>
        <item x="12615"/>
        <item x="28473"/>
        <item x="27151"/>
        <item x="10672"/>
        <item x="7808"/>
        <item x="52708"/>
        <item x="224"/>
        <item x="619"/>
        <item x="12622"/>
        <item x="46156"/>
        <item x="12870"/>
        <item x="15708"/>
        <item x="13593"/>
        <item x="13735"/>
        <item x="42245"/>
        <item x="52834"/>
        <item x="8293"/>
        <item x="4001"/>
        <item x="4702"/>
        <item x="21277"/>
        <item x="31823"/>
        <item x="25927"/>
        <item x="4416"/>
        <item x="32874"/>
        <item x="18554"/>
        <item x="11272"/>
        <item x="4859"/>
        <item x="23131"/>
        <item x="17546"/>
        <item x="33487"/>
        <item x="23576"/>
        <item x="53254"/>
        <item x="9259"/>
        <item x="24490"/>
        <item x="935"/>
        <item x="43226"/>
        <item x="44669"/>
        <item x="30331"/>
        <item x="32635"/>
        <item x="46210"/>
        <item x="37485"/>
        <item x="2242"/>
        <item x="47784"/>
        <item x="14109"/>
        <item x="16699"/>
        <item x="50200"/>
        <item x="13891"/>
        <item x="22709"/>
        <item x="17806"/>
        <item x="47726"/>
        <item x="5330"/>
        <item x="27349"/>
        <item x="54664"/>
        <item x="53548"/>
        <item x="7503"/>
        <item x="10033"/>
        <item x="46034"/>
        <item x="15510"/>
        <item x="51202"/>
        <item x="54651"/>
        <item x="51100"/>
        <item x="42152"/>
        <item x="41031"/>
        <item x="35626"/>
        <item x="16173"/>
        <item x="20769"/>
        <item x="45707"/>
        <item x="18151"/>
        <item x="11405"/>
        <item x="43236"/>
        <item x="40168"/>
        <item x="27087"/>
        <item x="51163"/>
        <item x="3234"/>
        <item x="20545"/>
        <item x="44246"/>
        <item x="7179"/>
        <item x="51408"/>
        <item x="52889"/>
        <item x="40990"/>
        <item x="14417"/>
        <item x="14571"/>
        <item x="44658"/>
        <item x="44021"/>
        <item x="34123"/>
        <item x="55003"/>
        <item x="9486"/>
        <item x="9367"/>
        <item x="48318"/>
        <item x="51584"/>
        <item x="40688"/>
        <item x="9465"/>
        <item x="9357"/>
        <item x="47817"/>
        <item x="40886"/>
        <item x="46246"/>
        <item x="41911"/>
        <item x="41690"/>
        <item x="43676"/>
        <item x="46432"/>
        <item x="44129"/>
        <item x="12749"/>
        <item x="15301"/>
        <item x="18882"/>
        <item x="54336"/>
        <item x="7614"/>
        <item x="15511"/>
        <item x="31905"/>
        <item x="26397"/>
        <item x="31479"/>
        <item x="33130"/>
        <item x="52007"/>
        <item x="35162"/>
        <item x="38259"/>
        <item x="21541"/>
        <item x="12348"/>
        <item x="7445"/>
        <item x="23917"/>
        <item x="9980"/>
        <item x="5092"/>
        <item x="2970"/>
        <item x="20917"/>
        <item x="52008"/>
        <item x="4169"/>
        <item x="14253"/>
        <item x="6652"/>
        <item x="7180"/>
        <item x="4638"/>
        <item x="2375"/>
        <item x="1959"/>
        <item x="30583"/>
        <item x="45512"/>
        <item x="40410"/>
        <item x="51489"/>
        <item x="22095"/>
        <item x="43363"/>
        <item x="25820"/>
        <item x="20443"/>
        <item x="41691"/>
        <item x="3648"/>
        <item x="474"/>
        <item x="38547"/>
        <item x="5730"/>
        <item x="13560"/>
        <item x="29864"/>
        <item x="14613"/>
        <item x="47785"/>
        <item x="53438"/>
        <item x="23094"/>
        <item x="14370"/>
        <item x="16034"/>
        <item x="17945"/>
        <item x="4839"/>
        <item x="1122"/>
        <item x="14537"/>
        <item x="17780"/>
        <item x="16899"/>
        <item x="15235"/>
        <item x="13834"/>
        <item x="15139"/>
        <item x="14762"/>
        <item x="23297"/>
        <item x="51585"/>
        <item x="12917"/>
        <item x="6020"/>
        <item x="10285"/>
        <item x="15520"/>
        <item x="10539"/>
        <item x="2177"/>
        <item x="4332"/>
        <item x="37866"/>
        <item x="23691"/>
        <item x="35415"/>
        <item x="47786"/>
        <item x="40092"/>
        <item x="16293"/>
        <item x="16769"/>
        <item x="37106"/>
        <item x="761"/>
        <item x="762"/>
        <item x="16639"/>
        <item x="16560"/>
        <item x="20444"/>
        <item x="34628"/>
        <item x="34288"/>
        <item x="54002"/>
        <item x="53881"/>
        <item x="16096"/>
        <item x="16284"/>
        <item x="45708"/>
        <item x="712"/>
        <item x="22519"/>
        <item x="21054"/>
        <item x="10229"/>
        <item x="17920"/>
        <item x="24458"/>
        <item x="44520"/>
        <item x="2576"/>
        <item x="15796"/>
        <item x="24320"/>
        <item x="26328"/>
        <item x="17946"/>
        <item x="52865"/>
        <item x="43941"/>
        <item x="30987"/>
        <item x="42967"/>
        <item x="5823"/>
        <item x="53034"/>
        <item x="11122"/>
        <item x="8851"/>
        <item x="6885"/>
        <item x="6780"/>
        <item x="5653"/>
        <item x="20937"/>
        <item x="31083"/>
        <item x="36878"/>
        <item x="11744"/>
        <item x="9652"/>
        <item x="8926"/>
        <item x="8006"/>
        <item x="11593"/>
        <item x="8823"/>
        <item x="7585"/>
        <item x="5685"/>
        <item x="32726"/>
        <item x="16035"/>
        <item x="16742"/>
        <item x="33090"/>
        <item x="33078"/>
        <item x="3964"/>
        <item x="33119"/>
        <item x="51036"/>
        <item x="48767"/>
        <item x="47587"/>
        <item x="19098"/>
        <item x="3185"/>
        <item x="54232"/>
        <item x="9833"/>
        <item x="19128"/>
        <item x="23760"/>
        <item x="14730"/>
        <item x="12162"/>
        <item x="19141"/>
        <item x="26095"/>
        <item x="21365"/>
        <item x="33161"/>
        <item x="26085"/>
        <item x="42293"/>
        <item x="42282"/>
        <item x="49020"/>
        <item x="31199"/>
        <item x="14719"/>
        <item x="21355"/>
        <item x="21446"/>
        <item x="3213"/>
        <item x="47123"/>
        <item x="31591"/>
        <item x="5344"/>
        <item x="3340"/>
        <item x="21773"/>
        <item x="15132"/>
        <item x="24117"/>
        <item x="19510"/>
        <item x="31573"/>
        <item x="12851"/>
        <item x="5599"/>
        <item x="7982"/>
        <item x="48988"/>
        <item x="26729"/>
        <item x="36417"/>
        <item x="38753"/>
        <item x="21331"/>
        <item x="3186"/>
        <item x="15419"/>
        <item x="24441"/>
        <item x="47326"/>
        <item x="51774"/>
        <item x="45004"/>
        <item x="33824"/>
        <item x="22027"/>
        <item x="24425"/>
        <item x="5600"/>
        <item x="19836"/>
        <item x="22032"/>
        <item x="38754"/>
        <item x="38755"/>
        <item x="51781"/>
        <item x="31177"/>
        <item x="14711"/>
        <item x="23737"/>
        <item x="26073"/>
        <item x="44247"/>
        <item x="37778"/>
        <item x="43677"/>
        <item x="46247"/>
        <item x="43433"/>
        <item x="22665"/>
        <item x="6221"/>
        <item x="45921"/>
        <item x="3825"/>
        <item x="3826"/>
        <item x="45709"/>
        <item x="38414"/>
        <item x="35904"/>
        <item x="42778"/>
        <item x="15066"/>
        <item x="19697"/>
        <item x="46725"/>
        <item x="33590"/>
        <item x="12764"/>
        <item x="19710"/>
        <item x="26616"/>
        <item x="10376"/>
        <item x="9550"/>
        <item x="48371"/>
        <item x="38832"/>
        <item x="22101"/>
        <item x="51493"/>
        <item x="10500"/>
        <item x="12387"/>
        <item x="29531"/>
        <item x="44599"/>
        <item x="21641"/>
        <item x="23820"/>
        <item x="26670"/>
        <item x="12805"/>
        <item x="26141"/>
        <item x="19185"/>
        <item x="42961"/>
        <item x="22090"/>
        <item x="45001"/>
        <item x="12258"/>
        <item x="26164"/>
        <item x="19219"/>
        <item x="2447"/>
        <item x="12623"/>
        <item x="49678"/>
        <item x="14110"/>
        <item x="26617"/>
        <item x="7249"/>
        <item x="46768"/>
        <item x="48967"/>
        <item x="34548"/>
        <item x="28049"/>
        <item x="11594"/>
        <item x="22904"/>
        <item x="23514"/>
        <item x="22596"/>
        <item x="32264"/>
        <item x="46327"/>
        <item x="16561"/>
        <item x="35163"/>
        <item x="40332"/>
        <item x="44224"/>
        <item x="48887"/>
        <item x="41852"/>
        <item x="25194"/>
        <item x="18423"/>
        <item x="18424"/>
        <item x="18425"/>
        <item x="18426"/>
        <item x="18427"/>
        <item x="18428"/>
        <item x="29756"/>
        <item x="18429"/>
        <item x="4224"/>
        <item x="54703"/>
        <item x="41161"/>
        <item x="25388"/>
        <item x="25957"/>
        <item x="29032"/>
        <item x="44638"/>
        <item x="46963"/>
        <item x="18664"/>
        <item x="23042"/>
        <item x="47931"/>
        <item x="45604"/>
        <item x="46184"/>
        <item x="52529"/>
        <item x="7181"/>
        <item x="47932"/>
        <item x="39583"/>
        <item x="39331"/>
        <item x="40834"/>
        <item x="16359"/>
        <item x="48843"/>
        <item x="48844"/>
        <item x="54909"/>
        <item x="38314"/>
        <item x="11595"/>
        <item x="23375"/>
        <item x="39308"/>
        <item x="16589"/>
        <item x="43767"/>
        <item x="6850"/>
        <item x="45846"/>
        <item x="43849"/>
        <item x="25980"/>
        <item x="16852"/>
        <item x="4844"/>
        <item x="36005"/>
        <item x="51645"/>
        <item x="39629"/>
        <item x="24765"/>
        <item x="8511"/>
        <item x="24661"/>
        <item x="45548"/>
        <item x="50602"/>
        <item x="3888"/>
        <item x="6152"/>
        <item x="51015"/>
        <item x="44350"/>
        <item x="23442"/>
        <item x="22289"/>
        <item x="40283"/>
        <item x="44297"/>
        <item x="45493"/>
        <item x="43850"/>
        <item x="24865"/>
        <item x="15242"/>
        <item x="46303"/>
        <item x="46304"/>
        <item x="53643"/>
        <item x="25821"/>
        <item x="28058"/>
        <item x="36756"/>
        <item x="2793"/>
        <item x="23090"/>
        <item x="7047"/>
        <item x="15429"/>
        <item x="46673"/>
        <item x="39476"/>
        <item x="17013"/>
        <item x="32121"/>
        <item x="34744"/>
        <item x="4774"/>
        <item x="11154"/>
        <item x="28748"/>
        <item x="20100"/>
        <item x="37965"/>
        <item x="1932"/>
        <item x="52496"/>
        <item x="49775"/>
        <item x="46544"/>
        <item x="16966"/>
        <item x="51051"/>
        <item x="53549"/>
        <item x="29053"/>
        <item x="8784"/>
        <item x="54823"/>
        <item x="3325"/>
        <item x="21769"/>
        <item x="48208"/>
        <item x="8262"/>
        <item x="17470"/>
        <item x="20816"/>
        <item x="35594"/>
        <item x="26559"/>
        <item x="6653"/>
        <item x="35899"/>
        <item x="36921"/>
        <item x="17349"/>
        <item x="7703"/>
        <item x="14254"/>
        <item x="46248"/>
        <item x="34118"/>
        <item x="4801"/>
        <item x="16131"/>
        <item x="28462"/>
        <item x="34447"/>
        <item x="51871"/>
        <item x="11745"/>
        <item x="45637"/>
        <item x="49774"/>
        <item x="27408"/>
        <item x="27584"/>
        <item x="24122"/>
        <item x="46475"/>
        <item x="46357"/>
        <item x="687"/>
        <item x="27278"/>
        <item x="28355"/>
        <item x="4417"/>
        <item x="11746"/>
        <item x="22176"/>
        <item x="51863"/>
        <item x="19698"/>
        <item x="26403"/>
        <item x="14027"/>
        <item x="33981"/>
        <item x="50475"/>
        <item x="36698"/>
        <item x="40629"/>
        <item x="45605"/>
        <item x="27959"/>
        <item x="44215"/>
        <item x="15839"/>
        <item x="24812"/>
        <item x="5459"/>
        <item x="15918"/>
        <item x="20528"/>
        <item x="22877"/>
        <item x="22520"/>
        <item x="6510"/>
        <item x="5943"/>
        <item x="41004"/>
        <item x="41005"/>
        <item x="27697"/>
        <item x="38548"/>
        <item x="14763"/>
        <item x="12180"/>
        <item x="32290"/>
        <item x="29054"/>
        <item x="4079"/>
        <item x="28783"/>
        <item x="21314"/>
        <item x="26618"/>
        <item x="19371"/>
        <item x="45875"/>
        <item x="11123"/>
        <item x="12072"/>
        <item x="8630"/>
        <item x="31529"/>
        <item x="54017"/>
        <item x="9689"/>
        <item x="29450"/>
        <item x="14028"/>
        <item x="40093"/>
        <item x="11643"/>
        <item x="29788"/>
        <item x="29287"/>
        <item x="29757"/>
        <item x="35164"/>
        <item x="27854"/>
        <item x="52179"/>
        <item x="54338"/>
        <item x="32318"/>
        <item x="19412"/>
        <item x="17051"/>
        <item x="8852"/>
        <item x="41748"/>
        <item x="3754"/>
        <item x="7126"/>
        <item x="3299"/>
        <item x="8878"/>
        <item x="40119"/>
        <item x="40094"/>
        <item x="19806"/>
        <item x="37612"/>
        <item x="20770"/>
        <item x="16407"/>
        <item x="6761"/>
        <item x="41352"/>
        <item x="28170"/>
        <item x="54850"/>
        <item x="54805"/>
        <item x="17921"/>
        <item x="53914"/>
        <item x="6063"/>
        <item x="8189"/>
        <item x="26005"/>
        <item x="34879"/>
        <item x="34852"/>
        <item x="40801"/>
        <item x="54133"/>
        <item x="52120"/>
        <item x="27631"/>
        <item x="9208"/>
        <item x="27206"/>
        <item x="12765"/>
        <item x="29499"/>
        <item x="51508"/>
        <item x="36810"/>
        <item x="26474"/>
        <item x="3341"/>
        <item x="4582"/>
        <item x="27279"/>
        <item x="26038"/>
        <item x="6375"/>
        <item x="40887"/>
        <item x="30104"/>
        <item x="14255"/>
        <item x="17188"/>
        <item x="45549"/>
        <item x="52222"/>
        <item x="55139"/>
        <item x="22905"/>
        <item x="22759"/>
        <item x="17666"/>
        <item x="27207"/>
        <item x="8590"/>
        <item x="10102"/>
        <item x="12012"/>
        <item x="12013"/>
        <item x="41183"/>
        <item x="47160"/>
        <item x="19552"/>
        <item x="50993"/>
        <item x="3548"/>
        <item x="14076"/>
        <item x="32770"/>
        <item x="22145"/>
        <item x="19656"/>
        <item x="10702"/>
        <item x="4733"/>
        <item x="37981"/>
        <item x="37069"/>
        <item x="457"/>
        <item x="21220"/>
        <item x="20134"/>
        <item x="22710"/>
        <item x="50489"/>
        <item x="19491"/>
        <item x="19711"/>
        <item x="9395"/>
        <item x="34599"/>
        <item x="23298"/>
        <item x="43627"/>
        <item x="20279"/>
        <item x="33591"/>
        <item x="33679"/>
        <item x="50365"/>
        <item x="8249"/>
        <item x="10815"/>
        <item x="23692"/>
        <item x="6654"/>
        <item x="6064"/>
        <item x="52915"/>
        <item x="53194"/>
        <item x="30726"/>
        <item x="19880"/>
        <item x="31804"/>
        <item x="24956"/>
        <item x="53109"/>
        <item x="4205"/>
        <item x="48968"/>
        <item x="32891"/>
        <item x="40261"/>
        <item x="18430"/>
        <item x="45411"/>
        <item x="37709"/>
        <item x="37613"/>
        <item x="16270"/>
        <item x="13260"/>
        <item x="12014"/>
        <item x="28906"/>
        <item x="54018"/>
        <item x="9096"/>
        <item x="14017"/>
        <item x="14469"/>
        <item x="14455"/>
        <item x="16245"/>
        <item x="16616"/>
        <item x="12497"/>
        <item x="35891"/>
        <item x="36030"/>
        <item x="19343"/>
        <item x="22070"/>
        <item x="10483"/>
        <item x="41921"/>
        <item x="20287"/>
        <item x="54976"/>
        <item x="41805"/>
        <item x="50497"/>
        <item x="50226"/>
        <item x="23693"/>
        <item x="40777"/>
        <item x="39183"/>
        <item x="25621"/>
        <item x="25644"/>
        <item x="36811"/>
        <item x="6065"/>
        <item x="13637"/>
        <item x="51143"/>
        <item x="7312"/>
        <item x="49081"/>
        <item x="47257"/>
        <item x="29808"/>
        <item x="18361"/>
        <item x="50389"/>
        <item x="47664"/>
        <item x="26109"/>
        <item x="20280"/>
        <item x="37939"/>
        <item x="25851"/>
        <item x="25301"/>
        <item x="36812"/>
        <item x="13375"/>
        <item x="37982"/>
        <item x="24270"/>
        <item x="11644"/>
        <item x="31832"/>
        <item x="11256"/>
        <item x="41423"/>
        <item x="5176"/>
        <item x="3235"/>
        <item x="43299"/>
        <item x="35410"/>
        <item x="37167"/>
        <item x="40949"/>
        <item x="15656"/>
        <item x="53269"/>
        <item x="44285"/>
        <item x="49892"/>
        <item x="27987"/>
        <item x="46122"/>
        <item x="35508"/>
        <item x="29160"/>
        <item x="40095"/>
        <item x="14456"/>
        <item x="4703"/>
        <item x="35258"/>
        <item x="4704"/>
        <item x="17547"/>
        <item x="27750"/>
        <item x="2598"/>
        <item x="32701"/>
        <item x="39382"/>
        <item x="48822"/>
        <item x="3682"/>
        <item x="39611"/>
        <item x="13222"/>
        <item x="13736"/>
        <item x="29958"/>
        <item x="39428"/>
        <item x="24895"/>
        <item x="9209"/>
        <item x="44792"/>
        <item x="45180"/>
        <item x="3359"/>
        <item x="30443"/>
        <item x="50925"/>
        <item x="50366"/>
        <item x="49353"/>
        <item x="52677"/>
        <item x="32394"/>
        <item x="2178"/>
        <item x="42818"/>
        <item x="9368"/>
        <item x="35259"/>
        <item x="11512"/>
        <item x="34795"/>
        <item x="17574"/>
        <item x="24918"/>
        <item x="7954"/>
        <item x="18142"/>
        <item x="10692"/>
        <item x="39466"/>
        <item x="39678"/>
        <item x="44891"/>
        <item x="21910"/>
        <item x="3374"/>
        <item x="7842"/>
        <item x="53007"/>
        <item x="45105"/>
        <item x="7747"/>
        <item x="28184"/>
        <item x="6066"/>
        <item x="23155"/>
        <item x="23132"/>
        <item x="47161"/>
        <item x="16934"/>
        <item x="21139"/>
        <item x="20840"/>
        <item x="50063"/>
        <item x="12704"/>
        <item x="3851"/>
        <item x="2243"/>
        <item x="1459"/>
        <item x="1460"/>
        <item x="2741"/>
        <item x="4865"/>
        <item x="2765"/>
        <item x="34817"/>
        <item x="53035"/>
        <item x="21209"/>
        <item x="50367"/>
        <item x="48361"/>
        <item x="40835"/>
        <item x="20124"/>
        <item x="50704"/>
        <item x="34998"/>
        <item x="2296"/>
        <item x="49354"/>
        <item x="35165"/>
        <item x="54704"/>
        <item x="53742"/>
        <item x="20751"/>
        <item x="51164"/>
        <item x="20397"/>
        <item x="50282"/>
        <item x="50227"/>
        <item x="50064"/>
        <item x="17575"/>
        <item x="23170"/>
        <item x="14319"/>
        <item x="14511"/>
        <item x="264"/>
        <item x="655"/>
        <item x="46406"/>
        <item x="29161"/>
        <item x="48352"/>
        <item x="52060"/>
        <item x="14636"/>
        <item x="20445"/>
        <item x="48270"/>
        <item x="22521"/>
        <item x="22270"/>
        <item x="49189"/>
        <item x="18799"/>
        <item x="46281"/>
        <item x="47765"/>
        <item x="45710"/>
        <item x="47818"/>
        <item x="40494"/>
        <item x="20729"/>
        <item x="37192"/>
        <item x="54745"/>
        <item x="20277"/>
        <item x="14672"/>
        <item x="49923"/>
        <item x="1091"/>
        <item x="729"/>
        <item x="54134"/>
        <item x="8785"/>
        <item x="23327"/>
        <item x="41049"/>
        <item x="40991"/>
        <item x="50250"/>
        <item x="30568"/>
        <item x="1670"/>
        <item x="38440"/>
        <item x="42246"/>
        <item x="46674"/>
        <item x="46211"/>
        <item x="32487"/>
        <item x="12383"/>
        <item x="10377"/>
        <item x="34448"/>
        <item x="41511"/>
        <item x="28429"/>
        <item x="19966"/>
        <item x="19479"/>
        <item x="48659"/>
        <item x="50514"/>
        <item x="6655"/>
        <item x="25402"/>
        <item x="51025"/>
        <item x="4358"/>
        <item x="51586"/>
        <item x="35788"/>
        <item x="19553"/>
        <item x="7751"/>
        <item x="41966"/>
        <item x="5132"/>
        <item x="37"/>
        <item x="7013"/>
        <item x="47787"/>
        <item x="41298"/>
        <item x="53439"/>
        <item x="53364"/>
        <item x="25403"/>
        <item x="45674"/>
        <item x="1366"/>
        <item x="37448"/>
        <item x="47907"/>
        <item x="13376"/>
        <item x="10762"/>
        <item x="49999"/>
        <item x="52633"/>
        <item x="47616"/>
        <item x="48139"/>
        <item x="36620"/>
        <item x="16036"/>
        <item x="53882"/>
        <item x="17717"/>
        <item x="17449"/>
        <item x="18665"/>
        <item x="39110"/>
        <item x="4249"/>
        <item x="2052"/>
        <item x="2393"/>
        <item x="36813"/>
        <item x="42819"/>
        <item x="48605"/>
        <item x="48472"/>
        <item x="45797"/>
        <item x="53115"/>
        <item x="35595"/>
        <item x="46390"/>
        <item x="45806"/>
        <item x="45299"/>
        <item x="46600"/>
        <item x="4678"/>
        <item x="22445"/>
        <item x="54255"/>
        <item x="53947"/>
        <item x="53696"/>
        <item x="26862"/>
        <item x="19433"/>
        <item x="23210"/>
        <item x="54786"/>
        <item x="19358"/>
        <item x="19887"/>
        <item x="8824"/>
        <item x="2411"/>
        <item x="34936"/>
        <item x="13276"/>
        <item x="45412"/>
        <item x="46035"/>
        <item x="25327"/>
        <item x="17450"/>
        <item x="20817"/>
        <item x="3236"/>
        <item x="19712"/>
        <item x="50705"/>
        <item x="10318"/>
        <item x="22994"/>
        <item x="30379"/>
        <item x="40724"/>
        <item x="10378"/>
        <item x="8722"/>
        <item x="19807"/>
        <item x="9531"/>
        <item x="54610"/>
        <item x="54522"/>
        <item x="34763"/>
        <item x="10230"/>
        <item x="40836"/>
        <item x="53530"/>
        <item x="8591"/>
        <item x="19434"/>
        <item x="50065"/>
        <item x="10724"/>
        <item x="5988"/>
        <item x="22001"/>
        <item x="39065"/>
        <item x="39066"/>
        <item x="45449"/>
        <item x="20529"/>
        <item x="43678"/>
        <item x="44379"/>
        <item x="22952"/>
        <item x="19476"/>
        <item x="15604"/>
        <item x="15614"/>
        <item x="865"/>
        <item x="20310"/>
        <item x="32648"/>
        <item x="31073"/>
        <item x="31427"/>
        <item x="3031"/>
        <item x="52133"/>
        <item x="17702"/>
        <item x="32418"/>
        <item x="35395"/>
        <item x="54599"/>
        <item x="18883"/>
        <item x="24474"/>
        <item x="17010"/>
        <item x="34549"/>
        <item x="54611"/>
        <item x="31428"/>
        <item x="31093"/>
        <item x="32122"/>
        <item x="30470"/>
        <item x="30216"/>
        <item x="7535"/>
        <item x="1794"/>
        <item x="31240"/>
        <item x="26320"/>
        <item x="3039"/>
        <item x="392"/>
        <item x="34359"/>
        <item x="13835"/>
        <item x="55096"/>
        <item x="39791"/>
        <item x="2794"/>
        <item x="32123"/>
        <item x="14770"/>
        <item x="40299"/>
        <item x="25572"/>
        <item x="15389"/>
        <item x="10771"/>
        <item x="5691"/>
        <item x="9006"/>
        <item x="54091"/>
        <item x="3342"/>
        <item x="29503"/>
        <item x="4383"/>
        <item x="12740"/>
        <item x="10004"/>
        <item x="10307"/>
        <item x="10379"/>
        <item x="9581"/>
        <item x="12128"/>
        <item x="11190"/>
        <item x="21244"/>
        <item x="27454"/>
        <item x="688"/>
        <item x="17156"/>
        <item x="27855"/>
        <item x="53981"/>
        <item x="40578"/>
        <item x="13892"/>
        <item x="23211"/>
        <item x="22561"/>
        <item x="55140"/>
        <item x="713"/>
        <item x="20818"/>
        <item x="18431"/>
        <item x="40659"/>
        <item x="16488"/>
        <item x="43768"/>
        <item x="43628"/>
        <item x="15833"/>
        <item x="47766"/>
        <item x="52934"/>
        <item x="47976"/>
        <item x="50338"/>
        <item x="50533"/>
        <item x="15067"/>
        <item x="17305"/>
        <item x="52787"/>
        <item x="31738"/>
        <item x="4333"/>
        <item x="50066"/>
        <item x="49508"/>
        <item x="14418"/>
        <item x="14419"/>
        <item x="27042"/>
        <item x="7201"/>
        <item x="24719"/>
        <item x="42118"/>
        <item x="47540"/>
        <item x="11513"/>
        <item x="35509"/>
        <item x="17548"/>
        <item x="46065"/>
        <item x="54787"/>
        <item x="23133"/>
        <item x="265"/>
        <item x="36179"/>
        <item x="17386"/>
        <item x="8557"/>
        <item x="44359"/>
        <item x="38381"/>
        <item x="13140"/>
        <item x="19523"/>
        <item x="42288"/>
        <item x="2838"/>
        <item x="38473"/>
        <item x="42301"/>
        <item x="33154"/>
        <item x="21360"/>
        <item x="42512"/>
        <item x="35681"/>
        <item x="51266"/>
        <item x="23773"/>
        <item x="33168"/>
        <item x="36082"/>
        <item x="24114"/>
        <item x="38094"/>
        <item x="12193"/>
        <item x="24131"/>
        <item x="52009"/>
        <item x="51527"/>
        <item x="49035"/>
        <item x="42314"/>
        <item x="3889"/>
        <item x="25150"/>
        <item x="1099"/>
        <item x="6656"/>
        <item x="3767"/>
        <item x="21946"/>
        <item x="27008"/>
        <item x="46458"/>
        <item x="36922"/>
        <item x="20487"/>
        <item x="32191"/>
        <item x="8539"/>
        <item x="11352"/>
        <item x="10198"/>
        <item x="18169"/>
        <item x="40483"/>
        <item x="54135"/>
        <item x="22797"/>
        <item x="32218"/>
        <item x="427"/>
        <item x="2577"/>
        <item x="2509"/>
        <item x="13911"/>
        <item x="20266"/>
        <item x="20204"/>
        <item x="40802"/>
        <item x="41732"/>
        <item x="43912"/>
        <item x="43155"/>
        <item x="25087"/>
        <item x="25696"/>
        <item x="17781"/>
        <item x="18850"/>
        <item x="4194"/>
        <item x="48697"/>
        <item x="18851"/>
        <item x="33366"/>
        <item x="28658"/>
        <item x="25315"/>
        <item x="16360"/>
        <item x="7626"/>
        <item x="52890"/>
        <item x="469"/>
        <item x="37359"/>
        <item x="52087"/>
        <item x="40271"/>
        <item x="54746"/>
        <item x="40630"/>
        <item x="51144"/>
        <item x="39015"/>
        <item x="37402"/>
        <item x="43156"/>
        <item x="52061"/>
        <item x="53008"/>
        <item x="31062"/>
        <item x="36956"/>
        <item x="53784"/>
        <item x="30928"/>
        <item x="29205"/>
        <item x="29865"/>
        <item x="8786"/>
        <item x="53859"/>
        <item x="48527"/>
        <item x="28801"/>
        <item x="30006"/>
        <item x="36633"/>
        <item x="32965"/>
        <item x="30007"/>
        <item x="29866"/>
        <item x="39750"/>
        <item x="32950"/>
        <item x="29949"/>
        <item x="30257"/>
        <item x="37070"/>
        <item x="5654"/>
        <item x="26222"/>
        <item x="35998"/>
        <item x="36454"/>
        <item x="15797"/>
        <item x="1953"/>
        <item x="7504"/>
        <item x="8010"/>
        <item x="2434"/>
        <item x="2297"/>
        <item x="46440"/>
        <item x="51116"/>
        <item x="15798"/>
        <item x="7627"/>
        <item x="9690"/>
        <item x="53307"/>
        <item x="22995"/>
        <item x="23515"/>
        <item x="22446"/>
        <item x="11073"/>
        <item x="940"/>
        <item x="19068"/>
        <item x="43364"/>
        <item x="29303"/>
        <item x="26586"/>
        <item x="47134"/>
        <item x="47174"/>
        <item x="45550"/>
        <item x="47537"/>
        <item x="54405"/>
        <item x="47026"/>
        <item x="11866"/>
        <item x="47409"/>
        <item x="49531"/>
        <item x="38534"/>
        <item x="15642"/>
        <item x="40296"/>
        <item x="24271"/>
        <item x="20862"/>
        <item x="21191"/>
        <item x="46872"/>
        <item x="27208"/>
        <item x="47767"/>
        <item x="18884"/>
        <item x="32265"/>
        <item x="7827"/>
        <item x="28965"/>
        <item x="28857"/>
        <item x="40392"/>
        <item x="40243"/>
        <item x="46865"/>
        <item x="46892"/>
        <item x="50408"/>
        <item x="48281"/>
        <item x="48800"/>
        <item x="43877"/>
        <item x="44022"/>
        <item x="18571"/>
        <item x="2460"/>
        <item x="4002"/>
        <item x="1418"/>
        <item x="1419"/>
        <item x="4485"/>
        <item x="29261"/>
        <item x="26619"/>
        <item x="20644"/>
        <item x="23866"/>
        <item x="28299"/>
        <item x="37723"/>
        <item x="37652"/>
        <item x="11845"/>
        <item x="40660"/>
        <item x="26737"/>
        <item x="26742"/>
        <item x="54974"/>
        <item x="8699"/>
        <item x="13737"/>
        <item x="13528"/>
        <item x="46305"/>
        <item x="48528"/>
        <item x="54662"/>
        <item x="55017"/>
        <item x="23844"/>
        <item x="53939"/>
        <item x="51619"/>
        <item x="428"/>
        <item x="19819"/>
        <item x="34853"/>
        <item x="51767"/>
        <item x="16519"/>
        <item x="12155"/>
        <item x="12570"/>
        <item x="22996"/>
        <item x="22007"/>
        <item x="51817"/>
        <item x="21629"/>
        <item x="16532"/>
        <item x="6781"/>
        <item x="48547"/>
        <item x="52182"/>
        <item x="5028"/>
        <item x="47315"/>
        <item x="37563"/>
        <item x="39820"/>
        <item x="37025"/>
        <item x="42191"/>
        <item x="40218"/>
        <item x="20994"/>
        <item x="33277"/>
        <item x="21457"/>
        <item x="17256"/>
        <item x="26543"/>
        <item x="15030"/>
        <item x="37766"/>
        <item x="43211"/>
        <item x="35727"/>
        <item x="12293"/>
        <item x="32042"/>
        <item x="25032"/>
        <item x="21778"/>
        <item x="38971"/>
        <item x="21881"/>
        <item x="52754"/>
        <item x="7648"/>
        <item x="14841"/>
        <item x="28396"/>
        <item x="44248"/>
        <item x="29380"/>
        <item x="12377"/>
        <item x="19454"/>
        <item x="35081"/>
        <item x="12410"/>
        <item x="8100"/>
        <item x="8062"/>
        <item x="41264"/>
        <item x="30337"/>
        <item x="42677"/>
        <item x="22327"/>
        <item x="7552"/>
        <item x="45430"/>
        <item x="10214"/>
        <item x="50802"/>
        <item x="47498"/>
        <item x="40661"/>
        <item x="48019"/>
        <item x="10805"/>
        <item x="800"/>
        <item x="29101"/>
        <item x="6453"/>
        <item x="10763"/>
        <item x="16197"/>
        <item x="50555"/>
        <item x="19307"/>
        <item x="19308"/>
        <item x="48209"/>
        <item x="52598"/>
        <item x="27152"/>
        <item x="34323"/>
        <item x="20752"/>
        <item x="42157"/>
        <item x="43955"/>
        <item x="36642"/>
        <item x="53915"/>
        <item x="4514"/>
        <item x="2678"/>
        <item x="6067"/>
        <item x="11191"/>
        <item x="34480"/>
        <item x="11044"/>
        <item x="11215"/>
        <item x="36505"/>
        <item x="17498"/>
        <item x="44970"/>
        <item x="46123"/>
        <item x="6946"/>
        <item x="29162"/>
        <item x="10978"/>
        <item x="48070"/>
        <item x="8421"/>
        <item x="50608"/>
        <item x="6815"/>
        <item x="43227"/>
        <item x="42032"/>
        <item x="43310"/>
        <item x="39725"/>
        <item x="40969"/>
        <item x="7182"/>
        <item x="4003"/>
        <item x="20244"/>
        <item x="26909"/>
        <item x="18885"/>
        <item x="46686"/>
        <item x="5814"/>
        <item x="24896"/>
        <item x="18828"/>
        <item x="16700"/>
        <item x="41749"/>
        <item x="15887"/>
        <item x="18497"/>
        <item x="25488"/>
        <item x="8088"/>
        <item x="52788"/>
        <item x="15995"/>
        <item x="29395"/>
        <item x="26952"/>
        <item x="25810"/>
        <item x="44466"/>
        <item x="16652"/>
        <item x="24541"/>
        <item x="12182"/>
        <item x="44427"/>
        <item x="15012"/>
        <item x="9422"/>
        <item x="51117"/>
        <item x="247"/>
        <item x="5955"/>
        <item x="32884"/>
        <item x="31713"/>
        <item x="7473"/>
        <item x="21374"/>
        <item x="30832"/>
        <item x="48914"/>
        <item x="14490"/>
        <item x="30929"/>
        <item x="30487"/>
        <item x="30506"/>
        <item x="23043"/>
        <item x="34937"/>
        <item x="30791"/>
        <item x="30584"/>
        <item x="8465"/>
        <item x="33282"/>
        <item x="13185"/>
        <item x="22018"/>
        <item x="51768"/>
        <item x="48596"/>
        <item x="50556"/>
        <item x="20001"/>
        <item x="42744"/>
        <item x="42119"/>
        <item x="21788"/>
        <item x="12830"/>
        <item x="12394"/>
        <item x="12454"/>
        <item x="4515"/>
        <item x="27280"/>
        <item x="12455"/>
        <item x="23044"/>
        <item x="53017"/>
        <item x="33777"/>
        <item x="12129"/>
        <item x="29590"/>
        <item x="28405"/>
        <item x="14800"/>
        <item x="44394"/>
        <item x="15405"/>
        <item x="31374"/>
        <item x="19901"/>
        <item x="5315"/>
        <item x="3003"/>
        <item x="11943"/>
        <item x="16037"/>
        <item x="5914"/>
        <item x="21187"/>
        <item x="20262"/>
        <item x="30412"/>
        <item x="33575"/>
        <item x="49974"/>
        <item x="16865"/>
        <item x="44839"/>
        <item x="21967"/>
        <item x="12588"/>
        <item x="47410"/>
        <item x="29668"/>
        <item x="55284"/>
        <item x="24784"/>
        <item x="12236"/>
        <item x="15031"/>
        <item x="29591"/>
        <item x="45052"/>
        <item x="16165"/>
        <item x="40203"/>
        <item x="12237"/>
        <item x="33248"/>
        <item x="14674"/>
        <item x="26768"/>
        <item x="28918"/>
        <item x="33778"/>
        <item x="21993"/>
        <item x="54381"/>
        <item x="54980"/>
        <item x="54851"/>
        <item x="4734"/>
        <item x="9076"/>
        <item x="25779"/>
        <item x="31438"/>
        <item x="28828"/>
        <item x="20168"/>
        <item x="52281"/>
        <item x="39721"/>
        <item x="40416"/>
        <item x="54011"/>
        <item x="35510"/>
        <item x="10504"/>
        <item x="45746"/>
        <item x="45922"/>
        <item x="26500"/>
        <item x="11045"/>
        <item x="46097"/>
        <item x="55154"/>
        <item x="15625"/>
        <item x="11306"/>
        <item x="16533"/>
        <item x="3237"/>
        <item x="45747"/>
        <item x="15919"/>
        <item x="24354"/>
        <item x="11124"/>
        <item x="11718"/>
        <item x="1671"/>
        <item x="1620"/>
        <item x="33991"/>
        <item x="29692"/>
        <item x="53063"/>
        <item x="52041"/>
        <item x="24662"/>
        <item x="24625"/>
        <item x="4961"/>
        <item x="8512"/>
        <item x="51880"/>
        <item x="14206"/>
        <item x="6604"/>
        <item x="21256"/>
        <item x="11244"/>
        <item x="28378"/>
        <item x="34264"/>
        <item x="9527"/>
        <item x="2620"/>
        <item x="28723"/>
        <item x="28929"/>
        <item x="3494"/>
        <item x="32702"/>
        <item x="19417"/>
        <item x="19590"/>
        <item x="44269"/>
        <item x="37760"/>
        <item x="33494"/>
        <item x="25697"/>
        <item x="33680"/>
        <item x="36164"/>
        <item x="33839"/>
        <item x="35229"/>
        <item x="32568"/>
        <item x="34159"/>
        <item x="34160"/>
        <item x="26215"/>
        <item x="32088"/>
        <item x="24703"/>
        <item x="19394"/>
        <item x="31459"/>
        <item x="22067"/>
        <item x="24008"/>
        <item x="36757"/>
        <item x="49975"/>
        <item x="9132"/>
        <item x="6725"/>
        <item x="29304"/>
        <item x="17350"/>
        <item x="49880"/>
        <item x="35206"/>
        <item x="24518"/>
        <item x="23967"/>
        <item x="19914"/>
        <item x="3163"/>
        <item x="24757"/>
        <item x="24957"/>
        <item x="45551"/>
        <item x="5017"/>
        <item x="30018"/>
        <item x="55141"/>
        <item x="562"/>
        <item x="8787"/>
        <item x="266"/>
        <item x="50803"/>
        <item x="45370"/>
        <item x="24748"/>
        <item x="53534"/>
        <item x="45371"/>
        <item x="46514"/>
        <item x="33033"/>
        <item x="49905"/>
        <item x="52916"/>
        <item x="37026"/>
        <item x="6006"/>
        <item x="34938"/>
        <item x="39124"/>
        <item x="36442"/>
        <item x="36533"/>
        <item x="38823"/>
        <item x="36142"/>
        <item x="31739"/>
        <item x="49640"/>
        <item x="26950"/>
        <item x="54956"/>
        <item x="54788"/>
        <item x="52733"/>
        <item x="52461"/>
        <item x="41478"/>
        <item x="34360"/>
        <item x="30029"/>
        <item x="42021"/>
        <item x="5135"/>
        <item x="49190"/>
        <item x="11046"/>
        <item x="52835"/>
        <item x="47655"/>
        <item x="40822"/>
        <item x="973"/>
        <item x="11257"/>
        <item x="9047"/>
        <item x="11944"/>
        <item x="11237"/>
        <item x="44840"/>
        <item x="7828"/>
        <item x="28397"/>
        <item x="28356"/>
        <item x="19839"/>
        <item x="6331"/>
        <item x="4824"/>
        <item x="17052"/>
        <item x="5427"/>
        <item x="26544"/>
        <item x="5731"/>
        <item x="53173"/>
        <item x="52743"/>
        <item x="51575"/>
        <item x="14111"/>
        <item x="25726"/>
        <item x="6851"/>
        <item x="8218"/>
        <item x="53036"/>
        <item x="14320"/>
        <item x="34655"/>
        <item x="23212"/>
        <item x="7968"/>
        <item x="30954"/>
        <item x="16132"/>
        <item x="25932"/>
        <item x="32812"/>
        <item x="46929"/>
        <item x="48989"/>
        <item x="11216"/>
        <item x="52186"/>
        <item x="17766"/>
        <item x="26301"/>
        <item x="46614"/>
        <item x="40992"/>
        <item x="38659"/>
        <item x="47819"/>
        <item x="38518"/>
        <item x="23066"/>
        <item x="53557"/>
        <item x="40579"/>
        <item x="41236"/>
        <item x="78"/>
        <item x="35293"/>
        <item x="47384"/>
        <item x="45070"/>
        <item x="28332"/>
        <item x="4525"/>
        <item x="52088"/>
        <item x="53644"/>
        <item x="13638"/>
        <item x="15634"/>
        <item x="15128"/>
        <item x="39553"/>
        <item x="39012"/>
        <item x="40930"/>
        <item x="28595"/>
        <item x="27177"/>
        <item x="35596"/>
        <item x="10314"/>
        <item x="11514"/>
        <item x="17333"/>
        <item x="18598"/>
        <item x="8700"/>
        <item x="24642"/>
        <item x="29206"/>
        <item x="16097"/>
        <item x="24634"/>
        <item x="32981"/>
        <item x="49174"/>
        <item x="33367"/>
        <item x="33368"/>
        <item x="8910"/>
        <item x="37678"/>
        <item x="11192"/>
        <item x="23744"/>
        <item x="20205"/>
        <item x="39273"/>
        <item x="40599"/>
        <item x="24618"/>
        <item x="36683"/>
        <item x="36699"/>
        <item x="13687"/>
        <item x="13959"/>
        <item x="11515"/>
        <item x="14386"/>
        <item x="13494"/>
        <item x="18919"/>
        <item x="40580"/>
        <item x="45748"/>
        <item x="25958"/>
        <item x="40756"/>
        <item x="8701"/>
        <item x="40631"/>
        <item x="25605"/>
        <item x="30838"/>
        <item x="30010"/>
        <item x="7400"/>
        <item x="35344"/>
        <item x="37107"/>
        <item x="17718"/>
        <item x="28528"/>
        <item x="28529"/>
        <item x="22639"/>
        <item x="23947"/>
        <item x="28151"/>
        <item x="31290"/>
        <item x="26173"/>
        <item x="27392"/>
        <item x="45325"/>
        <item x="50283"/>
        <item x="46124"/>
        <item x="46545"/>
        <item x="47820"/>
        <item x="32771"/>
        <item x="656"/>
        <item x="40007"/>
        <item x="31947"/>
        <item x="17387"/>
        <item x="2599"/>
        <item x="9369"/>
        <item x="28247"/>
        <item x="50970"/>
        <item x="23134"/>
        <item x="54824"/>
        <item x="47933"/>
        <item x="2600"/>
        <item x="37701"/>
        <item x="35202"/>
        <item x="11596"/>
        <item x="46010"/>
        <item x="45987"/>
        <item x="34265"/>
        <item x="20567"/>
        <item x="26291"/>
        <item x="25959"/>
        <item x="55168"/>
        <item x="55142"/>
        <item x="1806"/>
        <item x="43434"/>
        <item x="12516"/>
        <item x="33296"/>
        <item x="26829"/>
        <item x="24367"/>
        <item x="24958"/>
        <item x="22562"/>
        <item x="38113"/>
        <item x="21332"/>
        <item x="48628"/>
        <item x="42424"/>
        <item x="7401"/>
        <item x="49532"/>
        <item x="5717"/>
        <item x="18092"/>
        <item x="14837"/>
        <item x="44667"/>
        <item x="13261"/>
        <item x="47341"/>
        <item x="8069"/>
        <item x="7336"/>
        <item x="46885"/>
        <item x="42070"/>
        <item x="36583"/>
        <item x="36614"/>
        <item x="7158"/>
        <item x="23814"/>
        <item x="44982"/>
        <item x="53645"/>
        <item x="33301"/>
        <item x="16871"/>
        <item x="2376"/>
        <item x="25606"/>
        <item x="33079"/>
        <item x="20361"/>
        <item x="2179"/>
        <item x="28363"/>
        <item x="36396"/>
        <item x="38064"/>
        <item x="36436"/>
        <item x="6726"/>
        <item x="45005"/>
        <item x="16489"/>
        <item x="38756"/>
        <item x="36418"/>
        <item x="36419"/>
        <item x="49574"/>
        <item x="36321"/>
        <item x="32266"/>
        <item x="30375"/>
        <item x="1954"/>
        <item x="42930"/>
        <item x="12820"/>
        <item x="7983"/>
        <item x="22136"/>
        <item x="41405"/>
        <item x="12343"/>
        <item x="21542"/>
        <item x="48990"/>
        <item x="10266"/>
        <item x="46711"/>
        <item x="38139"/>
        <item x="23815"/>
        <item x="41468"/>
        <item x="40389"/>
        <item x="7748"/>
        <item x="51447"/>
        <item x="15580"/>
        <item x="21473"/>
        <item x="5252"/>
        <item x="26814"/>
        <item x="6852"/>
        <item x="23816"/>
        <item x="12821"/>
        <item x="3678"/>
        <item x="23821"/>
        <item x="43106"/>
        <item x="38913"/>
        <item x="40397"/>
        <item x="31984"/>
        <item x="51909"/>
        <item x="51910"/>
        <item x="20009"/>
        <item x="37940"/>
        <item x="15575"/>
        <item x="38914"/>
        <item x="17075"/>
        <item x="3664"/>
        <item x="38404"/>
        <item x="8011"/>
        <item x="8012"/>
        <item x="31534"/>
        <item x="9818"/>
        <item x="47342"/>
        <item x="49647"/>
        <item x="26734"/>
        <item x="22121"/>
        <item x="33297"/>
        <item x="33298"/>
        <item x="10582"/>
        <item x="5263"/>
        <item x="10139"/>
        <item x="9370"/>
        <item x="18246"/>
        <item x="3278"/>
        <item x="13186"/>
        <item x="13187"/>
        <item x="31866"/>
        <item x="15414"/>
        <item x="4372"/>
        <item x="44316"/>
        <item x="32267"/>
        <item x="33331"/>
        <item x="7941"/>
        <item x="37564"/>
        <item x="8886"/>
        <item x="9371"/>
        <item x="20711"/>
        <item x="21172"/>
        <item x="11696"/>
        <item x="32772"/>
        <item x="44923"/>
        <item x="9933"/>
        <item x="9985"/>
        <item x="37071"/>
        <item x="19860"/>
        <item x="12130"/>
        <item x="47175"/>
        <item x="10082"/>
        <item x="54233"/>
        <item x="16182"/>
        <item x="34582"/>
        <item x="36923"/>
        <item x="30705"/>
        <item x="43435"/>
        <item x="32745"/>
        <item x="4742"/>
        <item x="39792"/>
        <item x="27856"/>
        <item x="19256"/>
        <item x="23660"/>
        <item x="21630"/>
        <item x="21915"/>
        <item x="19699"/>
        <item x="19485"/>
        <item x="18666"/>
        <item x="11245"/>
        <item x="14868"/>
        <item x="2938"/>
        <item x="2939"/>
        <item x="23823"/>
        <item x="13454"/>
        <item x="45016"/>
        <item x="18667"/>
        <item x="11747"/>
        <item x="31918"/>
        <item x="2601"/>
        <item x="7389"/>
        <item x="657"/>
        <item x="27153"/>
        <item x="21151"/>
        <item x="37876"/>
        <item x="37877"/>
        <item x="31631"/>
        <item x="2602"/>
        <item x="1677"/>
        <item x="1308"/>
        <item x="32291"/>
        <item x="52866"/>
        <item x="15483"/>
        <item x="32727"/>
        <item x="35166"/>
        <item x="16590"/>
        <item x="9297"/>
        <item x="18920"/>
        <item x="18067"/>
        <item x="18527"/>
        <item x="44793"/>
        <item x="24959"/>
        <item x="26050"/>
        <item x="21492"/>
        <item x="5961"/>
        <item x="45711"/>
        <item x="32813"/>
        <item x="52389"/>
        <item x="32319"/>
        <item x="10174"/>
        <item x="17656"/>
        <item x="20074"/>
        <item x="22821"/>
        <item x="30843"/>
        <item x="51838"/>
        <item x="12644"/>
        <item x="41022"/>
        <item x="41806"/>
        <item x="40224"/>
        <item x="6222"/>
        <item x="10123"/>
        <item x="806"/>
        <item x="42195"/>
        <item x="45513"/>
        <item x="27009"/>
        <item x="5931"/>
        <item x="5932"/>
        <item x="49924"/>
        <item x="20145"/>
        <item x="8332"/>
        <item x="20325"/>
        <item x="46537"/>
        <item x="23135"/>
        <item x="49925"/>
        <item x="28565"/>
        <item x="16455"/>
        <item x="15771"/>
        <item x="29758"/>
        <item x="47258"/>
        <item x="24080"/>
        <item x="37832"/>
        <item x="40096"/>
        <item x="54981"/>
        <item x="21295"/>
        <item x="21296"/>
        <item x="29363"/>
        <item x="1668"/>
        <item x="54747"/>
        <item x="16591"/>
        <item x="44267"/>
        <item x="40495"/>
        <item x="41763"/>
        <item x="47021"/>
        <item x="47023"/>
        <item x="35821"/>
        <item x="3393"/>
        <item x="3649"/>
        <item x="46805"/>
        <item x="33565"/>
        <item x="31939"/>
        <item x="2940"/>
        <item x="14029"/>
        <item x="5415"/>
        <item x="49021"/>
        <item x="24960"/>
        <item x="33431"/>
        <item x="33634"/>
        <item x="2895"/>
        <item x="10979"/>
        <item x="6376"/>
        <item x="5421"/>
        <item x="47283"/>
        <item x="54437"/>
        <item x="2709"/>
        <item x="28659"/>
        <item x="17388"/>
        <item x="27905"/>
        <item x="51230"/>
        <item x="20362"/>
        <item x="27657"/>
        <item x="43402"/>
        <item x="41444"/>
        <item x="19435"/>
        <item x="13495"/>
        <item x="41433"/>
        <item x="45319"/>
        <item x="51059"/>
        <item x="17291"/>
        <item x="28208"/>
        <item x="39332"/>
        <item x="23095"/>
        <item x="39418"/>
        <item x="30706"/>
        <item x="47580"/>
        <item x="9748"/>
        <item x="50390"/>
        <item x="17389"/>
        <item x="6153"/>
        <item x="18742"/>
        <item x="31278"/>
        <item x="8333"/>
        <item x="37796"/>
        <item x="18668"/>
        <item x="3475"/>
        <item x="37506"/>
        <item x="53055"/>
        <item x="19069"/>
        <item x="31155"/>
        <item x="4879"/>
        <item x="35476"/>
        <item x="48969"/>
        <item x="45348"/>
        <item x="30471"/>
        <item x="49926"/>
        <item x="7211"/>
        <item x="7212"/>
        <item x="33109"/>
        <item x="9793"/>
        <item x="4621"/>
        <item x="4622"/>
        <item x="49984"/>
        <item x="48040"/>
        <item x="48268"/>
        <item x="4004"/>
        <item x="25430"/>
        <item x="49214"/>
        <item x="30665"/>
        <item x="50942"/>
        <item x="40925"/>
        <item x="54748"/>
        <item x="45606"/>
        <item x="17576"/>
        <item x="52505"/>
        <item x="52502"/>
        <item x="52510"/>
        <item x="17807"/>
        <item x="6657"/>
        <item x="25489"/>
        <item x="26858"/>
        <item x="18068"/>
        <item x="4170"/>
        <item x="5393"/>
        <item x="47617"/>
        <item x="41184"/>
        <item x="13935"/>
        <item x="48602"/>
        <item x="48455"/>
        <item x="18362"/>
        <item x="53233"/>
        <item x="33362"/>
        <item x="7761"/>
        <item x="36814"/>
        <item x="37193"/>
        <item x="51453"/>
        <item x="3837"/>
        <item x="2150"/>
        <item x="42504"/>
        <item x="42513"/>
        <item x="26132"/>
        <item x="30105"/>
        <item x="40491"/>
        <item x="45569"/>
        <item x="182"/>
        <item x="39037"/>
        <item x="54705"/>
        <item x="50113"/>
        <item x="23532"/>
        <item x="18026"/>
        <item x="18115"/>
        <item x="2684"/>
        <item x="14207"/>
        <item x="29836"/>
        <item x="22499"/>
        <item x="14256"/>
        <item x="52530"/>
        <item x="39584"/>
        <item x="12562"/>
        <item x="36064"/>
        <item x="24091"/>
        <item x="29451"/>
        <item x="58"/>
        <item x="23749"/>
        <item x="19395"/>
        <item x="20017"/>
        <item x="67"/>
        <item x="4541"/>
        <item x="19266"/>
        <item x="50114"/>
        <item x="658"/>
        <item x="46726"/>
        <item x="21662"/>
        <item x="44775"/>
        <item x="49533"/>
        <item x="5275"/>
        <item x="21055"/>
        <item x="44924"/>
        <item x="15171"/>
        <item x="9945"/>
        <item x="10564"/>
        <item x="53930"/>
        <item x="5470"/>
        <item x="38237"/>
        <item x="52252"/>
        <item x="42071"/>
        <item x="22640"/>
        <item x="48574"/>
        <item x="50115"/>
        <item x="50706"/>
        <item x="25573"/>
        <item x="31833"/>
        <item x="51390"/>
        <item x="22478"/>
        <item x="37323"/>
        <item x="30385"/>
        <item x="7939"/>
        <item x="45552"/>
        <item x="31934"/>
        <item x="5759"/>
        <item x="26369"/>
        <item x="45868"/>
        <item x="8114"/>
        <item x="27417"/>
        <item x="19070"/>
        <item x="8592"/>
        <item x="40632"/>
        <item x="51277"/>
        <item x="37565"/>
        <item x="43518"/>
        <item x="11926"/>
        <item x="11913"/>
        <item x="11930"/>
        <item x="23824"/>
        <item x="35297"/>
        <item x="36786"/>
        <item x="36045"/>
        <item x="46970"/>
        <item x="30455"/>
        <item x="52010"/>
        <item x="18599"/>
        <item x="13455"/>
        <item x="10532"/>
        <item x="14698"/>
        <item x="41201"/>
        <item x="41147"/>
        <item x="3598"/>
        <item x="33727"/>
        <item x="36011"/>
        <item x="21684"/>
        <item x="47184"/>
        <item x="10366"/>
        <item x="33286"/>
        <item x="43956"/>
        <item x="2006"/>
        <item x="9691"/>
        <item x="22089"/>
        <item x="33354"/>
        <item x="50832"/>
        <item x="19605"/>
        <item x="17970"/>
        <item x="50116"/>
        <item x="44249"/>
        <item x="36420"/>
        <item x="49509"/>
        <item x="38216"/>
        <item x="21848"/>
        <item x="38391"/>
        <item x="2927"/>
        <item x="53071"/>
        <item x="22153"/>
        <item x="11010"/>
        <item x="42462"/>
        <item x="1147"/>
        <item x="25062"/>
        <item x="28518"/>
        <item x="9190"/>
        <item x="54136"/>
        <item x="45413"/>
        <item x="17922"/>
        <item x="16038"/>
        <item x="22835"/>
        <item x="13936"/>
        <item x="13706"/>
        <item x="26230"/>
        <item x="10980"/>
        <item x="45553"/>
        <item x="16490"/>
        <item x="12501"/>
        <item x="19938"/>
        <item x="8593"/>
        <item x="30136"/>
        <item x="9986"/>
        <item x="11972"/>
        <item x="11627"/>
        <item x="38026"/>
        <item x="14162"/>
        <item x="23026"/>
        <item x="42120"/>
        <item x="14816"/>
        <item x="15506"/>
        <item x="25727"/>
        <item x="13006"/>
        <item x="49160"/>
        <item x="12750"/>
        <item x="19240"/>
        <item x="10267"/>
        <item x="36165"/>
        <item x="2931"/>
        <item x="5035"/>
        <item x="12995"/>
        <item x="35675"/>
        <item x="26837"/>
        <item x="49450"/>
        <item x="49601"/>
        <item x="38057"/>
        <item x="46971"/>
        <item x="46742"/>
        <item x="47140"/>
        <item x="10210"/>
        <item x="12663"/>
        <item x="31566"/>
        <item x="140"/>
        <item x="35875"/>
        <item x="35789"/>
        <item x="35822"/>
        <item x="15302"/>
        <item x="49247"/>
        <item x="42543"/>
        <item x="53270"/>
        <item x="53255"/>
        <item x="49426"/>
        <item x="49076"/>
        <item x="49087"/>
        <item x="51326"/>
        <item x="39239"/>
        <item x="38166"/>
        <item x="23328"/>
        <item x="16917"/>
        <item x="2510"/>
        <item x="33287"/>
        <item x="5029"/>
        <item x="21441"/>
        <item x="12638"/>
        <item x="35767"/>
        <item x="51675"/>
        <item x="3181"/>
        <item x="128"/>
        <item x="10268"/>
        <item x="12254"/>
        <item x="10269"/>
        <item x="44351"/>
        <item x="12358"/>
        <item x="33243"/>
        <item x="46904"/>
        <item x="10097"/>
        <item x="14712"/>
        <item x="30338"/>
        <item x="68"/>
        <item x="22146"/>
        <item x="26520"/>
        <item x="43107"/>
        <item x="19967"/>
        <item x="31480"/>
        <item x="5236"/>
        <item x="30887"/>
        <item x="41984"/>
        <item x="4240"/>
        <item x="6454"/>
        <item x="44307"/>
        <item x="37027"/>
        <item x="6853"/>
        <item x="48736"/>
        <item x="48729"/>
        <item x="52497"/>
        <item x="44110"/>
        <item x="38392"/>
        <item x="20311"/>
        <item x="20938"/>
        <item x="21056"/>
        <item x="50898"/>
        <item x="50899"/>
        <item x="50900"/>
        <item x="50901"/>
        <item x="34695"/>
        <item x="44150"/>
        <item x="22641"/>
        <item x="30203"/>
        <item x="201"/>
        <item x="51327"/>
        <item x="2653"/>
        <item x="42121"/>
        <item x="34361"/>
        <item x="7817"/>
        <item x="7818"/>
        <item x="7819"/>
        <item x="7820"/>
        <item x="16450"/>
        <item x="36758"/>
        <item x="37525"/>
        <item x="11258"/>
        <item x="16943"/>
        <item x="17955"/>
        <item x="31632"/>
        <item x="31858"/>
        <item x="26282"/>
        <item x="31491"/>
        <item x="30325"/>
        <item x="16314"/>
        <item x="6223"/>
        <item x="11719"/>
        <item x="50201"/>
        <item x="41967"/>
        <item x="1208"/>
        <item x="37566"/>
        <item x="23764"/>
        <item x="12639"/>
        <item x="6816"/>
        <item x="22154"/>
        <item x="12935"/>
        <item x="40204"/>
        <item x="7860"/>
        <item x="9819"/>
        <item x="25"/>
        <item x="27062"/>
        <item x="18669"/>
        <item x="11096"/>
        <item x="11097"/>
        <item x="29452"/>
        <item x="29759"/>
        <item x="26174"/>
        <item x="24178"/>
        <item x="26266"/>
        <item x="26156"/>
        <item x="48041"/>
        <item x="47581"/>
        <item x="141"/>
        <item x="48529"/>
        <item x="44331"/>
        <item x="49103"/>
        <item x="34550"/>
        <item x="8115"/>
        <item x="21442"/>
        <item x="24961"/>
        <item x="42283"/>
        <item x="42350"/>
        <item x="26079"/>
        <item x="10347"/>
        <item x="3521"/>
        <item x="41445"/>
        <item x="24014"/>
        <item x="33714"/>
        <item x="21981"/>
        <item x="10140"/>
        <item x="42753"/>
        <item x="42769"/>
        <item x="42682"/>
        <item x="116"/>
        <item x="42409"/>
        <item x="24097"/>
        <item x="38651"/>
        <item x="5482"/>
        <item x="42533"/>
        <item x="26711"/>
        <item x="10921"/>
        <item x="24962"/>
        <item x="50067"/>
        <item x="30585"/>
        <item x="53765"/>
        <item x="24182"/>
        <item x="13496"/>
        <item x="30792"/>
        <item x="51437"/>
        <item x="6854"/>
        <item x="27350"/>
        <item x="31355"/>
        <item x="20645"/>
        <item x="20398"/>
        <item x="23376"/>
        <item x="14967"/>
        <item x="25437"/>
        <item x="54959"/>
        <item x="9077"/>
        <item x="23264"/>
        <item x="36879"/>
        <item x="27154"/>
        <item x="39209"/>
        <item x="31498"/>
        <item x="41853"/>
        <item x="36012"/>
        <item x="13141"/>
        <item x="20263"/>
        <item x="43147"/>
        <item x="48020"/>
        <item x="46829"/>
        <item x="20363"/>
        <item x="38864"/>
        <item x="33191"/>
        <item x="47423"/>
        <item x="36074"/>
        <item x="38915"/>
        <item x="46763"/>
        <item x="34145"/>
        <item x="23265"/>
        <item x="47048"/>
        <item x="46185"/>
        <item x="15920"/>
        <item x="47000"/>
        <item x="19186"/>
        <item x="6855"/>
        <item x="51762"/>
        <item x="46810"/>
        <item x="23767"/>
        <item x="54683"/>
        <item x="54463"/>
        <item x="28966"/>
        <item x="54323"/>
        <item x="53678"/>
        <item x="44610"/>
        <item x="47275"/>
        <item x="21493"/>
        <item x="22155"/>
        <item x="33561"/>
        <item x="42200"/>
        <item x="8853"/>
        <item x="24758"/>
        <item x="52971"/>
        <item x="6038"/>
        <item x="35676"/>
        <item x="31389"/>
        <item x="46934"/>
        <item x="44634"/>
        <item x="42632"/>
        <item x="48928"/>
        <item x="36924"/>
        <item x="12823"/>
        <item x="46249"/>
        <item x="5399"/>
        <item x="27209"/>
        <item x="7492"/>
        <item x="1659"/>
        <item x="26231"/>
        <item x="43403"/>
        <item x="52253"/>
        <item x="8097"/>
        <item x="36334"/>
        <item x="44553"/>
        <item x="36700"/>
        <item x="37296"/>
        <item x="7942"/>
        <item x="43976"/>
        <item x="29608"/>
        <item x="55190"/>
        <item x="32569"/>
        <item x="28234"/>
        <item x="19050"/>
        <item x="37679"/>
        <item x="30988"/>
        <item x="18921"/>
        <item x="54852"/>
        <item x="52343"/>
        <item x="52634"/>
        <item x="52089"/>
        <item x="43977"/>
        <item x="39976"/>
        <item x="39883"/>
        <item x="13262"/>
        <item x="52073"/>
        <item x="501"/>
        <item x="312"/>
        <item x="1251"/>
        <item x="30019"/>
        <item x="29918"/>
        <item x="17334"/>
        <item x="14856"/>
        <item x="18767"/>
        <item x="17302"/>
        <item x="55285"/>
        <item x="34618"/>
        <item x="53785"/>
        <item x="20819"/>
        <item x="20820"/>
        <item x="54364"/>
        <item x="54360"/>
        <item x="9692"/>
        <item x="50804"/>
        <item x="39162"/>
        <item x="23076"/>
        <item x="4486"/>
        <item x="53743"/>
        <item x="17808"/>
        <item x="326"/>
        <item x="29789"/>
        <item x="52836"/>
        <item x="42163"/>
        <item x="49945"/>
        <item x="117"/>
        <item x="10454"/>
        <item x="33514"/>
        <item x="1395"/>
        <item x="4188"/>
        <item x="11231"/>
        <item x="11217"/>
        <item x="10249"/>
        <item x="40581"/>
        <item x="49299"/>
        <item x="8334"/>
        <item x="49129"/>
        <item x="49442"/>
        <item x="34324"/>
        <item x="18191"/>
        <item x="33782"/>
        <item x="11784"/>
        <item x="31811"/>
        <item x="8956"/>
        <item x="9586"/>
        <item x="46306"/>
        <item x="46307"/>
        <item x="21372"/>
        <item x="52580"/>
        <item x="38549"/>
        <item x="29134"/>
        <item x="18922"/>
        <item x="16456"/>
        <item x="2007"/>
        <item x="10424"/>
        <item x="6514"/>
        <item x="6280"/>
        <item x="27906"/>
        <item x="14614"/>
        <item x="30586"/>
        <item x="28075"/>
        <item x="33825"/>
        <item x="29919"/>
        <item x="17703"/>
        <item x="29703"/>
        <item x="4318"/>
        <item x="20568"/>
        <item x="28259"/>
        <item x="18432"/>
        <item x="51782"/>
        <item x="34107"/>
        <item x="547"/>
        <item x="20782"/>
        <item x="11469"/>
        <item x="48629"/>
        <item x="45851"/>
        <item x="730"/>
        <item x="49022"/>
        <item x="22163"/>
        <item x="9598"/>
        <item x="30230"/>
        <item x="50014"/>
        <item x="9653"/>
        <item x="39447"/>
        <item x="10367"/>
        <item x="48328"/>
        <item x="43311"/>
        <item x="50805"/>
        <item x="183"/>
        <item x="2640"/>
        <item x="30106"/>
        <item x="3838"/>
        <item x="31212"/>
        <item x="6856"/>
        <item x="26091"/>
        <item x="26830"/>
        <item x="23988"/>
        <item x="12482"/>
        <item x="24029"/>
        <item x="27632"/>
        <item x="20364"/>
        <item x="49606"/>
        <item x="12855"/>
        <item x="26507"/>
        <item x="12640"/>
        <item x="27043"/>
        <item x="26412"/>
        <item x="26390"/>
        <item x="9803"/>
        <item x="43580"/>
        <item x="2807"/>
        <item x="9898"/>
        <item x="46066"/>
        <item x="47411"/>
        <item x="26508"/>
        <item x="37878"/>
        <item x="5390"/>
        <item x="31567"/>
        <item x="12542"/>
        <item x="15548"/>
        <item x="13142"/>
        <item x="13594"/>
        <item x="11011"/>
        <item x="47582"/>
        <item x="27104"/>
        <item x="27960"/>
        <item x="27716"/>
        <item x="1528"/>
        <item x="4583"/>
        <item x="24195"/>
        <item x="7459"/>
        <item x="38450"/>
        <item x="49740"/>
        <item x="19099"/>
        <item x="1856"/>
        <item x="1960"/>
        <item x="15200"/>
        <item x="26110"/>
        <item x="4241"/>
        <item x="49976"/>
        <item x="50667"/>
        <item x="267"/>
        <item x="6189"/>
        <item x="15996"/>
        <item x="46866"/>
        <item x="51881"/>
        <item x="16133"/>
        <item x="49786"/>
        <item x="51913"/>
        <item x="22096"/>
        <item x="3809"/>
        <item x="8938"/>
        <item x="27033"/>
        <item x="51312"/>
        <item x="50902"/>
        <item x="49252"/>
        <item x="41218"/>
        <item x="41219"/>
        <item x="26157"/>
        <item x="7409"/>
        <item x="46344"/>
        <item x="52062"/>
        <item x="47741"/>
        <item x="48357"/>
        <item x="32169"/>
        <item x="13310"/>
        <item x="14130"/>
        <item x="5053"/>
        <item x="3862"/>
        <item x="26946"/>
        <item x="20900"/>
        <item x="16694"/>
        <item x="54056"/>
        <item x="11927"/>
        <item x="11914"/>
        <item x="53766"/>
        <item x="49084"/>
        <item x="50498"/>
        <item x="50228"/>
        <item x="51185"/>
        <item x="51165"/>
        <item x="25438"/>
        <item x="16361"/>
        <item x="35640"/>
        <item x="46308"/>
        <item x="1641"/>
        <item x="19943"/>
        <item x="32444"/>
        <item x="54957"/>
        <item x="54438"/>
        <item x="27077"/>
        <item x="27762"/>
        <item x="54789"/>
        <item x="38382"/>
        <item x="26361"/>
        <item x="2844"/>
        <item x="33311"/>
        <item x="31301"/>
        <item x="36075"/>
        <item x="41162"/>
        <item x="17035"/>
        <item x="17036"/>
        <item x="44659"/>
        <item x="19294"/>
        <item x="2932"/>
        <item x="42270"/>
        <item x="21760"/>
        <item x="23443"/>
        <item x="22290"/>
        <item x="21494"/>
        <item x="36248"/>
        <item x="17312"/>
        <item x="11793"/>
        <item x="33427"/>
        <item x="35768"/>
        <item x="33288"/>
        <item x="33610"/>
        <item x="33635"/>
        <item x="42649"/>
        <item x="7861"/>
        <item x="13377"/>
        <item x="23845"/>
        <item x="50202"/>
        <item x="38065"/>
        <item x="10131"/>
        <item x="5214"/>
        <item x="33205"/>
        <item x="50937"/>
        <item x="40363"/>
        <item x="42770"/>
        <item x="26092"/>
        <item x="3529"/>
        <item x="24179"/>
        <item x="44724"/>
        <item x="38352"/>
        <item x="49319"/>
        <item x="49225"/>
        <item x="21724"/>
        <item x="36054"/>
        <item x="16990"/>
        <item x="44461"/>
        <item x="7446"/>
        <item x="5083"/>
        <item x="53408"/>
        <item x="33342"/>
        <item x="35858"/>
        <item x="51800"/>
        <item x="41126"/>
        <item x="23464"/>
        <item x="46905"/>
        <item x="47424"/>
        <item x="47425"/>
        <item x="14720"/>
        <item x="14884"/>
        <item x="15390"/>
        <item x="10540"/>
        <item x="21366"/>
        <item x="23836"/>
        <item x="14817"/>
        <item x="5044"/>
        <item x="44505"/>
        <item x="51801"/>
        <item x="44317"/>
        <item x="44611"/>
        <item x="19968"/>
        <item x="31339"/>
        <item x="16491"/>
        <item x="38561"/>
        <item x="31824"/>
        <item x="19606"/>
        <item x="34783"/>
        <item x="14572"/>
        <item x="33570"/>
        <item x="47348"/>
        <item x="47045"/>
        <item x="12435"/>
        <item x="38783"/>
        <item x="36107"/>
        <item x="23329"/>
        <item x="26831"/>
        <item x="15531"/>
        <item x="16776"/>
        <item x="31633"/>
        <item x="12996"/>
        <item x="47196"/>
        <item x="36038"/>
        <item x="35876"/>
        <item x="19573"/>
        <item x="10411"/>
        <item x="19403"/>
        <item x="44879"/>
        <item x="48158"/>
        <item x="3480"/>
        <item x="47185"/>
        <item x="33244"/>
        <item x="38921"/>
        <item x="12645"/>
        <item x="49427"/>
        <item x="5237"/>
        <item x="21849"/>
        <item x="38562"/>
        <item x="9834"/>
        <item x="13378"/>
        <item x="3257"/>
        <item x="20018"/>
        <item x="38219"/>
        <item x="12194"/>
        <item x="21822"/>
        <item x="13007"/>
        <item x="35959"/>
        <item x="14738"/>
        <item x="14896"/>
        <item x="17859"/>
        <item x="33636"/>
        <item x="47259"/>
        <item x="33611"/>
        <item x="21631"/>
        <item x="17118"/>
        <item x="26413"/>
        <item x="29620"/>
        <item x="42771"/>
        <item x="42534"/>
        <item x="44477"/>
        <item x="7852"/>
        <item x="19286"/>
        <item x="21351"/>
        <item x="41565"/>
        <item x="44506"/>
        <item x="49435"/>
        <item x="24030"/>
        <item x="42545"/>
        <item x="17024"/>
        <item x="3665"/>
        <item x="9396"/>
        <item x="26488"/>
        <item x="15549"/>
        <item x="15576"/>
        <item x="51448"/>
        <item x="12583"/>
        <item x="12492"/>
        <item x="13008"/>
        <item x="49078"/>
        <item x="41446"/>
        <item x="15178"/>
        <item x="29621"/>
        <item x="49367"/>
        <item x="3615"/>
        <item x="29549"/>
        <item x="32888"/>
        <item x="43629"/>
        <item x="53121"/>
        <item x="11307"/>
        <item x="11012"/>
        <item x="29453"/>
        <item x="2334"/>
        <item x="25063"/>
        <item x="4171"/>
        <item x="4319"/>
        <item x="1686"/>
        <item x="9059"/>
        <item x="1781"/>
        <item x="18572"/>
        <item x="11074"/>
        <item x="27649"/>
        <item x="8664"/>
        <item x="35185"/>
        <item x="15997"/>
        <item x="18016"/>
        <item x="9078"/>
        <item x="28619"/>
        <item x="44938"/>
        <item x="38058"/>
        <item x="49368"/>
        <item x="54439"/>
        <item x="46212"/>
        <item x="34999"/>
        <item x="2151"/>
        <item x="47192"/>
        <item x="42230"/>
        <item x="41321"/>
        <item x="18937"/>
        <item x="18984"/>
        <item x="10421"/>
        <item x="44606"/>
        <item x="38458"/>
        <item x="10981"/>
        <item x="8116"/>
        <item x="37653"/>
        <item x="36437"/>
        <item x="20918"/>
        <item x="6907"/>
        <item x="6908"/>
        <item x="32589"/>
        <item x="43349"/>
        <item x="14857"/>
        <item x="537"/>
        <item x="18017"/>
        <item x="48888"/>
        <item x="30707"/>
        <item x="4034"/>
        <item x="51599"/>
        <item x="53723"/>
        <item x="25622"/>
        <item x="24398"/>
        <item x="10459"/>
        <item x="36381"/>
        <item x="52917"/>
        <item x="30955"/>
        <item x="31327"/>
        <item x="18670"/>
        <item x="51990"/>
        <item x="15532"/>
        <item x="30137"/>
        <item x="49331"/>
        <item x="28285"/>
        <item x="24459"/>
        <item x="26404"/>
        <item x="26203"/>
        <item x="50557"/>
        <item x="42553"/>
        <item x="47821"/>
        <item x="7615"/>
        <item x="38405"/>
        <item x="53646"/>
        <item x="26687"/>
        <item x="26688"/>
        <item x="7943"/>
        <item x="19779"/>
        <item x="18192"/>
        <item x="54572"/>
        <item x="49582"/>
        <item x="43123"/>
        <item x="15581"/>
        <item x="54137"/>
        <item x="3534"/>
        <item x="14858"/>
        <item x="6190"/>
        <item x="34325"/>
        <item x="8594"/>
        <item x="7493"/>
        <item x="30376"/>
        <item x="54579"/>
        <item x="43124"/>
        <item x="33836"/>
        <item x="5710"/>
        <item x="38956"/>
        <item x="50393"/>
        <item x="6402"/>
        <item x="12233"/>
        <item x="38406"/>
        <item x="40398"/>
        <item x="51490"/>
        <item x="39111"/>
        <item x="8101"/>
        <item x="2840"/>
        <item x="18069"/>
        <item x="54440"/>
        <item x="8492"/>
        <item x="8422"/>
        <item x="44080"/>
        <item x="17301"/>
        <item x="20427"/>
        <item x="11571"/>
        <item x="44137"/>
        <item x="43878"/>
        <item x="43690"/>
        <item x="38435"/>
        <item x="55097"/>
        <item x="12403"/>
        <item x="54963"/>
        <item x="8665"/>
        <item x="25309"/>
        <item x="25064"/>
        <item x="22447"/>
        <item x="13336"/>
        <item x="2264"/>
        <item x="18994"/>
        <item x="38343"/>
        <item x="7553"/>
        <item x="51231"/>
        <item x="46988"/>
        <item x="38383"/>
        <item x="26267"/>
        <item x="47271"/>
        <item x="51710"/>
        <item x="42535"/>
        <item x="26351"/>
        <item x="28379"/>
        <item x="43118"/>
        <item x="49238"/>
        <item x="51911"/>
        <item x="44939"/>
        <item x="3679"/>
        <item x="16218"/>
        <item x="14844"/>
        <item x="47055"/>
        <item x="5284"/>
        <item x="44118"/>
        <item x="51114"/>
        <item x="36957"/>
        <item x="34898"/>
        <item x="52282"/>
        <item x="22079"/>
        <item x="10258"/>
        <item x="27477"/>
        <item x="48639"/>
        <item x="21227"/>
        <item x="54772"/>
        <item x="15460"/>
        <item x="7149"/>
        <item x="18334"/>
        <item x="52344"/>
        <item x="30054"/>
        <item x="20365"/>
        <item x="50031"/>
        <item x="29102"/>
        <item x="23543"/>
        <item x="8854"/>
        <item x="53083"/>
        <item x="4080"/>
        <item x="6610"/>
        <item x="29693"/>
        <item x="49656"/>
        <item x="33972"/>
        <item x="19585"/>
        <item x="24157"/>
        <item x="38535"/>
        <item x="29627"/>
        <item x="29760"/>
        <item x="6990"/>
        <item x="1621"/>
        <item x="54539"/>
        <item x="49583"/>
        <item x="69"/>
        <item x="28380"/>
        <item x="40376"/>
        <item x="1857"/>
        <item x="29649"/>
        <item x="8466"/>
        <item x="40496"/>
        <item x="484"/>
        <item x="287"/>
        <item x="39240"/>
        <item x="1182"/>
        <item x="20863"/>
        <item x="17782"/>
        <item x="10922"/>
        <item x="54749"/>
        <item x="53100"/>
        <item x="53084"/>
        <item x="25864"/>
        <item x="53271"/>
        <item x="53256"/>
        <item x="48530"/>
        <item x="27351"/>
        <item x="28088"/>
        <item x="39008"/>
        <item x="54750"/>
        <item x="9562"/>
        <item x="23330"/>
        <item x="7337"/>
        <item x="22906"/>
        <item x="22597"/>
        <item x="38801"/>
        <item x="5724"/>
        <item x="50068"/>
        <item x="45860"/>
        <item x="45607"/>
        <item x="29761"/>
        <item x="34519"/>
        <item x="6623"/>
        <item x="10982"/>
        <item x="30258"/>
        <item x="13836"/>
        <item x="13529"/>
        <item x="24203"/>
        <item x="42170"/>
        <item x="24626"/>
        <item x="21228"/>
        <item x="36460"/>
        <item x="3203"/>
        <item x="51515"/>
        <item x="50322"/>
        <item x="21107"/>
        <item x="3743"/>
        <item x="23559"/>
        <item x="30638"/>
        <item x="52462"/>
        <item x="29950"/>
        <item x="53883"/>
        <item x="34551"/>
        <item x="34600"/>
        <item x="5004"/>
        <item x="37680"/>
        <item x="40864"/>
        <item x="13402"/>
        <item x="40284"/>
        <item x="7731"/>
        <item x="20901"/>
        <item x="49534"/>
        <item x="5084"/>
        <item x="10276"/>
        <item x="41202"/>
        <item x="4562"/>
        <item x="35616"/>
        <item x="27751"/>
        <item x="54256"/>
        <item x="37297"/>
        <item x="37681"/>
        <item x="36925"/>
        <item x="30107"/>
        <item x="48753"/>
        <item x="43686"/>
        <item x="6092"/>
        <item x="48071"/>
        <item x="35432"/>
        <item x="52011"/>
        <item x="25623"/>
        <item x="1443"/>
        <item x="12426"/>
        <item x="8498"/>
        <item x="41854"/>
        <item x="268"/>
        <item x="53600"/>
        <item x="32728"/>
        <item x="41127"/>
        <item x="51479"/>
        <item x="50117"/>
        <item x="2876"/>
        <item x="8595"/>
        <item x="2795"/>
        <item x="41434"/>
        <item x="1761"/>
        <item x="2725"/>
        <item x="28530"/>
        <item x="42231"/>
        <item x="41322"/>
        <item x="22344"/>
        <item x="20569"/>
        <item x="3722"/>
        <item x="19952"/>
        <item x="31640"/>
        <item x="46916"/>
        <item x="25981"/>
        <item x="3773"/>
        <item x="40662"/>
        <item x="43451"/>
        <item x="36926"/>
        <item x="4035"/>
        <item x="893"/>
        <item x="3196"/>
        <item x="37654"/>
        <item x="16457"/>
        <item x="4705"/>
        <item x="25797"/>
        <item x="27352"/>
        <item x="15734"/>
        <item x="18316"/>
        <item x="18886"/>
        <item x="21300"/>
        <item x="9199"/>
        <item x="46186"/>
        <item x="16370"/>
        <item x="4132"/>
        <item x="8467"/>
        <item x="31102"/>
        <item x="4516"/>
        <item x="13530"/>
        <item x="40097"/>
        <item x="48754"/>
        <item x="38965"/>
        <item x="38693"/>
        <item x="26879"/>
        <item x="46321"/>
        <item x="47822"/>
        <item x="28566"/>
        <item x="23533"/>
        <item x="40837"/>
        <item x="1049"/>
        <item x="6134"/>
        <item x="29762"/>
        <item x="5054"/>
        <item x="23331"/>
        <item x="49276"/>
        <item x="14208"/>
        <item x="50558"/>
        <item x="27907"/>
        <item x="49097"/>
        <item x="4133"/>
        <item x="24183"/>
        <item x="5307"/>
        <item x="29837"/>
        <item x="24043"/>
        <item x="24769"/>
        <item x="14538"/>
        <item x="4005"/>
        <item x="8911"/>
        <item x="49959"/>
        <item x="4036"/>
        <item x="43519"/>
        <item x="10565"/>
        <item x="11556"/>
        <item x="19950"/>
        <item x="7984"/>
        <item x="42852"/>
        <item x="49724"/>
        <item x="46878"/>
        <item x="31740"/>
        <item x="38859"/>
        <item x="12991"/>
        <item x="1183"/>
        <item x="15635"/>
        <item x="13456"/>
        <item x="55036"/>
        <item x="1514"/>
        <item x="1513"/>
        <item x="28013"/>
        <item x="28108"/>
        <item x="14257"/>
        <item x="52955"/>
        <item x="49839"/>
        <item x="1775"/>
        <item x="39184"/>
        <item x="5238"/>
        <item x="28209"/>
        <item x="48660"/>
        <item x="26074"/>
        <item x="27155"/>
        <item x="944"/>
        <item x="27178"/>
        <item x="31985"/>
        <item x="51347"/>
        <item x="9835"/>
        <item x="7418"/>
        <item x="7936"/>
        <item x="3279"/>
        <item x="44568"/>
        <item x="52563"/>
        <item x="2900"/>
        <item x="1844"/>
        <item x="33231"/>
        <item x="47977"/>
        <item x="54057"/>
        <item x="44464"/>
        <item x="3052"/>
        <item x="4825"/>
        <item x="9306"/>
        <item x="54853"/>
        <item x="50391"/>
        <item x="35627"/>
        <item x="39842"/>
        <item x="34449"/>
        <item x="26"/>
        <item x="112"/>
        <item x="27908"/>
        <item x="32773"/>
        <item x="32860"/>
        <item x="46282"/>
        <item x="46675"/>
        <item x="40390"/>
        <item x="42917"/>
        <item x="49295"/>
        <item x="34601"/>
        <item x="9516"/>
        <item x="34807"/>
        <item x="41855"/>
        <item x="40176"/>
        <item x="13797"/>
        <item x="39931"/>
        <item x="53647"/>
        <item x="30839"/>
        <item x="47343"/>
        <item x="18555"/>
        <item x="4487"/>
        <item x="13984"/>
        <item x="46283"/>
        <item x="42589"/>
        <item x="47260"/>
        <item x="41952"/>
        <item x="25195"/>
        <item x="48915"/>
        <item x="17390"/>
        <item x="53884"/>
        <item x="27156"/>
        <item x="22500"/>
        <item x="39038"/>
        <item x="41185"/>
        <item x="41856"/>
        <item x="46385"/>
        <item x="27717"/>
        <item x="44298"/>
        <item x="40354"/>
        <item x="28902"/>
        <item x="28620"/>
        <item x="39695"/>
        <item x="54706"/>
        <item x="35536"/>
        <item x="6975"/>
        <item x="48180"/>
        <item x="14845"/>
        <item x="46999"/>
        <item x="14657"/>
        <item x="2319"/>
        <item x="2443"/>
        <item x="39821"/>
        <item x="44023"/>
        <item x="45277"/>
        <item x="32419"/>
        <item x="29920"/>
        <item x="37588"/>
        <item x="6658"/>
        <item x="29867"/>
        <item x="40144"/>
        <item x="54854"/>
        <item x="25982"/>
        <item x="54751"/>
        <item x="35260"/>
        <item x="54982"/>
        <item x="25527"/>
        <item x="8468"/>
        <item x="46843"/>
        <item x="37324"/>
        <item x="24448"/>
        <item x="14573"/>
        <item x="29868"/>
        <item x="39185"/>
        <item x="6007"/>
        <item x="41089"/>
        <item x="13962"/>
        <item x="55199"/>
        <item x="21097"/>
        <item x="42745"/>
        <item x="11259"/>
        <item x="55267"/>
        <item x="45261"/>
        <item x="37325"/>
        <item x="36958"/>
        <item x="502"/>
        <item x="44175"/>
        <item x="42936"/>
        <item x="43476"/>
        <item x="19215"/>
        <item x="41750"/>
        <item x="35837"/>
        <item x="42300"/>
        <item x="38234"/>
        <item x="19309"/>
        <item x="8939"/>
        <item x="26039"/>
        <item x="48072"/>
        <item x="33180"/>
        <item x="5285"/>
        <item x="30605"/>
        <item x="31118"/>
        <item x="49386"/>
        <item x="129"/>
        <item x="32992"/>
        <item x="15172"/>
        <item x="14903"/>
        <item x="35246"/>
        <item x="33110"/>
        <item x="30398"/>
        <item x="36166"/>
        <item x="21854"/>
        <item x="48991"/>
        <item x="8723"/>
        <item x="52789"/>
        <item x="9563"/>
        <item x="49288"/>
        <item x="566"/>
        <item x="12741"/>
        <item x="14405"/>
        <item x="49040"/>
        <item x="20633"/>
        <item x="21315"/>
        <item x="29103"/>
        <item x="32496"/>
        <item x="29973"/>
        <item x="6475"/>
        <item x="53499"/>
        <item x="12456"/>
        <item x="20607"/>
        <item x="950"/>
        <item x="31305"/>
        <item x="44776"/>
        <item x="15675"/>
        <item x="4866"/>
        <item x="4860"/>
        <item x="2210"/>
        <item x="29343"/>
        <item x="14163"/>
        <item x="14321"/>
        <item x="30793"/>
        <item x="29921"/>
        <item x="30138"/>
        <item x="43743"/>
        <item x="27988"/>
        <item x="27857"/>
        <item x="3910"/>
        <item x="1118"/>
        <item x="24761"/>
        <item x="18728"/>
        <item x="39942"/>
        <item x="52012"/>
        <item x="13561"/>
        <item x="32840"/>
        <item x="32774"/>
        <item x="1184"/>
        <item x="21922"/>
        <item x="36268"/>
        <item x="31749"/>
        <item x="19700"/>
        <item x="38652"/>
        <item x="5492"/>
        <item x="44901"/>
        <item x="47261"/>
        <item x="7862"/>
        <item x="33728"/>
        <item x="24302"/>
        <item x="26606"/>
        <item x="10368"/>
        <item x="12758"/>
        <item x="51685"/>
        <item x="18964"/>
        <item x="24866"/>
        <item x="37567"/>
        <item x="3945"/>
        <item x="30727"/>
        <item x="288"/>
        <item x="53282"/>
        <item x="41323"/>
        <item x="11013"/>
        <item x="30163"/>
        <item x="35094"/>
        <item x="36927"/>
        <item x="28192"/>
        <item x="32268"/>
        <item x="53724"/>
        <item x="36726"/>
        <item x="40258"/>
        <item x="25151"/>
        <item x="55098"/>
        <item x="37194"/>
        <item x="34326"/>
        <item x="9260"/>
        <item x="9466"/>
        <item x="53848"/>
        <item x="21267"/>
        <item x="485"/>
        <item x="17621"/>
        <item x="48640"/>
        <item x="42663"/>
        <item x="42655"/>
        <item x="32153"/>
        <item x="55004"/>
        <item x="12427"/>
        <item x="46157"/>
        <item x="1858"/>
        <item x="5907"/>
        <item x="10983"/>
        <item x="38099"/>
        <item x="38264"/>
        <item x="42970"/>
        <item x="51385"/>
        <item x="10132"/>
        <item x="10640"/>
        <item x="13076"/>
        <item x="44494"/>
        <item x="8117"/>
        <item x="22116"/>
        <item x="14897"/>
        <item x="18215"/>
        <item x="10093"/>
        <item x="21421"/>
        <item x="22156"/>
        <item x="29609"/>
        <item x="22097"/>
        <item x="47193"/>
        <item x="49251"/>
        <item x="14846"/>
        <item x="12301"/>
        <item x="13985"/>
        <item x="46712"/>
        <item x="41857"/>
        <item x="35597"/>
        <item x="7200"/>
        <item x="6191"/>
        <item x="16653"/>
        <item x="29013"/>
        <item x="24843"/>
        <item x="341"/>
        <item x="45450"/>
        <item x="9599"/>
        <item x="29240"/>
        <item x="4006"/>
        <item x="23213"/>
        <item x="13986"/>
        <item x="21752"/>
        <item x="19426"/>
        <item x="3464"/>
        <item x="6420"/>
        <item x="16183"/>
        <item x="36039"/>
        <item x="22563"/>
        <item x="28235"/>
        <item x="54290"/>
        <item x="32531"/>
        <item x="51516"/>
        <item x="18116"/>
        <item x="12044"/>
        <item x="12045"/>
        <item x="42122"/>
        <item x="42158"/>
        <item x="2819"/>
        <item x="10270"/>
        <item x="12428"/>
        <item x="44569"/>
        <item x="54524"/>
        <item x="26133"/>
        <item x="26405"/>
        <item x="10162"/>
        <item x="49596"/>
        <item x="19168"/>
        <item x="49226"/>
        <item x="44521"/>
        <item x="1966"/>
        <item x="7642"/>
        <item x="3164"/>
        <item x="38444"/>
        <item x="2928"/>
        <item x="38445"/>
        <item x="35877"/>
        <item x="49208"/>
        <item x="12664"/>
        <item x="12543"/>
        <item x="10438"/>
        <item x="47092"/>
        <item x="38563"/>
        <item x="46964"/>
        <item x="36519"/>
        <item x="29622"/>
        <item x="49215"/>
        <item x="38765"/>
        <item x="51864"/>
        <item x="17688"/>
        <item x="12544"/>
        <item x="12395"/>
        <item x="30368"/>
        <item x="26124"/>
        <item x="5626"/>
        <item x="49369"/>
        <item x="49071"/>
        <item x="46989"/>
        <item x="51719"/>
        <item x="33203"/>
        <item x="14968"/>
        <item x="44977"/>
        <item x="44559"/>
        <item x="51763"/>
        <item x="44570"/>
        <item x="46960"/>
        <item x="44800"/>
        <item x="7937"/>
        <item x="9894"/>
        <item x="19765"/>
        <item x="42909"/>
        <item x="19178"/>
        <item x="19187"/>
        <item x="28277"/>
        <item x="42339"/>
        <item x="31794"/>
        <item x="5522"/>
        <item x="15357"/>
        <item x="49571"/>
        <item x="3438"/>
        <item x="28278"/>
        <item x="15358"/>
        <item x="21958"/>
        <item x="42898"/>
        <item x="19766"/>
        <item x="7924"/>
        <item x="46990"/>
        <item x="24342"/>
        <item x="9886"/>
        <item x="5416"/>
        <item x="31507"/>
        <item x="31247"/>
        <item x="5523"/>
        <item x="31548"/>
        <item x="33222"/>
        <item x="26138"/>
        <item x="5509"/>
        <item x="7909"/>
        <item x="26655"/>
        <item x="15359"/>
        <item x="7435"/>
        <item x="26125"/>
        <item x="3530"/>
        <item x="46937"/>
        <item x="26232"/>
        <item x="24081"/>
        <item x="16230"/>
        <item x="23801"/>
        <item x="19738"/>
        <item x="4940"/>
        <item x="7616"/>
        <item x="10614"/>
        <item x="12199"/>
        <item x="26689"/>
        <item x="26440"/>
        <item x="19085"/>
        <item x="33355"/>
        <item x="36083"/>
        <item x="49239"/>
        <item x="2846"/>
        <item x="49556"/>
        <item x="3266"/>
        <item x="10271"/>
        <item x="7436"/>
        <item x="14754"/>
        <item x="36815"/>
        <item x="26501"/>
        <item x="44952"/>
        <item x="27078"/>
        <item x="42910"/>
        <item x="3616"/>
        <item x="42899"/>
        <item x="51237"/>
        <item x="2975"/>
        <item x="19464"/>
        <item x="19250"/>
        <item x="5286"/>
        <item x="21393"/>
        <item x="2971"/>
        <item x="23768"/>
        <item x="35686"/>
        <item x="26058"/>
        <item x="998"/>
        <item x="1825"/>
        <item x="52254"/>
        <item x="46873"/>
        <item x="4982"/>
        <item x="49598"/>
        <item x="47426"/>
        <item x="964"/>
        <item x="26259"/>
        <item x="15383"/>
        <item x="12234"/>
        <item x="19607"/>
        <item x="36421"/>
        <item x="31598"/>
        <item x="31356"/>
        <item x="42772"/>
        <item x="19969"/>
        <item x="21447"/>
        <item x="44978"/>
        <item x="42900"/>
        <item x="21850"/>
        <item x="46713"/>
        <item x="18126"/>
        <item x="35838"/>
        <item x="12545"/>
        <item x="12986"/>
        <item x="24362"/>
        <item x="36639"/>
        <item x="31910"/>
        <item x="5524"/>
        <item x="12810"/>
        <item x="21415"/>
        <item x="28445"/>
        <item x="26142"/>
        <item x="26671"/>
        <item x="26676"/>
        <item x="13178"/>
        <item x="26838"/>
        <item x="26059"/>
        <item x="26656"/>
        <item x="36314"/>
        <item x="21689"/>
        <item x="24047"/>
        <item x="36315"/>
        <item x="49296"/>
        <item x="9878"/>
        <item x="33216"/>
        <item x="47449"/>
        <item x="44411"/>
        <item x="12224"/>
        <item x="4983"/>
        <item x="44417"/>
        <item x="44507"/>
        <item x="30353"/>
        <item x="51417"/>
        <item x="44954"/>
        <item x="16991"/>
        <item x="19762"/>
        <item x="5525"/>
        <item x="17119"/>
        <item x="38371"/>
        <item x="46817"/>
        <item x="26466"/>
        <item x="3481"/>
        <item x="49535"/>
        <item x="12584"/>
        <item x="26134"/>
        <item x="21663"/>
        <item x="10348"/>
        <item x="12349"/>
        <item x="17037"/>
        <item x="15179"/>
        <item x="15201"/>
        <item x="15308"/>
        <item x="42754"/>
        <item x="21356"/>
        <item x="7393"/>
        <item x="51787"/>
        <item x="10512"/>
        <item x="1859"/>
        <item x="19608"/>
        <item x="38427"/>
        <item x="563"/>
        <item x="40633"/>
        <item x="41539"/>
        <item x="7618"/>
        <item x="30369"/>
        <item x="42664"/>
        <item x="42271"/>
        <item x="46879"/>
        <item x="3165"/>
        <item x="12665"/>
        <item x="32219"/>
        <item x="19579"/>
        <item x="44361"/>
        <item x="9307"/>
        <item x="31291"/>
        <item x="23332"/>
        <item x="45554"/>
        <item x="18751"/>
        <item x="24759"/>
        <item x="1860"/>
        <item x="54138"/>
        <item x="12323"/>
        <item x="6817"/>
        <item x="23299"/>
        <item x="38059"/>
        <item x="26246"/>
        <item x="29331"/>
        <item x="20366"/>
        <item x="9804"/>
        <item x="13861"/>
        <item x="12388"/>
        <item x="26139"/>
        <item x="27210"/>
        <item x="31396"/>
        <item x="7497"/>
        <item x="13497"/>
        <item x="47934"/>
        <item x="33503"/>
        <item x="33653"/>
        <item x="33637"/>
        <item x="33855"/>
        <item x="9397"/>
        <item x="21057"/>
        <item x="5417"/>
        <item x="7809"/>
        <item x="5471"/>
        <item x="2718"/>
        <item x="43769"/>
        <item x="52581"/>
        <item x="52283"/>
        <item x="16039"/>
        <item x="34939"/>
        <item x="49107"/>
        <item x="31213"/>
        <item x="38702"/>
        <item x="38100"/>
        <item x="35982"/>
        <item x="38183"/>
        <item x="50118"/>
        <item x="24204"/>
        <item x="36665"/>
        <item x="5358"/>
        <item x="19257"/>
        <item x="19451"/>
        <item x="39241"/>
        <item x="2913"/>
        <item x="5097"/>
        <item x="1660"/>
        <item x="142"/>
        <item x="53648"/>
        <item x="39242"/>
        <item x="3166"/>
        <item x="7218"/>
        <item x="23879"/>
        <item x="38186"/>
        <item x="5085"/>
        <item x="19861"/>
        <item x="24963"/>
        <item x="47267"/>
        <item x="21664"/>
        <item x="31343"/>
        <item x="31499"/>
        <item x="16784"/>
        <item x="35806"/>
        <item x="14818"/>
        <item x="33332"/>
        <item x="35082"/>
        <item x="12546"/>
        <item x="12852"/>
        <item x="8223"/>
        <item x="3375"/>
        <item x="51802"/>
        <item x="42395"/>
        <item x="42536"/>
        <item x="33523"/>
        <item x="27961"/>
        <item x="36255"/>
        <item x="39243"/>
        <item x="4106"/>
        <item x="4266"/>
        <item x="878"/>
        <item x="28260"/>
        <item x="29454"/>
        <item x="28874"/>
        <item x="40205"/>
        <item x="40206"/>
        <item x="54139"/>
        <item x="19051"/>
        <item x="29869"/>
        <item x="4663"/>
        <item x="52063"/>
        <item x="49156"/>
        <item x="14825"/>
        <item x="23333"/>
        <item x="16592"/>
        <item x="48929"/>
        <item x="36666"/>
        <item x="39953"/>
        <item x="40803"/>
        <item x="39861"/>
        <item x="41050"/>
        <item x="40244"/>
        <item x="54952"/>
        <item x="54773"/>
        <item x="18556"/>
        <item x="18756"/>
        <item x="30000"/>
        <item x="16492"/>
        <item x="7197"/>
        <item x="10427"/>
        <item x="52891"/>
        <item x="24022"/>
        <item x="4951"/>
        <item x="40364"/>
        <item x="40355"/>
        <item x="40513"/>
        <item x="2282"/>
        <item x="8273"/>
        <item x="18175"/>
        <item x="1563"/>
        <item x="12131"/>
        <item x="4661"/>
        <item x="41259"/>
        <item x="20887"/>
        <item x="41807"/>
        <item x="52678"/>
        <item x="52463"/>
        <item x="43581"/>
        <item x="39884"/>
        <item x="43744"/>
        <item x="15921"/>
        <item x="42101"/>
        <item x="54058"/>
        <item x="41207"/>
        <item x="39704"/>
        <item x="32269"/>
        <item x="41713"/>
        <item x="19570"/>
        <item x="21547"/>
        <item x="21482"/>
        <item x="10554"/>
        <item x="10083"/>
        <item x="33495"/>
        <item x="2654"/>
        <item x="14387"/>
        <item x="40129"/>
        <item x="29135"/>
        <item x="51009"/>
        <item x="50994"/>
        <item x="38694"/>
        <item x="27157"/>
        <item x="10816"/>
        <item x="28686"/>
        <item x="37195"/>
        <item x="49510"/>
        <item x="40315"/>
        <item x="22038"/>
        <item x="49289"/>
        <item x="51397"/>
        <item x="51348"/>
        <item x="31972"/>
        <item x="1367"/>
        <item x="42738"/>
        <item x="38242"/>
        <item x="39793"/>
        <item x="47016"/>
        <item x="36256"/>
        <item x="31741"/>
        <item x="4418"/>
        <item x="19657"/>
        <item x="25088"/>
        <item x="2377"/>
        <item x="20864"/>
        <item x="18280"/>
        <item x="43005"/>
        <item x="689"/>
        <item x="36566"/>
        <item x="42486"/>
        <item x="36564"/>
        <item x="33524"/>
        <item x="42487"/>
        <item x="14322"/>
        <item x="11155"/>
        <item x="10871"/>
        <item x="17809"/>
        <item x="32909"/>
        <item x="38927"/>
        <item x="14040"/>
        <item x="53037"/>
        <item x="29550"/>
        <item x="41781"/>
        <item x="8596"/>
        <item x="27211"/>
        <item x="50833"/>
        <item x="50119"/>
        <item x="52255"/>
        <item x="52256"/>
        <item x="24860"/>
        <item x="24844"/>
        <item x="14645"/>
        <item x="37655"/>
        <item x="29922"/>
        <item x="18170"/>
        <item x="17843"/>
        <item x="4419"/>
        <item x="21665"/>
        <item x="53308"/>
        <item x="43819"/>
        <item x="8724"/>
        <item x="49320"/>
        <item x="42369"/>
        <item x="49134"/>
        <item x="38249"/>
        <item x="30240"/>
        <item x="48456"/>
        <item x="29014"/>
        <item x="29104"/>
        <item x="29455"/>
        <item x="29055"/>
        <item x="29163"/>
        <item x="2726"/>
        <item x="1762"/>
        <item x="429"/>
        <item x="34717"/>
        <item x="17767"/>
        <item x="20608"/>
        <item x="17667"/>
        <item x="16743"/>
        <item x="37849"/>
        <item x="48970"/>
        <item x="46309"/>
        <item x="55268"/>
        <item x="35261"/>
        <item x="1096"/>
        <item x="10349"/>
        <item x="55269"/>
        <item x="52867"/>
        <item x="18671"/>
        <item x="4488"/>
        <item x="18459"/>
        <item x="13837"/>
        <item x="13531"/>
        <item x="2356"/>
        <item x="31530"/>
        <item x="16098"/>
        <item x="11550"/>
        <item x="47427"/>
        <item x="19586"/>
        <item x="29610"/>
        <item x="19587"/>
        <item x="41485"/>
        <item x="13498"/>
        <item x="46779"/>
        <item x="19427"/>
        <item x="19574"/>
        <item x="53649"/>
        <item x="50120"/>
        <item x="13499"/>
        <item x="4895"/>
        <item x="42272"/>
        <item x="43404"/>
        <item x="5394"/>
        <item x="32270"/>
        <item x="26693"/>
        <item x="48473"/>
        <item x="20019"/>
        <item x="19452"/>
        <item x="51904"/>
        <item x="48606"/>
        <item x="3471"/>
        <item x="5030"/>
        <item x="2796"/>
        <item x="46714"/>
        <item x="7727"/>
        <item x="53650"/>
        <item x="35878"/>
        <item x="35745"/>
        <item x="12517"/>
        <item x="21982"/>
        <item x="34327"/>
        <item x="5391"/>
        <item x="3121"/>
        <item x="24180"/>
        <item x="12225"/>
        <item x="46800"/>
        <item x="12493"/>
        <item x="49638"/>
        <item x="10176"/>
        <item x="26130"/>
        <item x="21416"/>
        <item x="4986"/>
        <item x="51494"/>
        <item x="50121"/>
        <item x="52257"/>
        <item x="46811"/>
        <item x="34328"/>
        <item x="17120"/>
        <item x="53368"/>
        <item x="46806"/>
        <item x="51752"/>
        <item x="21514"/>
        <item x="46875"/>
        <item x="10020"/>
        <item x="14936"/>
        <item x="2941"/>
        <item x="2942"/>
        <item x="47084"/>
        <item x="24036"/>
        <item x="36928"/>
        <item x="39244"/>
        <item x="7594"/>
        <item x="47823"/>
        <item x="43405"/>
        <item x="47106"/>
        <item x="28248"/>
        <item x="52258"/>
        <item x="52464"/>
        <item x="20821"/>
        <item x="19024"/>
        <item x="18070"/>
        <item x="29979"/>
        <item x="50122"/>
        <item x="37326"/>
        <item x="36959"/>
        <item x="36167"/>
        <item x="24375"/>
        <item x="50707"/>
        <item x="3040"/>
        <item x="2982"/>
        <item x="43745"/>
        <item x="54535"/>
        <item x="5395"/>
        <item x="51485"/>
        <item x="5760"/>
        <item x="44130"/>
        <item x="29710"/>
        <item x="39862"/>
        <item x="5140"/>
        <item x="45390"/>
        <item x="41782"/>
        <item x="34329"/>
        <item x="19516"/>
        <item x="31315"/>
        <item x="50834"/>
        <item x="24964"/>
        <item x="45029"/>
        <item x="50123"/>
        <item x="52259"/>
        <item x="36929"/>
        <item x="731"/>
        <item x="32271"/>
        <item x="13009"/>
        <item x="53697"/>
        <item x="25490"/>
        <item x="13862"/>
        <item x="49511"/>
        <item x="49728"/>
        <item x="44635"/>
        <item x="17391"/>
        <item x="5048"/>
        <item x="14831"/>
        <item x="9261"/>
        <item x="47395"/>
        <item x="46364"/>
        <item x="46867"/>
        <item x="15484"/>
        <item x="49100"/>
        <item x="3605"/>
        <item x="5542"/>
        <item x="53206"/>
        <item x="2511"/>
        <item x="2425"/>
        <item x="15636"/>
        <item x="8013"/>
        <item x="52892"/>
        <item x="34688"/>
        <item x="21081"/>
        <item x="1368"/>
        <item x="17549"/>
        <item x="30587"/>
        <item x="9031"/>
        <item x="29015"/>
        <item x="21739"/>
        <item x="34481"/>
        <item x="30956"/>
        <item x="2298"/>
        <item x="50177"/>
        <item x="49023"/>
        <item x="48641"/>
        <item x="35310"/>
        <item x="35116"/>
        <item x="27353"/>
        <item x="40838"/>
        <item x="42624"/>
        <item x="40139"/>
        <item x="12046"/>
        <item x="27503"/>
        <item x="27250"/>
        <item x="42165"/>
        <item x="6682"/>
        <item x="48889"/>
        <item x="1622"/>
        <item x="51309"/>
        <item x="6909"/>
        <item x="6910"/>
        <item x="39630"/>
        <item x="30533"/>
        <item x="47002"/>
        <item x="10094"/>
        <item x="44607"/>
        <item x="38637"/>
        <item x="44801"/>
        <item x="27212"/>
        <item x="5299"/>
        <item x="51394"/>
        <item x="49451"/>
        <item x="44700"/>
        <item x="36046"/>
        <item x="49520"/>
        <item x="44512"/>
        <item x="51459"/>
        <item x="7620"/>
        <item x="5775"/>
        <item x="46812"/>
        <item x="14998"/>
        <item x="46991"/>
        <item x="5620"/>
        <item x="10609"/>
        <item x="21465"/>
        <item x="31420"/>
        <item x="40257"/>
        <item x="40245"/>
        <item x="40804"/>
        <item x="48630"/>
        <item x="28294"/>
        <item x="20865"/>
        <item x="2320"/>
        <item x="43913"/>
        <item x="36880"/>
        <item x="28687"/>
        <item x="14189"/>
        <item x="33162"/>
        <item x="29711"/>
        <item x="52260"/>
        <item x="4172"/>
        <item x="37486"/>
        <item x="25607"/>
        <item x="52725"/>
        <item x="54140"/>
        <item x="51523"/>
        <item x="52972"/>
        <item x="52973"/>
        <item x="23524"/>
        <item x="32272"/>
        <item x="44071"/>
        <item x="44072"/>
        <item x="40865"/>
        <item x="17729"/>
        <item x="51951"/>
        <item x="54946"/>
        <item x="25983"/>
        <item x="29262"/>
        <item x="48944"/>
        <item x="29105"/>
        <item x="14658"/>
        <item x="17860"/>
        <item x="18433"/>
        <item x="31574"/>
        <item x="31439"/>
        <item x="31813"/>
        <item x="31190"/>
        <item x="15384"/>
        <item x="34423"/>
        <item x="36862"/>
        <item x="31316"/>
        <item x="25750"/>
        <item x="54752"/>
        <item x="27301"/>
        <item x="54141"/>
        <item x="27213"/>
        <item x="22677"/>
        <item x="30055"/>
        <item x="31137"/>
        <item x="41650"/>
        <item x="47861"/>
        <item x="30639"/>
        <item x="31138"/>
        <item x="18317"/>
        <item x="30078"/>
        <item x="42041"/>
        <item x="15998"/>
        <item x="17392"/>
        <item x="16967"/>
        <item x="42914"/>
        <item x="53698"/>
        <item x="52390"/>
        <item x="46098"/>
        <item x="3780"/>
        <item x="4604"/>
        <item x="37800"/>
        <item x="41051"/>
        <item x="32170"/>
        <item x="50178"/>
        <item x="46099"/>
        <item x="4605"/>
        <item x="45514"/>
        <item x="6332"/>
        <item x="52956"/>
        <item x="16149"/>
        <item x="37717"/>
        <item x="54003"/>
        <item x="17471"/>
        <item x="29809"/>
        <item x="51305"/>
        <item x="24599"/>
        <item x="30868"/>
        <item x="31088"/>
        <item x="35477"/>
        <item x="22678"/>
        <item x="40285"/>
        <item x="40286"/>
        <item x="23671"/>
        <item x="12267"/>
        <item x="15615"/>
        <item x="32124"/>
        <item x="2512"/>
        <item x="369"/>
        <item x="53207"/>
        <item x="7127"/>
        <item x="43284"/>
        <item x="38140"/>
        <item x="37801"/>
        <item x="20822"/>
        <item x="5834"/>
        <item x="36168"/>
        <item x="48102"/>
        <item x="4373"/>
        <item x="28829"/>
        <item x="118"/>
        <item x="55270"/>
        <item x="47194"/>
        <item x="21495"/>
        <item x="24965"/>
        <item x="20010"/>
        <item x="32729"/>
        <item x="39274"/>
        <item x="41128"/>
        <item x="20888"/>
        <item x="26199"/>
        <item x="15103"/>
        <item x="5483"/>
        <item x="26060"/>
        <item x="40634"/>
        <item x="20367"/>
        <item x="22564"/>
        <item x="40347"/>
        <item x="39245"/>
        <item x="44097"/>
        <item x="54324"/>
        <item x="50229"/>
        <item x="1623"/>
        <item x="5497"/>
        <item x="46715"/>
        <item x="53257"/>
        <item x="1209"/>
        <item x="46310"/>
        <item x="50559"/>
        <item x="33541"/>
        <item x="48282"/>
        <item x="35167"/>
        <item x="10892"/>
        <item x="9732"/>
        <item x="4081"/>
        <item x="32273"/>
        <item x="29712"/>
        <item x="30020"/>
        <item x="28875"/>
        <item x="55160"/>
        <item x="32666"/>
        <item x="32237"/>
        <item x="17131"/>
        <item x="31421"/>
        <item x="19179"/>
        <item x="33333"/>
        <item x="16853"/>
        <item x="37229"/>
        <item x="33217"/>
        <item x="15550"/>
        <item x="23694"/>
        <item x="32238"/>
        <item x="32488"/>
        <item x="13771"/>
        <item x="11628"/>
        <item x="34854"/>
        <item x="6135"/>
        <item x="16219"/>
        <item x="15888"/>
        <item x="48109"/>
        <item x="30708"/>
        <item x="11326"/>
        <item x="22565"/>
        <item x="2872"/>
        <item x="2983"/>
        <item x="34855"/>
        <item x="30438"/>
        <item x="22854"/>
        <item x="24663"/>
        <item x="22222"/>
        <item x="31306"/>
        <item x="52435"/>
        <item x="39141"/>
        <item x="10788"/>
        <item x="1369"/>
        <item x="14323"/>
        <item x="25227"/>
        <item x="20758"/>
        <item x="23214"/>
        <item x="32900"/>
        <item x="9564"/>
        <item x="37802"/>
        <item x="2116"/>
        <item x="20530"/>
        <item x="22760"/>
        <item x="48393"/>
        <item x="5611"/>
        <item x="5612"/>
        <item x="1420"/>
        <item x="36881"/>
        <item x="5536"/>
        <item x="44636"/>
        <item x="13010"/>
        <item x="4007"/>
        <item x="30957"/>
        <item x="1586"/>
        <item x="44081"/>
        <item x="42168"/>
        <item x="28967"/>
        <item x="41936"/>
        <item x="41764"/>
        <item x="8631"/>
        <item x="41575"/>
        <item x="27214"/>
        <item x="53916"/>
        <item x="12081"/>
        <item x="26502"/>
        <item x="6991"/>
        <item x="12073"/>
        <item x="894"/>
        <item x="18486"/>
        <item x="45733"/>
        <item x="1065"/>
        <item x="35598"/>
        <item x="24745"/>
        <item x="14375"/>
        <item x="44082"/>
        <item x="44083"/>
        <item x="46320"/>
        <item x="22566"/>
        <item x="1077"/>
        <item x="20368"/>
        <item x="43978"/>
        <item x="18509"/>
        <item x="14479"/>
        <item x="1763"/>
        <item x="200"/>
        <item x="42793"/>
        <item x="13738"/>
        <item x="38586"/>
        <item x="36200"/>
        <item x="49465"/>
        <item x="3303"/>
        <item x="51623"/>
        <item x="7788"/>
        <item x="26539"/>
        <item x="51633"/>
        <item x="44836"/>
        <item x="21868"/>
        <item x="21875"/>
        <item x="38584"/>
        <item x="51624"/>
        <item x="10304"/>
        <item x="10301"/>
        <item x="42646"/>
        <item x="32420"/>
        <item x="49521"/>
        <item x="7704"/>
        <item x="28089"/>
        <item x="30569"/>
        <item x="15782"/>
        <item x="16772"/>
        <item x="22836"/>
        <item x="17783"/>
        <item x="23999"/>
        <item x="46284"/>
        <item x="48073"/>
        <item x="42072"/>
        <item x="9079"/>
        <item x="4962"/>
        <item x="47680"/>
        <item x="42207"/>
        <item x="22923"/>
        <item x="9490"/>
        <item x="38127"/>
        <item x="44560"/>
        <item x="11246"/>
        <item x="40300"/>
        <item x="22188"/>
        <item x="742"/>
        <item x="44571"/>
        <item x="38276"/>
        <item x="44250"/>
        <item x="40546"/>
        <item x="29500"/>
        <item x="51203"/>
        <item x="38027"/>
        <item x="50903"/>
        <item x="37298"/>
        <item x="39067"/>
        <item x="52946"/>
        <item x="51204"/>
        <item x="39951"/>
        <item x="34002"/>
        <item x="14607"/>
        <item x="30606"/>
        <item x="30802"/>
        <item x="28724"/>
        <item x="13971"/>
        <item x="14659"/>
        <item x="34482"/>
        <item x="17861"/>
        <item x="2357"/>
        <item x="22598"/>
        <item x="42310"/>
        <item x="9282"/>
        <item x="43228"/>
        <item x="7712"/>
        <item x="53389"/>
        <item x="43567"/>
        <item x="47692"/>
        <item x="44098"/>
        <item x="49876"/>
        <item x="53956"/>
        <item x="53725"/>
        <item x="41023"/>
        <item x="17550"/>
        <item x="41248"/>
        <item x="10583"/>
        <item x="3965"/>
        <item x="25219"/>
        <item x="25367"/>
        <item x="34656"/>
        <item x="17292"/>
        <item x="20995"/>
        <item x="34745"/>
        <item x="46250"/>
        <item x="44024"/>
        <item x="52949"/>
        <item x="52837"/>
        <item x="48103"/>
        <item x="48104"/>
        <item x="18363"/>
        <item x="10856"/>
        <item x="38028"/>
        <item x="35599"/>
        <item x="37767"/>
        <item x="36684"/>
        <item x="36360"/>
        <item x="32814"/>
        <item x="20245"/>
        <item x="19111"/>
        <item x="3768"/>
        <item x="30697"/>
        <item x="30491"/>
        <item x="48631"/>
        <item x="54517"/>
        <item x="22448"/>
        <item x="6262"/>
        <item x="39531"/>
        <item x="13995"/>
        <item x="22291"/>
        <item x="43452"/>
        <item x="52838"/>
        <item x="15871"/>
        <item x="53970"/>
        <item x="2603"/>
        <item x="1309"/>
        <item x="45826"/>
        <item x="40461"/>
        <item x="16872"/>
        <item x="27983"/>
        <item x="37656"/>
        <item x="37724"/>
        <item x="37725"/>
        <item x="29396"/>
        <item x="29397"/>
        <item x="29398"/>
        <item x="47093"/>
        <item x="42123"/>
        <item x="25290"/>
        <item x="27034"/>
        <item x="2666"/>
        <item x="46459"/>
        <item x="28858"/>
        <item x="41163"/>
        <item x="6911"/>
        <item x="6912"/>
        <item x="32320"/>
        <item x="37249"/>
        <item x="29790"/>
        <item x="42124"/>
        <item x="17719"/>
        <item x="17451"/>
        <item x="36729"/>
        <item x="4542"/>
        <item x="47824"/>
        <item x="20326"/>
        <item x="4649"/>
        <item x="7762"/>
        <item x="7581"/>
        <item x="30021"/>
        <item x="29923"/>
        <item x="2211"/>
        <item x="34657"/>
        <item x="34552"/>
        <item x="52465"/>
        <item x="25822"/>
        <item x="24797"/>
        <item x="47085"/>
        <item x="3429"/>
        <item x="3076"/>
        <item x="3439"/>
        <item x="24589"/>
        <item x="42773"/>
        <item x="10272"/>
        <item x="31634"/>
        <item x="54529"/>
        <item x="10513"/>
        <item x="7437"/>
        <item x="22060"/>
        <item x="9987"/>
        <item x="22061"/>
        <item x="19465"/>
        <item x="44777"/>
        <item x="1874"/>
        <item x="17038"/>
        <item x="19466"/>
        <item x="31492"/>
        <item x="33253"/>
        <item x="51454"/>
        <item x="17018"/>
        <item x="3167"/>
        <item x="5537"/>
        <item x="38695"/>
        <item x="41496"/>
        <item x="24349"/>
        <item x="43119"/>
        <item x="42911"/>
        <item x="21417"/>
        <item x="28279"/>
        <item x="21968"/>
        <item x="7930"/>
        <item x="12806"/>
        <item x="7329"/>
        <item x="24343"/>
        <item x="35955"/>
        <item x="42537"/>
        <item x="28280"/>
        <item x="14781"/>
        <item x="7925"/>
        <item x="35739"/>
        <item x="26690"/>
        <item x="51491"/>
        <item x="5264"/>
        <item x="12502"/>
        <item x="47056"/>
        <item x="38407"/>
        <item x="44946"/>
        <item x="19739"/>
        <item x="24359"/>
        <item x="24205"/>
        <item x="3130"/>
        <item x="33303"/>
        <item x="44608"/>
        <item x="44661"/>
        <item x="45006"/>
        <item x="12797"/>
        <item x="19180"/>
        <item x="35447"/>
        <item x="31257"/>
        <item x="5086"/>
        <item x="49452"/>
        <item x="51492"/>
        <item x="19467"/>
        <item x="42633"/>
        <item x="19609"/>
        <item x="33638"/>
        <item x="10595"/>
        <item x="7643"/>
        <item x="7554"/>
        <item x="49240"/>
        <item x="21632"/>
        <item x="44940"/>
        <item x="41435"/>
        <item x="13820"/>
        <item x="17121"/>
        <item x="18165"/>
        <item x="17132"/>
        <item x="29543"/>
        <item x="18166"/>
        <item x="12878"/>
        <item x="33312"/>
        <item x="1033"/>
        <item x="51232"/>
        <item x="21422"/>
        <item x="42354"/>
        <item x="10514"/>
        <item x="26748"/>
        <item x="3168"/>
        <item x="28381"/>
        <item x="5022"/>
        <item x="41388"/>
        <item x="41497"/>
        <item x="10273"/>
        <item x="12666"/>
        <item x="30318"/>
        <item x="44740"/>
        <item x="21959"/>
        <item x="42981"/>
        <item x="26509"/>
        <item x="44947"/>
        <item x="21851"/>
        <item x="49454"/>
        <item x="23846"/>
        <item x="19396"/>
        <item x="12879"/>
        <item x="49332"/>
        <item x="993"/>
        <item x="18247"/>
        <item x="33254"/>
        <item x="19295"/>
        <item x="70"/>
        <item x="994"/>
        <item x="50761"/>
        <item x="1185"/>
        <item x="32012"/>
        <item x="17499"/>
        <item x="8017"/>
        <item x="3088"/>
        <item x="29694"/>
        <item x="53217"/>
        <item x="28236"/>
        <item x="20428"/>
        <item x="8102"/>
        <item x="35281"/>
        <item x="35262"/>
        <item x="25896"/>
        <item x="54096"/>
        <item x="30472"/>
        <item x="20488"/>
        <item x="30893"/>
        <item x="714"/>
        <item x="41353"/>
        <item x="41858"/>
        <item x="2513"/>
        <item x="46036"/>
        <item x="3946"/>
        <item x="43649"/>
        <item x="29399"/>
        <item x="29400"/>
        <item x="29401"/>
        <item x="29402"/>
        <item x="29403"/>
        <item x="29404"/>
        <item x="29405"/>
        <item x="29406"/>
        <item x="29407"/>
        <item x="29408"/>
        <item x="29409"/>
        <item x="29410"/>
        <item x="29411"/>
        <item x="29412"/>
        <item x="29413"/>
        <item x="5336"/>
        <item x="17577"/>
        <item x="48890"/>
        <item x="44090"/>
        <item x="2431"/>
        <item x="47788"/>
        <item x="34289"/>
        <item x="51215"/>
        <item x="11697"/>
        <item x="54855"/>
        <item x="15815"/>
        <item x="6818"/>
        <item x="35807"/>
        <item x="19251"/>
        <item x="12302"/>
        <item x="43350"/>
        <item x="40098"/>
        <item x="2152"/>
        <item x="28919"/>
        <item x="28688"/>
        <item x="53699"/>
        <item x="16562"/>
        <item x="18800"/>
        <item x="46900"/>
        <item x="44802"/>
        <item x="35546"/>
        <item x="76"/>
        <item x="2578"/>
        <item x="55271"/>
        <item x="31340"/>
        <item x="32292"/>
        <item x="43453"/>
        <item x="10984"/>
        <item x="29763"/>
        <item x="9922"/>
        <item x="10060"/>
        <item x="10068"/>
        <item x="10069"/>
        <item x="10250"/>
        <item x="3929"/>
        <item x="24813"/>
        <item x="53974"/>
        <item x="53803"/>
        <item x="18672"/>
        <item x="32775"/>
        <item x="32861"/>
        <item x="32862"/>
        <item x="32863"/>
        <item x="41953"/>
        <item x="32274"/>
        <item x="30386"/>
        <item x="4008"/>
        <item x="31466"/>
        <item x="19210"/>
        <item x="51358"/>
        <item x="35141"/>
        <item x="35142"/>
        <item x="40931"/>
        <item x="40663"/>
        <item x="12132"/>
        <item x="2378"/>
        <item x="32220"/>
        <item x="32776"/>
        <item x="4206"/>
        <item x="6857"/>
        <item x="17472"/>
        <item x="16040"/>
        <item x="19100"/>
        <item x="33343"/>
        <item x="23811"/>
        <item x="47825"/>
        <item x="34244"/>
        <item x="10560"/>
        <item x="34266"/>
        <item x="28185"/>
        <item x="53218"/>
        <item x="25196"/>
        <item x="29924"/>
        <item x="30022"/>
        <item x="4288"/>
        <item x="54890"/>
        <item x="45923"/>
        <item x="1817"/>
        <item x="18673"/>
        <item x="54185"/>
        <item x="31295"/>
        <item x="43256"/>
        <item x="20246"/>
        <item x="40582"/>
        <item x="45555"/>
        <item x="49227"/>
        <item x="23774"/>
        <item x="49657"/>
        <item x="4987"/>
        <item x="11406"/>
        <item x="18281"/>
        <item x="15686"/>
        <item x="49960"/>
        <item x="6553"/>
        <item x="28145"/>
        <item x="42820"/>
        <item x="29810"/>
        <item x="4009"/>
        <item x="50560"/>
        <item x="43838"/>
        <item x="11645"/>
        <item x="5418"/>
        <item x="5484"/>
        <item x="52868"/>
        <item x="9398"/>
        <item x="11014"/>
        <item x="54866"/>
        <item x="6224"/>
        <item x="52790"/>
        <item x="5555"/>
        <item x="184"/>
        <item x="1028"/>
        <item x="49658"/>
        <item x="53558"/>
        <item x="48474"/>
        <item x="53381"/>
        <item x="47826"/>
        <item x="3077"/>
        <item x="38287"/>
        <item x="38844"/>
        <item x="38459"/>
        <item x="38638"/>
        <item x="38766"/>
        <item x="38564"/>
        <item x="38708"/>
        <item x="41426"/>
        <item x="38054"/>
        <item x="1899"/>
        <item x="2069"/>
        <item x="31568"/>
        <item x="46774"/>
        <item x="47094"/>
        <item x="46851"/>
        <item x="47127"/>
        <item x="38250"/>
        <item x="38265"/>
        <item x="29623"/>
        <item x="28295"/>
        <item x="39771"/>
        <item x="39751"/>
        <item x="47206"/>
        <item x="51263"/>
        <item x="28910"/>
        <item x="12247"/>
        <item x="51391"/>
        <item x="54142"/>
        <item x="32937"/>
        <item x="46906"/>
        <item x="42873"/>
        <item x="44803"/>
        <item x="7275"/>
        <item x="38288"/>
        <item x="38361"/>
        <item x="1016"/>
        <item x="13171"/>
        <item x="22071"/>
        <item x="12136"/>
        <item x="46562"/>
        <item x="7460"/>
        <item x="46213"/>
        <item x="1923"/>
        <item x="44326"/>
        <item x="44508"/>
        <item x="3564"/>
        <item x="37108"/>
        <item x="42559"/>
        <item x="42779"/>
        <item x="47414"/>
        <item x="47199"/>
        <item x="42774"/>
        <item x="38105"/>
        <item x="14832"/>
        <item x="42947"/>
        <item x="44991"/>
        <item x="12531"/>
        <item x="7447"/>
        <item x="22567"/>
        <item x="45774"/>
        <item x="20369"/>
        <item x="49886"/>
        <item x="42650"/>
        <item x="2532"/>
        <item x="31512"/>
        <item x="38519"/>
        <item x="38868"/>
        <item x="38869"/>
        <item x="38870"/>
        <item x="38871"/>
        <item x="38872"/>
        <item x="38734"/>
        <item x="38865"/>
        <item x="38775"/>
        <item x="38536"/>
        <item x="38408"/>
        <item x="38393"/>
        <item x="4261"/>
        <item x="4082"/>
        <item x="42449"/>
        <item x="7572"/>
        <item x="43157"/>
        <item x="14749"/>
        <item x="8597"/>
        <item x="6192"/>
        <item x="8089"/>
        <item x="11260"/>
        <item x="54707"/>
        <item x="6305"/>
        <item x="31191"/>
        <item x="54774"/>
        <item x="54618"/>
        <item x="50069"/>
        <item x="12503"/>
        <item x="36143"/>
        <item x="42901"/>
        <item x="40336"/>
        <item x="46992"/>
        <item x="21543"/>
        <item x="14164"/>
        <item x="14324"/>
        <item x="18843"/>
        <item x="9467"/>
        <item x="6782"/>
        <item x="11629"/>
        <item x="18573"/>
        <item x="20919"/>
        <item x="9358"/>
        <item x="9359"/>
        <item x="21166"/>
        <item x="21152"/>
        <item x="50628"/>
        <item x="27063"/>
        <item x="30794"/>
        <item x="54708"/>
        <item x="2667"/>
        <item x="16315"/>
        <item x="16150"/>
        <item x="39822"/>
        <item x="38167"/>
        <item x="28859"/>
        <item x="34724"/>
        <item x="24814"/>
        <item x="6992"/>
        <item x="44086"/>
        <item x="42232"/>
        <item x="47618"/>
        <item x="30339"/>
        <item x="38904"/>
        <item x="23215"/>
        <item x="20370"/>
        <item x="27909"/>
        <item x="28364"/>
        <item x="2448"/>
        <item x="8957"/>
        <item x="29350"/>
        <item x="4683"/>
        <item x="6193"/>
        <item x="27504"/>
        <item x="21076"/>
        <item x="25574"/>
        <item x="514"/>
        <item x="8361"/>
        <item x="38266"/>
        <item x="4037"/>
        <item x="30570"/>
        <item x="24845"/>
        <item x="19181"/>
        <item x="13562"/>
        <item x="48531"/>
        <item x="7052"/>
        <item x="54953"/>
        <item x="54775"/>
        <item x="14233"/>
        <item x="29925"/>
        <item x="42438"/>
        <item x="27585"/>
        <item x="30241"/>
        <item x="37983"/>
        <item x="24066"/>
        <item x="52436"/>
        <item x="48358"/>
        <item x="20125"/>
        <item x="53885"/>
        <item x="25266"/>
        <item x="9080"/>
        <item x="36787"/>
        <item x="26247"/>
        <item x="42982"/>
        <item x="27445"/>
        <item x="52498"/>
        <item x="41164"/>
        <item x="40163"/>
        <item x="4242"/>
        <item x="4038"/>
        <item x="49428"/>
        <item x="7097"/>
        <item x="23615"/>
        <item x="42125"/>
        <item x="20489"/>
        <item x="38762"/>
        <item x="51130"/>
        <item x="24635"/>
        <item x="52679"/>
        <item x="35669"/>
        <item x="52680"/>
        <item x="21385"/>
        <item x="29414"/>
        <item x="29415"/>
        <item x="29416"/>
        <item x="29417"/>
        <item x="29418"/>
        <item x="29419"/>
        <item x="29420"/>
        <item x="29421"/>
        <item x="29422"/>
        <item x="29423"/>
        <item x="29424"/>
        <item x="29425"/>
        <item x="29426"/>
        <item x="29427"/>
        <item x="29428"/>
        <item x="29429"/>
        <item x="27505"/>
        <item x="16316"/>
        <item x="30607"/>
        <item x="49968"/>
        <item x="39843"/>
        <item x="43679"/>
        <item x="46251"/>
        <item x="18730"/>
        <item x="39163"/>
        <item x="52981"/>
        <item x="8632"/>
        <item x="38537"/>
        <item x="3900"/>
        <item x="51798"/>
        <item x="53651"/>
        <item x="14457"/>
        <item x="26414"/>
        <item x="36987"/>
        <item x="53219"/>
        <item x="32875"/>
        <item x="4563"/>
        <item x="2604"/>
        <item x="50230"/>
        <item x="11794"/>
        <item x="2812"/>
        <item x="2379"/>
        <item x="42634"/>
        <item x="41973"/>
        <item x="45594"/>
        <item x="45837"/>
        <item x="41628"/>
        <item x="15629"/>
        <item x="16041"/>
        <item x="1661"/>
        <item x="4489"/>
        <item x="29207"/>
        <item x="18938"/>
        <item x="13883"/>
        <item x="13610"/>
        <item x="2396"/>
        <item x="2153"/>
        <item x="6659"/>
        <item x="30056"/>
        <item x="45712"/>
        <item x="9118"/>
        <item x="43746"/>
        <item x="30588"/>
        <item x="10439"/>
        <item x="2380"/>
        <item x="9749"/>
        <item x="40099"/>
        <item x="30958"/>
        <item x="50618"/>
        <item x="6960"/>
        <item x="35641"/>
        <item x="52466"/>
        <item x="40664"/>
        <item x="40665"/>
        <item x="44084"/>
        <item x="37250"/>
        <item x="44091"/>
        <item x="42151"/>
        <item x="52284"/>
        <item x="50000"/>
        <item x="33845"/>
        <item x="27718"/>
        <item x="25672"/>
        <item x="40356"/>
        <item x="52487"/>
        <item x="37403"/>
        <item x="9399"/>
        <item x="50124"/>
        <item x="46285"/>
        <item x="46100"/>
        <item x="18674"/>
        <item x="25368"/>
        <item x="25228"/>
        <item x="45924"/>
        <item x="27120"/>
        <item x="34658"/>
        <item x="25517"/>
        <item x="30728"/>
        <item x="30856"/>
        <item x="46311"/>
        <item x="32457"/>
        <item x="2321"/>
        <item x="54234"/>
        <item x="16563"/>
        <item x="27910"/>
        <item x="20371"/>
        <item x="25849"/>
        <item x="34553"/>
        <item x="1977"/>
        <item x="38114"/>
        <item x="47176"/>
        <item x="22218"/>
        <item x="38966"/>
        <item x="12547"/>
        <item x="30201"/>
        <item x="15959"/>
        <item x="31513"/>
        <item x="29208"/>
        <item x="46345"/>
        <item x="51052"/>
        <item x="23349"/>
        <item x="25007"/>
        <item x="40547"/>
        <item x="21290"/>
        <item x="46187"/>
        <item x="50835"/>
        <item x="6993"/>
        <item x="16709"/>
        <item x="18574"/>
        <item x="39027"/>
        <item x="26121"/>
        <item x="11476"/>
        <item x="25575"/>
        <item x="18675"/>
        <item x="45278"/>
        <item x="32610"/>
        <item x="47768"/>
        <item x="22039"/>
        <item x="12743"/>
        <item x="34977"/>
        <item x="6194"/>
        <item x="25698"/>
        <item x="52261"/>
        <item x="4374"/>
        <item x="2212"/>
        <item x="8912"/>
        <item x="19025"/>
        <item x="6068"/>
        <item x="6615"/>
        <item x="43520"/>
        <item x="53767"/>
        <item x="33525"/>
        <item x="36816"/>
        <item x="25757"/>
        <item x="14018"/>
        <item x="16493"/>
        <item x="45201"/>
        <item x="15847"/>
        <item x="2692"/>
        <item x="36667"/>
        <item x="23377"/>
        <item x="1424"/>
        <item x="23067"/>
        <item x="49836"/>
        <item x="2180"/>
        <item x="8294"/>
        <item x="39932"/>
        <item x="46125"/>
        <item x="27393"/>
        <item x="43195"/>
        <item x="46476"/>
        <item x="4375"/>
        <item x="50614"/>
        <item x="54186"/>
        <item x="44262"/>
        <item x="46917"/>
        <item x="22907"/>
        <item x="18811"/>
        <item x="13379"/>
        <item x="1633"/>
        <item x="33005"/>
        <item x="23404"/>
        <item x="40150"/>
        <item x="20646"/>
        <item x="20399"/>
        <item x="41714"/>
        <item x="26890"/>
        <item x="11673"/>
        <item x="18744"/>
        <item x="34659"/>
        <item x="34362"/>
        <item x="43979"/>
        <item x="53009"/>
        <item x="15134"/>
        <item x="54257"/>
        <item x="41367"/>
        <item x="53948"/>
        <item x="53949"/>
        <item x="53700"/>
        <item x="41006"/>
        <item x="52467"/>
        <item x="5472"/>
        <item x="27394"/>
        <item x="33080"/>
        <item x="11698"/>
        <item x="24158"/>
        <item x="40177"/>
        <item x="30959"/>
        <item x="40666"/>
        <item x="52345"/>
        <item x="29838"/>
        <item x="29839"/>
        <item x="20490"/>
        <item x="55155"/>
        <item x="18923"/>
        <item x="34029"/>
        <item x="29811"/>
        <item x="37779"/>
        <item x="29241"/>
        <item x="55143"/>
        <item x="43691"/>
        <item x="43692"/>
        <item x="46748"/>
        <item x="14637"/>
        <item x="14289"/>
        <item x="26165"/>
        <item x="16414"/>
        <item x="18364"/>
        <item x="42377"/>
        <item x="43711"/>
        <item x="43957"/>
        <item x="44180"/>
        <item x="41577"/>
        <item x="43267"/>
        <item x="42597"/>
        <item x="43784"/>
        <item x="42209"/>
        <item x="53931"/>
        <item x="53612"/>
        <item x="34625"/>
        <item x="6069"/>
        <item x="17883"/>
        <item x="14003"/>
        <item x="14004"/>
        <item x="14005"/>
        <item x="31060"/>
        <item x="34629"/>
        <item x="34290"/>
        <item x="2857"/>
        <item x="15783"/>
        <item x="8423"/>
        <item x="3930"/>
        <item x="1267"/>
        <item x="30507"/>
        <item x="38301"/>
        <item x="35898"/>
        <item x="29106"/>
        <item x="47506"/>
        <item x="6554"/>
        <item x="13798"/>
        <item x="12102"/>
        <item x="29279"/>
        <item x="11156"/>
        <item x="10772"/>
        <item x="11901"/>
        <item x="16494"/>
        <item x="11015"/>
        <item x="43747"/>
        <item x="52223"/>
        <item x="48475"/>
        <item x="41808"/>
        <item x="51872"/>
        <item x="24897"/>
        <item x="20446"/>
        <item x="4039"/>
        <item x="8725"/>
        <item x="27615"/>
        <item x="48532"/>
        <item x="23636"/>
        <item x="23637"/>
        <item x="40031"/>
        <item x="41979"/>
        <item x="45608"/>
        <item x="30108"/>
        <item x="7379"/>
        <item x="41479"/>
        <item x="5732"/>
        <item x="20181"/>
        <item x="50469"/>
        <item x="16593"/>
        <item x="47951"/>
        <item x="48194"/>
        <item x="48074"/>
        <item x="53991"/>
        <item x="16495"/>
        <item x="14325"/>
        <item x="23246"/>
        <item x="23444"/>
        <item x="4010"/>
        <item x="25152"/>
        <item x="8825"/>
        <item x="393"/>
        <item x="50231"/>
        <item x="9693"/>
        <item x="14957"/>
        <item x="7480"/>
        <item x="38660"/>
        <item x="8170"/>
        <item x="8195"/>
        <item x="3343"/>
        <item x="7484"/>
        <item x="21779"/>
        <item x="54891"/>
        <item x="18887"/>
        <item x="23334"/>
        <item x="16042"/>
        <item x="5370"/>
        <item x="5371"/>
        <item x="41257"/>
        <item x="8788"/>
        <item x="32667"/>
        <item x="2621"/>
        <item x="2154"/>
        <item x="4802"/>
        <item x="22469"/>
        <item x="22402"/>
        <item x="23136"/>
        <item x="27938"/>
        <item x="31089"/>
        <item x="31008"/>
        <item x="22599"/>
        <item x="9168"/>
        <item x="28090"/>
        <item x="9308"/>
        <item x="5661"/>
        <item x="8666"/>
        <item x="2514"/>
        <item x="40689"/>
        <item x="16155"/>
        <item x="6727"/>
        <item x="6660"/>
        <item x="55204"/>
        <item x="20288"/>
        <item x="2681"/>
        <item x="17956"/>
        <item x="17768"/>
        <item x="17682"/>
        <item x="18757"/>
        <item x="18557"/>
        <item x="15533"/>
        <item x="1335"/>
        <item x="12589"/>
        <item x="17823"/>
        <item x="17810"/>
        <item x="24567"/>
        <item x="39712"/>
        <item x="39705"/>
        <item x="6533"/>
        <item x="2605"/>
        <item x="34291"/>
        <item x="11646"/>
        <item x="28725"/>
        <item x="29209"/>
        <item x="33081"/>
        <item x="51166"/>
        <item x="34292"/>
        <item x="53158"/>
        <item x="27475"/>
        <item x="28996"/>
        <item x="4868"/>
        <item x="11218"/>
        <item x="25328"/>
        <item x="13639"/>
        <item x="17862"/>
        <item x="17140"/>
        <item x="17578"/>
        <item x="28072"/>
        <item x="37072"/>
        <item x="9218"/>
        <item x="18801"/>
        <item x="8424"/>
        <item x="12457"/>
        <item x="43748"/>
        <item x="27122"/>
        <item x="24720"/>
        <item x="5601"/>
        <item x="35511"/>
        <item x="43338"/>
        <item x="10923"/>
        <item x="8469"/>
        <item x="5151"/>
        <item x="42605"/>
        <item x="42256"/>
        <item x="40013"/>
        <item x="11674"/>
        <item x="54059"/>
        <item x="49882"/>
        <item x="51244"/>
        <item x="4255"/>
        <item x="35282"/>
        <item x="42954"/>
        <item x="41651"/>
        <item x="53234"/>
        <item x="41945"/>
        <item x="28311"/>
        <item x="18706"/>
        <item x="35336"/>
        <item x="3531"/>
        <item x="6136"/>
        <item x="18709"/>
        <item x="6377"/>
        <item x="6225"/>
        <item x="5835"/>
        <item x="39333"/>
        <item x="18822"/>
        <item x="37526"/>
        <item x="34195"/>
        <item x="54441"/>
        <item x="42386"/>
        <item x="36817"/>
        <item x="23082"/>
        <item x="27317"/>
        <item x="54867"/>
        <item x="51968"/>
        <item x="53258"/>
        <item x="52869"/>
        <item x="51960"/>
        <item x="51980"/>
        <item x="51935"/>
        <item x="15190"/>
        <item x="48689"/>
        <item x="32221"/>
        <item x="31852"/>
        <item x="52391"/>
        <item x="26941"/>
        <item x="25933"/>
        <item x="42526"/>
        <item x="45988"/>
        <item x="37449"/>
        <item x="11219"/>
        <item x="29870"/>
        <item x="22349"/>
        <item x="32460"/>
        <item x="8633"/>
        <item x="9360"/>
        <item x="34909"/>
        <item x="18888"/>
        <item x="20996"/>
        <item x="269"/>
        <item x="7419"/>
        <item x="44478"/>
        <item x="23910"/>
        <item x="39752"/>
        <item x="17668"/>
        <item x="45494"/>
        <item x="20126"/>
        <item x="327"/>
        <item x="17622"/>
        <item x="17579"/>
        <item x="39603"/>
        <item x="39419"/>
        <item x="13563"/>
        <item x="11647"/>
        <item x="783"/>
        <item x="43521"/>
        <item x="5485"/>
        <item x="28749"/>
        <item x="20997"/>
        <item x="20789"/>
        <item x="11893"/>
        <item x="18965"/>
        <item x="43650"/>
        <item x="19142"/>
        <item x="28567"/>
        <item x="6107"/>
        <item x="17884"/>
        <item x="9423"/>
        <item x="26990"/>
        <item x="16043"/>
        <item x="50735"/>
        <item x="43406"/>
        <item x="15922"/>
        <item x="27079"/>
        <item x="27763"/>
        <item x="26370"/>
        <item x="52199"/>
        <item x="53652"/>
        <item x="15044"/>
        <item x="51587"/>
        <item x="47495"/>
        <item x="11597"/>
        <item x="52392"/>
        <item x="25798"/>
        <item x="34660"/>
        <item x="35083"/>
        <item x="8598"/>
        <item x="37109"/>
        <item x="34248"/>
        <item x="45675"/>
        <item x="45890"/>
        <item x="9372"/>
        <item x="19158"/>
        <item x="11261"/>
        <item x="37702"/>
        <item x="28079"/>
        <item x="48094"/>
        <item x="48283"/>
        <item x="43749"/>
        <item x="11551"/>
        <item x="45775"/>
        <item x="14290"/>
        <item x="31830"/>
        <item x="27703"/>
        <item x="49927"/>
        <item x="4650"/>
        <item x="37073"/>
        <item x="16952"/>
        <item x="52918"/>
        <item x="48715"/>
        <item x="745"/>
        <item x="866"/>
        <item x="17235"/>
        <item x="41455"/>
        <item x="26981"/>
        <item x="4880"/>
        <item x="6976"/>
        <item x="25673"/>
        <item x="16900"/>
        <item x="18325"/>
        <item x="41600"/>
        <item x="27158"/>
        <item x="8470"/>
        <item x="8513"/>
        <item x="20570"/>
        <item x="33048"/>
        <item x="10857"/>
        <item x="28632"/>
        <item x="30915"/>
        <item x="1186"/>
        <item x="6783"/>
        <item x="23948"/>
        <item x="28035"/>
        <item x="8209"/>
        <item x="41129"/>
        <item x="53447"/>
        <item x="23378"/>
        <item x="24159"/>
        <item x="17335"/>
        <item x="16935"/>
        <item x="53601"/>
        <item x="39334"/>
        <item x="34796"/>
        <item x="6455"/>
        <item x="34146"/>
        <item x="33992"/>
        <item x="33993"/>
        <item x="55196"/>
        <item x="9665"/>
        <item x="32557"/>
        <item x="20693"/>
        <item x="20267"/>
        <item x="6555"/>
        <item x="9582"/>
        <item x="13611"/>
        <item x="47548"/>
        <item x="44251"/>
        <item x="20586"/>
        <item x="20268"/>
        <item x="53982"/>
        <item x="37744"/>
        <item x="26357"/>
        <item x="24312"/>
        <item x="26620"/>
        <item x="42821"/>
        <item x="1924"/>
        <item x="41418"/>
        <item x="42651"/>
        <item x="31535"/>
        <item x="659"/>
        <item x="7663"/>
        <item x="34207"/>
        <item x="18812"/>
        <item x="48705"/>
        <item x="45280"/>
        <item x="53726"/>
        <item x="48613"/>
        <item x="3122"/>
        <item x="25422"/>
        <item x="32570"/>
        <item x="41324"/>
        <item x="29329"/>
        <item x="26344"/>
        <item x="43816"/>
        <item x="48426"/>
        <item x="26377"/>
        <item x="26493"/>
        <item x="41015"/>
        <item x="32571"/>
        <item x="48372"/>
        <item x="20327"/>
        <item x="43646"/>
        <item x="6728"/>
        <item x="42396"/>
        <item x="41052"/>
        <item x="45876"/>
        <item x="41072"/>
        <item x="39001"/>
        <item x="48476"/>
        <item x="51991"/>
        <item x="3890"/>
        <item x="43795"/>
        <item x="8789"/>
        <item x="27000"/>
        <item x="17551"/>
        <item x="20647"/>
        <item x="20400"/>
        <item x="34978"/>
        <item x="20077"/>
        <item x="4267"/>
        <item x="4107"/>
        <item x="48329"/>
        <item x="34267"/>
        <item x="1148"/>
        <item x="54709"/>
        <item x="52313"/>
        <item x="34293"/>
        <item x="1474"/>
        <item x="4584"/>
        <item x="7873"/>
        <item x="45789"/>
        <item x="11748"/>
        <item x="46441"/>
        <item x="52791"/>
        <item x="35433"/>
        <item x="34450"/>
        <item x="8913"/>
        <item x="30139"/>
        <item x="32192"/>
        <item x="16383"/>
        <item x="19011"/>
        <item x="11963"/>
        <item x="45451"/>
        <item x="51128"/>
        <item x="34294"/>
        <item x="13893"/>
        <item x="32482"/>
        <item x="46188"/>
        <item x="29107"/>
        <item x="26934"/>
        <item x="30960"/>
        <item x="47505"/>
        <item x="14077"/>
        <item x="8471"/>
        <item x="22232"/>
        <item x="41715"/>
        <item x="24644"/>
        <item x="6095"/>
        <item x="6021"/>
        <item x="52064"/>
        <item x="43830"/>
        <item x="36759"/>
        <item x="3718"/>
        <item x="17730"/>
        <item x="36619"/>
        <item x="47908"/>
        <item x="48195"/>
        <item x="23216"/>
        <item x="6661"/>
        <item x="22378"/>
        <item x="43300"/>
        <item x="53559"/>
        <item x="16044"/>
        <item x="25608"/>
        <item x="23504"/>
        <item x="15713"/>
        <item x="41286"/>
        <item x="4783"/>
        <item x="4784"/>
        <item x="28080"/>
        <item x="16901"/>
        <item x="44106"/>
        <item x="38940"/>
        <item x="53577"/>
        <item x="233"/>
        <item x="430"/>
        <item x="54892"/>
        <item x="40970"/>
        <item x="17145"/>
        <item x="32293"/>
        <item x="11795"/>
        <item x="16408"/>
        <item x="44646"/>
        <item x="46736"/>
        <item x="52121"/>
        <item x="48755"/>
        <item x="43980"/>
        <item x="52168"/>
        <item x="31814"/>
        <item x="18823"/>
        <item x="29840"/>
        <item x="41783"/>
        <item x="54825"/>
        <item x="45989"/>
        <item x="394"/>
        <item x="26968"/>
        <item x="54442"/>
        <item x="25033"/>
        <item x="36461"/>
        <item x="46067"/>
        <item x="42233"/>
        <item x="41456"/>
        <item x="18182"/>
        <item x="20712"/>
        <item x="10899"/>
        <item x="10985"/>
        <item x="18786"/>
        <item x="6929"/>
        <item x="13287"/>
        <item x="16918"/>
        <item x="6378"/>
        <item x="4666"/>
        <item x="31103"/>
        <item x="18382"/>
        <item x="11516"/>
        <item x="28726"/>
        <item x="6440"/>
        <item x="31104"/>
        <item x="30109"/>
        <item x="18939"/>
        <item x="32997"/>
        <item x="10460"/>
        <item x="49621"/>
        <item x="36382"/>
        <item x="18676"/>
        <item x="31124"/>
        <item x="40971"/>
        <item x="51115"/>
        <item x="25491"/>
        <item x="35345"/>
        <item x="54166"/>
        <item x="31569"/>
        <item x="24098"/>
        <item x="3172"/>
        <item x="19477"/>
        <item x="3178"/>
        <item x="38460"/>
        <item x="47100"/>
        <item x="44703"/>
        <item x="44708"/>
        <item x="33496"/>
        <item x="19489"/>
        <item x="12559"/>
        <item x="3182"/>
        <item x="31541"/>
        <item x="12563"/>
        <item x="12532"/>
        <item x="42625"/>
        <item x="38441"/>
        <item x="12555"/>
        <item x="24092"/>
        <item x="26429"/>
        <item x="44712"/>
        <item x="47079"/>
        <item x="51532"/>
        <item x="47088"/>
        <item x="49321"/>
        <item x="49339"/>
        <item x="51509"/>
        <item x="42656"/>
        <item x="33526"/>
        <item x="31549"/>
        <item x="51518"/>
        <item x="44684"/>
        <item x="49347"/>
        <item x="19486"/>
        <item x="26424"/>
        <item x="49334"/>
        <item x="24085"/>
        <item x="26421"/>
        <item x="36047"/>
        <item x="36056"/>
        <item x="31561"/>
        <item x="36065"/>
        <item x="24067"/>
        <item x="38451"/>
        <item x="38428"/>
        <item x="36068"/>
        <item x="33519"/>
        <item x="26415"/>
        <item x="33509"/>
        <item x="47095"/>
        <item x="16317"/>
        <item x="5005"/>
        <item x="370"/>
        <item x="15816"/>
        <item x="41397"/>
        <item x="44522"/>
        <item x="34221"/>
        <item x="35600"/>
        <item x="26040"/>
        <item x="16231"/>
        <item x="16232"/>
        <item x="20998"/>
        <item x="20069"/>
        <item x="20031"/>
        <item x="20075"/>
        <item x="19713"/>
        <item x="35000"/>
        <item x="47538"/>
        <item x="12015"/>
        <item x="2622"/>
        <item x="5908"/>
        <item x="16166"/>
        <item x="32239"/>
        <item x="46189"/>
        <item x="22798"/>
        <item x="53613"/>
        <item x="23445"/>
        <item x="37110"/>
        <item x="48548"/>
        <item x="30961"/>
        <item x="20902"/>
        <item x="43994"/>
        <item x="43491"/>
        <item x="44277"/>
        <item x="41784"/>
        <item x="10096"/>
        <item x="43981"/>
        <item x="20939"/>
        <item x="13085"/>
        <item x="40100"/>
        <item x="42988"/>
        <item x="18510"/>
        <item x="11407"/>
        <item x="11408"/>
        <item x="47729"/>
        <item x="36701"/>
        <item x="15485"/>
        <item x="13972"/>
        <item x="13290"/>
        <item x="13291"/>
        <item x="1210"/>
        <item x="9262"/>
        <item x="37726"/>
        <item x="37727"/>
        <item x="46876"/>
        <item x="54776"/>
        <item x="26880"/>
        <item x="26891"/>
        <item x="26921"/>
        <item x="40635"/>
        <item x="8425"/>
        <item x="42171"/>
        <item x="21725"/>
        <item x="34268"/>
        <item x="6913"/>
        <item x="6819"/>
        <item x="12016"/>
        <item x="7644"/>
        <item x="49741"/>
        <item x="3280"/>
        <item x="48129"/>
        <item x="289"/>
        <item x="20920"/>
        <item x="21035"/>
        <item x="34239"/>
        <item x="23560"/>
        <item x="15923"/>
        <item x="38436"/>
        <item x="6333"/>
        <item x="22522"/>
        <item x="37589"/>
        <item x="22249"/>
        <item x="20921"/>
        <item x="5996"/>
        <item x="47086"/>
        <item x="28026"/>
        <item x="9400"/>
        <item x="41090"/>
        <item x="49946"/>
        <item x="18775"/>
        <item x="18677"/>
        <item x="28586"/>
        <item x="55272"/>
        <item x="19780"/>
        <item x="41544"/>
        <item x="44471"/>
        <item x="18776"/>
        <item x="37910"/>
        <item x="52488"/>
        <item x="23925"/>
        <item x="21418"/>
        <item x="35746"/>
        <item x="9895"/>
        <item x="12226"/>
        <item x="10986"/>
        <item x="49742"/>
        <item x="7098"/>
        <item x="14491"/>
        <item x="13739"/>
        <item x="38538"/>
        <item x="24966"/>
        <item x="24184"/>
        <item x="22449"/>
        <item x="12585"/>
        <item x="5105"/>
        <item x="38446"/>
        <item x="11598"/>
        <item x="25904"/>
        <item x="54505"/>
        <item x="22328"/>
        <item x="31928"/>
        <item x="31055"/>
        <item x="51167"/>
        <item x="47789"/>
        <item x="19478"/>
        <item x="49453"/>
        <item x="6195"/>
        <item x="44778"/>
        <item x="7728"/>
        <item x="36135"/>
        <item x="7763"/>
        <item x="1861"/>
        <item x="42739"/>
        <item x="42740"/>
        <item x="51793"/>
        <item x="49130"/>
        <item x="10987"/>
        <item x="22292"/>
        <item x="16654"/>
        <item x="2606"/>
        <item x="45734"/>
        <item x="5354"/>
        <item x="17168"/>
        <item x="33504"/>
        <item x="39112"/>
        <item x="2742"/>
        <item x="2766"/>
        <item x="25274"/>
        <item x="39484"/>
        <item x="28802"/>
        <item x="28193"/>
        <item x="6467"/>
        <item x="9000"/>
        <item x="8755"/>
        <item x="6568"/>
        <item x="20759"/>
        <item x="32519"/>
        <item x="21823"/>
        <item x="14904"/>
        <item x="38421"/>
        <item x="44"/>
        <item x="14371"/>
        <item x="31641"/>
        <item x="10109"/>
        <item x="9108"/>
        <item x="10872"/>
        <item x="46442"/>
        <item x="23825"/>
        <item x="35448"/>
        <item x="20571"/>
        <item x="9468"/>
        <item x="27640"/>
        <item x="14363"/>
        <item x="14258"/>
        <item x="12918"/>
        <item x="21682"/>
        <item x="12698"/>
        <item x="1862"/>
        <item x="24206"/>
        <item x="30001"/>
        <item x="36069"/>
        <item x="47769"/>
        <item x="46068"/>
        <item x="36136"/>
        <item x="42284"/>
        <item x="26749"/>
        <item x="5772"/>
        <item x="32536"/>
        <item x="32337"/>
        <item x="11409"/>
        <item x="31009"/>
        <item x="41075"/>
        <item x="12667"/>
        <item x="19970"/>
        <item x="51427"/>
        <item x="35203"/>
        <item x="40636"/>
        <item x="43407"/>
        <item x="18889"/>
        <item x="19853"/>
        <item x="24181"/>
        <item x="13688"/>
        <item x="20401"/>
        <item x="37327"/>
        <item x="43582"/>
        <item x="54330"/>
        <item x="34819"/>
        <item x="4775"/>
        <item x="37266"/>
        <item x="48284"/>
        <item x="46450"/>
        <item x="21726"/>
        <item x="13457"/>
        <item x="31859"/>
        <item x="3701"/>
        <item x="30377"/>
        <item x="27586"/>
        <item x="28109"/>
        <item x="3385"/>
        <item x="40637"/>
        <item x="7061"/>
        <item x="32876"/>
        <item x="30326"/>
        <item x="9642"/>
        <item x="13380"/>
        <item x="16744"/>
        <item x="53653"/>
        <item x="17811"/>
        <item x="47349"/>
        <item x="2181"/>
        <item x="31105"/>
        <item x="13937"/>
        <item x="13938"/>
        <item x="15960"/>
        <item x="31167"/>
        <item x="28237"/>
        <item x="29951"/>
        <item x="52709"/>
        <item x="11915"/>
        <item x="32974"/>
        <item x="1764"/>
        <item x="48768"/>
        <item x="39566"/>
        <item x="11599"/>
        <item x="27215"/>
        <item x="28365"/>
        <item x="19468"/>
        <item x="43614"/>
        <item x="43750"/>
        <item x="5765"/>
        <item x="15427"/>
        <item x="130"/>
        <item x="5708"/>
        <item x="5756"/>
        <item x="7539"/>
        <item x="10163"/>
        <item x="14504"/>
        <item x="52974"/>
        <item x="54790"/>
        <item x="19359"/>
        <item x="19378"/>
        <item x="28764"/>
        <item x="19282"/>
        <item x="20447"/>
        <item x="39499"/>
        <item x="11600"/>
        <item x="48769"/>
        <item x="51026"/>
        <item x="28689"/>
        <item x="5036"/>
        <item x="5404"/>
        <item x="6683"/>
        <item x="4011"/>
        <item x="33612"/>
        <item x="38776"/>
        <item x="27911"/>
        <item x="27912"/>
        <item x="22173"/>
        <item x="27748"/>
        <item x="18071"/>
        <item x="52437"/>
        <item x="20999"/>
        <item x="2265"/>
        <item x="46852"/>
        <item x="47638"/>
        <item x="50032"/>
        <item x="50015"/>
        <item x="52180"/>
        <item x="29108"/>
        <item x="17982"/>
        <item x="37966"/>
        <item x="21824"/>
        <item x="45034"/>
        <item x="10515"/>
        <item x="35416"/>
        <item x="959"/>
        <item x="52750"/>
        <item x="51423"/>
        <item x="37842"/>
        <item x="37833"/>
        <item x="31550"/>
        <item x="31860"/>
        <item x="8855"/>
        <item x="27962"/>
        <item x="46190"/>
        <item x="13143"/>
        <item x="982"/>
        <item x="21852"/>
        <item x="38542"/>
        <item x="40667"/>
        <item x="33006"/>
        <item x="7239"/>
        <item x="7198"/>
        <item x="7183"/>
        <item x="21084"/>
        <item x="52687"/>
        <item x="12429"/>
        <item x="50806"/>
        <item x="11949"/>
        <item x="40839"/>
        <item x="290"/>
        <item x="21969"/>
        <item x="23822"/>
        <item x="19169"/>
        <item x="30399"/>
        <item x="19173"/>
        <item x="3599"/>
        <item x="10516"/>
        <item x="33459"/>
        <item x="26135"/>
        <item x="38437"/>
        <item x="33505"/>
        <item x="15089"/>
        <item x="945"/>
        <item x="12880"/>
        <item x="24089"/>
        <item x="10164"/>
        <item x="983"/>
        <item x="5602"/>
        <item x="49333"/>
        <item x="51433"/>
        <item x="52919"/>
        <item x="10440"/>
        <item x="41091"/>
        <item x="41354"/>
        <item x="16384"/>
        <item x="40227"/>
        <item x="16655"/>
        <item x="9737"/>
        <item x="37735"/>
        <item x="37151"/>
        <item x="18487"/>
        <item x="29871"/>
        <item x="53602"/>
        <item x="53928"/>
        <item x="20402"/>
        <item x="27425"/>
        <item x="11648"/>
        <item x="45495"/>
        <item x="35027"/>
        <item x="2923"/>
        <item x="35601"/>
        <item x="9202"/>
        <item x="45838"/>
        <item x="1719"/>
        <item x="39977"/>
        <item x="3078"/>
        <item x="39978"/>
        <item x="40125"/>
        <item x="14498"/>
        <item x="13776"/>
        <item x="34068"/>
        <item x="13500"/>
        <item x="17784"/>
        <item x="27354"/>
        <item x="10988"/>
        <item x="35186"/>
        <item x="41130"/>
        <item x="16246"/>
        <item x="15961"/>
        <item x="8790"/>
        <item x="7732"/>
        <item x="21534"/>
        <item x="23350"/>
        <item x="10989"/>
        <item x="22600"/>
        <item x="53020"/>
        <item x="6070"/>
        <item x="28750"/>
        <item x="29280"/>
        <item x="29136"/>
        <item x="5627"/>
        <item x="30164"/>
        <item x="29109"/>
        <item x="4173"/>
        <item x="41447"/>
        <item x="19610"/>
        <item x="12047"/>
        <item x="41652"/>
        <item x="11125"/>
        <item x="53744"/>
        <item x="24967"/>
        <item x="52346"/>
        <item x="15889"/>
        <item x="28050"/>
        <item x="6196"/>
        <item x="28366"/>
        <item x="29812"/>
        <item x="16764"/>
        <item x="23918"/>
        <item x="10133"/>
        <item x="38543"/>
        <item x="46818"/>
        <item x="38551"/>
        <item x="40638"/>
        <item x="40668"/>
        <item x="41692"/>
        <item x="1807"/>
        <item x="8472"/>
        <item x="16534"/>
        <item x="6511"/>
        <item x="35113"/>
        <item x="34962"/>
        <item x="28751"/>
        <item x="21596"/>
        <item x="1482"/>
        <item x="1296"/>
        <item x="9750"/>
        <item x="17975"/>
        <item x="17923"/>
        <item x="21085"/>
        <item x="21086"/>
        <item x="11720"/>
        <item x="48294"/>
        <item x="6925"/>
        <item x="37267"/>
        <item x="34020"/>
        <item x="35119"/>
        <item x="34979"/>
        <item x="3680"/>
        <item x="37682"/>
        <item x="35782"/>
        <item x="5815"/>
        <item x="1776"/>
        <item x="395"/>
        <item x="5290"/>
        <item x="6977"/>
        <item x="33062"/>
        <item x="53679"/>
        <item x="27216"/>
        <item x="24721"/>
        <item x="43108"/>
        <item x="35168"/>
        <item x="41203"/>
        <item x="29926"/>
        <item x="41355"/>
        <item x="2579"/>
        <item x="1564"/>
        <item x="1062"/>
        <item x="4543"/>
        <item x="6197"/>
        <item x="44099"/>
        <item x="18982"/>
        <item x="36040"/>
        <item x="1034"/>
        <item x="44025"/>
        <item x="10764"/>
        <item x="41859"/>
        <item x="28281"/>
        <item x="984"/>
        <item x="19773"/>
        <item x="29357"/>
        <item x="47412"/>
        <item x="49429"/>
        <item x="6880"/>
        <item x="9565"/>
        <item x="32815"/>
        <item x="47428"/>
        <item x="29764"/>
        <item x="11557"/>
        <item x="10274"/>
        <item x="30785"/>
        <item x="36257"/>
        <item x="1047"/>
        <item x="52347"/>
        <item x="19418"/>
        <item x="36650"/>
        <item x="48737"/>
        <item x="27469"/>
        <item x="27989"/>
        <item x="4334"/>
        <item x="4335"/>
        <item x="14209"/>
        <item x="16318"/>
        <item x="55018"/>
        <item x="37731"/>
        <item x="47619"/>
        <item x="4320"/>
        <item x="39210"/>
        <item x="15173"/>
        <item x="49072"/>
        <item x="4040"/>
        <item x="10584"/>
        <item x="41912"/>
        <item x="37984"/>
        <item x="16795"/>
        <item x="29056"/>
        <item x="13772"/>
        <item x="37360"/>
        <item x="13987"/>
        <item x="24919"/>
        <item x="12972"/>
        <item x="1396"/>
        <item x="620"/>
        <item x="54443"/>
        <item x="18176"/>
        <item x="42741"/>
        <item x="18678"/>
        <item x="29263"/>
        <item x="54710"/>
        <item x="185"/>
        <item x="29872"/>
        <item x="6914"/>
        <item x="6820"/>
        <item x="15090"/>
        <item x="34602"/>
        <item x="37761"/>
        <item x="44299"/>
        <item x="50033"/>
        <item x="50016"/>
        <item x="21167"/>
        <item x="33956"/>
        <item x="20429"/>
        <item x="30002"/>
        <item x="18679"/>
        <item x="20053"/>
        <item x="836"/>
        <item x="8118"/>
        <item x="49430"/>
        <item x="32540"/>
        <item x="42172"/>
        <item x="33007"/>
        <item x="4490"/>
        <item x="6226"/>
        <item x="37235"/>
        <item x="13799"/>
        <item x="13564"/>
        <item x="24501"/>
        <item x="18072"/>
        <item x="2358"/>
        <item x="25492"/>
        <item x="22601"/>
        <item x="25065"/>
        <item x="23266"/>
        <item x="1678"/>
        <item x="20922"/>
        <item x="18940"/>
        <item x="11308"/>
        <item x="39823"/>
        <item x="15567"/>
        <item x="25153"/>
        <item x="33532"/>
        <item x="33566"/>
        <item x="20572"/>
        <item x="25674"/>
        <item x="34330"/>
        <item x="13740"/>
        <item x="8196"/>
        <item x="291"/>
        <item x="28051"/>
        <item x="4776"/>
        <item x="13838"/>
        <item x="13532"/>
        <item x="29210"/>
        <item x="54777"/>
        <item x="8540"/>
        <item x="45496"/>
        <item x="40998"/>
        <item x="24898"/>
        <item x="27963"/>
        <item x="54235"/>
        <item x="39885"/>
        <item x="52792"/>
        <item x="18600"/>
        <item x="30743"/>
        <item x="30857"/>
        <item x="39906"/>
        <item x="18511"/>
        <item x="28123"/>
        <item x="28690"/>
        <item x="28660"/>
        <item x="27105"/>
        <item x="6227"/>
        <item x="54506"/>
        <item x="27808"/>
        <item x="31034"/>
        <item x="39420"/>
        <item x="33255"/>
        <item x="49814"/>
        <item x="31673"/>
        <item x="18680"/>
        <item x="7368"/>
        <item x="43914"/>
        <item x="19854"/>
        <item x="42948"/>
        <item x="29211"/>
        <item x="50203"/>
        <item x="33639"/>
        <item x="19692"/>
        <item x="54671"/>
        <item x="55066"/>
        <item x="29212"/>
        <item x="38975"/>
        <item x="18528"/>
        <item x="18777"/>
        <item x="4735"/>
        <item x="8856"/>
        <item x="36048"/>
        <item x="5396"/>
        <item x="29164"/>
        <item x="4706"/>
        <item x="43680"/>
        <item x="42183"/>
        <item x="27841"/>
        <item x="26489"/>
        <item x="12881"/>
        <item x="3169"/>
        <item x="11601"/>
        <item x="8018"/>
        <item x="28765"/>
        <item x="19296"/>
        <item x="19101"/>
        <item x="26750"/>
        <item x="47080"/>
        <item x="42755"/>
        <item x="31650"/>
        <item x="29992"/>
        <item x="44026"/>
        <item x="25609"/>
        <item x="10275"/>
        <item x="10533"/>
        <item x="50070"/>
        <item x="14995"/>
        <item x="48501"/>
        <item x="26490"/>
        <item x="25336"/>
        <item x="25337"/>
        <item x="25728"/>
        <item x="53573"/>
        <item x="2266"/>
        <item x="2244"/>
        <item x="2381"/>
        <item x="23217"/>
        <item x="21771"/>
        <item x="48477"/>
        <item x="14925"/>
        <item x="34619"/>
        <item x="17580"/>
        <item x="53886"/>
        <item x="41412"/>
        <item x="43915"/>
        <item x="41765"/>
        <item x="45431"/>
        <item x="4791"/>
        <item x="53887"/>
        <item x="8887"/>
        <item x="43839"/>
        <item x="43770"/>
        <item x="22799"/>
        <item x="28752"/>
        <item x="50232"/>
        <item x="17552"/>
        <item x="6334"/>
        <item x="53235"/>
        <item x="2607"/>
        <item x="2608"/>
        <item x="54689"/>
        <item x="50125"/>
        <item x="6228"/>
        <item x="37788"/>
        <item x="2213"/>
        <item x="40778"/>
        <item x="15848"/>
        <item x="47073"/>
        <item x="2032"/>
        <item x="7240"/>
        <item x="41860"/>
        <item x="41954"/>
        <item x="6379"/>
        <item x="31991"/>
        <item x="31992"/>
        <item x="18145"/>
        <item x="3674"/>
        <item x="47827"/>
        <item x="46978"/>
        <item x="660"/>
        <item x="49393"/>
        <item x="12087"/>
        <item x="12088"/>
        <item x="28661"/>
        <item x="15924"/>
        <item x="22157"/>
        <item x="27217"/>
        <item x="39608"/>
        <item x="53654"/>
        <item x="15925"/>
        <item x="21000"/>
        <item x="31279"/>
        <item x="9814"/>
        <item x="34232"/>
        <item x="28593"/>
        <item x="35655"/>
        <item x="27218"/>
        <item x="661"/>
        <item x="29264"/>
        <item x="24254"/>
        <item x="17048"/>
        <item x="48930"/>
        <item x="48549"/>
        <item x="47952"/>
        <item x="25267"/>
        <item x="24815"/>
        <item x="47828"/>
        <item x="18802"/>
        <item x="46270"/>
        <item x="48614"/>
        <item x="45349"/>
        <item x="44649"/>
        <item x="46730"/>
        <item x="46548"/>
        <item x="51155"/>
        <item x="31582"/>
        <item x="46515"/>
        <item x="45132"/>
        <item x="50126"/>
        <item x="48021"/>
        <item x="45300"/>
        <item x="48373"/>
        <item x="48130"/>
        <item x="44532"/>
        <item x="47935"/>
        <item x="48756"/>
        <item x="44412"/>
        <item x="44807"/>
        <item x="52200"/>
        <item x="53128"/>
        <item x="50429"/>
        <item x="33703"/>
        <item x="36319"/>
        <item x="49781"/>
        <item x="49777"/>
        <item x="49787"/>
        <item x="50968"/>
        <item x="34269"/>
        <item x="28930"/>
        <item x="30242"/>
        <item x="41653"/>
        <item x="35028"/>
        <item x="34222"/>
        <item x="34672"/>
        <item x="31635"/>
        <item x="31657"/>
        <item x="31861"/>
        <item x="35434"/>
        <item x="33232"/>
        <item x="31595"/>
        <item x="34856"/>
        <item x="31742"/>
        <item x="31750"/>
        <item x="34764"/>
        <item x="34603"/>
        <item x="35263"/>
        <item x="31646"/>
        <item x="34910"/>
        <item x="37268"/>
        <item x="31035"/>
        <item x="41535"/>
        <item x="41545"/>
        <item x="41538"/>
        <item x="41533"/>
        <item x="6930"/>
        <item x="5291"/>
        <item x="41541"/>
        <item x="2672"/>
        <item x="27939"/>
        <item x="7752"/>
        <item x="55144"/>
        <item x="52726"/>
        <item x="42370"/>
        <item x="26209"/>
        <item x="1942"/>
        <item x="15274"/>
        <item x="13939"/>
        <item x="24105"/>
        <item x="14470"/>
        <item x="15406"/>
        <item x="9853"/>
        <item x="3450"/>
        <item x="55099"/>
        <item x="3495"/>
        <item x="17526"/>
        <item x="16280"/>
        <item x="34451"/>
        <item x="4627"/>
        <item x="41654"/>
        <item x="28412"/>
        <item x="38784"/>
        <item x="15068"/>
        <item x="33283"/>
        <item x="28041"/>
        <item x="14165"/>
        <item x="17207"/>
        <item x="6784"/>
        <item x="1232"/>
        <item x="38002"/>
        <item x="52635"/>
        <item x="6335"/>
        <item x="48249"/>
        <item x="50284"/>
        <item x="371"/>
        <item x="4585"/>
        <item x="53825"/>
        <item x="47978"/>
        <item x="39383"/>
        <item x="24627"/>
        <item x="52181"/>
        <item x="17452"/>
        <item x="16247"/>
        <item x="30666"/>
        <item x="45638"/>
        <item x="45639"/>
        <item x="34483"/>
        <item x="20491"/>
        <item x="52393"/>
        <item x="16099"/>
        <item x="27355"/>
        <item x="39467"/>
        <item x="13640"/>
        <item x="4134"/>
        <item x="17553"/>
        <item x="31075"/>
        <item x="1336"/>
        <item x="28803"/>
        <item x="18988"/>
        <item x="12697"/>
        <item x="32013"/>
        <item x="36350"/>
        <item x="36351"/>
        <item x="32338"/>
        <item x="35922"/>
        <item x="3360"/>
        <item x="44352"/>
        <item x="5956"/>
        <item x="10823"/>
        <item x="3822"/>
        <item x="17248"/>
        <item x="8360"/>
        <item x="43278"/>
        <item x="18306"/>
        <item x="13565"/>
        <item x="40399"/>
        <item x="27302"/>
        <item x="35001"/>
        <item x="50836"/>
        <item x="32445"/>
        <item x="35143"/>
        <item x="32864"/>
        <item x="9566"/>
        <item x="7161"/>
        <item x="6947"/>
        <item x="8726"/>
        <item x="18460"/>
        <item x="30196"/>
        <item x="30197"/>
        <item x="28753"/>
        <item x="54480"/>
        <item x="30008"/>
        <item x="24749"/>
        <item x="41301"/>
        <item x="5372"/>
        <item x="18143"/>
        <item x="25242"/>
        <item x="45609"/>
        <item x="23525"/>
        <item x="6198"/>
        <item x="54406"/>
        <item x="53917"/>
        <item x="53352"/>
        <item x="18326"/>
        <item x="24502"/>
        <item x="28477"/>
        <item x="31611"/>
        <item x="12103"/>
        <item x="35224"/>
        <item x="41290"/>
        <item x="38128"/>
        <item x="35892"/>
        <item x="51992"/>
        <item x="51145"/>
        <item x="18966"/>
        <item x="43630"/>
        <item x="23850"/>
        <item x="41053"/>
        <item x="41131"/>
        <item x="23808"/>
        <item x="24584"/>
        <item x="49277"/>
        <item x="20923"/>
        <item x="41716"/>
        <item x="29265"/>
        <item x="18286"/>
        <item x="1268"/>
        <item x="18132"/>
        <item x="25116"/>
        <item x="4785"/>
        <item x="34638"/>
        <item x="4707"/>
        <item x="470"/>
        <item x="47033"/>
        <item x="14471"/>
        <item x="22997"/>
        <item x="54985"/>
        <item x="30795"/>
        <item x="25905"/>
        <item x="7518"/>
        <item x="5645"/>
        <item x="2008"/>
        <item x="16371"/>
        <item x="37710"/>
        <item x="17473"/>
        <item x="17474"/>
        <item x="8164"/>
        <item x="9763"/>
        <item x="21245"/>
        <item x="8983"/>
        <item x="11098"/>
        <item x="50762"/>
        <item x="5718"/>
        <item x="8857"/>
        <item x="55169"/>
        <item x="55170"/>
        <item x="20866"/>
        <item x="27878"/>
        <item x="8210"/>
        <item x="16262"/>
        <item x="16045"/>
        <item x="8274"/>
        <item x="7315"/>
        <item x="10400"/>
        <item x="292"/>
        <item x="23156"/>
        <item x="23137"/>
        <item x="18787"/>
        <item x="41186"/>
        <item x="41242"/>
        <item x="11238"/>
        <item x="55100"/>
        <item x="43840"/>
        <item x="34170"/>
        <item x="20867"/>
        <item x="17824"/>
        <item x="46529"/>
        <item x="46252"/>
        <item x="32520"/>
        <item x="20663"/>
        <item x="11749"/>
        <item x="28633"/>
        <item x="14638"/>
        <item x="5173"/>
        <item x="22127"/>
        <item x="19612"/>
        <item x="19408"/>
        <item x="19902"/>
        <item x="21839"/>
        <item x="54562"/>
        <item x="54563"/>
        <item x="10596"/>
        <item x="36180"/>
        <item x="38606"/>
        <item x="22102"/>
        <item x="38853"/>
        <item x="49009"/>
        <item x="40008"/>
        <item x="11220"/>
        <item x="14078"/>
        <item x="51873"/>
        <item x="39309"/>
        <item x="44027"/>
        <item x="42234"/>
        <item x="30079"/>
        <item x="18890"/>
        <item x="36361"/>
        <item x="39512"/>
        <item x="39753"/>
        <item x="33479"/>
        <item x="36898"/>
        <item x="40960"/>
        <item x="43583"/>
        <item x="43027"/>
        <item x="41861"/>
        <item x="22450"/>
        <item x="39722"/>
        <item x="18198"/>
        <item x="49348"/>
        <item x="13458"/>
        <item x="41655"/>
        <item x="8727"/>
        <item x="24093"/>
        <item x="37404"/>
        <item x="45432"/>
        <item x="43454"/>
        <item x="11444"/>
        <item x="25729"/>
        <item x="48678"/>
        <item x="48971"/>
        <item x="13234"/>
        <item x="14660"/>
        <item x="36960"/>
        <item x="41656"/>
        <item x="37196"/>
        <item x="34124"/>
        <item x="33480"/>
        <item x="48972"/>
        <item x="28249"/>
        <item x="14499"/>
        <item x="17755"/>
        <item x="17554"/>
        <item x="342"/>
        <item x="54923"/>
        <item x="8791"/>
        <item x="32901"/>
        <item x="18681"/>
        <item x="13381"/>
        <item x="39706"/>
        <item x="3197"/>
        <item x="13940"/>
        <item x="13764"/>
        <item x="7690"/>
        <item x="6071"/>
        <item x="38980"/>
        <item x="35435"/>
        <item x="48550"/>
        <item x="35053"/>
        <item x="2299"/>
        <item x="39021"/>
        <item x="29493"/>
        <item x="50251"/>
        <item x="37487"/>
        <item x="34630"/>
        <item x="34295"/>
        <item x="11517"/>
        <item x="44709"/>
        <item x="40437"/>
        <item x="40327"/>
        <item x="47829"/>
        <item x="8342"/>
        <item x="28495"/>
        <item x="2076"/>
        <item x="2077"/>
        <item x="22711"/>
        <item x="32078"/>
        <item x="564"/>
        <item x="567"/>
        <item x="9007"/>
        <item x="6380"/>
        <item x="6948"/>
        <item x="5909"/>
        <item x="54778"/>
        <item x="31546"/>
        <item x="372"/>
        <item x="13111"/>
        <item x="40669"/>
        <item x="30589"/>
        <item x="11699"/>
        <item x="25197"/>
        <item x="18941"/>
        <item x="50597"/>
        <item x="3600"/>
        <item x="53727"/>
        <item x="40333"/>
        <item x="43958"/>
        <item x="30165"/>
        <item x="5158"/>
        <item x="53418"/>
        <item x="9443"/>
        <item x="9333"/>
        <item x="30166"/>
        <item x="7505"/>
        <item x="23391"/>
        <item x="20924"/>
        <item x="11472"/>
        <item x="12089"/>
        <item x="21036"/>
        <item x="46158"/>
        <item x="54291"/>
        <item x="10827"/>
        <item x="47620"/>
        <item x="12051"/>
        <item x="27318"/>
        <item x="50932"/>
        <item x="28238"/>
        <item x="2825"/>
        <item x="50285"/>
        <item x="50660"/>
        <item x="23300"/>
        <item x="2300"/>
        <item x="31384"/>
        <item x="8473"/>
        <item x="53603"/>
        <item x="14343"/>
        <item x="18891"/>
        <item x="38610"/>
        <item x="40462"/>
        <item x="23267"/>
        <item x="18942"/>
        <item x="8634"/>
        <item x="34403"/>
        <item x="12724"/>
        <item x="43712"/>
        <item x="47241"/>
        <item x="29572"/>
        <item x="29165"/>
        <item x="48095"/>
        <item x="1624"/>
        <item x="1529"/>
        <item x="4420"/>
        <item x="28727"/>
        <item x="4135"/>
        <item x="25807"/>
        <item x="49667"/>
        <item x="38415"/>
        <item x="8888"/>
        <item x="54556"/>
        <item x="19846"/>
        <item x="31036"/>
        <item x="31139"/>
        <item x="31140"/>
        <item x="54537"/>
        <item x="4963"/>
        <item x="38235"/>
        <item x="19619"/>
        <item x="51556"/>
        <item x="49108"/>
        <item x="5276"/>
        <item x="19419"/>
        <item x="23950"/>
        <item x="10642"/>
        <item x="31067"/>
        <item x="31068"/>
        <item x="31037"/>
        <item x="13033"/>
        <item x="21793"/>
        <item x="12268"/>
        <item x="1696"/>
        <item x="35054"/>
        <item x="30340"/>
        <item x="51377"/>
        <item x="36024"/>
        <item x="28261"/>
        <item x="33562"/>
        <item x="10144"/>
        <item x="27548"/>
        <item x="49659"/>
        <item x="33185"/>
        <item x="33613"/>
        <item x="30370"/>
        <item x="30667"/>
        <item x="33527"/>
        <item x="6154"/>
        <item x="19267"/>
        <item x="33506"/>
        <item x="38627"/>
        <item x="49337"/>
        <item x="12508"/>
        <item x="22141"/>
        <item x="38452"/>
        <item x="12990"/>
        <item x="42340"/>
        <item x="10084"/>
        <item x="2943"/>
        <item x="38438"/>
        <item x="12512"/>
        <item x="3069"/>
        <item x="54527"/>
        <item x="21727"/>
        <item x="22158"/>
        <item x="38480"/>
        <item x="44749"/>
        <item x="43916"/>
        <item x="34683"/>
        <item x="24277"/>
        <item x="54143"/>
        <item x="53786"/>
        <item x="9879"/>
        <item x="867"/>
        <item x="879"/>
        <item x="22822"/>
        <item x="50763"/>
        <item x="41187"/>
        <item x="32171"/>
        <item x="32668"/>
        <item x="35839"/>
        <item x="50204"/>
        <item x="22379"/>
        <item x="17623"/>
        <item x="51406"/>
        <item x="15709"/>
        <item x="23268"/>
        <item x="14291"/>
        <item x="25799"/>
        <item x="39448"/>
        <item x="43995"/>
        <item x="33394"/>
        <item x="24697"/>
        <item x="30778"/>
        <item x="35642"/>
        <item x="28691"/>
        <item x="39631"/>
        <item x="50708"/>
        <item x="27429"/>
        <item x="40042"/>
        <item x="40043"/>
        <item x="23458"/>
        <item x="25699"/>
        <item x="1149"/>
        <item x="431"/>
        <item x="37527"/>
        <item x="33249"/>
        <item x="7649"/>
        <item x="458"/>
        <item x="40514"/>
        <item x="1530"/>
        <item x="8388"/>
        <item x="8389"/>
        <item x="0"/>
        <item x="50561"/>
        <item x="21647"/>
        <item x="36123"/>
        <item x="41188"/>
        <item x="54672"/>
        <item x="55067"/>
        <item x="14210"/>
        <item x="43631"/>
        <item x="43917"/>
        <item x="817"/>
        <item x="41076"/>
        <item x="1795"/>
        <item x="1397"/>
        <item x="7969"/>
        <item x="1531"/>
        <item x="1"/>
        <item x="87"/>
        <item x="1283"/>
        <item x="97"/>
        <item x="11"/>
        <item x="1433"/>
        <item x="38"/>
        <item x="293"/>
        <item x="28104"/>
        <item x="38399"/>
        <item x="17555"/>
        <item x="28728"/>
        <item x="3103"/>
        <item x="33715"/>
        <item x="37985"/>
        <item x="21301"/>
        <item x="25302"/>
        <item x="29841"/>
        <item x="1187"/>
        <item x="12653"/>
        <item x="9203"/>
        <item x="21133"/>
        <item x="29338"/>
        <item x="46391"/>
        <item x="46392"/>
        <item x="13741"/>
        <item x="2155"/>
        <item x="328"/>
        <item x="42643"/>
        <item x="14041"/>
        <item x="13988"/>
        <item x="14023"/>
        <item x="26451"/>
        <item x="26969"/>
        <item x="27055"/>
        <item x="28621"/>
        <item x="23880"/>
        <item x="22002"/>
        <item x="25746"/>
        <item x="24240"/>
        <item x="23926"/>
        <item x="49161"/>
        <item x="29364"/>
        <item x="25316"/>
        <item x="25700"/>
        <item x="25089"/>
        <item x="26970"/>
        <item x="26268"/>
        <item x="24099"/>
        <item x="13202"/>
        <item x="25897"/>
        <item x="5733"/>
        <item x="25758"/>
        <item x="23792"/>
        <item x="13979"/>
        <item x="14346"/>
        <item x="25747"/>
        <item x="25154"/>
        <item x="16656"/>
        <item x="18264"/>
        <item x="27106"/>
        <item x="33982"/>
        <item x="10944"/>
        <item x="20328"/>
        <item x="22878"/>
        <item x="43713"/>
        <item x="42428"/>
        <item x="38168"/>
        <item x="43212"/>
        <item x="43048"/>
        <item x="42723"/>
        <item x="43771"/>
        <item x="45713"/>
        <item x="44042"/>
        <item x="43237"/>
        <item x="42874"/>
        <item x="43751"/>
        <item x="43053"/>
        <item x="40035"/>
        <item x="40583"/>
        <item x="2515"/>
        <item x="46993"/>
        <item x="39157"/>
        <item x="39158"/>
        <item x="39159"/>
        <item x="28333"/>
        <item x="37568"/>
        <item x="35618"/>
        <item x="32591"/>
        <item x="5460"/>
        <item x="2659"/>
        <item x="51925"/>
        <item x="53473"/>
        <item x="2842"/>
        <item x="329"/>
        <item x="48319"/>
        <item x="34554"/>
        <item x="32069"/>
        <item x="28954"/>
        <item x="43584"/>
        <item x="51839"/>
        <item x="14739"/>
        <item x="19669"/>
        <item x="31010"/>
        <item x="524"/>
        <item x="50460"/>
        <item x="50154"/>
        <item x="28446"/>
        <item x="17336"/>
        <item x="46214"/>
        <item x="17257"/>
        <item x="47242"/>
        <item x="43196"/>
        <item x="29554"/>
        <item x="14364"/>
        <item x="28729"/>
        <item x="11602"/>
        <item x="29213"/>
        <item x="22642"/>
        <item x="6381"/>
        <item x="13742"/>
        <item x="6485"/>
        <item x="48181"/>
        <item x="48182"/>
        <item x="47862"/>
        <item x="46372"/>
        <item x="45990"/>
        <item x="13437"/>
        <item x="34857"/>
        <item x="29695"/>
        <item x="25576"/>
        <item x="51936"/>
        <item x="18461"/>
        <item x="53614"/>
        <item x="37197"/>
        <item x="16385"/>
        <item x="17812"/>
        <item x="50619"/>
        <item x="6949"/>
        <item x="13641"/>
        <item x="41325"/>
        <item x="50764"/>
        <item x="46463"/>
        <item x="37111"/>
        <item x="42102"/>
        <item x="28506"/>
        <item x="45515"/>
        <item x="22568"/>
        <item x="32421"/>
        <item x="6199"/>
        <item x="6950"/>
        <item x="37657"/>
        <item x="4207"/>
        <item x="14574"/>
        <item x="52042"/>
        <item x="22855"/>
        <item x="11985"/>
        <item x="16854"/>
        <item x="48672"/>
        <item x="32649"/>
        <item x="330"/>
        <item x="25577"/>
        <item x="30400"/>
        <item x="48353"/>
        <item x="48042"/>
        <item x="53174"/>
        <item x="30555"/>
        <item x="1886"/>
        <item x="33206"/>
        <item x="3622"/>
        <item x="4803"/>
        <item x="3774"/>
        <item x="27010"/>
        <item x="48684"/>
        <item x="50974"/>
        <item x="48183"/>
        <item x="28784"/>
        <item x="42931"/>
        <item x="7320"/>
        <item x="662"/>
        <item x="37859"/>
        <item x="1603"/>
        <item x="20609"/>
        <item x="42863"/>
        <item x="1829"/>
        <item x="39785"/>
        <item x="46656"/>
        <item x="48295"/>
        <item x="28367"/>
        <item x="52115"/>
        <item x="39002"/>
        <item x="51818"/>
        <item x="31508"/>
        <item x="34147"/>
        <item x="40972"/>
        <item x="14539"/>
        <item x="48845"/>
        <item x="6729"/>
        <item x="3123"/>
        <item x="40548"/>
        <item x="41092"/>
        <item x="12215"/>
        <item x="12369"/>
        <item x="23806"/>
        <item x="13941"/>
        <item x="53116"/>
        <item x="20062"/>
        <item x="52468"/>
        <item x="5277"/>
        <item x="4804"/>
        <item x="22569"/>
        <item x="8139"/>
        <item x="24666"/>
        <item x="10765"/>
        <item x="9917"/>
        <item x="49872"/>
        <item x="50950"/>
        <item x="52047"/>
        <item x="51076"/>
        <item x="49902"/>
        <item x="1900"/>
        <item x="2533"/>
        <item x="22250"/>
        <item x="8090"/>
        <item x="30962"/>
        <item x="32446"/>
        <item x="43918"/>
        <item x="34684"/>
        <item x="34081"/>
        <item x="2864"/>
        <item x="21188"/>
        <item x="23676"/>
        <item x="42581"/>
        <item x="52262"/>
        <item x="28546"/>
        <item x="54273"/>
        <item x="45776"/>
        <item x="44216"/>
        <item x="31743"/>
        <item x="30324"/>
        <item x="14575"/>
        <item x="54588"/>
        <item x="10888"/>
        <item x="837"/>
        <item x="55200"/>
        <item x="54983"/>
        <item x="37405"/>
        <item x="4743"/>
        <item x="20101"/>
        <item x="42387"/>
        <item x="19524"/>
        <item x="5563"/>
        <item x="2086"/>
        <item x="25934"/>
        <item x="131"/>
        <item x="16684"/>
        <item x="7099"/>
        <item x="12947"/>
        <item x="14393"/>
        <item x="8426"/>
        <item x="8355"/>
        <item x="8958"/>
        <item x="10725"/>
        <item x="30378"/>
        <item x="28947"/>
        <item x="28007"/>
        <item x="29016"/>
        <item x="27913"/>
        <item x="30611"/>
        <item x="40485"/>
        <item x="53390"/>
        <item x="13172"/>
        <item x="48131"/>
        <item x="28892"/>
        <item x="55126"/>
        <item x="16936"/>
        <item x="50525"/>
        <item x="52734"/>
        <item x="50578"/>
        <item x="50409"/>
        <item x="30473"/>
        <item x="48196"/>
        <item x="30916"/>
        <item x="42915"/>
        <item x="19820"/>
        <item x="53038"/>
        <item x="10656"/>
        <item x="3902"/>
        <item x="38743"/>
        <item x="15817"/>
        <item x="22021"/>
        <item x="1706"/>
        <item x="28596"/>
        <item x="11700"/>
        <item x="38941"/>
        <item x="33453"/>
        <item x="50709"/>
        <item x="9609"/>
        <item x="42338"/>
        <item x="4297"/>
        <item x="47481"/>
        <item x="34555"/>
        <item x="7380"/>
        <item x="32788"/>
        <item x="8858"/>
        <item x="24209"/>
        <item x="42175"/>
        <item x="42148"/>
        <item x="49660"/>
        <item x="38845"/>
        <item x="25624"/>
        <item x="24968"/>
        <item x="28830"/>
        <item x="3532"/>
        <item x="48846"/>
        <item x="49512"/>
        <item x="33510"/>
        <item x="29577"/>
        <item x="24363"/>
        <item x="27409"/>
        <item x="39046"/>
        <item x="40287"/>
        <item x="774"/>
        <item x="26491"/>
        <item x="1587"/>
        <item x="16134"/>
        <item x="10432"/>
        <item x="32125"/>
        <item x="35643"/>
        <item x="19134"/>
        <item x="18158"/>
        <item x="51068"/>
        <item x="25243"/>
        <item x="331"/>
        <item x="25625"/>
        <item x="6336"/>
        <item x="8728"/>
        <item x="36863"/>
        <item x="1337"/>
        <item x="35055"/>
        <item x="14958"/>
        <item x="4381"/>
        <item x="53107"/>
        <item x="14326"/>
        <item x="32026"/>
        <item x="27356"/>
        <item x="50926"/>
        <item x="15147"/>
        <item x="15687"/>
        <item x="48330"/>
        <item x="17624"/>
        <item x="25034"/>
        <item x="27641"/>
        <item x="1588"/>
        <item x="27410"/>
        <item x="27025"/>
        <item x="37789"/>
        <item x="37458"/>
        <item x="6956"/>
        <item x="18601"/>
        <item x="46037"/>
        <item x="30590"/>
        <item x="52438"/>
        <item x="52201"/>
        <item x="27064"/>
        <item x="4136"/>
        <item x="11016"/>
        <item x="35187"/>
        <item x="34108"/>
        <item x="42126"/>
        <item x="34604"/>
        <item x="34765"/>
        <item x="33704"/>
        <item x="11193"/>
        <item x="51952"/>
        <item x="14030"/>
        <item x="6994"/>
        <item x="15926"/>
        <item x="32339"/>
        <item x="52285"/>
        <item x="54274"/>
        <item x="23968"/>
        <item x="8599"/>
        <item x="54285"/>
        <item x="10703"/>
        <item x="8635"/>
        <item x="32902"/>
        <item x="37353"/>
        <item x="37049"/>
        <item x="45714"/>
        <item x="39186"/>
        <item x="32867"/>
        <item x="34963"/>
        <item x="32868"/>
        <item x="13989"/>
        <item x="9081"/>
        <item x="4359"/>
        <item x="31440"/>
        <item x="19052"/>
        <item x="28194"/>
        <item x="9775"/>
        <item x="40101"/>
        <item x="8029"/>
        <item x="8203"/>
        <item x="48730"/>
        <item x="29765"/>
        <item x="9444"/>
        <item x="9334"/>
        <item x="54753"/>
        <item x="20903"/>
        <item x="55156"/>
        <item x="32849"/>
        <item x="32746"/>
        <item x="2359"/>
        <item x="54444"/>
        <item x="26922"/>
        <item x="2743"/>
        <item x="6229"/>
        <item x="784"/>
        <item x="12294"/>
        <item x="29766"/>
        <item x="54187"/>
        <item x="54286"/>
        <item x="20492"/>
        <item x="25885"/>
        <item x="18829"/>
        <item x="16100"/>
        <item x="18539"/>
        <item x="24774"/>
        <item x="2070"/>
        <item x="9536"/>
        <item x="38520"/>
        <item x="15209"/>
        <item x="33738"/>
        <item x="35512"/>
        <item x="9643"/>
        <item x="11649"/>
        <item x="53283"/>
        <item x="1338"/>
        <item x="20970"/>
        <item x="18206"/>
        <item x="2609"/>
        <item x="36615"/>
        <item x="48427"/>
        <item x="46516"/>
        <item x="14327"/>
        <item x="43959"/>
        <item x="40639"/>
        <item x="22908"/>
        <item x="20247"/>
        <item x="25155"/>
        <item x="6263"/>
        <item x="6730"/>
        <item x="29166"/>
        <item x="19071"/>
        <item x="23695"/>
        <item x="25528"/>
        <item x="54210"/>
        <item x="54019"/>
        <item x="39335"/>
        <item x="17419"/>
        <item x="33245"/>
        <item x="11750"/>
        <item x="44131"/>
        <item x="34126"/>
        <item x="53309"/>
        <item x="51168"/>
        <item x="50368"/>
        <item x="51169"/>
        <item x="11221"/>
        <item x="55101"/>
        <item x="39187"/>
        <item x="18018"/>
        <item x="23423"/>
        <item x="46834"/>
        <item x="49729"/>
        <item x="6556"/>
        <item x="6382"/>
        <item x="9032"/>
        <item x="31728"/>
        <item x="4108"/>
        <item x="55102"/>
        <item x="21902"/>
        <item x="16710"/>
        <item x="51565"/>
        <item x="46126"/>
        <item x="50636"/>
        <item x="17393"/>
        <item x="29041"/>
        <item x="43060"/>
        <item x="48428"/>
        <item x="43455"/>
        <item x="9008"/>
        <item x="6337"/>
        <item x="6230"/>
        <item x="12442"/>
        <item x="26867"/>
        <item x="26868"/>
        <item x="29630"/>
        <item x="29612"/>
        <item x="29613"/>
        <item x="29631"/>
        <item x="29614"/>
        <item x="29632"/>
        <item x="29615"/>
        <item x="29633"/>
        <item x="29634"/>
        <item x="29635"/>
        <item x="29616"/>
        <item x="29636"/>
        <item x="29637"/>
        <item x="26752"/>
        <item x="38712"/>
        <item x="18462"/>
        <item x="50323"/>
        <item x="3966"/>
        <item x="3147"/>
        <item x="5836"/>
        <item x="6415"/>
        <item x="11157"/>
        <item x="13642"/>
        <item x="26758"/>
        <item x="29110"/>
        <item x="53085"/>
        <item x="40690"/>
        <item x="4174"/>
        <item x="30110"/>
        <item x="50562"/>
        <item x="10945"/>
        <item x="46191"/>
        <item x="20940"/>
        <item x="21058"/>
        <item x="46312"/>
        <item x="48388"/>
        <item x="46313"/>
        <item x="21059"/>
        <item x="27395"/>
        <item x="53804"/>
        <item x="9033"/>
        <item x="15688"/>
        <item x="3863"/>
        <item x="30111"/>
        <item x="27809"/>
        <item x="27810"/>
        <item x="25369"/>
        <item x="26763"/>
        <item x="32340"/>
        <item x="39772"/>
        <item x="6476"/>
        <item x="36404"/>
        <item x="25730"/>
        <item x="20610"/>
        <item x="34891"/>
        <item x="52469"/>
        <item x="17500"/>
        <item x="47830"/>
        <item x="12871"/>
        <item x="54536"/>
        <item x="5045"/>
        <item x="5300"/>
        <item x="43615"/>
        <item x="18752"/>
        <item x="18540"/>
        <item x="5617"/>
        <item x="17501"/>
        <item x="34696"/>
        <item x="34424"/>
        <item x="51981"/>
        <item x="6281"/>
        <item x="43365"/>
        <item x="15436"/>
        <item x="13595"/>
        <item x="30747"/>
        <item x="1297"/>
        <item x="22501"/>
        <item x="51702"/>
        <item x="34425"/>
        <item x="8197"/>
        <item x="8729"/>
        <item x="54640"/>
        <item x="18434"/>
        <item x="52348"/>
        <item x="51205"/>
        <item x="49808"/>
        <item x="41392"/>
        <item x="10739"/>
        <item x="52735"/>
        <item x="50394"/>
        <item x="42928"/>
        <item x="40640"/>
        <item x="14211"/>
        <item x="8402"/>
        <item x="42546"/>
        <item x="8204"/>
        <item x="2516"/>
        <item x="54856"/>
        <item x="33900"/>
        <item x="33705"/>
        <item x="45133"/>
        <item x="47064"/>
        <item x="45171"/>
        <item x="54585"/>
        <item x="47200"/>
        <item x="46764"/>
        <item x="40316"/>
        <item x="40417"/>
        <item x="35769"/>
        <item x="39650"/>
        <item x="42514"/>
        <item x="43015"/>
        <item x="47385"/>
        <item x="10730"/>
        <item x="13337"/>
        <item x="27730"/>
        <item x="27719"/>
        <item x="47011"/>
        <item x="20971"/>
        <item x="39754"/>
        <item x="6403"/>
        <item x="29567"/>
        <item x="45350"/>
        <item x="7583"/>
        <item x="53975"/>
        <item x="53805"/>
        <item x="48698"/>
        <item x="28415"/>
        <item x="12415"/>
        <item x="12396"/>
        <item x="20190"/>
        <item x="45715"/>
        <item x="49887"/>
        <item x="31131"/>
        <item x="29437"/>
        <item x="31132"/>
        <item x="33994"/>
        <item x="39585"/>
        <item x="15385"/>
        <item x="34181"/>
        <item x="52314"/>
        <item x="47863"/>
        <item x="18269"/>
        <item x="29295"/>
        <item x="29214"/>
        <item x="47621"/>
        <item x="29767"/>
        <item x="8730"/>
        <item x="13894"/>
        <item x="44121"/>
        <item x="6915"/>
        <item x="51969"/>
        <item x="12370"/>
        <item x="1017"/>
        <item x="6137"/>
        <item x="47135"/>
        <item x="40670"/>
        <item x="16564"/>
        <item x="54325"/>
        <item x="52724"/>
        <item x="53010"/>
        <item x="37354"/>
        <item x="11309"/>
        <item x="3513"/>
        <item x="42971"/>
        <item x="4421"/>
        <item x="2360"/>
        <item x="2156"/>
        <item x="31208"/>
        <item x="42103"/>
        <item x="29017"/>
        <item x="27858"/>
        <item x="11751"/>
        <item x="32885"/>
        <item x="53806"/>
        <item x="52681"/>
        <item x="52489"/>
        <item x="40691"/>
        <item x="50425"/>
        <item x="27470"/>
        <item x="37941"/>
        <item x="15595"/>
        <item x="50490"/>
        <item x="24664"/>
        <item x="32422"/>
        <item x="35188"/>
        <item x="27219"/>
        <item x="40692"/>
        <item x="34109"/>
        <item x="9309"/>
        <item x="2117"/>
        <item x="9310"/>
        <item x="13438"/>
        <item x="50765"/>
        <item x="45749"/>
        <item x="16398"/>
        <item x="13942"/>
        <item x="14388"/>
        <item x="1461"/>
        <item x="19012"/>
        <item x="41901"/>
        <item x="41007"/>
        <item x="16198"/>
        <item x="21210"/>
        <item x="15605"/>
        <item x="29676"/>
        <item x="36144"/>
        <item x="47890"/>
        <item x="18716"/>
        <item x="41016"/>
        <item x="34940"/>
        <item x="47953"/>
        <item x="2534"/>
        <item x="38587"/>
        <item x="49485"/>
        <item x="32789"/>
        <item x="41189"/>
        <item x="18788"/>
        <item x="39794"/>
        <item x="43796"/>
        <item x="43823"/>
        <item x="48022"/>
        <item x="21089"/>
        <item x="30989"/>
        <item x="48575"/>
        <item x="12238"/>
        <item x="19881"/>
        <item x="12936"/>
        <item x="21451"/>
        <item x="6858"/>
        <item x="22189"/>
        <item x="10453"/>
        <item x="54684"/>
        <item x="15243"/>
        <item x="45676"/>
        <item x="54464"/>
        <item x="49928"/>
        <item x="21025"/>
        <item x="48429"/>
        <item x="33211"/>
        <item x="21892"/>
        <item x="33237"/>
        <item x="40883"/>
        <item x="8702"/>
        <item x="10380"/>
        <item x="15407"/>
        <item x="16214"/>
        <item x="11353"/>
        <item x="16297"/>
        <item x="21026"/>
        <item x="10005"/>
        <item x="13056"/>
        <item x="26545"/>
        <item x="5223"/>
        <item x="17007"/>
        <item x="34331"/>
        <item x="28296"/>
        <item x="11973"/>
        <item x="2322"/>
        <item x="55163"/>
        <item x="50710"/>
        <item x="14166"/>
        <item x="22502"/>
        <item x="14328"/>
        <item x="40246"/>
        <item x="18093"/>
        <item x="25886"/>
        <item x="17502"/>
        <item x="27251"/>
        <item x="8959"/>
        <item x="8636"/>
        <item x="50205"/>
        <item x="28120"/>
        <item x="32597"/>
        <item x="31011"/>
        <item x="35144"/>
        <item x="34980"/>
        <item x="37590"/>
        <item x="42022"/>
        <item x="41785"/>
        <item x="35029"/>
        <item x="15927"/>
        <item x="11410"/>
        <item x="16818"/>
        <item x="1398"/>
        <item x="22712"/>
        <item x="23456"/>
        <item x="4586"/>
        <item x="14259"/>
        <item x="32395"/>
        <item x="25433"/>
        <item x="2476"/>
        <item x="690"/>
        <item x="47790"/>
        <item x="15962"/>
        <item x="1150"/>
        <item x="19830"/>
        <item x="44164"/>
        <item x="44151"/>
        <item x="10946"/>
        <item x="54167"/>
        <item x="11099"/>
        <item x="53936"/>
        <item x="37867"/>
        <item x="45877"/>
        <item x="47979"/>
        <item x="32126"/>
        <item x="34021"/>
        <item x="34030"/>
        <item x="13707"/>
        <item x="36765"/>
        <item x="18768"/>
        <item x="30012"/>
        <item x="1497"/>
        <item x="53996"/>
        <item x="16855"/>
        <item x="24816"/>
        <item x="49297"/>
        <item x="11047"/>
        <item x="16919"/>
        <item x="42342"/>
        <item x="41751"/>
        <item x="41929"/>
        <item x="8986"/>
        <item x="36988"/>
        <item x="17293"/>
        <item x="11675"/>
        <item x="27527"/>
        <item x="37705"/>
        <item x="42205"/>
        <item x="46382"/>
        <item x="32903"/>
        <item x="25800"/>
        <item x="47482"/>
        <item x="43408"/>
        <item x="50127"/>
        <item x="14079"/>
        <item x="50615"/>
        <item x="46260"/>
        <item x="3623"/>
        <item x="1151"/>
        <item x="48075"/>
        <item x="8792"/>
        <item x="50286"/>
        <item x="50017"/>
        <item x="6282"/>
        <item x="9600"/>
        <item x="48916"/>
        <item x="54361"/>
        <item x="47713"/>
        <item x="45497"/>
        <item x="46271"/>
        <item x="10153"/>
        <item x="8637"/>
        <item x="5972"/>
        <item x="38919"/>
        <item x="10673"/>
        <item x="47831"/>
        <item x="48533"/>
        <item x="47832"/>
        <item x="43436"/>
        <item x="11701"/>
        <item x="20573"/>
        <item x="50287"/>
        <item x="52636"/>
        <item x="10674"/>
        <item x="20493"/>
        <item x="45716"/>
        <item x="54911"/>
        <item x="42748"/>
        <item x="42756"/>
        <item x="54490"/>
        <item x="39707"/>
        <item x="34270"/>
        <item x="30748"/>
        <item x="32341"/>
        <item x="45414"/>
        <item x="46038"/>
        <item x="44671"/>
        <item x="25840"/>
        <item x="49929"/>
        <item x="53538"/>
        <item x="17813"/>
        <item x="20372"/>
        <item x="45351"/>
        <item x="27011"/>
        <item x="28042"/>
        <item x="15069"/>
        <item x="35002"/>
        <item x="42495"/>
        <item x="55005"/>
        <item x="50807"/>
        <item x="45301"/>
        <item x="34697"/>
        <item x="43213"/>
        <item x="52999"/>
        <item x="18830"/>
        <item x="37450"/>
        <item x="43960"/>
        <item x="41601"/>
        <item x="41752"/>
        <item x="41733"/>
        <item x="53284"/>
        <item x="34784"/>
        <item x="18270"/>
        <item x="54685"/>
        <item x="47693"/>
        <item x="10789"/>
        <item x="39567"/>
        <item x="9836"/>
        <item x="40036"/>
        <item x="27704"/>
        <item x="27698"/>
        <item x="27690"/>
        <item x="27684"/>
        <item x="16937"/>
        <item x="43522"/>
        <item x="6959"/>
        <item x="24785"/>
        <item x="794"/>
        <item x="28059"/>
        <item x="55273"/>
        <item x="52111"/>
        <item x="1765"/>
        <item x="40805"/>
        <item x="50252"/>
        <item x="47936"/>
        <item x="54144"/>
        <item x="27749"/>
        <item x="14260"/>
        <item x="47366"/>
        <item x="49335"/>
        <item x="15408"/>
        <item x="49576"/>
        <item x="36836"/>
        <item x="37819"/>
        <item x="44058"/>
        <item x="39068"/>
        <item x="6859"/>
        <item x="34332"/>
        <item x="24360"/>
        <item x="32458"/>
        <item x="270"/>
        <item x="471"/>
        <item x="14167"/>
        <item x="39795"/>
        <item x="39113"/>
        <item x="39022"/>
        <item x="33060"/>
        <item x="7461"/>
        <item x="16496"/>
        <item x="12039"/>
        <item x="35056"/>
        <item x="5794"/>
        <item x="5804"/>
        <item x="55234"/>
        <item x="49840"/>
        <item x="17971"/>
        <item x="20713"/>
        <item x="40584"/>
        <item x="25341"/>
        <item x="25811"/>
        <item x="16920"/>
        <item x="37112"/>
        <item x="19882"/>
        <item x="40866"/>
        <item x="1845"/>
        <item x="45106"/>
        <item x="10428"/>
        <item x="51848"/>
        <item x="12082"/>
        <item x="51206"/>
        <item x="41766"/>
        <item x="52920"/>
        <item x="20173"/>
        <item x="40009"/>
        <item x="50491"/>
        <item x="25345"/>
        <item x="29813"/>
        <item x="44152"/>
        <item x="35322"/>
        <item x="396"/>
        <item x="16440"/>
        <item x="14500"/>
        <item x="45063"/>
        <item x="25893"/>
        <item x="19102"/>
        <item x="34426"/>
        <item x="21602"/>
        <item x="27487"/>
        <item x="27357"/>
        <item x="23696"/>
        <item x="39755"/>
        <item x="28348"/>
        <item x="22259"/>
        <item x="13643"/>
        <item x="35311"/>
        <item x="1669"/>
        <item x="15372"/>
        <item x="40377"/>
        <item x="17737"/>
        <item x="10546"/>
        <item x="10219"/>
        <item x="5174"/>
        <item x="10099"/>
        <item x="10924"/>
        <item x="35264"/>
        <item x="25578"/>
        <item x="46069"/>
        <item x="21383"/>
        <item x="40585"/>
        <item x="8190"/>
        <item x="8191"/>
        <item x="8171"/>
        <item x="38521"/>
        <item x="3331"/>
        <item x="16319"/>
        <item x="1211"/>
        <item x="432"/>
        <item x="3947"/>
        <item x="26923"/>
        <item x="27426"/>
        <item x="11158"/>
        <item x="36899"/>
        <item x="16253"/>
        <item x="4208"/>
        <item x="29266"/>
        <item x="46253"/>
        <item x="39513"/>
        <item x="37860"/>
        <item x="52156"/>
        <item x="22271"/>
        <item x="23638"/>
        <item x="21860"/>
        <item x="13816"/>
        <item x="13459"/>
        <item x="13689"/>
        <item x="13943"/>
        <item x="13743"/>
        <item x="13501"/>
        <item x="98"/>
        <item x="25493"/>
        <item x="44546"/>
        <item x="18602"/>
        <item x="23269"/>
        <item x="20648"/>
        <item x="20783"/>
        <item x="17169"/>
        <item x="1532"/>
        <item x="7084"/>
        <item x="7700"/>
        <item x="10057"/>
        <item x="51313"/>
        <item x="35747"/>
        <item x="44371"/>
        <item x="41938"/>
        <item x="8793"/>
        <item x="43704"/>
        <item x="51470"/>
        <item x="3607"/>
        <item x="35987"/>
        <item x="40317"/>
        <item x="1310"/>
        <item x="24241"/>
        <item x="24255"/>
        <item x="14080"/>
        <item x="34333"/>
        <item x="37507"/>
        <item x="41258"/>
        <item x="30709"/>
        <item x="50339"/>
        <item x="22482"/>
        <item x="211"/>
        <item x="39756"/>
        <item x="34082"/>
        <item x="55103"/>
        <item x="29387"/>
        <item x="29042"/>
        <item x="23472"/>
        <item x="29643"/>
        <item x="27616"/>
        <item x="27617"/>
        <item x="26730"/>
        <item x="29330"/>
        <item x="48674"/>
        <item x="18892"/>
        <item x="27811"/>
        <item x="27812"/>
        <item x="29325"/>
        <item x="28052"/>
        <item x="28036"/>
        <item x="28037"/>
        <item x="15784"/>
        <item x="36864"/>
        <item x="26863"/>
        <item x="22713"/>
        <item x="41326"/>
        <item x="13502"/>
        <item x="23646"/>
        <item x="22483"/>
        <item x="48362"/>
        <item x="28171"/>
        <item x="52744"/>
        <item x="43127"/>
        <item x="29432"/>
        <item x="20664"/>
        <item x="23027"/>
        <item x="23712"/>
        <item x="28172"/>
        <item x="50661"/>
        <item x="28160"/>
        <item x="4387"/>
        <item x="51013"/>
        <item x="9729"/>
        <item x="17794"/>
        <item x="37728"/>
        <item x="8960"/>
        <item x="13188"/>
        <item x="1820"/>
        <item x="20102"/>
        <item x="17204"/>
        <item x="43366"/>
        <item x="19874"/>
        <item x="20103"/>
        <item x="5989"/>
        <item x="32050"/>
        <item x="22679"/>
        <item x="1777"/>
        <item x="4805"/>
        <item x="607"/>
        <item x="20760"/>
        <item x="18282"/>
        <item x="18852"/>
        <item x="19035"/>
        <item x="11986"/>
        <item x="30492"/>
        <item x="1100"/>
        <item x="1449"/>
        <item x="53655"/>
        <item x="22343"/>
        <item x="2702"/>
        <item x="23171"/>
        <item x="22968"/>
        <item x="22774"/>
        <item x="30449"/>
        <item x="10011"/>
        <item x="4243"/>
        <item x="36738"/>
        <item x="1450"/>
        <item x="20094"/>
        <item x="1565"/>
        <item x="8390"/>
        <item x="1778"/>
        <item x="1745"/>
        <item x="24683"/>
        <item x="1066"/>
        <item x="11354"/>
        <item x="23627"/>
        <item x="29314"/>
        <item x="18558"/>
        <item x="23455"/>
        <item x="45925"/>
        <item x="48210"/>
        <item x="46460"/>
        <item x="45326"/>
        <item x="46490"/>
        <item x="37361"/>
        <item x="37074"/>
        <item x="3501"/>
        <item x="35244"/>
        <item x="1233"/>
        <item x="41220"/>
        <item x="313"/>
        <item x="28349"/>
        <item x="43585"/>
        <item x="54806"/>
        <item x="13203"/>
        <item x="2826"/>
        <item x="25156"/>
        <item x="27411"/>
        <item x="52893"/>
        <item x="12048"/>
        <item x="50808"/>
        <item x="34363"/>
        <item x="8859"/>
        <item x="11808"/>
        <item x="11809"/>
        <item x="15963"/>
        <item x="19151"/>
        <item x="21291"/>
        <item x="26475"/>
        <item x="12469"/>
        <item x="11676"/>
        <item x="13412"/>
        <item x="13263"/>
        <item x="12600"/>
        <item x="36865"/>
        <item x="37790"/>
        <item x="27488"/>
        <item x="27743"/>
        <item x="13413"/>
        <item x="37569"/>
        <item x="37780"/>
        <item x="17267"/>
        <item x="18731"/>
        <item x="18049"/>
        <item x="30821"/>
        <item x="20146"/>
        <item x="14525"/>
        <item x="30917"/>
        <item x="34708"/>
        <item x="53500"/>
        <item x="50736"/>
        <item x="53480"/>
        <item x="16285"/>
        <item x="8250"/>
        <item x="52637"/>
        <item x="49863"/>
        <item x="838"/>
        <item x="55104"/>
        <item x="53448"/>
        <item x="11838"/>
        <item x="49304"/>
        <item x="37729"/>
        <item x="19159"/>
        <item x="7628"/>
        <item x="4679"/>
        <item x="10484"/>
        <item x="3287"/>
        <item x="34631"/>
        <item x="2880"/>
        <item x="5227"/>
        <item x="24722"/>
        <item x="36678"/>
        <item x="48920"/>
        <item x="24723"/>
        <item x="26041"/>
        <item x="34064"/>
        <item x="38029"/>
        <item x="41165"/>
        <item x="44985"/>
        <item x="3094"/>
        <item x="17225"/>
        <item x="10574"/>
        <item x="32096"/>
        <item x="40957"/>
        <item x="44073"/>
        <item x="40186"/>
        <item x="38574"/>
        <item x="10541"/>
        <item x="33034"/>
        <item x="32541"/>
        <item x="43851"/>
        <item x="19405"/>
        <item x="6821"/>
        <item x="5646"/>
        <item x="3575"/>
        <item x="51914"/>
        <item x="52090"/>
        <item x="16968"/>
        <item x="2283"/>
        <item x="2525"/>
        <item x="2517"/>
        <item x="1475"/>
        <item x="33921"/>
        <item x="22128"/>
        <item x="4684"/>
        <item x="1092"/>
        <item x="5977"/>
        <item x="19315"/>
        <item x="45091"/>
        <item x="3139"/>
        <item x="26574"/>
        <item x="15409"/>
        <item x="38174"/>
        <item x="17993"/>
        <item x="16686"/>
        <item x="1702"/>
        <item x="3576"/>
        <item x="3565"/>
        <item x="3624"/>
        <item x="3124"/>
        <item x="1566"/>
        <item x="5670"/>
        <item x="29573"/>
        <item x="22856"/>
        <item x="53236"/>
        <item x="1093"/>
        <item x="19620"/>
        <item x="10103"/>
        <item x="31853"/>
        <item x="12725"/>
        <item x="26717"/>
        <item x="19927"/>
        <item x="19448"/>
        <item x="19928"/>
        <item x="3140"/>
        <item x="2886"/>
        <item x="3594"/>
        <item x="33922"/>
        <item x="24475"/>
        <item x="33654"/>
        <item x="15395"/>
        <item x="32678"/>
        <item x="24449"/>
        <item x="5990"/>
        <item x="1006"/>
        <item x="19642"/>
        <item x="19643"/>
        <item x="5991"/>
        <item x="46393"/>
        <item x="46394"/>
        <item x="24391"/>
        <item x="5647"/>
        <item x="44815"/>
        <item x="5702"/>
        <item x="24526"/>
        <item x="5221"/>
        <item x="8079"/>
        <item x="15129"/>
        <item x="26803"/>
        <item x="55105"/>
        <item x="43006"/>
        <item x="38884"/>
        <item x="10446"/>
        <item x="16535"/>
        <item x="41294"/>
        <item x="34705"/>
        <item x="19888"/>
        <item x="38744"/>
        <item x="38854"/>
        <item x="3288"/>
        <item x="38745"/>
        <item x="23566"/>
        <item x="5957"/>
        <item x="45092"/>
        <item x="41457"/>
        <item x="24724"/>
        <item x="21118"/>
        <item x="23570"/>
        <item x="21316"/>
        <item x="24399"/>
        <item x="14081"/>
        <item x="4826"/>
        <item x="1766"/>
        <item x="42560"/>
        <item x="49607"/>
        <item x="3041"/>
        <item x="42780"/>
        <item x="19449"/>
        <item x="5703"/>
        <item x="24213"/>
        <item x="51742"/>
        <item x="14944"/>
        <item x="51576"/>
        <item x="53531"/>
        <item x="903"/>
        <item x="34053"/>
        <item x="37591"/>
        <item x="4806"/>
        <item x="6111"/>
        <item x="46127"/>
        <item x="46128"/>
        <item x="46159"/>
        <item x="47622"/>
        <item x="39069"/>
        <item x="39554"/>
        <item x="46286"/>
        <item x="26383"/>
        <item x="44181"/>
        <item x="42273"/>
        <item x="36496"/>
        <item x="41077"/>
        <item x="39003"/>
        <item x="5837"/>
        <item x="5795"/>
        <item x="23218"/>
        <item x="10665"/>
        <item x="10686"/>
        <item x="10693"/>
        <item x="34452"/>
        <item x="11075"/>
        <item x="30761"/>
        <item x="39824"/>
        <item x="25731"/>
        <item x="17994"/>
        <item x="44141"/>
        <item x="10990"/>
        <item x="5992"/>
        <item x="40492"/>
        <item x="40916"/>
        <item x="31047"/>
        <item x="43982"/>
        <item x="12137"/>
        <item x="13690"/>
        <item x="26787"/>
        <item x="924"/>
        <item x="21305"/>
        <item x="14377"/>
        <item x="18732"/>
        <item x="14576"/>
        <item x="18001"/>
        <item x="25935"/>
        <item x="46517"/>
        <item x="16841"/>
        <item x="25513"/>
        <item x="30070"/>
        <item x="30057"/>
        <item x="43752"/>
        <item x="45926"/>
        <item x="36788"/>
        <item x="40823"/>
        <item x="22602"/>
        <item x="39933"/>
        <item x="37879"/>
        <item x="34083"/>
        <item x="48076"/>
        <item x="37075"/>
        <item x="39532"/>
        <item x="39188"/>
        <item x="37269"/>
        <item x="38277"/>
        <item x="11552"/>
        <item x="11987"/>
        <item x="27990"/>
        <item x="1252"/>
        <item x="45899"/>
        <item x="46615"/>
        <item x="15588"/>
        <item x="23138"/>
        <item x="186"/>
        <item x="608"/>
        <item x="160"/>
        <item x="39004"/>
        <item x="39786"/>
        <item x="16046"/>
        <item x="37897"/>
        <item x="33983"/>
        <item x="46518"/>
        <item x="32641"/>
        <item x="35084"/>
        <item x="47833"/>
        <item x="26953"/>
        <item x="32321"/>
        <item x="46346"/>
        <item x="34964"/>
        <item x="3022"/>
        <item x="11159"/>
        <item x="8251"/>
        <item x="52894"/>
        <item x="52125"/>
        <item x="31082"/>
        <item x="50369"/>
        <item x="35283"/>
        <item x="35265"/>
        <item x="17351"/>
        <item x="9169"/>
        <item x="48891"/>
        <item x="37050"/>
        <item x="9730"/>
        <item x="2182"/>
        <item x="2361"/>
        <item x="397"/>
        <item x="25117"/>
        <item x="37113"/>
        <item x="37299"/>
        <item x="15928"/>
        <item x="52315"/>
        <item x="36989"/>
        <item x="50476"/>
        <item x="33871"/>
        <item x="23867"/>
        <item x="3207"/>
        <item x="20"/>
        <item x="25310"/>
        <item x="25066"/>
        <item x="30668"/>
        <item x="29644"/>
        <item x="36930"/>
        <item x="12674"/>
        <item x="13338"/>
        <item x="50837"/>
        <item x="15445"/>
        <item x="2641"/>
        <item x="48077"/>
        <item x="25626"/>
        <item x="40693"/>
        <item x="41132"/>
        <item x="16403"/>
        <item x="8091"/>
        <item x="43032"/>
        <item x="48478"/>
        <item x="45141"/>
        <item x="49380"/>
        <item x="6383"/>
        <item x="13744"/>
        <item x="6860"/>
        <item x="6624"/>
        <item x="44849"/>
        <item x="30729"/>
        <item x="48603"/>
        <item x="16716"/>
        <item x="17902"/>
        <item x="48430"/>
        <item x="14389"/>
        <item x="44750"/>
        <item x="25830"/>
        <item x="28201"/>
        <item x="31514"/>
        <item x="34484"/>
        <item x="22857"/>
        <item x="39384"/>
        <item x="20531"/>
        <item x="10585"/>
        <item x="41303"/>
        <item x="2382"/>
        <item x="9506"/>
        <item x="35551"/>
        <item x="29167"/>
        <item x="24920"/>
        <item x="21728"/>
        <item x="24400"/>
        <item x="36383"/>
        <item x="24401"/>
        <item x="49622"/>
        <item x="24402"/>
        <item x="49623"/>
        <item x="10461"/>
        <item x="10462"/>
        <item x="36384"/>
        <item x="49624"/>
        <item x="36385"/>
        <item x="10463"/>
        <item x="10464"/>
        <item x="49625"/>
        <item x="29322"/>
        <item x="16565"/>
        <item x="33790"/>
        <item x="52263"/>
        <item x="52157"/>
        <item x="1767"/>
        <item x="49891"/>
        <item x="24549"/>
        <item x="35291"/>
        <item x="29267"/>
        <item x="29242"/>
        <item x="28622"/>
        <item x="28860"/>
        <item x="36150"/>
        <item x="36025"/>
        <item x="24491"/>
        <item x="26158"/>
        <item x="26775"/>
        <item x="26238"/>
        <item x="26178"/>
        <item x="42644"/>
        <item x="40348"/>
        <item x="28210"/>
        <item x="46070"/>
        <item x="40867"/>
        <item x="50370"/>
        <item x="41862"/>
        <item x="43437"/>
        <item x="29713"/>
        <item x="24899"/>
        <item x="20761"/>
        <item x="45352"/>
        <item x="175"/>
        <item x="39114"/>
        <item x="314"/>
        <item x="1434"/>
        <item x="52316"/>
        <item x="53701"/>
        <item x="16156"/>
        <item x="19840"/>
        <item x="32472"/>
        <item x="4083"/>
        <item x="13144"/>
        <item x="21214"/>
        <item x="23012"/>
        <item x="8984"/>
        <item x="37369"/>
        <item x="31397"/>
        <item x="2623"/>
        <item x="9219"/>
        <item x="42023"/>
        <item x="36735"/>
        <item x="47714"/>
        <item x="39385"/>
        <item x="45878"/>
        <item x="5159"/>
        <item x="3839"/>
        <item x="35396"/>
        <item x="53826"/>
        <item x="37539"/>
        <item x="39211"/>
        <item x="34035"/>
        <item x="18488"/>
        <item x="25494"/>
        <item x="22714"/>
        <item x="23301"/>
        <item x="30963"/>
        <item x="40779"/>
        <item x="33022"/>
        <item x="18924"/>
        <item x="7062"/>
        <item x="46526"/>
        <item x="18104"/>
        <item x="2655"/>
        <item x="54491"/>
        <item x="5615"/>
        <item x="5526"/>
        <item x="46527"/>
        <item x="17527"/>
        <item x="43148"/>
        <item x="43158"/>
        <item x="43164"/>
        <item x="17957"/>
        <item x="4861"/>
        <item x="17094"/>
        <item x="40641"/>
        <item x="34161"/>
        <item x="4744"/>
        <item x="18435"/>
        <item x="27088"/>
        <item x="52710"/>
        <item x="22570"/>
        <item x="6264"/>
        <item x="4348"/>
        <item x="28416"/>
        <item x="28430"/>
        <item x="691"/>
        <item x="747"/>
        <item x="48661"/>
        <item x="19794"/>
        <item x="27220"/>
        <item x="4175"/>
        <item x="35337"/>
        <item x="6200"/>
        <item x="26068"/>
        <item x="43477"/>
        <item x="44465"/>
        <item x="30556"/>
        <item x="20532"/>
        <item x="37592"/>
        <item x="9666"/>
        <item x="9191"/>
        <item x="41427"/>
        <item x="47651"/>
        <item x="37834"/>
        <item x="738"/>
        <item x="35030"/>
        <item x="43785"/>
        <item x="17962"/>
        <item x="53011"/>
        <item x="28861"/>
        <item x="43549"/>
        <item x="53918"/>
        <item x="19976"/>
        <item x="20054"/>
        <item x="11846"/>
        <item x="37459"/>
        <item x="2727"/>
        <item x="1768"/>
        <item x="25732"/>
        <item x="11017"/>
        <item x="54754"/>
        <item x="52870"/>
        <item x="50371"/>
        <item x="14583"/>
        <item x="10211"/>
        <item x="16673"/>
        <item x="39189"/>
        <item x="42822"/>
        <item x="54020"/>
        <item x="46421"/>
        <item x="29111"/>
        <item x="37216"/>
        <item x="32650"/>
        <item x="17625"/>
        <item x="17649"/>
        <item x="14513"/>
        <item x="50711"/>
        <item x="45302"/>
        <item x="54711"/>
        <item x="9694"/>
        <item x="42823"/>
        <item x="11336"/>
        <item x="1311"/>
        <item x="14329"/>
        <item x="4256"/>
        <item x="29660"/>
        <item x="43007"/>
        <item x="10790"/>
        <item x="37028"/>
        <item x="36866"/>
        <item x="8148"/>
        <item x="16320"/>
        <item x="23628"/>
        <item x="27455"/>
        <item x="37635"/>
        <item x="37152"/>
        <item x="36961"/>
        <item x="37198"/>
        <item x="30076"/>
        <item x="1399"/>
        <item x="30204"/>
        <item x="2427"/>
        <item x="32651"/>
        <item x="1234"/>
        <item x="20533"/>
        <item x="21292"/>
        <item x="32127"/>
        <item x="29624"/>
        <item x="34673"/>
        <item x="45040"/>
        <item x="44059"/>
        <item x="39190"/>
        <item x="39275"/>
        <item x="17669"/>
        <item x="38873"/>
        <item x="51982"/>
        <item x="51937"/>
        <item x="20494"/>
        <item x="20611"/>
        <item x="11847"/>
        <item x="38030"/>
        <item x="20430"/>
        <item x="20403"/>
        <item x="41368"/>
        <item x="53898"/>
        <item x="51053"/>
        <item x="42262"/>
        <item x="19896"/>
        <item x="42073"/>
        <item x="52202"/>
        <item x="32526"/>
        <item x="32521"/>
        <item x="32816"/>
        <item x="32322"/>
        <item x="32951"/>
        <item x="25198"/>
        <item x="17258"/>
        <item x="25035"/>
        <item x="36600"/>
        <item x="36616"/>
        <item x="53449"/>
        <item x="48770"/>
        <item x="36217"/>
        <item x="37114"/>
        <item x="38522"/>
        <item x="16263"/>
        <item x="13145"/>
        <item x="663"/>
        <item x="35346"/>
        <item x="6684"/>
        <item x="50071"/>
        <item x="38983"/>
        <item x="16921"/>
        <item x="37683"/>
        <item x="25090"/>
        <item x="47891"/>
        <item x="42127"/>
        <item x="20904"/>
        <item x="34039"/>
        <item x="48105"/>
        <item x="17394"/>
        <item x="20574"/>
        <item x="20714"/>
        <item x="45777"/>
        <item x="26892"/>
        <item x="23157"/>
        <item x="23139"/>
        <item x="16819"/>
        <item x="4970"/>
        <item x="5177"/>
        <item x="6093"/>
        <item x="46918"/>
        <item x="4971"/>
        <item x="15373"/>
        <item x="53329"/>
        <item x="3558"/>
        <item x="5447"/>
        <item x="4995"/>
        <item x="5448"/>
        <item x="12259"/>
        <item x="38746"/>
        <item x="5584"/>
        <item x="51318"/>
        <item x="6557"/>
        <item x="4996"/>
        <item x="22183"/>
        <item x="46491"/>
        <item x="4973"/>
        <item x="2997"/>
        <item x="5585"/>
        <item x="4956"/>
        <item x="35323"/>
        <item x="53615"/>
        <item x="38159"/>
        <item x="42840"/>
        <item x="48576"/>
        <item x="36275"/>
        <item x="21617"/>
        <item x="8142"/>
        <item x="24272"/>
        <item x="26459"/>
        <item x="21774"/>
        <item x="28431"/>
        <item x="44572"/>
        <item x="38747"/>
        <item x="38160"/>
        <item x="41247"/>
        <item x="40424"/>
        <item x="1489"/>
        <item x="1312"/>
        <item x="48285"/>
        <item x="20281"/>
        <item x="20159"/>
        <item x="20104"/>
        <item x="20105"/>
        <item x="23013"/>
        <item x="53411"/>
        <item x="48359"/>
        <item x="26460"/>
        <item x="54548"/>
        <item x="29677"/>
        <item x="1269"/>
        <item x="25675"/>
        <item x="17019"/>
        <item x="32923"/>
        <item x="43167"/>
        <item x="19026"/>
        <item x="40780"/>
        <item x="8143"/>
        <item x="13996"/>
        <item x="35628"/>
        <item x="3891"/>
        <item x="17947"/>
        <item x="5564"/>
        <item x="54188"/>
        <item x="48431"/>
        <item x="9192"/>
        <item x="6486"/>
        <item x="13596"/>
        <item x="34746"/>
        <item x="34556"/>
        <item x="34661"/>
        <item x="41581"/>
        <item x="1425"/>
        <item x="33698"/>
        <item x="43149"/>
        <item x="43367"/>
        <item x="33008"/>
        <item x="52013"/>
        <item x="43456"/>
        <item x="5734"/>
        <item x="42962"/>
        <item x="42363"/>
        <item x="40301"/>
        <item x="46011"/>
        <item x="45991"/>
        <item x="23014"/>
        <item x="14100"/>
        <item x="50288"/>
        <item x="53012"/>
        <item x="40318"/>
        <item x="29215"/>
        <item x="8181"/>
        <item x="24921"/>
        <item x="13439"/>
        <item x="33681"/>
        <item x="14608"/>
        <item x="11867"/>
        <item x="12104"/>
        <item x="27587"/>
        <item x="30140"/>
        <item x="50766"/>
        <item x="14458"/>
        <item x="13691"/>
        <item x="14168"/>
        <item x="14520"/>
        <item x="22272"/>
        <item x="20032"/>
        <item x="43961"/>
        <item x="20495"/>
        <item x="20868"/>
        <item x="38315"/>
        <item x="22715"/>
        <item x="49801"/>
        <item x="49815"/>
        <item x="49823"/>
        <item x="13064"/>
        <item x="52065"/>
        <item x="13973"/>
        <item x="51338"/>
        <item x="23881"/>
        <item x="28091"/>
        <item x="46752"/>
        <item x="35537"/>
        <item x="39957"/>
        <item x="36520"/>
        <item x="39934"/>
        <item x="54655"/>
        <item x="1961"/>
        <item x="39632"/>
        <item x="39449"/>
        <item x="4209"/>
        <item x="4336"/>
        <item x="46383"/>
        <item x="55286"/>
        <item x="1533"/>
        <item x="15772"/>
        <item x="24433"/>
        <item x="36534"/>
        <item x="31854"/>
        <item x="33779"/>
        <item x="40403"/>
        <item x="47623"/>
        <item x="46523"/>
        <item x="16157"/>
        <item x="35294"/>
        <item x="39070"/>
        <item x="32134"/>
        <item x="32135"/>
        <item x="36789"/>
        <item x="20612"/>
        <item x="11839"/>
        <item x="48250"/>
        <item x="23518"/>
        <item x="17151"/>
        <item x="25370"/>
        <item x="25220"/>
        <item x="29665"/>
        <item x="42247"/>
        <item x="18365"/>
        <item x="51245"/>
        <item x="30483"/>
        <item x="45415"/>
        <item x="30841"/>
        <item x="25404"/>
        <item x="34818"/>
        <item x="12726"/>
        <item x="11537"/>
        <item x="13311"/>
        <item x="43301"/>
        <item x="47162"/>
        <item x="49977"/>
        <item x="32294"/>
        <item x="30181"/>
        <item x="31076"/>
        <item x="29667"/>
        <item x="41629"/>
        <item x="48502"/>
        <item x="24786"/>
        <item x="41295"/>
        <item x="24651"/>
        <item x="25495"/>
        <item x="43076"/>
        <item x="26425"/>
        <item x="27456"/>
        <item x="41592"/>
        <item x="37348"/>
        <item x="41593"/>
        <item x="40979"/>
        <item x="41369"/>
        <item x="37570"/>
        <item x="38503"/>
        <item x="27221"/>
        <item x="41073"/>
        <item x="30071"/>
        <item x="17001"/>
        <item x="9615"/>
        <item x="25496"/>
        <item x="37986"/>
        <item x="7343"/>
        <item x="20694"/>
        <item x="30227"/>
        <item x="40549"/>
        <item x="2744"/>
        <item x="33957"/>
        <item x="20575"/>
        <item x="55171"/>
        <item x="20312"/>
        <item x="8391"/>
        <item x="46287"/>
        <item x="14744"/>
        <item x="50637"/>
        <item x="50603"/>
        <item x="50616"/>
        <item x="29484"/>
        <item x="43368"/>
        <item x="18436"/>
        <item x="21278"/>
        <item x="472"/>
        <item x="44678"/>
        <item x="1339"/>
        <item x="13777"/>
        <item x="1704"/>
        <item x="54857"/>
        <item x="41093"/>
        <item x="40297"/>
        <item x="6785"/>
        <item x="39686"/>
        <item x="18603"/>
        <item x="35983"/>
        <item x="49024"/>
        <item x="12303"/>
        <item x="3801"/>
        <item x="50018"/>
        <item x="15596"/>
        <item x="36236"/>
        <item x="42983"/>
        <item x="44028"/>
        <item x="4628"/>
        <item x="43651"/>
        <item x="28920"/>
        <item x="28692"/>
        <item x="8860"/>
        <item x="17581"/>
        <item x="17352"/>
        <item x="1769"/>
        <item x="55006"/>
        <item x="16362"/>
        <item x="1846"/>
        <item x="46407"/>
        <item x="13904"/>
        <item x="27914"/>
        <item x="38942"/>
        <item x="47770"/>
        <item x="53827"/>
        <item x="53828"/>
        <item x="35408"/>
        <item x="35158"/>
        <item x="34880"/>
        <item x="28662"/>
        <item x="43523"/>
        <item x="47639"/>
        <item x="20163"/>
        <item x="12146"/>
        <item x="14833"/>
        <item x="30421"/>
        <item x="7555"/>
        <item x="10085"/>
        <item x="9863"/>
        <item x="10575"/>
        <item x="14869"/>
        <item x="50155"/>
        <item x="40757"/>
        <item x="18943"/>
        <item x="4422"/>
        <item x="43329"/>
        <item x="13708"/>
        <item x="46365"/>
        <item x="46129"/>
        <item x="9263"/>
        <item x="54445"/>
        <item x="15710"/>
        <item x="20248"/>
        <item x="23397"/>
        <item x="39196"/>
        <item x="41020"/>
        <item x="26521"/>
        <item x="28434"/>
        <item x="26607"/>
        <item x="30877"/>
        <item x="27658"/>
        <item x="25434"/>
        <item x="10726"/>
        <item x="45992"/>
        <item x="54145"/>
        <item x="53481"/>
        <item x="8063"/>
        <item x="27026"/>
        <item x="22965"/>
        <item x="28663"/>
        <item x="2914"/>
        <item x="25781"/>
        <item x="20687"/>
        <item x="5816"/>
        <item x="1469"/>
        <item x="8826"/>
        <item x="52264"/>
        <item x="37115"/>
        <item x="19649"/>
        <item x="25497"/>
        <item x="10991"/>
        <item x="15011"/>
        <item x="21668"/>
        <item x="19404"/>
        <item x="7589"/>
        <item x="12474"/>
        <item x="12443"/>
        <item x="21642"/>
        <item x="31462"/>
        <item x="33442"/>
        <item x="49255"/>
        <item x="49254"/>
        <item x="7588"/>
        <item x="8879"/>
        <item x="45735"/>
        <item x="2915"/>
        <item x="23870"/>
        <item x="12052"/>
        <item x="25118"/>
        <item x="37942"/>
        <item x="20869"/>
        <item x="22205"/>
        <item x="15735"/>
        <item x="35453"/>
        <item x="12898"/>
        <item x="33067"/>
        <item x="32703"/>
        <item x="28014"/>
        <item x="27940"/>
        <item x="47163"/>
        <item x="17503"/>
        <item x="52134"/>
        <item x="36538"/>
        <item x="40642"/>
        <item x="17948"/>
        <item x="41974"/>
        <item x="41992"/>
        <item x="41980"/>
        <item x="45610"/>
        <item x="6283"/>
        <item x="2642"/>
        <item x="2745"/>
        <item x="40950"/>
        <item x="39598"/>
        <item x="47027"/>
        <item x="12448"/>
        <item x="42024"/>
        <item x="28173"/>
        <item x="41518"/>
        <item x="42275"/>
        <item x="39191"/>
        <item x="4423"/>
        <item x="5428"/>
        <item x="53285"/>
        <item x="43409"/>
        <item x="41943"/>
        <item x="41809"/>
        <item x="6384"/>
        <item x="48394"/>
        <item x="44252"/>
        <item x="40214"/>
        <item x="49802"/>
        <item x="40758"/>
        <item x="4610"/>
        <item x="43942"/>
        <item x="22571"/>
        <item x="9283"/>
        <item x="41615"/>
        <item x="18925"/>
        <item x="52814"/>
        <item x="9264"/>
        <item x="27672"/>
        <item x="38156"/>
        <item x="8427"/>
        <item x="50737"/>
        <item x="41148"/>
        <item x="39142"/>
        <item x="41616"/>
        <item x="50738"/>
        <item x="3903"/>
        <item x="24817"/>
        <item x="55127"/>
        <item x="7390"/>
        <item x="28989"/>
        <item x="26447"/>
        <item x="1400"/>
        <item x="2214"/>
        <item x="2301"/>
        <item x="15964"/>
        <item x="13877"/>
        <item x="14234"/>
        <item x="13071"/>
        <item x="14492"/>
        <item x="6922"/>
        <item x="11386"/>
        <item x="2362"/>
        <item x="15093"/>
        <item x="38169"/>
        <item x="21923"/>
        <item x="38575"/>
        <item x="38199"/>
        <item x="38200"/>
        <item x="38838"/>
        <item x="38846"/>
        <item x="38874"/>
        <item x="38661"/>
        <item x="38639"/>
        <item x="52349"/>
        <item x="36455"/>
        <item x="31130"/>
        <item x="13692"/>
        <item x="31094"/>
        <item x="52203"/>
        <item x="45262"/>
        <item x="47670"/>
        <item x="37051"/>
        <item x="2183"/>
        <item x="807"/>
        <item x="17863"/>
        <item x="37528"/>
        <item x="43492"/>
        <item x="34364"/>
        <item x="28334"/>
        <item x="34639"/>
        <item x="34640"/>
        <item x="33616"/>
        <item x="36562"/>
        <item x="52183"/>
        <item x="23624"/>
        <item x="25993"/>
        <item x="30042"/>
        <item x="42128"/>
        <item x="45677"/>
        <item x="29216"/>
        <item x="10534"/>
        <item x="23270"/>
        <item x="24256"/>
        <item x="48503"/>
        <item x="16135"/>
        <item x="19324"/>
        <item x="9265"/>
        <item x="11518"/>
        <item x="53195"/>
        <item x="48797"/>
        <item x="37427"/>
        <item x="36651"/>
        <item x="53086"/>
        <item x="48023"/>
        <item x="14601"/>
        <item x="39246"/>
        <item x="24787"/>
        <item x="27720"/>
        <item x="27536"/>
        <item x="25371"/>
        <item x="39886"/>
        <item x="22680"/>
        <item x="22681"/>
        <item x="25257"/>
        <item x="27252"/>
        <item x="33655"/>
        <item x="9401"/>
        <item x="17170"/>
        <item x="25748"/>
        <item x="25514"/>
        <item x="11431"/>
        <item x="12204"/>
        <item x="12209"/>
        <item x="48847"/>
        <item x="17002"/>
        <item x="9610"/>
        <item x="7313"/>
        <item x="9805"/>
        <item x="10535"/>
        <item x="33617"/>
        <item x="36990"/>
        <item x="35948"/>
        <item x="36506"/>
        <item x="36790"/>
        <item x="33872"/>
        <item x="25841"/>
        <item x="37861"/>
        <item x="10061"/>
        <item x="35968"/>
        <item x="35974"/>
        <item x="13105"/>
        <item x="15014"/>
        <item x="28785"/>
        <item x="22091"/>
        <item x="10012"/>
        <item x="35552"/>
        <item x="24492"/>
        <item x="41287"/>
        <item x="52555"/>
        <item x="52224"/>
        <item x="46563"/>
        <item x="52204"/>
        <item x="28472"/>
        <item x="6306"/>
        <item x="6518"/>
        <item x="15055"/>
        <item x="9648"/>
        <item x="9751"/>
        <item x="25887"/>
        <item x="40694"/>
        <item x="49690"/>
        <item x="11848"/>
        <item x="41237"/>
        <item x="3948"/>
        <item x="8403"/>
        <item x="36730"/>
        <item x="41955"/>
        <item x="527"/>
        <item x="30557"/>
        <item x="50943"/>
        <item x="50392"/>
        <item x="18893"/>
        <item x="37440"/>
        <item x="42619"/>
        <item x="32971"/>
        <item x="25960"/>
        <item x="8914"/>
        <item x="9402"/>
        <item x="4669"/>
        <item x="9266"/>
        <item x="13745"/>
        <item x="31429"/>
        <item x="4109"/>
        <item x="271"/>
        <item x="20313"/>
        <item x="47771"/>
        <item x="6731"/>
        <item x="48184"/>
        <item x="1625"/>
        <item x="25961"/>
        <item x="925"/>
        <item x="1284"/>
        <item x="7650"/>
        <item x="47624"/>
        <item x="17864"/>
        <item x="19009"/>
        <item x="20269"/>
        <item x="20206"/>
        <item x="6695"/>
        <item x="195"/>
        <item x="11859"/>
        <item x="1476"/>
        <item x="1253"/>
        <item x="47503"/>
        <item x="47475"/>
        <item x="43632"/>
        <item x="32572"/>
        <item x="50927"/>
        <item x="48296"/>
        <item x="48892"/>
        <item x="48662"/>
        <item x="27281"/>
        <item x="26006"/>
        <item x="50072"/>
        <item x="1933"/>
        <item x="24257"/>
        <item x="2624"/>
        <item x="13503"/>
        <item x="15632"/>
        <item x="52531"/>
        <item x="32396"/>
        <item x="34404"/>
        <item x="27813"/>
        <item x="2184"/>
        <item x="15637"/>
        <item x="24698"/>
        <item x="25801"/>
        <item x="54826"/>
        <item x="51170"/>
        <item x="4651"/>
        <item x="52638"/>
        <item x="13382"/>
        <item x="15689"/>
        <item x="25627"/>
        <item x="39958"/>
        <item x="16167"/>
        <item x="8667"/>
        <item x="17684"/>
        <item x="17353"/>
        <item x="22716"/>
        <item x="23713"/>
        <item x="22028"/>
        <item x="548"/>
        <item x="37116"/>
        <item x="3289"/>
        <item x="3090"/>
        <item x="12624"/>
        <item x="37217"/>
        <item x="39863"/>
        <item x="37052"/>
        <item x="37862"/>
        <item x="54292"/>
        <item x="54211"/>
        <item x="30058"/>
        <item x="10704"/>
        <item x="30640"/>
        <item x="30813"/>
        <item x="28804"/>
        <item x="34941"/>
        <item x="53983"/>
        <item x="44153"/>
        <item x="6786"/>
        <item x="36070"/>
        <item x="50583"/>
        <item x="11262"/>
        <item x="11432"/>
        <item x="52470"/>
        <item x="22380"/>
        <item x="23219"/>
        <item x="55128"/>
        <item x="53745"/>
        <item x="40561"/>
        <item x="41017"/>
        <item x="50372"/>
        <item x="43410"/>
        <item x="42104"/>
        <item x="40288"/>
        <item x="13905"/>
        <item x="23745"/>
        <item x="52014"/>
        <item x="27529"/>
        <item x="27814"/>
        <item x="27815"/>
        <item x="27222"/>
        <item x="46601"/>
        <item x="43919"/>
        <item x="32323"/>
        <item x="50073"/>
        <item x="45847"/>
        <item x="6201"/>
        <item x="29456"/>
        <item x="10086"/>
        <item x="46689"/>
        <item x="28211"/>
        <item x="27879"/>
        <item x="1340"/>
        <item x="11160"/>
        <item x="41054"/>
        <item x="39604"/>
        <item x="27123"/>
        <item x="50712"/>
        <item x="3892"/>
        <item x="52032"/>
        <item x="52653"/>
        <item x="54060"/>
        <item x="21713"/>
        <item x="40586"/>
        <item x="37153"/>
        <item x="50324"/>
        <item x="48132"/>
        <item x="6265"/>
        <item x="6487"/>
        <item x="28754"/>
        <item x="45678"/>
        <item x="32368"/>
        <item x="34231"/>
        <item x="34223"/>
        <item x="16199"/>
        <item x="42248"/>
        <item x="10044"/>
        <item x="51037"/>
        <item x="52394"/>
        <item x="53117"/>
        <item x="46347"/>
        <item x="21257"/>
        <item x="41384"/>
        <item x="54061"/>
        <item x="3204"/>
        <item x="22329"/>
        <item x="48998"/>
        <item x="5316"/>
        <item x="52054"/>
        <item x="9433"/>
        <item x="40840"/>
        <item x="54372"/>
        <item x="27816"/>
        <item x="41734"/>
        <item x="13990"/>
        <item x="12284"/>
        <item x="32704"/>
        <item x="5037"/>
        <item x="51077"/>
        <item x="14330"/>
        <item x="25579"/>
        <item x="20649"/>
        <item x="20404"/>
        <item x="45320"/>
        <item x="45009"/>
        <item x="51970"/>
        <item x="41032"/>
        <item x="6307"/>
        <item x="29273"/>
        <item x="5355"/>
        <item x="13597"/>
        <item x="51191"/>
        <item x="6861"/>
        <item x="52983"/>
        <item x="52984"/>
        <item x="17475"/>
        <item x="20373"/>
        <item x="6569"/>
        <item x="3326"/>
        <item x="20147"/>
        <item x="48222"/>
        <item x="26007"/>
        <item x="36867"/>
        <item x="37571"/>
        <item x="36962"/>
        <item x="32918"/>
        <item x="52793"/>
        <item x="14627"/>
        <item x="23220"/>
        <item x="6662"/>
        <item x="47980"/>
        <item x="29018"/>
        <item x="17814"/>
        <item x="9507"/>
        <item x="47981"/>
        <item x="25498"/>
        <item x="6432"/>
        <item x="19143"/>
        <item x="48354"/>
        <item x="20329"/>
        <item x="1734"/>
        <item x="18262"/>
        <item x="54791"/>
        <item x="32240"/>
        <item x="28755"/>
        <item x="18366"/>
        <item x="48457"/>
        <item x="18761"/>
        <item x="39276"/>
        <item x="11702"/>
        <item x="15690"/>
        <item x="30023"/>
        <item x="54893"/>
        <item x="20576"/>
        <item x="13644"/>
        <item x="29019"/>
        <item x="1887"/>
        <item x="10925"/>
        <item x="1534"/>
        <item x="55007"/>
        <item x="48024"/>
        <item x="29431"/>
        <item x="28905"/>
        <item x="22473"/>
        <item x="21077"/>
        <item x="15849"/>
        <item x="46538"/>
        <item x="46579"/>
        <item x="46628"/>
        <item x="27678"/>
        <item x="34583"/>
        <item x="50713"/>
        <item x="44278"/>
        <item x="16820"/>
        <item x="32527"/>
        <item x="32679"/>
        <item x="45121"/>
        <item x="32730"/>
        <item x="1865"/>
        <item x="32172"/>
        <item x="24527"/>
        <item x="34858"/>
        <item x="39757"/>
        <item x="32913"/>
        <item x="32914"/>
        <item x="51192"/>
        <item x="48823"/>
        <item x="54343"/>
        <item x="4176"/>
        <item x="4321"/>
        <item x="17958"/>
        <item x="17865"/>
        <item x="14982"/>
        <item x="34785"/>
        <item x="25395"/>
        <item x="39450"/>
        <item x="37406"/>
        <item x="1796"/>
        <item x="43150"/>
        <item x="9403"/>
        <item x="17259"/>
        <item x="47834"/>
        <item x="39247"/>
        <item x="19554"/>
        <item x="48110"/>
        <item x="13645"/>
        <item x="30858"/>
        <item x="27721"/>
        <item x="34271"/>
        <item x="34272"/>
        <item x="46629"/>
        <item x="45229"/>
        <item x="53768"/>
        <item x="47791"/>
        <item x="21204"/>
        <item x="4786"/>
        <item x="30669"/>
        <item x="17528"/>
        <item x="24922"/>
        <item x="40841"/>
        <item x="2972"/>
        <item x="39659"/>
        <item x="39660"/>
        <item x="39248"/>
        <item x="24196"/>
        <item x="18967"/>
        <item x="14514"/>
        <item x="17556"/>
        <item x="47187"/>
        <item x="11519"/>
        <item x="6787"/>
        <item x="3949"/>
        <item x="48025"/>
        <item x="51608"/>
        <item x="25405"/>
        <item x="28568"/>
        <item x="52395"/>
        <item x="21098"/>
        <item x="27817"/>
        <item x="28634"/>
        <item x="12359"/>
        <item x="43312"/>
        <item x="25091"/>
        <item x="25701"/>
        <item x="20148"/>
        <item x="1535"/>
        <item x="25645"/>
        <item x="45498"/>
        <item x="49162"/>
        <item x="25453"/>
        <item x="30354"/>
        <item x="42129"/>
        <item x="21994"/>
        <item x="17626"/>
        <item x="26705"/>
        <item x="2185"/>
        <item x="52695"/>
        <item x="54382"/>
        <item x="55129"/>
        <item x="11126"/>
        <item x="37880"/>
        <item x="23544"/>
        <item x="13504"/>
        <item x="6519"/>
        <item x="6308"/>
        <item x="48078"/>
        <item x="47665"/>
        <item x="28693"/>
        <item x="36963"/>
        <item x="39277"/>
        <item x="37441"/>
        <item x="27303"/>
        <item x="9940"/>
        <item x="17756"/>
        <item x="6663"/>
        <item x="1313"/>
        <item x="33432"/>
        <item x="30990"/>
        <item x="52205"/>
        <item x="18926"/>
        <item x="20191"/>
        <item x="32070"/>
        <item x="37442"/>
        <item x="6385"/>
        <item x="14006"/>
        <item x="53829"/>
        <item x="25439"/>
        <item x="32720"/>
        <item x="11572"/>
        <item x="37465"/>
        <item x="25067"/>
        <item x="28269"/>
        <item x="20786"/>
        <item x="42105"/>
        <item x="22403"/>
        <item x="41889"/>
        <item x="41055"/>
        <item x="50206"/>
        <item x="28766"/>
        <item x="27731"/>
        <item x="27722"/>
        <item x="12590"/>
        <item x="32447"/>
        <item x="14352"/>
        <item x="46348"/>
        <item x="50410"/>
        <item x="39278"/>
        <item x="40906"/>
        <item x="22381"/>
        <item x="23186"/>
        <item x="32295"/>
        <item x="27418"/>
        <item x="40600"/>
        <item x="13646"/>
        <item x="5773"/>
        <item x="34485"/>
        <item x="23351"/>
        <item x="22177"/>
        <item x="10893"/>
        <item x="10727"/>
        <item x="33238"/>
        <item x="35436"/>
        <item x="33023"/>
        <item x="47982"/>
        <item x="25962"/>
        <item x="11785"/>
        <item x="27859"/>
        <item x="17866"/>
        <item x="46130"/>
        <item x="27159"/>
        <item x="48331"/>
        <item x="8252"/>
        <item x="8499"/>
        <item x="54755"/>
        <item x="7027"/>
        <item x="36427"/>
        <item x="38298"/>
        <item x="42853"/>
        <item x="29574"/>
        <item x="47588"/>
        <item x="54146"/>
        <item x="36258"/>
        <item x="10389"/>
        <item x="12187"/>
        <item x="18122"/>
        <item x="41393"/>
        <item x="1835"/>
        <item x="14859"/>
        <item x="22293"/>
        <item x="16047"/>
        <item x="46926"/>
        <item x="22717"/>
        <item x="21375"/>
        <item x="26269"/>
        <item x="19188"/>
        <item x="36492"/>
        <item x="24511"/>
        <item x="19915"/>
        <item x="38839"/>
        <item x="49705"/>
        <item x="26798"/>
        <item x="51849"/>
        <item x="51882"/>
        <item x="26839"/>
        <item x="22164"/>
        <item x="36405"/>
        <item x="21775"/>
        <item x="47130"/>
        <item x="41981"/>
        <item x="19528"/>
        <item x="28463"/>
        <item x="44892"/>
        <item x="28368"/>
        <item x="35755"/>
        <item x="44880"/>
        <item x="51668"/>
        <item x="5486"/>
        <item x="10350"/>
        <item x="10369"/>
        <item x="26608"/>
        <item x="33901"/>
        <item x="51844"/>
        <item x="45097"/>
        <item x="8070"/>
        <item x="33902"/>
        <item x="19916"/>
        <item x="3585"/>
        <item x="19917"/>
        <item x="43049"/>
        <item x="38410"/>
        <item x="12948"/>
        <item x="47389"/>
        <item x="26794"/>
        <item x="31911"/>
        <item x="15507"/>
        <item x="49706"/>
        <item x="79"/>
        <item x="21770"/>
        <item x="49381"/>
        <item x="49376"/>
        <item x="42684"/>
        <item x="25847"/>
        <item x="17720"/>
        <item x="17453"/>
        <item x="38761"/>
        <item x="33903"/>
        <item x="5692"/>
        <item x="43054"/>
        <item x="24512"/>
        <item x="49701"/>
        <item x="29628"/>
        <item x="54557"/>
        <item x="16988"/>
        <item x="21732"/>
        <item x="15112"/>
        <item x="15309"/>
        <item x="44925"/>
        <item x="51703"/>
        <item x="5499"/>
        <item x="24321"/>
        <item x="26634"/>
        <item x="31776"/>
        <item x="5487"/>
        <item x="5473"/>
        <item x="26159"/>
        <item x="30319"/>
        <item x="30401"/>
        <item x="31274"/>
        <item x="19897"/>
        <item x="36497"/>
        <item x="51833"/>
        <item x="3577"/>
        <item x="5292"/>
        <item x="36539"/>
        <item x="43038"/>
        <item x="43055"/>
        <item x="36475"/>
        <item x="45085"/>
        <item x="38847"/>
        <item x="45142"/>
        <item x="23911"/>
        <item x="26260"/>
        <item x="51380"/>
        <item x="42432"/>
        <item x="38244"/>
        <item x="49163"/>
        <item x="14885"/>
        <item x="14886"/>
        <item x="46886"/>
        <item x="21555"/>
        <item x="19272"/>
        <item x="26261"/>
        <item x="41448"/>
        <item x="54630"/>
        <item x="49743"/>
        <item x="26840"/>
        <item x="10555"/>
        <item x="19977"/>
        <item x="29544"/>
        <item x="49698"/>
        <item x="17039"/>
        <item x="47429"/>
        <item x="26782"/>
        <item x="22165"/>
        <item x="22098"/>
        <item x="3386"/>
        <item x="21924"/>
        <item x="5474"/>
        <item x="21911"/>
        <item x="3376"/>
        <item x="3387"/>
        <item x="30402"/>
        <item x="5265"/>
        <item x="3131"/>
        <item x="36020"/>
        <item x="9806"/>
        <item x="51669"/>
        <item x="38640"/>
        <item x="24303"/>
        <item x="26453"/>
        <item x="28369"/>
        <item x="24296"/>
        <item x="24282"/>
        <item x="3219"/>
        <item x="12751"/>
        <item x="26587"/>
        <item x="33729"/>
        <item x="44744"/>
        <item x="44902"/>
        <item x="26596"/>
        <item x="33716"/>
        <item x="44893"/>
        <item x="31744"/>
        <item x="42847"/>
        <item x="28350"/>
        <item x="3394"/>
        <item x="38647"/>
        <item x="7843"/>
        <item x="24297"/>
        <item x="24304"/>
        <item x="26609"/>
        <item x="51367"/>
        <item x="15516"/>
        <item x="54558"/>
        <item x="29534"/>
        <item x="47430"/>
        <item x="40357"/>
        <item x="40444"/>
        <item x="954"/>
        <item x="54540"/>
        <item x="47390"/>
        <item x="15494"/>
        <item x="40365"/>
        <item x="15486"/>
        <item x="54541"/>
        <item x="40349"/>
        <item x="47394"/>
        <item x="49702"/>
        <item x="41436"/>
        <item x="41449"/>
        <item x="965"/>
        <item x="49711"/>
        <item x="29535"/>
        <item x="19978"/>
        <item x="966"/>
        <item x="10566"/>
        <item x="54542"/>
        <item x="37850"/>
        <item x="45143"/>
        <item x="5671"/>
        <item x="33904"/>
        <item x="51883"/>
        <item x="51884"/>
        <item x="5693"/>
        <item x="45144"/>
        <item x="33883"/>
        <item x="19919"/>
        <item x="43056"/>
        <item x="51827"/>
        <item x="3566"/>
        <item x="5746"/>
        <item x="3633"/>
        <item x="43077"/>
        <item x="24506"/>
        <item x="36540"/>
        <item x="43050"/>
        <item x="43083"/>
        <item x="51885"/>
        <item x="45145"/>
        <item x="43084"/>
        <item x="36493"/>
        <item x="36541"/>
        <item x="24519"/>
        <item x="44253"/>
        <item x="52015"/>
        <item x="21153"/>
        <item x="50"/>
        <item x="29168"/>
        <item x="13460"/>
        <item x="9709"/>
        <item x="17454"/>
        <item x="26933"/>
        <item x="3644"/>
        <item x="41786"/>
        <item x="27659"/>
        <item x="30869"/>
        <item x="4137"/>
        <item x="45839"/>
        <item x="42235"/>
        <item x="41327"/>
        <item x="32652"/>
        <item x="35513"/>
        <item x="43339"/>
        <item x="54964"/>
        <item x="29842"/>
        <item x="2610"/>
        <item x="50019"/>
        <item x="44029"/>
        <item x="29887"/>
        <item x="52350"/>
        <item x="23247"/>
        <item x="44100"/>
        <item x="12705"/>
        <item x="29661"/>
        <item x="47089"/>
        <item x="36049"/>
        <item x="23863"/>
        <item x="42523"/>
        <item x="31268"/>
        <item x="53333"/>
        <item x="43609"/>
        <item x="27642"/>
        <item x="42074"/>
        <item x="45466"/>
        <item x="45452"/>
        <item x="39071"/>
        <item x="38394"/>
        <item x="39005"/>
        <item x="23402"/>
        <item x="23271"/>
        <item x="4424"/>
        <item x="41133"/>
        <item x="14007"/>
        <item x="6309"/>
        <item x="51840"/>
        <item x="50074"/>
        <item x="2535"/>
        <item x="33256"/>
        <item x="13339"/>
        <item x="2484"/>
        <item x="2492"/>
        <item x="55037"/>
        <item x="17867"/>
        <item x="35808"/>
        <item x="2780"/>
        <item x="4464"/>
        <item x="6072"/>
        <item x="48374"/>
        <item x="46844"/>
        <item x="42949"/>
        <item x="11553"/>
        <item x="19135"/>
        <item x="37407"/>
        <item x="39514"/>
        <item x="26392"/>
        <item x="25092"/>
        <item x="34859"/>
        <item x="36791"/>
        <item x="31763"/>
        <item x="34050"/>
        <item x="974"/>
        <item x="52794"/>
        <item x="19072"/>
        <item x="36406"/>
        <item x="40164"/>
        <item x="37328"/>
        <item x="36542"/>
        <item x="37711"/>
        <item x="37300"/>
        <item x="36276"/>
        <item x="36124"/>
        <item x="36218"/>
        <item x="37355"/>
        <item x="39844"/>
        <item x="39948"/>
        <item x="6073"/>
        <item x="36964"/>
        <item x="8052"/>
        <item x="5735"/>
        <item x="3332"/>
        <item x="26393"/>
        <item x="40781"/>
        <item x="34296"/>
        <item x="24846"/>
        <item x="4544"/>
        <item x="38031"/>
        <item x="24648"/>
        <item x="16785"/>
        <item x="37987"/>
        <item x="8889"/>
        <item x="45134"/>
        <item x="12940"/>
        <item x="7085"/>
        <item x="39887"/>
        <item x="6788"/>
        <item x="3032"/>
        <item x="25157"/>
        <item x="25894"/>
        <item x="13960"/>
        <item x="13906"/>
        <item x="21603"/>
        <item x="30698"/>
        <item x="25068"/>
        <item x="18193"/>
        <item x="22998"/>
        <item x="22360"/>
        <item x="52362"/>
        <item x="5339"/>
        <item x="4450"/>
        <item x="12997"/>
        <item x="6762"/>
        <item x="23055"/>
        <item x="15929"/>
        <item x="51734"/>
        <item x="6732"/>
        <item x="39047"/>
        <item x="33257"/>
        <item x="11874"/>
        <item x="19252"/>
        <item x="47715"/>
        <item x="42500"/>
        <item x="39696"/>
        <item x="6155"/>
        <item x="48917"/>
        <item x="2157"/>
        <item x="31307"/>
        <item x="15606"/>
        <item x="50855"/>
        <item x="20405"/>
        <item x="40842"/>
        <item x="39103"/>
        <item x="15657"/>
        <item x="46577"/>
        <item x="16136"/>
        <item x="39633"/>
        <item x="39568"/>
        <item x="39569"/>
        <item x="43330"/>
        <item x="34557"/>
        <item x="38411"/>
        <item x="33802"/>
        <item x="19241"/>
        <item x="21340"/>
        <item x="44986"/>
        <item x="36113"/>
        <item x="20249"/>
        <item x="37703"/>
        <item x="37593"/>
        <item x="40102"/>
        <item x="7321"/>
        <item x="22572"/>
        <item x="30072"/>
        <item x="10884"/>
        <item x="23629"/>
        <item x="27358"/>
        <item x="11849"/>
        <item x="25676"/>
        <item x="54352"/>
        <item x="8500"/>
        <item x="7556"/>
        <item x="17627"/>
        <item x="35126"/>
        <item x="35127"/>
        <item x="32548"/>
        <item x="32128"/>
        <item x="16745"/>
        <item x="15015"/>
        <item x="32582"/>
        <item x="21246"/>
        <item x="53159"/>
        <item x="11355"/>
        <item x="16878"/>
        <item x="16879"/>
        <item x="9667"/>
        <item x="15210"/>
        <item x="9311"/>
        <item x="29510"/>
        <item x="19017"/>
        <item x="40550"/>
        <item x="21568"/>
        <item x="5222"/>
        <item x="5736"/>
        <item x="39386"/>
        <item x="37696"/>
        <item x="44626"/>
        <item x="46799"/>
        <item x="9404"/>
        <item x="28174"/>
        <item x="14112"/>
        <item x="14113"/>
        <item x="52091"/>
        <item x="52092"/>
        <item x="44627"/>
        <item x="12596"/>
        <item x="24100"/>
        <item x="46972"/>
        <item x="13204"/>
        <item x="12960"/>
        <item x="22103"/>
        <item x="16441"/>
        <item x="43214"/>
        <item x="40323"/>
        <item x="46349"/>
        <item x="31378"/>
        <item x="50604"/>
        <item x="50617"/>
        <item x="7381"/>
        <item x="2649"/>
        <item x="2039"/>
        <item x="30380"/>
        <item x="22008"/>
        <item x="15521"/>
        <item x="2998"/>
        <item x="35942"/>
        <item x="36465"/>
        <item x="12831"/>
        <item x="44395"/>
        <item x="7955"/>
        <item x="21434"/>
        <item x="433"/>
        <item x="2132"/>
        <item x="2043"/>
        <item x="11450"/>
        <item x="27633"/>
        <item x="5308"/>
        <item x="36484"/>
        <item x="37572"/>
        <item x="22643"/>
        <item x="18463"/>
        <item x="25119"/>
        <item x="40247"/>
        <item x="39758"/>
        <item x="37808"/>
        <item x="37428"/>
        <item x="39987"/>
        <item x="39907"/>
        <item x="39698"/>
        <item x="52016"/>
        <item x="44043"/>
        <item x="12899"/>
        <item x="28370"/>
        <item x="17628"/>
        <item x="22718"/>
        <item x="54062"/>
        <item x="24513"/>
        <item x="16101"/>
        <item x="6822"/>
        <item x="20941"/>
        <item x="8030"/>
        <item x="27056"/>
        <item x="25936"/>
        <item x="7360"/>
        <item x="42691"/>
        <item x="44217"/>
        <item x="8103"/>
        <item x="15551"/>
        <item x="10110"/>
        <item x="4564"/>
        <item x="43681"/>
        <item x="46408"/>
        <item x="21027"/>
        <item x="20889"/>
        <item x="591"/>
        <item x="34520"/>
        <item x="35031"/>
        <item x="22523"/>
        <item x="45383"/>
        <item x="34453"/>
        <item x="46101"/>
        <item x="7014"/>
        <item x="31038"/>
        <item x="49387"/>
        <item x="40366"/>
        <item x="41657"/>
        <item x="51465"/>
        <item x="36456"/>
        <item x="52396"/>
        <item x="26476"/>
        <item x="50034"/>
        <item x="16102"/>
        <item x="51571"/>
        <item x="54063"/>
        <item x="10947"/>
        <item x="33258"/>
        <item x="31692"/>
        <item x="31385"/>
        <item x="34224"/>
        <item x="17629"/>
        <item x="28786"/>
        <item x="33468"/>
        <item x="27282"/>
        <item x="32731"/>
        <item x="35347"/>
        <item x="33181"/>
        <item x="16137"/>
        <item x="814"/>
        <item x="38581"/>
        <item x="11677"/>
        <item x="39451"/>
        <item x="34981"/>
        <item x="23140"/>
        <item x="23158"/>
        <item x="42515"/>
        <item x="3586"/>
        <item x="48804"/>
        <item x="49310"/>
        <item x="50975"/>
        <item x="49864"/>
        <item x="6558"/>
        <item x="2710"/>
        <item x="28515"/>
        <item x="48577"/>
        <item x="10569"/>
        <item x="48339"/>
        <item x="27643"/>
        <item x="6763"/>
        <item x="51519"/>
        <item x="52317"/>
        <item x="50492"/>
        <item x="37408"/>
        <item x="16796"/>
        <item x="54986"/>
        <item x="1589"/>
        <item x="9220"/>
        <item x="6008"/>
        <item x="54937"/>
        <item x="54938"/>
        <item x="39387"/>
        <item x="47090"/>
        <item x="12239"/>
        <item x="13746"/>
        <item x="43616"/>
        <item x="43168"/>
        <item x="14459"/>
        <item x="23468"/>
        <item x="23639"/>
        <item x="36837"/>
        <item x="22603"/>
        <item x="23577"/>
        <item x="21459"/>
        <item x="13440"/>
        <item x="20063"/>
        <item x="33373"/>
        <item x="1691"/>
        <item x="36965"/>
        <item x="2302"/>
        <item x="32982"/>
        <item x="46973"/>
        <item x="15512"/>
        <item x="22178"/>
        <item x="6386"/>
        <item x="6433"/>
        <item x="26371"/>
        <item x="46822"/>
        <item x="27964"/>
        <item x="46951"/>
        <item x="15748"/>
        <item x="2016"/>
        <item x="343"/>
        <item x="9843"/>
        <item x="40742"/>
        <item x="33889"/>
        <item x="14515"/>
        <item x="48238"/>
        <item x="49152"/>
        <item x="40431"/>
        <item x="54637"/>
        <item x="47694"/>
        <item x="30508"/>
        <item x="36476"/>
        <item x="29814"/>
        <item x="17949"/>
        <item x="26027"/>
        <item x="20771"/>
        <item x="42405"/>
        <item x="43714"/>
        <item x="50128"/>
        <item x="9518"/>
        <item x="40103"/>
        <item x="41253"/>
        <item x="17983"/>
        <item x="55292"/>
        <item x="1188"/>
        <item x="14082"/>
        <item x="8927"/>
        <item x="22524"/>
        <item x="34405"/>
        <item x="1709"/>
        <item x="1067"/>
        <item x="20587"/>
        <item x="17395"/>
        <item x="2518"/>
        <item x="2746"/>
        <item x="187"/>
        <item x="20106"/>
        <item x="17260"/>
        <item x="29112"/>
        <item x="23028"/>
        <item x="13974"/>
        <item x="14609"/>
        <item x="11603"/>
        <item x="50838"/>
        <item x="39249"/>
        <item x="54676"/>
        <item x="22761"/>
        <item x="18541"/>
        <item x="29169"/>
        <item x="35790"/>
        <item x="40759"/>
        <item x="36792"/>
        <item x="27304"/>
        <item x="48320"/>
        <item x="40418"/>
        <item x="29815"/>
        <item x="33114"/>
        <item x="37076"/>
        <item x="16399"/>
        <item x="5878"/>
        <item x="39485"/>
        <item x="40587"/>
        <item x="45679"/>
        <item x="41134"/>
        <item x="2284"/>
        <item x="38282"/>
        <item x="16409"/>
        <item x="48771"/>
        <item x="50951"/>
        <item x="48706"/>
        <item x="34208"/>
        <item x="43586"/>
        <item x="39492"/>
        <item x="37388"/>
        <item x="1235"/>
        <item x="48713"/>
        <item x="47539"/>
        <item x="14131"/>
        <item x="25258"/>
        <item x="15850"/>
        <item x="8987"/>
        <item x="5869"/>
        <item x="5973"/>
        <item x="434"/>
        <item x="53905"/>
        <item x="51874"/>
        <item x="37508"/>
        <item x="35478"/>
        <item x="29"/>
        <item x="28161"/>
        <item x="18200"/>
        <item x="21182"/>
        <item x="46071"/>
        <item x="22879"/>
        <item x="22525"/>
        <item x="20736"/>
        <item x="6951"/>
        <item x="6862"/>
        <item x="43524"/>
        <item x="16536"/>
        <item x="9469"/>
        <item x="9470"/>
        <item x="6733"/>
        <item x="47499"/>
        <item x="32485"/>
        <item x="30762"/>
        <item x="53656"/>
        <item x="34454"/>
        <item x="3967"/>
        <item x="30522"/>
        <item x="32827"/>
        <item x="27691"/>
        <item x="32342"/>
        <item x="43151"/>
        <item x="6112"/>
        <item x="23661"/>
        <item x="27915"/>
        <item x="18437"/>
        <item x="4517"/>
        <item x="11433"/>
        <item x="28146"/>
        <item x="10834"/>
        <item x="15670"/>
        <item x="15738"/>
        <item x="1152"/>
        <item x="51054"/>
        <item x="44254"/>
        <item x="41717"/>
        <item x="41552"/>
        <item x="48663"/>
        <item x="40760"/>
        <item x="47892"/>
        <item x="40104"/>
        <item x="51146"/>
        <item x="42196"/>
        <item x="46409"/>
        <item x="47647"/>
        <item x="45861"/>
        <item x="45499"/>
        <item x="8731"/>
        <item x="8541"/>
        <item x="47909"/>
        <item x="45840"/>
        <item x="11752"/>
        <item x="6876"/>
        <item x="45717"/>
        <item x="33618"/>
        <item x="6789"/>
        <item x="25372"/>
        <item x="5628"/>
        <item x="18894"/>
        <item x="49824"/>
        <item x="37810"/>
        <item x="7322"/>
        <item x="17208"/>
        <item x="17984"/>
        <item x="52657"/>
        <item x="16048"/>
        <item x="7142"/>
        <item x="54954"/>
        <item x="21808"/>
        <item x="48551"/>
        <item x="4652"/>
        <item x="37863"/>
        <item x="18682"/>
        <item x="43169"/>
        <item x="43159"/>
        <item x="53237"/>
        <item x="34521"/>
        <item x="27603"/>
        <item x="41930"/>
        <item x="37370"/>
        <item x="30870"/>
        <item x="41931"/>
        <item x="1483"/>
        <item x="48297"/>
        <item x="32583"/>
        <item x="48211"/>
        <item x="45848"/>
        <item x="53971"/>
        <item x="13878"/>
        <item x="53972"/>
        <item x="37429"/>
        <item x="15785"/>
        <item x="3404"/>
        <item x="25158"/>
        <item x="20289"/>
        <item x="40432"/>
        <item x="47864"/>
        <item x="43587"/>
        <item x="34797"/>
        <item x="6611"/>
        <item x="16902"/>
        <item x="6598"/>
        <item x="4455"/>
        <item x="2536"/>
        <item x="16248"/>
        <item x="14083"/>
        <item x="41008"/>
        <item x="14101"/>
        <item x="52471"/>
        <item x="41787"/>
        <item x="4138"/>
        <item x="50289"/>
        <item x="4139"/>
        <item x="25120"/>
        <item x="50290"/>
        <item x="39388"/>
        <item x="39389"/>
        <item x="8794"/>
        <item x="11161"/>
        <item x="11162"/>
        <item x="20496"/>
        <item x="8795"/>
        <item x="37117"/>
        <item x="47983"/>
        <item x="34486"/>
        <item x="11163"/>
        <item x="27359"/>
        <item x="4140"/>
        <item x="4141"/>
        <item x="47984"/>
        <item x="34487"/>
        <item x="32397"/>
        <item x="20497"/>
        <item x="50291"/>
        <item x="37118"/>
        <item x="13647"/>
        <item x="8796"/>
        <item x="34488"/>
        <item x="47985"/>
        <item x="32398"/>
        <item x="43525"/>
        <item x="45640"/>
        <item x="32399"/>
        <item x="32400"/>
        <item x="13648"/>
        <item x="37119"/>
        <item x="11164"/>
        <item x="52397"/>
        <item x="25121"/>
        <item x="27360"/>
        <item x="47986"/>
        <item x="52398"/>
        <item x="8797"/>
        <item x="6338"/>
        <item x="6339"/>
        <item x="6340"/>
        <item x="22719"/>
        <item x="27361"/>
        <item x="22720"/>
        <item x="45641"/>
        <item x="45642"/>
        <item x="52399"/>
        <item x="43526"/>
        <item x="16103"/>
        <item x="6341"/>
        <item x="13649"/>
        <item x="16104"/>
        <item x="3904"/>
        <item x="2461"/>
        <item x="53122"/>
        <item x="17630"/>
        <item x="54779"/>
        <item x="54720"/>
        <item x="25159"/>
        <item x="5152"/>
        <item x="50714"/>
        <item x="36466"/>
        <item x="39143"/>
        <item x="48432"/>
        <item x="52225"/>
        <item x="30184"/>
        <item x="44255"/>
        <item x="51938"/>
        <item x="5870"/>
        <item x="8732"/>
        <item x="11650"/>
        <item x="20250"/>
        <item x="35514"/>
        <item x="52055"/>
        <item x="53940"/>
        <item x="5565"/>
        <item x="53950"/>
        <item x="5933"/>
        <item x="5253"/>
        <item x="13106"/>
        <item x="39959"/>
        <item x="39960"/>
        <item x="54390"/>
        <item x="8638"/>
        <item x="53482"/>
        <item x="6074"/>
        <item x="35602"/>
        <item x="44256"/>
        <item x="27160"/>
        <item x="21317"/>
        <item x="33111"/>
        <item x="34489"/>
        <item x="8961"/>
        <item x="53545"/>
        <item x="2118"/>
        <item x="15930"/>
        <item x="16105"/>
        <item x="5817"/>
        <item x="18575"/>
        <item x="54446"/>
        <item x="36590"/>
        <item x="48945"/>
        <item x="47483"/>
        <item x="20870"/>
        <item x="27818"/>
        <item x="53129"/>
        <item x="51042"/>
        <item x="25199"/>
        <item x="21001"/>
        <item x="24559"/>
        <item x="37230"/>
        <item x="27604"/>
        <item x="30964"/>
        <item x="42937"/>
        <item x="5429"/>
        <item x="6009"/>
        <item x="12533"/>
        <item x="33846"/>
        <item x="4862"/>
        <item x="25770"/>
        <item x="25771"/>
        <item x="27916"/>
        <item x="24725"/>
        <item x="2119"/>
        <item x="20314"/>
        <item x="25122"/>
        <item x="11604"/>
        <item x="31214"/>
        <item x="18604"/>
        <item x="17631"/>
        <item x="17650"/>
        <item x="45036"/>
        <item x="17110"/>
        <item x="42075"/>
        <item x="16420"/>
        <item x="51636"/>
        <item x="44837"/>
        <item x="21877"/>
        <item x="38170"/>
        <item x="31751"/>
        <item x="35791"/>
        <item x="36237"/>
        <item x="23765"/>
        <item x="24015"/>
        <item x="14661"/>
        <item x="50461"/>
        <item x="53152"/>
        <item x="11573"/>
        <item x="28623"/>
        <item x="17455"/>
        <item x="45135"/>
        <item x="25937"/>
        <item x="14410"/>
        <item x="11076"/>
        <item x="20315"/>
        <item x="51278"/>
        <item x="40463"/>
        <item x="49398"/>
        <item x="30965"/>
        <item x="26546"/>
        <item x="32097"/>
        <item x="23172"/>
        <item x="1401"/>
        <item x="147"/>
        <item x="50715"/>
        <item x="20871"/>
        <item x="23697"/>
        <item x="2017"/>
        <item x="24652"/>
        <item x="30429"/>
        <item x="15399"/>
        <item x="15475"/>
        <item x="40671"/>
        <item x="35266"/>
        <item x="35284"/>
        <item x="8827"/>
        <item x="39605"/>
        <item x="50373"/>
        <item x="14430"/>
        <item x="53787"/>
        <item x="54894"/>
        <item x="10666"/>
        <item x="10687"/>
        <item x="10694"/>
        <item x="40695"/>
        <item x="48433"/>
        <item x="50952"/>
        <item x="34273"/>
        <item x="54987"/>
        <item x="34620"/>
        <item x="34605"/>
        <item x="53196"/>
        <item x="17582"/>
        <item x="19487"/>
        <item x="22644"/>
        <item x="12864"/>
        <item x="26008"/>
        <item x="25093"/>
        <item x="41753"/>
        <item x="12058"/>
        <item x="1662"/>
        <item x="32401"/>
        <item x="42657"/>
        <item x="10948"/>
        <item x="3968"/>
        <item x="24160"/>
        <item x="525"/>
        <item x="16404"/>
        <item x="7028"/>
        <item x="20251"/>
        <item x="52871"/>
        <item x="398"/>
        <item x="528"/>
        <item x="52975"/>
        <item x="34040"/>
        <item x="27624"/>
        <item x="53350"/>
        <item x="27435"/>
        <item x="38824"/>
        <item x="38848"/>
        <item x="38840"/>
        <item x="38849"/>
        <item x="14771"/>
        <item x="28831"/>
        <item x="28454"/>
        <item x="568"/>
        <item x="25123"/>
        <item x="26708"/>
        <item x="36606"/>
        <item x="49409"/>
        <item x="54258"/>
        <item x="53702"/>
        <item x="11753"/>
        <item x="16813"/>
        <item x="3238"/>
        <item x="49410"/>
        <item x="5704"/>
        <item x="49411"/>
        <item x="18150"/>
        <item x="1189"/>
        <item x="12205"/>
        <item x="26321"/>
        <item x="26329"/>
        <item x="3042"/>
        <item x="12404"/>
        <item x="14924"/>
        <item x="31647"/>
        <item x="9120"/>
        <item x="12690"/>
        <item x="47164"/>
        <item x="8404"/>
        <item x="3033"/>
        <item x="38523"/>
        <item x="36219"/>
        <item x="43797"/>
        <item x="7462"/>
        <item x="18791"/>
        <item x="41969"/>
        <item x="49950"/>
        <item x="49355"/>
        <item x="33533"/>
        <item x="51539"/>
        <item x="5317"/>
        <item x="38464"/>
        <item x="3187"/>
        <item x="44715"/>
        <item x="33534"/>
        <item x="51540"/>
        <item x="31575"/>
        <item x="21753"/>
        <item x="49356"/>
        <item x="15120"/>
        <item x="5318"/>
        <item x="19493"/>
        <item x="26431"/>
        <item x="19494"/>
        <item x="7669"/>
        <item x="10181"/>
        <item x="21754"/>
        <item x="24106"/>
        <item x="19495"/>
        <item x="33535"/>
        <item x="38465"/>
        <item x="47107"/>
        <item x="7670"/>
        <item x="42665"/>
        <item x="26432"/>
        <item x="5319"/>
        <item x="5320"/>
        <item x="23927"/>
        <item x="42450"/>
        <item x="42666"/>
        <item x="51541"/>
        <item x="5321"/>
        <item x="49357"/>
        <item x="10182"/>
        <item x="38466"/>
        <item x="15121"/>
        <item x="3188"/>
        <item x="47108"/>
        <item x="44509"/>
        <item x="9991"/>
        <item x="9992"/>
        <item x="49164"/>
        <item x="33905"/>
        <item x="38875"/>
        <item x="24560"/>
        <item x="19165"/>
        <item x="31576"/>
        <item x="38467"/>
        <item x="36076"/>
        <item x="42667"/>
        <item x="47109"/>
        <item x="51542"/>
        <item x="49358"/>
        <item x="33536"/>
        <item x="44716"/>
        <item x="5322"/>
        <item x="3189"/>
        <item x="19496"/>
        <item x="38468"/>
        <item x="10183"/>
        <item x="42668"/>
        <item x="31577"/>
        <item x="26433"/>
        <item x="7671"/>
        <item x="24107"/>
        <item x="47110"/>
        <item x="21755"/>
        <item x="15122"/>
        <item x="36077"/>
        <item x="19245"/>
        <item x="45136"/>
        <item x="31578"/>
        <item x="3190"/>
        <item x="19497"/>
        <item x="5323"/>
        <item x="26434"/>
        <item x="38260"/>
        <item x="7672"/>
        <item x="19498"/>
        <item x="21756"/>
        <item x="36078"/>
        <item x="31579"/>
        <item x="10184"/>
        <item x="38469"/>
        <item x="3191"/>
        <item x="15123"/>
        <item x="21757"/>
        <item x="44717"/>
        <item x="47111"/>
        <item x="7673"/>
        <item x="33537"/>
        <item x="42669"/>
        <item x="51543"/>
        <item x="24108"/>
        <item x="19499"/>
        <item x="15124"/>
        <item x="51544"/>
        <item x="47112"/>
        <item x="10185"/>
        <item x="31580"/>
        <item x="7674"/>
        <item x="49359"/>
        <item x="21758"/>
        <item x="44718"/>
        <item x="33538"/>
        <item x="19500"/>
        <item x="7675"/>
        <item x="5324"/>
        <item x="10186"/>
        <item x="47113"/>
        <item x="42670"/>
        <item x="15125"/>
        <item x="34427"/>
        <item x="34007"/>
        <item x="52582"/>
        <item x="27560"/>
        <item x="27561"/>
        <item x="30641"/>
        <item x="6434"/>
        <item x="19875"/>
        <item x="46845"/>
        <item x="49117"/>
        <item x="34522"/>
        <item x="41810"/>
        <item x="29137"/>
        <item x="53830"/>
        <item x="13146"/>
        <item x="10926"/>
        <item x="47893"/>
        <item x="6932"/>
        <item x="54331"/>
        <item x="42577"/>
        <item x="24969"/>
        <item x="32817"/>
        <item x="43869"/>
        <item x="6685"/>
        <item x="8514"/>
        <item x="8371"/>
        <item x="33112"/>
        <item x="30900"/>
        <item x="24726"/>
        <item x="45137"/>
        <item x="41811"/>
        <item x="21134"/>
        <item x="29485"/>
        <item x="30273"/>
        <item x="31074"/>
        <item x="7213"/>
        <item x="30190"/>
        <item x="29669"/>
        <item x="29652"/>
        <item x="10016"/>
        <item x="37816"/>
        <item x="46395"/>
        <item x="42159"/>
        <item x="8828"/>
        <item x="47337"/>
        <item x="29996"/>
        <item x="17757"/>
        <item x="18024"/>
        <item x="9601"/>
        <item x="54407"/>
        <item x="13598"/>
        <item x="37409"/>
        <item x="35515"/>
        <item x="23335"/>
        <item x="22645"/>
        <item x="12117"/>
        <item x="28587"/>
        <item x="2053"/>
        <item x="25094"/>
        <item x="41820"/>
        <item x="12766"/>
        <item x="29940"/>
        <item x="9373"/>
        <item x="15799"/>
        <item x="24970"/>
        <item x="26009"/>
        <item x="50292"/>
        <item x="23141"/>
        <item x="23754"/>
        <item x="48664"/>
        <item x="22306"/>
        <item x="16922"/>
        <item x="20135"/>
        <item x="22762"/>
        <item x="14261"/>
        <item x="25702"/>
        <item x="8922"/>
        <item x="5915"/>
        <item x="22924"/>
        <item x="22646"/>
        <item x="25036"/>
        <item x="28876"/>
        <item x="28730"/>
        <item x="16903"/>
        <item x="35397"/>
        <item x="45680"/>
        <item x="29113"/>
        <item x="11018"/>
        <item x="7066"/>
        <item x="19321"/>
        <item x="24161"/>
        <item x="13107"/>
        <item x="20577"/>
        <item x="22858"/>
        <item x="22503"/>
        <item x="22721"/>
        <item x="23272"/>
        <item x="21168"/>
        <item x="51147"/>
        <item x="51101"/>
        <item x="868"/>
        <item x="13839"/>
        <item x="31977"/>
        <item x="8295"/>
        <item x="13147"/>
        <item x="52400"/>
        <item x="25824"/>
        <item x="12074"/>
        <item x="8798"/>
        <item x="8600"/>
        <item x="21268"/>
        <item x="8639"/>
        <item x="17632"/>
        <item x="35032"/>
        <item x="50293"/>
        <item x="50075"/>
        <item x="17396"/>
        <item x="17670"/>
        <item x="35644"/>
        <item x="30293"/>
        <item x="23750"/>
        <item x="38855"/>
        <item x="24596"/>
        <item x="36931"/>
        <item x="51566"/>
        <item x="4881"/>
        <item x="11048"/>
        <item x="49778"/>
        <item x="33488"/>
        <item x="41406"/>
        <item x="55106"/>
        <item x="55107"/>
        <item x="37251"/>
        <item x="30803"/>
        <item x="1567"/>
        <item x="2537"/>
        <item x="42263"/>
        <item x="1444"/>
        <item x="28907"/>
        <item x="28635"/>
        <item x="9284"/>
        <item x="22666"/>
        <item x="52141"/>
        <item x="13148"/>
        <item x="37218"/>
        <item x="3681"/>
        <item x="21893"/>
        <item x="21894"/>
        <item x="10824"/>
        <item x="7369"/>
        <item x="18576"/>
        <item x="35207"/>
        <item x="53014"/>
        <item x="45570"/>
        <item x="41923"/>
        <item x="17583"/>
        <item x="17844"/>
        <item x="29217"/>
        <item x="41767"/>
        <item x="29555"/>
        <item x="32197"/>
        <item x="32193"/>
        <item x="29662"/>
        <item x="30763"/>
        <item x="30591"/>
        <item x="15658"/>
        <item x="44804"/>
        <item x="44425"/>
        <item x="44779"/>
        <item x="46737"/>
        <item x="48212"/>
        <item x="45053"/>
        <item x="45397"/>
        <item x="45372"/>
        <item x="45263"/>
        <item x="44713"/>
        <item x="46272"/>
        <item x="49779"/>
        <item x="8861"/>
        <item x="2078"/>
        <item x="51524"/>
        <item x="41658"/>
        <item x="40725"/>
        <item x="41056"/>
        <item x="11019"/>
        <item x="22909"/>
        <item x="22800"/>
        <item x="23302"/>
        <item x="34662"/>
        <item x="11754"/>
        <item x="39993"/>
        <item x="52439"/>
        <item x="34860"/>
        <item x="9567"/>
        <item x="34558"/>
        <item x="37475"/>
        <item x="8601"/>
        <item x="16594"/>
        <item x="25069"/>
        <item x="34365"/>
        <item x="25070"/>
        <item x="53960"/>
        <item x="34110"/>
        <item x="18944"/>
        <item x="2215"/>
        <item x="16537"/>
        <item x="28756"/>
        <item x="32747"/>
        <item x="54895"/>
        <item x="40726"/>
        <item x="32732"/>
        <item x="14838"/>
        <item x="21648"/>
        <item x="8829"/>
        <item x="18945"/>
        <item x="50374"/>
        <item x="3183"/>
        <item x="46676"/>
        <item x="9097"/>
        <item x="20055"/>
        <item x="17633"/>
        <item x="39570"/>
        <item x="46753"/>
        <item x="46443"/>
        <item x="21916"/>
        <item x="28262"/>
        <item x="12285"/>
        <item x="10381"/>
        <item x="11020"/>
        <item x="42130"/>
        <item x="2383"/>
        <item x="4425"/>
        <item x="9799"/>
        <item x="48578"/>
        <item x="30966"/>
        <item x="54827"/>
        <item x="52401"/>
        <item x="26881"/>
        <item x="30571"/>
        <item x="12297"/>
        <item x="4063"/>
        <item x="31143"/>
        <item x="31144"/>
        <item x="4653"/>
        <item x="43550"/>
        <item x="42131"/>
        <item x="4084"/>
        <item x="50515"/>
        <item x="13093"/>
        <item x="27179"/>
        <item x="9102"/>
        <item x="32952"/>
        <item x="11721"/>
        <item x="7053"/>
        <item x="1642"/>
        <item x="45718"/>
        <item x="55108"/>
        <item x="19046"/>
        <item x="11100"/>
        <item x="45211"/>
        <item x="8733"/>
        <item x="28931"/>
        <item x="28731"/>
        <item x="25865"/>
        <item x="43943"/>
        <item x="43369"/>
        <item x="43588"/>
        <item x="43870"/>
        <item x="47681"/>
        <item x="41659"/>
        <item x="43457"/>
        <item x="17584"/>
        <item x="47987"/>
        <item x="21483"/>
        <item x="35783"/>
        <item x="42402"/>
        <item x="14839"/>
        <item x="33140"/>
        <item x="38117"/>
        <item x="38876"/>
        <item x="8890"/>
        <item x="43944"/>
        <item x="35527"/>
        <item x="9267"/>
        <item x="38770"/>
        <item x="42433"/>
        <item x="42388"/>
        <item x="47018"/>
        <item x="5467"/>
        <item x="43458"/>
        <item x="53888"/>
        <item x="11558"/>
        <item x="46254"/>
        <item x="43197"/>
        <item x="29170"/>
        <item x="43551"/>
        <item x="43693"/>
        <item x="43879"/>
        <item x="23056"/>
        <item x="17924"/>
        <item x="13149"/>
        <item x="23802"/>
        <item x="1018"/>
        <item x="29114"/>
        <item x="15931"/>
        <item x="32423"/>
        <item x="28092"/>
        <item x="30804"/>
        <item x="21060"/>
        <item x="21173"/>
        <item x="21061"/>
        <item x="11101"/>
        <item x="26621"/>
        <item x="36125"/>
        <item x="36991"/>
        <item x="35145"/>
        <item x="11263"/>
        <item x="35033"/>
        <item x="54828"/>
        <item x="54829"/>
        <item x="34892"/>
        <item x="34893"/>
        <item x="34861"/>
        <item x="47352"/>
        <item x="35761"/>
        <item x="36535"/>
        <item x="5672"/>
        <item x="15534"/>
        <item x="31714"/>
        <item x="43728"/>
        <item x="37379"/>
        <item x="10641"/>
        <item x="48159"/>
        <item x="23616"/>
        <item x="24867"/>
        <item x="4930"/>
        <item x="46398"/>
        <item x="48143"/>
        <item x="48711"/>
        <item x="48671"/>
        <item x="45942"/>
        <item x="13566"/>
        <item x="36543"/>
        <item x="30332"/>
        <item x="25963"/>
        <item x="27283"/>
        <item x="11538"/>
        <item x="16497"/>
        <item x="23142"/>
        <item x="14675"/>
        <item x="43411"/>
        <item x="48931"/>
        <item x="46363"/>
        <item x="28507"/>
        <item x="23555"/>
        <item x="10319"/>
        <item x="10116"/>
        <item x="9445"/>
        <item x="37077"/>
        <item x="37078"/>
        <item x="50598"/>
        <item x="1626"/>
        <item x="8335"/>
        <item x="16393"/>
        <item x="6310"/>
        <item x="29829"/>
        <item x="29218"/>
        <item x="27035"/>
        <item x="27036"/>
        <item x="45373"/>
        <item x="22350"/>
        <item x="24750"/>
        <item x="20164"/>
        <item x="15743"/>
        <item x="3810"/>
        <item x="32138"/>
        <item x="22941"/>
        <item x="32497"/>
        <item x="37329"/>
        <item x="51242"/>
        <item x="18605"/>
        <item x="29057"/>
        <item x="6701"/>
        <item x="21882"/>
        <item x="45611"/>
        <item x="29638"/>
        <item x="14348"/>
        <item x="14190"/>
        <item x="52942"/>
        <item x="28156"/>
        <item x="13812"/>
        <item x="24828"/>
        <item x="24818"/>
        <item x="13840"/>
        <item x="13821"/>
        <item x="33289"/>
        <item x="25124"/>
        <item x="38453"/>
        <item x="30152"/>
        <item x="51609"/>
        <item x="39336"/>
        <item x="2767"/>
        <item x="21078"/>
        <item x="5228"/>
        <item x="22072"/>
        <item x="45827"/>
        <item x="53512"/>
        <item x="37270"/>
        <item x="1703"/>
        <item x="3864"/>
        <item x="3905"/>
        <item x="53994"/>
        <item x="27860"/>
        <item x="34689"/>
        <item x="32173"/>
        <item x="39533"/>
        <item x="11868"/>
        <item x="11888"/>
        <item x="35169"/>
        <item x="54830"/>
        <item x="49833"/>
        <item x="8219"/>
        <item x="40743"/>
        <item x="4545"/>
        <item x="4177"/>
        <item x="6342"/>
        <item x="1285"/>
        <item x="19971"/>
        <item x="29219"/>
        <item x="33542"/>
        <item x="41190"/>
        <item x="3601"/>
        <item x="18464"/>
        <item x="30381"/>
        <item x="30626"/>
        <item x="26924"/>
        <item x="23522"/>
        <item x="30592"/>
        <item x="18210"/>
        <item x="30387"/>
        <item x="54721"/>
        <item x="46677"/>
        <item x="40643"/>
        <item x="47792"/>
        <item x="52184"/>
        <item x="7141"/>
        <item x="34084"/>
        <item x="42692"/>
        <item x="52688"/>
        <item x="46131"/>
        <item x="45778"/>
        <item x="21183"/>
        <item x="49816"/>
        <item x="41149"/>
        <item x="35900"/>
        <item x="32402"/>
        <item x="54021"/>
        <item x="8602"/>
        <item x="39979"/>
        <item x="1590"/>
        <item x="42153"/>
        <item x="42106"/>
        <item x="25445"/>
        <item x="13223"/>
        <item x="30035"/>
        <item x="6995"/>
        <item x="10465"/>
        <item x="36386"/>
        <item x="49626"/>
        <item x="24403"/>
        <item x="20613"/>
        <item x="16856"/>
        <item x="1298"/>
        <item x="13505"/>
        <item x="4587"/>
        <item x="33177"/>
        <item x="53657"/>
        <item x="48805"/>
        <item x="43996"/>
        <item x="40248"/>
        <item x="11722"/>
        <item x="18489"/>
        <item x="40644"/>
        <item x="54408"/>
        <item x="28043"/>
        <item x="29033"/>
        <item x="6664"/>
        <item x="2335"/>
        <item x="55056"/>
        <item x="18813"/>
        <item x="53658"/>
        <item x="16138"/>
        <item x="16770"/>
        <item x="9508"/>
        <item x="36966"/>
        <item x="22359"/>
        <item x="50129"/>
        <item x="8211"/>
        <item x="45556"/>
        <item x="27362"/>
        <item x="50130"/>
        <item x="4360"/>
        <item x="40645"/>
        <item x="20320"/>
        <item x="30967"/>
        <item x="35840"/>
        <item x="14169"/>
        <item x="35816"/>
        <item x="47652"/>
        <item x="16139"/>
        <item x="15965"/>
        <item x="53659"/>
        <item x="31390"/>
        <item x="31398"/>
        <item x="12360"/>
        <item x="24483"/>
        <item x="54638"/>
        <item x="54896"/>
        <item x="14212"/>
        <item x="34366"/>
        <item x="9082"/>
        <item x="34559"/>
        <item x="26233"/>
        <item x="41135"/>
        <item x="42076"/>
        <item x="30572"/>
        <item x="32343"/>
        <item x="10490"/>
        <item x="39773"/>
        <item x="32553"/>
        <item x="48043"/>
        <item x="39888"/>
        <item x="4041"/>
        <item x="45571"/>
        <item x="36289"/>
        <item x="10927"/>
        <item x="37843"/>
        <item x="37835"/>
        <item x="8830"/>
        <item x="18438"/>
        <item x="53889"/>
        <item x="22801"/>
        <item x="20741"/>
        <item x="23303"/>
        <item x="32733"/>
        <item x="30573"/>
        <item x="7054"/>
        <item x="10889"/>
        <item x="10873"/>
        <item x="20614"/>
        <item x="52093"/>
        <item x="52564"/>
        <item x="8640"/>
        <item x="14367"/>
        <item x="19808"/>
        <item x="52017"/>
        <item x="26021"/>
        <item x="26022"/>
        <item x="26010"/>
        <item x="37079"/>
        <item x="41166"/>
        <item x="41221"/>
        <item x="29457"/>
        <item x="6138"/>
        <item x="9405"/>
        <item x="20890"/>
        <item x="45433"/>
        <item x="45264"/>
        <item x="9424"/>
        <item x="48642"/>
        <item x="40868"/>
        <item x="10742"/>
        <item x="6591"/>
        <item x="11165"/>
        <item x="22953"/>
        <item x="3755"/>
        <item x="10890"/>
        <item x="10874"/>
        <item x="11810"/>
        <item x="11703"/>
        <item x="54481"/>
        <item x="24023"/>
        <item x="6886"/>
        <item x="53560"/>
        <item x="45681"/>
        <item x="24561"/>
        <item x="25275"/>
        <item x="25259"/>
        <item x="24727"/>
        <item x="28893"/>
        <item x="8263"/>
        <item x="15835"/>
        <item x="15818"/>
        <item x="50438"/>
        <item x="6456"/>
        <item x="3405"/>
        <item x="7874"/>
        <item x="11772"/>
        <item x="839"/>
        <item x="6734"/>
        <item x="4465"/>
        <item x="4456"/>
        <item x="8362"/>
        <item x="5681"/>
        <item x="3239"/>
        <item x="21809"/>
        <item x="4736"/>
        <item x="15430"/>
        <item x="10231"/>
        <item x="22647"/>
        <item x="25446"/>
        <item x="40782"/>
        <item x="11564"/>
        <item x="49522"/>
        <item x="49523"/>
        <item x="49514"/>
        <item x="49536"/>
        <item x="5493"/>
        <item x="36269"/>
        <item x="19701"/>
        <item x="24287"/>
        <item x="5475"/>
        <item x="21917"/>
        <item x="36270"/>
        <item x="5476"/>
        <item x="44903"/>
        <item x="7853"/>
        <item x="21918"/>
        <item x="24305"/>
        <item x="33723"/>
        <item x="51670"/>
        <item x="12759"/>
        <item x="26597"/>
        <item x="19693"/>
        <item x="31752"/>
        <item x="15310"/>
        <item x="38653"/>
        <item x="15311"/>
        <item x="26610"/>
        <item x="26611"/>
        <item x="38648"/>
        <item x="33717"/>
        <item x="15293"/>
        <item x="3388"/>
        <item x="21912"/>
        <item x="24288"/>
        <item x="3389"/>
        <item x="42864"/>
        <item x="44881"/>
        <item x="5488"/>
        <item x="31729"/>
        <item x="7863"/>
        <item x="24306"/>
        <item x="5477"/>
        <item x="10351"/>
        <item x="12752"/>
        <item x="36259"/>
        <item x="5489"/>
        <item x="36249"/>
        <item x="24289"/>
        <item x="7854"/>
        <item x="24298"/>
        <item x="31730"/>
        <item x="21925"/>
        <item x="31753"/>
        <item x="51671"/>
        <item x="36260"/>
        <item x="44894"/>
        <item x="19694"/>
        <item x="26598"/>
        <item x="36261"/>
        <item x="21919"/>
        <item x="31745"/>
        <item x="36262"/>
        <item x="3377"/>
        <item x="15294"/>
        <item x="5478"/>
        <item x="31731"/>
        <item x="12760"/>
        <item x="44895"/>
        <item x="26588"/>
        <item x="38649"/>
        <item x="15303"/>
        <item x="10370"/>
        <item x="36271"/>
        <item x="10359"/>
        <item x="44904"/>
        <item x="31732"/>
        <item x="26589"/>
        <item x="3395"/>
        <item x="19702"/>
        <item x="33724"/>
        <item x="7844"/>
        <item x="3396"/>
        <item x="26599"/>
        <item x="21926"/>
        <item x="44882"/>
        <item x="10352"/>
        <item x="24299"/>
        <item x="15295"/>
        <item x="15296"/>
        <item x="31746"/>
        <item x="24300"/>
        <item x="33718"/>
        <item x="12753"/>
        <item x="5479"/>
        <item x="51676"/>
        <item x="38641"/>
        <item x="51677"/>
        <item x="12744"/>
        <item x="44896"/>
        <item x="10360"/>
        <item x="19695"/>
        <item x="10353"/>
        <item x="3378"/>
        <item x="7864"/>
        <item x="19685"/>
        <item x="12745"/>
        <item x="38654"/>
        <item x="51686"/>
        <item x="10354"/>
        <item x="21927"/>
        <item x="5490"/>
        <item x="3379"/>
        <item x="24290"/>
        <item x="42854"/>
        <item x="33719"/>
        <item x="42855"/>
        <item x="21920"/>
        <item x="44883"/>
        <item x="24307"/>
        <item x="7865"/>
        <item x="10371"/>
        <item x="12754"/>
        <item x="19696"/>
        <item x="19686"/>
        <item x="10355"/>
        <item x="36250"/>
        <item x="12746"/>
        <item x="5480"/>
        <item x="31733"/>
        <item x="7845"/>
        <item x="51678"/>
        <item x="33730"/>
        <item x="10361"/>
        <item x="3397"/>
        <item x="47262"/>
        <item x="42848"/>
        <item x="12755"/>
        <item x="42856"/>
        <item x="33725"/>
        <item x="24308"/>
        <item x="10356"/>
        <item x="33726"/>
        <item x="13098"/>
        <item x="35603"/>
        <item x="49930"/>
        <item x="1153"/>
        <item x="53899"/>
        <item x="43137"/>
        <item x="38952"/>
        <item x="12523"/>
        <item x="42406"/>
        <item x="28903"/>
        <item x="28624"/>
        <item x="5838"/>
        <item x="34428"/>
        <item x="4863"/>
        <item x="27588"/>
        <item x="43920"/>
        <item x="27533"/>
        <item x="39493"/>
        <item x="26672"/>
        <item x="24971"/>
        <item x="47772"/>
        <item x="39723"/>
        <item x="32573"/>
        <item x="32461"/>
        <item x="22775"/>
        <item x="12397"/>
        <item x="26477"/>
        <item x="22802"/>
        <item x="55157"/>
        <item x="55274"/>
        <item x="5070"/>
        <item x="19278"/>
        <item x="14898"/>
        <item x="33304"/>
        <item x="51401"/>
        <item x="2947"/>
        <item x="2948"/>
        <item x="44500"/>
        <item x="33313"/>
        <item x="19273"/>
        <item x="21529"/>
        <item x="14905"/>
        <item x="38238"/>
        <item x="35849"/>
        <item x="44479"/>
        <item x="5077"/>
        <item x="49141"/>
        <item x="2961"/>
        <item x="9975"/>
        <item x="46893"/>
        <item x="9968"/>
        <item x="42429"/>
        <item x="7420"/>
        <item x="7424"/>
        <item x="26243"/>
        <item x="44483"/>
        <item x="35844"/>
        <item x="7429"/>
        <item x="12338"/>
        <item x="38251"/>
        <item x="23896"/>
        <item x="31331"/>
        <item x="42434"/>
        <item x="12329"/>
        <item x="12339"/>
        <item x="35845"/>
        <item x="31344"/>
        <item x="51381"/>
        <item x="9977"/>
        <item x="15297"/>
        <item x="52795"/>
        <item x="36634"/>
        <item x="17903"/>
        <item x="12163"/>
        <item x="7262"/>
        <item x="7263"/>
        <item x="38078"/>
        <item x="2012"/>
        <item x="1997"/>
        <item x="12174"/>
        <item x="10675"/>
        <item x="11605"/>
        <item x="12767"/>
        <item x="41265"/>
        <item x="35604"/>
        <item x="54387"/>
        <item x="23405"/>
        <item x="43568"/>
        <item x="36498"/>
        <item x="23273"/>
        <item x="4466"/>
        <item x="9958"/>
        <item x="19455"/>
        <item x="27861"/>
        <item x="5824"/>
        <item x="4687"/>
        <item x="32829"/>
        <item x="4322"/>
        <item x="6075"/>
        <item x="3267"/>
        <item x="3290"/>
        <item x="9695"/>
        <item x="850"/>
        <item x="42077"/>
        <item x="50001"/>
        <item x="8668"/>
        <item x="32790"/>
        <item x="3555"/>
        <item x="7875"/>
        <item x="45795"/>
        <item x="16682"/>
        <item x="31588"/>
        <item x="50207"/>
        <item x="1591"/>
        <item x="46492"/>
        <item x="25499"/>
        <item x="53831"/>
        <item x="272"/>
        <item x="48434"/>
        <item x="33847"/>
        <item x="18004"/>
        <item x="18005"/>
        <item x="18006"/>
        <item x="21649"/>
        <item x="52921"/>
        <item x="43042"/>
        <item x="18105"/>
        <item x="18094"/>
        <item x="17189"/>
        <item x="15762"/>
        <item x="10858"/>
        <item x="13533"/>
        <item x="13944"/>
        <item x="30474"/>
        <item x="30458"/>
        <item x="31056"/>
        <item x="32522"/>
        <item x="33182"/>
        <item x="22803"/>
        <item x="46255"/>
        <item x="45879"/>
        <item x="45643"/>
        <item x="22859"/>
        <item x="23526"/>
        <item x="23143"/>
        <item x="47773"/>
        <item x="4491"/>
        <item x="13441"/>
        <item x="48140"/>
        <item x="22104"/>
        <item x="48848"/>
        <item x="51102"/>
        <item x="38802"/>
        <item x="23698"/>
        <item x="48607"/>
        <item x="48479"/>
        <item x="21861"/>
        <item x="47207"/>
        <item x="23392"/>
        <item x="14170"/>
        <item x="14721"/>
        <item x="45993"/>
        <item x="46072"/>
        <item x="21604"/>
        <item x="18683"/>
        <item x="29714"/>
        <item x="23274"/>
        <item x="50928"/>
        <item x="21318"/>
        <item x="17261"/>
        <item x="46073"/>
        <item x="50839"/>
        <item x="54712"/>
        <item x="53604"/>
        <item x="11520"/>
        <item x="39908"/>
        <item x="39651"/>
        <item x="38825"/>
        <item x="39774"/>
        <item x="39759"/>
        <item x="39515"/>
        <item x="11916"/>
        <item x="37120"/>
        <item x="6202"/>
        <item x="12398"/>
        <item x="36702"/>
        <item x="27080"/>
        <item x="5183"/>
        <item x="46780"/>
        <item x="10949"/>
        <item x="16674"/>
        <item x="11465"/>
        <item x="46616"/>
        <item x="27605"/>
        <item x="13765"/>
        <item x="32027"/>
        <item x="52440"/>
        <item x="40601"/>
        <item x="32462"/>
        <item x="30968"/>
        <item x="49360"/>
        <item x="8184"/>
        <item x="13813"/>
        <item x="20696"/>
        <item x="53197"/>
        <item x="52351"/>
        <item x="51186"/>
        <item x="51187"/>
        <item x="18019"/>
        <item x="46716"/>
        <item x="28862"/>
        <item x="35984"/>
        <item x="44679"/>
        <item x="24024"/>
        <item x="43652"/>
        <item x="1402"/>
        <item x="31020"/>
        <item x="1403"/>
        <item x="2120"/>
        <item x="53788"/>
        <item x="35516"/>
        <item x="12138"/>
        <item x="21650"/>
        <item x="28863"/>
        <item x="13506"/>
        <item x="22105"/>
        <item x="13442"/>
        <item x="27471"/>
        <item x="27161"/>
        <item x="29171"/>
        <item x="22763"/>
        <item x="53807"/>
        <item x="53789"/>
        <item x="50716"/>
        <item x="51811"/>
        <item x="49686"/>
        <item x="53919"/>
        <item x="52532"/>
        <item x="54004"/>
        <item x="19073"/>
        <item x="46160"/>
        <item x="43715"/>
        <item x="45682"/>
        <item x="29768"/>
        <item x="52018"/>
        <item x="9312"/>
        <item x="43700"/>
        <item x="28938"/>
        <item x="47835"/>
        <item x="33099"/>
        <item x="54807"/>
        <item x="8734"/>
        <item x="173"/>
        <item x="15999"/>
        <item x="30475"/>
        <item x="32953"/>
        <item x="3482"/>
        <item x="2820"/>
        <item x="44547"/>
        <item x="29592"/>
        <item x="51812"/>
        <item x="29582"/>
        <item x="42707"/>
        <item x="30382"/>
        <item x="47400"/>
        <item x="53440"/>
        <item x="19379"/>
        <item x="18027"/>
        <item x="15831"/>
        <item x="16215"/>
        <item x="15659"/>
        <item x="43215"/>
        <item x="4268"/>
        <item x="15691"/>
        <item x="25037"/>
        <item x="1035"/>
        <item x="1254"/>
        <item x="664"/>
        <item x="1435"/>
        <item x="4110"/>
        <item x="9204"/>
        <item x="44154"/>
        <item x="25677"/>
        <item x="17925"/>
        <item x="52533"/>
        <item x="28508"/>
        <item x="41788"/>
        <item x="41167"/>
        <item x="25406"/>
        <item x="13507"/>
        <item x="13295"/>
        <item x="11166"/>
        <item x="39279"/>
        <item x="41191"/>
        <item x="43945"/>
        <item x="46132"/>
        <item x="11021"/>
        <item x="10811"/>
        <item x="30871"/>
        <item x="11773"/>
        <item x="15872"/>
        <item x="17795"/>
        <item x="20448"/>
        <item x="16065"/>
        <item x="16595"/>
        <item x="39421"/>
        <item x="38957"/>
        <item x="32058"/>
        <item x="40696"/>
        <item x="53849"/>
        <item x="53989"/>
        <item x="40602"/>
        <item x="32369"/>
        <item x="25389"/>
        <item x="53616"/>
        <item x="18073"/>
        <item x="27012"/>
        <item x="37279"/>
        <item x="11222"/>
        <item x="47507"/>
        <item x="20461"/>
        <item x="25628"/>
        <item x="30730"/>
        <item x="34560"/>
        <item x="25200"/>
        <item x="9313"/>
        <item x="13650"/>
        <item x="25888"/>
        <item x="12694"/>
        <item x="13235"/>
        <item x="6156"/>
        <item x="51064"/>
        <item x="3893"/>
        <item x="25515"/>
        <item x="48743"/>
        <item x="4777"/>
        <item x="15873"/>
        <item x="7531"/>
        <item x="15275"/>
        <item x="12571"/>
        <item x="48197"/>
        <item x="35905"/>
        <item x="26160"/>
        <item x="51528"/>
        <item x="399"/>
        <item x="35517"/>
        <item x="54275"/>
        <item x="35114"/>
        <item x="49608"/>
        <item x="12591"/>
        <item x="45850"/>
        <item x="13651"/>
        <item x="11239"/>
        <item x="8603"/>
        <item x="22451"/>
        <item x="4467"/>
        <item x="1019"/>
        <item x="54064"/>
        <item x="40419"/>
        <item x="33212"/>
        <item x="35312"/>
        <item x="9616"/>
        <item x="51646"/>
        <item x="12371"/>
        <item x="9617"/>
        <item x="49865"/>
        <item x="12379"/>
        <item x="9840"/>
        <item x="43527"/>
        <item x="9568"/>
        <item x="8735"/>
        <item x="9083"/>
        <item x="5254"/>
        <item x="48026"/>
        <item x="26011"/>
        <item x="22475"/>
        <item x="8542"/>
        <item x="8915"/>
        <item x="39280"/>
        <item x="41693"/>
        <item x="29927"/>
        <item x="18684"/>
        <item x="3361"/>
        <item x="25396"/>
        <item x="12737"/>
        <item x="25580"/>
        <item x="10576"/>
        <item x="47450"/>
        <item x="29928"/>
        <item x="27489"/>
        <item x="25276"/>
        <item x="35479"/>
        <item x="43806"/>
        <item x="38943"/>
        <item x="25201"/>
        <item x="11077"/>
        <item x="7960"/>
        <item x="9532"/>
        <item x="39935"/>
        <item x="37967"/>
        <item x="53286"/>
        <item x="6203"/>
        <item x="11755"/>
        <item x="9696"/>
        <item x="7876"/>
        <item x="39390"/>
        <item x="4042"/>
        <item x="9618"/>
        <item x="8862"/>
        <item x="37868"/>
        <item x="40140"/>
        <item x="3625"/>
        <item x="39452"/>
        <item x="49679"/>
        <item x="7600"/>
        <item x="11678"/>
        <item x="26893"/>
        <item x="2058"/>
        <item x="6387"/>
        <item x="4178"/>
        <item x="2121"/>
        <item x="20972"/>
        <item x="52995"/>
        <item x="41379"/>
        <item x="22682"/>
        <item x="23144"/>
        <item x="1731"/>
        <item x="48198"/>
        <item x="47910"/>
        <item x="27562"/>
        <item x="23029"/>
        <item x="43786"/>
        <item x="25167"/>
        <item x="8149"/>
        <item x="19453"/>
        <item x="54507"/>
        <item x="43340"/>
        <item x="43438"/>
        <item x="39453"/>
        <item x="33884"/>
        <item x="31624"/>
        <item x="17105"/>
        <item x="30167"/>
        <item x="41356"/>
        <item x="41328"/>
        <item x="35348"/>
        <item x="225"/>
        <item x="16821"/>
        <item x="16923"/>
        <item x="22722"/>
        <item x="55275"/>
        <item x="226"/>
        <item x="14084"/>
        <item x="40603"/>
        <item x="43653"/>
        <item x="54722"/>
        <item x="31039"/>
        <item x="7204"/>
        <item x="42496"/>
        <item x="17926"/>
        <item x="41226"/>
        <item x="13461"/>
        <item x="42176"/>
        <item x="15890"/>
        <item x="31040"/>
        <item x="54955"/>
        <item x="54780"/>
        <item x="39281"/>
        <item x="11723"/>
        <item x="51171"/>
        <item x="34162"/>
        <item x="37410"/>
        <item x="29873"/>
        <item x="3051"/>
        <item x="54022"/>
        <item x="18895"/>
        <item x="1989"/>
        <item x="26175"/>
        <item x="38803"/>
        <item x="42652"/>
        <item x="43008"/>
        <item x="34406"/>
        <item x="38611"/>
        <item x="4526"/>
        <item x="6231"/>
        <item x="2722"/>
        <item x="42149"/>
        <item x="52796"/>
        <item x="29650"/>
        <item x="12083"/>
        <item x="30141"/>
        <item x="14705"/>
        <item x="43331"/>
        <item x="18293"/>
        <item x="25095"/>
        <item x="46835"/>
        <item x="1404"/>
        <item x="45064"/>
        <item x="11756"/>
        <item x="41939"/>
        <item x="13652"/>
        <item x="30627"/>
        <item x="50739"/>
        <item x="15051"/>
        <item x="34641"/>
        <item x="39825"/>
        <item x="37509"/>
        <item x="24109"/>
        <item x="8880"/>
        <item x="2186"/>
        <item x="2519"/>
        <item x="4426"/>
        <item x="344"/>
        <item x="869"/>
        <item x="18095"/>
        <item x="46192"/>
        <item x="2747"/>
        <item x="7184"/>
        <item x="50674"/>
        <item x="32680"/>
        <item x="40105"/>
        <item x="14460"/>
        <item x="14461"/>
        <item x="14462"/>
        <item x="40106"/>
        <item x="2625"/>
        <item x="44910"/>
        <item x="6204"/>
        <item x="22307"/>
        <item x="38922"/>
        <item x="71"/>
        <item x="10859"/>
        <item x="2962"/>
        <item x="45002"/>
        <item x="5116"/>
        <item x="27044"/>
        <item x="4111"/>
        <item x="11679"/>
        <item x="10006"/>
        <item x="47836"/>
        <item x="44428"/>
        <item x="12695"/>
        <item x="53391"/>
        <item x="9918"/>
        <item x="10145"/>
        <item x="19998"/>
        <item x="19013"/>
        <item x="22040"/>
        <item x="13907"/>
        <item x="12841"/>
        <item x="45065"/>
        <item x="7519"/>
        <item x="11310"/>
        <item x="19000"/>
        <item x="12056"/>
        <item x="5958"/>
        <item x="24278"/>
        <item x="21452"/>
        <item x="24392"/>
        <item x="24585"/>
        <item x="43880"/>
        <item x="50675"/>
        <item x="33975"/>
        <item x="43921"/>
        <item x="18022"/>
        <item x="41268"/>
        <item x="2303"/>
        <item x="8831"/>
        <item x="45958"/>
        <item x="53832"/>
        <item x="3907"/>
        <item x="45595"/>
        <item x="40032"/>
        <item x="53019"/>
        <item x="20795"/>
        <item x="27707"/>
        <item x="23715"/>
        <item x="42042"/>
        <item x="41594"/>
        <item x="4269"/>
        <item x="21380"/>
        <item x="12416"/>
        <item x="49841"/>
        <item x="35313"/>
        <item x="50535"/>
        <item x="14262"/>
        <item x="20715"/>
        <item x="45994"/>
        <item x="37411"/>
        <item x="14411"/>
        <item x="11950"/>
        <item x="8756"/>
        <item x="14870"/>
        <item x="9193"/>
        <item x="11311"/>
        <item x="9205"/>
        <item x="8275"/>
        <item x="33082"/>
        <item x="33091"/>
        <item x="870"/>
        <item x="12781"/>
        <item x="5805"/>
        <item x="48615"/>
        <item x="50883"/>
        <item x="5910"/>
        <item x="35034"/>
        <item x="32598"/>
        <item x="592"/>
        <item x="3865"/>
        <item x="51222"/>
        <item x="17585"/>
        <item x="10013"/>
        <item x="33592"/>
        <item x="15819"/>
        <item x="46215"/>
        <item x="43078"/>
        <item x="12483"/>
        <item x="47559"/>
        <item x="40932"/>
        <item x="7128"/>
        <item x="48849"/>
        <item x="23699"/>
        <item x="51828"/>
        <item x="15257"/>
        <item x="14171"/>
        <item x="16786"/>
        <item x="8863"/>
        <item x="48850"/>
        <item x="49029"/>
        <item x="4492"/>
        <item x="15932"/>
        <item x="21002"/>
        <item x="27819"/>
        <item x="4012"/>
        <item x="11820"/>
        <item x="47988"/>
        <item x="44218"/>
        <item x="43274"/>
        <item x="43589"/>
        <item x="41566"/>
        <item x="43922"/>
        <item x="43852"/>
        <item x="44187"/>
        <item x="52751"/>
        <item x="39391"/>
        <item x="36031"/>
        <item x="47837"/>
        <item x="54681"/>
        <item x="52550"/>
        <item x="20406"/>
        <item x="7129"/>
        <item x="45719"/>
        <item x="25518"/>
        <item x="22308"/>
        <item x="16106"/>
        <item x="13322"/>
        <item x="44173"/>
        <item x="25866"/>
        <item x="8864"/>
        <item x="27917"/>
        <item x="39534"/>
        <item x="13404"/>
        <item x="17306"/>
        <item x="11680"/>
        <item x="14472"/>
        <item x="4179"/>
        <item x="3691"/>
        <item x="16640"/>
        <item x="16641"/>
        <item x="16642"/>
        <item x="16498"/>
        <item x="53039"/>
        <item x="32403"/>
        <item x="6702"/>
        <item x="24847"/>
        <item x="22273"/>
        <item x="32183"/>
        <item x="16904"/>
        <item x="23145"/>
        <item x="47500"/>
        <item x="47695"/>
        <item x="5631"/>
        <item x="25581"/>
        <item x="25906"/>
        <item x="35189"/>
        <item x="52441"/>
        <item x="52442"/>
        <item x="30427"/>
        <item x="50131"/>
        <item x="11521"/>
        <item x="42025"/>
        <item x="38910"/>
        <item x="48579"/>
        <item x="53833"/>
        <item x="50375"/>
        <item x="15639"/>
        <item x="14263"/>
        <item x="3746"/>
        <item x="16107"/>
        <item x="23534"/>
        <item x="15820"/>
        <item x="37080"/>
        <item x="25733"/>
        <item x="6232"/>
        <item x="36220"/>
        <item x="9314"/>
        <item x="4289"/>
        <item x="1190"/>
        <item x="25629"/>
        <item x="8296"/>
        <item x="50294"/>
        <item x="53605"/>
        <item x="47353"/>
        <item x="39392"/>
        <item x="19322"/>
        <item x="30969"/>
        <item x="53703"/>
        <item x="11194"/>
        <item x="20316"/>
        <item x="10194"/>
        <item x="7485"/>
        <item x="32014"/>
        <item x="20832"/>
        <item x="5373"/>
        <item x="48027"/>
        <item x="47583"/>
        <item x="22223"/>
        <item x="20127"/>
        <item x="14926"/>
        <item x="17885"/>
        <item x="17671"/>
        <item x="36932"/>
        <item x="18685"/>
        <item x="30642"/>
        <item x="34982"/>
        <item x="48435"/>
        <item x="46256"/>
        <item x="18814"/>
        <item x="46444"/>
        <item x="42132"/>
        <item x="3006"/>
        <item x="33369"/>
        <item x="37154"/>
        <item x="39454"/>
        <item x="37684"/>
        <item x="40249"/>
        <item x="10928"/>
        <item x="23275"/>
        <item x="50295"/>
        <item x="25125"/>
        <item x="11372"/>
        <item x="50376"/>
        <item x="29530"/>
        <item x="38958"/>
        <item x="52745"/>
        <item x="28142"/>
        <item x="4337"/>
        <item x="32642"/>
        <item x="25329"/>
        <item x="25678"/>
        <item x="32275"/>
        <item x="13508"/>
        <item x="30822"/>
        <item x="21221"/>
        <item x="7486"/>
        <item x="7487"/>
        <item x="48436"/>
        <item x="48437"/>
        <item x="46273"/>
        <item x="39864"/>
        <item x="8799"/>
        <item x="9013"/>
        <item x="20791"/>
        <item x="13112"/>
        <item x="32705"/>
        <item x="52935"/>
        <item x="36397"/>
        <item x="31734"/>
        <item x="31693"/>
        <item x="41057"/>
        <item x="8220"/>
        <item x="48782"/>
        <item x="40515"/>
        <item x="17586"/>
        <item x="37029"/>
        <item x="37573"/>
        <item x="37121"/>
        <item x="8543"/>
        <item x="8832"/>
        <item x="28297"/>
        <item x="16108"/>
        <item x="39072"/>
        <item x="43923"/>
        <item x="16814"/>
        <item x="16538"/>
        <item x="6404"/>
        <item x="40843"/>
        <item x="22723"/>
        <item x="13383"/>
        <item x="10688"/>
        <item x="51065"/>
        <item x="8962"/>
        <item x="37636"/>
        <item x="52639"/>
        <item x="25812"/>
        <item x="1808"/>
        <item x="1536"/>
        <item x="50377"/>
        <item x="50208"/>
        <item x="17738"/>
        <item x="17529"/>
        <item x="1154"/>
        <item x="54189"/>
        <item x="16109"/>
        <item x="16140"/>
        <item x="4639"/>
        <item x="9509"/>
        <item x="37122"/>
        <item x="51148"/>
        <item x="7048"/>
        <item x="50411"/>
        <item x="43138"/>
        <item x="22954"/>
        <item x="50648"/>
        <item x="25160"/>
        <item x="50767"/>
        <item x="52698"/>
        <item x="38944"/>
        <item x="47508"/>
        <item x="13747"/>
        <item x="34523"/>
        <item x="34606"/>
        <item x="54924"/>
        <item x="53850"/>
        <item x="32584"/>
        <item x="8757"/>
        <item x="9752"/>
        <item x="10846"/>
        <item x="14008"/>
        <item x="22724"/>
        <item x="54287"/>
        <item x="14353"/>
        <item x="1934"/>
        <item x="2394"/>
        <item x="2462"/>
        <item x="54212"/>
        <item x="35605"/>
        <item x="30168"/>
        <item x="6441"/>
        <item x="50430"/>
        <item x="1083"/>
        <item x="48079"/>
        <item x="48438"/>
        <item x="46591"/>
        <item x="47263"/>
        <item x="51600"/>
        <item x="51473"/>
        <item x="26804"/>
        <item x="51172"/>
        <item x="54213"/>
        <item x="20330"/>
        <item x="36992"/>
        <item x="1504"/>
        <item x="1405"/>
        <item x="6205"/>
        <item x="9941"/>
        <item x="46362"/>
        <item x="7810"/>
        <item x="20195"/>
        <item x="43701"/>
        <item x="27549"/>
        <item x="7933"/>
        <item x="21079"/>
        <item x="9644"/>
        <item x="41999"/>
        <item x="13853"/>
        <item x="34674"/>
        <item x="34747"/>
        <item x="34584"/>
        <item x="3726"/>
        <item x="28509"/>
        <item x="28732"/>
        <item x="16683"/>
        <item x="38831"/>
        <item x="43983"/>
        <item x="40529"/>
        <item x="8865"/>
        <item x="25500"/>
        <item x="13443"/>
        <item x="36818"/>
        <item x="50076"/>
        <item x="41718"/>
        <item x="43984"/>
        <item x="34022"/>
        <item x="6823"/>
        <item x="34942"/>
        <item x="35480"/>
        <item x="54897"/>
        <item x="32818"/>
        <item x="39516"/>
        <item x="20615"/>
        <item x="27223"/>
        <item x="17886"/>
        <item x="36645"/>
        <item x="52206"/>
        <item x="49969"/>
        <item x="21205"/>
        <item x="29220"/>
        <item x="37280"/>
        <item x="36900"/>
        <item x="30731"/>
        <item x="54912"/>
        <item x="22869"/>
        <item x="52158"/>
        <item x="24533"/>
        <item x="32194"/>
        <item x="6877"/>
        <item x="6764"/>
        <item x="39477"/>
        <item x="1604"/>
        <item x="37594"/>
        <item x="27116"/>
        <item x="27107"/>
        <item x="23304"/>
        <item x="38509"/>
        <item x="29458"/>
        <item x="12601"/>
        <item x="34209"/>
        <item x="50296"/>
        <item x="18946"/>
        <item x="30872"/>
        <item x="30764"/>
        <item x="46478"/>
        <item x="20777"/>
        <item x="12564"/>
        <item x="20407"/>
        <item x="28625"/>
        <item x="38524"/>
        <item x="45212"/>
        <item x="43439"/>
        <item x="52142"/>
        <item x="9510"/>
        <item x="52472"/>
        <item x="48580"/>
        <item x="4427"/>
        <item x="9619"/>
        <item x="18778"/>
        <item x="4085"/>
        <item x="11878"/>
        <item x="34881"/>
        <item x="34862"/>
        <item x="10791"/>
        <item x="18686"/>
        <item x="18577"/>
        <item x="20716"/>
        <item x="54087"/>
        <item x="54065"/>
        <item x="10929"/>
        <item x="8928"/>
        <item x="16049"/>
        <item x="15874"/>
        <item x="2336"/>
        <item x="33795"/>
        <item x="18439"/>
        <item x="27108"/>
        <item x="1537"/>
        <item x="16050"/>
        <item x="36819"/>
        <item x="35699"/>
        <item x="3362"/>
        <item x="18762"/>
        <item x="28539"/>
        <item x="34274"/>
        <item x="10930"/>
        <item x="37252"/>
        <item x="37385"/>
        <item x="37168"/>
        <item x="2245"/>
        <item x="26286"/>
        <item x="42824"/>
        <item x="27965"/>
        <item x="3894"/>
        <item x="44586"/>
        <item x="18367"/>
        <item x="7567"/>
        <item x="41567"/>
        <item x="44816"/>
        <item x="21110"/>
        <item x="14406"/>
        <item x="22206"/>
        <item x="25582"/>
        <item x="25583"/>
        <item x="6233"/>
        <item x="17397"/>
        <item x="10875"/>
        <item x="4270"/>
        <item x="4112"/>
        <item x="36387"/>
        <item x="10577"/>
        <item x="21003"/>
        <item x="10336"/>
        <item x="3549"/>
        <item x="18779"/>
        <item x="10466"/>
        <item x="12017"/>
        <item x="12018"/>
        <item x="16824"/>
        <item x="8544"/>
        <item x="7970"/>
        <item x="17710"/>
        <item x="10853"/>
        <item x="11774"/>
        <item x="23083"/>
        <item x="45927"/>
        <item x="30732"/>
        <item x="17634"/>
        <item x="51409"/>
        <item x="161"/>
        <item x="30484"/>
        <item x="30476"/>
        <item x="32028"/>
        <item x="54190"/>
        <item x="18927"/>
        <item x="37864"/>
        <item x="23057"/>
        <item x="42615"/>
        <item x="45807"/>
        <item x="3950"/>
        <item x="38981"/>
        <item x="37499"/>
        <item x="1191"/>
        <item x="33950"/>
        <item x="46193"/>
        <item x="46377"/>
        <item x="31881"/>
        <item x="39212"/>
        <item x="15786"/>
        <item x="8185"/>
        <item x="12768"/>
        <item x="37123"/>
        <item x="35085"/>
        <item x="52640"/>
        <item x="47989"/>
        <item x="49662"/>
        <item x="30524"/>
        <item x="32448"/>
        <item x="36057"/>
        <item x="41913"/>
        <item x="41694"/>
        <item x="14172"/>
        <item x="41192"/>
        <item x="38525"/>
        <item x="27180"/>
        <item x="23248"/>
        <item x="31895"/>
        <item x="8545"/>
        <item x="8800"/>
        <item x="6022"/>
        <item x="18844"/>
        <item x="43009"/>
        <item x="43341"/>
        <item x="52565"/>
        <item x="20784"/>
        <item x="53272"/>
        <item x="53259"/>
        <item x="49248"/>
        <item x="53704"/>
        <item x="28664"/>
        <item x="53382"/>
        <item x="42184"/>
        <item x="15396"/>
        <item x="17791"/>
        <item x="49897"/>
        <item x="40169"/>
        <item x="36277"/>
        <item x="11757"/>
        <item x="8641"/>
        <item x="4654"/>
        <item x="43275"/>
        <item x="40907"/>
        <item x="1299"/>
        <item x="41238"/>
        <item x="3852"/>
        <item x="37081"/>
        <item x="54236"/>
        <item x="51647"/>
        <item x="35518"/>
        <item x="39826"/>
        <item x="35239"/>
        <item x="7130"/>
        <item x="8428"/>
        <item x="9194"/>
        <item x="9195"/>
        <item x="10342"/>
        <item x="40039"/>
        <item x="7100"/>
        <item x="11325"/>
        <item x="11049"/>
        <item x="8276"/>
        <item x="8963"/>
        <item x="880"/>
        <item x="345"/>
        <item x="3802"/>
        <item x="11988"/>
        <item x="11022"/>
        <item x="9034"/>
        <item x="15933"/>
        <item x="11871"/>
        <item x="15154"/>
        <item x="55109"/>
        <item x="46074"/>
        <item x="17904"/>
        <item x="22955"/>
        <item x="17868"/>
        <item x="10885"/>
        <item x="8964"/>
        <item x="11606"/>
        <item x="11651"/>
        <item x="34245"/>
        <item x="47081"/>
        <item x="44650"/>
        <item x="45828"/>
        <item x="48504"/>
        <item x="10676"/>
        <item x="9807"/>
        <item x="34863"/>
        <item x="16363"/>
        <item x="16141"/>
        <item x="23221"/>
        <item x="18387"/>
        <item x="11607"/>
        <item x="17731"/>
        <item x="23222"/>
        <item x="11758"/>
        <item x="10743"/>
        <item x="17672"/>
        <item x="7811"/>
        <item x="18977"/>
        <item x="21004"/>
        <item x="23187"/>
        <item x="8801"/>
        <item x="8965"/>
        <item x="8642"/>
        <item x="34663"/>
        <item x="34367"/>
        <item x="37529"/>
        <item x="32195"/>
        <item x="2748"/>
        <item x="30112"/>
        <item x="6408"/>
        <item x="48133"/>
        <item x="18717"/>
        <item x="11337"/>
        <item x="29020"/>
        <item x="22068"/>
        <item x="45516"/>
        <item x="52265"/>
        <item x="20772"/>
        <item x="35519"/>
        <item x="35520"/>
        <item x="13077"/>
        <item x="50904"/>
        <item x="50905"/>
        <item x="50906"/>
        <item x="30059"/>
        <item x="35057"/>
        <item x="34766"/>
        <item x="38296"/>
        <item x="3084"/>
        <item x="2064"/>
        <item x="20773"/>
        <item x="27396"/>
        <item x="54066"/>
        <item x="25008"/>
        <item x="13748"/>
        <item x="43924"/>
        <item x="1116"/>
        <item x="23223"/>
        <item x="11786"/>
        <item x="11652"/>
        <item x="16718"/>
        <item x="29339"/>
        <item x="7776"/>
        <item x="35863"/>
        <item x="28665"/>
        <item x="11759"/>
        <item x="26996"/>
        <item x="9548"/>
        <item x="13224"/>
        <item x="41058"/>
        <item x="35629"/>
        <item x="18896"/>
        <item x="29268"/>
        <item x="25009"/>
        <item x="715"/>
        <item x="27319"/>
        <item x="45189"/>
        <item x="17337"/>
        <item x="22330"/>
        <item x="1866"/>
        <item x="41512"/>
        <item x="13046"/>
        <item x="47195"/>
        <item x="22725"/>
        <item x="7410"/>
        <item x="19020"/>
        <item x="53383"/>
        <item x="50862"/>
        <item x="6665"/>
        <item x="43493"/>
        <item x="45353"/>
        <item x="33555"/>
        <item x="12019"/>
        <item x="21651"/>
        <item x="15321"/>
        <item x="38841"/>
        <item x="33935"/>
        <item x="10169"/>
        <item x="54898"/>
        <item x="12900"/>
        <item x="16264"/>
        <item x="33682"/>
        <item x="31694"/>
        <item x="29696"/>
        <item x="34368"/>
        <item x="47378"/>
        <item x="8405"/>
        <item x="50395"/>
        <item x="22213"/>
        <item x="42568"/>
        <item x="49829"/>
        <item x="6343"/>
        <item x="26547"/>
        <item x="13047"/>
        <item x="5190"/>
        <item x="1341"/>
        <item x="43139"/>
        <item x="45434"/>
        <item x="26332"/>
        <item x="43370"/>
        <item x="15104"/>
        <item x="21474"/>
        <item x="42501"/>
        <item x="34151"/>
        <item x="47243"/>
        <item x="975"/>
        <item x="34490"/>
        <item x="26200"/>
        <item x="5038"/>
        <item x="31503"/>
        <item x="19246"/>
        <item x="54677"/>
        <item x="19889"/>
        <item x="936"/>
        <item x="7665"/>
        <item x="1192"/>
        <item x="36993"/>
        <item x="24110"/>
        <item x="51971"/>
        <item x="40869"/>
        <item x="15105"/>
        <item x="12372"/>
        <item x="33593"/>
        <item x="89"/>
        <item x="4298"/>
        <item x="7753"/>
        <item x="33497"/>
        <item x="19898"/>
        <item x="47911"/>
        <item x="48199"/>
        <item x="20149"/>
        <item x="2781"/>
        <item x="2071"/>
        <item x="2059"/>
        <item x="2774"/>
        <item x="3626"/>
        <item x="47560"/>
        <item x="26575"/>
        <item x="23015"/>
        <item x="45081"/>
        <item x="44979"/>
        <item x="48505"/>
        <item x="10498"/>
        <item x="16168"/>
        <item x="45841"/>
        <item x="19903"/>
        <item x="20925"/>
        <item x="21184"/>
        <item x="20534"/>
        <item x="17398"/>
        <item x="14945"/>
        <item x="16873"/>
        <item x="20578"/>
        <item x="48080"/>
        <item x="42505"/>
        <item x="34041"/>
        <item x="55008"/>
        <item x="45467"/>
        <item x="44911"/>
        <item x="50470"/>
        <item x="50209"/>
        <item x="41480"/>
        <item x="37155"/>
        <item x="42569"/>
        <item x="36477"/>
        <item x="32473"/>
        <item x="41863"/>
        <item x="38504"/>
        <item x="50253"/>
        <item x="51173"/>
        <item x="43459"/>
        <item x="6039"/>
        <item x="17294"/>
        <item x="15821"/>
        <item x="39048"/>
        <item x="23473"/>
        <item x="14918"/>
        <item x="33049"/>
        <item x="41343"/>
        <item x="10308"/>
        <item x="43257"/>
        <item x="17095"/>
        <item x="39684"/>
        <item x="1022"/>
        <item x="53450"/>
        <item x="50210"/>
        <item x="3559"/>
        <item x="13766"/>
        <item x="14114"/>
        <item x="15476"/>
        <item x="15660"/>
        <item x="18052"/>
        <item x="17243"/>
        <item x="15499"/>
        <item x="12020"/>
        <item x="2685"/>
        <item x="23146"/>
        <item x="5184"/>
        <item x="25291"/>
        <item x="26051"/>
        <item x="45303"/>
        <item x="26971"/>
        <item x="30444"/>
        <item x="33024"/>
        <item x="39073"/>
        <item x="42708"/>
        <item x="14085"/>
        <item x="8058"/>
        <item x="23578"/>
        <item x="30477"/>
        <item x="31927"/>
        <item x="22355"/>
        <item x="21789"/>
        <item x="47561"/>
        <item x="47562"/>
        <item x="4439"/>
        <item x="4428"/>
        <item x="19670"/>
        <item x="26151"/>
        <item x="51577"/>
        <item x="4725"/>
        <item x="49578"/>
        <item x="46789"/>
        <item x="7829"/>
        <item x="30970"/>
        <item x="49498"/>
        <item x="31250"/>
        <item x="15276"/>
        <item x="12727"/>
        <item x="5117"/>
        <item x="29593"/>
        <item x="37988"/>
        <item x="3739"/>
        <item x="28175"/>
        <item x="31119"/>
        <item x="30225"/>
        <item x="30226"/>
        <item x="18897"/>
        <item x="31715"/>
        <item x="37383"/>
        <item x="51639"/>
        <item x="51852"/>
        <item x="1068"/>
        <item x="28496"/>
        <item x="33780"/>
        <item x="16499"/>
        <item x="48286"/>
        <item x="8891"/>
        <item x="5272"/>
        <item x="44868"/>
        <item x="22083"/>
        <item x="30450"/>
        <item x="47465"/>
        <item x="36238"/>
        <item x="24273"/>
        <item x="5461"/>
        <item x="26576"/>
        <item x="22190"/>
        <item x="24607"/>
        <item x="21605"/>
        <item x="14577"/>
        <item x="51310"/>
        <item x="31269"/>
        <item x="33207"/>
        <item x="10578"/>
        <item x="9875"/>
        <item x="19205"/>
        <item x="29594"/>
        <item x="19929"/>
        <item x="5449"/>
        <item x="51289"/>
        <item x="51298"/>
        <item x="51853"/>
        <item x="49082"/>
        <item x="7361"/>
        <item x="21435"/>
        <item x="8080"/>
        <item x="45082"/>
        <item x="35762"/>
        <item x="7302"/>
        <item x="26769"/>
        <item x="21606"/>
        <item x="10579"/>
        <item x="51769"/>
        <item x="44420"/>
        <item x="17107"/>
        <item x="2060"/>
        <item x="2711"/>
        <item x="46823"/>
        <item x="17111"/>
        <item x="45107"/>
        <item x="26126"/>
        <item x="35763"/>
        <item x="910"/>
        <item x="48973"/>
        <item x="23829"/>
        <item x="4997"/>
        <item x="44404"/>
        <item x="911"/>
        <item x="12240"/>
        <item x="42351"/>
        <item x="32071"/>
        <item x="31262"/>
        <item x="33239"/>
        <item x="3"/>
        <item x="31251"/>
        <item x="31241"/>
        <item x="5013"/>
        <item x="43061"/>
        <item x="15277"/>
        <item x="5571"/>
        <item x="6962"/>
        <item x="5430"/>
        <item x="16"/>
        <item x="4998"/>
        <item x="24728"/>
        <item x="44869"/>
        <item x="18294"/>
        <item x="51640"/>
        <item x="18898"/>
        <item x="18295"/>
        <item x="5462"/>
        <item x="15374"/>
        <item x="55235"/>
        <item x="51743"/>
        <item x="5705"/>
        <item x="10337"/>
        <item x="7830"/>
        <item x="46639"/>
        <item x="28432"/>
        <item x="31805"/>
        <item x="31806"/>
        <item x="19538"/>
        <item x="49399"/>
        <item x="26461"/>
        <item x="49609"/>
        <item x="24528"/>
        <item x="26467"/>
        <item x="24529"/>
        <item x="26718"/>
        <item x="26805"/>
        <item x="26152"/>
        <item x="8156"/>
        <item x="10007"/>
        <item x="24279"/>
        <item x="21903"/>
        <item x="41419"/>
        <item x="13264"/>
        <item x="44751"/>
        <item x="46946"/>
        <item x="28398"/>
        <item x="14764"/>
        <item x="15377"/>
        <item x="42037"/>
        <item x="28406"/>
        <item x="47471"/>
        <item x="27081"/>
        <item x="27764"/>
        <item x="4756"/>
        <item x="14805"/>
        <item x="28069"/>
        <item x="20823"/>
        <item x="2896"/>
        <item x="42811"/>
        <item x="33861"/>
        <item x="33862"/>
        <item x="45995"/>
        <item x="54067"/>
        <item x="44870"/>
        <item x="10338"/>
        <item x="51660"/>
        <item x="26577"/>
        <item x="51661"/>
        <item x="41136"/>
        <item x="40533"/>
        <item x="44725"/>
        <item x="50584"/>
        <item x="10199"/>
        <item x="8081"/>
        <item x="15571"/>
        <item x="20006"/>
        <item x="10792"/>
        <item x="26788"/>
        <item x="43033"/>
        <item x="2899"/>
        <item x="48298"/>
        <item x="44672"/>
        <item x="47244"/>
        <item x="35718"/>
        <item x="5586"/>
        <item x="8082"/>
        <item x="51819"/>
        <item x="11989"/>
        <item x="42812"/>
        <item x="47379"/>
        <item x="15822"/>
        <item x="12118"/>
        <item x="42841"/>
        <item x="24729"/>
        <item x="17673"/>
        <item x="16294"/>
        <item x="25292"/>
        <item x="16341"/>
        <item x="788"/>
        <item x="3723"/>
        <item x="16281"/>
        <item x="52746"/>
        <item x="29565"/>
        <item x="46373"/>
        <item x="20462"/>
        <item x="46039"/>
        <item x="50768"/>
        <item x="16857"/>
        <item x="16858"/>
        <item x="16321"/>
        <item x="15749"/>
        <item x="14331"/>
        <item x="10793"/>
        <item x="15763"/>
        <item x="11554"/>
        <item x="20824"/>
        <item x="30971"/>
        <item x="42620"/>
        <item x="53175"/>
        <item x="23936"/>
        <item x="54353"/>
        <item x="1101"/>
        <item x="1505"/>
        <item x="51641"/>
        <item x="8703"/>
        <item x="47401"/>
        <item x="1255"/>
        <item x="5706"/>
        <item x="40516"/>
        <item x="15182"/>
        <item x="41078"/>
        <item x="42078"/>
        <item x="46075"/>
        <item x="49499"/>
        <item x="30918"/>
        <item x="29520"/>
        <item x="19671"/>
        <item x="14517"/>
        <item x="23564"/>
        <item x="23647"/>
        <item x="20252"/>
        <item x="44523"/>
        <item x="46451"/>
        <item x="1746"/>
        <item x="6023"/>
        <item x="1007"/>
        <item x="15244"/>
        <item x="42611"/>
        <item x="35298"/>
        <item x="4745"/>
        <item x="24788"/>
        <item x="28326"/>
        <item x="30823"/>
        <item x="53705"/>
        <item x="46702"/>
        <item x="35449"/>
        <item x="44107"/>
        <item x="2689"/>
        <item x="53746"/>
        <item x="1697"/>
        <item x="609"/>
        <item x="27977"/>
        <item x="34718"/>
        <item x="7477"/>
        <item x="3866"/>
        <item x="7303"/>
        <item x="42938"/>
        <item x="32653"/>
        <item x="28420"/>
        <item x="29472"/>
        <item x="24146"/>
        <item x="7474"/>
        <item x="9880"/>
        <item x="48383"/>
        <item x="55195"/>
        <item x="53441"/>
        <item x="31120"/>
        <item x="20717"/>
        <item x="24242"/>
        <item x="23579"/>
        <item x="45416"/>
        <item x="11356"/>
        <item x="11796"/>
        <item x="11381"/>
        <item x="5938"/>
        <item x="16974"/>
        <item x="748"/>
        <item x="692"/>
        <item x="45869"/>
        <item x="45327"/>
        <item x="45891"/>
        <item x="6266"/>
        <item x="4972"/>
        <item x="30231"/>
        <item x="35893"/>
        <item x="35719"/>
        <item x="52872"/>
        <item x="27419"/>
        <item x="51103"/>
        <item x="55236"/>
        <item x="21607"/>
        <item x="23969"/>
        <item x="39517"/>
        <item x="13709"/>
        <item x="13912"/>
        <item x="22935"/>
        <item x="22936"/>
        <item x="49340"/>
        <item x="13913"/>
        <item x="46602"/>
        <item x="26330"/>
        <item x="38032"/>
        <item x="1724"/>
        <item x="9776"/>
        <item x="53040"/>
        <item x="33057"/>
        <item x="19809"/>
        <item x="22064"/>
        <item x="14422"/>
        <item x="240"/>
        <item x="47544"/>
        <item x="4851"/>
        <item x="3744"/>
        <item x="4681"/>
        <item x="30451"/>
        <item x="11876"/>
        <item x="10731"/>
        <item x="10732"/>
        <item x="20678"/>
        <item x="15662"/>
        <item x="49314"/>
        <item x="19380"/>
        <item x="28081"/>
        <item x="16975"/>
        <item x="44405"/>
        <item x="4852"/>
        <item x="26042"/>
        <item x="41914"/>
        <item x="8258"/>
        <item x="15278"/>
        <item x="36478"/>
        <item x="13841"/>
        <item x="45750"/>
        <item x="24147"/>
        <item x="45572"/>
        <item x="53539"/>
        <item x="7532"/>
        <item x="28270"/>
        <item x="30205"/>
        <item x="32983"/>
        <item x="30211"/>
        <item x="35567"/>
        <item x="27253"/>
        <item x="42320"/>
        <item x="42326"/>
        <item x="53451"/>
        <item x="44257"/>
        <item x="38806"/>
        <item x="16271"/>
        <item x="22804"/>
        <item x="14999"/>
        <item x="15764"/>
        <item x="19040"/>
        <item x="29678"/>
        <item x="41993"/>
        <item x="23556"/>
        <item x="43062"/>
        <item x="12260"/>
        <item x="44030"/>
        <item x="36820"/>
        <item x="17721"/>
        <item x="15211"/>
        <item x="17236"/>
        <item x="16976"/>
        <item x="17295"/>
        <item x="17262"/>
        <item x="16711"/>
        <item x="15488"/>
        <item x="8474"/>
        <item x="26743"/>
        <item x="30445"/>
        <item x="51578"/>
        <item x="38134"/>
        <item x="9035"/>
        <item x="35398"/>
        <item x="30930"/>
        <item x="39518"/>
        <item x="29494"/>
        <item x="2323"/>
        <item x="2643"/>
        <item x="2749"/>
        <item x="10339"/>
        <item x="12119"/>
        <item x="48939"/>
        <item x="7131"/>
        <item x="5662"/>
        <item x="24376"/>
        <item x="54068"/>
        <item x="54088"/>
        <item x="25244"/>
        <item x="8212"/>
        <item x="12021"/>
        <item x="33050"/>
        <item x="5118"/>
        <item x="30919"/>
        <item x="34407"/>
        <item x="46880"/>
        <item x="45354"/>
        <item x="47520"/>
        <item x="48851"/>
        <item x="486"/>
        <item x="32029"/>
        <item x="49610"/>
        <item x="7701"/>
        <item x="21895"/>
        <item x="45066"/>
        <item x="102"/>
        <item x="51066"/>
        <item x="45384"/>
        <item x="51422"/>
        <item x="21896"/>
        <item x="43034"/>
        <item x="44673"/>
        <item x="8643"/>
        <item x="52659"/>
        <item x="50946"/>
        <item x="36058"/>
        <item x="14516"/>
        <item x="54682"/>
        <item x="27991"/>
        <item x="17101"/>
        <item x="16458"/>
        <item x="24162"/>
        <item x="10232"/>
        <item x="18296"/>
        <item x="48775"/>
        <item x="5871"/>
        <item x="37718"/>
        <item x="27862"/>
        <item x="37124"/>
        <item x="8172"/>
        <item x="45996"/>
        <item x="41208"/>
        <item x="41209"/>
        <item x="11879"/>
        <item x="20634"/>
        <item x="35553"/>
        <item x="30786"/>
        <item x="28666"/>
        <item x="22526"/>
        <item x="6157"/>
        <item x="34491"/>
        <item x="17557"/>
        <item x="18465"/>
        <item x="32370"/>
        <item x="37199"/>
        <item x="11312"/>
        <item x="15800"/>
        <item x="16596"/>
        <item x="13384"/>
        <item x="2580"/>
        <item x="749"/>
        <item x="16746"/>
        <item x="26478"/>
        <item x="23016"/>
        <item x="36407"/>
        <item x="39936"/>
        <item x="39006"/>
        <item x="41345"/>
        <item x="12641"/>
        <item x="40187"/>
        <item x="23276"/>
        <item x="3969"/>
        <item x="29115"/>
        <item x="6520"/>
        <item x="34709"/>
        <item x="27978"/>
        <item x="30113"/>
        <item x="10992"/>
        <item x="10900"/>
        <item x="30670"/>
        <item x="31090"/>
        <item x="28017"/>
        <item x="28974"/>
        <item x="30439"/>
        <item x="52033"/>
        <item x="53941"/>
        <item x="53546"/>
        <item x="28932"/>
        <item x="28497"/>
        <item x="28531"/>
        <item x="29791"/>
        <item x="30276"/>
        <item x="13173"/>
        <item x="5952"/>
        <item x="27506"/>
        <item x="54191"/>
        <item x="54498"/>
        <item x="29034"/>
        <item x="29021"/>
        <item x="28864"/>
        <item x="30060"/>
        <item x="52747"/>
        <item x="54899"/>
        <item x="55197"/>
        <item x="29172"/>
        <item x="29459"/>
        <item x="34524"/>
        <item x="22910"/>
        <item x="20431"/>
        <item x="5796"/>
        <item x="5818"/>
        <item x="5825"/>
        <item x="5806"/>
        <item x="5839"/>
        <item x="693"/>
        <item x="30710"/>
        <item x="30842"/>
        <item x="45928"/>
        <item x="45929"/>
        <item x="50378"/>
        <item x="45355"/>
        <item x="13908"/>
        <item x="52599"/>
        <item x="49615"/>
        <item x="49825"/>
        <item x="49830"/>
        <item x="49803"/>
        <item x="25038"/>
        <item x="12049"/>
        <item x="28805"/>
        <item x="47990"/>
        <item x="22527"/>
        <item x="41617"/>
        <item x="4527"/>
        <item x="30558"/>
        <item x="4385"/>
        <item x="29993"/>
        <item x="4778"/>
        <item x="2122"/>
        <item x="41875"/>
        <item x="41304"/>
        <item x="17833"/>
        <item x="9361"/>
        <item x="53021"/>
        <item x="50077"/>
        <item x="39455"/>
        <item x="8866"/>
        <item x="39074"/>
        <item x="21222"/>
        <item x="6284"/>
        <item x="13767"/>
        <item x="27045"/>
        <item x="28667"/>
        <item x="35437"/>
        <item x="17296"/>
        <item x="13653"/>
        <item x="29460"/>
        <item x="51939"/>
        <item x="25390"/>
        <item x="48081"/>
        <item x="26043"/>
        <item x="39845"/>
        <item x="16421"/>
        <item x="38492"/>
        <item x="24848"/>
        <item x="33483"/>
        <item x="20498"/>
        <item x="16295"/>
        <item x="28147"/>
        <item x="40951"/>
        <item x="37368"/>
        <item x="12022"/>
        <item x="49349"/>
        <item x="48384"/>
        <item x="17704"/>
        <item x="20718"/>
        <item x="36967"/>
        <item x="4142"/>
        <item x="48746"/>
        <item x="14639"/>
        <item x="28351"/>
        <item x="6267"/>
        <item x="52658"/>
        <item x="34148"/>
        <item x="37540"/>
        <item x="52034"/>
        <item x="13822"/>
        <item x="13884"/>
        <item x="12105"/>
        <item x="27550"/>
        <item x="13945"/>
        <item x="22966"/>
        <item x="34334"/>
        <item x="44203"/>
        <item x="20089"/>
        <item x="40646"/>
        <item x="50254"/>
        <item x="48141"/>
        <item x="4180"/>
        <item x="2285"/>
        <item x="6735"/>
        <item x="18899"/>
        <item x="19440"/>
        <item x="10931"/>
        <item x="16924"/>
        <item x="35058"/>
        <item x="13175"/>
        <item x="15711"/>
        <item x="21761"/>
        <item x="39494"/>
        <item x="29461"/>
        <item x="883"/>
        <item x="51679"/>
        <item x="50869"/>
        <item x="50740"/>
        <item x="48506"/>
        <item x="2246"/>
        <item x="9590"/>
        <item x="46930"/>
        <item x="49951"/>
        <item x="11466"/>
        <item x="45517"/>
        <item x="53018"/>
        <item x="51010"/>
        <item x="45304"/>
        <item x="46288"/>
        <item x="12602"/>
        <item x="42929"/>
        <item x="25373"/>
        <item x="11860"/>
        <item x="1193"/>
        <item x="23617"/>
        <item x="4746"/>
        <item x="43258"/>
        <item x="23837"/>
        <item x="41407"/>
        <item x="23618"/>
        <item x="42341"/>
        <item x="11969"/>
        <item x="168"/>
        <item x="34725"/>
        <item x="12248"/>
        <item x="34864"/>
        <item x="14213"/>
        <item x="52135"/>
        <item x="9583"/>
        <item x="7038"/>
        <item x="7029"/>
        <item x="36668"/>
        <item x="25202"/>
        <item x="48665"/>
        <item x="53606"/>
        <item x="46493"/>
        <item x="47640"/>
        <item x="25802"/>
        <item x="7629"/>
        <item x="14776"/>
        <item x="27046"/>
        <item x="22184"/>
        <item x="34983"/>
        <item x="12901"/>
        <item x="52534"/>
        <item x="41009"/>
        <item x="43412"/>
        <item x="18490"/>
        <item x="12504"/>
        <item x="45557"/>
        <item x="43925"/>
        <item x="1725"/>
        <item x="41602"/>
        <item x="44182"/>
        <item x="40672"/>
        <item x="39949"/>
        <item x="39846"/>
        <item x="1436"/>
        <item x="45573"/>
        <item x="7683"/>
        <item x="20253"/>
        <item x="41059"/>
        <item x="2304"/>
        <item x="2123"/>
        <item x="13599"/>
        <item x="53920"/>
        <item x="9569"/>
        <item x="29769"/>
        <item x="593"/>
        <item x="4086"/>
        <item x="52895"/>
        <item x="11455"/>
        <item x="11451"/>
        <item x="30888"/>
        <item x="25293"/>
        <item x="47838"/>
        <item x="22331"/>
        <item x="43043"/>
        <item x="44794"/>
        <item x="51264"/>
        <item x="39213"/>
        <item x="52716"/>
        <item x="27685"/>
        <item x="27686"/>
        <item x="39699"/>
        <item x="15891"/>
        <item x="1797"/>
        <item x="5356"/>
        <item x="9865"/>
        <item x="51078"/>
        <item x="188"/>
        <item x="7411"/>
        <item x="52318"/>
        <item x="42781"/>
        <item x="8704"/>
        <item x="48581"/>
        <item x="20499"/>
        <item x="49611"/>
        <item x="17025"/>
        <item x="46461"/>
        <item x="49118"/>
        <item x="1555"/>
        <item x="1538"/>
        <item x="17279"/>
        <item x="29368"/>
        <item x="23224"/>
        <item x="51104"/>
        <item x="54307"/>
        <item x="35146"/>
        <item x="35147"/>
        <item x="28569"/>
        <item x="29058"/>
        <item x="25233"/>
        <item x="47839"/>
        <item x="26522"/>
        <item x="23977"/>
        <item x="30114"/>
        <item x="29697"/>
        <item x="47991"/>
        <item x="11932"/>
        <item x="6580"/>
        <item x="24197"/>
        <item x="18978"/>
        <item x="5934"/>
        <item x="53561"/>
        <item x="27363"/>
        <item x="6076"/>
        <item x="16765"/>
        <item x="42079"/>
        <item x="17476"/>
        <item x="50620"/>
        <item x="49142"/>
        <item x="50043"/>
        <item x="51174"/>
        <item x="2054"/>
        <item x="50255"/>
        <item x="50412"/>
        <item x="1484"/>
        <item x="1300"/>
        <item x="27430"/>
        <item x="45892"/>
        <item x="7304"/>
        <item x="48251"/>
        <item x="16459"/>
        <item x="23675"/>
        <item x="17080"/>
        <item x="46617"/>
        <item x="7478"/>
        <item x="4606"/>
        <item x="21019"/>
        <item x="24972"/>
        <item x="39250"/>
        <item x="14398"/>
        <item x="3262"/>
        <item x="13312"/>
        <item x="27420"/>
        <item x="19503"/>
        <item x="16747"/>
        <item x="15934"/>
        <item x="54573"/>
        <item x="7055"/>
        <item x="35701"/>
        <item x="54089"/>
        <item x="54069"/>
        <item x="42311"/>
        <item x="36933"/>
        <item x="4013"/>
        <item x="53465"/>
        <item x="47656"/>
        <item x="36652"/>
        <item x="44728"/>
        <item x="20207"/>
        <item x="43371"/>
        <item x="55237"/>
        <item x="18327"/>
        <item x="1008"/>
        <item x="41985"/>
        <item x="16748"/>
        <item x="40604"/>
        <item x="32296"/>
        <item x="17530"/>
        <item x="18947"/>
        <item x="14086"/>
        <item x="20926"/>
        <item x="25126"/>
        <item x="50769"/>
        <item x="40107"/>
        <item x="52839"/>
        <item x="53238"/>
        <item x="32706"/>
        <item x="32819"/>
        <item x="54447"/>
        <item x="52226"/>
        <item x="34196"/>
        <item x="15133"/>
        <item x="14699"/>
        <item x="28018"/>
        <item x="29022"/>
        <item x="53747"/>
        <item x="19504"/>
        <item x="52473"/>
        <item x="52682"/>
        <item x="14540"/>
        <item x="14541"/>
        <item x="18248"/>
        <item x="22969"/>
        <item x="32324"/>
        <item x="55019"/>
        <item x="38033"/>
        <item x="38034"/>
        <item x="12534"/>
        <item x="20579"/>
        <item x="17758"/>
        <item x="162"/>
        <item x="36369"/>
        <item x="36370"/>
        <item x="36371"/>
        <item x="36372"/>
        <item x="36373"/>
        <item x="36374"/>
        <item x="47317"/>
        <item x="47318"/>
        <item x="47319"/>
        <item x="7974"/>
        <item x="7975"/>
        <item x="7977"/>
        <item x="7976"/>
        <item x="12845"/>
        <item x="47320"/>
        <item x="27918"/>
        <item x="30878"/>
        <item x="51813"/>
        <item x="30879"/>
        <item x="29663"/>
        <item x="28668"/>
        <item x="2412"/>
        <item x="2216"/>
        <item x="871"/>
        <item x="18928"/>
        <item x="48082"/>
        <item x="53392"/>
        <item x="42825"/>
        <item x="42469"/>
        <item x="23567"/>
        <item x="48666"/>
        <item x="12865"/>
        <item x="42561"/>
        <item x="19658"/>
        <item x="31312"/>
        <item x="46947"/>
        <item x="6559"/>
        <item x="48776"/>
        <item x="50132"/>
        <item x="38187"/>
        <item x="20374"/>
        <item x="23336"/>
        <item x="31764"/>
        <item x="14592"/>
        <item x="3198"/>
        <item x="20688"/>
        <item x="33720"/>
        <item x="52797"/>
        <item x="53808"/>
        <item x="47251"/>
        <item x="28399"/>
        <item x="19539"/>
        <item x="54936"/>
        <item x="30991"/>
        <item x="24243"/>
        <item x="4616"/>
        <item x="25646"/>
        <item x="694"/>
        <item x="55009"/>
        <item x="31493"/>
        <item x="33137"/>
        <item x="3970"/>
        <item x="11023"/>
        <item x="42598"/>
        <item x="5779"/>
        <item x="15823"/>
        <item x="15966"/>
        <item x="50876"/>
        <item x="13340"/>
        <item x="27673"/>
        <item x="46524"/>
        <item x="45952"/>
        <item x="27618"/>
        <item x="7713"/>
        <item x="8867"/>
        <item x="11264"/>
        <item x="8083"/>
        <item x="7956"/>
        <item x="7533"/>
        <item x="48252"/>
        <item x="11102"/>
        <item x="33576"/>
        <item x="11903"/>
        <item x="54070"/>
        <item x="5039"/>
        <item x="14132"/>
        <item x="36026"/>
        <item x="11970"/>
        <item x="28152"/>
        <item x="33025"/>
        <item x="28153"/>
        <item x="12616"/>
        <item x="8392"/>
        <item x="31021"/>
        <item x="732"/>
        <item x="49907"/>
        <item x="12471"/>
        <item x="487"/>
        <item x="5314"/>
        <item x="10170"/>
        <item x="37836"/>
        <item x="743"/>
        <item x="39634"/>
        <item x="26422"/>
        <item x="610"/>
        <item x="1680"/>
        <item x="763"/>
        <item x="176"/>
        <item x="473"/>
        <item x="9471"/>
        <item x="9472"/>
        <item x="9759"/>
        <item x="11522"/>
        <item x="12696"/>
        <item x="15875"/>
        <item x="6285"/>
        <item x="8558"/>
        <item x="13150"/>
        <item x="16566"/>
        <item x="48355"/>
        <item x="11127"/>
        <item x="17420"/>
        <item x="43569"/>
        <item x="6790"/>
        <item x="42760"/>
        <item x="49444"/>
        <item x="44795"/>
        <item x="31674"/>
        <item x="20650"/>
        <item x="3156"/>
        <item x="52019"/>
        <item x="28787"/>
        <item x="28093"/>
        <item x="52566"/>
        <item x="30264"/>
        <item x="18707"/>
        <item x="54237"/>
        <item x="26925"/>
        <item x="48918"/>
        <item x="11103"/>
        <item x="27305"/>
        <item x="38207"/>
        <item x="53790"/>
        <item x="49263"/>
        <item x="47937"/>
        <item x="42206"/>
        <item x="41864"/>
        <item x="37200"/>
        <item x="50297"/>
        <item x="29023"/>
        <item x="10993"/>
        <item x="20463"/>
        <item x="36591"/>
        <item x="6405"/>
        <item x="53921"/>
        <item x="54482"/>
        <item x="54192"/>
        <item x="53809"/>
        <item x="27431"/>
        <item x="27446"/>
        <item x="32030"/>
        <item x="54071"/>
        <item x="34585"/>
        <item x="34748"/>
        <item x="17869"/>
        <item x="40824"/>
        <item x="22404"/>
        <item x="30671"/>
        <item x="3602"/>
        <item x="8395"/>
        <item x="35003"/>
        <item x="52696"/>
        <item x="31265"/>
        <item x="45115"/>
        <item x="15137"/>
        <item x="23305"/>
        <item x="13567"/>
        <item x="17226"/>
        <item x="53562"/>
        <item x="46938"/>
        <item x="46350"/>
        <item x="41982"/>
        <item x="30115"/>
        <item x="38945"/>
        <item x="18201"/>
        <item x="37891"/>
        <item x="31562"/>
        <item x="47096"/>
        <item x="21780"/>
        <item x="45779"/>
        <item x="30699"/>
        <item x="44980"/>
        <item x="13396"/>
        <item x="25913"/>
        <item x="39988"/>
        <item x="20719"/>
        <item x="49198"/>
        <item x="27692"/>
        <item x="22860"/>
        <item x="3216"/>
        <item x="8604"/>
        <item x="19650"/>
        <item x="41876"/>
        <item x="49412"/>
        <item x="23571"/>
        <item x="15495"/>
        <item x="11724"/>
        <item x="32734"/>
        <item x="24819"/>
        <item x="26910"/>
        <item x="45219"/>
        <item x="9406"/>
        <item x="50621"/>
        <item x="54448"/>
        <item x="40420"/>
        <item x="5648"/>
        <item x="22504"/>
        <item x="32404"/>
        <item x="6616"/>
        <item x="6952"/>
        <item x="2247"/>
        <item x="13654"/>
        <item x="33454"/>
        <item x="16169"/>
        <item x="4690"/>
        <item x="37614"/>
        <item x="39115"/>
        <item x="39796"/>
        <item x="11167"/>
        <item x="6887"/>
        <item x="6791"/>
        <item x="37451"/>
        <item x="23561"/>
        <item x="49585"/>
        <item x="12706"/>
        <item x="1155"/>
        <item x="21247"/>
        <item x="46618"/>
        <item x="14264"/>
        <item x="16220"/>
        <item x="15892"/>
        <item x="35004"/>
        <item x="33383"/>
        <item x="17231"/>
        <item x="22844"/>
        <item x="18107"/>
        <item x="9285"/>
        <item x="4720"/>
        <item x="27820"/>
        <item x="15836"/>
        <item x="15837"/>
        <item x="40551"/>
        <item x="41094"/>
        <item x="48253"/>
        <item x="373"/>
        <item x="23700"/>
        <item x="21005"/>
        <item x="20730"/>
        <item x="20535"/>
        <item x="50211"/>
        <item x="43552"/>
        <item x="11608"/>
        <item x="46396"/>
        <item x="14332"/>
        <item x="42621"/>
        <item x="23406"/>
        <item x="37253"/>
        <item x="27284"/>
        <item x="9335"/>
        <item x="2916"/>
        <item x="9407"/>
        <item x="50840"/>
        <item x="53087"/>
        <item x="51794"/>
        <item x="1592"/>
        <item x="30992"/>
        <item x="10860"/>
        <item x="51207"/>
        <item x="11653"/>
        <item x="31668"/>
        <item x="34275"/>
        <item x="25203"/>
        <item x="45054"/>
        <item x="48480"/>
        <item x="36821"/>
        <item x="488"/>
        <item x="49175"/>
        <item x="20753"/>
        <item x="35059"/>
        <item x="53198"/>
        <item x="22805"/>
        <item x="20500"/>
        <item x="13895"/>
        <item x="40289"/>
        <item x="38278"/>
        <item x="46619"/>
        <item x="41940"/>
        <item x="15461"/>
        <item x="22956"/>
        <item x="13946"/>
        <item x="13854"/>
        <item x="24730"/>
        <item x="25342"/>
        <item x="19006"/>
        <item x="19007"/>
        <item x="53728"/>
        <item x="44300"/>
        <item x="22484"/>
        <item x="52159"/>
        <item x="22806"/>
        <item x="47840"/>
        <item x="38607"/>
        <item x="9519"/>
        <item x="38628"/>
        <item x="31079"/>
        <item x="28597"/>
        <item x="37201"/>
        <item x="19883"/>
        <item x="3567"/>
        <item x="35005"/>
        <item x="19800"/>
        <item x="19930"/>
        <item x="47455"/>
        <item x="45943"/>
        <item x="7831"/>
        <item x="51461"/>
        <item x="38576"/>
        <item x="12249"/>
        <item x="51620"/>
        <item x="34749"/>
        <item x="21694"/>
        <item x="33984"/>
        <item x="34865"/>
        <item x="41380"/>
        <item x="48458"/>
        <item x="53607"/>
        <item x="32222"/>
        <item x="17870"/>
        <item x="10794"/>
        <item x="10773"/>
        <item x="44841"/>
        <item x="37541"/>
        <item x="8157"/>
        <item x="44871"/>
        <item x="35353"/>
        <item x="37903"/>
        <item x="11775"/>
        <item x="52593"/>
        <item x="54013"/>
        <item x="15893"/>
        <item x="10817"/>
        <item x="11345"/>
        <item x="19613"/>
        <item x="54072"/>
        <item x="31725"/>
        <item x="45305"/>
        <item x="24393"/>
        <item x="53273"/>
        <item x="28510"/>
        <item x="20841"/>
        <item x="16200"/>
        <item x="47208"/>
        <item x="38362"/>
        <item x="42782"/>
        <item x="40433"/>
        <item x="17053"/>
        <item x="5431"/>
        <item x="17102"/>
        <item x="24220"/>
        <item x="36181"/>
        <item x="12675"/>
        <item x="21759"/>
        <item x="21333"/>
        <item x="21862"/>
        <item x="44817"/>
        <item x="21863"/>
        <item x="24064"/>
        <item x="24450"/>
        <item x="19409"/>
        <item x="36536"/>
        <item x="10279"/>
        <item x="38577"/>
        <item x="45078"/>
        <item x="10208"/>
        <item x="19543"/>
        <item x="3091"/>
        <item x="1991"/>
        <item x="47008"/>
        <item x="42555"/>
        <item x="40307"/>
        <item x="17008"/>
        <item x="12611"/>
        <item x="3145"/>
        <item x="19544"/>
        <item x="40324"/>
        <item x="12"/>
        <item x="10491"/>
        <item x="42783"/>
        <item x="10315"/>
        <item x="39"/>
        <item x="12315"/>
        <item x="21652"/>
        <item x="19920"/>
        <item x="19644"/>
        <item x="5737"/>
        <item x="16989"/>
        <item x="4827"/>
        <item x="36027"/>
        <item x="12513"/>
        <item x="31525"/>
        <item x="38856"/>
        <item x="19890"/>
        <item x="12961"/>
        <item x="10146"/>
        <item x="22129"/>
        <item x="19540"/>
        <item x="47380"/>
        <item x="38416"/>
        <item x="19891"/>
        <item x="549"/>
        <item x="14173"/>
        <item x="27013"/>
        <item x="17531"/>
        <item x="18096"/>
        <item x="23580"/>
        <item x="27014"/>
        <item x="50841"/>
        <item x="24044"/>
        <item x="24045"/>
        <item x="47367"/>
        <item x="10807"/>
        <item x="11609"/>
        <item x="31467"/>
        <item x="50212"/>
        <item x="23249"/>
        <item x="50649"/>
        <item x="31669"/>
        <item x="11831"/>
        <item x="24476"/>
        <item x="17096"/>
        <item x="43285"/>
        <item x="32060"/>
        <item x="16979"/>
        <item x="47666"/>
        <item x="42080"/>
        <item x="53995"/>
        <item x="35999"/>
        <item x="36467"/>
        <item x="49305"/>
        <item x="31670"/>
        <item x="31884"/>
        <item x="34719"/>
        <item x="15477"/>
        <item x="19645"/>
        <item x="3113"/>
        <item x="45071"/>
        <item x="15070"/>
        <item x="28498"/>
        <item x="31716"/>
        <item x="6388"/>
        <item x="6824"/>
        <item x="35554"/>
        <item x="22967"/>
        <item x="23469"/>
        <item x="21879"/>
        <item x="25990"/>
        <item x="22299"/>
        <item x="13855"/>
        <item x="19876"/>
        <item x="32886"/>
        <item x="11357"/>
        <item x="47894"/>
        <item x="49612"/>
        <item x="55010"/>
        <item x="32625"/>
        <item x="31671"/>
        <item x="11974"/>
        <item x="31879"/>
        <item x="9697"/>
        <item x="47512"/>
        <item x="47912"/>
        <item x="49842"/>
        <item x="53990"/>
        <item x="22942"/>
        <item x="4271"/>
        <item x="54653"/>
        <item x="13296"/>
        <item x="39013"/>
        <item x="51105"/>
        <item x="50947"/>
        <item x="31057"/>
        <item x="21223"/>
        <item x="16830"/>
        <item x="15844"/>
        <item x="26435"/>
        <item x="18900"/>
        <item x="26770"/>
        <item x="16859"/>
        <item x="26759"/>
        <item x="10536"/>
        <item x="49718"/>
        <item x="52535"/>
        <item x="36367"/>
        <item x="36507"/>
        <item x="3141"/>
        <item x="3840"/>
        <item x="5993"/>
        <item x="15236"/>
        <item x="45055"/>
        <item x="43286"/>
        <item x="19841"/>
        <item x="594"/>
        <item x="36479"/>
        <item x="4272"/>
        <item x="31406"/>
        <item x="30779"/>
        <item x="31069"/>
        <item x="31612"/>
        <item x="15744"/>
        <item x="44279"/>
        <item x="400"/>
        <item x="665"/>
        <item x="47589"/>
        <item x="3734"/>
        <item x="55110"/>
        <item x="43570"/>
        <item x="22159"/>
        <item x="22019"/>
        <item x="33263"/>
        <item x="33063"/>
        <item x="51410"/>
        <item x="40673"/>
        <item x="39760"/>
        <item x="6792"/>
        <item x="3689"/>
        <item x="6499"/>
        <item x="1301"/>
        <item x="44872"/>
        <item x="36607"/>
        <item x="12572"/>
        <item x="45720"/>
        <item x="35086"/>
        <item x="20689"/>
        <item x="31882"/>
        <item x="7132"/>
        <item x="15386"/>
        <item x="9764"/>
        <item x="38629"/>
        <item x="38748"/>
        <item x="38161"/>
        <item x="53330"/>
        <item x="53324"/>
        <item x="6560"/>
        <item x="50527"/>
        <item x="31242"/>
        <item x="31252"/>
        <item x="2463"/>
        <item x="43494"/>
        <item x="48582"/>
        <item x="43259"/>
        <item x="48200"/>
        <item x="50213"/>
        <item x="25964"/>
        <item x="21832"/>
        <item x="14874"/>
        <item x="30452"/>
        <item x="7957"/>
        <item x="29381"/>
        <item x="14662"/>
        <item x="10505"/>
        <item x="23077"/>
        <item x="46076"/>
        <item x="6825"/>
        <item x="49877"/>
        <item x="236"/>
        <item x="35035"/>
        <item x="35338"/>
        <item x="33290"/>
        <item x="34607"/>
        <item x="34525"/>
        <item x="34984"/>
        <item x="34369"/>
        <item x="46445"/>
        <item x="41079"/>
        <item x="39125"/>
        <item x="28997"/>
        <item x="54326"/>
        <item x="39310"/>
        <item x="16110"/>
        <item x="14292"/>
        <item x="44850"/>
        <item x="37125"/>
        <item x="48893"/>
        <item x="42026"/>
        <item x="18948"/>
        <item x="23416"/>
        <item x="54097"/>
        <item x="23337"/>
        <item x="50929"/>
        <item x="35006"/>
        <item x="18368"/>
        <item x="20254"/>
        <item x="22452"/>
        <item x="6077"/>
        <item x="25431"/>
        <item x="30889"/>
        <item x="1342"/>
        <item x="28070"/>
        <item x="27744"/>
        <item x="50413"/>
        <item x="2581"/>
        <item x="30612"/>
        <item x="30806"/>
        <item x="30494"/>
        <item x="2626"/>
        <item x="17338"/>
        <item x="42784"/>
        <item x="23486"/>
        <item x="36736"/>
        <item x="15437"/>
        <item x="22807"/>
        <item x="49109"/>
        <item x="13896"/>
        <item x="20501"/>
        <item x="14087"/>
        <item x="32869"/>
        <item x="34429"/>
        <item x="13225"/>
        <item x="51043"/>
        <item x="39456"/>
        <item x="10901"/>
        <item x="49278"/>
        <item x="6979"/>
        <item x="21475"/>
        <item x="32223"/>
        <item x="30534"/>
        <item x="15071"/>
        <item x="16643"/>
        <item x="32174"/>
        <item x="32669"/>
        <item x="40040"/>
        <item x="16201"/>
        <item x="846"/>
        <item x="37989"/>
        <item x="48950"/>
        <item x="41549"/>
        <item x="34561"/>
        <item x="40126"/>
        <item x="39889"/>
        <item x="39980"/>
        <item x="11240"/>
        <item x="30039"/>
        <item x="8644"/>
        <item x="40727"/>
        <item x="36703"/>
        <item x="3583"/>
        <item x="26789"/>
        <item x="13341"/>
        <item x="34085"/>
        <item x="36635"/>
        <item x="23072"/>
        <item x="6206"/>
        <item x="17215"/>
        <item x="23058"/>
        <item x="23045"/>
        <item x="18440"/>
        <item x="53791"/>
        <item x="20942"/>
        <item x="45736"/>
        <item x="37030"/>
        <item x="9533"/>
        <item x="8605"/>
        <item x="6561"/>
        <item x="52506"/>
        <item x="31932"/>
        <item x="40783"/>
        <item x="47938"/>
        <item x="15876"/>
        <item x="9179"/>
        <item x="9170"/>
        <item x="8985"/>
        <item x="7133"/>
        <item x="42582"/>
        <item x="54193"/>
        <item x="11223"/>
        <item x="2464"/>
        <item x="2384"/>
        <item x="55209"/>
        <item x="32791"/>
        <item x="34335"/>
        <item x="41329"/>
        <item x="22837"/>
        <item x="41735"/>
        <item x="52943"/>
        <item x="55111"/>
        <item x="40674"/>
        <item x="27254"/>
        <item x="24247"/>
        <item x="17"/>
        <item x="33344"/>
        <item x="22999"/>
        <item x="39075"/>
        <item x="47625"/>
        <item x="7987"/>
        <item x="7985"/>
        <item x="43985"/>
        <item x="53834"/>
        <item x="53088"/>
        <item x="9084"/>
        <item x="5807"/>
        <item x="37781"/>
        <item x="6442"/>
        <item x="50914"/>
        <item x="41630"/>
        <item x="1539"/>
        <item x="17490"/>
        <item x="15258"/>
        <item x="27919"/>
        <item x="1370"/>
        <item x="38612"/>
        <item x="3344"/>
        <item x="46592"/>
        <item x="29959"/>
        <item x="29960"/>
        <item x="29715"/>
        <item x="52286"/>
        <item x="43590"/>
        <item x="29985"/>
        <item x="29792"/>
        <item x="32954"/>
        <item x="29830"/>
        <item x="37990"/>
        <item x="30061"/>
        <item x="29716"/>
        <item x="29952"/>
        <item x="48894"/>
        <item x="37476"/>
        <item x="23225"/>
        <item x="16500"/>
        <item x="35087"/>
        <item x="3096"/>
        <item x="16860"/>
        <item x="24434"/>
        <item x="666"/>
        <item x="47165"/>
        <item x="3008"/>
        <item x="8645"/>
        <item x="1343"/>
        <item x="13710"/>
        <item x="9098"/>
        <item x="35923"/>
        <item x="28464"/>
        <item x="38826"/>
        <item x="48852"/>
        <item x="51520"/>
        <item x="46881"/>
        <item x="22726"/>
        <item x="13655"/>
        <item x="23937"/>
        <item x="37156"/>
        <item x="31695"/>
        <item x="10233"/>
        <item x="22214"/>
        <item x="8297"/>
        <item x="30142"/>
        <item x="41137"/>
        <item x="51588"/>
        <item x="22251"/>
        <item x="46194"/>
        <item x="515"/>
        <item x="30765"/>
        <item x="4195"/>
        <item x="42724"/>
        <item x="23789"/>
        <item x="53835"/>
        <item x="20150"/>
        <item x="44621"/>
        <item x="4457"/>
        <item x="39865"/>
        <item x="32835"/>
        <item x="32721"/>
        <item x="26560"/>
        <item x="23147"/>
        <item x="34526"/>
        <item x="19325"/>
        <item x="25127"/>
        <item x="32972"/>
        <item x="9602"/>
        <item x="34728"/>
        <item x="35630"/>
        <item x="45898"/>
        <item x="2782"/>
        <item x="4468"/>
        <item x="2783"/>
        <item x="43591"/>
        <item x="7338"/>
        <item x="48223"/>
        <item x="12676"/>
        <item x="22020"/>
        <item x="42562"/>
        <item x="43016"/>
        <item x="15148"/>
        <item x="15375"/>
        <item x="21695"/>
        <item x="26391"/>
        <item x="51875"/>
        <item x="12842"/>
        <item x="19810"/>
        <item x="36368"/>
        <item x="38422"/>
        <item x="12677"/>
        <item x="49461"/>
        <item x="21006"/>
        <item x="24731"/>
        <item x="29269"/>
        <item x="29770"/>
        <item x="22604"/>
        <item x="8758"/>
        <item x="9374"/>
        <item x="29243"/>
        <item x="3291"/>
        <item x="8705"/>
        <item x="5697"/>
        <item x="8916"/>
        <item x="29116"/>
        <item x="8546"/>
        <item x="7382"/>
        <item x="50842"/>
        <item x="19877"/>
        <item x="7088"/>
        <item x="29066"/>
        <item x="12498"/>
        <item x="54518"/>
        <item x="13612"/>
        <item x="14293"/>
        <item x="14628"/>
        <item x="46077"/>
        <item x="50179"/>
        <item x="18901"/>
        <item x="25374"/>
        <item x="45997"/>
        <item x="25734"/>
        <item x="49680"/>
        <item x="23746"/>
        <item x="16825"/>
        <item x="5738"/>
        <item x="43010"/>
        <item x="17815"/>
        <item x="18097"/>
        <item x="25260"/>
        <item x="24900"/>
        <item x="25039"/>
        <item x="22084"/>
        <item x="13568"/>
        <item x="48597"/>
        <item x="22332"/>
        <item x="29462"/>
        <item x="52363"/>
        <item x="41193"/>
        <item x="8759"/>
        <item x="38308"/>
        <item x="38329"/>
        <item x="41821"/>
        <item x="13868"/>
        <item x="38417"/>
        <item x="38814"/>
        <item x="40999"/>
        <item x="6826"/>
        <item x="48941"/>
        <item x="8547"/>
        <item x="52654"/>
        <item x="54238"/>
        <item x="35363"/>
        <item x="34171"/>
        <item x="48534"/>
        <item x="48439"/>
        <item x="28256"/>
        <item x="20720"/>
        <item x="27057"/>
        <item x="22808"/>
        <item x="21269"/>
        <item x="3803"/>
        <item x="17774"/>
        <item x="7185"/>
        <item x="6863"/>
        <item x="34370"/>
        <item x="4440"/>
        <item x="4429"/>
        <item x="28733"/>
        <item x="8669"/>
        <item x="11610"/>
        <item x="8475"/>
        <item x="34866"/>
        <item x="14174"/>
        <item x="25040"/>
        <item x="21897"/>
        <item x="48360"/>
        <item x="5707"/>
        <item x="48385"/>
        <item x="25541"/>
        <item x="53836"/>
        <item x="51106"/>
        <item x="2703"/>
        <item x="32654"/>
        <item x="32051"/>
        <item x="36739"/>
        <item x="54652"/>
        <item x="40207"/>
        <item x="18299"/>
        <item x="11990"/>
        <item x="17263"/>
        <item x="8917"/>
        <item x="51920"/>
        <item x="16501"/>
        <item x="28186"/>
        <item x="3149"/>
        <item x="32681"/>
        <item x="32145"/>
        <item x="44674"/>
        <item x="53706"/>
        <item x="16000"/>
        <item x="41975"/>
        <item x="7134"/>
        <item x="13174"/>
        <item x="22479"/>
        <item x="35354"/>
        <item x="34664"/>
        <item x="48608"/>
        <item x="52936"/>
        <item x="47368"/>
        <item x="51149"/>
        <item x="40870"/>
        <item x="38555"/>
        <item x="53239"/>
        <item x="49866"/>
        <item x="13385"/>
        <item x="17905"/>
        <item x="9698"/>
        <item x="49010"/>
        <item x="12399"/>
        <item x="52443"/>
        <item x="47264"/>
        <item x="31826"/>
        <item x="7276"/>
        <item x="41060"/>
        <item x="27920"/>
        <item x="38735"/>
        <item x="34408"/>
        <item x="15877"/>
        <item x="16567"/>
        <item x="16597"/>
        <item x="11313"/>
        <item x="35036"/>
        <item x="34492"/>
        <item x="37697"/>
        <item x="31896"/>
        <item x="2248"/>
        <item x="33068"/>
        <item x="54656"/>
        <item x="3142"/>
        <item x="11574"/>
        <item x="12980"/>
        <item x="32528"/>
        <item x="32682"/>
        <item x="32683"/>
        <item x="53608"/>
        <item x="37911"/>
        <item x="50809"/>
        <item x="37615"/>
        <item x="6311"/>
        <item x="40525"/>
        <item x="53274"/>
        <item x="53275"/>
        <item x="435"/>
        <item x="11382"/>
        <item x="17196"/>
        <item x="33186"/>
        <item x="32830"/>
        <item x="24126"/>
        <item x="14610"/>
        <item x="13914"/>
        <item x="47626"/>
        <item x="1679"/>
        <item x="27089"/>
        <item x="35037"/>
        <item x="42081"/>
        <item x="35088"/>
        <item x="28734"/>
        <item x="27162"/>
        <item x="9009"/>
        <item x="54023"/>
        <item x="18020"/>
        <item x="52551"/>
        <item x="41239"/>
        <item x="37384"/>
        <item x="611"/>
        <item x="48853"/>
        <item x="6793"/>
        <item x="32150"/>
        <item x="32151"/>
        <item x="20943"/>
        <item x="6827"/>
        <item x="17906"/>
        <item x="54024"/>
        <item x="4546"/>
        <item x="2493"/>
        <item x="54984"/>
        <item x="54858"/>
        <item x="18441"/>
        <item x="36643"/>
        <item x="5876"/>
        <item x="47350"/>
        <item x="47097"/>
        <item x="27516"/>
        <item x="27285"/>
        <item x="503"/>
        <item x="24636"/>
        <item x="52352"/>
        <item x="53967"/>
        <item x="26902"/>
        <item x="22362"/>
        <item x="13509"/>
        <item x="9837"/>
        <item x="19003"/>
        <item x="51831"/>
        <item x="53412"/>
        <item x="752"/>
        <item x="37430"/>
        <item x="10695"/>
        <item x="10667"/>
        <item x="46519"/>
        <item x="52798"/>
        <item x="5331"/>
        <item x="9268"/>
        <item x="3056"/>
        <item x="37803"/>
        <item x="3951"/>
        <item x="48646"/>
        <item x="48440"/>
        <item x="31696"/>
        <item x="17304"/>
        <item x="22274"/>
        <item x="24684"/>
        <item x="47563"/>
        <item x="15692"/>
        <item x="28499"/>
        <item x="1069"/>
        <item x="53501"/>
        <item x="20107"/>
        <item x="26972"/>
        <item x="32072"/>
        <item x="34086"/>
        <item x="45306"/>
        <item x="49888"/>
        <item x="15693"/>
        <item x="30453"/>
        <item x="29651"/>
        <item x="1070"/>
        <item x="28500"/>
        <item x="2040"/>
        <item x="5887"/>
        <item x="10744"/>
        <item x="22275"/>
        <item x="20108"/>
        <item x="13205"/>
        <item x="32073"/>
        <item x="34087"/>
        <item x="36653"/>
        <item x="39023"/>
        <item x="43216"/>
        <item x="47564"/>
        <item x="53502"/>
        <item x="10745"/>
        <item x="15694"/>
        <item x="22276"/>
        <item x="13206"/>
        <item x="24685"/>
        <item x="26973"/>
        <item x="34088"/>
        <item x="43217"/>
        <item x="45307"/>
        <item x="47565"/>
        <item x="3756"/>
        <item x="5888"/>
        <item x="8277"/>
        <item x="10746"/>
        <item x="15695"/>
        <item x="54639"/>
        <item x="34089"/>
        <item x="20109"/>
        <item x="22277"/>
        <item x="26974"/>
        <item x="32074"/>
        <item x="36654"/>
        <item x="43218"/>
        <item x="45308"/>
        <item x="47566"/>
        <item x="2582"/>
        <item x="41660"/>
        <item x="31012"/>
        <item x="24871"/>
        <item x="37231"/>
        <item x="18949"/>
        <item x="13800"/>
        <item x="2124"/>
        <item x="52490"/>
        <item x="30266"/>
        <item x="45833"/>
        <item x="50586"/>
        <item x="4064"/>
        <item x="25128"/>
        <item x="23096"/>
        <item x="44367"/>
        <item x="30478"/>
        <item x="31156"/>
        <item x="3518"/>
        <item x="17504"/>
        <item x="12556"/>
        <item x="21740"/>
        <item x="17264"/>
        <item x="18369"/>
        <item x="50379"/>
        <item x="17558"/>
        <item x="53810"/>
        <item x="6963"/>
        <item x="15298"/>
        <item x="38642"/>
        <item x="21062"/>
        <item x="52474"/>
        <item x="29369"/>
        <item x="11411"/>
        <item x="764"/>
        <item x="32655"/>
        <item x="51257"/>
        <item x="50431"/>
        <item x="20151"/>
        <item x="2520"/>
        <item x="1490"/>
        <item x="52976"/>
        <item x="52977"/>
        <item x="13108"/>
        <item x="6409"/>
        <item x="52020"/>
        <item x="27133"/>
        <item x="39311"/>
        <item x="3240"/>
        <item x="3406"/>
        <item x="3895"/>
        <item x="30859"/>
        <item x="54792"/>
        <item x="30733"/>
        <item x="22453"/>
        <item x="28998"/>
        <item x="39541"/>
        <item x="23938"/>
        <item x="27966"/>
        <item x="6996"/>
        <item x="17421"/>
        <item x="20033"/>
        <item x="34608"/>
        <item x="50632"/>
        <item x="9760"/>
        <item x="15824"/>
        <item x="39393"/>
        <item x="8892"/>
        <item x="6207"/>
        <item x="5877"/>
        <item x="25965"/>
        <item x="55210"/>
        <item x="12472"/>
        <item x="22099"/>
        <item x="24068"/>
        <item x="43051"/>
        <item x="12919"/>
        <item x="47101"/>
        <item x="36485"/>
        <item x="22528"/>
        <item x="10154"/>
        <item x="8476"/>
        <item x="51290"/>
        <item x="19651"/>
        <item x="16442"/>
        <item x="22938"/>
        <item x="13711"/>
        <item x="26279"/>
        <item x="10561"/>
        <item x="52799"/>
        <item x="18442"/>
        <item x="11078"/>
        <item x="11654"/>
        <item x="9408"/>
        <item x="9409"/>
        <item x="32449"/>
        <item x="25041"/>
        <item x="24732"/>
        <item x="25229"/>
        <item x="25584"/>
        <item x="50717"/>
        <item x="11050"/>
        <item x="11265"/>
        <item x="10155"/>
        <item x="50579"/>
        <item x="34609"/>
        <item x="27507"/>
        <item x="45930"/>
        <item x="16051"/>
        <item x="8308"/>
        <item x="26926"/>
        <item x="17746"/>
        <item x="17587"/>
        <item x="9410"/>
        <item x="27364"/>
        <item x="21248"/>
        <item x="8833"/>
        <item x="52094"/>
        <item x="55038"/>
        <item x="6389"/>
        <item x="54279"/>
        <item x="53199"/>
        <item x="50426"/>
        <item x="25585"/>
        <item x="17399"/>
        <item x="39394"/>
        <item x="25042"/>
        <item x="50843"/>
        <item x="26012"/>
        <item x="9269"/>
        <item x="25268"/>
        <item x="24923"/>
        <item x="48332"/>
        <item x="22809"/>
        <item x="8406"/>
        <item x="32748"/>
        <item x="30169"/>
        <item x="47696"/>
        <item x="10062"/>
        <item x="40784"/>
        <item x="5880"/>
        <item x="10382"/>
        <item x="15259"/>
        <item x="51648"/>
        <item x="45328"/>
        <item x="50427"/>
        <item x="19811"/>
        <item x="35906"/>
        <item x="6390"/>
        <item x="14175"/>
        <item x="23226"/>
        <item x="50770"/>
        <item x="33594"/>
        <item x="27320"/>
        <item x="12592"/>
        <item x="9777"/>
        <item x="12409"/>
        <item x="35799"/>
        <item x="9133"/>
        <item x="36669"/>
        <item x="4518"/>
        <item x="34276"/>
        <item x="51334"/>
        <item x="25161"/>
        <item x="50385"/>
        <item x="32820"/>
        <item x="49826"/>
        <item x="17482"/>
        <item x="16364"/>
        <item x="15260"/>
        <item x="20905"/>
        <item x="17171"/>
        <item x="17635"/>
        <item x="20825"/>
        <item x="22219"/>
        <item x="22207"/>
        <item x="24214"/>
        <item x="48895"/>
        <item x="46351"/>
        <item x="3804"/>
        <item x="41269"/>
        <item x="11024"/>
        <item x="18466"/>
        <item x="18687"/>
        <item x="52402"/>
        <item x="27365"/>
        <item x="45644"/>
        <item x="37126"/>
        <item x="43528"/>
        <item x="48731"/>
        <item x="9570"/>
        <item x="50995"/>
        <item x="25867"/>
        <item x="7030"/>
        <item x="16749"/>
        <item x="35267"/>
        <item x="46422"/>
        <item x="11917"/>
        <item x="16750"/>
        <item x="50996"/>
        <item x="11918"/>
        <item x="35268"/>
        <item x="35269"/>
        <item x="48732"/>
        <item x="37837"/>
        <item x="37838"/>
        <item x="16751"/>
        <item x="46423"/>
        <item x="23505"/>
        <item x="50997"/>
        <item x="13151"/>
        <item x="17588"/>
        <item x="4493"/>
        <item x="20024"/>
        <item x="11760"/>
        <item x="1344"/>
        <item x="34750"/>
        <item x="10932"/>
        <item x="9473"/>
        <item x="11704"/>
        <item x="2125"/>
        <item x="52403"/>
        <item x="52287"/>
        <item x="38967"/>
        <item x="53574"/>
        <item x="36480"/>
        <item x="23250"/>
        <item x="9315"/>
        <item x="35089"/>
        <item x="19555"/>
        <item x="31625"/>
        <item x="48481"/>
        <item x="10177"/>
        <item x="1406"/>
        <item x="37031"/>
        <item x="23446"/>
        <item x="13801"/>
        <item x="34867"/>
        <item x="33460"/>
        <item x="35817"/>
        <item x="10320"/>
        <item x="22810"/>
        <item x="42160"/>
        <item x="23527"/>
        <item x="23306"/>
        <item x="5851"/>
        <item x="55276"/>
        <item x="49462"/>
        <item x="12651"/>
        <item x="55112"/>
        <item x="49613"/>
        <item x="49413"/>
        <item x="55113"/>
        <item x="10215"/>
        <item x="26283"/>
        <item x="28417"/>
        <item x="29024"/>
        <item x="20616"/>
        <item x="8736"/>
        <item x="13152"/>
        <item x="10048"/>
        <item x="28832"/>
        <item x="50009"/>
        <item x="50002"/>
        <item x="667"/>
        <item x="11224"/>
        <item x="11412"/>
        <item x="11413"/>
        <item x="11314"/>
        <item x="24283"/>
        <item x="55187"/>
        <item x="12886"/>
        <item x="54354"/>
        <item x="49873"/>
        <item x="50956"/>
        <item x="3658"/>
        <item x="33885"/>
        <item x="4547"/>
        <item x="50563"/>
        <item x="24849"/>
        <item x="17825"/>
        <item x="28951"/>
        <item x="13778"/>
        <item x="17985"/>
        <item x="50256"/>
        <item x="50718"/>
        <item x="50771"/>
        <item x="15935"/>
        <item x="11279"/>
        <item x="50844"/>
        <item x="25269"/>
        <item x="25735"/>
        <item x="18"/>
        <item x="22505"/>
        <item x="25245"/>
        <item x="12887"/>
        <item x="12593"/>
        <item x="42249"/>
        <item x="10643"/>
        <item x="43011"/>
        <item x="1992"/>
        <item x="42410"/>
        <item x="44258"/>
        <item x="10467"/>
        <item x="36408"/>
        <item x="36409"/>
        <item x="5576"/>
        <item x="40980"/>
        <item x="24416"/>
        <item x="36410"/>
        <item x="36411"/>
        <item x="38885"/>
        <item x="36412"/>
        <item x="44818"/>
        <item x="42976"/>
        <item x="47136"/>
        <item x="37254"/>
        <item x="39761"/>
        <item x="41061"/>
        <item x="37082"/>
        <item x="53707"/>
        <item x="24665"/>
        <item x="53483"/>
        <item x="48896"/>
        <item x="52922"/>
        <item x="30170"/>
        <item x="6139"/>
        <item x="19556"/>
        <item x="36413"/>
        <item x="19714"/>
        <item x="43600"/>
        <item x="25703"/>
        <item x="17674"/>
        <item x="10321"/>
        <item x="24417"/>
        <item x="10485"/>
        <item x="24404"/>
        <item x="50477"/>
        <item x="50676"/>
        <item x="51208"/>
        <item x="42082"/>
        <item x="29173"/>
        <item x="46352"/>
        <item x="45931"/>
        <item x="17209"/>
        <item x="8443"/>
        <item x="16202"/>
        <item x="30171"/>
        <item x="30182"/>
        <item x="16502"/>
        <item x="11899"/>
        <item x="11523"/>
        <item x="46435"/>
        <item x="16275"/>
        <item x="42725"/>
        <item x="11655"/>
        <item x="49590"/>
        <item x="24514"/>
        <item x="34149"/>
        <item x="39787"/>
        <item x="10829"/>
        <item x="32344"/>
        <item x="49414"/>
        <item x="46102"/>
        <item x="22367"/>
        <item x="39167"/>
        <item x="13569"/>
        <item x="45056"/>
        <item x="27723"/>
        <item x="2061"/>
        <item x="23447"/>
        <item x="22333"/>
        <item x="46564"/>
        <item x="3053"/>
        <item x="27321"/>
        <item x="45756"/>
        <item x="12573"/>
        <item x="25898"/>
        <item x="8064"/>
        <item x="9336"/>
        <item x="17816"/>
        <item x="16712"/>
        <item x="45500"/>
        <item x="16623"/>
        <item x="45683"/>
        <item x="16322"/>
        <item x="43716"/>
        <item x="40517"/>
        <item x="17636"/>
        <item x="17651"/>
        <item x="17422"/>
        <item x="2363"/>
        <item x="25416"/>
        <item x="45790"/>
        <item x="46494"/>
        <item x="23148"/>
        <item x="12084"/>
        <item x="46078"/>
        <item x="32749"/>
        <item x="24562"/>
        <item x="31080"/>
        <item x="4143"/>
        <item x="14214"/>
        <item x="4113"/>
        <item x="38079"/>
        <item x="40120"/>
        <item x="40108"/>
        <item x="42180"/>
        <item x="22648"/>
        <item x="9316"/>
        <item x="50609"/>
        <item x="46216"/>
        <item x="50668"/>
        <item x="18617"/>
        <item x="46328"/>
        <item x="46217"/>
        <item x="41988"/>
        <item x="48028"/>
        <item x="13802"/>
        <item x="24670"/>
        <item x="30672"/>
        <item x="25010"/>
        <item x="29681"/>
        <item x="22506"/>
        <item x="20449"/>
        <item x="12210"/>
        <item x="332"/>
        <item x="40917"/>
        <item x="40588"/>
        <item x="49881"/>
        <item x="16905"/>
        <item x="39890"/>
        <item x="22224"/>
        <item x="3952"/>
        <item x="10933"/>
        <item x="11104"/>
        <item x="53041"/>
        <item x="52600"/>
        <item x="53160"/>
        <item x="16752"/>
        <item x="36679"/>
        <item x="22937"/>
        <item x="47895"/>
        <item x="53042"/>
        <item x="52985"/>
        <item x="24248"/>
        <item x="41768"/>
        <item x="9511"/>
        <item x="47584"/>
        <item x="8802"/>
        <item x="47992"/>
        <item x="24628"/>
        <item x="14088"/>
        <item x="24224"/>
        <item x="42792"/>
        <item x="6344"/>
        <item x="45518"/>
        <item x="27397"/>
        <item x="8803"/>
        <item x="53811"/>
        <item x="25679"/>
        <item x="9934"/>
        <item x="32405"/>
        <item x="1345"/>
        <item x="52978"/>
        <item x="52873"/>
        <item x="52979"/>
        <item x="23474"/>
        <item x="9483"/>
        <item x="765"/>
        <item x="766"/>
        <item x="52207"/>
        <item x="46690"/>
        <item x="53769"/>
        <item x="26166"/>
        <item x="33250"/>
        <item x="50741"/>
        <item x="3931"/>
        <item x="46464"/>
        <item x="23149"/>
        <item x="1346"/>
        <item x="43962"/>
        <item x="11195"/>
        <item x="18370"/>
        <item x="6964"/>
        <item x="51876"/>
        <item x="29717"/>
        <item x="15878"/>
        <item x="2305"/>
        <item x="44824"/>
        <item x="4759"/>
        <item x="7070"/>
        <item x="7071"/>
        <item x="9622"/>
        <item x="9623"/>
        <item x="9624"/>
        <item x="9625"/>
        <item x="21193"/>
        <item x="23546"/>
        <item x="14506"/>
        <item x="28128"/>
        <item x="28129"/>
        <item x="28130"/>
        <item x="32999"/>
        <item x="35325"/>
        <item x="35326"/>
        <item x="37881"/>
        <item x="46465"/>
        <item x="46466"/>
        <item x="46467"/>
        <item x="53135"/>
        <item x="16797"/>
        <item x="16798"/>
        <item x="4760"/>
        <item x="4761"/>
        <item x="7072"/>
        <item x="7073"/>
        <item x="9626"/>
        <item x="23547"/>
        <item x="28131"/>
        <item x="28132"/>
        <item x="28133"/>
        <item x="35327"/>
        <item x="37882"/>
        <item x="46468"/>
        <item x="53136"/>
        <item x="16799"/>
        <item x="16800"/>
        <item x="4762"/>
        <item x="7074"/>
        <item x="9627"/>
        <item x="21194"/>
        <item x="40151"/>
        <item x="40152"/>
        <item x="48783"/>
        <item x="53137"/>
        <item x="53138"/>
        <item x="16801"/>
        <item x="11955"/>
        <item x="40153"/>
        <item x="4763"/>
        <item x="9628"/>
        <item x="21195"/>
        <item x="21196"/>
        <item x="23548"/>
        <item x="23549"/>
        <item x="23550"/>
        <item x="14507"/>
        <item x="28134"/>
        <item x="33000"/>
        <item x="44195"/>
        <item x="48784"/>
        <item x="51044"/>
        <item x="53139"/>
        <item x="16802"/>
        <item x="4764"/>
        <item x="7075"/>
        <item x="9629"/>
        <item x="9630"/>
        <item x="9631"/>
        <item x="9632"/>
        <item x="21197"/>
        <item x="23551"/>
        <item x="28135"/>
        <item x="33001"/>
        <item x="35328"/>
        <item x="35329"/>
        <item x="35330"/>
        <item x="37883"/>
        <item x="40154"/>
        <item x="46469"/>
        <item x="46470"/>
        <item x="48785"/>
        <item x="53140"/>
        <item x="16803"/>
        <item x="4765"/>
        <item x="9633"/>
        <item x="28136"/>
        <item x="28137"/>
        <item x="37884"/>
        <item x="37885"/>
        <item x="37886"/>
        <item x="40155"/>
        <item x="40156"/>
        <item x="48786"/>
        <item x="48787"/>
        <item x="4766"/>
        <item x="9634"/>
        <item x="21198"/>
        <item x="21199"/>
        <item x="25899"/>
        <item x="25900"/>
        <item x="28138"/>
        <item x="33002"/>
        <item x="35331"/>
        <item x="40157"/>
        <item x="16804"/>
        <item x="4767"/>
        <item x="7076"/>
        <item x="9635"/>
        <item x="11956"/>
        <item x="21200"/>
        <item x="28139"/>
        <item x="28140"/>
        <item x="35332"/>
        <item x="46471"/>
        <item x="46472"/>
        <item x="51045"/>
        <item x="53141"/>
        <item x="16805"/>
        <item x="4768"/>
        <item x="7077"/>
        <item x="9636"/>
        <item x="9637"/>
        <item x="9638"/>
        <item x="23552"/>
        <item x="35333"/>
        <item x="35334"/>
        <item x="37887"/>
        <item x="53142"/>
        <item x="16806"/>
        <item x="16807"/>
        <item x="16808"/>
        <item x="3304"/>
        <item x="3302"/>
        <item x="15216"/>
        <item x="7781"/>
        <item x="53770"/>
        <item x="20742"/>
        <item x="46603"/>
        <item x="3707"/>
        <item x="52021"/>
        <item x="22776"/>
        <item x="27634"/>
        <item x="22605"/>
        <item x="17675"/>
        <item x="41150"/>
        <item x="9103"/>
        <item x="51121"/>
        <item x="11414"/>
        <item x="2690"/>
        <item x="48044"/>
        <item x="1809"/>
        <item x="1798"/>
        <item x="51533"/>
        <item x="18467"/>
        <item x="8073"/>
        <item x="53287"/>
        <item x="18074"/>
        <item x="18529"/>
        <item x="41944"/>
        <item x="41812"/>
        <item x="29698"/>
        <item x="20798"/>
        <item x="40250"/>
        <item x="45998"/>
        <item x="13842"/>
        <item x="32325"/>
        <item x="6234"/>
        <item x="31672"/>
        <item x="47545"/>
        <item x="18075"/>
        <item x="47939"/>
        <item x="6923"/>
        <item x="35631"/>
        <item x="29174"/>
        <item x="20450"/>
        <item x="18763"/>
        <item x="18718"/>
        <item x="23506"/>
        <item x="8868"/>
        <item x="55145"/>
        <item x="4988"/>
        <item x="9899"/>
        <item x="12222"/>
        <item x="6457"/>
        <item x="39395"/>
        <item x="32821"/>
        <item x="16953"/>
        <item x="51529"/>
        <item x="38188"/>
        <item x="27432"/>
        <item x="45501"/>
        <item x="42043"/>
        <item x="50677"/>
        <item x="15967"/>
        <item x="15968"/>
        <item x="39251"/>
        <item x="25071"/>
        <item x="41695"/>
        <item x="7229"/>
        <item x="20743"/>
        <item x="41462"/>
        <item x="54567"/>
        <item x="40378"/>
        <item x="18185"/>
        <item x="977"/>
        <item x="1936"/>
        <item x="48356"/>
        <item x="35797"/>
        <item x="13534"/>
        <item x="32326"/>
        <item x="1057"/>
        <item x="42622"/>
        <item x="20255"/>
        <item x="6612"/>
        <item x="40871"/>
        <item x="273"/>
        <item x="48083"/>
        <item x="13749"/>
        <item x="3811"/>
        <item x="27366"/>
        <item x="48535"/>
        <item x="47521"/>
        <item x="5764"/>
        <item x="47276"/>
        <item x="5494"/>
        <item x="14847"/>
        <item x="53708"/>
        <item x="5577"/>
        <item x="47189"/>
        <item x="11611"/>
        <item x="46565"/>
        <item x="47993"/>
        <item x="36251"/>
        <item x="12389"/>
        <item x="25294"/>
        <item x="20331"/>
        <item x="27606"/>
        <item x="27457"/>
        <item x="34626"/>
        <item x="3692"/>
        <item x="39429"/>
        <item x="22122"/>
        <item x="16111"/>
        <item x="16221"/>
        <item x="23379"/>
        <item x="54678"/>
        <item x="34409"/>
        <item x="42214"/>
        <item x="42215"/>
        <item x="41696"/>
        <item x="40933"/>
        <item x="40934"/>
        <item x="53484"/>
        <item x="55172"/>
        <item x="4757"/>
        <item x="6571"/>
        <item x="20178"/>
        <item x="27880"/>
        <item x="46678"/>
        <item x="35809"/>
        <item x="37412"/>
        <item x="49965"/>
        <item x="2187"/>
        <item x="23507"/>
        <item x="11964"/>
        <item x="37756"/>
        <item x="25129"/>
        <item x="20906"/>
        <item x="8477"/>
        <item x="29306"/>
        <item x="29244"/>
        <item x="49322"/>
        <item x="48333"/>
        <item x="37330"/>
        <item x="52288"/>
        <item x="43946"/>
        <item x="35645"/>
        <item x="54317"/>
        <item x="20626"/>
        <item x="54025"/>
        <item x="21666"/>
        <item x="12405"/>
        <item x="16052"/>
        <item x="34013"/>
        <item x="31422"/>
        <item x="25130"/>
        <item x="24069"/>
        <item x="16001"/>
        <item x="53617"/>
        <item x="18318"/>
        <item x="45388"/>
        <item x="45356"/>
        <item x="44031"/>
        <item x="17313"/>
        <item x="34197"/>
        <item x="5994"/>
        <item x="55068"/>
        <item x="18319"/>
        <item x="29679"/>
        <item x="7506"/>
        <item x="5153"/>
        <item x="10902"/>
        <item x="45391"/>
        <item x="5959"/>
        <item x="15753"/>
        <item x="45231"/>
        <item x="39663"/>
        <item x="35222"/>
        <item x="36760"/>
        <item x="37530"/>
        <item x="45417"/>
        <item x="34911"/>
        <item x="45374"/>
        <item x="53563"/>
        <item x="10847"/>
        <item x="8393"/>
        <item x="9221"/>
        <item x="10848"/>
        <item x="47733"/>
        <item x="1510"/>
        <item x="25842"/>
        <item x="43229"/>
        <item x="34610"/>
        <item x="29323"/>
        <item x="29433"/>
        <item x="50214"/>
        <item x="29718"/>
        <item x="29961"/>
        <item x="19018"/>
        <item x="872"/>
        <item x="8173"/>
        <item x="8186"/>
        <item x="28157"/>
        <item x="6140"/>
        <item x="28735"/>
        <item x="20432"/>
        <item x="21883"/>
        <item x="52736"/>
        <item x="50772"/>
        <item x="39891"/>
        <item x="52475"/>
        <item x="35646"/>
        <item x="32877"/>
        <item x="47641"/>
        <item x="436"/>
        <item x="25204"/>
        <item x="25162"/>
        <item x="27398"/>
        <item x="11524"/>
        <item x="4588"/>
        <item x="33657"/>
        <item x="47221"/>
        <item x="38585"/>
        <item x="47212"/>
        <item x="47216"/>
        <item x="47215"/>
        <item x="33659"/>
        <item x="33658"/>
        <item x="49253"/>
        <item x="10303"/>
        <item x="24223"/>
        <item x="42790"/>
        <item x="7791"/>
        <item x="38583"/>
        <item x="47213"/>
        <item x="47214"/>
        <item x="44823"/>
        <item x="44834"/>
        <item x="7790"/>
        <item x="3319"/>
        <item x="3300"/>
        <item x="38367"/>
        <item x="36201"/>
        <item x="5440"/>
        <item x="32345"/>
        <item x="18512"/>
        <item x="16787"/>
        <item x="48185"/>
        <item x="47865"/>
        <item x="54900"/>
        <item x="54901"/>
        <item x="47913"/>
        <item x="4934"/>
        <item x="23838"/>
        <item x="7452"/>
        <item x="19231"/>
        <item x="15936"/>
        <item x="31717"/>
        <item x="21369"/>
        <item x="11315"/>
        <item x="10795"/>
        <item x="3085"/>
        <item x="11811"/>
        <item x="24973"/>
        <item x="11168"/>
        <item x="12075"/>
        <item x="11945"/>
        <item x="10506"/>
        <item x="42359"/>
        <item x="45780"/>
        <item x="7679"/>
        <item x="35217"/>
        <item x="35218"/>
        <item x="42133"/>
        <item x="45721"/>
        <item x="401"/>
        <item x="886"/>
        <item x="32620"/>
        <item x="12574"/>
        <item x="21169"/>
        <item x="21154"/>
        <item x="13947"/>
        <item x="17637"/>
        <item x="17759"/>
        <item x="33083"/>
        <item x="35538"/>
        <item x="48134"/>
        <item x="34611"/>
        <item x="34767"/>
        <item x="36868"/>
        <item x="28225"/>
        <item x="34943"/>
        <item x="402"/>
        <item x="25131"/>
        <item x="24901"/>
        <item x="16142"/>
        <item x="23188"/>
        <item x="26903"/>
        <item x="26894"/>
        <item x="46161"/>
        <item x="25868"/>
        <item x="46566"/>
        <item x="20580"/>
        <item x="20064"/>
        <item x="20842"/>
        <item x="40530"/>
        <item x="6878"/>
        <item x="6765"/>
        <item x="25610"/>
        <item x="32878"/>
        <item x="26706"/>
        <item x="31106"/>
        <item x="31957"/>
        <item x="13015"/>
        <item x="13016"/>
        <item x="45148"/>
        <item x="33959"/>
        <item x="51887"/>
        <item x="19980"/>
        <item x="22166"/>
        <item x="43088"/>
        <item x="45149"/>
        <item x="51888"/>
        <item x="31958"/>
        <item x="31959"/>
        <item x="24571"/>
        <item x="33960"/>
        <item x="33961"/>
        <item x="13017"/>
        <item x="51889"/>
        <item x="36547"/>
        <item x="19981"/>
        <item x="38887"/>
        <item x="45150"/>
        <item x="43089"/>
        <item x="26841"/>
        <item x="49753"/>
        <item x="19982"/>
        <item x="38888"/>
        <item x="45151"/>
        <item x="49754"/>
        <item x="26842"/>
        <item x="10616"/>
        <item x="47434"/>
        <item x="38889"/>
        <item x="51890"/>
        <item x="8123"/>
        <item x="45152"/>
        <item x="47435"/>
        <item x="49755"/>
        <item x="24572"/>
        <item x="22167"/>
        <item x="47436"/>
        <item x="47437"/>
        <item x="10617"/>
        <item x="8124"/>
        <item x="43090"/>
        <item x="36548"/>
        <item x="26843"/>
        <item x="10618"/>
        <item x="36549"/>
        <item x="22168"/>
        <item x="45153"/>
        <item x="49756"/>
        <item x="38890"/>
        <item x="26844"/>
        <item x="5748"/>
        <item x="33962"/>
        <item x="8125"/>
        <item x="31960"/>
        <item x="10619"/>
        <item x="10620"/>
        <item x="5749"/>
        <item x="10621"/>
        <item x="8126"/>
        <item x="31961"/>
        <item x="3635"/>
        <item x="31962"/>
        <item x="47438"/>
        <item x="33963"/>
        <item x="26845"/>
        <item x="45154"/>
        <item x="51891"/>
        <item x="26846"/>
        <item x="45155"/>
        <item x="24573"/>
        <item x="45156"/>
        <item x="49757"/>
        <item x="19983"/>
        <item x="49758"/>
        <item x="26847"/>
        <item x="15559"/>
        <item x="26848"/>
        <item x="10622"/>
        <item x="10623"/>
        <item x="51892"/>
        <item x="19984"/>
        <item x="15560"/>
        <item x="10624"/>
        <item x="38891"/>
        <item x="10625"/>
        <item x="24574"/>
        <item x="45157"/>
        <item x="19985"/>
        <item x="36550"/>
        <item x="38892"/>
        <item x="24575"/>
        <item x="51893"/>
        <item x="47439"/>
        <item x="38893"/>
        <item x="10626"/>
        <item x="45158"/>
        <item x="47440"/>
        <item x="15561"/>
        <item x="47441"/>
        <item x="36551"/>
        <item x="33964"/>
        <item x="33965"/>
        <item x="31963"/>
        <item x="49759"/>
        <item x="10627"/>
        <item x="10628"/>
        <item x="51894"/>
        <item x="8127"/>
        <item x="43091"/>
        <item x="5750"/>
        <item x="31964"/>
        <item x="45159"/>
        <item x="24576"/>
        <item x="5751"/>
        <item x="45160"/>
        <item x="26849"/>
        <item x="36552"/>
        <item x="51895"/>
        <item x="19986"/>
        <item x="45161"/>
        <item x="13018"/>
        <item x="22169"/>
        <item x="3636"/>
        <item x="51896"/>
        <item x="36553"/>
        <item x="33966"/>
        <item x="19987"/>
        <item x="49760"/>
        <item x="51897"/>
        <item x="36554"/>
        <item x="5752"/>
        <item x="51898"/>
        <item x="26850"/>
        <item x="31965"/>
        <item x="43092"/>
        <item x="19988"/>
        <item x="38894"/>
        <item x="49761"/>
        <item x="24577"/>
        <item x="8128"/>
        <item x="26851"/>
        <item x="10629"/>
        <item x="15562"/>
        <item x="8129"/>
        <item x="49762"/>
        <item x="13019"/>
        <item x="38895"/>
        <item x="36555"/>
        <item x="10630"/>
        <item x="47442"/>
        <item x="47443"/>
        <item x="33967"/>
        <item x="33968"/>
        <item x="45162"/>
        <item x="45163"/>
        <item x="38896"/>
        <item x="10631"/>
        <item x="13020"/>
        <item x="8130"/>
        <item x="19989"/>
        <item x="3637"/>
        <item x="49763"/>
        <item x="3638"/>
        <item x="49764"/>
        <item x="3639"/>
        <item x="3640"/>
        <item x="31966"/>
        <item x="36556"/>
        <item x="36557"/>
        <item x="8131"/>
        <item x="10632"/>
        <item x="38897"/>
        <item x="19990"/>
        <item x="49765"/>
        <item x="24578"/>
        <item x="3641"/>
        <item x="49766"/>
        <item x="15563"/>
        <item x="10633"/>
        <item x="3642"/>
        <item x="26852"/>
        <item x="51899"/>
        <item x="22170"/>
        <item x="43093"/>
        <item x="26853"/>
        <item x="31967"/>
        <item x="8132"/>
        <item x="33969"/>
        <item x="5753"/>
        <item x="8133"/>
        <item x="19991"/>
        <item x="3643"/>
        <item x="33970"/>
        <item x="33971"/>
        <item x="38898"/>
        <item x="45164"/>
        <item x="13021"/>
        <item x="24579"/>
        <item x="5754"/>
        <item x="31968"/>
        <item x="45165"/>
        <item x="31969"/>
        <item x="22171"/>
        <item x="51900"/>
        <item x="38899"/>
        <item x="49767"/>
        <item x="31970"/>
        <item x="49768"/>
        <item x="10634"/>
        <item x="22172"/>
        <item x="45166"/>
        <item x="38900"/>
        <item x="31971"/>
        <item x="36558"/>
        <item x="19992"/>
        <item x="15564"/>
        <item x="26854"/>
        <item x="49769"/>
        <item x="26855"/>
        <item x="43094"/>
        <item x="36559"/>
        <item x="13022"/>
        <item x="45167"/>
        <item x="24580"/>
        <item x="8134"/>
        <item x="5755"/>
        <item x="15565"/>
        <item x="24581"/>
        <item x="49539"/>
        <item x="33223"/>
        <item x="35741"/>
        <item x="33224"/>
        <item x="35742"/>
        <item x="33225"/>
        <item x="12228"/>
        <item x="19725"/>
        <item x="19726"/>
        <item x="19727"/>
        <item x="19728"/>
        <item x="19729"/>
        <item x="19730"/>
        <item x="19731"/>
        <item x="19732"/>
        <item x="19733"/>
        <item x="21948"/>
        <item x="21949"/>
        <item x="21950"/>
        <item x="12784"/>
        <item x="12785"/>
        <item x="12786"/>
        <item x="12787"/>
        <item x="12788"/>
        <item x="12789"/>
        <item x="12790"/>
        <item x="12791"/>
        <item x="24322"/>
        <item x="24323"/>
        <item x="24324"/>
        <item x="24325"/>
        <item x="24326"/>
        <item x="26637"/>
        <item x="26638"/>
        <item x="26639"/>
        <item x="26640"/>
        <item x="26641"/>
        <item x="26642"/>
        <item x="26643"/>
        <item x="26644"/>
        <item x="26645"/>
        <item x="31781"/>
        <item x="31782"/>
        <item x="31783"/>
        <item x="31784"/>
        <item x="33747"/>
        <item x="33748"/>
        <item x="33749"/>
        <item x="33750"/>
        <item x="33751"/>
        <item x="33752"/>
        <item x="33753"/>
        <item x="38673"/>
        <item x="38674"/>
        <item x="38675"/>
        <item x="38676"/>
        <item x="38677"/>
        <item x="42889"/>
        <item x="42890"/>
        <item x="42891"/>
        <item x="42892"/>
        <item x="42893"/>
        <item x="42894"/>
        <item x="42895"/>
        <item x="44930"/>
        <item x="49545"/>
        <item x="49546"/>
        <item x="49547"/>
        <item x="49548"/>
        <item x="49549"/>
        <item x="49550"/>
        <item x="51705"/>
        <item x="51706"/>
        <item x="51707"/>
        <item x="3419"/>
        <item x="3420"/>
        <item x="5502"/>
        <item x="5504"/>
        <item x="5503"/>
        <item x="5505"/>
        <item x="5506"/>
        <item x="7890"/>
        <item x="7891"/>
        <item x="7892"/>
        <item x="7893"/>
        <item x="7894"/>
        <item x="7895"/>
        <item x="7896"/>
        <item x="10391"/>
        <item x="10392"/>
        <item x="15334"/>
        <item x="15335"/>
        <item x="15336"/>
        <item x="19734"/>
        <item x="19735"/>
        <item x="21951"/>
        <item x="21952"/>
        <item x="21953"/>
        <item x="21954"/>
        <item x="12792"/>
        <item x="24327"/>
        <item x="24328"/>
        <item x="26646"/>
        <item x="26647"/>
        <item x="26648"/>
        <item x="26649"/>
        <item x="26650"/>
        <item x="31786"/>
        <item x="33754"/>
        <item x="33755"/>
        <item x="36301"/>
        <item x="36296"/>
        <item x="36297"/>
        <item x="36302"/>
        <item x="36298"/>
        <item x="36299"/>
        <item x="36303"/>
        <item x="36300"/>
        <item x="36304"/>
        <item x="38678"/>
        <item x="38679"/>
        <item x="38680"/>
        <item x="38681"/>
        <item x="38682"/>
        <item x="42896"/>
        <item x="44932"/>
        <item x="44933"/>
        <item x="44934"/>
        <item x="49565"/>
        <item x="49551"/>
        <item x="49566"/>
        <item x="49567"/>
        <item x="49552"/>
        <item x="49553"/>
        <item x="49568"/>
        <item x="49554"/>
        <item x="3421"/>
        <item x="3422"/>
        <item x="3423"/>
        <item x="3424"/>
        <item x="7897"/>
        <item x="7898"/>
        <item x="7899"/>
        <item x="7900"/>
        <item x="10393"/>
        <item x="10394"/>
        <item x="10395"/>
        <item x="10396"/>
        <item x="10397"/>
        <item x="15337"/>
        <item x="15338"/>
        <item x="15339"/>
        <item x="4989"/>
        <item x="2877"/>
        <item x="21423"/>
        <item x="2878"/>
        <item x="19191"/>
        <item x="4990"/>
        <item x="21424"/>
        <item x="9901"/>
        <item x="7326"/>
        <item x="7782"/>
        <item x="9902"/>
        <item x="3306"/>
        <item x="7783"/>
        <item x="19192"/>
        <item x="21876"/>
        <item x="9903"/>
        <item x="51306"/>
        <item x="42343"/>
        <item x="49073"/>
        <item x="21869"/>
        <item x="49466"/>
        <item x="49480"/>
        <item x="538"/>
        <item x="873"/>
        <item x="40908"/>
        <item x="40981"/>
        <item x="12400"/>
        <item x="38208"/>
        <item x="1926"/>
        <item x="38060"/>
        <item x="19812"/>
        <item x="53200"/>
        <item x="19931"/>
        <item x="7702"/>
        <item x="38815"/>
        <item x="33334"/>
        <item x="38578"/>
        <item x="26322"/>
        <item x="44338"/>
        <item x="44339"/>
        <item x="44340"/>
        <item x="33820"/>
        <item x="33528"/>
        <item x="12406"/>
        <item x="12156"/>
        <item x="41416"/>
        <item x="47028"/>
        <item x="14412"/>
        <item x="24405"/>
        <item x="24418"/>
        <item x="10309"/>
        <item x="36100"/>
        <item x="35555"/>
        <item x="28433"/>
        <item x="12625"/>
        <item x="38526"/>
        <item x="19136"/>
        <item x="48999"/>
        <item x="39775"/>
        <item x="39762"/>
        <item x="37798"/>
        <item x="35606"/>
        <item x="35175"/>
        <item x="45558"/>
        <item x="8092"/>
        <item x="46520"/>
        <item x="54092"/>
        <item x="35700"/>
        <item x="31013"/>
        <item x="38373"/>
        <item x="27458"/>
        <item x="47914"/>
        <item x="54686"/>
        <item x="54465"/>
        <item x="41769"/>
        <item x="18443"/>
        <item x="41865"/>
        <item x="30673"/>
        <item x="30824"/>
        <item x="43592"/>
        <item x="22727"/>
        <item x="6391"/>
        <item x="18076"/>
        <item x="52160"/>
        <item x="48583"/>
        <item x="39579"/>
        <item x="47472"/>
        <item x="26859"/>
        <item x="39763"/>
        <item x="42083"/>
        <item x="32611"/>
        <item x="18271"/>
        <item x="25736"/>
        <item x="48584"/>
        <item x="27967"/>
        <item x="9411"/>
        <item x="41736"/>
        <item x="40425"/>
        <item x="24608"/>
        <item x="17950"/>
        <item x="44204"/>
        <item x="40165"/>
        <item x="52959"/>
        <item x="53957"/>
        <item x="53729"/>
        <item x="33051"/>
        <item x="9654"/>
        <item x="39457"/>
        <item x="19833"/>
        <item x="53043"/>
        <item x="32000"/>
        <item x="22334"/>
        <item x="16861"/>
        <item x="55277"/>
        <item x="18578"/>
        <item x="21810"/>
        <item x="49804"/>
        <item x="49817"/>
        <item x="47954"/>
        <item x="45893"/>
        <item x="48552"/>
        <item x="45309"/>
        <item x="16503"/>
        <item x="45310"/>
        <item x="5787"/>
        <item x="2644"/>
        <item x="1347"/>
        <item x="17638"/>
        <item x="3132"/>
        <item x="7199"/>
        <item x="1156"/>
        <item x="1627"/>
        <item x="1643"/>
        <item x="1799"/>
        <item x="1634"/>
        <item x="1605"/>
        <item x="1371"/>
        <item x="1407"/>
        <item x="1194"/>
        <item x="50471"/>
        <item x="8670"/>
        <item x="1236"/>
        <item x="14683"/>
        <item x="2693"/>
        <item x="20502"/>
        <item x="22764"/>
        <item x="27921"/>
        <item x="27255"/>
        <item x="18902"/>
        <item x="24011"/>
        <item x="27367"/>
        <item x="27968"/>
        <item x="27821"/>
        <item x="27822"/>
        <item x="30674"/>
        <item x="22765"/>
        <item x="27459"/>
        <item x="26698"/>
        <item x="24755"/>
        <item x="21155"/>
        <item x="40272"/>
        <item x="12034"/>
        <item x="17639"/>
        <item x="25907"/>
        <item x="53748"/>
        <item x="36105"/>
        <item x="16143"/>
        <item x="50650"/>
        <item x="47994"/>
        <item x="44912"/>
        <item x="48536"/>
        <item x="15879"/>
        <item x="47995"/>
        <item x="16954"/>
        <item x="36766"/>
        <item x="47774"/>
        <item x="44741"/>
        <item x="44851"/>
        <item x="45722"/>
        <item x="48806"/>
        <item x="36704"/>
        <item x="10322"/>
        <item x="3693"/>
        <item x="45435"/>
        <item x="48321"/>
        <item x="48482"/>
        <item x="32371"/>
        <item x="39486"/>
        <item x="48029"/>
        <item x="18183"/>
        <item x="15845"/>
        <item x="43593"/>
        <item x="48030"/>
        <item x="32224"/>
        <item x="36326"/>
        <item x="43302"/>
        <item x="37053"/>
        <item x="1111"/>
        <item x="3971"/>
        <item x="20774"/>
        <item x="20973"/>
        <item x="23557"/>
        <item x="6736"/>
        <item x="668"/>
        <item x="40761"/>
        <item x="34809"/>
        <item x="39458"/>
        <item x="25803"/>
        <item x="11565"/>
        <item x="28968"/>
        <item x="28865"/>
        <item x="32079"/>
        <item x="17986"/>
        <item x="55069"/>
        <item x="4494"/>
        <item x="26044"/>
        <item x="24826"/>
        <item x="39468"/>
        <item x="46687"/>
        <item x="49898"/>
        <item x="40888"/>
        <item x="6078"/>
        <item x="13086"/>
        <item x="27090"/>
        <item x="22454"/>
        <item x="39459"/>
        <item x="1540"/>
        <item x="16906"/>
        <item x="36882"/>
        <item x="24258"/>
        <item x="29315"/>
        <item x="12769"/>
        <item x="34277"/>
        <item x="47354"/>
        <item x="34985"/>
        <item x="27322"/>
        <item x="28788"/>
        <item x="937"/>
        <item x="7714"/>
        <item x="41514"/>
        <item x="18098"/>
        <item x="23000"/>
        <item x="22845"/>
        <item x="36869"/>
        <item x="30825"/>
        <item x="27551"/>
        <item x="6666"/>
        <item x="53240"/>
        <item x="7385"/>
        <item x="43831"/>
        <item x="11539"/>
        <item x="18831"/>
        <item x="22278"/>
        <item x="11358"/>
        <item x="11128"/>
        <item x="22117"/>
        <item x="12380"/>
        <item x="31141"/>
        <item x="16985"/>
        <item x="2413"/>
        <item x="6488"/>
        <item x="29495"/>
        <item x="12514"/>
        <item x="2984"/>
        <item x="18688"/>
        <item x="42785"/>
        <item x="4338"/>
        <item x="53201"/>
        <item x="8336"/>
        <item x="53535"/>
        <item x="26333"/>
        <item x="4043"/>
        <item x="29953"/>
        <item x="28455"/>
        <item x="34944"/>
        <item x="14578"/>
        <item x="26052"/>
        <item x="40464"/>
        <item x="8444"/>
        <item x="14408"/>
        <item x="46103"/>
        <item x="39396"/>
        <item x="20208"/>
        <item x="30574"/>
        <item x="53837"/>
        <item x="33484"/>
        <item x="1493"/>
        <item x="23307"/>
        <item x="43963"/>
        <item x="6794"/>
        <item x="12707"/>
        <item x="47996"/>
        <item x="40918"/>
        <item x="40589"/>
        <item x="24924"/>
        <item x="1348"/>
        <item x="50742"/>
        <item x="52800"/>
        <item x="52923"/>
        <item x="41789"/>
        <item x="55039"/>
        <item x="6864"/>
        <item x="20775"/>
        <item x="52161"/>
        <item x="29874"/>
        <item x="53890"/>
        <item x="37127"/>
        <item x="37574"/>
        <item x="4708"/>
        <item x="47866"/>
        <item x="25991"/>
        <item x="3719"/>
        <item x="17845"/>
        <item x="27037"/>
        <item x="50325"/>
        <item x="14294"/>
        <item x="23251"/>
        <item x="16701"/>
        <item x="4014"/>
        <item x="16112"/>
        <item x="38095"/>
        <item x="51223"/>
        <item x="241"/>
        <item x="21135"/>
        <item x="3659"/>
        <item x="27732"/>
        <item x="39797"/>
        <item x="16719"/>
        <item x="12023"/>
        <item x="10310"/>
        <item x="35288"/>
        <item x="13029"/>
        <item x="47546"/>
        <item x="47344"/>
        <item x="24189"/>
        <item x="49952"/>
        <item x="19086"/>
        <item x="19074"/>
        <item x="35170"/>
        <item x="43283"/>
        <item x="39937"/>
        <item x="32599"/>
        <item x="46620"/>
        <item x="29966"/>
        <item x="43807"/>
        <item x="20690"/>
        <item x="54679"/>
        <item x="10124"/>
        <item x="25043"/>
        <item x="16265"/>
        <item x="16249"/>
        <item x="22455"/>
        <item x="15663"/>
        <item x="17194"/>
        <item x="17689"/>
        <item x="36575"/>
        <item x="46218"/>
        <item x="23448"/>
        <item x="24798"/>
        <item x="22294"/>
        <item x="41299"/>
        <item x="19174"/>
        <item x="43178"/>
        <item x="20872"/>
        <item x="13961"/>
        <item x="8706"/>
        <item x="18041"/>
        <item x="44913"/>
        <item x="17589"/>
        <item x="17722"/>
        <item x="15719"/>
        <item x="14931"/>
        <item x="14927"/>
        <item x="17423"/>
        <item x="23545"/>
        <item x="44032"/>
        <item x="2249"/>
        <item x="17505"/>
        <item x="20065"/>
        <item x="15322"/>
        <item x="43035"/>
        <item x="18256"/>
        <item x="37128"/>
        <item x="47915"/>
        <item x="17871"/>
        <item x="18444"/>
        <item x="16443"/>
        <item x="43633"/>
        <item x="36822"/>
        <item x="13386"/>
        <item x="17280"/>
        <item x="13535"/>
        <item x="23535"/>
        <item x="14493"/>
        <item x="22300"/>
        <item x="25908"/>
        <item x="26832"/>
        <item x="38736"/>
        <item x="17739"/>
        <item x="38662"/>
        <item x="38084"/>
        <item x="36221"/>
        <item x="49899"/>
        <item x="50930"/>
        <item x="39337"/>
        <item x="11705"/>
        <item x="39764"/>
        <item x="36767"/>
        <item x="50610"/>
        <item x="44109"/>
        <item x="24902"/>
        <item x="34455"/>
        <item x="40109"/>
        <item x="32372"/>
        <item x="20873"/>
        <item x="17400"/>
        <item x="53013"/>
        <item x="15607"/>
        <item x="20375"/>
        <item x="50233"/>
        <item x="8298"/>
        <item x="6458"/>
        <item x="22295"/>
        <item x="27181"/>
        <item x="4495"/>
        <item x="52404"/>
        <item x="40215"/>
        <item x="30116"/>
        <item x="20092"/>
        <item x="2477"/>
        <item x="30894"/>
        <item x="23380"/>
        <item x="6286"/>
        <item x="33455"/>
        <item x="33683"/>
        <item x="37685"/>
        <item x="49953"/>
        <item x="10311"/>
        <item x="50462"/>
        <item x="50463"/>
        <item x="11316"/>
        <item x="16568"/>
        <item x="11525"/>
        <item x="10468"/>
        <item x="30117"/>
        <item x="42250"/>
        <item x="43495"/>
        <item x="4635"/>
        <item x="9171"/>
        <item x="13462"/>
        <item x="45138"/>
        <item x="55011"/>
        <item x="51770"/>
        <item x="52874"/>
        <item x="52980"/>
        <item x="39282"/>
        <item x="4217"/>
        <item x="3953"/>
        <item x="18328"/>
        <item x="34430"/>
        <item x="15462"/>
        <item x="11656"/>
        <item x="8478"/>
        <item x="40273"/>
        <item x="50499"/>
        <item x="25966"/>
        <item x="9375"/>
        <item x="24435"/>
        <item x="49712"/>
        <item x="12937"/>
        <item x="29463"/>
        <item x="46679"/>
        <item x="22233"/>
        <item x="50845"/>
        <item x="1372"/>
        <item x="34210"/>
        <item x="16766"/>
        <item x="19557"/>
        <item x="15671"/>
        <item x="28866"/>
        <item x="494"/>
        <item x="17559"/>
        <item x="34278"/>
        <item x="44155"/>
        <item x="44726"/>
        <item x="34945"/>
        <item x="17354"/>
        <item x="19087"/>
        <item x="34456"/>
        <item x="22728"/>
        <item x="25772"/>
        <item x="25773"/>
        <item x="25680"/>
        <item x="27687"/>
        <item x="36934"/>
        <item x="4065"/>
        <item x="4262"/>
        <item x="4087"/>
        <item x="29888"/>
        <item x="4015"/>
        <item x="50257"/>
        <item x="2337"/>
        <item x="48507"/>
        <item x="14235"/>
        <item x="1541"/>
        <item x="767"/>
        <item x="34371"/>
        <item x="10469"/>
        <item x="44380"/>
        <item x="25501"/>
        <item x="41357"/>
        <item x="39535"/>
        <item x="39104"/>
        <item x="2338"/>
        <item x="669"/>
        <item x="25407"/>
        <item x="42826"/>
        <item x="43694"/>
        <item x="43881"/>
        <item x="17560"/>
        <item x="22766"/>
        <item x="1542"/>
        <item x="38833"/>
        <item x="39635"/>
        <item x="32938"/>
        <item x="48733"/>
        <item x="41661"/>
        <item x="19621"/>
        <item x="36870"/>
        <item x="40993"/>
        <item x="18297"/>
        <item x="36050"/>
        <item x="3345"/>
        <item x="39460"/>
        <item x="39192"/>
        <item x="13656"/>
        <item x="25044"/>
        <item x="50298"/>
        <item x="23449"/>
        <item x="22296"/>
        <item x="9172"/>
        <item x="595"/>
        <item x="18606"/>
        <item x="45194"/>
        <item x="9317"/>
        <item x="1373"/>
        <item x="16907"/>
        <item x="34786"/>
        <item x="1314"/>
        <item x="4565"/>
        <item x="2126"/>
        <item x="4210"/>
        <item x="6345"/>
        <item x="31070"/>
        <item x="31041"/>
        <item x="28833"/>
        <item x="2485"/>
        <item x="34211"/>
        <item x="17590"/>
        <item x="25246"/>
        <item x="18371"/>
        <item x="36823"/>
        <item x="38930"/>
        <item x="24163"/>
        <item x="3483"/>
        <item x="12770"/>
        <item x="3812"/>
        <item x="26738"/>
        <item x="33684"/>
        <item x="47742"/>
        <item x="37054"/>
        <item x="53709"/>
        <item x="33739"/>
        <item x="54280"/>
        <item x="37083"/>
        <item x="41754"/>
        <item x="27635"/>
        <item x="36768"/>
        <item x="53044"/>
        <item x="17401"/>
        <item x="24733"/>
        <item x="33098"/>
        <item x="34431"/>
        <item x="1237"/>
        <item x="24313"/>
        <item x="54713"/>
        <item x="22649"/>
        <item x="39606"/>
        <item x="39422"/>
        <item x="46621"/>
        <item x="36901"/>
        <item x="50042"/>
        <item x="40697"/>
        <item x="27412"/>
        <item x="20776"/>
        <item x="35399"/>
        <item x="35209"/>
        <item x="34063"/>
        <item x="34015"/>
        <item x="34527"/>
        <item x="16422"/>
        <item x="29988"/>
        <item x="18372"/>
        <item x="44259"/>
        <item x="16826"/>
        <item x="39788"/>
        <item x="53575"/>
        <item x="18853"/>
        <item x="43853"/>
        <item x="52617"/>
        <item x="27528"/>
        <item x="49651"/>
        <item x="29382"/>
        <item x="197"/>
        <item x="26679"/>
        <item x="23227"/>
        <item x="20721"/>
        <item x="14115"/>
        <item x="15279"/>
        <item x="53062"/>
        <item x="46289"/>
        <item x="46133"/>
        <item x="35103"/>
        <item x="9699"/>
        <item x="17190"/>
        <item x="17244"/>
        <item x="43854"/>
        <item x="18903"/>
        <item x="18845"/>
        <item x="37991"/>
        <item x="30509"/>
        <item x="30766"/>
        <item x="41168"/>
        <item x="17735"/>
        <item x="17506"/>
        <item x="29771"/>
        <item x="46353"/>
        <item x="37839"/>
        <item x="38959"/>
        <item x="16386"/>
        <item x="48585"/>
        <item x="39687"/>
        <item x="48106"/>
        <item x="16944"/>
        <item x="47997"/>
        <item x="23864"/>
        <item x="21714"/>
        <item x="51601"/>
        <item x="41813"/>
        <item x="21715"/>
        <item x="42875"/>
        <item x="24850"/>
        <item x="14680"/>
        <item x="19075"/>
        <item x="52801"/>
        <item x="46593"/>
        <item x="43705"/>
        <item x="45944"/>
        <item x="3013"/>
        <item x="46354"/>
        <item x="17561"/>
        <item x="31443"/>
        <item x="33577"/>
        <item x="14042"/>
        <item x="13991"/>
        <item x="28834"/>
        <item x="32621"/>
        <item x="31697"/>
        <item x="31626"/>
        <item x="19715"/>
        <item x="19326"/>
        <item x="12575"/>
        <item x="32600"/>
        <item x="15191"/>
        <item x="37575"/>
        <item x="9318"/>
        <item x="13510"/>
        <item x="26927"/>
        <item x="8479"/>
        <item x="48254"/>
        <item x="51845"/>
        <item x="53089"/>
        <item x="44225"/>
        <item x="928"/>
        <item x="31815"/>
        <item x="38035"/>
        <item x="15466"/>
        <item x="37301"/>
        <item x="8559"/>
        <item x="34432"/>
        <item x="31481"/>
        <item x="27842"/>
        <item x="34090"/>
        <item x="25072"/>
        <item x="34562"/>
        <item x="13463"/>
        <item x="6141"/>
        <item x="51846"/>
        <item x="16539"/>
        <item x="28570"/>
        <item x="40961"/>
        <item x="54988"/>
        <item x="1157"/>
        <item x="50035"/>
        <item x="50020"/>
        <item x="18373"/>
        <item x="8480"/>
        <item x="18374"/>
        <item x="5935"/>
        <item x="15825"/>
        <item x="4114"/>
        <item x="41822"/>
        <item x="50414"/>
        <item x="11850"/>
        <item x="46567"/>
        <item x="13869"/>
        <item x="51209"/>
        <item x="10818"/>
        <item x="54005"/>
        <item x="43986"/>
        <item x="46568"/>
        <item x="1158"/>
        <item x="39827"/>
        <item x="36824"/>
        <item x="39892"/>
        <item x="39144"/>
        <item x="32777"/>
        <item x="8737"/>
        <item x="15937"/>
        <item x="41194"/>
        <item x="8869"/>
        <item x="40728"/>
        <item x="19716"/>
        <item x="36278"/>
        <item x="35901"/>
        <item x="36222"/>
        <item x="31765"/>
        <item x="31386"/>
        <item x="26303"/>
        <item x="38087"/>
        <item x="19327"/>
        <item x="38613"/>
        <item x="22309"/>
        <item x="23150"/>
        <item x="50234"/>
        <item x="23228"/>
        <item x="39338"/>
        <item x="45645"/>
        <item x="36521"/>
        <item x="40994"/>
        <item x="40729"/>
        <item x="39609"/>
        <item x="47585"/>
        <item x="35818"/>
        <item x="39828"/>
        <item x="20691"/>
        <item x="11105"/>
        <item x="11266"/>
        <item x="22297"/>
        <item x="14349"/>
        <item x="21127"/>
        <item x="21249"/>
        <item x="20671"/>
        <item x="22335"/>
        <item x="23714"/>
        <item x="26394"/>
        <item x="40251"/>
        <item x="39362"/>
        <item x="39363"/>
        <item x="23450"/>
        <item x="40698"/>
        <item x="24820"/>
        <item x="670"/>
        <item x="52095"/>
        <item x="38953"/>
        <item x="16002"/>
        <item x="43342"/>
        <item x="44260"/>
        <item x="37477"/>
        <item x="18559"/>
        <item x="27644"/>
        <item x="13094"/>
        <item x="1238"/>
        <item x="20152"/>
        <item x="6410"/>
        <item x="9753"/>
        <item x="25454"/>
        <item x="33084"/>
        <item x="31145"/>
        <item x="31142"/>
        <item x="49182"/>
        <item x="36825"/>
        <item x="44132"/>
        <item x="37413"/>
        <item x="18832"/>
        <item x="11051"/>
        <item x="45684"/>
        <item x="43303"/>
        <item x="43304"/>
        <item x="43720"/>
        <item x="35569"/>
        <item x="46079"/>
        <item x="24799"/>
        <item x="33908"/>
        <item x="33951"/>
        <item x="49931"/>
        <item x="12949"/>
        <item x="12950"/>
        <item x="24284"/>
        <item x="33893"/>
        <item x="35364"/>
        <item x="2127"/>
        <item x="33026"/>
        <item x="45146"/>
        <item x="3914"/>
        <item x="43372"/>
        <item x="26372"/>
        <item x="38527"/>
        <item x="33952"/>
        <item x="28456"/>
        <item x="5345"/>
        <item x="23919"/>
        <item x="28447"/>
        <item x="28271"/>
        <item x="2906"/>
        <item x="8"/>
        <item x="21640"/>
        <item x="31407"/>
        <item x="21544"/>
        <item x="31613"/>
        <item x="44524"/>
        <item x="46919"/>
        <item x="5119"/>
        <item x="53325"/>
        <item x="21618"/>
        <item x="38877"/>
        <item x="30304"/>
        <item x="908"/>
        <item x="31919"/>
        <item x="30403"/>
        <item x="2775"/>
        <item x="2887"/>
        <item x="3333"/>
        <item x="51940"/>
        <item x="51972"/>
        <item x="9196"/>
        <item x="36769"/>
        <item x="32015"/>
        <item x="50180"/>
        <item x="51589"/>
        <item x="2188"/>
        <item x="18184"/>
        <item x="12276"/>
        <item x="36239"/>
        <item x="19999"/>
        <item x="9655"/>
        <item x="5450"/>
        <item x="24563"/>
        <item x="49500"/>
        <item x="10825"/>
        <item x="27286"/>
        <item x="24274"/>
        <item x="39681"/>
        <item x="3650"/>
        <item x="2750"/>
        <item x="24419"/>
        <item x="10187"/>
        <item x="789"/>
        <item x="32175"/>
        <item x="45057"/>
        <item x="36240"/>
        <item x="25247"/>
        <item x="17477"/>
        <item x="15155"/>
        <item x="50863"/>
        <item x="50078"/>
        <item x="52689"/>
        <item x="22456"/>
        <item x="3841"/>
        <item x="29316"/>
        <item x="8260"/>
        <item x="23173"/>
        <item x="9700"/>
        <item x="26760"/>
        <item x="28806"/>
        <item x="28124"/>
        <item x="29175"/>
        <item x="28894"/>
        <item x="28176"/>
        <item x="54147"/>
        <item x="40426"/>
        <item x="4832"/>
        <item x="2627"/>
        <item x="54341"/>
        <item x="1451"/>
        <item x="13570"/>
        <item x="42950"/>
        <item x="8481"/>
        <item x="3896"/>
        <item x="19406"/>
        <item x="27607"/>
        <item x="26975"/>
        <item x="23701"/>
        <item x="22925"/>
        <item x="46080"/>
        <item x="27608"/>
        <item x="3805"/>
        <item x="28835"/>
        <item x="26976"/>
        <item x="26977"/>
        <item x="28694"/>
        <item x="13712"/>
        <item x="13915"/>
        <item x="13087"/>
        <item x="22457"/>
        <item x="2030"/>
        <item x="1692"/>
        <item x="13750"/>
        <item x="30643"/>
        <item x="12771"/>
        <item x="35299"/>
        <item x="374"/>
        <item x="32052"/>
        <item x="33208"/>
        <item x="18689"/>
        <item x="10156"/>
        <item x="5293"/>
        <item x="7651"/>
        <item x="15094"/>
        <item x="28969"/>
        <item x="22811"/>
        <item x="6686"/>
        <item x="35894"/>
        <item x="12059"/>
        <item x="7344"/>
        <item x="50719"/>
        <item x="22191"/>
        <item x="36114"/>
        <item x="3522"/>
        <item x="5014"/>
        <item x="7832"/>
        <item x="48111"/>
        <item x="41062"/>
        <item x="11919"/>
        <item x="30259"/>
        <item x="3484"/>
        <item x="34528"/>
        <item x="18445"/>
        <item x="30993"/>
        <item x="26904"/>
        <item x="53288"/>
        <item x="54370"/>
        <item x="44362"/>
        <item x="43529"/>
        <item x="34529"/>
        <item x="48031"/>
        <item x="45646"/>
        <item x="8407"/>
        <item x="12626"/>
        <item x="15323"/>
        <item x="43553"/>
        <item x="30675"/>
        <item x="45999"/>
        <item x="37466"/>
        <item x="28626"/>
        <item x="22667"/>
        <item x="28511"/>
        <item x="2526"/>
        <item x="27733"/>
        <item x="44525"/>
        <item x="20536"/>
        <item x="53771"/>
        <item x="7135"/>
        <item x="34685"/>
        <item x="35619"/>
        <item x="34433"/>
        <item x="596"/>
        <item x="24377"/>
        <item x="53260"/>
        <item x="6873"/>
        <item x="9010"/>
        <item x="7877"/>
        <item x="54902"/>
        <item x="11346"/>
        <item x="11106"/>
        <item x="32450"/>
        <item x="15312"/>
        <item x="28512"/>
        <item x="37255"/>
        <item x="44443"/>
        <item x="50299"/>
        <item x="32574"/>
        <item x="32575"/>
        <item x="34410"/>
        <item x="32707"/>
        <item x="53202"/>
        <item x="5819"/>
        <item x="39478"/>
        <item x="29772"/>
        <item x="22971"/>
        <item x="11317"/>
        <item x="17456"/>
        <item x="14333"/>
        <item x="44914"/>
        <item x="16203"/>
        <item x="18236"/>
        <item x="36871"/>
        <item x="39893"/>
        <item x="15618"/>
        <item x="15192"/>
        <item x="52444"/>
        <item x="36544"/>
        <item x="2712"/>
        <item x="163"/>
        <item x="26954"/>
        <item x="40785"/>
        <item x="1349"/>
        <item x="35204"/>
        <item x="37782"/>
        <item x="43260"/>
        <item x="5889"/>
        <item x="23481"/>
        <item x="36279"/>
        <item x="28057"/>
        <item x="3346"/>
        <item x="2065"/>
        <item x="27306"/>
        <item x="14215"/>
        <item x="2920"/>
        <item x="38374"/>
        <item x="36013"/>
        <item x="31357"/>
        <item x="3363"/>
        <item x="8040"/>
        <item x="8065"/>
        <item x="8059"/>
        <item x="7833"/>
        <item x="14983"/>
        <item x="3192"/>
        <item x="30195"/>
        <item x="11566"/>
        <item x="19400"/>
        <item x="6617"/>
        <item x="28195"/>
        <item x="23793"/>
        <item x="30172"/>
        <item x="10470"/>
        <item x="38749"/>
        <item x="12179"/>
        <item x="31192"/>
        <item x="5712"/>
        <item x="19947"/>
        <item x="31193"/>
        <item x="38109"/>
        <item x="5694"/>
        <item x="8053"/>
        <item x="33894"/>
        <item x="8054"/>
        <item x="36499"/>
        <item x="36486"/>
        <item x="51847"/>
        <item x="33895"/>
        <item x="33909"/>
        <item x="24520"/>
        <item x="24507"/>
        <item x="5747"/>
        <item x="24568"/>
        <item x="51850"/>
        <item x="33906"/>
        <item x="45098"/>
        <item x="23751"/>
        <item x="26086"/>
        <item x="44375"/>
        <item x="24508"/>
        <item x="33896"/>
        <item x="38834"/>
        <item x="5698"/>
        <item x="19906"/>
        <item x="8071"/>
        <item x="3634"/>
        <item x="36494"/>
        <item x="33192"/>
        <item x="46743"/>
        <item x="26112"/>
        <item x="38842"/>
        <item x="8074"/>
        <item x="43085"/>
        <item x="19918"/>
        <item x="19907"/>
        <item x="36487"/>
        <item x="24521"/>
        <item x="43039"/>
        <item x="36488"/>
        <item x="33958"/>
        <item x="43057"/>
        <item x="45099"/>
        <item x="45147"/>
        <item x="51886"/>
        <item x="38886"/>
        <item x="45086"/>
        <item x="19921"/>
        <item x="24522"/>
        <item x="31220"/>
        <item x="3578"/>
        <item x="3587"/>
        <item x="43052"/>
        <item x="38850"/>
        <item x="36545"/>
        <item x="4896"/>
        <item x="7241"/>
        <item x="28465"/>
        <item x="28466"/>
        <item x="19834"/>
        <item x="33163"/>
        <item x="46765"/>
        <item x="44370"/>
        <item x="42305"/>
        <item x="38080"/>
        <item x="42294"/>
        <item x="51283"/>
        <item x="44363"/>
        <item x="44344"/>
        <item x="33164"/>
        <item x="24025"/>
        <item x="38115"/>
        <item x="49025"/>
        <item x="26373"/>
        <item x="38395"/>
        <item x="35702"/>
        <item x="31226"/>
        <item x="31500"/>
        <item x="46754"/>
        <item x="23784"/>
        <item x="36003"/>
        <item x="23769"/>
        <item x="12200"/>
        <item x="42590"/>
        <item x="35707"/>
        <item x="42285"/>
        <item x="46744"/>
        <item x="51480"/>
        <item x="46769"/>
        <item x="47034"/>
        <item x="12175"/>
        <item x="35687"/>
        <item x="26096"/>
        <item x="51251"/>
        <item x="26087"/>
        <item x="33172"/>
        <item x="26115"/>
        <item x="12164"/>
        <item x="12190"/>
        <item x="33196"/>
        <item x="23752"/>
        <item x="1901"/>
        <item x="2837"/>
        <item x="4920"/>
        <item x="21837"/>
        <item x="5510"/>
        <item x="44941"/>
        <item x="3666"/>
        <item x="28421"/>
        <item x="15280"/>
        <item x="3364"/>
        <item x="38630"/>
        <item x="19821"/>
        <item x="12728"/>
        <item x="31718"/>
        <item x="12165"/>
        <item x="8482"/>
        <item x="3148"/>
        <item x="30510"/>
        <item x="8707"/>
        <item x="15597"/>
        <item x="4828"/>
        <item x="1102"/>
        <item x="22870"/>
        <item x="10677"/>
        <item x="1071"/>
        <item x="16323"/>
        <item x="15420"/>
        <item x="19525"/>
        <item x="16348"/>
        <item x="44915"/>
        <item x="2031"/>
        <item x="15421"/>
        <item x="6079"/>
        <item x="48224"/>
        <item x="34493"/>
        <item x="54808"/>
        <item x="54148"/>
        <item x="36182"/>
        <item x="35521"/>
        <item x="18690"/>
        <item x="30777"/>
        <item x="30559"/>
        <item x="54239"/>
        <item x="11657"/>
        <item x="50998"/>
        <item x="22812"/>
        <item x="35060"/>
        <item x="19908"/>
        <item x="1212"/>
        <item x="42876"/>
        <item x="29929"/>
        <item x="5947"/>
        <item x="53331"/>
        <item x="13210"/>
        <item x="1374"/>
        <item x="43373"/>
        <item x="11851"/>
        <item x="17887"/>
        <item x="14236"/>
        <item x="11196"/>
        <item x="13600"/>
        <item x="22405"/>
        <item x="40744"/>
        <item x="12981"/>
        <item x="31022"/>
        <item x="49415"/>
        <item x="19091"/>
        <item x="43079"/>
        <item x="10136"/>
        <item x="22729"/>
        <item x="46219"/>
        <item x="16254"/>
        <item x="43440"/>
        <item x="38003"/>
        <item x="34111"/>
        <item x="43140"/>
        <item x="52583"/>
        <item x="24821"/>
        <item x="13"/>
        <item x="5133"/>
        <item x="26622"/>
        <item x="294"/>
        <item x="10178"/>
        <item x="14512"/>
        <item x="14295"/>
        <item x="12576"/>
        <item x="28467"/>
        <item x="7016"/>
        <item x="25375"/>
        <item x="11946"/>
        <item x="43017"/>
        <item x="31194"/>
        <item x="32919"/>
        <item x="32920"/>
        <item x="33165"/>
        <item x="28121"/>
        <item x="40872"/>
        <item x="31178"/>
        <item x="15720"/>
        <item x="18375"/>
        <item x="38088"/>
        <item x="17834"/>
        <item x="49041"/>
        <item x="4181"/>
        <item x="5120"/>
        <item x="6687"/>
        <item x="44124"/>
        <item x="4182"/>
        <item x="23277"/>
        <item x="11540"/>
        <item x="26895"/>
        <item x="6346"/>
        <item x="52701"/>
        <item x="39765"/>
        <item x="14043"/>
        <item x="39519"/>
        <item x="20376"/>
        <item x="37380"/>
        <item x="9114"/>
        <item x="41956"/>
        <item x="41866"/>
        <item x="35810"/>
        <item x="21898"/>
        <item x="5346"/>
        <item x="29719"/>
        <item x="29962"/>
        <item x="45723"/>
        <item x="27765"/>
        <item x="48348"/>
        <item x="15773"/>
        <item x="14928"/>
        <item x="41330"/>
        <item x="25096"/>
        <item x="22861"/>
        <item x="31766"/>
        <item x="37431"/>
        <item x="27823"/>
        <item x="50528"/>
        <item x="52405"/>
        <item x="11526"/>
        <item x="37959"/>
        <item x="11947"/>
        <item x="47998"/>
        <item x="38643"/>
        <item x="24291"/>
        <item x="33721"/>
        <item x="44897"/>
        <item x="16925"/>
        <item x="25586"/>
        <item x="38655"/>
        <item x="4835"/>
        <item x="3398"/>
        <item x="15313"/>
        <item x="2364"/>
        <item x="4044"/>
        <item x="44637"/>
        <item x="44622"/>
        <item x="35090"/>
        <item x="9085"/>
        <item x="15938"/>
        <item x="40762"/>
        <item x="28212"/>
        <item x="16158"/>
        <item x="11332"/>
        <item x="49818"/>
        <item x="49819"/>
        <item x="20179"/>
        <item x="21466"/>
        <item x="2924"/>
        <item x="21701"/>
        <item x="33699"/>
        <item x="44381"/>
        <item x="41469"/>
        <item x="20503"/>
        <item x="11232"/>
        <item x="34434"/>
        <item x="50156"/>
        <item x="35632"/>
        <item x="40590"/>
        <item x="46040"/>
        <item x="45737"/>
        <item x="40647"/>
        <item x="5572"/>
        <item x="39283"/>
        <item x="4676"/>
        <item x="2020"/>
        <item x="8708"/>
        <item x="27368"/>
        <item x="20377"/>
        <item x="17591"/>
        <item x="14611"/>
        <item x="12548"/>
        <item x="25681"/>
        <item x="25774"/>
        <item x="25775"/>
        <item x="25261"/>
        <item x="25967"/>
        <item x="47716"/>
        <item x="45724"/>
        <item x="42599"/>
        <item x="45932"/>
        <item x="43753"/>
        <item x="4441"/>
        <item x="9048"/>
        <item x="50629"/>
        <item x="8429"/>
        <item x="49370"/>
        <item x="15391"/>
        <item x="46948"/>
        <item x="5679"/>
        <item x="21394"/>
        <item x="17003"/>
        <item x="16980"/>
        <item x="48508"/>
        <item x="17927"/>
        <item x="21007"/>
        <item x="13078"/>
        <item x="32424"/>
        <item x="50386"/>
        <item x="44280"/>
        <item x="52875"/>
        <item x="13282"/>
        <item x="20617"/>
        <item x="43702"/>
        <item x="43496"/>
        <item x="38474"/>
        <item x="10200"/>
        <item x="7691"/>
        <item x="46975"/>
        <item x="31444"/>
        <item x="46974"/>
        <item x="42524"/>
        <item x="44587"/>
        <item x="36636"/>
        <item x="39312"/>
        <item x="3063"/>
        <item x="37349"/>
        <item x="14984"/>
        <item x="22777"/>
        <item x="32576"/>
        <item x="2158"/>
        <item x="11107"/>
        <item x="32225"/>
        <item x="550"/>
        <item x="25938"/>
        <item x="48146"/>
        <item x="30780"/>
        <item x="46329"/>
        <item x="773"/>
        <item x="29307"/>
        <item x="29245"/>
        <item x="43997"/>
        <item x="31071"/>
        <item x="32489"/>
        <item x="35159"/>
        <item x="11812"/>
        <item x="45190"/>
        <item x="28990"/>
        <item x="48667"/>
        <item x="11079"/>
        <item x="17491"/>
        <item x="16675"/>
        <item x="21321"/>
        <item x="41200"/>
        <item x="40958"/>
        <item x="22970"/>
        <item x="3842"/>
        <item x="4792"/>
        <item x="41568"/>
        <item x="40730"/>
        <item x="53891"/>
        <item x="39574"/>
        <item x="39571"/>
        <item x="39076"/>
        <item x="39536"/>
        <item x="40484"/>
        <item x="40921"/>
        <item x="40208"/>
        <item x="4066"/>
        <item x="3568"/>
        <item x="3627"/>
        <item x="3588"/>
        <item x="3125"/>
        <item x="1925"/>
        <item x="3712"/>
        <item x="4834"/>
        <item x="39636"/>
        <item x="40699"/>
        <item x="19360"/>
        <item x="54714"/>
        <item x="40884"/>
        <item x="38650"/>
        <item x="51067"/>
        <item x="20581"/>
        <item x="20588"/>
        <item x="31719"/>
        <item x="26523"/>
        <item x="38184"/>
        <item x="17835"/>
        <item x="20651"/>
        <item x="20408"/>
        <item x="43086"/>
        <item x="1927"/>
        <item x="17011"/>
        <item x="31095"/>
        <item x="21899"/>
        <item x="19795"/>
        <item x="27256"/>
        <item x="15245"/>
        <item x="21716"/>
        <item x="16986"/>
        <item x="9649"/>
        <item x="12277"/>
        <item x="28468"/>
        <item x="851"/>
        <item x="13779"/>
        <item x="2267"/>
        <item x="23018"/>
        <item x="11894"/>
        <item x="31720"/>
        <item x="36601"/>
        <item x="47896"/>
        <item x="36"/>
        <item x="2768"/>
        <item x="2751"/>
        <item x="26524"/>
        <item x="33259"/>
        <item x="33284"/>
        <item x="26176"/>
        <item x="22386"/>
        <item x="22606"/>
        <item x="28250"/>
        <item x="20874"/>
        <item x="34986"/>
        <item x="23229"/>
        <item x="34225"/>
        <item x="13693"/>
        <item x="2478"/>
        <item x="29875"/>
        <item x="46081"/>
        <item x="39116"/>
        <item x="27563"/>
        <item x="20256"/>
        <item x="39339"/>
        <item x="41755"/>
        <item x="20537"/>
        <item x="23569"/>
        <item x="10034"/>
        <item x="16387"/>
        <item x="28807"/>
        <item x="18618"/>
        <item x="44874"/>
        <item x="6426"/>
        <item x="48679"/>
        <item x="39555"/>
        <item x="34336"/>
        <item x="12286"/>
        <item x="437"/>
        <item x="38344"/>
        <item x="15787"/>
        <item x="4629"/>
        <item x="35240"/>
        <item x="45798"/>
        <item x="48553"/>
        <item x="24974"/>
        <item x="32373"/>
        <item x="1315"/>
        <item x="2306"/>
        <item x="27941"/>
        <item x="14265"/>
        <item x="50743"/>
        <item x="21525"/>
        <item x="3043"/>
        <item x="4566"/>
        <item x="52364"/>
        <item x="25376"/>
        <item x="25377"/>
        <item x="274"/>
        <item x="2189"/>
        <item x="50415"/>
        <item x="8606"/>
        <item x="40290"/>
        <item x="40291"/>
        <item x="30206"/>
        <item x="28952"/>
        <item x="2696"/>
        <item x="16003"/>
        <item x="26955"/>
        <item x="19333"/>
        <item x="14334"/>
        <item x="14946"/>
        <item x="17281"/>
        <item x="8548"/>
        <item x="24903"/>
        <item x="6142"/>
        <item x="53851"/>
        <item x="36902"/>
        <item x="37129"/>
        <item x="25248"/>
        <item x="46195"/>
        <item x="37892"/>
        <item x="50079"/>
        <item x="51941"/>
        <item x="41662"/>
        <item x="18468"/>
        <item x="18469"/>
        <item x="37236"/>
        <item x="13613"/>
        <item x="6347"/>
        <item x="37576"/>
        <item x="51351"/>
        <item x="8483"/>
        <item x="50999"/>
        <item x="48287"/>
        <item x="26479"/>
        <item x="17265"/>
        <item x="37232"/>
        <item x="41222"/>
        <item x="41223"/>
        <item x="41169"/>
        <item x="49614"/>
        <item x="10104"/>
        <item x="15095"/>
        <item x="24619"/>
        <item x="28513"/>
        <item x="49202"/>
        <item x="39126"/>
        <item x="9001"/>
        <item x="41555"/>
        <item x="52876"/>
        <item x="753"/>
        <item x="5788"/>
        <item x="8150"/>
        <item x="41358"/>
        <item x="10934"/>
        <item x="25853"/>
        <item x="16598"/>
        <item x="16569"/>
        <item x="46134"/>
        <item x="12594"/>
        <item x="52406"/>
        <item x="5040"/>
        <item x="5126"/>
        <item x="6562"/>
        <item x="9571"/>
        <item x="7186"/>
        <item x="47355"/>
        <item x="43343"/>
        <item x="39423"/>
        <item x="39961"/>
        <item x="36705"/>
        <item x="36706"/>
        <item x="39586"/>
        <item x="39661"/>
        <item x="38931"/>
        <item x="42084"/>
        <item x="38321"/>
        <item x="35607"/>
        <item x="45880"/>
        <item x="39718"/>
        <item x="41756"/>
        <item x="34047"/>
        <item x="1470"/>
        <item x="1239"/>
        <item x="34048"/>
        <item x="34457"/>
        <item x="48441"/>
        <item x="39397"/>
        <item x="32955"/>
        <item x="32089"/>
        <item x="47867"/>
        <item x="35481"/>
        <item x="34031"/>
        <item x="32139"/>
        <item x="37157"/>
        <item x="44301"/>
        <item x="47642"/>
        <item x="34023"/>
        <item x="34494"/>
        <item x="30308"/>
        <item x="17987"/>
        <item x="36608"/>
        <item x="9270"/>
        <item x="39117"/>
        <item x="8918"/>
        <item x="53660"/>
        <item x="40564"/>
        <item x="43594"/>
        <item x="53749"/>
        <item x="40873"/>
        <item x="25630"/>
        <item x="41000"/>
        <item x="32554"/>
        <item x="35528"/>
        <item x="49845"/>
        <item x="11108"/>
        <item x="13099"/>
        <item x="13088"/>
        <item x="10849"/>
        <item x="15598"/>
        <item x="29930"/>
        <item x="22573"/>
        <item x="13992"/>
        <item x="14019"/>
        <item x="43926"/>
        <item x="17592"/>
        <item x="17676"/>
        <item x="49681"/>
        <item x="31726"/>
        <item x="33412"/>
        <item x="671"/>
        <item x="34563"/>
        <item x="30873"/>
        <item x="18376"/>
        <item x="36592"/>
        <item x="34798"/>
        <item x="22458"/>
        <item x="3114"/>
        <item x="6581"/>
        <item x="4935"/>
        <item x="6268"/>
        <item x="3757"/>
        <item x="3281"/>
        <item x="30143"/>
        <item x="26942"/>
        <item x="17339"/>
        <item x="32346"/>
        <item x="16144"/>
        <item x="4747"/>
        <item x="16266"/>
        <item x="16053"/>
        <item x="21020"/>
        <item x="21028"/>
        <item x="21260"/>
        <item x="21261"/>
        <item x="9134"/>
        <item x="16145"/>
        <item x="52896"/>
        <item x="52996"/>
        <item x="375"/>
        <item x="53892"/>
        <item x="35422"/>
        <item x="46546"/>
        <item x="53968"/>
        <item x="21571"/>
        <item x="41968"/>
        <item x="29831"/>
        <item x="52815"/>
        <item x="40591"/>
        <item x="34036"/>
        <item x="47897"/>
        <item x="54449"/>
        <item x="234"/>
        <item x="9271"/>
        <item x="24707"/>
        <item x="27922"/>
        <item x="8299"/>
        <item x="53900"/>
        <item x="52897"/>
        <item x="11025"/>
        <item x="39193"/>
        <item x="36872"/>
        <item x="3241"/>
        <item x="10492"/>
        <item x="40922"/>
        <item x="17266"/>
        <item x="51953"/>
        <item x="53261"/>
        <item x="8966"/>
        <item x="14335"/>
        <item x="54149"/>
        <item x="14959"/>
        <item x="27224"/>
        <item x="30144"/>
        <item x="16504"/>
        <item x="13536"/>
        <item x="49837"/>
        <item x="9049"/>
        <item x="50846"/>
        <item x="13713"/>
        <item x="8967"/>
        <item x="21476"/>
        <item x="23001"/>
        <item x="19041"/>
        <item x="2769"/>
        <item x="2752"/>
        <item x="44852"/>
        <item x="52718"/>
        <item x="52711"/>
        <item x="20546"/>
        <item x="15880"/>
        <item x="22943"/>
        <item x="22683"/>
        <item x="25737"/>
        <item x="13843"/>
        <item x="22459"/>
        <item x="35314"/>
        <item x="45389"/>
        <item x="21489"/>
        <item x="21460"/>
        <item x="621"/>
        <item x="14390"/>
        <item x="13948"/>
        <item x="13751"/>
        <item x="47898"/>
        <item x="14640"/>
        <item x="48586"/>
        <item x="22574"/>
        <item x="48045"/>
        <item x="30430"/>
        <item x="51210"/>
        <item x="22838"/>
        <item x="13571"/>
        <item x="53730"/>
        <item x="53161"/>
        <item x="53731"/>
        <item x="53958"/>
        <item x="9173"/>
        <item x="12586"/>
        <item x="41063"/>
        <item x="4430"/>
        <item x="54073"/>
        <item x="54090"/>
        <item x="54074"/>
        <item x="32523"/>
        <item x="25299"/>
        <item x="2550"/>
        <item x="42154"/>
        <item x="2190"/>
        <item x="20451"/>
        <item x="52208"/>
        <item x="52717"/>
        <item x="49300"/>
        <item x="52266"/>
        <item x="7621"/>
        <item x="20066"/>
        <item x="24637"/>
        <item x="7156"/>
        <item x="7157"/>
        <item x="43113"/>
        <item x="16004"/>
        <item x="17711"/>
        <item x="23662"/>
        <item x="50181"/>
        <item x="21297"/>
        <item x="55287"/>
        <item x="20582"/>
        <item x="32031"/>
        <item x="17769"/>
        <item x="22179"/>
        <item x="24057"/>
        <item x="52209"/>
        <item x="25682"/>
        <item x="25262"/>
        <item x="36793"/>
        <item x="6235"/>
        <item x="50720"/>
        <item x="33113"/>
        <item x="31280"/>
        <item x="47775"/>
        <item x="34751"/>
        <item x="32998"/>
        <item x="22310"/>
        <item x="22871"/>
        <item x="23581"/>
        <item x="43754"/>
        <item x="48255"/>
        <item x="22880"/>
        <item x="30440"/>
        <item x="32590"/>
        <item x="46495"/>
        <item x="45265"/>
        <item x="5673"/>
        <item x="34091"/>
        <item x="32977"/>
        <item x="53466"/>
        <item x="9946"/>
        <item x="21490"/>
        <item x="43261"/>
        <item x="21343"/>
        <item x="23663"/>
        <item x="46257"/>
        <item x="11612"/>
        <item x="2486"/>
        <item x="50493"/>
        <item x="40145"/>
        <item x="36655"/>
        <item x="13823"/>
        <item x="13844"/>
        <item x="13845"/>
        <item x="13537"/>
        <item x="14413"/>
        <item x="17872"/>
        <item x="44193"/>
        <item x="22279"/>
        <item x="30924"/>
        <item x="31099"/>
        <item x="32577"/>
        <item x="31049"/>
        <item x="33052"/>
        <item x="13100"/>
        <item x="13572"/>
        <item x="23672"/>
        <item x="23702"/>
        <item x="12139"/>
        <item x="22280"/>
        <item x="23619"/>
        <item x="31501"/>
        <item x="791"/>
        <item x="11527"/>
        <item x="13236"/>
        <item x="50773"/>
        <item x="50580"/>
        <item x="11869"/>
        <item x="14526"/>
        <item x="8940"/>
        <item x="23482"/>
        <item x="12310"/>
        <item x="45321"/>
        <item x="14116"/>
        <item x="346"/>
        <item x="44302"/>
        <item x="45079"/>
        <item x="46400"/>
        <item x="45957"/>
        <item x="46082"/>
        <item x="43530"/>
        <item x="43238"/>
        <item x="46135"/>
        <item x="43772"/>
        <item x="46162"/>
        <item x="43198"/>
        <item x="43717"/>
        <item x="45791"/>
        <item x="37202"/>
        <item x="19027"/>
        <item x="13297"/>
        <item x="23703"/>
        <item x="12250"/>
        <item x="22892"/>
        <item x="50133"/>
        <item x="14848"/>
        <item x="52267"/>
        <item x="28970"/>
        <item x="22575"/>
        <item x="45266"/>
        <item x="45829"/>
        <item x="48213"/>
        <item x="54831"/>
        <item x="45647"/>
        <item x="39989"/>
        <item x="39990"/>
        <item x="10903"/>
        <item x="9057"/>
        <item x="14819"/>
        <item x="6737"/>
        <item x="53852"/>
        <item x="50678"/>
        <item x="23033"/>
        <item x="19147"/>
        <item x="13414"/>
        <item x="47627"/>
        <item x="36656"/>
        <item x="37340"/>
        <item x="40026"/>
        <item x="51107"/>
        <item x="54383"/>
        <item x="53661"/>
        <item x="52499"/>
        <item x="46322"/>
        <item x="43882"/>
        <item x="41770"/>
        <item x="16324"/>
        <item x="36670"/>
        <item x="22862"/>
        <item x="6865"/>
        <item x="23174"/>
        <item x="22281"/>
        <item x="37032"/>
        <item x="51175"/>
        <item x="11359"/>
        <item x="15661"/>
        <item x="15851"/>
        <item x="42474"/>
        <item x="18446"/>
        <item x="22872"/>
        <item x="22873"/>
        <item x="18950"/>
        <item x="18815"/>
        <item x="22252"/>
        <item x="42134"/>
        <item x="18745"/>
        <item x="18746"/>
        <item x="18513"/>
        <item x="23175"/>
        <item x="28867"/>
        <item x="41890"/>
        <item x="29117"/>
        <item x="27517"/>
        <item x="13283"/>
        <item x="50326"/>
        <item x="48616"/>
        <item x="34675"/>
        <item x="34411"/>
        <item x="23176"/>
        <item x="8253"/>
        <item x="8254"/>
        <item x="5995"/>
        <item x="7031"/>
        <item x="14542"/>
        <item x="779"/>
        <item x="504"/>
        <item x="50424"/>
        <item x="4458"/>
        <item x="37840"/>
        <item x="44142"/>
        <item x="37414"/>
        <item x="44308"/>
        <item x="38201"/>
        <item x="10441"/>
        <item x="38217"/>
        <item x="43554"/>
        <item x="43413"/>
        <item x="43497"/>
        <item x="34092"/>
        <item x="46104"/>
        <item x="45953"/>
        <item x="22767"/>
        <item x="24904"/>
        <item x="733"/>
        <item x="18607"/>
        <item x="18560"/>
        <item x="28895"/>
        <item x="47916"/>
        <item x="48201"/>
        <item x="6521"/>
        <item x="6312"/>
        <item x="10876"/>
        <item x="43141"/>
        <item x="43152"/>
        <item x="41983"/>
        <item x="43855"/>
        <item x="42173"/>
        <item x="16113"/>
        <item x="3932"/>
        <item x="23046"/>
        <item x="2339"/>
        <item x="20165"/>
        <item x="23470"/>
        <item x="21224"/>
        <item x="48744"/>
        <item x="23381"/>
        <item x="35943"/>
        <item x="12729"/>
        <item x="27863"/>
        <item x="39697"/>
        <item x="45364"/>
        <item x="48632"/>
        <item x="13415"/>
        <item x="45357"/>
        <item x="46378"/>
        <item x="43262"/>
        <item x="48537"/>
        <item x="11928"/>
        <item x="52173"/>
        <item x="52162"/>
        <item x="13313"/>
        <item x="53489"/>
        <item x="46314"/>
        <item x="46330"/>
        <item x="46315"/>
        <item x="46316"/>
        <item x="52840"/>
        <item x="18447"/>
        <item x="4567"/>
        <item x="36762"/>
        <item x="38767"/>
        <item x="25378"/>
        <item x="25234"/>
        <item x="11273"/>
        <item x="18619"/>
        <item x="52096"/>
        <item x="28094"/>
        <item x="28105"/>
        <item x="21250"/>
        <item x="4677"/>
        <item x="275"/>
        <item x="30921"/>
        <item x="25343"/>
        <item x="23770"/>
        <item x="38061"/>
        <item x="51108"/>
        <item x="50564"/>
        <item x="50380"/>
        <item x="50721"/>
        <item x="25423"/>
        <item x="6605"/>
        <item x="2385"/>
        <item x="18904"/>
        <item x="23993"/>
        <item x="29816"/>
        <item x="23490"/>
        <item x="53048"/>
        <item x="13694"/>
        <item x="51610"/>
        <item x="42865"/>
        <item x="24451"/>
        <item x="48714"/>
        <item x="49037"/>
        <item x="13916"/>
        <item x="13714"/>
        <item x="50300"/>
        <item x="39424"/>
        <item x="27864"/>
        <item x="9778"/>
        <item x="1543"/>
        <item x="36115"/>
        <item x="17826"/>
        <item x="12112"/>
        <item x="34435"/>
        <item x="4941"/>
        <item x="54150"/>
        <item x="18719"/>
        <item x="24829"/>
        <item x="18139"/>
        <item x="22460"/>
        <item x="11797"/>
        <item x="7292"/>
        <item x="4431"/>
        <item x="41994"/>
        <item x="1408"/>
        <item x="780"/>
        <item x="43824"/>
        <item x="20209"/>
        <item x="37542"/>
        <item x="3813"/>
        <item x="26287"/>
        <item x="20034"/>
        <item x="30808"/>
        <item x="25939"/>
        <item x="32532"/>
        <item x="3407"/>
        <item x="42135"/>
        <item x="1687"/>
        <item x="4955"/>
        <item x="36071"/>
        <item x="36051"/>
        <item x="22345"/>
        <item x="2713"/>
        <item x="7680"/>
        <item x="42591"/>
        <item x="5309"/>
        <item x="35819"/>
        <item x="49720"/>
        <item x="12982"/>
        <item x="51011"/>
        <item x="25132"/>
        <item x="51687"/>
        <item x="18249"/>
        <item x="48692"/>
        <item x="43555"/>
        <item x="18720"/>
        <item x="34987"/>
        <item x="46261"/>
        <item x="44133"/>
        <item x="52683"/>
        <item x="17054"/>
        <item x="22336"/>
        <item x="35944"/>
        <item x="23073"/>
        <item x="33685"/>
        <item x="5432"/>
        <item x="36101"/>
        <item x="26511"/>
        <item x="4183"/>
        <item x="27619"/>
        <item x="17873"/>
        <item x="46790"/>
        <item x="3720"/>
        <item x="17747"/>
        <item x="41989"/>
        <item x="8549"/>
        <item x="11470"/>
        <item x="11456"/>
        <item x="11452"/>
        <item x="11467"/>
        <item x="6208"/>
        <item x="17951"/>
        <item x="46771"/>
        <item x="14750"/>
        <item x="54344"/>
        <item x="44573"/>
        <item x="14887"/>
        <item x="14237"/>
        <item x="14089"/>
        <item x="9981"/>
        <item x="7684"/>
        <item x="28352"/>
        <item x="7339"/>
        <item x="7340"/>
        <item x="39962"/>
        <item x="11613"/>
        <item x="33995"/>
        <item x="15304"/>
        <item x="24975"/>
        <item x="21530"/>
        <item x="42857"/>
        <item x="11267"/>
        <item x="9620"/>
        <item x="13768"/>
        <item x="27609"/>
        <item x="33953"/>
        <item x="5049"/>
        <item x="8671"/>
        <item x="44101"/>
        <item x="4655"/>
        <item x="30972"/>
        <item x="13511"/>
        <item x="6040"/>
        <item x="7557"/>
        <item x="43832"/>
        <item x="9603"/>
        <item x="48712"/>
        <item x="51055"/>
        <item x="43927"/>
        <item x="13314"/>
        <item x="18737"/>
        <item x="18491"/>
        <item x="19211"/>
        <item x="33260"/>
        <item x="31227"/>
        <item x="7293"/>
        <item x="50416"/>
        <item x="40308"/>
        <item x="49203"/>
        <item x="14117"/>
        <item x="3814"/>
        <item x="42858"/>
        <item x="25133"/>
        <item x="35879"/>
        <item x="33491"/>
        <item x="10134"/>
        <item x="49400"/>
        <item x="14336"/>
        <item x="23847"/>
        <item x="19831"/>
        <item x="2897"/>
        <item x="24127"/>
        <item x="52997"/>
        <item x="52690"/>
        <item x="2921"/>
        <item x="49000"/>
        <item x="5310"/>
        <item x="22123"/>
        <item x="12920"/>
        <item x="12921"/>
        <item x="44884"/>
        <item x="26398"/>
        <item x="21433"/>
        <item x="49165"/>
        <item x="47431"/>
        <item x="2917"/>
        <item x="15840"/>
        <item x="30355"/>
        <item x="41428"/>
        <item x="24000"/>
        <item x="30811"/>
        <item x="9050"/>
        <item x="53485"/>
        <item x="52601"/>
        <item x="14974"/>
        <item x="33433"/>
        <item x="21717"/>
        <item x="12565"/>
        <item x="5041"/>
        <item x="49014"/>
        <item x="51258"/>
        <item x="28457"/>
        <item x="4897"/>
        <item x="33356"/>
        <item x="31454"/>
        <item x="30309"/>
        <item x="23785"/>
        <item x="33422"/>
        <item x="33563"/>
        <item x="47277"/>
        <item x="46994"/>
        <item x="31258"/>
        <item x="15370"/>
        <item x="14786"/>
        <item x="38356"/>
        <item x="33357"/>
        <item x="18803"/>
        <item x="44704"/>
        <item x="19"/>
        <item x="29473"/>
        <item x="5106"/>
        <item x="31455"/>
        <item x="10135"/>
        <item x="35850"/>
        <item x="49431"/>
        <item x="2858"/>
        <item x="59"/>
        <item x="14899"/>
        <item x="31948"/>
        <item x="12201"/>
        <item x="44376"/>
        <item x="35740"/>
        <item x="21838"/>
        <item x="35931"/>
        <item x="25455"/>
        <item x="37762"/>
        <item x="36428"/>
        <item x="17532"/>
        <item x="43856"/>
        <item x="6348"/>
        <item x="30"/>
        <item x="33578"/>
        <item x="48824"/>
        <item x="40452"/>
        <item x="967"/>
        <item x="49315"/>
        <item x="29700"/>
        <item x="31990"/>
        <item x="29513"/>
        <item x="24249"/>
        <item x="22080"/>
        <item x="929"/>
        <item x="41408"/>
        <item x="37992"/>
        <item x="54607"/>
        <item x="46355"/>
        <item x="27969"/>
        <item x="12202"/>
        <item x="14960"/>
        <item x="24530"/>
        <item x="9701"/>
        <item x="569"/>
        <item x="19469"/>
        <item x="18106"/>
        <item x="8672"/>
        <item x="2770"/>
        <item x="24062"/>
        <item x="51735"/>
        <item x="10567"/>
        <item x="8607"/>
        <item x="32032"/>
        <item x="32016"/>
        <item x="50417"/>
        <item x="27625"/>
        <item x="41569"/>
        <item x="43928"/>
        <item x="27824"/>
        <item x="30973"/>
        <item x="3769"/>
        <item x="15721"/>
        <item x="15077"/>
        <item x="15750"/>
        <item x="20744"/>
        <item x="34868"/>
        <item x="6738"/>
        <item x="43374"/>
        <item x="19456"/>
        <item x="29025"/>
        <item x="19297"/>
        <item x="47391"/>
        <item x="33434"/>
        <item x="21864"/>
        <item x="41530"/>
        <item x="50938"/>
        <item x="28095"/>
        <item x="23508"/>
        <item x="36842"/>
        <item x="54168"/>
        <item x="50679"/>
        <item x="46163"/>
        <item x="42592"/>
        <item x="29931"/>
        <item x="26204"/>
        <item x="48256"/>
        <item x="41254"/>
        <item x="27163"/>
        <item x="34112"/>
        <item x="44205"/>
        <item x="881"/>
        <item x="874"/>
        <item x="30080"/>
        <item x="31292"/>
        <item x="5154"/>
        <item x="23928"/>
        <item x="16599"/>
        <item x="33053"/>
        <item x="26452"/>
        <item x="54308"/>
        <item x="54240"/>
        <item x="23994"/>
        <item x="22911"/>
        <item x="23582"/>
        <item x="13657"/>
        <item x="21496"/>
        <item x="36935"/>
        <item x="6024"/>
        <item x="29118"/>
        <item x="27552"/>
        <item x="22337"/>
        <item x="37478"/>
        <item x="14888"/>
        <item x="39544"/>
        <item x="695"/>
        <item x="1720"/>
        <item x="40260"/>
        <item x="52103"/>
        <item x="30456"/>
        <item x="39652"/>
        <item x="1029"/>
        <item x="20409"/>
        <item x="44714"/>
        <item x="2128"/>
        <item x="36327"/>
        <item x="24645"/>
        <item x="25587"/>
        <item x="16365"/>
        <item x="18758"/>
        <item x="28263"/>
        <item x="26080"/>
        <item x="17133"/>
        <item x="21744"/>
        <item x="28177"/>
        <item x="27881"/>
        <item x="32374"/>
        <item x="35038"/>
        <item x="35148"/>
        <item x="14090"/>
        <item x="27257"/>
        <item x="35656"/>
        <item x="3173"/>
        <item x="49124"/>
        <item x="26148"/>
        <item x="42813"/>
        <item x="42939"/>
        <item x="42712"/>
        <item x="612"/>
        <item x="9969"/>
        <item x="2191"/>
        <item x="15463"/>
        <item x="8919"/>
        <item x="23839"/>
        <item x="3708"/>
        <item x="42612"/>
        <item x="28371"/>
        <item x="36513"/>
        <item x="60"/>
        <item x="33400"/>
        <item x="28532"/>
        <item x="31358"/>
        <item x="38252"/>
        <item x="37577"/>
        <item x="18250"/>
        <item x="31345"/>
        <item x="7345"/>
        <item x="12872"/>
        <item x="14296"/>
        <item x="2449"/>
        <item x="4432"/>
        <item x="23465"/>
        <item x="26193"/>
        <item x="10501"/>
        <item x="42277"/>
        <item x="13658"/>
        <item x="21556"/>
        <item x="55040"/>
        <item x="17282"/>
        <item x="17299"/>
        <item x="16174"/>
        <item x="15448"/>
        <item x="39829"/>
        <item x="14849"/>
        <item x="10195"/>
        <item x="36584"/>
        <item x="26896"/>
        <item x="23151"/>
        <item x="44787"/>
        <item x="27369"/>
        <item x="4211"/>
        <item x="39830"/>
        <item x="40909"/>
        <item x="25647"/>
        <item x="31912"/>
        <item x="41170"/>
        <item x="6563"/>
        <item x="27674"/>
        <item x="52097"/>
        <item x="31604"/>
        <item x="55146"/>
        <item x="9015"/>
        <item x="28757"/>
        <item x="46429"/>
        <item x="45139"/>
        <item x="11863"/>
        <item x="34612"/>
        <item x="40523"/>
        <item x="41151"/>
        <item x="22926"/>
        <item x="28196"/>
        <item x="34198"/>
        <item x="41595"/>
        <item x="17748"/>
        <item x="3334"/>
        <item x="10312"/>
        <item x="7634"/>
        <item x="5725"/>
        <item x="30920"/>
        <item x="12524"/>
        <item x="43230"/>
        <item x="1593"/>
        <item x="33273"/>
        <item x="26252"/>
        <item x="9866"/>
        <item x="5294"/>
        <item x="5087"/>
        <item x="31363"/>
        <item x="30356"/>
        <item x="31341"/>
        <item x="49323"/>
        <item x="21557"/>
        <item x="44318"/>
        <item x="42658"/>
        <item x="9808"/>
        <item x="2973"/>
        <item x="42441"/>
        <item x="21535"/>
        <item x="44484"/>
        <item x="38202"/>
        <item x="26795"/>
        <item x="61"/>
        <item x="31949"/>
        <item x="14906"/>
        <item x="38644"/>
        <item x="21558"/>
        <item x="44495"/>
        <item x="5107"/>
        <item x="30357"/>
        <item x="4953"/>
        <item x="45030"/>
        <item x="19344"/>
        <item x="12520"/>
        <item x="12361"/>
        <item x="26116"/>
        <item x="38096"/>
        <item x="17402"/>
        <item x="39665"/>
        <item x="19036"/>
        <item x="16767"/>
        <item x="53750"/>
        <item x="23673"/>
        <item x="23664"/>
        <item x="40874"/>
        <item x="49889"/>
        <item x="4528"/>
        <item x="49867"/>
        <item x="7347"/>
        <item x="50722"/>
        <item x="48587"/>
        <item x="48334"/>
        <item x="41473"/>
        <item x="19441"/>
        <item x="9051"/>
        <item x="24292"/>
        <item x="14947"/>
        <item x="734"/>
        <item x="16862"/>
        <item x="17991"/>
        <item x="6667"/>
        <item x="37578"/>
        <item x="25391"/>
        <item x="13048"/>
        <item x="42786"/>
        <item x="15246"/>
        <item x="52407"/>
        <item x="11169"/>
        <item x="21536"/>
        <item x="1036"/>
        <item x="13695"/>
        <item x="25588"/>
        <item x="25738"/>
        <item x="32735"/>
        <item x="42583"/>
        <item x="7187"/>
        <item x="46136"/>
        <item x="62"/>
        <item x="11268"/>
        <item x="35677"/>
        <item x="5063"/>
        <item x="35708"/>
        <item x="14394"/>
        <item x="23278"/>
        <item x="44961"/>
        <item x="17770"/>
        <item x="44327"/>
        <item x="11835"/>
        <item x="52841"/>
        <item x="43682"/>
        <item x="5433"/>
        <item x="36936"/>
        <item x="47682"/>
        <item x="48395"/>
        <item x="15130"/>
        <item x="35248"/>
        <item x="46525"/>
        <item x="6080"/>
        <item x="42584"/>
        <item x="42482"/>
        <item x="39909"/>
        <item x="31526"/>
        <item x="26061"/>
        <item x="46000"/>
        <item x="27370"/>
        <item x="33345"/>
        <item x="9982"/>
        <item x="19216"/>
        <item x="9993"/>
        <item x="26270"/>
        <item x="42411"/>
        <item x="46907"/>
        <item x="31350"/>
        <item x="2985"/>
        <item x="33722"/>
        <item x="7421"/>
        <item x="41633"/>
        <item x="23189"/>
        <item x="22382"/>
        <item x="8804"/>
        <item x="27225"/>
        <item x="17712"/>
        <item x="45574"/>
        <item x="13752"/>
        <item x="21021"/>
        <item x="6739"/>
        <item x="27660"/>
        <item x="7391"/>
        <item x="4758"/>
        <item x="10796"/>
        <item x="9809"/>
        <item x="9810"/>
        <item x="14961"/>
        <item x="10070"/>
        <item x="10493"/>
        <item x="12024"/>
        <item x="10747"/>
        <item x="15969"/>
        <item x="10049"/>
        <item x="10125"/>
        <item x="9854"/>
        <item x="7777"/>
        <item x="11415"/>
        <item x="11274"/>
        <item x="10819"/>
        <item x="3519"/>
        <item x="10591"/>
        <item x="10430"/>
        <item x="10434"/>
        <item x="7764"/>
        <item x="11929"/>
        <item x="10058"/>
        <item x="7855"/>
        <item x="10728"/>
        <item x="42606"/>
        <item x="8007"/>
        <item x="9908"/>
        <item x="44462"/>
        <item x="24361"/>
        <item x="28372"/>
        <item x="54384"/>
        <item x="47035"/>
        <item x="19972"/>
        <item x="24851"/>
        <item x="54965"/>
        <item x="35173"/>
        <item x="2192"/>
        <item x="19473"/>
        <item x="26416"/>
        <item x="34152"/>
        <item x="51176"/>
        <item x="40875"/>
        <item x="11761"/>
        <item x="37256"/>
        <item x="31902"/>
        <item x="38663"/>
        <item x="23809"/>
        <item x="46001"/>
        <item x="11681"/>
        <item x="30895"/>
        <item x="6740"/>
        <item x="45648"/>
        <item x="32822"/>
        <item x="25306"/>
        <item x="18202"/>
        <item x="41997"/>
        <item x="26189"/>
        <item x="47999"/>
        <item x="45358"/>
        <item x="37616"/>
        <item x="39685"/>
        <item x="15324"/>
        <item x="23519"/>
        <item x="22383"/>
        <item x="50774"/>
        <item x="22073"/>
        <item x="30734"/>
        <item x="23674"/>
        <item x="12922"/>
        <item x="35880"/>
        <item x="20504"/>
        <item x="48932"/>
        <item x="18816"/>
        <item x="7794"/>
        <item x="31332"/>
        <item x="53262"/>
        <item x="46691"/>
        <item x="28983"/>
        <item x="41790"/>
        <item x="31484"/>
        <item x="49166"/>
        <item x="27923"/>
        <item x="43058"/>
        <item x="37658"/>
        <item x="32708"/>
        <item x="5621"/>
        <item x="26548"/>
        <item x="2821"/>
        <item x="40016"/>
        <item x="8014"/>
        <item x="41719"/>
        <item x="52594"/>
        <item x="28096"/>
        <item x="6795"/>
        <item x="43264"/>
        <item x="46775"/>
        <item x="4290"/>
        <item x="13512"/>
        <item x="25968"/>
        <item x="19093"/>
        <item x="14685"/>
        <item x="51279"/>
        <item x="42671"/>
        <item x="31184"/>
        <item x="46901"/>
        <item x="7463"/>
        <item x="12494"/>
        <item x="44612"/>
        <item x="9"/>
        <item x="12436"/>
        <item x="35956"/>
        <item x="33335"/>
        <item x="34752"/>
        <item x="6688"/>
        <item x="33325"/>
        <item x="38454"/>
        <item x="35219"/>
        <item x="20160"/>
        <item x="44905"/>
        <item x="42464"/>
        <item x="31172"/>
        <item x="46952"/>
        <item x="3523"/>
        <item x="12330"/>
        <item x="14118"/>
        <item x="14826"/>
        <item x="35859"/>
        <item x="38477"/>
        <item x="33336"/>
        <item x="50723"/>
        <item x="18514"/>
        <item x="25168"/>
        <item x="9844"/>
        <item x="38771"/>
        <item x="49153"/>
        <item x="41033"/>
        <item x="40274"/>
        <item x="33305"/>
        <item x="46002"/>
        <item x="17340"/>
        <item x="23779"/>
        <item x="19480"/>
        <item x="19474"/>
        <item x="38429"/>
        <item x="26417"/>
        <item x="38455"/>
        <item x="24070"/>
        <item x="49324"/>
        <item x="36066"/>
        <item x="1195"/>
        <item x="15305"/>
        <item x="31173"/>
        <item x="30333"/>
        <item x="49878"/>
        <item x="34372"/>
        <item x="9779"/>
        <item x="31379"/>
        <item x="31380"/>
        <item x="22461"/>
        <item x="47547"/>
        <item x="13226"/>
        <item x="38481"/>
        <item x="34946"/>
        <item x="18968"/>
        <item x="37467"/>
        <item x="29611"/>
        <item x="41669"/>
        <item x="33469"/>
        <item x="9811"/>
        <item x="42497"/>
        <item x="52842"/>
        <item x="42593"/>
        <item x="30767"/>
        <item x="33498"/>
        <item x="23677"/>
        <item x="49079"/>
        <item x="28321"/>
        <item x="44992"/>
        <item x="15247"/>
        <item x="40982"/>
        <item x="2976"/>
        <item x="46965"/>
        <item x="47338"/>
        <item x="12484"/>
        <item x="26362"/>
        <item x="49309"/>
        <item x="19244"/>
        <item x="41437"/>
        <item x="15248"/>
        <item x="28353"/>
        <item x="32892"/>
        <item x="48693"/>
        <item x="32939"/>
        <item x="44680"/>
        <item x="7405"/>
        <item x="42759"/>
        <item x="3380"/>
        <item x="1544"/>
        <item x="8304"/>
        <item x="47466"/>
        <item x="50622"/>
        <item x="11762"/>
        <item x="43414"/>
        <item x="19505"/>
        <item x="15281"/>
        <item x="15003"/>
        <item x="19941"/>
        <item x="26997"/>
        <item x="38075"/>
        <item x="26363"/>
        <item x="24059"/>
        <item x="23826"/>
        <item x="43415"/>
        <item x="7438"/>
        <item x="26097"/>
        <item x="53564"/>
        <item x="23068"/>
        <item x="10111"/>
        <item x="12460"/>
        <item x="3034"/>
        <item x="22507"/>
        <item x="17004"/>
        <item x="52610"/>
        <item x="11080"/>
        <item x="14919"/>
        <item x="33269"/>
        <item x="37595"/>
        <item x="29932"/>
        <item x="37617"/>
        <item x="35657"/>
        <item x="7652"/>
        <item x="33213"/>
        <item x="51339"/>
        <item x="31973"/>
        <item x="33209"/>
        <item x="21733"/>
        <item x="28469"/>
        <item x="33511"/>
        <item x="4946"/>
        <item x="35365"/>
        <item x="34172"/>
        <item x="35366"/>
        <item x="7866"/>
        <item x="33437"/>
        <item x="43068"/>
        <item x="36272"/>
        <item x="26590"/>
        <item x="7341"/>
        <item x="42859"/>
        <item x="51238"/>
        <item x="30320"/>
        <item x="30321"/>
        <item x="50775"/>
        <item x="49744"/>
        <item x="10610"/>
        <item x="23882"/>
        <item x="16066"/>
        <item x="39831"/>
        <item x="35985"/>
        <item x="31754"/>
        <item x="45725"/>
        <item x="53241"/>
        <item x="37579"/>
        <item x="34882"/>
        <item x="34869"/>
        <item x="19152"/>
        <item x="5046"/>
        <item x="47841"/>
        <item x="43787"/>
        <item x="23871"/>
        <item x="9337"/>
        <item x="13057"/>
        <item x="840"/>
        <item x="34156"/>
        <item x="40497"/>
        <item x="2075"/>
        <item x="21718"/>
        <item x="49591"/>
        <item x="49730"/>
        <item x="16114"/>
        <item x="29176"/>
        <item x="7294"/>
        <item x="6158"/>
        <item x="46745"/>
        <item x="4882"/>
        <item x="42520"/>
        <item x="18300"/>
        <item x="30481"/>
        <item x="9434"/>
        <item x="9319"/>
        <item x="8673"/>
        <item x="23030"/>
        <item x="27399"/>
        <item x="12458"/>
        <item x="43185"/>
        <item x="46569"/>
        <item x="25205"/>
        <item x="22529"/>
        <item x="46966"/>
        <item x="42085"/>
        <item x="36903"/>
        <item x="1375"/>
        <item x="30187"/>
        <item x="3208"/>
        <item x="19298"/>
        <item x="47517"/>
        <item x="42451"/>
        <item x="23794"/>
        <item x="46746"/>
        <item x="2013"/>
        <item x="47017"/>
        <item x="28937"/>
        <item x="29067"/>
        <item x="29043"/>
        <item x="16863"/>
        <item x="19094"/>
        <item x="54939"/>
        <item x="13049"/>
        <item x="37943"/>
        <item x="23704"/>
        <item x="459"/>
        <item x="44444"/>
        <item x="24550"/>
        <item x="26149"/>
        <item x="31993"/>
        <item x="49745"/>
        <item x="36514"/>
        <item x="27970"/>
        <item x="52268"/>
        <item x="21099"/>
        <item x="26947"/>
        <item x="48483"/>
        <item x="6081"/>
        <item x="6599"/>
        <item x="40806"/>
        <item x="36883"/>
        <item x="38189"/>
        <item x="14024"/>
        <item x="26098"/>
        <item x="26099"/>
        <item x="8484"/>
        <item x="29997"/>
        <item x="29817"/>
        <item x="42086"/>
        <item x="43825"/>
        <item x="3335"/>
        <item x="22470"/>
        <item x="45945"/>
        <item x="32549"/>
        <item x="34720"/>
        <item x="11614"/>
        <item x="30608"/>
        <item x="44332"/>
        <item x="15881"/>
        <item x="34721"/>
        <item x="28921"/>
        <item x="38905"/>
        <item x="2193"/>
        <item x="5423"/>
        <item x="41359"/>
        <item x="44729"/>
        <item x="35367"/>
        <item x="3819"/>
        <item x="15774"/>
        <item x="22065"/>
        <item x="13034"/>
        <item x="31372"/>
        <item x="49388"/>
        <item x="5023"/>
        <item x="5024"/>
        <item x="51517"/>
        <item x="33428"/>
        <item x="42538"/>
        <item x="90"/>
        <item x="49515"/>
        <item x="30363"/>
        <item x="3205"/>
        <item x="19511"/>
        <item x="24118"/>
        <item x="38478"/>
        <item x="51551"/>
        <item x="26443"/>
        <item x="47124"/>
        <item x="31587"/>
        <item x="44730"/>
        <item x="36090"/>
        <item x="42678"/>
        <item x="51302"/>
        <item x="44413"/>
        <item x="4984"/>
        <item x="19182"/>
        <item x="46813"/>
        <item x="46807"/>
        <item x="7323"/>
        <item x="23920"/>
        <item x="38484"/>
        <item x="14700"/>
        <item x="46717"/>
        <item x="21334"/>
        <item x="33326"/>
        <item x="30364"/>
        <item x="10521"/>
        <item x="24123"/>
        <item x="35541"/>
        <item x="49543"/>
        <item x="38671"/>
        <item x="36290"/>
        <item x="42887"/>
        <item x="14822"/>
        <item x="9923"/>
        <item x="44453"/>
        <item x="44445"/>
        <item x="35784"/>
        <item x="19232"/>
        <item x="2907"/>
        <item x="38190"/>
        <item x="42389"/>
        <item x="46848"/>
        <item x="23856"/>
        <item x="23858"/>
        <item x="12287"/>
        <item x="26179"/>
        <item x="33264"/>
        <item x="35792"/>
        <item x="26180"/>
        <item x="42378"/>
        <item x="12278"/>
        <item x="51340"/>
        <item x="49104"/>
        <item x="2901"/>
        <item x="38302"/>
        <item x="47648"/>
        <item x="6025"/>
        <item x="2250"/>
        <item x="16005"/>
        <item x="24016"/>
        <item x="39084"/>
        <item x="21792"/>
        <item x="51854"/>
        <item x="27745"/>
        <item x="26284"/>
        <item x="19220"/>
        <item x="47402"/>
        <item x="35249"/>
        <item x="4496"/>
        <item x="19679"/>
        <item x="21900"/>
        <item x="55048"/>
        <item x="11991"/>
        <item x="16349"/>
        <item x="16350"/>
        <item x="12730"/>
        <item x="21901"/>
        <item x="14911"/>
        <item x="19823"/>
        <item x="26167"/>
        <item x="24586"/>
        <item x="11384"/>
        <item x="6505"/>
        <item x="12053"/>
        <item x="55238"/>
        <item x="26468"/>
        <item x="7205"/>
        <item x="28541"/>
        <item x="46399"/>
        <item x="799"/>
        <item x="23620"/>
        <item x="15185"/>
        <item x="38851"/>
        <item x="41582"/>
        <item x="495"/>
        <item x="53937"/>
        <item x="31270"/>
        <item x="29333"/>
        <item x="33987"/>
        <item x="43063"/>
        <item x="40"/>
        <item x="15522"/>
        <item x="39991"/>
        <item x="39910"/>
        <item x="27323"/>
        <item x="926"/>
        <item x="23939"/>
        <item x="28400"/>
        <item x="8084"/>
        <item x="7834"/>
        <item x="52611"/>
        <item x="21904"/>
        <item x="7362"/>
        <item x="12731"/>
        <item x="13975"/>
        <item x="20875"/>
        <item x="11615"/>
        <item x="26168"/>
        <item x="2"/>
        <item x="10286"/>
        <item x="24063"/>
        <item x="2714"/>
        <item x="22130"/>
        <item x="8608"/>
        <item x="18301"/>
        <item x="45285"/>
        <item x="47245"/>
        <item x="33700"/>
        <item x="26578"/>
        <item x="51319"/>
        <item x="47046"/>
        <item x="49306"/>
        <item x="31651"/>
        <item x="8136"/>
        <item x="10147"/>
        <item x="2251"/>
        <item x="13189"/>
        <item x="30511"/>
        <item x="26234"/>
        <item x="55239"/>
        <item x="19345"/>
        <item x="24275"/>
        <item x="50847"/>
        <item x="16444"/>
        <item x="50134"/>
        <item x="42185"/>
        <item x="29138"/>
        <item x="10340"/>
        <item x="39662"/>
        <item x="46479"/>
        <item x="48807"/>
        <item x="28154"/>
        <item x="25926"/>
        <item x="53153"/>
        <item x="33027"/>
        <item x="35355"/>
        <item x="53154"/>
        <item x="28933"/>
        <item x="28736"/>
        <item x="12732"/>
        <item x="27825"/>
        <item x="27826"/>
        <item x="14521"/>
        <item x="29246"/>
        <item x="47252"/>
        <item x="15282"/>
        <item x="21597"/>
        <item x="12738"/>
        <item x="4939"/>
        <item x="10341"/>
        <item x="47403"/>
        <item x="51855"/>
        <item x="12962"/>
        <item x="10045"/>
        <item x="24700"/>
        <item x="46718"/>
        <item x="19672"/>
        <item x="189"/>
        <item x="20891"/>
        <item x="2797"/>
        <item x="2829"/>
        <item x="9845"/>
        <item x="51265"/>
        <item x="35688"/>
        <item x="38089"/>
        <item x="44358"/>
        <item x="42295"/>
        <item x="33173"/>
        <item x="23761"/>
        <item x="21367"/>
        <item x="46755"/>
        <item x="4931"/>
        <item x="12176"/>
        <item x="7271"/>
        <item x="14731"/>
        <item x="49026"/>
        <item x="19144"/>
        <item x="26100"/>
        <item x="31200"/>
        <item x="4898"/>
        <item x="22730"/>
        <item x="34436"/>
        <item x="39252"/>
        <item x="48349"/>
        <item x="47628"/>
        <item x="34729"/>
        <item x="13265"/>
        <item x="50464"/>
        <item x="54365"/>
        <item x="53221"/>
        <item x="34069"/>
        <item x="52567"/>
        <item x="52035"/>
        <item x="53222"/>
        <item x="9552"/>
        <item x="2583"/>
        <item x="46258"/>
        <item x="42216"/>
        <item x="22074"/>
        <item x="38804"/>
        <item x="597"/>
        <item x="13863"/>
        <item x="50182"/>
        <item x="51177"/>
        <item x="14663"/>
        <item x="17103"/>
        <item x="12577"/>
        <item x="12853"/>
        <item x="49834"/>
        <item x="10071"/>
        <item x="10059"/>
        <item x="49183"/>
        <item x="52684"/>
        <item x="50157"/>
        <item x="13538"/>
        <item x="51027"/>
        <item x="39253"/>
        <item x="3770"/>
        <item x="43098"/>
        <item x="50623"/>
        <item x="16938"/>
        <item x="46473"/>
        <item x="6828"/>
        <item x="4045"/>
        <item x="6500"/>
        <item x="2715"/>
        <item x="6741"/>
        <item x="46703"/>
        <item x="809"/>
        <item x="38932"/>
        <item x="14344"/>
        <item x="36731"/>
        <item x="48239"/>
        <item x="24406"/>
        <item x="48484"/>
        <item x="47522"/>
        <item x="47732"/>
        <item x="7043"/>
        <item x="1735"/>
        <item x="18335"/>
        <item x="18448"/>
        <item x="2386"/>
        <item x="11528"/>
        <item x="25631"/>
        <item x="43478"/>
        <item x="15970"/>
        <item x="14020"/>
        <item x="46003"/>
        <item x="4779"/>
        <item x="51129"/>
        <item x="26028"/>
        <item x="23732"/>
        <item x="46920"/>
        <item x="19878"/>
        <item x="51"/>
        <item x="15056"/>
        <item x="46083"/>
        <item x="34150"/>
        <item x="35199"/>
        <item x="1663"/>
        <item x="19457"/>
        <item x="22013"/>
        <item x="22813"/>
        <item x="39254"/>
        <item x="7742"/>
        <item x="36937"/>
        <item x="7305"/>
        <item x="5121"/>
        <item x="12642"/>
        <item x="43416"/>
        <item x="46868"/>
        <item x="22927"/>
        <item x="49432"/>
        <item x="30404"/>
        <item x="53662"/>
        <item x="143"/>
        <item x="347"/>
        <item x="7324"/>
        <item x="53419"/>
        <item x="52615"/>
        <item x="6742"/>
        <item x="52998"/>
        <item x="31636"/>
        <item x="45559"/>
        <item x="28354"/>
        <item x="38203"/>
        <item x="18905"/>
        <item x="33543"/>
        <item x="11861"/>
        <item x="15467"/>
        <item x="16445"/>
        <item x="12430"/>
        <item x="14920"/>
        <item x="5649"/>
        <item x="30479"/>
        <item x="34070"/>
        <item x="48588"/>
        <item x="34776"/>
        <item x="34777"/>
        <item x="21928"/>
        <item x="53663"/>
        <item x="10244"/>
        <item x="49746"/>
        <item x="31658"/>
        <item x="1826"/>
        <item x="31302"/>
        <item x="24925"/>
        <item x="10245"/>
        <item x="44926"/>
        <item x="26338"/>
        <item x="49067"/>
        <item x="22051"/>
        <item x="1863"/>
        <item x="24314"/>
        <item x="26271"/>
        <item x="12195"/>
        <item x="12344"/>
        <item x="22196"/>
        <item x="15174"/>
        <item x="7887"/>
        <item x="10362"/>
        <item x="42742"/>
        <item x="42743"/>
        <item x="47177"/>
        <item x="55158"/>
        <item x="49279"/>
        <item x="49433"/>
        <item x="15045"/>
        <item x="14706"/>
        <item x="14673"/>
        <item x="30348"/>
        <item x="10246"/>
        <item x="44780"/>
        <item x="49592"/>
        <item x="7766"/>
        <item x="33507"/>
        <item x="21853"/>
        <item x="35811"/>
        <item x="21702"/>
        <item x="21448"/>
        <item x="27666"/>
        <item x="48485"/>
        <item x="53772"/>
        <item x="33374"/>
        <item x="43929"/>
        <item x="2252"/>
        <item x="5911"/>
        <item x="9702"/>
        <item x="30744"/>
        <item x="35061"/>
        <item x="51150"/>
        <item x="49416"/>
        <item x="29558"/>
        <item x="8709"/>
        <item x="1644"/>
        <item x="23177"/>
        <item x="22301"/>
        <item x="22282"/>
        <item x="48538"/>
        <item x="28542"/>
        <item x="45453"/>
        <item x="29793"/>
        <item x="40358"/>
        <item x="10035"/>
        <item x="40995"/>
        <item x="52719"/>
        <item x="11453"/>
        <item x="32626"/>
        <item x="39520"/>
        <item x="41138"/>
        <item x="41195"/>
        <item x="55114"/>
        <item x="27164"/>
        <item x="35160"/>
        <item x="35062"/>
        <item x="33595"/>
        <item x="42327"/>
        <item x="3408"/>
        <item x="23562"/>
        <item x="27827"/>
        <item x="27828"/>
        <item x="27971"/>
        <item x="25011"/>
        <item x="43313"/>
        <item x="24629"/>
        <item x="17355"/>
        <item x="28836"/>
        <item x="28837"/>
        <item x="50021"/>
        <item x="1721"/>
        <item x="39766"/>
        <item x="2307"/>
        <item x="8834"/>
        <item x="13601"/>
        <item x="32601"/>
        <item x="8646"/>
        <item x="50611"/>
        <item x="37479"/>
        <item x="45649"/>
        <item x="52802"/>
        <item x="438"/>
        <item x="54756"/>
        <item x="11280"/>
        <item x="10950"/>
        <item x="37783"/>
        <item x="39575"/>
        <item x="39313"/>
        <item x="4568"/>
        <item x="12025"/>
        <item x="15464"/>
        <item x="43857"/>
        <item x="44219"/>
        <item x="43755"/>
        <item x="34246"/>
        <item x="3550"/>
        <item x="42087"/>
        <item x="21109"/>
        <item x="5363"/>
        <item x="38175"/>
        <item x="18336"/>
        <item x="40404"/>
        <item x="53242"/>
        <item x="19103"/>
        <item x="18220"/>
        <item x="2324"/>
        <item x="41897"/>
        <item x="35482"/>
        <item x="19855"/>
        <item x="12882"/>
        <item x="12549"/>
        <item x="13035"/>
        <item x="10826"/>
        <item x="15410"/>
        <item x="50565"/>
        <item x="20876"/>
        <item x="14176"/>
        <item x="52269"/>
        <item x="36116"/>
        <item x="1800"/>
        <item x="41064"/>
        <item x="11776"/>
        <item x="9425"/>
        <item x="35104"/>
        <item x="35105"/>
        <item x="35106"/>
        <item x="18561"/>
        <item x="5808"/>
        <item x="18303"/>
        <item x="53056"/>
        <item x="48707"/>
        <item x="30826"/>
        <item x="38954"/>
        <item x="8609"/>
        <item x="6349"/>
        <item x="19034"/>
        <item x="34337"/>
        <item x="15261"/>
        <item x="20505"/>
        <item x="40110"/>
        <item x="50036"/>
        <item x="50022"/>
        <item x="35608"/>
        <item x="5820"/>
        <item x="32904"/>
        <item x="4433"/>
        <item x="4519"/>
        <item x="17191"/>
        <item x="28114"/>
        <item x="20790"/>
        <item x="37470"/>
        <item x="35423"/>
        <item x="35992"/>
        <item x="21156"/>
        <item x="4434"/>
        <item x="54564"/>
        <item x="28053"/>
        <item x="18608"/>
        <item x="48974"/>
        <item x="21587"/>
        <item x="12381"/>
        <item x="23428"/>
        <item x="32973"/>
        <item x="23665"/>
        <item x="45650"/>
        <item x="20378"/>
        <item x="20282"/>
        <item x="22508"/>
        <item x="17178"/>
        <item x="54151"/>
        <item x="16372"/>
        <item x="11269"/>
        <item x="29436"/>
        <item x="5768"/>
        <item x="6933"/>
        <item x="4451"/>
        <item x="1421"/>
        <item x="1078"/>
        <item x="50848"/>
        <item x="45454"/>
        <item x="52803"/>
        <item x="8300"/>
        <item x="13803"/>
        <item x="315"/>
        <item x="17992"/>
        <item x="10733"/>
        <item x="52755"/>
        <item x="14615"/>
        <item x="11895"/>
        <item x="1437"/>
        <item x="49280"/>
        <item x="11658"/>
        <item x="52319"/>
        <item x="3735"/>
        <item x="20464"/>
        <item x="1993"/>
        <item x="460"/>
        <item x="5632"/>
        <item x="48148"/>
        <item x="40262"/>
        <item x="4589"/>
        <item x="32709"/>
        <item x="1079"/>
        <item x="9534"/>
        <item x="18449"/>
        <item x="9180"/>
        <item x="9174"/>
        <item x="8835"/>
        <item x="8992"/>
        <item x="9703"/>
        <item x="6689"/>
        <item x="6916"/>
        <item x="5674"/>
        <item x="6522"/>
        <item x="9668"/>
        <item x="37302"/>
        <item x="37341"/>
        <item x="36707"/>
        <item x="36388"/>
        <item x="24407"/>
        <item x="10748"/>
        <item x="11318"/>
        <item x="9426"/>
        <item x="33873"/>
        <item x="10471"/>
        <item x="36389"/>
        <item x="30644"/>
        <item x="1409"/>
        <item x="672"/>
        <item x="8870"/>
        <item x="376"/>
        <item x="6743"/>
        <item x="39599"/>
        <item x="34495"/>
        <item x="11170"/>
        <item x="43642"/>
        <item x="5434"/>
        <item x="12678"/>
        <item x="489"/>
        <item x="49691"/>
        <item x="47012"/>
        <item x="5273"/>
        <item x="5587"/>
        <item x="45072"/>
        <item x="44623"/>
        <item x="53359"/>
        <item x="5229"/>
        <item x="23995"/>
        <item x="36390"/>
        <item x="5872"/>
        <item x="6866"/>
        <item x="30974"/>
        <item x="20618"/>
        <item x="12733"/>
        <item x="21341"/>
        <item x="36242"/>
        <item x="13976"/>
        <item x="36391"/>
        <item x="38750"/>
        <item x="36468"/>
        <item x="48854"/>
        <item x="19614"/>
        <item x="50439"/>
        <item x="11889"/>
        <item x="5686"/>
        <item x="24408"/>
        <item x="32491"/>
        <item x="36392"/>
        <item x="10472"/>
        <item x="49627"/>
        <item x="47386"/>
        <item x="18906"/>
        <item x="27829"/>
        <item x="10547"/>
        <item x="14707"/>
        <item x="47460"/>
        <item x="24872"/>
        <item x="33816"/>
        <item x="22106"/>
        <item x="24409"/>
        <item x="8376"/>
        <item x="35223"/>
        <item x="53369"/>
        <item x="45475"/>
        <item x="51151"/>
        <item x="47955"/>
        <item x="8485"/>
        <item x="52408"/>
        <item x="39600"/>
        <item x="12983"/>
        <item x="9286"/>
        <item x="12941"/>
        <item x="31855"/>
        <item x="31596"/>
        <item x="14337"/>
        <item x="17874"/>
        <item x="20892"/>
        <item x="24410"/>
        <item x="1316"/>
        <item x="24976"/>
        <item x="12942"/>
        <item x="17593"/>
        <item x="2584"/>
        <item x="24058"/>
        <item x="49628"/>
        <item x="47432"/>
        <item x="49985"/>
        <item x="52036"/>
        <item x="51152"/>
        <item x="12761"/>
        <item x="49629"/>
        <item x="50327"/>
        <item x="48266"/>
        <item x="10473"/>
        <item x="36393"/>
        <item x="24734"/>
        <item x="36394"/>
        <item x="49630"/>
        <item x="16723"/>
        <item x="49631"/>
        <item x="35270"/>
        <item x="35609"/>
        <item x="22823"/>
        <item x="21833"/>
        <item x="52210"/>
        <item x="31185"/>
        <item x="34947"/>
        <item x="9794"/>
        <item x="48757"/>
        <item x="12943"/>
        <item x="30322"/>
        <item x="45362"/>
        <item x="39314"/>
        <item x="10696"/>
        <item x="6435"/>
        <item x="32498"/>
        <item x="39214"/>
        <item x="31023"/>
        <item x="10644"/>
        <item x="41867"/>
        <item x="2268"/>
        <item x="30833"/>
        <item x="11948"/>
        <item x="2041"/>
        <item x="39521"/>
        <item x="36280"/>
        <item x="33596"/>
        <item x="36183"/>
        <item x="40252"/>
        <item x="36126"/>
        <item x="36223"/>
        <item x="1020"/>
        <item x="41891"/>
        <item x="35241"/>
        <item x="6026"/>
        <item x="12196"/>
        <item x="31698"/>
        <item x="32940"/>
        <item x="11081"/>
        <item x="54194"/>
        <item x="53289"/>
        <item x="48975"/>
        <item x="29477"/>
        <item x="30482"/>
        <item x="27400"/>
        <item x="27258"/>
        <item x="27460"/>
        <item x="27109"/>
        <item x="18450"/>
        <item x="490"/>
        <item x="13614"/>
        <item x="43998"/>
        <item x="377"/>
        <item x="20379"/>
        <item x="18824"/>
        <item x="25045"/>
        <item x="38933"/>
        <item x="25249"/>
        <item x="28808"/>
        <item x="9099"/>
        <item x="42539"/>
        <item x="5008"/>
        <item x="31551"/>
        <item x="29720"/>
        <item x="26181"/>
        <item x="22131"/>
        <item x="48690"/>
        <item x="53243"/>
        <item x="39340"/>
        <item x="31474"/>
        <item x="4590"/>
        <item x="1978"/>
        <item x="24190"/>
        <item x="2465"/>
        <item x="4184"/>
        <item x="19268"/>
        <item x="55278"/>
        <item x="25984"/>
        <item x="28110"/>
        <item x="37033"/>
        <item x="41596"/>
        <item x="41597"/>
        <item x="27924"/>
        <item x="11763"/>
        <item x="26561"/>
        <item x="38176"/>
        <item x="44385"/>
        <item x="49524"/>
        <item x="41670"/>
        <item x="33409"/>
        <item x="21206"/>
        <item x="4787"/>
        <item x="54026"/>
        <item x="29296"/>
        <item x="29297"/>
        <item x="47629"/>
        <item x="50633"/>
        <item x="14365"/>
        <item x="14266"/>
        <item x="5025"/>
        <item x="10994"/>
        <item x="32474"/>
        <item x="19346"/>
        <item x="28767"/>
        <item x="41671"/>
        <item x="16520"/>
        <item x="22298"/>
        <item x="49932"/>
        <item x="18721"/>
        <item x="52641"/>
        <item x="20538"/>
        <item x="35271"/>
        <item x="24381"/>
        <item x="2079"/>
        <item x="25648"/>
        <item x="54832"/>
        <item x="30173"/>
        <item x="8805"/>
        <item x="51189"/>
        <item x="27925"/>
        <item x="17403"/>
        <item x="46196"/>
        <item x="18077"/>
        <item x="4737"/>
        <item x="52022"/>
        <item x="37618"/>
        <item x="20833"/>
        <item x="1213"/>
        <item x="1693"/>
        <item x="6592"/>
        <item x="41028"/>
        <item x="34093"/>
        <item x="26911"/>
        <item x="17210"/>
        <item x="32075"/>
        <item x="17424"/>
        <item x="50301"/>
        <item x="2611"/>
        <item x="2612"/>
        <item x="4709"/>
        <item x="2269"/>
        <item x="2521"/>
        <item x="2159"/>
        <item x="40962"/>
        <item x="44033"/>
        <item x="43930"/>
        <item x="11951"/>
        <item x="10259"/>
        <item x="30560"/>
        <item x="2087"/>
        <item x="40910"/>
        <item x="25163"/>
        <item x="53710"/>
        <item x="37331"/>
        <item x="42236"/>
        <item x="41331"/>
        <item x="43219"/>
        <item x="505"/>
        <item x="4016"/>
        <item x="4497"/>
        <item x="38004"/>
        <item x="37993"/>
        <item x="37740"/>
        <item x="10766"/>
        <item x="54293"/>
        <item x="54975"/>
        <item x="55041"/>
        <item x="6744"/>
        <item x="53118"/>
        <item x="20792"/>
        <item x="23382"/>
        <item x="43231"/>
        <item x="28768"/>
        <item x="18691"/>
        <item x="50624"/>
        <item x="39522"/>
        <item x="14267"/>
        <item x="6690"/>
        <item x="14473"/>
        <item x="9584"/>
        <item x="9572"/>
        <item x="506"/>
        <item x="461"/>
        <item x="45468"/>
        <item x="45455"/>
        <item x="9197"/>
        <item x="9474"/>
        <item x="9475"/>
        <item x="9476"/>
        <item x="46317"/>
        <item x="46318"/>
        <item x="11813"/>
        <item x="11814"/>
        <item x="45792"/>
        <item x="44819"/>
        <item x="8647"/>
        <item x="10935"/>
        <item x="48032"/>
        <item x="6917"/>
        <item x="8550"/>
        <item x="14119"/>
        <item x="6691"/>
        <item x="52320"/>
        <item x="7150"/>
        <item x="6103"/>
        <item x="35149"/>
        <item x="52804"/>
        <item x="53315"/>
        <item x="35039"/>
        <item x="52877"/>
        <item x="36375"/>
        <item x="12813"/>
        <item x="52536"/>
        <item x="20433"/>
        <item x="34870"/>
        <item x="39767"/>
        <item x="54781"/>
        <item x="99"/>
        <item x="7202"/>
        <item x="42516"/>
        <item x="42842"/>
        <item x="23563"/>
        <item x="29583"/>
        <item x="54673"/>
        <item x="29068"/>
        <item x="30512"/>
        <item x="43601"/>
        <item x="169"/>
        <item x="11026"/>
        <item x="34279"/>
        <item x="40876"/>
        <item x="25012"/>
        <item x="2387"/>
        <item x="25379"/>
        <item x="18692"/>
        <item x="47868"/>
        <item x="13444"/>
        <item x="34642"/>
        <item x="48976"/>
        <item x="20434"/>
        <item x="20665"/>
        <item x="53147"/>
        <item x="34412"/>
        <item x="52116"/>
        <item x="5287"/>
        <item x="3502"/>
        <item x="895"/>
        <item x="43687"/>
        <item x="45651"/>
        <item x="1967"/>
        <item x="23002"/>
        <item x="27530"/>
        <item x="21157"/>
        <item x="29514"/>
        <item x="2194"/>
        <item x="22530"/>
        <item x="46084"/>
        <item x="4452"/>
        <item x="8396"/>
        <item x="13573"/>
        <item x="25529"/>
        <item x="9621"/>
        <item x="34373"/>
        <item x="36609"/>
        <item x="29843"/>
        <item x="41010"/>
        <item x="49241"/>
        <item x="33327"/>
        <item x="42547"/>
        <item x="32241"/>
        <item x="3714"/>
        <item x="37203"/>
        <item x="26897"/>
        <item x="38372"/>
        <item x="36938"/>
        <item x="21633"/>
        <item x="7795"/>
        <item x="30373"/>
        <item x="43314"/>
        <item x="34113"/>
        <item x="8041"/>
        <item x="20435"/>
        <item x="26345"/>
        <item x="33363"/>
        <item x="21634"/>
        <item x="4656"/>
        <item x="32033"/>
        <item x="39938"/>
        <item x="17068"/>
        <item x="5278"/>
        <item x="3079"/>
        <item x="35960"/>
        <item x="43964"/>
        <item x="34621"/>
        <item x="34280"/>
        <item x="22928"/>
        <item x="46570"/>
        <item x="38345"/>
        <item x="23178"/>
        <item x="884"/>
        <item x="42174"/>
        <item x="43947"/>
        <item x="27226"/>
        <item x="20762"/>
        <item x="52924"/>
        <item x="32129"/>
        <item x="3694"/>
        <item x="28838"/>
        <item x="13342"/>
        <item x="30323"/>
        <item x="27307"/>
        <item x="5840"/>
        <item x="34374"/>
        <item x="27182"/>
        <item x="16570"/>
        <item x="9780"/>
        <item x="24350"/>
        <item x="8871"/>
        <item x="21762"/>
        <item x="11764"/>
        <item x="5711"/>
        <item x="6209"/>
        <item x="51859"/>
        <item x="2830"/>
        <item x="28382"/>
        <item x="38685"/>
        <item x="34803"/>
        <item x="34787"/>
        <item x="34799"/>
        <item x="34049"/>
        <item x="2499"/>
        <item x="34871"/>
        <item x="3695"/>
        <item x="403"/>
        <item x="14009"/>
        <item x="6879"/>
        <item x="39939"/>
        <item x="40037"/>
        <item x="30700"/>
        <item x="53664"/>
        <item x="40825"/>
        <item x="33092"/>
        <item x="33093"/>
        <item x="29682"/>
        <item x="45685"/>
        <item x="19162"/>
        <item x="52843"/>
        <item x="34042"/>
        <item x="34810"/>
        <item x="6473"/>
        <item x="12463"/>
        <item x="12304"/>
        <item x="51803"/>
        <item x="35357"/>
        <item x="21100"/>
        <item x="28474"/>
        <item x="43170"/>
        <item x="20944"/>
        <item x="21063"/>
        <item x="43814"/>
        <item x="50387"/>
        <item x="40844"/>
        <item x="50302"/>
        <item x="26912"/>
        <item x="49557"/>
        <item x="28383"/>
        <item x="34496"/>
        <item x="1196"/>
        <item x="38968"/>
        <item x="10445"/>
        <item x="34690"/>
        <item x="38493"/>
        <item x="8872"/>
        <item x="14395"/>
        <item x="26928"/>
        <item x="48554"/>
        <item x="13696"/>
        <item x="25250"/>
        <item x="41498"/>
        <item x="3451"/>
        <item x="9104"/>
        <item x="35957"/>
        <item x="21635"/>
        <item x="5215"/>
        <item x="41409"/>
        <item x="72"/>
        <item x="20583"/>
        <item x="22137"/>
        <item x="18082"/>
        <item x="47287"/>
        <item x="10095"/>
        <item x="12811"/>
        <item x="51449"/>
        <item x="49242"/>
        <item x="9900"/>
        <item x="42607"/>
        <item x="36305"/>
        <item x="36316"/>
        <item x="36429"/>
        <item x="24372"/>
        <item x="28314"/>
        <item x="38346"/>
        <item x="26352"/>
        <item x="33384"/>
        <item x="24048"/>
        <item x="31519"/>
        <item x="48322"/>
        <item x="10697"/>
        <item x="52169"/>
        <item x="51954"/>
        <item x="19506"/>
        <item x="18237"/>
        <item x="14889"/>
        <item x="16325"/>
        <item x="42306"/>
        <item x="16204"/>
        <item x="28315"/>
        <item x="5088"/>
        <item x="19291"/>
        <item x="21636"/>
        <item x="51450"/>
        <item x="28384"/>
        <item x="26140"/>
        <item x="24551"/>
        <item x="17952"/>
        <item x="27091"/>
        <item x="39255"/>
        <item x="5202"/>
        <item x="29954"/>
        <item x="41540"/>
        <item x="9710"/>
        <item x="11765"/>
        <item x="14765"/>
        <item x="14579"/>
        <item x="18722"/>
        <item x="34872"/>
        <item x="9135"/>
        <item x="31024"/>
        <item x="3133"/>
        <item x="40648"/>
        <item x="22107"/>
        <item x="21763"/>
        <item x="42709"/>
        <item x="12026"/>
        <item x="19673"/>
        <item x="19932"/>
        <item x="10260"/>
        <item x="15411"/>
        <item x="9920"/>
        <item x="10372"/>
        <item x="35812"/>
        <item x="10171"/>
        <item x="7755"/>
        <item x="25251"/>
        <item x="25502"/>
        <item x="12832"/>
        <item x="12902"/>
        <item x="25169"/>
        <item x="12597"/>
        <item x="25739"/>
        <item x="54075"/>
        <item x="23953"/>
        <item x="31025"/>
        <item x="52136"/>
        <item x="27994"/>
        <item x="10734"/>
        <item x="50934"/>
        <item x="36904"/>
        <item x="28669"/>
        <item x="13602"/>
        <item x="42452"/>
        <item x="1438"/>
        <item x="22356"/>
        <item x="2286"/>
        <item x="3242"/>
        <item x="6236"/>
        <item x="12923"/>
        <item x="51000"/>
        <item x="5650"/>
        <item x="11852"/>
        <item x="10767"/>
        <item x="8836"/>
        <item x="52409"/>
        <item x="27287"/>
        <item x="54868"/>
        <item x="18929"/>
        <item x="45575"/>
        <item x="53533"/>
        <item x="45576"/>
        <item x="37960"/>
        <item x="37912"/>
        <item x="36719"/>
        <item x="20257"/>
        <item x="41868"/>
        <item x="43828"/>
        <item x="43798"/>
        <item x="13993"/>
        <item x="43531"/>
        <item x="54450"/>
        <item x="44962"/>
        <item x="48943"/>
        <item x="20258"/>
        <item x="39398"/>
        <item x="20196"/>
        <item x="25649"/>
        <item x="47940"/>
        <item x="34804"/>
        <item x="13879"/>
        <item x="27843"/>
        <item x="25650"/>
        <item x="36884"/>
        <item x="25440"/>
        <item x="39469"/>
        <item x="23308"/>
        <item x="37944"/>
        <item x="48000"/>
        <item x="11109"/>
        <item x="48897"/>
        <item x="2388"/>
        <item x="54281"/>
        <item x="54169"/>
        <item x="23097"/>
        <item x="20317"/>
        <item x="32792"/>
        <item x="39215"/>
        <item x="2551"/>
        <item x="45456"/>
        <item x="2088"/>
        <item x="53487"/>
        <item x="5230"/>
        <item x="47956"/>
        <item x="52476"/>
        <item x="43595"/>
        <item x="48919"/>
        <item x="30118"/>
        <item x="25704"/>
        <item x="27308"/>
        <item x="22607"/>
        <item x="31042"/>
        <item x="2613"/>
        <item x="2628"/>
        <item x="1159"/>
        <item x="4688"/>
        <item x="1317"/>
        <item x="37719"/>
        <item x="37637"/>
        <item x="46539"/>
        <item x="45901"/>
        <item x="21137"/>
        <item x="18930"/>
        <item x="46581"/>
        <item x="6953"/>
        <item x="27371"/>
        <item x="25408"/>
        <item x="2729"/>
        <item x="40209"/>
        <item x="53860"/>
        <item x="6676"/>
        <item x="2494"/>
        <item x="1439"/>
        <item x="28769"/>
        <item x="24026"/>
        <item x="22944"/>
        <item x="43279"/>
        <item x="45596"/>
        <item x="50396"/>
        <item x="43315"/>
        <item x="8560"/>
        <item x="50625"/>
        <item x="29721"/>
        <item x="50494"/>
        <item x="48225"/>
        <item x="25252"/>
        <item x="9272"/>
        <item x="13387"/>
        <item x="41672"/>
        <item x="17172"/>
        <item x="28178"/>
        <item x="11529"/>
        <item x="8337"/>
        <item x="21936"/>
        <item x="36241"/>
        <item x="18693"/>
        <item x="51216"/>
        <item x="45202"/>
        <item x="53541"/>
        <item x="20877"/>
        <item x="18780"/>
        <item x="45862"/>
        <item x="45612"/>
        <item x="24587"/>
        <item x="25164"/>
        <item x="31906"/>
        <item x="43165"/>
        <item x="551"/>
        <item x="18167"/>
        <item x="31856"/>
        <item x="1485"/>
        <item x="11616"/>
        <item x="17888"/>
        <item x="54170"/>
        <item x="45359"/>
        <item x="46571"/>
        <item x="45652"/>
        <item x="28957"/>
        <item x="45613"/>
        <item x="55221"/>
        <item x="31555"/>
        <item x="35539"/>
        <item x="24164"/>
        <item x="54565"/>
        <item x="53665"/>
        <item x="12157"/>
        <item x="32984"/>
        <item x="34375"/>
        <item x="25889"/>
        <item x="46931"/>
        <item x="26562"/>
        <item x="37580"/>
        <item x="43099"/>
        <item x="42251"/>
        <item x="33740"/>
        <item x="43028"/>
        <item x="42626"/>
        <item x="42726"/>
        <item x="37257"/>
        <item x="12578"/>
        <item x="2253"/>
        <item x="54580"/>
        <item x="39637"/>
        <item x="4836"/>
        <item x="39256"/>
        <item x="36939"/>
        <item x="33131"/>
        <item x="36593"/>
        <item x="28097"/>
        <item x="50235"/>
        <item x="2365"/>
        <item x="25013"/>
        <item x="16702"/>
        <item x="7206"/>
        <item x="14268"/>
        <item x="50669"/>
        <item x="43532"/>
        <item x="50418"/>
        <item x="30593"/>
        <item x="17594"/>
        <item x="34376"/>
        <item x="44134"/>
        <item x="570"/>
        <item x="17836"/>
        <item x="47776"/>
        <item x="48084"/>
        <item x="36846"/>
        <item x="24852"/>
        <item x="276"/>
        <item x="28695"/>
        <item x="11319"/>
        <item x="11027"/>
        <item x="10063"/>
        <item x="24822"/>
        <item x="14123"/>
        <item x="51211"/>
        <item x="2091"/>
        <item x="10749"/>
        <item x="36205"/>
        <item x="41697"/>
        <item x="33054"/>
        <item x="439"/>
        <item x="7540"/>
        <item x="12407"/>
        <item x="51662"/>
        <item x="52602"/>
        <item x="53961"/>
        <item x="1782"/>
        <item x="7008"/>
        <item x="9512"/>
        <item x="15156"/>
        <item x="11171"/>
        <item x="15587"/>
        <item x="14759"/>
        <item x="27058"/>
        <item x="16272"/>
        <item x="43344"/>
        <item x="22257"/>
        <item x="22778"/>
        <item x="20592"/>
        <item x="10861"/>
        <item x="45757"/>
        <item x="46137"/>
        <item x="36826"/>
        <item x="41011"/>
        <item x="26731"/>
        <item x="26045"/>
        <item x="50023"/>
        <item x="42984"/>
        <item x="26302"/>
        <item x="28197"/>
        <item x="38866"/>
        <item x="36905"/>
        <item x="35272"/>
        <item x="9528"/>
        <item x="46274"/>
        <item x="16600"/>
        <item x="1270"/>
        <item x="1318"/>
        <item x="1801"/>
        <item x="38709"/>
        <item x="15016"/>
        <item x="45502"/>
        <item x="7961"/>
        <item x="15017"/>
        <item x="11787"/>
        <item x="15412"/>
        <item x="18225"/>
        <item x="41481"/>
        <item x="16460"/>
        <item x="15775"/>
        <item x="14948"/>
        <item x="16864"/>
        <item x="9435"/>
        <item x="16987"/>
        <item x="16618"/>
        <item x="43044"/>
        <item x="2500"/>
        <item x="9754"/>
        <item x="9761"/>
        <item x="8993"/>
        <item x="7245"/>
        <item x="8710"/>
        <item x="5463"/>
        <item x="1462"/>
        <item x="18203"/>
        <item x="7067"/>
        <item x="673"/>
        <item x="35610"/>
        <item x="29551"/>
        <item x="43788"/>
        <item x="20174"/>
        <item x="40518"/>
        <item x="4640"/>
        <item x="7039"/>
        <item x="37130"/>
        <item x="34094"/>
        <item x="22576"/>
        <item x="34676"/>
        <item x="22912"/>
        <item x="45653"/>
        <item x="22531"/>
        <item x="52712"/>
        <item x="18609"/>
        <item x="235"/>
        <item x="42940"/>
        <item x="41663"/>
        <item x="11110"/>
        <item x="47630"/>
        <item x="40952"/>
        <item x="37945"/>
        <item x="25651"/>
        <item x="38005"/>
        <item x="1197"/>
        <item x="40111"/>
        <item x="3651"/>
        <item x="28737"/>
        <item x="26023"/>
        <item x="674"/>
        <item x="47268"/>
        <item x="34988"/>
        <item x="51455"/>
        <item x="32993"/>
        <item x="32513"/>
        <item x="45726"/>
        <item x="44719"/>
        <item x="39145"/>
        <item x="31373"/>
        <item x="2753"/>
        <item x="15619"/>
        <item x="6392"/>
        <item x="28501"/>
        <item x="15696"/>
        <item x="15697"/>
        <item x="4017"/>
        <item x="49956"/>
        <item x="5890"/>
        <item x="41139"/>
        <item x="14216"/>
        <item x="48310"/>
        <item x="18377"/>
        <item x="18694"/>
        <item x="2669"/>
        <item x="2645"/>
        <item x="53942"/>
        <item x="53680"/>
        <item x="20695"/>
        <item x="23279"/>
        <item x="22509"/>
        <item x="22731"/>
        <item x="38171"/>
        <item x="38036"/>
        <item x="20945"/>
        <item x="462"/>
        <item x="54659"/>
        <item x="36457"/>
        <item x="48486"/>
        <item x="20506"/>
        <item x="21158"/>
        <item x="23003"/>
        <item x="45469"/>
        <item x="45457"/>
        <item x="36224"/>
        <item x="50158"/>
        <item x="50504"/>
        <item x="13391"/>
        <item x="13343"/>
        <item x="48046"/>
        <item x="14463"/>
        <item x="45954"/>
        <item x="43634"/>
        <item x="12027"/>
        <item x="13113"/>
        <item x="33274"/>
        <item x="52365"/>
        <item x="51501"/>
        <item x="36102"/>
        <item x="47137"/>
        <item x="19501"/>
        <item x="25652"/>
        <item x="44685"/>
        <item x="10995"/>
        <item x="32154"/>
        <item x="49361"/>
        <item x="29794"/>
        <item x="6515"/>
        <item x="25014"/>
        <item x="41698"/>
        <item x="27461"/>
        <item x="8920"/>
        <item x="25296"/>
        <item x="9947"/>
        <item x="41018"/>
        <item x="45560"/>
        <item x="32887"/>
        <item x="27227"/>
        <item x="2495"/>
        <item x="20259"/>
        <item x="28481"/>
        <item x="3776"/>
        <item x="40763"/>
        <item x="2389"/>
        <item x="2466"/>
        <item x="44220"/>
        <item x="32375"/>
        <item x="38322"/>
        <item x="8256"/>
        <item x="25869"/>
        <item x="15894"/>
        <item x="9287"/>
        <item x="30243"/>
        <item x="6501"/>
        <item x="11617"/>
        <item x="39399"/>
        <item x="42166"/>
        <item x="42167"/>
        <item x="29941"/>
        <item x="32627"/>
        <item x="18931"/>
        <item x="16233"/>
        <item x="34564"/>
        <item x="43305"/>
        <item x="1214"/>
        <item x="26882"/>
        <item x="48459"/>
        <item x="41976"/>
        <item x="39963"/>
        <item x="44377"/>
        <item x="27724"/>
        <item x="54388"/>
        <item x="15157"/>
        <item x="20452"/>
        <item x="20679"/>
        <item x="16521"/>
        <item x="32276"/>
        <item x="37055"/>
        <item x="24853"/>
        <item x="45203"/>
        <item x="29575"/>
        <item x="10877"/>
        <item x="37131"/>
        <item x="41360"/>
        <item x="33094"/>
        <item x="32585"/>
        <item x="5420"/>
        <item x="5424"/>
        <item x="52098"/>
        <item x="54214"/>
        <item x="28514"/>
        <item x="6997"/>
        <item x="2670"/>
        <item x="2646"/>
        <item x="26107"/>
        <item x="7885"/>
        <item x="40807"/>
        <item x="34677"/>
        <item x="34413"/>
        <item x="45881"/>
        <item x="28298"/>
        <item x="50303"/>
        <item x="25776"/>
        <item x="17846"/>
        <item x="20778"/>
        <item x="16067"/>
        <item x="10179"/>
        <item x="4368"/>
        <item x="4361"/>
        <item x="51481"/>
        <item x="54680"/>
        <item x="8561"/>
        <item x="26013"/>
        <item x="30119"/>
        <item x="27844"/>
        <item x="14269"/>
        <item x="15608"/>
        <item x="35611"/>
        <item x="27650"/>
        <item x="50907"/>
        <item x="32297"/>
        <item x="39257"/>
        <item x="53492"/>
        <item x="44873"/>
        <item x="1286"/>
        <item x="52537"/>
        <item x="45597"/>
        <item x="4548"/>
        <item x="52642"/>
        <item x="52691"/>
        <item x="22972"/>
        <item x="36708"/>
        <item x="35063"/>
        <item x="55279"/>
        <item x="25914"/>
        <item x="54530"/>
        <item x="52538"/>
        <item x="32327"/>
        <item x="13697"/>
        <item x="14217"/>
        <item x="18337"/>
        <item x="19088"/>
        <item x="19076"/>
        <item x="1376"/>
        <item x="43179"/>
        <item x="2062"/>
        <item x="51069"/>
        <item x="13153"/>
        <item x="54379"/>
        <item x="27620"/>
        <item x="54934"/>
        <item x="19837"/>
        <item x="25705"/>
        <item x="39315"/>
        <item x="54715"/>
        <item x="28533"/>
        <item x="28534"/>
        <item x="29486"/>
        <item x="44853"/>
        <item x="9414"/>
        <item x="7136"/>
        <item x="34437"/>
        <item x="2308"/>
        <item x="11965"/>
        <item x="10678"/>
        <item x="35285"/>
        <item x="27288"/>
        <item x="52805"/>
        <item x="44620"/>
        <item x="11880"/>
        <item x="6489"/>
        <item x="7137"/>
        <item x="7138"/>
        <item x="5997"/>
        <item x="5891"/>
        <item x="13824"/>
        <item x="6477"/>
        <item x="7101"/>
        <item x="9539"/>
        <item x="50472"/>
        <item x="6874"/>
        <item x="39077"/>
        <item x="5936"/>
        <item x="52117"/>
        <item x="39024"/>
        <item x="48589"/>
        <item x="9704"/>
        <item x="8338"/>
        <item x="9705"/>
        <item x="9706"/>
        <item x="7475"/>
        <item x="45329"/>
        <item x="45808"/>
        <item x="48680"/>
        <item x="50939"/>
        <item x="9795"/>
        <item x="45360"/>
        <item x="8309"/>
        <item x="12028"/>
        <item x="45083"/>
        <item x="45385"/>
        <item x="52056"/>
        <item x="2716"/>
        <item x="23621"/>
        <item x="4498"/>
        <item x="45793"/>
        <item x="45361"/>
        <item x="45421"/>
        <item x="6918"/>
        <item x="50864"/>
        <item x="50865"/>
        <item x="1594"/>
        <item x="23426"/>
        <item x="12029"/>
        <item x="5892"/>
        <item x="6934"/>
        <item x="53532"/>
        <item x="54332"/>
        <item x="51829"/>
        <item x="49692"/>
        <item x="3365"/>
        <item x="35150"/>
        <item x="49954"/>
        <item x="22881"/>
        <item x="8932"/>
        <item x="8562"/>
        <item x="3459"/>
        <item x="38283"/>
        <item x="50870"/>
        <item x="24735"/>
        <item x="47631"/>
        <item x="5558"/>
        <item x="28487"/>
        <item x="40027"/>
        <item x="40028"/>
        <item x="52099"/>
        <item x="54409"/>
        <item x="24612"/>
        <item x="24141"/>
        <item x="51983"/>
        <item x="51955"/>
        <item x="8372"/>
        <item x="45799"/>
        <item x="507"/>
        <item x="552"/>
        <item x="45470"/>
        <item x="47308"/>
        <item x="45883"/>
        <item x="36573"/>
        <item x="38279"/>
        <item x="11416"/>
        <item x="15826"/>
        <item x="42088"/>
        <item x="15939"/>
        <item x="11555"/>
        <item x="10797"/>
        <item x="15212"/>
        <item x="25683"/>
        <item x="25542"/>
        <item x="12927"/>
        <item x="3366"/>
        <item x="50215"/>
        <item x="49795"/>
        <item x="16505"/>
        <item x="52595"/>
        <item x="52321"/>
        <item x="21273"/>
        <item x="21274"/>
        <item x="14476"/>
        <item x="52806"/>
        <item x="8154"/>
        <item x="32710"/>
        <item x="45230"/>
        <item x="12106"/>
        <item x="43351"/>
        <item x="48738"/>
        <item x="43332"/>
        <item x="6468"/>
        <item x="37946"/>
        <item x="50534"/>
        <item x="50908"/>
        <item x="50159"/>
        <item x="51028"/>
        <item x="50465"/>
        <item x="50810"/>
        <item x="48386"/>
        <item x="53155"/>
        <item x="49966"/>
        <item x="49967"/>
        <item x="47743"/>
        <item x="51016"/>
        <item x="48202"/>
        <item x="47065"/>
        <item x="46921"/>
        <item x="10750"/>
        <item x="36994"/>
        <item x="32057"/>
        <item x="52511"/>
        <item x="553"/>
        <item x="50466"/>
        <item x="43354"/>
        <item x="48933"/>
        <item x="39461"/>
        <item x="12587"/>
        <item x="52023"/>
        <item x="44660"/>
        <item x="30874"/>
        <item x="30768"/>
        <item x="17161"/>
        <item x="1962"/>
        <item x="31614"/>
        <item x="30613"/>
        <item x="34497"/>
        <item x="1009"/>
        <item x="1021"/>
        <item x="38423"/>
        <item x="440"/>
        <item x="445"/>
        <item x="30875"/>
        <item x="13753"/>
        <item x="43931"/>
        <item x="35748"/>
        <item x="45108"/>
        <item x="6459"/>
        <item x="14338"/>
        <item x="27645"/>
        <item x="32823"/>
        <item x="53263"/>
        <item x="10996"/>
        <item x="28213"/>
        <item x="15940"/>
        <item x="34665"/>
        <item x="12311"/>
        <item x="28122"/>
        <item x="3347"/>
        <item x="28106"/>
        <item x="26563"/>
        <item x="192"/>
        <item x="27882"/>
        <item x="26623"/>
        <item x="27372"/>
        <item x="27725"/>
        <item x="52925"/>
        <item x="26358"/>
        <item x="27661"/>
        <item x="5739"/>
        <item x="24686"/>
        <item x="6460"/>
        <item x="50969"/>
        <item x="27462"/>
        <item x="27165"/>
        <item x="27865"/>
        <item x="32155"/>
        <item x="32602"/>
        <item x="30145"/>
        <item x="40605"/>
        <item x="53922"/>
        <item x="2479"/>
        <item x="36873"/>
        <item x="28670"/>
        <item x="36770"/>
        <item x="29119"/>
        <item x="36281"/>
        <item x="19558"/>
        <item x="22732"/>
        <item x="23280"/>
        <item x="43883"/>
        <item x="38614"/>
        <item x="43643"/>
        <item x="30676"/>
        <item x="26783"/>
        <item x="24259"/>
        <item x="32778"/>
        <item x="46424"/>
        <item x="36282"/>
        <item x="54327"/>
        <item x="25073"/>
        <item x="23230"/>
        <item x="54215"/>
        <item x="22684"/>
        <item x="26913"/>
        <item x="34065"/>
        <item x="29876"/>
        <item x="16753"/>
        <item x="20907"/>
        <item x="51961"/>
        <item x="10679"/>
        <item x="4144"/>
        <item x="53310"/>
        <item x="28044"/>
        <item x="4664"/>
        <item x="1729"/>
        <item x="26046"/>
        <item x="1730"/>
        <item x="52584"/>
        <item x="2776"/>
        <item x="31157"/>
        <item x="18695"/>
        <item x="38037"/>
        <item x="41140"/>
        <item x="9733"/>
        <item x="2720"/>
        <item x="19047"/>
        <item x="34184"/>
        <item x="32158"/>
        <item x="1053"/>
        <item x="52507"/>
        <item x="13315"/>
        <item x="27589"/>
        <item x="30896"/>
        <item x="52539"/>
        <item x="27590"/>
        <item x="32711"/>
        <item x="1350"/>
        <item x="18907"/>
        <item x="13773"/>
        <item x="30745"/>
        <item x="9320"/>
        <item x="41814"/>
        <item x="6472"/>
        <item x="34037"/>
        <item x="24687"/>
        <item x="11992"/>
        <item x="22685"/>
        <item x="1426"/>
        <item x="30537"/>
        <item x="47345"/>
        <item x="53959"/>
        <item x="53732"/>
        <item x="36602"/>
        <item x="26982"/>
        <item x="10754"/>
        <item x="2754"/>
        <item x="45281"/>
        <item x="8738"/>
        <item x="47793"/>
        <item x="2160"/>
        <item x="21101"/>
        <item x="37686"/>
        <item x="40745"/>
        <item x="51017"/>
        <item x="40275"/>
        <item x="53923"/>
        <item x="18708"/>
        <item x="22260"/>
        <item x="39719"/>
        <item x="54152"/>
        <item x="44552"/>
        <item x="5127"/>
        <item x="9338"/>
        <item x="34948"/>
        <item x="16068"/>
        <item x="2908"/>
        <item x="20110"/>
        <item x="13949"/>
        <item x="25589"/>
        <item x="10997"/>
        <item x="18042"/>
        <item x="1545"/>
        <item x="14733"/>
        <item x="7280"/>
        <item x="2909"/>
        <item x="17785"/>
        <item x="1595"/>
        <item x="37659"/>
        <item x="52937"/>
        <item x="54366"/>
        <item x="53486"/>
        <item x="53176"/>
        <item x="52655"/>
        <item x="52957"/>
        <item x="52692"/>
        <item x="54076"/>
        <item x="38375"/>
        <item x="39572"/>
        <item x="39981"/>
        <item x="39982"/>
        <item x="1596"/>
        <item x="28076"/>
        <item x="316"/>
        <item x="508"/>
        <item x="20908"/>
        <item x="21293"/>
        <item x="43128"/>
        <item x="40973"/>
        <item x="21185"/>
        <item x="27508"/>
        <item x="13513"/>
        <item x="15523"/>
        <item x="19299"/>
        <item x="9645"/>
        <item x="46004"/>
        <item x="3223"/>
        <item x="45561"/>
        <item x="12211"/>
        <item x="33579"/>
        <item x="23810"/>
        <item x="42814"/>
        <item x="32242"/>
        <item x="54793"/>
        <item x="33781"/>
        <item x="1912"/>
        <item x="53901"/>
        <item x="17081"/>
        <item x="30146"/>
        <item x="18932"/>
        <item x="38631"/>
        <item x="32670"/>
        <item x="13316"/>
        <item x="25706"/>
        <item x="17953"/>
        <item x="9136"/>
        <item x="54903"/>
        <item x="53565"/>
        <item x="22384"/>
        <item x="1410"/>
        <item x="18451"/>
        <item x="32298"/>
        <item x="5821"/>
        <item x="35913"/>
        <item x="46836"/>
        <item x="4634"/>
        <item x="23004"/>
        <item x="22814"/>
        <item x="48033"/>
        <item x="277"/>
        <item x="27621"/>
        <item x="28054"/>
        <item x="32931"/>
        <item x="35210"/>
        <item x="16342"/>
        <item x="16205"/>
        <item x="6393"/>
        <item x="44199"/>
        <item x="24620"/>
        <item x="17954"/>
        <item x="7230"/>
        <item x="11706"/>
        <item x="51942"/>
        <item x="39364"/>
        <item x="8137"/>
        <item x="32053"/>
        <item x="52037"/>
        <item x="8760"/>
        <item x="4867"/>
        <item x="496"/>
        <item x="4362"/>
        <item x="5740"/>
        <item x="6237"/>
        <item x="50516"/>
        <item x="22124"/>
        <item x="33927"/>
        <item x="36335"/>
        <item x="33783"/>
        <item x="12973"/>
        <item x="30278"/>
        <item x="30405"/>
        <item x="36446"/>
        <item x="31874"/>
        <item x="38791"/>
        <item x="49674"/>
        <item x="33869"/>
        <item x="38792"/>
        <item x="43000"/>
        <item x="31875"/>
        <item x="45046"/>
        <item x="12894"/>
        <item x="24538"/>
        <item x="33870"/>
        <item x="36447"/>
        <item x="43001"/>
        <item x="24539"/>
        <item x="33915"/>
        <item x="26813"/>
        <item x="49266"/>
        <item x="33784"/>
        <item x="36336"/>
        <item x="30281"/>
        <item x="47360"/>
        <item x="30279"/>
        <item x="51808"/>
        <item x="42659"/>
        <item x="54657"/>
        <item x="7878"/>
        <item x="14834"/>
        <item x="7386"/>
        <item x="42379"/>
        <item x="12279"/>
        <item x="40592"/>
        <item x="33240"/>
        <item x="5018"/>
        <item x="19242"/>
        <item x="35800"/>
        <item x="35801"/>
        <item x="4964"/>
        <item x="7314"/>
        <item x="9887"/>
        <item x="46791"/>
        <item x="24766"/>
        <item x="14270"/>
        <item x="46630"/>
        <item x="18951"/>
        <item x="42627"/>
        <item x="38430"/>
        <item x="7448"/>
        <item x="31342"/>
        <item x="19287"/>
        <item x="55203"/>
        <item x="24905"/>
        <item x="11530"/>
        <item x="18908"/>
        <item x="18272"/>
        <item x="18515"/>
        <item x="22199"/>
        <item x="22577"/>
        <item x="41291"/>
        <item x="40764"/>
        <item x="43498"/>
        <item x="53351"/>
        <item x="3827"/>
        <item x="45058"/>
        <item x="9573"/>
        <item x="43635"/>
        <item x="13754"/>
        <item x="50884"/>
        <item x="1023"/>
        <item x="44624"/>
        <item x="7086"/>
        <item x="805"/>
        <item x="14339"/>
        <item x="899"/>
        <item x="27427"/>
        <item x="16076"/>
        <item x="48001"/>
        <item x="48257"/>
        <item x="48509"/>
        <item x="17341"/>
        <item x="1160"/>
        <item x="18038"/>
        <item x="25206"/>
        <item x="20507"/>
        <item x="35190"/>
        <item x="55193"/>
        <item x="29645"/>
        <item x="54904"/>
        <item x="9815"/>
        <item x="10802"/>
        <item x="28809"/>
        <item x="37452"/>
        <item x="38011"/>
        <item x="31053"/>
        <item x="54859"/>
        <item x="16540"/>
        <item x="17996"/>
        <item x="539"/>
        <item x="43636"/>
        <item x="48375"/>
        <item x="29274"/>
        <item x="11630"/>
        <item x="11778"/>
        <item x="29120"/>
        <item x="40435"/>
        <item x="38857"/>
        <item x="5259"/>
        <item x="3781"/>
        <item x="47316"/>
        <item x="54600"/>
        <item x="54608"/>
        <item x="47451"/>
        <item x="29557"/>
        <item x="10105"/>
        <item x="39866"/>
        <item x="34905"/>
        <item x="11682"/>
        <item x="50160"/>
        <item x="43064"/>
        <item x="24701"/>
        <item x="43987"/>
        <item x="44993"/>
        <item x="20508"/>
        <item x="43988"/>
        <item x="44764"/>
        <item x="13292"/>
        <item x="39284"/>
        <item x="41270"/>
        <item x="35556"/>
        <item x="9755"/>
        <item x="41210"/>
        <item x="42685"/>
        <item x="37757"/>
        <item x="22192"/>
        <item x="46164"/>
        <item x="48992"/>
        <item x="37342"/>
        <item x="25915"/>
        <item x="52756"/>
        <item x="43999"/>
        <item x="50940"/>
        <item x="28588"/>
        <item x="1271"/>
        <item x="34498"/>
        <item x="18952"/>
        <item x="28458"/>
        <item x="15022"/>
        <item x="53452"/>
        <item x="36827"/>
        <item x="10126"/>
        <item x="39523"/>
        <item x="4952"/>
        <item x="13464"/>
        <item x="3209"/>
        <item x="10597"/>
        <item x="39258"/>
        <item x="22118"/>
        <item x="36771"/>
        <item x="15213"/>
        <item x="44574"/>
        <item x="10486"/>
        <item x="21653"/>
        <item x="35703"/>
        <item x="25303"/>
        <item x="30807"/>
        <item x="14366"/>
        <item x="20946"/>
        <item x="50236"/>
        <item x="47941"/>
        <item x="3954"/>
        <item x="27373"/>
        <item x="32475"/>
        <item x="36680"/>
        <item x="54006"/>
        <item x="13317"/>
        <item x="40606"/>
        <item x="32406"/>
        <item x="14102"/>
        <item x="14091"/>
        <item x="16006"/>
        <item x="26998"/>
        <item x="52713"/>
        <item x="41065"/>
        <item x="37820"/>
        <item x="45933"/>
        <item x="7139"/>
        <item x="38122"/>
        <item x="13755"/>
        <item x="21576"/>
        <item x="3062"/>
        <item x="20666"/>
        <item x="14177"/>
        <item x="42956"/>
        <item x="42517"/>
        <item x="21734"/>
        <item x="34414"/>
        <item x="29221"/>
        <item x="8806"/>
        <item x="37732"/>
        <item x="34249"/>
        <item x="41227"/>
        <item x="1119"/>
        <item x="34377"/>
        <item x="36004"/>
        <item x="29877"/>
        <item x="11659"/>
        <item x="6796"/>
        <item x="22532"/>
        <item x="37784"/>
        <item x="11028"/>
        <item x="46085"/>
        <item x="54153"/>
        <item x="48510"/>
        <item x="32750"/>
        <item x="52322"/>
        <item x="51224"/>
        <item x="41720"/>
        <item x="27626"/>
        <item x="52540"/>
        <item x="4244"/>
        <item x="46622"/>
        <item x="34378"/>
        <item x="32299"/>
        <item x="24736"/>
        <item x="24737"/>
        <item x="22839"/>
        <item x="41458"/>
        <item x="8968"/>
        <item x="8969"/>
        <item x="20625"/>
        <item x="20318"/>
        <item x="36995"/>
        <item x="6269"/>
        <item x="20547"/>
        <item x="27134"/>
        <item x="23459"/>
        <item x="20332"/>
        <item x="30994"/>
        <item x="30561"/>
        <item x="30147"/>
        <item x="29222"/>
        <item x="29139"/>
        <item x="37913"/>
        <item x="29288"/>
        <item x="28810"/>
        <item x="30120"/>
        <item x="24977"/>
        <item x="32831"/>
        <item x="12485"/>
        <item x="37432"/>
        <item x="39524"/>
        <item x="26280"/>
        <item x="46631"/>
        <item x="51962"/>
        <item x="52174"/>
        <item x="18078"/>
        <item x="22462"/>
        <item x="20380"/>
        <item x="32376"/>
        <item x="1645"/>
        <item x="1770"/>
        <item x="21559"/>
        <item x="1998"/>
        <item x="3603"/>
        <item x="5776"/>
        <item x="3673"/>
        <item x="10649"/>
        <item x="19775"/>
        <item x="20013"/>
        <item x="3608"/>
        <item x="5552"/>
        <item x="10645"/>
        <item x="21516"/>
        <item x="19942"/>
        <item x="5709"/>
        <item x="7416"/>
        <item x="3472"/>
        <item x="10588"/>
        <item x="7948"/>
        <item x="3468"/>
        <item x="3672"/>
        <item x="19781"/>
        <item x="5556"/>
        <item x="22186"/>
        <item x="5067"/>
        <item x="21986"/>
        <item x="10433"/>
        <item x="7944"/>
        <item x="19945"/>
        <item x="8152"/>
        <item x="21984"/>
        <item x="8093"/>
        <item x="22139"/>
        <item x="5777"/>
        <item x="5774"/>
        <item x="10590"/>
        <item x="20011"/>
        <item x="22135"/>
        <item x="22185"/>
        <item x="51368"/>
        <item x="24503"/>
        <item x="26075"/>
        <item x="23738"/>
        <item x="5741"/>
        <item x="4906"/>
        <item x="38066"/>
        <item x="33149"/>
        <item x="9820"/>
        <item x="33954"/>
        <item x="46731"/>
        <item x="51239"/>
        <item x="33150"/>
        <item x="35666"/>
        <item x="49002"/>
        <item x="31179"/>
        <item x="21344"/>
        <item x="51240"/>
        <item x="5266"/>
        <item x="7250"/>
        <item x="35667"/>
        <item x="42278"/>
        <item x="24052"/>
        <item x="38067"/>
        <item x="33151"/>
        <item x="8055"/>
        <item x="3628"/>
        <item x="33152"/>
        <item x="24564"/>
        <item x="31180"/>
        <item x="38068"/>
        <item x="43029"/>
        <item x="19112"/>
        <item x="31181"/>
        <item x="4907"/>
        <item x="49003"/>
        <item x="38069"/>
        <item x="2808"/>
        <item x="12147"/>
        <item x="3569"/>
        <item x="9821"/>
        <item x="7251"/>
        <item x="38827"/>
        <item x="51877"/>
        <item x="3134"/>
        <item x="38070"/>
        <item x="7252"/>
        <item x="44670"/>
        <item x="14713"/>
        <item x="35668"/>
        <item x="12148"/>
        <item x="38412"/>
        <item x="33474"/>
        <item x="49004"/>
        <item x="45140"/>
        <item x="31182"/>
        <item x="19899"/>
        <item x="51830"/>
        <item x="23739"/>
        <item x="42279"/>
        <item x="9822"/>
        <item x="38071"/>
        <item x="19113"/>
        <item x="23740"/>
        <item x="36021"/>
        <item x="49005"/>
        <item x="26076"/>
        <item x="19114"/>
        <item x="19115"/>
        <item x="42613"/>
        <item x="46732"/>
        <item x="21345"/>
        <item x="7637"/>
        <item x="23741"/>
        <item x="33153"/>
        <item x="9823"/>
        <item x="38072"/>
        <item x="4908"/>
        <item x="26077"/>
        <item x="21346"/>
        <item x="9824"/>
        <item x="36481"/>
        <item x="38878"/>
        <item x="14714"/>
        <item x="23742"/>
        <item x="36537"/>
        <item x="43080"/>
        <item x="21735"/>
        <item x="21736"/>
        <item x="7657"/>
        <item x="36424"/>
        <item x="35658"/>
        <item x="44319"/>
        <item x="12133"/>
        <item x="21335"/>
        <item x="2798"/>
        <item x="9812"/>
        <item x="45010"/>
        <item x="10172"/>
        <item x="7658"/>
        <item x="10180"/>
        <item x="15113"/>
        <item x="5311"/>
        <item x="21357"/>
        <item x="38081"/>
        <item x="33166"/>
        <item x="31195"/>
        <item x="38090"/>
        <item x="26088"/>
        <item x="44345"/>
        <item x="46747"/>
        <item x="46756"/>
        <item x="26101"/>
        <item x="35689"/>
        <item x="23753"/>
        <item x="42286"/>
        <item x="42296"/>
        <item x="23762"/>
        <item x="2822"/>
        <item x="2831"/>
        <item x="3126"/>
        <item x="5255"/>
        <item x="47036"/>
        <item x="1999"/>
        <item x="15096"/>
        <item x="10173"/>
        <item x="5303"/>
        <item x="5312"/>
        <item x="10157"/>
        <item x="5295"/>
        <item x="21745"/>
        <item x="19459"/>
        <item x="15106"/>
        <item x="15107"/>
        <item x="3458"/>
        <item x="3514"/>
        <item x="5543"/>
        <item x="5545"/>
        <item x="22160"/>
        <item x="5071"/>
        <item x="12362"/>
        <item x="23897"/>
        <item x="46908"/>
        <item x="19300"/>
        <item x="44510"/>
        <item x="14875"/>
        <item x="19274"/>
        <item x="31364"/>
        <item x="33346"/>
        <item x="26272"/>
        <item x="33347"/>
        <item x="19301"/>
        <item x="2986"/>
        <item x="46887"/>
        <item x="33306"/>
        <item x="31333"/>
        <item x="26239"/>
        <item x="51402"/>
        <item x="51382"/>
        <item x="19302"/>
        <item x="5108"/>
        <item x="5675"/>
        <item x="38267"/>
        <item x="44480"/>
        <item x="5109"/>
        <item x="23929"/>
        <item x="49167"/>
        <item x="7464"/>
        <item x="35846"/>
        <item x="7422"/>
        <item x="14907"/>
        <item x="5110"/>
        <item x="49135"/>
        <item x="21521"/>
        <item x="42453"/>
        <item x="12363"/>
        <item x="12331"/>
        <item x="9994"/>
        <item x="21522"/>
        <item x="44511"/>
        <item x="33307"/>
        <item x="12332"/>
        <item x="2987"/>
        <item x="7465"/>
        <item x="46909"/>
        <item x="21560"/>
        <item x="49168"/>
        <item x="31365"/>
        <item x="23930"/>
        <item x="14908"/>
        <item x="14909"/>
        <item x="21561"/>
        <item x="9995"/>
        <item x="2949"/>
        <item x="42430"/>
        <item x="38239"/>
        <item x="2950"/>
        <item x="26273"/>
        <item x="7423"/>
        <item x="9970"/>
        <item x="35881"/>
        <item x="23931"/>
        <item x="35847"/>
        <item x="9996"/>
        <item x="26240"/>
        <item x="42877"/>
        <item x="24165"/>
        <item x="31767"/>
        <item x="24315"/>
        <item x="5374"/>
        <item x="8119"/>
        <item x="31768"/>
        <item x="31699"/>
        <item x="19717"/>
        <item x="7619"/>
        <item x="21811"/>
        <item x="7879"/>
        <item x="19559"/>
        <item x="19718"/>
        <item x="15262"/>
        <item x="19560"/>
        <item x="33741"/>
        <item x="33597"/>
        <item x="12627"/>
        <item x="7715"/>
        <item x="8122"/>
        <item x="5637"/>
        <item x="15263"/>
        <item x="42827"/>
        <item x="38664"/>
        <item x="42828"/>
        <item x="7880"/>
        <item x="24316"/>
        <item x="44916"/>
        <item x="42878"/>
        <item x="44917"/>
        <item x="19561"/>
        <item x="21812"/>
        <item x="5375"/>
        <item x="15158"/>
        <item x="7812"/>
        <item x="12628"/>
        <item x="10383"/>
        <item x="42470"/>
        <item x="42829"/>
        <item x="26624"/>
        <item x="38615"/>
        <item x="5638"/>
        <item x="24260"/>
        <item x="49417"/>
        <item x="15075"/>
        <item x="19979"/>
        <item x="42879"/>
        <item x="8023"/>
        <item x="15264"/>
        <item x="12772"/>
        <item x="3243"/>
        <item x="51691"/>
        <item x="49184"/>
        <item x="3409"/>
        <item x="26564"/>
        <item x="3244"/>
        <item x="47166"/>
        <item x="26480"/>
        <item x="44854"/>
        <item x="26481"/>
        <item x="15325"/>
        <item x="3245"/>
        <item x="19659"/>
        <item x="36127"/>
        <item x="3410"/>
        <item x="26565"/>
        <item x="36283"/>
        <item x="51649"/>
        <item x="33742"/>
        <item x="19865"/>
        <item x="10234"/>
        <item x="15558"/>
        <item x="3411"/>
        <item x="17049"/>
        <item x="7716"/>
        <item x="948"/>
        <item x="10611"/>
        <item x="914"/>
        <item x="42727"/>
        <item x="44855"/>
        <item x="10384"/>
        <item x="3539"/>
        <item x="36225"/>
        <item x="10323"/>
        <item x="5376"/>
        <item x="132"/>
        <item x="24317"/>
        <item x="21813"/>
        <item x="26566"/>
        <item x="24166"/>
        <item x="5377"/>
        <item x="47230"/>
        <item x="12773"/>
        <item x="21814"/>
        <item x="51590"/>
        <item x="29629"/>
        <item x="7813"/>
        <item x="45080"/>
        <item x="38665"/>
        <item x="10525"/>
        <item x="49418"/>
        <item x="54631"/>
        <item x="77"/>
        <item x="15326"/>
        <item x="38666"/>
        <item x="15453"/>
        <item x="24167"/>
        <item x="7717"/>
        <item x="1037"/>
        <item x="15159"/>
        <item x="44918"/>
        <item x="45"/>
        <item x="21815"/>
        <item x="51591"/>
        <item x="5378"/>
        <item x="7881"/>
        <item x="12629"/>
        <item x="15160"/>
        <item x="7718"/>
        <item x="19562"/>
        <item x="19719"/>
        <item x="7719"/>
        <item x="38616"/>
        <item x="12774"/>
        <item x="12708"/>
        <item x="17122"/>
        <item x="38617"/>
        <item x="19660"/>
        <item x="24168"/>
        <item x="10235"/>
        <item x="26625"/>
        <item x="31769"/>
        <item x="47231"/>
        <item x="5379"/>
        <item x="144"/>
        <item x="63"/>
        <item x="80"/>
        <item x="15265"/>
        <item x="15161"/>
        <item x="33743"/>
        <item x="19563"/>
        <item x="33686"/>
        <item x="12775"/>
        <item x="7814"/>
        <item x="19973"/>
        <item x="51692"/>
        <item x="3246"/>
        <item x="19720"/>
        <item x="31700"/>
        <item x="21816"/>
        <item x="51693"/>
        <item x="3348"/>
        <item x="15162"/>
        <item x="44765"/>
        <item x="42830"/>
        <item x="19661"/>
        <item x="19662"/>
        <item x="36284"/>
        <item x="10324"/>
        <item x="38618"/>
        <item x="7720"/>
        <item x="7815"/>
        <item x="10385"/>
        <item x="44856"/>
        <item x="7882"/>
        <item x="24169"/>
        <item x="47232"/>
        <item x="47233"/>
        <item x="12709"/>
        <item x="31770"/>
        <item x="42880"/>
        <item x="44919"/>
        <item x="10386"/>
        <item x="44857"/>
        <item x="18177"/>
        <item x="51650"/>
        <item x="31701"/>
        <item x="3412"/>
        <item x="36128"/>
        <item x="15327"/>
        <item x="7721"/>
        <item x="7816"/>
        <item x="24170"/>
        <item x="12630"/>
        <item x="10236"/>
        <item x="44766"/>
        <item x="24318"/>
        <item x="15266"/>
        <item x="7883"/>
        <item x="15033"/>
        <item x="10325"/>
        <item x="33744"/>
        <item x="51694"/>
        <item x="12631"/>
        <item x="12710"/>
        <item x="15163"/>
        <item x="26626"/>
        <item x="3413"/>
        <item x="31771"/>
        <item x="19663"/>
        <item x="26482"/>
        <item x="36285"/>
        <item x="10387"/>
        <item x="22053"/>
        <item x="44920"/>
        <item x="26567"/>
        <item x="42881"/>
        <item x="38619"/>
        <item x="38667"/>
        <item x="10615"/>
        <item x="47167"/>
        <item x="44767"/>
        <item x="36286"/>
        <item x="36226"/>
        <item x="12776"/>
        <item x="33598"/>
        <item x="10502"/>
        <item x="13011"/>
        <item x="47415"/>
        <item x="49298"/>
        <item x="12509"/>
        <item x="40367"/>
        <item x="13014"/>
        <item x="26833"/>
        <item x="40453"/>
        <item x="41450"/>
        <item x="40445"/>
        <item x="40350"/>
        <item x="49699"/>
        <item x="49747"/>
        <item x="47433"/>
        <item x="31522"/>
        <item x="41519"/>
        <item x="41531"/>
        <item x="31950"/>
        <item x="33745"/>
        <item x="1048"/>
        <item x="15552"/>
        <item x="10326"/>
        <item x="12711"/>
        <item x="12777"/>
        <item x="15454"/>
        <item x="3349"/>
        <item x="10237"/>
        <item x="47057"/>
        <item x="15328"/>
        <item x="24261"/>
        <item x="5380"/>
        <item x="24262"/>
        <item x="36129"/>
        <item x="33599"/>
        <item x="18238"/>
        <item x="44858"/>
        <item x="44430"/>
        <item x="44431"/>
        <item x="44432"/>
        <item x="44333"/>
        <item x="44334"/>
        <item x="44433"/>
        <item x="44434"/>
        <item x="44335"/>
        <item x="44435"/>
        <item x="44436"/>
        <item x="44437"/>
        <item x="33380"/>
        <item x="10021"/>
        <item x="44927"/>
        <item x="3416"/>
        <item x="19939"/>
        <item x="5141"/>
        <item x="42479"/>
        <item x="49544"/>
        <item x="19724"/>
        <item x="31391"/>
        <item x="31777"/>
        <item x="12782"/>
        <item x="12968"/>
        <item x="15332"/>
        <item x="33925"/>
        <item x="51704"/>
        <item x="21719"/>
        <item x="26635"/>
        <item x="36291"/>
        <item x="7498"/>
        <item x="38672"/>
        <item x="36508"/>
        <item x="7888"/>
        <item x="35907"/>
        <item x="5500"/>
        <item x="46939"/>
        <item x="42888"/>
        <item x="10390"/>
        <item x="42483"/>
        <item x="46935"/>
        <item x="7494"/>
        <item x="19196"/>
        <item x="44336"/>
        <item x="14794"/>
        <item x="35756"/>
        <item x="19197"/>
        <item x="19198"/>
        <item x="19199"/>
        <item x="35757"/>
        <item x="33233"/>
        <item x="35758"/>
        <item x="42488"/>
        <item x="42489"/>
        <item x="33234"/>
        <item x="9909"/>
        <item x="31043"/>
        <item x="32542"/>
        <item x="32377"/>
        <item x="40786"/>
        <item x="48977"/>
        <item x="47917"/>
        <item x="50237"/>
        <item x="52270"/>
        <item x="17055"/>
        <item x="27564"/>
        <item x="50536"/>
        <item x="9604"/>
        <item x="5809"/>
        <item x="4738"/>
        <item x="8351"/>
        <item x="18204"/>
        <item x="34297"/>
        <item x="54451"/>
        <item x="39789"/>
        <item x="10537"/>
        <item x="32300"/>
        <item x="2656"/>
        <item x="10680"/>
        <item x="41266"/>
        <item x="50183"/>
        <item x="51217"/>
        <item x="8893"/>
        <item x="1771"/>
        <item x="12969"/>
        <item x="7439"/>
        <item x="10586"/>
        <item x="30701"/>
        <item x="19588"/>
        <item x="11766"/>
        <item x="49900"/>
        <item x="6416"/>
        <item x="11129"/>
        <item x="34722"/>
        <item x="29270"/>
        <item x="18620"/>
        <item x="36685"/>
        <item x="4691"/>
        <item x="42728"/>
        <item x="46259"/>
        <item x="40210"/>
        <item x="8761"/>
        <item x="51001"/>
        <item x="32159"/>
        <item x="1411"/>
        <item x="42252"/>
        <item x="41370"/>
        <item x="43773"/>
        <item x="11830"/>
        <item x="11725"/>
        <item x="38006"/>
        <item x="50670"/>
        <item x="30844"/>
        <item x="39470"/>
        <item x="11029"/>
        <item x="29223"/>
        <item x="27675"/>
        <item x="43045"/>
        <item x="14879"/>
        <item x="24741"/>
        <item x="27374"/>
        <item x="37638"/>
        <item x="34949"/>
        <item x="32226"/>
        <item x="475"/>
        <item x="20763"/>
        <item x="18378"/>
        <item x="34565"/>
        <item x="51973"/>
        <item x="20128"/>
        <item x="19193"/>
        <item x="6692"/>
        <item x="43644"/>
        <item x="35461"/>
        <item x="43697"/>
        <item x="40552"/>
        <item x="43220"/>
        <item x="44114"/>
        <item x="44194"/>
        <item x="43353"/>
        <item x="43683"/>
        <item x="43703"/>
        <item x="43774"/>
        <item x="41771"/>
        <item x="43835"/>
        <item x="37947"/>
        <item x="42136"/>
        <item x="34753"/>
        <item x="37490"/>
        <item x="43858"/>
        <item x="43239"/>
        <item x="43189"/>
        <item x="37510"/>
        <item x="44287"/>
        <item x="43499"/>
        <item x="11360"/>
        <item x="34821"/>
        <item x="53045"/>
        <item x="6693"/>
        <item x="28770"/>
        <item x="53773"/>
        <item x="22874"/>
        <item x="38879"/>
        <item x="50976"/>
        <item x="51188"/>
        <item x="13659"/>
        <item x="34566"/>
        <item x="52024"/>
        <item x="2898"/>
        <item x="29474"/>
        <item x="29464"/>
        <item x="30062"/>
        <item x="28948"/>
        <item x="27166"/>
        <item x="51905"/>
        <item x="37415"/>
        <item x="8610"/>
        <item x="22578"/>
        <item x="34805"/>
        <item x="40141"/>
        <item x="6394"/>
        <item x="40731"/>
        <item x="40486"/>
        <item x="16541"/>
        <item x="50811"/>
        <item x="50381"/>
        <item x="47001"/>
        <item x="32328"/>
        <item x="44320"/>
        <item x="6694"/>
        <item x="18186"/>
        <item x="1937"/>
        <item x="18187"/>
        <item x="1938"/>
        <item x="41463"/>
        <item x="18188"/>
        <item x="54568"/>
        <item x="54569"/>
        <item x="41464"/>
        <item x="12712"/>
        <item x="24823"/>
        <item x="28811"/>
        <item x="12778"/>
        <item x="33085"/>
        <item x="14840"/>
        <item x="28502"/>
        <item x="40263"/>
        <item x="29475"/>
        <item x="15438"/>
        <item x="24789"/>
        <item x="25207"/>
        <item x="8648"/>
        <item x="44102"/>
        <item x="32176"/>
        <item x="14664"/>
        <item x="46922"/>
        <item x="48978"/>
        <item x="50080"/>
        <item x="46197"/>
        <item x="13227"/>
        <item x="48323"/>
        <item x="17056"/>
        <item x="6421"/>
        <item x="18379"/>
        <item x="9549"/>
        <item x="9412"/>
        <item x="12030"/>
        <item x="9849"/>
        <item x="30975"/>
        <item x="5464"/>
        <item x="6502"/>
        <item x="10412"/>
        <item x="1491"/>
        <item x="1240"/>
        <item x="1319"/>
        <item x="1694"/>
        <item x="21691"/>
        <item x="1054"/>
        <item x="2552"/>
        <item x="47794"/>
        <item x="41344"/>
        <item x="50216"/>
        <item x="20878"/>
        <item x="40877"/>
        <item x="50638"/>
        <item x="11631"/>
        <item x="55280"/>
        <item x="29773"/>
        <item x="8739"/>
        <item x="7188"/>
        <item x="333"/>
        <item x="32017"/>
        <item x="6998"/>
        <item x="48898"/>
        <item x="696"/>
        <item x="51695"/>
        <item x="45192"/>
        <item x="28896"/>
        <item x="18298"/>
        <item x="88"/>
        <item x="30383"/>
        <item x="2129"/>
        <item x="17457"/>
        <item x="17157"/>
        <item x="52898"/>
        <item x="19564"/>
        <item x="3054"/>
        <item x="13445"/>
        <item x="29722"/>
        <item x="34438"/>
        <item x="13465"/>
        <item x="33907"/>
        <item x="31044"/>
        <item x="37687"/>
        <item x="31515"/>
        <item x="36515"/>
        <item x="14391"/>
        <item x="31243"/>
        <item x="30327"/>
        <item x="25015"/>
        <item x="25590"/>
        <item x="32985"/>
        <item x="31536"/>
        <item x="30301"/>
        <item x="30313"/>
        <item x="33012"/>
        <item x="32156"/>
        <item x="33009"/>
        <item x="35400"/>
        <item x="35401"/>
        <item x="32184"/>
        <item x="37698"/>
        <item x="24978"/>
        <item x="16326"/>
        <item x="37581"/>
        <item x="30976"/>
        <item x="30009"/>
        <item x="29878"/>
        <item x="54503"/>
        <item x="16939"/>
        <item x="54282"/>
        <item x="18123"/>
        <item x="19170"/>
        <item x="13514"/>
        <item x="404"/>
        <item x="3007"/>
        <item x="36637"/>
        <item x="35091"/>
        <item x="47643"/>
        <item x="29224"/>
        <item x="26161"/>
        <item x="32603"/>
        <item x="32463"/>
        <item x="34114"/>
        <item x="48855"/>
        <item x="52986"/>
        <item x="52987"/>
        <item x="49933"/>
        <item x="50849"/>
        <item x="52988"/>
        <item x="13288"/>
        <item x="11082"/>
        <item x="29121"/>
        <item x="29225"/>
        <item x="27110"/>
        <item x="48442"/>
        <item x="31721"/>
        <item x="26978"/>
        <item x="54602"/>
        <item x="28868"/>
        <item x="25208"/>
        <item x="39316"/>
        <item x="5873"/>
        <item x="50585"/>
        <item x="41288"/>
        <item x="7722"/>
        <item x="35895"/>
        <item x="38129"/>
        <item x="1839"/>
        <item x="18124"/>
        <item x="41394"/>
        <item x="18909"/>
        <item x="9646"/>
        <item x="6350"/>
        <item x="51482"/>
        <item x="38280"/>
        <item x="13515"/>
        <item x="2072"/>
        <item x="21389"/>
        <item x="15941"/>
        <item x="1821"/>
        <item x="46894"/>
        <item x="42439"/>
        <item x="7056"/>
        <item x="4145"/>
        <item x="21121"/>
        <item x="43221"/>
        <item x="27228"/>
        <item x="2435"/>
        <item x="5742"/>
        <item x="8611"/>
        <item x="28671"/>
        <item x="6490"/>
        <item x="6238"/>
        <item x="15431"/>
        <item x="35092"/>
        <item x="40337"/>
        <item x="1478"/>
        <item x="15827"/>
        <item x="24588"/>
        <item x="40534"/>
        <item x="17245"/>
        <item x="227"/>
        <item x="12298"/>
        <item x="9321"/>
        <item x="32347"/>
        <item x="28439"/>
        <item x="19189"/>
        <item x="38696"/>
        <item x="19221"/>
        <item x="13698"/>
        <item x="47549"/>
        <item x="15736"/>
        <item x="14722"/>
        <item x="39118"/>
        <item x="28418"/>
        <item x="6082"/>
        <item x="40808"/>
        <item x="18723"/>
        <item x="22261"/>
        <item x="54757"/>
        <item x="43829"/>
        <item x="44127"/>
        <item x="4833"/>
        <item x="48673"/>
        <item x="54027"/>
        <item x="54028"/>
        <item x="24979"/>
        <item x="11320"/>
        <item x="28975"/>
        <item x="34586"/>
        <item x="22668"/>
        <item x="4459"/>
        <item x="20111"/>
        <item x="44526"/>
        <item x="3508"/>
        <item x="25684"/>
        <item x="35450"/>
        <item x="54309"/>
        <item x="55059"/>
        <item x="54310"/>
        <item x="36828"/>
        <item x="31807"/>
        <item x="14734"/>
        <item x="52323"/>
        <item x="45727"/>
        <item x="53893"/>
        <item x="53711"/>
        <item x="42556"/>
        <item x="1198"/>
        <item x="31248"/>
        <item x="16644"/>
        <item x="16645"/>
        <item x="47291"/>
        <item x="7958"/>
        <item x="28869"/>
        <item x="13950"/>
        <item x="37453"/>
        <item x="16506"/>
        <item x="38284"/>
        <item x="29818"/>
        <item x="34125"/>
        <item x="9650"/>
        <item x="7499"/>
        <item x="52807"/>
        <item x="3667"/>
        <item x="40319"/>
        <item x="39025"/>
        <item x="17775"/>
        <item x="9273"/>
        <item x="23733"/>
        <item x="47586"/>
        <item x="3749"/>
        <item x="6867"/>
        <item x="18696"/>
        <item x="2929"/>
        <item x="46862"/>
        <item x="49537"/>
        <item x="16601"/>
        <item x="23047"/>
        <item x="53428"/>
        <item x="53424"/>
        <item x="1241"/>
        <item x="1471"/>
        <item x="35406"/>
        <item x="2309"/>
        <item x="45830"/>
        <item x="12970"/>
        <item x="20112"/>
        <item x="38805"/>
        <item x="35220"/>
        <item x="3843"/>
        <item x="16926"/>
        <item x="16940"/>
        <item x="55218"/>
        <item x="20667"/>
        <item x="55057"/>
        <item x="27436"/>
        <item x="32277"/>
        <item x="22939"/>
        <item x="39078"/>
        <item x="17192"/>
        <item x="53894"/>
        <item x="31468"/>
        <item x="32643"/>
        <item x="3670"/>
        <item x="50850"/>
        <item x="1943"/>
        <item x="43417"/>
        <item x="16602"/>
        <item x="2832"/>
        <item x="946"/>
        <item x="9175"/>
        <item x="6469"/>
        <item x="22463"/>
        <item x="24373"/>
        <item x="28839"/>
        <item x="52324"/>
        <item x="50081"/>
        <item x="39768"/>
        <item x="40325"/>
        <item x="18099"/>
        <item x="6564"/>
        <item x="24086"/>
        <item x="12713"/>
        <item x="40326"/>
        <item x="26384"/>
        <item x="46572"/>
        <item x="41470"/>
        <item x="27092"/>
        <item x="25707"/>
        <item x="40441"/>
        <item x="25074"/>
        <item x="19922"/>
        <item x="228"/>
        <item x="7884"/>
        <item x="52477"/>
        <item x="43808"/>
        <item x="6287"/>
        <item x="1452"/>
        <item x="43441"/>
        <item x="46275"/>
        <item x="46026"/>
        <item x="27015"/>
        <item x="33916"/>
        <item x="2366"/>
        <item x="11966"/>
        <item x="31907"/>
        <item x="18043"/>
        <item x="14437"/>
        <item x="12449"/>
        <item x="6745"/>
        <item x="45800"/>
        <item x="45519"/>
        <item x="8202"/>
        <item x="9274"/>
        <item x="53513"/>
        <item x="27167"/>
        <item x="24467"/>
        <item x="27309"/>
        <item x="47942"/>
        <item x="14505"/>
        <item x="45654"/>
        <item x="38816"/>
        <item x="14996"/>
        <item x="42164"/>
        <item x="16507"/>
        <item x="52187"/>
        <item x="34024"/>
        <item x="24382"/>
        <item x="10327"/>
        <item x="40983"/>
        <item x="6668"/>
        <item x="22669"/>
        <item x="44781"/>
        <item x="4435"/>
        <item x="54154"/>
        <item x="51918"/>
        <item x="41141"/>
        <item x="18028"/>
        <item x="41869"/>
        <item x="34754"/>
        <item x="42201"/>
        <item x="43756"/>
        <item x="41957"/>
        <item x="26744"/>
        <item x="1010"/>
        <item x="50382"/>
        <item x="50566"/>
        <item x="49809"/>
        <item x="42202"/>
        <item x="22406"/>
        <item x="23231"/>
        <item x="51109"/>
        <item x="9850"/>
        <item x="53203"/>
        <item x="22875"/>
        <item x="38505"/>
        <item x="21336"/>
        <item x="19319"/>
        <item x="20180"/>
        <item x="21251"/>
        <item x="23528"/>
        <item x="39638"/>
        <item x="39639"/>
        <item x="6829"/>
        <item x="37821"/>
        <item x="13207"/>
        <item x="999"/>
        <item x="1968"/>
        <item x="1969"/>
        <item x="37204"/>
        <item x="40974"/>
        <item x="18764"/>
        <item x="19674"/>
        <item x="15442"/>
        <item x="48777"/>
        <item x="33183"/>
        <item x="52552"/>
        <item x="26406"/>
        <item x="53666"/>
        <item x="24531"/>
        <item x="53375"/>
        <item x="4339"/>
        <item x="9288"/>
        <item x="1902"/>
        <item x="529"/>
        <item x="51438"/>
        <item x="52808"/>
        <item x="49261"/>
        <item x="49389"/>
        <item x="50419"/>
        <item x="55020"/>
        <item x="30388"/>
        <item x="15397"/>
        <item x="26914"/>
        <item x="27610"/>
        <item x="53853"/>
        <item x="51462"/>
        <item x="2003"/>
        <item x="3524"/>
        <item x="26905"/>
        <item x="26761"/>
        <item x="50495"/>
        <item x="3367"/>
        <item x="21386"/>
        <item x="29664"/>
        <item x="49176"/>
        <item x="51291"/>
        <item x="4829"/>
        <item x="987"/>
        <item x="12909"/>
        <item x="22510"/>
        <item x="3589"/>
        <item x="40787"/>
        <item x="2270"/>
        <item x="10220"/>
        <item x="25969"/>
        <item x="24515"/>
        <item x="16508"/>
        <item x="39341"/>
        <item x="19575"/>
        <item x="21337"/>
        <item x="21358"/>
        <item x="13050"/>
        <item x="29383"/>
        <item x="28107"/>
        <item x="28111"/>
        <item x="28098"/>
        <item x="18910"/>
        <item x="41224"/>
        <item x="31994"/>
        <item x="15283"/>
        <item x="16007"/>
        <item x="26014"/>
        <item x="34755"/>
        <item x="11777"/>
        <item x="675"/>
        <item x="53220"/>
        <item x="53943"/>
        <item x="53460"/>
        <item x="7778"/>
        <item x="13051"/>
        <item x="26790"/>
        <item x="93"/>
        <item x="27490"/>
        <item x="48993"/>
        <item x="25503"/>
        <item x="13208"/>
        <item x="52366"/>
        <item x="6270"/>
        <item x="14580"/>
        <item x="54241"/>
        <item x="28976"/>
        <item x="27883"/>
        <item x="41273"/>
        <item x="378"/>
        <item x="27746"/>
        <item x="10668"/>
        <item x="24142"/>
        <item x="12183"/>
        <item x="13209"/>
        <item x="15284"/>
        <item x="206"/>
        <item x="32514"/>
        <item x="30153"/>
        <item x="26915"/>
        <item x="24861"/>
        <item x="24854"/>
        <item x="24411"/>
        <item x="24980"/>
        <item x="25016"/>
        <item x="25653"/>
        <item x="25409"/>
        <item x="31920"/>
        <item x="19974"/>
        <item x="49752"/>
        <item x="53057"/>
        <item x="19488"/>
        <item x="13660"/>
        <item x="8486"/>
        <item x="37961"/>
        <item x="16222"/>
        <item x="16603"/>
        <item x="26699"/>
        <item x="36968"/>
        <item x="12579"/>
        <item x="8740"/>
        <item x="39342"/>
        <item x="16180"/>
        <item x="5288"/>
        <item x="5761"/>
        <item x="3955"/>
        <item x="22824"/>
        <item x="29723"/>
        <item x="22779"/>
        <item x="47632"/>
        <item x="40519"/>
        <item x="39079"/>
        <item x="7214"/>
        <item x="19092"/>
        <item x="27016"/>
        <item x="38038"/>
        <item x="39080"/>
        <item x="41292"/>
        <item x="40029"/>
        <item x="49934"/>
        <item x="28008"/>
        <item x="29974"/>
        <item x="20947"/>
        <item x="22338"/>
        <item x="16969"/>
        <item x="36292"/>
        <item x="36293"/>
        <item x="9137"/>
        <item x="39343"/>
        <item x="54925"/>
        <item x="40053"/>
        <item x="36638"/>
        <item x="17595"/>
        <item x="5495"/>
        <item x="42866"/>
        <item x="53774"/>
        <item x="22974"/>
        <item x="50161"/>
        <item x="45686"/>
        <item x="45728"/>
        <item x="51943"/>
        <item x="52289"/>
        <item x="50877"/>
        <item x="49419"/>
        <item x="735"/>
        <item x="15737"/>
        <item x="6746"/>
        <item x="8929"/>
        <item x="39194"/>
        <item x="20056"/>
        <item x="36671"/>
        <item x="31263"/>
        <item x="33227"/>
        <item x="21667"/>
        <item x="50605"/>
        <item x="39039"/>
        <item x="39040"/>
        <item x="43460"/>
        <item x="27017"/>
        <item x="43556"/>
        <item x="32824"/>
        <item x="27018"/>
        <item x="36843"/>
        <item x="32751"/>
        <item x="52926"/>
        <item x="48899"/>
        <item x="48135"/>
        <item x="50851"/>
        <item x="14297"/>
        <item x="29386"/>
        <item x="25046"/>
        <item x="24647"/>
        <item x="50328"/>
        <item x="12107"/>
        <item x="5743"/>
        <item x="5381"/>
        <item x="22929"/>
        <item x="17837"/>
        <item x="17760"/>
        <item x="4189"/>
        <item x="13266"/>
        <item x="45934"/>
        <item x="45220"/>
        <item x="23622"/>
        <item x="29933"/>
        <item x="54155"/>
        <item x="45738"/>
        <item x="53576"/>
        <item x="42107"/>
        <item x="30174"/>
        <item x="32551"/>
        <item x="32836"/>
        <item x="16571"/>
        <item x="16646"/>
        <item x="18079"/>
        <item x="32034"/>
        <item x="24049"/>
        <item x="18338"/>
        <item x="11030"/>
        <item x="27942"/>
        <item x="11321"/>
        <item x="22608"/>
        <item x="22913"/>
        <item x="27433"/>
        <item x="20652"/>
        <item x="34032"/>
        <item x="28789"/>
        <item x="6797"/>
        <item x="54860"/>
        <item x="52491"/>
        <item x="27093"/>
        <item x="6999"/>
        <item x="46695"/>
        <item x="32227"/>
        <item x="31096"/>
        <item x="23512"/>
        <item x="22815"/>
        <item x="23509"/>
        <item x="38039"/>
        <item x="9530"/>
        <item x="47717"/>
        <item x="28214"/>
        <item x="33095"/>
        <item x="49935"/>
        <item x="1463"/>
        <item x="2254"/>
        <item x="23709"/>
        <item x="44369"/>
        <item x="24046"/>
        <item x="31215"/>
        <item x="12188"/>
        <item x="26111"/>
        <item x="21643"/>
        <item x="42843"/>
        <item x="26771"/>
        <item x="46842"/>
        <item x="43018"/>
        <item x="33701"/>
        <item x="8066"/>
        <item x="12843"/>
        <item x="23491"/>
        <item x="23232"/>
        <item x="22228"/>
        <item x="44281"/>
        <item x="51153"/>
        <item x="6351"/>
        <item x="1802"/>
        <item x="46540"/>
        <item x="3414"/>
        <item x="36469"/>
        <item x="6461"/>
        <item x="8445"/>
        <item x="25209"/>
        <item x="42027"/>
        <item x="25940"/>
        <item x="23078"/>
        <item x="32943"/>
        <item x="28082"/>
        <item x="4710"/>
        <item x="51841"/>
        <item x="15018"/>
        <item x="24484"/>
        <item x="15620"/>
        <item x="17193"/>
        <item x="9413"/>
        <item x="15942"/>
        <item x="49868"/>
        <item x="52568"/>
        <item x="52748"/>
        <item x="54259"/>
        <item x="9585"/>
        <item x="40700"/>
        <item x="11434"/>
        <item x="2255"/>
        <item x="43989"/>
        <item x="3292"/>
        <item x="14298"/>
        <item x="29980"/>
        <item x="41152"/>
        <item x="12108"/>
        <item x="54758"/>
        <item x="1970"/>
        <item x="10373"/>
        <item x="51775"/>
        <item x="39216"/>
        <item x="16661"/>
        <item x="4146"/>
        <item x="47869"/>
        <item x="10188"/>
        <item x="39344"/>
        <item x="21408"/>
        <item x="988"/>
        <item x="4695"/>
        <item x="40732"/>
        <item x="26591"/>
        <item x="43160"/>
        <item x="9910"/>
        <item x="53854"/>
        <item x="30805"/>
        <item x="30677"/>
        <item x="7000"/>
        <item x="3709"/>
        <item x="8075"/>
        <item x="30711"/>
        <item x="31275"/>
        <item x="30024"/>
        <item x="31026"/>
        <item x="30860"/>
        <item x="4067"/>
        <item x="32483"/>
        <item x="30495"/>
        <item x="52353"/>
        <item x="45503"/>
        <item x="54926"/>
        <item x="31058"/>
        <item x="22816"/>
        <item x="24364"/>
        <item x="47496"/>
        <item x="5554"/>
        <item x="33010"/>
        <item x="19687"/>
        <item x="31648"/>
        <item x="18911"/>
        <item x="12668"/>
        <item x="2784"/>
        <item x="16941"/>
        <item x="7947"/>
        <item x="33423"/>
        <item x="33640"/>
        <item x="41332"/>
        <item x="26047"/>
        <item x="8158"/>
        <item x="33508"/>
        <item x="33435"/>
        <item x="34768"/>
        <item x="42150"/>
        <item x="25097"/>
        <item x="15079"/>
        <item x="5573"/>
        <item x="20465"/>
        <item x="24906"/>
        <item x="51428"/>
        <item x="51663"/>
        <item x="8104"/>
        <item x="15175"/>
        <item x="16327"/>
        <item x="16146"/>
        <item x="30594"/>
        <item x="30880"/>
        <item x="30890"/>
        <item x="32543"/>
        <item x="19470"/>
        <item x="53442"/>
        <item x="54589"/>
        <item x="48047"/>
        <item x="12280"/>
        <item x="47590"/>
        <item x="22650"/>
        <item x="41333"/>
        <item x="21983"/>
        <item x="38082"/>
        <item x="27019"/>
        <item x="2414"/>
        <item x="2217"/>
        <item x="15058"/>
        <item x="110"/>
        <item x="44074"/>
        <item x="8019"/>
        <item x="36320"/>
        <item x="33193"/>
        <item x="23623"/>
        <item x="42137"/>
        <item x="31308"/>
        <item x="28316"/>
        <item x="45655"/>
        <item x="45882"/>
        <item x="941"/>
        <item x="41395"/>
        <item x="42849"/>
        <item x="44885"/>
        <item x="28239"/>
        <item x="52271"/>
        <item x="6570"/>
        <item x="39285"/>
        <item x="37332"/>
        <item x="30344"/>
        <item x="6271"/>
        <item x="41823"/>
        <item x="48900"/>
        <item x="754"/>
        <item x="31205"/>
        <item x="1453"/>
        <item x="1215"/>
        <item x="2450"/>
        <item x="50651"/>
        <item x="14376"/>
        <item x="23281"/>
        <item x="14299"/>
        <item x="28908"/>
        <item x="18492"/>
        <item x="29981"/>
        <item x="35633"/>
        <item x="23992"/>
        <item x="55288"/>
        <item x="50135"/>
        <item x="28984"/>
        <item x="1161"/>
        <item x="8612"/>
        <item x="42902"/>
        <item x="48901"/>
        <item x="16008"/>
        <item x="32956"/>
        <item x="34033"/>
        <item x="37362"/>
        <item x="41371"/>
        <item x="41361"/>
        <item x="3282"/>
        <item x="48186"/>
        <item x="47870"/>
        <item x="18542"/>
        <item x="14031"/>
        <item x="49362"/>
        <item x="51212"/>
        <item x="44967"/>
        <item x="12206"/>
        <item x="36079"/>
        <item x="38645"/>
        <item x="33456"/>
        <item x="38785"/>
        <item x="16446"/>
        <item x="37948"/>
        <item x="44805"/>
        <item x="53751"/>
        <item x="47049"/>
        <item x="19703"/>
        <item x="5496"/>
        <item x="51233"/>
        <item x="12269"/>
        <item x="54947"/>
        <item x="54905"/>
        <item x="9926"/>
        <item x="5009"/>
        <item x="21497"/>
        <item x="6395"/>
        <item x="37596"/>
        <item x="33731"/>
        <item x="48443"/>
        <item x="31196"/>
        <item x="10598"/>
        <item x="50852"/>
        <item x="7754"/>
        <item x="3035"/>
        <item x="48085"/>
        <item x="15943"/>
        <item x="40845"/>
        <item x="42089"/>
        <item x="48902"/>
        <item x="29226"/>
        <item x="17314"/>
        <item x="18146"/>
        <item x="44321"/>
        <item x="23460"/>
        <item x="15346"/>
        <item x="21477"/>
        <item x="10247"/>
        <item x="47644"/>
        <item x="46889"/>
        <item x="14880"/>
        <item x="24017"/>
        <item x="38268"/>
        <item x="46910"/>
        <item x="49731"/>
        <item x="10165"/>
        <item x="12873"/>
        <item x="33856"/>
        <item x="17021"/>
        <item x="7449"/>
        <item x="31168"/>
        <item x="41503"/>
        <item x="24907"/>
        <item x="45656"/>
        <item x="30185"/>
        <item x="19275"/>
        <item x="47356"/>
        <item x="3844"/>
        <item x="22609"/>
        <item x="29600"/>
        <item x="54508"/>
        <item x="35709"/>
        <item x="34530"/>
        <item x="23797"/>
        <item x="995"/>
        <item x="20893"/>
        <item x="35678"/>
        <item x="15000"/>
        <item x="5527"/>
        <item x="3440"/>
        <item x="3452"/>
        <item x="54466"/>
        <item x="1875"/>
        <item x="38123"/>
        <item x="7645"/>
        <item x="19288"/>
        <item x="54525"/>
        <item x="49216"/>
        <item x="49228"/>
        <item x="24071"/>
        <item x="3336"/>
        <item x="38124"/>
        <item x="18216"/>
        <item x="42155"/>
        <item x="1944"/>
        <item x="31091"/>
        <item x="30371"/>
        <item x="47037"/>
        <item x="35720"/>
        <item x="28317"/>
        <item x="33544"/>
        <item x="4682"/>
        <item x="42540"/>
        <item x="21985"/>
        <item x="47278"/>
        <item x="50500"/>
        <item x="50238"/>
        <item x="43161"/>
        <item x="40338"/>
        <item x="54468"/>
        <item x="12550"/>
        <item x="52290"/>
        <item x="17040"/>
        <item x="51429"/>
        <item x="45011"/>
        <item x="15517"/>
        <item x="40368"/>
        <item x="44806"/>
        <item x="34338"/>
        <item x="30406"/>
        <item x="38157"/>
        <item x="41757"/>
        <item x="3465"/>
        <item x="10141"/>
        <item x="9138"/>
        <item x="9139"/>
        <item x="33545"/>
        <item x="1864"/>
        <item x="28478"/>
        <item x="12364"/>
        <item x="19289"/>
        <item x="1971"/>
        <item x="19171"/>
        <item x="26407"/>
        <item x="7646"/>
        <item x="38697"/>
        <item x="19740"/>
        <item x="12807"/>
        <item x="12793"/>
        <item x="41486"/>
        <item x="19303"/>
        <item x="29497"/>
        <item x="12431"/>
        <item x="12223"/>
        <item x="54966"/>
        <item x="23876"/>
        <item x="26089"/>
        <item x="26117"/>
        <item x="40649"/>
        <item x="51398"/>
        <item x="51316"/>
        <item x="26205"/>
        <item x="44472"/>
        <item x="29498"/>
        <item x="42548"/>
        <item x="26834"/>
        <item x="21746"/>
        <item x="24101"/>
        <item x="43461"/>
        <item x="42635"/>
        <item x="7396"/>
        <item x="19217"/>
        <item x="23429"/>
        <item x="33863"/>
        <item x="53667"/>
        <item x="48086"/>
        <item x="14997"/>
        <item x="14032"/>
        <item x="32278"/>
        <item x="23233"/>
        <item x="46863"/>
        <item x="28696"/>
        <item x="53618"/>
        <item x="14969"/>
        <item x="49538"/>
        <item x="49732"/>
        <item x="35770"/>
        <item x="38757"/>
        <item x="7466"/>
        <item x="35733"/>
        <item x="33759"/>
        <item x="26776"/>
        <item x="14701"/>
        <item x="18697"/>
        <item x="28870"/>
        <item x="45267"/>
        <item x="48147"/>
        <item x="12652"/>
        <item x="8970"/>
        <item x="51002"/>
        <item x="3080"/>
        <item x="15080"/>
        <item x="7450"/>
        <item x="15002"/>
        <item x="28251"/>
        <item x="28045"/>
        <item x="9176"/>
        <item x="34499"/>
        <item x="1546"/>
        <item x="7087"/>
        <item x="35914"/>
        <item x="53712"/>
        <item x="13516"/>
        <item x="21064"/>
        <item x="17907"/>
        <item x="28240"/>
        <item x="54452"/>
        <item x="55248"/>
        <item x="53046"/>
        <item x="42038"/>
        <item x="10599"/>
        <item x="54156"/>
        <item x="4323"/>
        <item x="32555"/>
        <item x="100"/>
        <item x="30229"/>
        <item x="46528"/>
        <item x="51567"/>
        <item x="19361"/>
        <item x="19813"/>
        <item x="4299"/>
        <item x="19362"/>
        <item x="35402"/>
        <item x="26979"/>
        <item x="1985"/>
        <item x="11435"/>
        <item x="33890"/>
        <item x="2717"/>
        <item x="6210"/>
        <item x="1981"/>
        <item x="20153"/>
        <item x="55289"/>
        <item x="41699"/>
        <item x="44733"/>
        <item x="54716"/>
        <item x="25170"/>
        <item x="29943"/>
        <item x="40963"/>
        <item x="47178"/>
        <item x="18817"/>
        <item x="17786"/>
        <item x="16009"/>
        <item x="10951"/>
        <item x="49105"/>
        <item x="21637"/>
        <item x="34003"/>
        <item x="29122"/>
        <item x="7144"/>
        <item x="51776"/>
        <item x="36338"/>
        <item x="48107"/>
        <item x="10952"/>
        <item x="5810"/>
        <item x="23536"/>
        <item x="21855"/>
        <item x="13574"/>
        <item x="36080"/>
        <item x="20509"/>
        <item x="36328"/>
        <item x="23666"/>
        <item x="32348"/>
        <item x="48857"/>
        <item x="48087"/>
        <item x="49843"/>
        <item x="8921"/>
        <item x="7091"/>
        <item x="18470"/>
        <item x="27636"/>
        <item x="39259"/>
        <item x="8971"/>
        <item x="8649"/>
        <item x="39867"/>
        <item x="18452"/>
        <item x="44886"/>
        <item x="43557"/>
        <item x="54519"/>
        <item x="33857"/>
        <item x="30063"/>
        <item x="25295"/>
        <item x="25017"/>
        <item x="28241"/>
        <item x="53101"/>
        <item x="53090"/>
        <item x="16542"/>
        <item x="7910"/>
        <item x="7635"/>
        <item x="29536"/>
        <item x="26430"/>
        <item x="26657"/>
        <item x="7536"/>
        <item x="41504"/>
        <item x="44034"/>
        <item x="43932"/>
        <item x="41487"/>
        <item x="15091"/>
        <item x="15202"/>
        <item x="15698"/>
        <item x="44454"/>
        <item x="30628"/>
        <item x="18516"/>
        <item x="26751"/>
        <item x="11225"/>
        <item x="8563"/>
        <item x="40675"/>
        <item x="35522"/>
        <item x="42217"/>
        <item x="27229"/>
        <item x="5006"/>
        <item x="40911"/>
        <item x="3399"/>
        <item x="44994"/>
        <item x="48590"/>
        <item x="26958"/>
        <item x="14629"/>
        <item x="11233"/>
        <item x="28636"/>
        <item x="48903"/>
        <item x="22817"/>
        <item x="23932"/>
        <item x="55147"/>
        <item x="22733"/>
        <item x="16977"/>
        <item x="9086"/>
        <item x="33732"/>
        <item x="26636"/>
        <item x="3044"/>
        <item x="48904"/>
        <item x="10442"/>
        <item x="19028"/>
        <item x="1000"/>
        <item x="44103"/>
        <item x="8366"/>
        <item x="10646"/>
        <item x="7032"/>
        <item x="10698"/>
        <item x="25210"/>
        <item x="47484"/>
        <item x="27230"/>
        <item x="6396"/>
        <item x="17562"/>
        <item x="41737"/>
        <item x="18133"/>
        <item x="1320"/>
        <item x="20879"/>
        <item x="9997"/>
        <item x="33410"/>
        <item x="8020"/>
        <item x="29795"/>
        <item x="55070"/>
        <item x="46522"/>
        <item x="45279"/>
        <item x="13804"/>
        <item x="22670"/>
        <item x="42645"/>
        <item x="42506"/>
        <item x="14965"/>
        <item x="40878"/>
        <item x="8711"/>
        <item x="1684"/>
        <item x="42237"/>
        <item x="41334"/>
        <item x="38135"/>
        <item x="49652"/>
        <item x="21960"/>
        <item x="4499"/>
        <item x="29227"/>
        <item x="29351"/>
        <item x="29298"/>
        <item x="29299"/>
        <item x="12971"/>
        <item x="43799"/>
        <item x="19153"/>
        <item x="36273"/>
        <item x="8881"/>
        <item x="35205"/>
        <item x="14340"/>
        <item x="21443"/>
        <item x="33499"/>
        <item x="1216"/>
        <item x="35483"/>
        <item x="35771"/>
        <item x="30712"/>
        <item x="23079"/>
        <item x="1972"/>
        <item x="24344"/>
        <item x="9087"/>
        <item x="34573"/>
        <item x="10166"/>
        <item x="6083"/>
        <item x="19512"/>
        <item x="52757"/>
        <item x="18080"/>
        <item x="54869"/>
        <item x="52367"/>
        <item x="45562"/>
        <item x="36657"/>
        <item x="35721"/>
        <item x="30305"/>
        <item x="36885"/>
        <item x="32228"/>
        <item x="4500"/>
        <item x="41335"/>
        <item x="13072"/>
        <item x="19436"/>
        <item x="44206"/>
        <item x="32198"/>
        <item x="29699"/>
        <item x="10248"/>
        <item x="14641"/>
        <item x="2823"/>
        <item x="42465"/>
        <item x="25211"/>
        <item x="18698"/>
        <item x="29934"/>
        <item x="52758"/>
        <item x="6084"/>
        <item x="47296"/>
        <item x="14702"/>
        <item x="30311"/>
        <item x="31334"/>
        <item x="46323"/>
        <item x="33167"/>
        <item x="33314"/>
        <item x="33328"/>
        <item x="19029"/>
        <item x="40465"/>
        <item x="36672"/>
        <item x="41499"/>
        <item x="54543"/>
        <item x="10413"/>
        <item x="10401"/>
        <item x="4115"/>
        <item x="4116"/>
        <item x="25971"/>
        <item x="9756"/>
        <item x="22610"/>
        <item x="42636"/>
        <item x="33141"/>
        <item x="18729"/>
        <item x="43617"/>
        <item x="45739"/>
        <item x="18738"/>
        <item x="18493"/>
        <item x="35896"/>
        <item x="38130"/>
        <item x="37205"/>
        <item x="28672"/>
        <item x="23352"/>
        <item x="18699"/>
        <item x="3179"/>
        <item x="52272"/>
        <item x="33197"/>
        <item x="9846"/>
        <item x="49796"/>
        <item x="4501"/>
        <item x="1635"/>
        <item x="4591"/>
        <item x="32451"/>
        <item x="39195"/>
        <item x="19104"/>
        <item x="2999"/>
        <item x="55130"/>
        <item x="43684"/>
        <item x="44165"/>
        <item x="38008"/>
        <item x="21404"/>
        <item x="26784"/>
        <item x="48591"/>
        <item x="25591"/>
        <item x="18739"/>
        <item x="841"/>
        <item x="4340"/>
        <item x="41240"/>
        <item x="20974"/>
        <item x="17683"/>
        <item x="17342"/>
        <item x="768"/>
        <item x="769"/>
        <item x="36095"/>
        <item x="4018"/>
        <item x="35403"/>
        <item x="5185"/>
        <item x="949"/>
        <item x="27289"/>
        <item x="31206"/>
        <item x="8894"/>
        <item x="51430"/>
        <item x="51395"/>
        <item x="43125"/>
        <item x="4046"/>
        <item x="12643"/>
        <item x="2134"/>
        <item x="20787"/>
        <item x="44156"/>
        <item x="41915"/>
        <item x="30244"/>
        <item x="19444"/>
        <item x="27766"/>
        <item x="30814"/>
        <item x="19940"/>
        <item x="26959"/>
        <item x="13756"/>
        <item x="39790"/>
        <item x="25592"/>
        <item x="18517"/>
        <item x="24862"/>
        <item x="24855"/>
        <item x="48681"/>
        <item x="15971"/>
        <item x="42471"/>
        <item x="14795"/>
        <item x="43500"/>
        <item x="34339"/>
        <item x="49350"/>
        <item x="12207"/>
        <item x="31261"/>
        <item x="14910"/>
        <item x="42941"/>
        <item x="8613"/>
        <item x="42138"/>
        <item x="31816"/>
        <item x="44303"/>
        <item x="43658"/>
        <item x="9105"/>
        <item x="15443"/>
        <item x="23817"/>
        <item x="21207"/>
        <item x="35841"/>
        <item x="30198"/>
        <item x="17211"/>
        <item x="22407"/>
        <item x="27231"/>
        <item x="55173"/>
        <item x="22611"/>
        <item x="18494"/>
        <item x="20410"/>
        <item x="2256"/>
        <item x="5289"/>
        <item x="33936"/>
        <item x="22029"/>
        <item x="5538"/>
        <item x="10414"/>
        <item x="14796"/>
        <item x="18953"/>
        <item x="40746"/>
        <item x="36728"/>
        <item x="45758"/>
        <item x="43757"/>
        <item x="32924"/>
        <item x="44948"/>
        <item x="44496"/>
        <item x="41870"/>
        <item x="22161"/>
        <item x="24824"/>
        <item x="1973"/>
        <item x="21395"/>
        <item x="47306"/>
        <item x="5203"/>
        <item x="5204"/>
        <item x="5528"/>
        <item x="5529"/>
        <item x="5511"/>
        <item x="47272"/>
        <item x="44600"/>
        <item x="4899"/>
        <item x="4900"/>
        <item x="5512"/>
        <item x="38131"/>
        <item x="35958"/>
        <item x="49351"/>
        <item x="33768"/>
        <item x="38125"/>
        <item x="1827"/>
        <item x="21405"/>
        <item x="47297"/>
        <item x="49217"/>
        <item x="3036"/>
        <item x="33515"/>
        <item x="35897"/>
        <item x="38354"/>
        <item x="38141"/>
        <item x="21638"/>
        <item x="42757"/>
        <item x="42923"/>
        <item x="19774"/>
        <item x="14970"/>
        <item x="35722"/>
        <item x="35734"/>
        <item x="36263"/>
        <item x="15237"/>
        <item x="29511"/>
        <item x="9998"/>
        <item x="33641"/>
        <item x="33436"/>
        <item x="39260"/>
        <item x="10087"/>
        <item x="7931"/>
        <item x="10050"/>
        <item x="36509"/>
        <item x="44000"/>
        <item x="11457"/>
        <item x="7057"/>
        <item x="37914"/>
        <item x="27232"/>
        <item x="17404"/>
        <item x="44651"/>
        <item x="53245"/>
        <item x="25909"/>
        <item x="35823"/>
        <item x="41772"/>
        <item x="17458"/>
        <item x="20057"/>
        <item x="25916"/>
        <item x="882"/>
        <item x="7001"/>
        <item x="25410"/>
        <item x="32736"/>
        <item x="12031"/>
        <item x="36041"/>
        <item x="1974"/>
        <item x="2951"/>
        <item x="2799"/>
        <item x="23383"/>
        <item x="1975"/>
        <item x="43775"/>
        <item x="44075"/>
        <item x="43860"/>
        <item x="43645"/>
        <item x="37515"/>
        <item x="30454"/>
        <item x="7971"/>
        <item x="14921"/>
        <item x="2004"/>
        <item x="38456"/>
        <item x="18453"/>
        <item x="32476"/>
        <item x="54590"/>
        <item x="54906"/>
        <item x="4611"/>
        <item x="40650"/>
        <item x="29177"/>
        <item x="5256"/>
        <item x="48335"/>
        <item x="9851"/>
        <item x="30781"/>
        <item x="30575"/>
        <item x="36603"/>
        <item x="18700"/>
        <item x="4190"/>
        <item x="54759"/>
        <item x="51664"/>
        <item x="21583"/>
        <item x="44486"/>
        <item x="19243"/>
        <item x="30713"/>
        <item x="30796"/>
        <item x="30595"/>
        <item x="18579"/>
        <item x="29935"/>
        <item x="46657"/>
        <item x="15776"/>
        <item x="3466"/>
        <item x="35704"/>
        <item x="47842"/>
        <item x="42238"/>
        <item x="13228"/>
        <item x="1217"/>
        <item x="27401"/>
        <item x="28027"/>
        <item x="25506"/>
        <item x="35174"/>
        <item x="29317"/>
        <item x="31201"/>
        <item x="46623"/>
        <item x="50217"/>
        <item x="39911"/>
        <item x="12987"/>
        <item x="29844"/>
        <item x="33132"/>
        <item x="2271"/>
        <item x="48668"/>
        <item x="41871"/>
        <item x="38703"/>
        <item x="24119"/>
        <item x="47918"/>
        <item x="26253"/>
        <item x="31313"/>
        <item x="19948"/>
        <item x="27926"/>
        <item x="27693"/>
        <item x="51431"/>
        <item x="51602"/>
        <item x="29936"/>
        <item x="30245"/>
        <item x="29228"/>
        <item x="46452"/>
        <item x="28790"/>
        <item x="29724"/>
        <item x="55049"/>
        <item x="55042"/>
        <item x="14133"/>
        <item x="13318"/>
        <item x="28697"/>
        <item x="13101"/>
        <item x="35404"/>
        <item x="32076"/>
        <item x="5257"/>
        <item x="22125"/>
        <item x="170"/>
        <item x="43501"/>
        <item x="22339"/>
        <item x="54619"/>
        <item x="30629"/>
        <item x="53792"/>
        <item x="20453"/>
        <item x="19835"/>
        <item x="3417"/>
        <item x="14092"/>
        <item x="38946"/>
        <item x="25212"/>
        <item x="42161"/>
        <item x="22863"/>
        <item x="10936"/>
        <item x="21065"/>
        <item x="21066"/>
        <item x="54910"/>
        <item x="46604"/>
        <item x="2676"/>
        <item x="4569"/>
        <item x="4469"/>
        <item x="4117"/>
        <item x="30977"/>
        <item x="54157"/>
        <item x="46220"/>
        <item x="46680"/>
        <item x="48905"/>
        <item x="21658"/>
        <item x="3095"/>
        <item x="3771"/>
        <item x="3023"/>
        <item x="17483"/>
        <item x="16509"/>
        <item x="26719"/>
        <item x="31838"/>
        <item x="31531"/>
        <item x="18789"/>
        <item x="24569"/>
        <item x="10638"/>
        <item x="16423"/>
        <item x="9436"/>
        <item x="9052"/>
        <item x="14044"/>
        <item x="29324"/>
        <item x="736"/>
        <item x="25846"/>
        <item x="36886"/>
        <item x="18912"/>
        <item x="5744"/>
        <item x="39912"/>
        <item x="39798"/>
        <item x="6868"/>
        <item x="3503"/>
        <item x="51956"/>
        <item x="48460"/>
        <item x="32243"/>
        <item x="47148"/>
        <item x="37704"/>
        <item x="33848"/>
        <item x="13154"/>
        <item x="21126"/>
        <item x="48669"/>
        <item x="39580"/>
        <item x="9520"/>
        <item x="41066"/>
        <item x="22734"/>
        <item x="6830"/>
        <item x="16955"/>
        <item x="50812"/>
        <item x="34199"/>
        <item x="35454"/>
        <item x="9376"/>
        <item x="9487"/>
        <item x="42181"/>
        <item x="24613"/>
        <item x="41815"/>
        <item x="47541"/>
        <item x="24667"/>
        <item x="11417"/>
        <item x="13267"/>
        <item x="51665"/>
        <item x="3293"/>
        <item x="8067"/>
        <item x="18454"/>
        <item x="38632"/>
        <item x="6506"/>
        <item x="37303"/>
        <item x="54927"/>
        <item x="20154"/>
        <item x="55159"/>
        <item x="36103"/>
        <item x="20381"/>
        <item x="32077"/>
        <item x="35324"/>
        <item x="34894"/>
        <item x="17246"/>
        <item x="36720"/>
        <item x="34895"/>
        <item x="17237"/>
        <item x="43618"/>
        <item x="18740"/>
        <item x="37949"/>
        <item x="11347"/>
        <item x="39095"/>
        <item x="40320"/>
        <item x="4218"/>
        <item x="36546"/>
        <item x="24738"/>
        <item x="52025"/>
        <item x="3460"/>
        <item x="54760"/>
        <item x="53581"/>
        <item x="4830"/>
        <item x="25829"/>
        <item x="54029"/>
        <item x="36740"/>
        <item x="37433"/>
        <item x="47843"/>
        <item x="28922"/>
        <item x="28698"/>
        <item x="22340"/>
        <item x="54723"/>
        <item x="14971"/>
        <item x="42178"/>
        <item x="43659"/>
        <item x="50813"/>
        <item x="20680"/>
        <item x="21067"/>
        <item x="21298"/>
        <item x="21068"/>
        <item x="43355"/>
        <item x="41570"/>
        <item x="43199"/>
        <item x="44261"/>
        <item x="43660"/>
        <item x="26102"/>
        <item x="33874"/>
        <item x="26600"/>
        <item x="41451"/>
        <item x="46757"/>
        <item x="12255"/>
        <item x="41336"/>
        <item x="29229"/>
        <item x="2310"/>
        <item x="33055"/>
        <item x="44183"/>
        <item x="16604"/>
        <item x="4670"/>
        <item x="54377"/>
        <item x="29796"/>
        <item x="9437"/>
        <item x="9322"/>
        <item x="41250"/>
        <item x="8712"/>
        <item x="44575"/>
        <item x="26980"/>
        <item x="23705"/>
        <item x="9198"/>
        <item x="40826"/>
        <item x="36646"/>
        <item x="27627"/>
        <item x="2677"/>
        <item x="10798"/>
        <item x="45577"/>
        <item x="26024"/>
        <item x="25654"/>
        <item x="27651"/>
        <item x="24926"/>
        <item x="27637"/>
        <item x="34212"/>
        <item x="55115"/>
        <item x="50218"/>
        <item x="25253"/>
        <item x="36887"/>
        <item x="52927"/>
        <item x="22735"/>
        <item x="30702"/>
        <item x="16010"/>
        <item x="37056"/>
        <item x="2092"/>
        <item x="1664"/>
        <item x="20058"/>
        <item x="32604"/>
        <item x="8198"/>
        <item x="8807"/>
        <item x="11726"/>
        <item x="697"/>
        <item x="27972"/>
        <item x="2755"/>
        <item x="4831"/>
        <item x="32925"/>
        <item x="20619"/>
        <item x="14341"/>
        <item x="49088"/>
        <item x="20834"/>
        <item x="32622"/>
        <item x="44226"/>
        <item x="18081"/>
        <item x="17875"/>
        <item x="20197"/>
        <item x="7151"/>
        <item x="4840"/>
        <item x="4909"/>
        <item x="9323"/>
        <item x="9289"/>
        <item x="5651"/>
        <item x="7481"/>
        <item x="11575"/>
        <item x="3327"/>
        <item x="8762"/>
        <item x="13805"/>
        <item x="12903"/>
        <item x="207"/>
        <item x="51336"/>
        <item x="51651"/>
        <item x="5191"/>
        <item x="1112"/>
        <item x="8650"/>
        <item x="9339"/>
        <item x="9100"/>
        <item x="9115"/>
        <item x="9088"/>
        <item x="7152"/>
        <item x="2340"/>
        <item x="41196"/>
        <item x="48487"/>
        <item x="48034"/>
        <item x="48088"/>
        <item x="4607"/>
        <item x="17817"/>
        <item x="17596"/>
        <item x="4019"/>
        <item x="54907"/>
        <item x="1256"/>
        <item x="5978"/>
        <item x="3828"/>
        <item x="3933"/>
        <item x="3906"/>
        <item x="3867"/>
        <item x="3724"/>
        <item x="3713"/>
        <item x="46446"/>
        <item x="15398"/>
        <item x="21449"/>
        <item x="50909"/>
        <item x="8741"/>
        <item x="3956"/>
        <item x="278"/>
        <item x="38220"/>
        <item x="51110"/>
        <item x="52478"/>
        <item x="52809"/>
        <item x="51111"/>
        <item x="28699"/>
        <item x="804"/>
        <item x="1218"/>
        <item x="8174"/>
        <item x="34666"/>
        <item x="37688"/>
        <item x="21294"/>
        <item x="20466"/>
        <item x="16956"/>
        <item x="7102"/>
        <item x="3872"/>
        <item x="52177"/>
        <item x="52178"/>
        <item x="52325"/>
        <item x="32684"/>
        <item x="8873"/>
        <item x="14191"/>
        <item x="202"/>
        <item x="18701"/>
        <item x="11767"/>
        <item x="441"/>
        <item x="44035"/>
        <item x="43533"/>
        <item x="42218"/>
        <item x="43030"/>
        <item x="54833"/>
        <item x="39940"/>
        <item x="22818"/>
        <item x="43647"/>
        <item x="33733"/>
        <item x="39462"/>
        <item x="4592"/>
        <item x="1665"/>
        <item x="43637"/>
        <item x="43776"/>
        <item x="12812"/>
        <item x="20411"/>
        <item x="33811"/>
        <item x="11289"/>
        <item x="23706"/>
        <item x="4883"/>
        <item x="3782"/>
        <item x="8339"/>
        <item x="23005"/>
        <item x="13757"/>
        <item x="9605"/>
        <item x="35300"/>
        <item x="35128"/>
        <item x="7009"/>
        <item x="37847"/>
        <item x="1321"/>
        <item x="22914"/>
        <item x="22612"/>
        <item x="54242"/>
        <item x="54311"/>
        <item x="29340"/>
        <item x="4593"/>
        <item x="31772"/>
        <item x="19109"/>
        <item x="35040"/>
        <item x="20843"/>
        <item x="4502"/>
        <item x="622"/>
        <item x="24673"/>
        <item x="29937"/>
        <item x="554"/>
        <item x="39713"/>
        <item x="19949"/>
        <item x="51469"/>
        <item x="35728"/>
        <item x="7068"/>
        <item x="42673"/>
        <item x="28215"/>
        <item x="37619"/>
        <item x="22180"/>
        <item x="42933"/>
        <item x="40421"/>
        <item x="33485"/>
        <item x="41410"/>
        <item x="14801"/>
        <item x="44527"/>
        <item x="5122"/>
        <item x="20319"/>
        <item x="30861"/>
        <item x="14178"/>
        <item x="21082"/>
        <item x="20130"/>
        <item x="23479"/>
        <item x="20095"/>
        <item x="23475"/>
        <item x="21122"/>
        <item x="21123"/>
        <item x="23476"/>
        <item x="12944"/>
        <item x="36414"/>
        <item x="15972"/>
        <item x="35041"/>
        <item x="25349"/>
        <item x="6831"/>
        <item x="54077"/>
        <item x="20948"/>
        <item x="8651"/>
        <item x="34500"/>
        <item x="6288"/>
        <item x="53503"/>
        <item x="42831"/>
        <item x="2451"/>
        <item x="6669"/>
        <item x="7033"/>
        <item x="2756"/>
        <item x="12032"/>
        <item x="52026"/>
        <item x="52027"/>
        <item x="39964"/>
        <item x="40846"/>
        <item x="29178"/>
        <item x="11083"/>
        <item x="40788"/>
        <item x="25759"/>
        <item x="25655"/>
        <item x="55131"/>
        <item x="48288"/>
        <item x="48112"/>
        <item x="54794"/>
        <item x="15672"/>
        <item x="38947"/>
        <item x="54861"/>
        <item x="39680"/>
        <item x="8487"/>
        <item x="51984"/>
        <item x="51944"/>
        <item x="17533"/>
        <item x="43602"/>
        <item x="43603"/>
        <item x="2161"/>
        <item x="32055"/>
        <item x="8345"/>
        <item x="49936"/>
        <item x="43120"/>
        <item x="10812"/>
        <item x="33849"/>
        <item x="41276"/>
        <item x="39105"/>
        <item x="55213"/>
        <item x="42139"/>
        <item x="22825"/>
        <item x="19646"/>
        <item x="48035"/>
        <item x="11197"/>
        <item x="3853"/>
        <item x="22768"/>
        <item x="33413"/>
        <item x="31235"/>
        <item x="19166"/>
        <item x="38333"/>
        <item x="38120"/>
        <item x="23798"/>
        <item x="12417"/>
        <item x="31234"/>
        <item x="38119"/>
        <item x="42527"/>
        <item x="46977"/>
        <item x="46480"/>
        <item x="12418"/>
        <item x="41824"/>
        <item x="1783"/>
        <item x="37386"/>
        <item x="37169"/>
        <item x="14522"/>
        <item x="3071"/>
        <item x="22066"/>
        <item x="23583"/>
        <item x="13517"/>
        <item x="30840"/>
        <item x="47550"/>
        <item x="26960"/>
        <item x="48048"/>
        <item x="23006"/>
        <item x="16159"/>
        <item x="13715"/>
        <item x="33520"/>
        <item x="33529"/>
        <item x="49341"/>
        <item x="32329"/>
        <item x="38132"/>
        <item x="11172"/>
        <item x="23338"/>
        <item x="46292"/>
        <item x="46165"/>
        <item x="14630"/>
        <item x="20333"/>
        <item x="20949"/>
        <item x="44104"/>
        <item x="10904"/>
        <item x="8255"/>
        <item x="53290"/>
        <item x="34115"/>
        <item x="18979"/>
        <item x="52291"/>
        <item x="39588"/>
        <item x="14271"/>
        <item x="22341"/>
        <item x="18825"/>
        <item x="32018"/>
        <item x="54158"/>
        <item x="51225"/>
        <item x="45311"/>
        <item x="34989"/>
        <item x="52810"/>
        <item x="52720"/>
        <item x="17425"/>
        <item x="44745"/>
        <item x="32905"/>
        <item x="2538"/>
        <item x="2130"/>
        <item x="47777"/>
        <item x="50329"/>
        <item x="12251"/>
        <item x="4212"/>
        <item x="7277"/>
        <item x="44467"/>
        <item x="22533"/>
        <item x="37158"/>
        <item x="1705"/>
        <item x="11707"/>
        <item x="27375"/>
        <item x="34950"/>
        <item x="1094"/>
        <item x="1772"/>
        <item x="755"/>
        <item x="53895"/>
        <item x="37034"/>
        <item x="54948"/>
        <item x="676"/>
        <item x="21279"/>
        <item x="2585"/>
        <item x="49682"/>
        <item x="23152"/>
        <item x="51957"/>
        <item x="27421"/>
        <item x="27518"/>
        <item x="27290"/>
        <item x="35107"/>
        <item x="21080"/>
        <item x="27752"/>
        <item x="27992"/>
        <item x="32752"/>
        <item x="27726"/>
        <item x="52928"/>
        <item x="21037"/>
        <item x="18804"/>
        <item x="18913"/>
        <item x="24739"/>
        <item x="27979"/>
        <item x="39525"/>
        <item x="26943"/>
        <item x="28127"/>
        <item x="30703"/>
        <item x="4630"/>
        <item x="28791"/>
        <item x="28673"/>
        <item x="21987"/>
        <item x="44955"/>
        <item x="22062"/>
        <item x="8159"/>
        <item x="42608"/>
        <item x="26492"/>
        <item x="23912"/>
        <item x="7440"/>
        <item x="38565"/>
        <item x="41488"/>
        <item x="33385"/>
        <item x="35749"/>
        <item x="33425"/>
        <item x="36617"/>
        <item x="14782"/>
        <item x="34340"/>
        <item x="47186"/>
        <item x="19163"/>
        <item x="38506"/>
        <item x="51771"/>
        <item x="14797"/>
        <item x="3199"/>
        <item x="26408"/>
        <item x="3368"/>
        <item x="31956"/>
        <item x="26048"/>
        <item x="17690"/>
        <item x="1818"/>
        <item x="1486"/>
        <item x="24740"/>
        <item x="52100"/>
        <item x="12109"/>
        <item x="32130"/>
        <item x="9796"/>
        <item x="10799"/>
        <item x="12110"/>
        <item x="32793"/>
        <item x="12714"/>
        <item x="25213"/>
        <item x="10800"/>
        <item x="13909"/>
        <item x="442"/>
        <item x="21192"/>
        <item x="27565"/>
        <item x="7069"/>
        <item x="54362"/>
        <item x="6085"/>
        <item x="37500"/>
        <item x="38126"/>
        <item x="44119"/>
        <item x="35764"/>
        <item x="7306"/>
        <item x="21453"/>
        <item x="21409"/>
        <item x="29566"/>
        <item x="49083"/>
        <item x="42364"/>
        <item x="51407"/>
        <item x="48089"/>
        <item x="14179"/>
        <item x="32712"/>
        <item x="5435"/>
        <item x="8301"/>
        <item x="54363"/>
        <item x="51772"/>
        <item x="7017"/>
        <item x="3806"/>
        <item x="38376"/>
        <item x="52066"/>
        <item x="13856"/>
        <item x="13575"/>
        <item x="17005"/>
        <item x="16981"/>
        <item x="48049"/>
        <item x="29938"/>
        <item x="8972"/>
        <item x="39081"/>
        <item x="40211"/>
        <item x="39087"/>
        <item x="51112"/>
        <item x="37132"/>
        <item x="12904"/>
        <item x="37582"/>
        <item x="18702"/>
        <item x="37206"/>
        <item x="32035"/>
        <item x="32628"/>
        <item x="43180"/>
        <item x="37170"/>
        <item x="46138"/>
        <item x="14975"/>
        <item x="45322"/>
        <item x="22957"/>
        <item x="47943"/>
        <item x="4185"/>
        <item x="52844"/>
        <item x="4324"/>
        <item x="4325"/>
        <item x="16908"/>
        <item x="51974"/>
        <item x="17058"/>
        <item x="41758"/>
        <item x="4529"/>
        <item x="32636"/>
        <item x="29797"/>
        <item x="23190"/>
        <item x="25047"/>
        <item x="25910"/>
        <item x="44681"/>
        <item x="13036"/>
        <item x="36510"/>
        <item x="26735"/>
        <item x="6313"/>
        <item x="12227"/>
        <item x="49593"/>
        <item x="39682"/>
        <item x="22033"/>
        <item x="36565"/>
        <item x="23252"/>
        <item x="34341"/>
        <item x="13661"/>
        <item x="27376"/>
        <item x="34281"/>
        <item x="27973"/>
        <item x="27553"/>
        <item x="52811"/>
        <item x="11348"/>
        <item x="11111"/>
        <item x="15944"/>
        <item x="40809"/>
        <item x="45781"/>
        <item x="17297"/>
        <item x="40276"/>
        <item x="2367"/>
        <item x="25872"/>
        <item x="54347"/>
        <item x="54809"/>
        <item x="34439"/>
        <item x="24263"/>
        <item x="24908"/>
        <item x="27727"/>
        <item x="40166"/>
        <item x="39317"/>
        <item x="38934"/>
        <item x="54195"/>
        <item x="31516"/>
        <item x="29123"/>
        <item x="24570"/>
        <item x="28099"/>
        <item x="38972"/>
        <item x="29509"/>
        <item x="27491"/>
        <item x="27591"/>
        <item x="27020"/>
        <item x="27509"/>
        <item x="27082"/>
        <item x="27747"/>
        <item x="26628"/>
        <item x="35813"/>
        <item x="36084"/>
        <item x="28871"/>
        <item x="20722"/>
        <item x="43726"/>
        <item x="41738"/>
        <item x="16510"/>
        <item x="1351"/>
        <item x="27402"/>
        <item x="37304"/>
        <item x="32499"/>
        <item x="50440"/>
        <item x="16234"/>
        <item x="52569"/>
        <item x="30787"/>
        <item x="34643"/>
        <item x="27492"/>
        <item x="16447"/>
        <item x="43758"/>
        <item x="25459"/>
        <item x="43836"/>
        <item x="9477"/>
        <item x="6919"/>
        <item x="30031"/>
        <item x="41578"/>
        <item x="30788"/>
        <item x="30735"/>
        <item x="54196"/>
        <item x="9177"/>
        <item x="16394"/>
        <item x="2660"/>
        <item x="23282"/>
        <item x="25504"/>
        <item x="31627"/>
        <item x="53244"/>
        <item x="28674"/>
        <item x="27111"/>
        <item x="23667"/>
        <item x="14180"/>
        <item x="19884"/>
        <item x="20653"/>
        <item x="20654"/>
        <item x="34095"/>
        <item x="28060"/>
        <item x="25749"/>
        <item x="32425"/>
        <item x="23707"/>
        <item x="8072"/>
        <item x="52410"/>
        <item x="51834"/>
        <item x="28897"/>
        <item x="51985"/>
        <item x="28675"/>
        <item x="30678"/>
        <item x="37994"/>
        <item x="49980"/>
        <item x="22464"/>
        <item x="25941"/>
        <item x="23253"/>
        <item x="20136"/>
        <item x="2093"/>
        <item x="23283"/>
        <item x="8874"/>
        <item x="38009"/>
        <item x="22736"/>
        <item x="17818"/>
        <item x="48742"/>
        <item x="4068"/>
        <item x="27310"/>
        <item x="18703"/>
        <item x="11418"/>
        <item x="15852"/>
        <item x="35245"/>
        <item x="30576"/>
        <item x="16366"/>
        <item x="16605"/>
        <item x="18380"/>
        <item x="17507"/>
        <item x="12521"/>
        <item x="50082"/>
        <item x="32378"/>
        <item x="17177"/>
        <item x="35612"/>
        <item x="50626"/>
        <item x="25708"/>
        <item x="30736"/>
        <item x="10751"/>
        <item x="10238"/>
        <item x="45578"/>
        <item x="34906"/>
        <item x="30737"/>
        <item x="40264"/>
        <item x="35225"/>
        <item x="30154"/>
        <item x="35613"/>
        <item x="22465"/>
        <item x="22534"/>
        <item x="32515"/>
        <item x="5893"/>
        <item x="50517"/>
        <item x="42729"/>
        <item x="4503"/>
        <item x="37281"/>
        <item x="34990"/>
        <item x="33656"/>
        <item x="42274"/>
        <item x="15046"/>
        <item x="32279"/>
        <item x="32001"/>
        <item x="26062"/>
        <item x="30121"/>
        <item x="29647"/>
        <item x="29646"/>
        <item x="8259"/>
        <item x="29300"/>
        <item x="29352"/>
        <item x="30175"/>
        <item x="33580"/>
        <item x="36940"/>
        <item x="30738"/>
        <item x="32825"/>
        <item x="5633"/>
        <item x="54533"/>
        <item x="2647"/>
        <item x="14642"/>
        <item x="14643"/>
        <item x="14631"/>
        <item x="29683"/>
        <item x="39983"/>
        <item x="9606"/>
        <item x="3247"/>
        <item x="8564"/>
        <item x="30978"/>
        <item x="18790"/>
        <item x="38106"/>
        <item x="49032"/>
        <item x="12134"/>
        <item x="51273"/>
        <item x="4942"/>
        <item x="12189"/>
        <item x="7282"/>
        <item x="23780"/>
        <item x="31216"/>
        <item x="2843"/>
        <item x="19154"/>
        <item x="14745"/>
        <item x="21378"/>
        <item x="35692"/>
        <item x="53148"/>
        <item x="540"/>
        <item x="18749"/>
        <item x="42403"/>
        <item x="21935"/>
        <item x="21817"/>
        <item x="6086"/>
        <item x="2195"/>
        <item x="48951"/>
        <item x="43817"/>
        <item x="16822"/>
        <item x="8614"/>
        <item x="48488"/>
        <item x="48269"/>
        <item x="48050"/>
        <item x="28282"/>
        <item x="52411"/>
        <item x="42360"/>
        <item x="23284"/>
        <item x="22737"/>
        <item x="12515"/>
        <item x="12910"/>
        <item x="12691"/>
        <item x="17640"/>
        <item x="47138"/>
        <item x="38725"/>
        <item x="36470"/>
        <item x="55116"/>
        <item x="15828"/>
        <item x="17771"/>
        <item x="18562"/>
        <item x="17232"/>
        <item x="53924"/>
        <item x="29476"/>
        <item x="5031"/>
        <item x="32229"/>
        <item x="4147"/>
        <item x="35915"/>
        <item x="33481"/>
        <item x="28028"/>
        <item x="26991"/>
        <item x="24477"/>
        <item x="49937"/>
        <item x="26288"/>
        <item x="24221"/>
        <item x="7973"/>
        <item x="18230"/>
        <item x="54616"/>
        <item x="24493"/>
        <item x="51259"/>
        <item x="24148"/>
        <item x="1556"/>
        <item x="1547"/>
        <item x="36721"/>
        <item x="900"/>
        <item x="29271"/>
        <item x="17426"/>
        <item x="27168"/>
        <item x="37207"/>
        <item x="28100"/>
        <item x="27021"/>
        <item x="28112"/>
        <item x="2480"/>
        <item x="27519"/>
        <item x="27520"/>
        <item x="37511"/>
        <item x="27993"/>
        <item x="29044"/>
        <item x="212"/>
        <item x="49938"/>
        <item x="28252"/>
        <item x="52412"/>
        <item x="28029"/>
        <item x="379"/>
        <item x="52413"/>
        <item x="5304"/>
        <item x="54601"/>
        <item x="13114"/>
        <item x="24420"/>
        <item x="39672"/>
        <item x="17508"/>
        <item x="25048"/>
        <item x="15626"/>
        <item x="8138"/>
        <item x="51842"/>
        <item x="30630"/>
        <item x="3652"/>
        <item x="42399"/>
        <item x="12470"/>
        <item x="39345"/>
        <item x="31494"/>
        <item x="34127"/>
        <item x="29354"/>
        <item x="17014"/>
        <item x="28898"/>
        <item x="28073"/>
        <item x="229"/>
        <item x="623"/>
        <item x="29035"/>
        <item x="37333"/>
        <item x="12617"/>
        <item x="39537"/>
        <item x="41986"/>
        <item x="26263"/>
        <item x="33886"/>
        <item x="52899"/>
        <item x="34873"/>
        <item x="13662"/>
        <item x="38948"/>
        <item x="30394"/>
        <item x="15329"/>
        <item x="31628"/>
        <item x="8394"/>
        <item x="9222"/>
        <item x="1287"/>
        <item x="36640"/>
        <item x="32879"/>
        <item x="28738"/>
        <item x="21102"/>
        <item x="2757"/>
        <item x="9116"/>
        <item x="24591"/>
        <item x="18455"/>
        <item x="16695"/>
        <item x="16267"/>
        <item x="16970"/>
        <item x="16250"/>
        <item x="17405"/>
        <item x="17343"/>
        <item x="18339"/>
        <item x="13806"/>
        <item x="25992"/>
        <item x="41211"/>
        <item x="8346"/>
        <item x="9140"/>
        <item x="17141"/>
        <item x="46027"/>
        <item x="35729"/>
        <item x="35713"/>
        <item x="38363"/>
        <item x="30389"/>
        <item x="37512"/>
        <item x="6470"/>
        <item x="3758"/>
        <item x="5745"/>
        <item x="18221"/>
        <item x="35557"/>
        <item x="37513"/>
        <item x="30074"/>
        <item x="37583"/>
        <item x="31817"/>
        <item x="41459"/>
        <item x="44188"/>
        <item x="27611"/>
        <item x="40146"/>
        <item x="6503"/>
        <item x="48617"/>
        <item x="55194"/>
        <item x="43276"/>
        <item x="37869"/>
        <item x="17963"/>
        <item x="46293"/>
        <item x="36722"/>
        <item x="25827"/>
        <item x="34756"/>
        <item x="9611"/>
        <item x="28535"/>
        <item x="37915"/>
        <item x="32586"/>
        <item x="48682"/>
        <item x="23584"/>
        <item x="35153"/>
        <item x="46294"/>
        <item x="35368"/>
        <item x="50885"/>
        <item x="46453"/>
        <item x="37720"/>
        <item x="28934"/>
        <item x="28739"/>
        <item x="37035"/>
        <item x="30457"/>
        <item x="17787"/>
        <item x="23755"/>
        <item x="28101"/>
        <item x="34440"/>
        <item x="47730"/>
        <item x="47718"/>
        <item x="54862"/>
        <item x="15973"/>
        <item x="8808"/>
        <item x="50383"/>
        <item x="50567"/>
        <item x="27311"/>
        <item x="16160"/>
        <item x="6010"/>
        <item x="50239"/>
        <item x="35714"/>
        <item x="3823"/>
        <item x="18610"/>
        <item x="54030"/>
        <item x="35730"/>
        <item x="48113"/>
        <item x="23091"/>
        <item x="25380"/>
        <item x="36352"/>
        <item x="35289"/>
        <item x="55132"/>
        <item x="37057"/>
        <item x="54810"/>
        <item x="47957"/>
        <item x="55058"/>
        <item x="18954"/>
        <item x="2501"/>
        <item x="31475"/>
        <item x="5233"/>
        <item x="6954"/>
        <item x="44105"/>
        <item x="23451"/>
        <item x="37208"/>
        <item x="36996"/>
        <item x="35064"/>
        <item x="37620"/>
        <item x="37159"/>
        <item x="34298"/>
        <item x="35191"/>
        <item x="35301"/>
        <item x="34116"/>
        <item x="24981"/>
        <item x="39286"/>
        <item x="53752"/>
        <item x="36829"/>
        <item x="13388"/>
        <item x="8488"/>
        <item x="22466"/>
        <item x="8565"/>
        <item x="9089"/>
        <item x="9117"/>
        <item x="30064"/>
        <item x="15599"/>
        <item x="7988"/>
        <item x="7989"/>
        <item x="9058"/>
        <item x="35438"/>
        <item x="20880"/>
        <item x="1695"/>
        <item x="2657"/>
        <item x="2658"/>
        <item x="13229"/>
        <item x="509"/>
        <item x="22769"/>
        <item x="43177"/>
        <item x="8713"/>
        <item x="36495"/>
        <item x="45436"/>
        <item x="3972"/>
        <item x="2272"/>
        <item x="35302"/>
        <item x="30995"/>
        <item x="30523"/>
        <item x="17427"/>
        <item x="32349"/>
        <item x="8175"/>
        <item x="4304"/>
        <item x="41924"/>
        <item x="16170"/>
        <item x="46578"/>
        <item x="9090"/>
        <item x="51451"/>
        <item x="44001"/>
        <item x="18826"/>
        <item x="13446"/>
        <item x="49191"/>
        <item x="10017"/>
        <item x="49185"/>
        <item x="9223"/>
        <item x="28637"/>
        <item x="40996"/>
        <item x="14300"/>
        <item x="17597"/>
        <item x="44396"/>
        <item x="43087"/>
        <item x="31563"/>
        <item x="11130"/>
        <item x="19721"/>
        <item x="34811"/>
        <item x="28030"/>
        <item x="54492"/>
        <item x="53264"/>
        <item x="30260"/>
        <item x="32038"/>
        <item x="41249"/>
        <item x="35614"/>
        <item x="15072"/>
        <item x="17534"/>
        <item x="31050"/>
        <item x="45458"/>
        <item x="23309"/>
        <item x="40810"/>
        <item x="45782"/>
        <item x="37639"/>
        <item x="21069"/>
        <item x="23417"/>
        <item x="21070"/>
        <item x="23339"/>
        <item x="21071"/>
        <item x="48940"/>
        <item x="20131"/>
        <item x="46166"/>
        <item x="18381"/>
        <item x="32090"/>
        <item x="3897"/>
        <item x="22579"/>
        <item x="48856"/>
        <item x="48289"/>
        <item x="30176"/>
        <item x="30183"/>
        <item x="27233"/>
        <item x="13758"/>
        <item x="17344"/>
        <item x="17988"/>
        <item x="18265"/>
        <item x="37621"/>
        <item x="37058"/>
        <item x="20334"/>
        <item x="54098"/>
        <item x="53753"/>
        <item x="17212"/>
        <item x="53793"/>
        <item x="51292"/>
        <item x="1628"/>
        <item x="37898"/>
        <item x="40173"/>
        <item x="37899"/>
        <item x="40174"/>
        <item x="27259"/>
        <item x="24909"/>
        <item x="40701"/>
        <item x="32230"/>
        <item x="52479"/>
        <item x="32452"/>
        <item x="18456"/>
        <item x="42002"/>
        <item x="29341"/>
        <item x="46923"/>
        <item x="9888"/>
        <item x="21729"/>
        <item x="54559"/>
        <item x="2014"/>
        <item x="37950"/>
        <item x="15641"/>
        <item x="10487"/>
        <item x="8615"/>
        <item x="8515"/>
        <item x="16296"/>
        <item x="12033"/>
        <item x="10801"/>
        <item x="190"/>
        <item x="17535"/>
        <item x="11567"/>
        <item x="50853"/>
        <item x="16448"/>
        <item x="31470"/>
        <item x="53578"/>
        <item x="13663"/>
        <item x="2444"/>
        <item x="2325"/>
        <item x="52414"/>
        <item x="45831"/>
        <item x="45832"/>
        <item x="19437"/>
        <item x="27463"/>
        <item x="22208"/>
        <item x="8566"/>
        <item x="2809"/>
        <item x="6606"/>
        <item x="31027"/>
        <item x="55071"/>
        <item x="39847"/>
        <item x="9362"/>
        <item x="3294"/>
        <item x="5155"/>
        <item x="35916"/>
        <item x="46949"/>
        <item x="40030"/>
        <item x="39261"/>
        <item x="47871"/>
        <item x="13759"/>
        <item x="49371"/>
        <item x="17563"/>
        <item x="46221"/>
        <item x="17598"/>
        <item x="35735"/>
        <item x="31253"/>
        <item x="21410"/>
        <item x="28792"/>
        <item x="27049"/>
        <item x="30065"/>
        <item x="17641"/>
        <item x="25049"/>
        <item x="11853"/>
        <item x="20927"/>
        <item x="37133"/>
        <item x="21072"/>
        <item x="43316"/>
        <item x="42832"/>
        <item x="8551"/>
        <item x="21038"/>
        <item x="16054"/>
        <item x="18993"/>
        <item x="50037"/>
        <item x="50024"/>
        <item x="40470"/>
        <item x="6670"/>
        <item x="34778"/>
        <item x="16511"/>
        <item x="39471"/>
        <item x="27537"/>
        <item x="27324"/>
        <item x="45213"/>
        <item x="34200"/>
        <item x="34912"/>
        <item x="8941"/>
        <item x="8340"/>
        <item x="1773"/>
        <item x="13897"/>
        <item x="50776"/>
        <item x="43462"/>
        <item x="7103"/>
        <item x="6832"/>
        <item x="32779"/>
        <item x="36997"/>
        <item x="51284"/>
        <item x="14806"/>
        <item x="15076"/>
        <item x="44446"/>
        <item x="19222"/>
        <item x="42397"/>
        <item x="380"/>
        <item x="31722"/>
        <item x="1105"/>
        <item x="39346"/>
        <item x="21486"/>
        <item x="35615"/>
        <item x="43171"/>
        <item x="39640"/>
        <item x="40975"/>
        <item x="54260"/>
        <item x="7582"/>
        <item x="19233"/>
        <item x="19953"/>
        <item x="28155"/>
        <item x="45687"/>
        <item x="15945"/>
        <item x="50432"/>
        <item x="40747"/>
        <item x="28840"/>
        <item x="40827"/>
        <item x="29845"/>
        <item x="30177"/>
        <item x="6041"/>
        <item x="17428"/>
        <item x="15754"/>
        <item x="8552"/>
        <item x="18495"/>
        <item x="6600"/>
        <item x="37454"/>
        <item x="29879"/>
        <item x="53838"/>
        <item x="34342"/>
        <item x="50240"/>
        <item x="8742"/>
        <item x="28812"/>
        <item x="18805"/>
        <item x="17642"/>
        <item x="18496"/>
        <item x="20210"/>
        <item x="48489"/>
        <item x="50025"/>
        <item x="28700"/>
        <item x="28923"/>
        <item x="44157"/>
        <item x="13416"/>
        <item x="54373"/>
        <item x="48096"/>
        <item x="35690"/>
        <item x="37434"/>
        <item x="28627"/>
        <item x="43721"/>
        <item x="1412"/>
        <item x="9867"/>
        <item x="6980"/>
        <item x="23098"/>
        <item x="16055"/>
        <item x="3668"/>
        <item x="21359"/>
        <item x="14850"/>
        <item x="44953"/>
        <item x="15487"/>
        <item x="32019"/>
        <item x="40748"/>
        <item x="1511"/>
        <item x="1681"/>
        <item x="33198"/>
        <item x="11084"/>
        <item x="1496"/>
        <item x="21444"/>
        <item x="7932"/>
        <item x="15052"/>
        <item x="51552"/>
        <item x="33381"/>
        <item x="49015"/>
        <item x="21373"/>
        <item x="18806"/>
        <item x="10612"/>
        <item x="35793"/>
        <item x="30679"/>
        <item x="9553"/>
        <item x="12888"/>
        <item x="27291"/>
        <item x="51963"/>
        <item x="14501"/>
        <item x="54928"/>
        <item x="50330"/>
        <item x="20510"/>
        <item x="21252"/>
        <item x="33187"/>
        <item x="7630"/>
        <item x="17761"/>
        <item x="43859"/>
        <item x="5392"/>
        <item x="15176"/>
        <item x="49143"/>
        <item x="16992"/>
        <item x="42758"/>
        <item x="50814"/>
        <item x="54495"/>
        <item x="1903"/>
        <item x="30834"/>
        <item x="34613"/>
        <item x="33875"/>
        <item x="43418"/>
        <item x="26374"/>
        <item x="43826"/>
        <item x="9513"/>
        <item x="37468"/>
        <item x="14342"/>
        <item x="26469"/>
        <item x="54410"/>
        <item x="35155"/>
        <item x="30577"/>
        <item x="13031"/>
        <item x="8341"/>
        <item x="23708"/>
        <item x="2777"/>
        <item x="14665"/>
        <item x="13539"/>
        <item x="1352"/>
        <item x="12270"/>
        <item x="9935"/>
        <item x="737"/>
        <item x="41958"/>
        <item x="41959"/>
        <item x="52929"/>
        <item x="9781"/>
        <item x="34343"/>
        <item x="39832"/>
        <item x="6671"/>
        <item x="40879"/>
        <item x="16754"/>
        <item x="37171"/>
        <item x="55290"/>
        <item x="46356"/>
        <item x="39217"/>
        <item x="51178"/>
        <item x="40789"/>
        <item x="29318"/>
        <item x="18621"/>
        <item x="25018"/>
        <item x="17908"/>
        <item x="4594"/>
        <item x="6532"/>
        <item x="35484"/>
        <item x="33475"/>
        <item x="33096"/>
        <item x="51878"/>
        <item x="16773"/>
        <item x="46436"/>
        <item x="32623"/>
        <item x="43654"/>
        <item x="46582"/>
        <item x="41337"/>
        <item x="54385"/>
        <item x="53316"/>
        <item x="54159"/>
        <item x="52697"/>
        <item x="53713"/>
        <item x="52143"/>
        <item x="14272"/>
        <item x="55148"/>
        <item x="49978"/>
        <item x="11226"/>
        <item x="35093"/>
        <item x="48002"/>
        <item x="41021"/>
        <item x="49043"/>
        <item x="6087"/>
        <item x="47369"/>
        <item x="33910"/>
        <item x="33911"/>
        <item x="20682"/>
        <item x="13344"/>
        <item x="13345"/>
        <item x="10878"/>
        <item x="13346"/>
        <item x="39146"/>
        <item x="13347"/>
        <item x="10879"/>
        <item x="10880"/>
        <item x="34226"/>
        <item x="27112"/>
        <item x="52163"/>
        <item x="6027"/>
        <item x="52164"/>
        <item x="50003"/>
        <item x="45459"/>
        <item x="54467"/>
        <item x="41618"/>
        <item x="15801"/>
        <item x="45460"/>
        <item x="34227"/>
        <item x="10881"/>
        <item x="47719"/>
        <item x="47720"/>
        <item x="13348"/>
        <item x="47721"/>
        <item x="15802"/>
        <item x="28589"/>
        <item x="6028"/>
        <item x="28590"/>
        <item x="41619"/>
        <item x="41620"/>
        <item x="41621"/>
        <item x="41622"/>
        <item x="52165"/>
        <item x="10882"/>
        <item x="45461"/>
        <item x="39147"/>
        <item x="13155"/>
        <item x="50004"/>
        <item x="15193"/>
        <item x="40553"/>
        <item x="16184"/>
        <item x="23485"/>
        <item x="18985"/>
        <item x="20467"/>
        <item x="20681"/>
        <item x="54031"/>
        <item x="39400"/>
        <item x="36610"/>
        <item x="42090"/>
        <item x="31841"/>
        <item x="40167"/>
        <item x="32906"/>
        <item x="28242"/>
        <item x="4657"/>
        <item x="16676"/>
        <item x="12050"/>
        <item x="16543"/>
        <item x="16206"/>
        <item x="16572"/>
        <item x="30358"/>
        <item x="51730"/>
        <item x="44983"/>
        <item x="46496"/>
        <item x="48461"/>
        <item x="48387"/>
        <item x="46295"/>
        <item x="48444"/>
        <item x="45375"/>
        <item t="default"/>
      </items>
    </pivotField>
    <pivotField axis="axisRow" showAll="0">
      <items count="818">
        <item x="206"/>
        <item x="207"/>
        <item x="728"/>
        <item x="208"/>
        <item x="209"/>
        <item x="210"/>
        <item x="211"/>
        <item x="212"/>
        <item x="213"/>
        <item x="214"/>
        <item x="215"/>
        <item x="216"/>
        <item x="217"/>
        <item x="218"/>
        <item x="444"/>
        <item x="219"/>
        <item x="220"/>
        <item x="221"/>
        <item x="445"/>
        <item x="222"/>
        <item x="646"/>
        <item x="678"/>
        <item x="705"/>
        <item x="223"/>
        <item x="800"/>
        <item x="224"/>
        <item x="706"/>
        <item x="225"/>
        <item x="226"/>
        <item x="227"/>
        <item x="506"/>
        <item x="446"/>
        <item x="560"/>
        <item x="716"/>
        <item x="447"/>
        <item x="507"/>
        <item x="228"/>
        <item x="647"/>
        <item x="717"/>
        <item x="763"/>
        <item x="587"/>
        <item x="448"/>
        <item x="229"/>
        <item x="230"/>
        <item x="449"/>
        <item x="231"/>
        <item x="508"/>
        <item x="232"/>
        <item x="0"/>
        <item x="233"/>
        <item x="509"/>
        <item x="1"/>
        <item x="234"/>
        <item x="235"/>
        <item x="236"/>
        <item x="237"/>
        <item x="450"/>
        <item x="238"/>
        <item x="239"/>
        <item x="240"/>
        <item x="241"/>
        <item x="242"/>
        <item x="451"/>
        <item x="718"/>
        <item x="243"/>
        <item x="510"/>
        <item x="787"/>
        <item x="452"/>
        <item x="244"/>
        <item x="245"/>
        <item x="453"/>
        <item x="246"/>
        <item x="247"/>
        <item x="248"/>
        <item x="511"/>
        <item x="249"/>
        <item x="250"/>
        <item x="767"/>
        <item x="454"/>
        <item x="455"/>
        <item x="561"/>
        <item x="768"/>
        <item x="2"/>
        <item x="141"/>
        <item x="251"/>
        <item x="252"/>
        <item x="253"/>
        <item x="512"/>
        <item x="719"/>
        <item x="254"/>
        <item x="255"/>
        <item x="720"/>
        <item x="142"/>
        <item x="256"/>
        <item x="707"/>
        <item x="257"/>
        <item x="258"/>
        <item x="259"/>
        <item x="769"/>
        <item x="764"/>
        <item x="623"/>
        <item x="260"/>
        <item x="261"/>
        <item x="262"/>
        <item x="263"/>
        <item x="513"/>
        <item x="456"/>
        <item x="264"/>
        <item x="265"/>
        <item x="266"/>
        <item x="776"/>
        <item x="457"/>
        <item x="267"/>
        <item x="268"/>
        <item x="514"/>
        <item x="269"/>
        <item x="562"/>
        <item x="270"/>
        <item x="777"/>
        <item x="588"/>
        <item x="3"/>
        <item x="4"/>
        <item x="143"/>
        <item x="5"/>
        <item x="271"/>
        <item x="679"/>
        <item x="801"/>
        <item x="515"/>
        <item x="458"/>
        <item x="516"/>
        <item x="589"/>
        <item x="459"/>
        <item x="517"/>
        <item x="590"/>
        <item x="624"/>
        <item x="788"/>
        <item x="625"/>
        <item x="626"/>
        <item x="591"/>
        <item x="627"/>
        <item x="789"/>
        <item x="6"/>
        <item x="592"/>
        <item x="7"/>
        <item x="182"/>
        <item x="648"/>
        <item x="272"/>
        <item x="460"/>
        <item x="461"/>
        <item x="518"/>
        <item x="790"/>
        <item x="742"/>
        <item x="273"/>
        <item x="274"/>
        <item x="680"/>
        <item x="462"/>
        <item x="802"/>
        <item x="275"/>
        <item x="593"/>
        <item x="778"/>
        <item x="779"/>
        <item x="743"/>
        <item x="649"/>
        <item x="628"/>
        <item x="276"/>
        <item x="563"/>
        <item x="729"/>
        <item x="663"/>
        <item x="594"/>
        <item x="277"/>
        <item x="519"/>
        <item x="520"/>
        <item x="278"/>
        <item x="279"/>
        <item x="280"/>
        <item x="521"/>
        <item x="650"/>
        <item x="770"/>
        <item x="730"/>
        <item x="651"/>
        <item x="595"/>
        <item x="281"/>
        <item x="629"/>
        <item x="282"/>
        <item x="522"/>
        <item x="523"/>
        <item x="283"/>
        <item x="284"/>
        <item x="681"/>
        <item x="285"/>
        <item x="596"/>
        <item x="286"/>
        <item x="287"/>
        <item x="288"/>
        <item x="771"/>
        <item x="289"/>
        <item x="463"/>
        <item x="290"/>
        <item x="291"/>
        <item x="464"/>
        <item x="652"/>
        <item x="653"/>
        <item x="8"/>
        <item x="811"/>
        <item x="639"/>
        <item x="9"/>
        <item x="183"/>
        <item x="292"/>
        <item x="293"/>
        <item x="294"/>
        <item x="295"/>
        <item x="296"/>
        <item x="297"/>
        <item x="298"/>
        <item x="564"/>
        <item x="597"/>
        <item x="630"/>
        <item x="465"/>
        <item x="299"/>
        <item x="664"/>
        <item x="300"/>
        <item x="654"/>
        <item x="524"/>
        <item x="744"/>
        <item x="721"/>
        <item x="301"/>
        <item x="803"/>
        <item x="598"/>
        <item x="10"/>
        <item x="11"/>
        <item x="599"/>
        <item x="12"/>
        <item x="13"/>
        <item x="144"/>
        <item x="145"/>
        <item x="525"/>
        <item x="14"/>
        <item x="302"/>
        <item x="303"/>
        <item x="466"/>
        <item x="467"/>
        <item x="631"/>
        <item x="655"/>
        <item x="780"/>
        <item x="754"/>
        <item x="791"/>
        <item x="304"/>
        <item x="765"/>
        <item x="305"/>
        <item x="306"/>
        <item x="307"/>
        <item x="468"/>
        <item x="308"/>
        <item x="309"/>
        <item x="469"/>
        <item x="15"/>
        <item x="470"/>
        <item x="310"/>
        <item x="682"/>
        <item x="311"/>
        <item x="526"/>
        <item x="665"/>
        <item x="666"/>
        <item x="527"/>
        <item x="632"/>
        <item x="600"/>
        <item x="312"/>
        <item x="146"/>
        <item x="565"/>
        <item x="601"/>
        <item x="528"/>
        <item x="792"/>
        <item x="804"/>
        <item x="313"/>
        <item x="755"/>
        <item x="731"/>
        <item x="732"/>
        <item x="184"/>
        <item x="471"/>
        <item x="314"/>
        <item x="472"/>
        <item x="529"/>
        <item x="683"/>
        <item x="315"/>
        <item x="566"/>
        <item x="733"/>
        <item x="316"/>
        <item x="317"/>
        <item x="185"/>
        <item x="656"/>
        <item x="734"/>
        <item x="741"/>
        <item x="667"/>
        <item x="657"/>
        <item x="567"/>
        <item x="318"/>
        <item x="530"/>
        <item x="319"/>
        <item x="320"/>
        <item x="531"/>
        <item x="602"/>
        <item x="603"/>
        <item x="321"/>
        <item x="772"/>
        <item x="322"/>
        <item x="532"/>
        <item x="735"/>
        <item x="722"/>
        <item x="323"/>
        <item x="473"/>
        <item x="793"/>
        <item x="16"/>
        <item x="17"/>
        <item x="18"/>
        <item x="604"/>
        <item x="794"/>
        <item x="324"/>
        <item x="325"/>
        <item x="694"/>
        <item x="695"/>
        <item x="326"/>
        <item x="745"/>
        <item x="533"/>
        <item x="668"/>
        <item x="723"/>
        <item x="724"/>
        <item x="725"/>
        <item x="669"/>
        <item x="327"/>
        <item x="328"/>
        <item x="329"/>
        <item x="330"/>
        <item x="331"/>
        <item x="332"/>
        <item x="333"/>
        <item x="812"/>
        <item x="534"/>
        <item x="334"/>
        <item x="535"/>
        <item x="335"/>
        <item x="336"/>
        <item x="684"/>
        <item x="536"/>
        <item x="756"/>
        <item x="337"/>
        <item x="696"/>
        <item x="568"/>
        <item x="338"/>
        <item x="474"/>
        <item x="339"/>
        <item x="340"/>
        <item x="19"/>
        <item x="341"/>
        <item x="20"/>
        <item x="342"/>
        <item x="343"/>
        <item x="569"/>
        <item x="475"/>
        <item x="147"/>
        <item x="643"/>
        <item x="344"/>
        <item x="21"/>
        <item x="711"/>
        <item x="148"/>
        <item x="22"/>
        <item x="149"/>
        <item x="23"/>
        <item x="186"/>
        <item x="187"/>
        <item x="633"/>
        <item x="345"/>
        <item x="476"/>
        <item x="346"/>
        <item x="347"/>
        <item x="658"/>
        <item x="605"/>
        <item x="537"/>
        <item x="538"/>
        <item x="570"/>
        <item x="659"/>
        <item x="571"/>
        <item x="348"/>
        <item x="685"/>
        <item x="349"/>
        <item x="350"/>
        <item x="351"/>
        <item x="352"/>
        <item x="353"/>
        <item x="477"/>
        <item x="354"/>
        <item x="670"/>
        <item x="355"/>
        <item x="572"/>
        <item x="356"/>
        <item x="573"/>
        <item x="357"/>
        <item x="358"/>
        <item x="359"/>
        <item x="686"/>
        <item x="24"/>
        <item x="360"/>
        <item x="25"/>
        <item x="361"/>
        <item x="362"/>
        <item x="363"/>
        <item x="188"/>
        <item x="364"/>
        <item x="714"/>
        <item x="715"/>
        <item x="671"/>
        <item x="26"/>
        <item x="365"/>
        <item x="366"/>
        <item x="539"/>
        <item x="367"/>
        <item x="574"/>
        <item x="368"/>
        <item x="369"/>
        <item x="726"/>
        <item x="606"/>
        <item x="607"/>
        <item x="540"/>
        <item x="370"/>
        <item x="575"/>
        <item x="371"/>
        <item x="478"/>
        <item x="372"/>
        <item x="373"/>
        <item x="374"/>
        <item x="375"/>
        <item x="479"/>
        <item x="376"/>
        <item x="377"/>
        <item x="378"/>
        <item x="379"/>
        <item x="380"/>
        <item x="541"/>
        <item x="576"/>
        <item x="381"/>
        <item x="382"/>
        <item x="383"/>
        <item x="384"/>
        <item x="27"/>
        <item x="28"/>
        <item x="189"/>
        <item x="29"/>
        <item x="30"/>
        <item x="757"/>
        <item x="758"/>
        <item x="385"/>
        <item x="577"/>
        <item x="386"/>
        <item x="736"/>
        <item x="387"/>
        <item x="578"/>
        <item x="388"/>
        <item x="389"/>
        <item x="480"/>
        <item x="608"/>
        <item x="31"/>
        <item x="390"/>
        <item x="391"/>
        <item x="150"/>
        <item x="392"/>
        <item x="393"/>
        <item x="32"/>
        <item x="481"/>
        <item x="394"/>
        <item x="33"/>
        <item x="395"/>
        <item x="396"/>
        <item x="634"/>
        <item x="609"/>
        <item x="746"/>
        <item x="397"/>
        <item x="34"/>
        <item x="398"/>
        <item x="399"/>
        <item x="773"/>
        <item x="400"/>
        <item x="35"/>
        <item x="36"/>
        <item x="759"/>
        <item x="687"/>
        <item x="672"/>
        <item x="482"/>
        <item x="813"/>
        <item x="697"/>
        <item x="542"/>
        <item x="483"/>
        <item x="190"/>
        <item x="37"/>
        <item x="151"/>
        <item x="484"/>
        <item x="673"/>
        <item x="152"/>
        <item x="153"/>
        <item x="38"/>
        <item x="401"/>
        <item x="39"/>
        <item x="814"/>
        <item x="688"/>
        <item x="40"/>
        <item x="485"/>
        <item x="543"/>
        <item x="689"/>
        <item x="486"/>
        <item x="41"/>
        <item x="42"/>
        <item x="579"/>
        <item x="580"/>
        <item x="402"/>
        <item x="43"/>
        <item x="44"/>
        <item x="154"/>
        <item x="45"/>
        <item x="46"/>
        <item x="403"/>
        <item x="155"/>
        <item x="47"/>
        <item x="48"/>
        <item x="698"/>
        <item x="191"/>
        <item x="708"/>
        <item x="49"/>
        <item x="404"/>
        <item x="781"/>
        <item x="782"/>
        <item x="192"/>
        <item x="193"/>
        <item x="405"/>
        <item x="194"/>
        <item x="195"/>
        <item x="50"/>
        <item x="406"/>
        <item x="51"/>
        <item x="774"/>
        <item x="690"/>
        <item x="156"/>
        <item x="805"/>
        <item x="52"/>
        <item x="487"/>
        <item x="196"/>
        <item x="53"/>
        <item x="54"/>
        <item x="55"/>
        <item x="635"/>
        <item x="747"/>
        <item x="197"/>
        <item x="157"/>
        <item x="56"/>
        <item x="198"/>
        <item x="57"/>
        <item x="158"/>
        <item x="159"/>
        <item x="160"/>
        <item x="58"/>
        <item x="59"/>
        <item x="60"/>
        <item x="61"/>
        <item x="610"/>
        <item x="62"/>
        <item x="407"/>
        <item x="63"/>
        <item x="161"/>
        <item x="488"/>
        <item x="489"/>
        <item x="490"/>
        <item x="491"/>
        <item x="64"/>
        <item x="544"/>
        <item x="65"/>
        <item x="699"/>
        <item x="66"/>
        <item x="408"/>
        <item x="67"/>
        <item x="68"/>
        <item x="69"/>
        <item x="492"/>
        <item x="70"/>
        <item x="71"/>
        <item x="775"/>
        <item x="72"/>
        <item x="73"/>
        <item x="783"/>
        <item x="74"/>
        <item x="75"/>
        <item x="162"/>
        <item x="748"/>
        <item x="76"/>
        <item x="691"/>
        <item x="611"/>
        <item x="409"/>
        <item x="163"/>
        <item x="410"/>
        <item x="77"/>
        <item x="78"/>
        <item x="493"/>
        <item x="79"/>
        <item x="164"/>
        <item x="411"/>
        <item x="700"/>
        <item x="199"/>
        <item x="784"/>
        <item x="545"/>
        <item x="80"/>
        <item x="81"/>
        <item x="165"/>
        <item x="166"/>
        <item x="200"/>
        <item x="612"/>
        <item x="167"/>
        <item x="613"/>
        <item x="614"/>
        <item x="412"/>
        <item x="168"/>
        <item x="82"/>
        <item x="413"/>
        <item x="494"/>
        <item x="636"/>
        <item x="674"/>
        <item x="581"/>
        <item x="582"/>
        <item x="583"/>
        <item x="83"/>
        <item x="84"/>
        <item x="701"/>
        <item x="85"/>
        <item x="815"/>
        <item x="495"/>
        <item x="414"/>
        <item x="86"/>
        <item x="546"/>
        <item x="637"/>
        <item x="660"/>
        <item x="675"/>
        <item x="87"/>
        <item x="88"/>
        <item x="89"/>
        <item x="496"/>
        <item x="547"/>
        <item x="497"/>
        <item x="702"/>
        <item x="548"/>
        <item x="661"/>
        <item x="749"/>
        <item x="415"/>
        <item x="549"/>
        <item x="90"/>
        <item x="416"/>
        <item x="91"/>
        <item x="169"/>
        <item x="550"/>
        <item x="92"/>
        <item x="170"/>
        <item x="93"/>
        <item x="171"/>
        <item x="94"/>
        <item x="95"/>
        <item x="96"/>
        <item x="795"/>
        <item x="97"/>
        <item x="98"/>
        <item x="417"/>
        <item x="99"/>
        <item x="100"/>
        <item x="498"/>
        <item x="101"/>
        <item x="418"/>
        <item x="102"/>
        <item x="499"/>
        <item x="201"/>
        <item x="103"/>
        <item x="737"/>
        <item x="584"/>
        <item x="172"/>
        <item x="202"/>
        <item x="419"/>
        <item x="420"/>
        <item x="173"/>
        <item x="644"/>
        <item x="174"/>
        <item x="421"/>
        <item x="551"/>
        <item x="422"/>
        <item x="676"/>
        <item x="727"/>
        <item x="750"/>
        <item x="104"/>
        <item x="105"/>
        <item x="500"/>
        <item x="106"/>
        <item x="423"/>
        <item x="760"/>
        <item x="552"/>
        <item x="751"/>
        <item x="107"/>
        <item x="806"/>
        <item x="738"/>
        <item x="785"/>
        <item x="807"/>
        <item x="808"/>
        <item x="640"/>
        <item x="796"/>
        <item x="703"/>
        <item x="108"/>
        <item x="752"/>
        <item x="109"/>
        <item x="110"/>
        <item x="175"/>
        <item x="501"/>
        <item x="641"/>
        <item x="111"/>
        <item x="112"/>
        <item x="502"/>
        <item x="113"/>
        <item x="712"/>
        <item x="692"/>
        <item x="424"/>
        <item x="114"/>
        <item x="585"/>
        <item x="115"/>
        <item x="766"/>
        <item x="709"/>
        <item x="203"/>
        <item x="615"/>
        <item x="645"/>
        <item x="176"/>
        <item x="616"/>
        <item x="116"/>
        <item x="177"/>
        <item x="425"/>
        <item x="426"/>
        <item x="117"/>
        <item x="118"/>
        <item x="178"/>
        <item x="119"/>
        <item x="427"/>
        <item x="120"/>
        <item x="121"/>
        <item x="428"/>
        <item x="122"/>
        <item x="123"/>
        <item x="204"/>
        <item x="617"/>
        <item x="429"/>
        <item x="124"/>
        <item x="761"/>
        <item x="430"/>
        <item x="431"/>
        <item x="125"/>
        <item x="432"/>
        <item x="126"/>
        <item x="553"/>
        <item x="433"/>
        <item x="554"/>
        <item x="618"/>
        <item x="753"/>
        <item x="693"/>
        <item x="809"/>
        <item x="503"/>
        <item x="704"/>
        <item x="555"/>
        <item x="710"/>
        <item x="586"/>
        <item x="810"/>
        <item x="205"/>
        <item x="504"/>
        <item x="127"/>
        <item x="179"/>
        <item x="128"/>
        <item x="677"/>
        <item x="129"/>
        <item x="786"/>
        <item x="434"/>
        <item x="619"/>
        <item x="130"/>
        <item x="180"/>
        <item x="131"/>
        <item x="435"/>
        <item x="436"/>
        <item x="437"/>
        <item x="620"/>
        <item x="621"/>
        <item x="556"/>
        <item x="438"/>
        <item x="797"/>
        <item x="132"/>
        <item x="439"/>
        <item x="816"/>
        <item x="638"/>
        <item x="181"/>
        <item x="798"/>
        <item x="133"/>
        <item x="557"/>
        <item x="440"/>
        <item x="739"/>
        <item x="622"/>
        <item x="441"/>
        <item x="558"/>
        <item x="134"/>
        <item x="135"/>
        <item x="662"/>
        <item x="505"/>
        <item x="136"/>
        <item x="713"/>
        <item x="442"/>
        <item x="137"/>
        <item x="762"/>
        <item x="559"/>
        <item x="642"/>
        <item x="138"/>
        <item x="139"/>
        <item x="443"/>
        <item x="740"/>
        <item x="799"/>
        <item x="140"/>
        <item t="default"/>
      </items>
    </pivotField>
    <pivotField axis="axisRow" showAll="0">
      <items count="32">
        <item x="7"/>
        <item x="13"/>
        <item x="14"/>
        <item x="15"/>
        <item x="16"/>
        <item x="17"/>
        <item x="18"/>
        <item x="19"/>
        <item x="20"/>
        <item x="21"/>
        <item x="22"/>
        <item x="23"/>
        <item x="24"/>
        <item x="25"/>
        <item x="26"/>
        <item x="27"/>
        <item x="28"/>
        <item x="29"/>
        <item x="30"/>
        <item x="0"/>
        <item x="1"/>
        <item x="2"/>
        <item x="3"/>
        <item x="4"/>
        <item x="5"/>
        <item x="6"/>
        <item x="8"/>
        <item x="9"/>
        <item x="10"/>
        <item x="11"/>
        <item x="12"/>
        <item t="default"/>
      </items>
    </pivotField>
    <pivotField dataField="1" showAll="0"/>
  </pivotFields>
  <rowFields count="4">
    <field x="0"/>
    <field x="1"/>
    <field x="2"/>
    <field x="3"/>
  </rowFields>
  <rowItems count="572">
    <i>
      <x v="299"/>
    </i>
    <i>
      <x v="438"/>
    </i>
    <i>
      <x v="79"/>
    </i>
    <i>
      <x v="161"/>
    </i>
    <i>
      <x v="297"/>
    </i>
    <i>
      <x v="41"/>
    </i>
    <i>
      <x v="560"/>
    </i>
    <i>
      <x v="528"/>
    </i>
    <i>
      <x v="443"/>
    </i>
    <i>
      <x v="373"/>
    </i>
    <i>
      <x v="13"/>
    </i>
    <i>
      <x v="180"/>
    </i>
    <i>
      <x v="99"/>
    </i>
    <i>
      <x v="194"/>
    </i>
    <i>
      <x v="440"/>
    </i>
    <i>
      <x v="436"/>
    </i>
    <i>
      <x v="456"/>
    </i>
    <i>
      <x v="163"/>
    </i>
    <i>
      <x v="182"/>
    </i>
    <i>
      <x v="207"/>
    </i>
    <i>
      <x v="312"/>
    </i>
    <i>
      <x v="450"/>
    </i>
    <i>
      <x v="174"/>
    </i>
    <i>
      <x v="391"/>
    </i>
    <i>
      <x v="536"/>
    </i>
    <i>
      <x v="422"/>
    </i>
    <i>
      <x v="300"/>
    </i>
    <i>
      <x v="529"/>
    </i>
    <i>
      <x v="568"/>
    </i>
    <i>
      <x v="187"/>
    </i>
    <i>
      <x v="190"/>
    </i>
    <i>
      <x v="186"/>
    </i>
    <i>
      <x v="315"/>
    </i>
    <i>
      <x v="441"/>
    </i>
    <i>
      <x v="527"/>
    </i>
    <i>
      <x v="333"/>
    </i>
    <i>
      <x v="112"/>
    </i>
    <i>
      <x v="24"/>
    </i>
    <i>
      <x v="80"/>
    </i>
    <i>
      <x v="17"/>
    </i>
    <i>
      <x v="378"/>
    </i>
    <i>
      <x v="162"/>
    </i>
    <i>
      <x v="289"/>
    </i>
    <i>
      <x v="16"/>
    </i>
    <i>
      <x v="439"/>
    </i>
    <i>
      <x v="317"/>
    </i>
    <i>
      <x v="115"/>
    </i>
    <i>
      <x v="374"/>
    </i>
    <i>
      <x v="136"/>
    </i>
    <i>
      <x v="113"/>
    </i>
    <i>
      <x v="377"/>
    </i>
    <i>
      <x v="196"/>
    </i>
    <i>
      <x v="193"/>
    </i>
    <i>
      <x v="329"/>
    </i>
    <i>
      <x v="179"/>
    </i>
    <i>
      <x v="52"/>
    </i>
    <i>
      <x v="227"/>
    </i>
    <i>
      <x v="14"/>
    </i>
    <i>
      <x v="340"/>
    </i>
    <i>
      <x v="375"/>
    </i>
    <i>
      <x v="408"/>
    </i>
    <i>
      <x v="323"/>
    </i>
    <i>
      <x v="27"/>
    </i>
    <i>
      <x v="534"/>
    </i>
    <i>
      <x v="547"/>
    </i>
    <i>
      <x v="554"/>
    </i>
    <i>
      <x v="197"/>
    </i>
    <i>
      <x v="416"/>
    </i>
    <i>
      <x v="15"/>
    </i>
    <i>
      <x v="343"/>
    </i>
    <i>
      <x v="29"/>
    </i>
    <i>
      <x v="537"/>
    </i>
    <i>
      <x v="524"/>
    </i>
    <i>
      <x v="372"/>
    </i>
    <i>
      <x v="37"/>
    </i>
    <i>
      <x v="540"/>
    </i>
    <i>
      <x v="477"/>
    </i>
    <i>
      <x v="321"/>
    </i>
    <i>
      <x v="386"/>
    </i>
    <i>
      <x v="108"/>
    </i>
    <i>
      <x v="384"/>
    </i>
    <i>
      <x v="380"/>
    </i>
    <i>
      <x v="314"/>
    </i>
    <i>
      <x v="184"/>
    </i>
    <i>
      <x v="191"/>
    </i>
    <i>
      <x v="530"/>
    </i>
    <i>
      <x v="327"/>
    </i>
    <i>
      <x v="34"/>
    </i>
    <i>
      <x v="202"/>
    </i>
    <i>
      <x v="183"/>
    </i>
    <i>
      <x v="345"/>
    </i>
    <i>
      <x v="421"/>
    </i>
    <i>
      <x v="309"/>
    </i>
    <i>
      <x v="10"/>
    </i>
    <i>
      <x v="92"/>
    </i>
    <i>
      <x v="175"/>
    </i>
    <i>
      <x v="522"/>
    </i>
    <i>
      <x v="307"/>
    </i>
    <i>
      <x v="91"/>
    </i>
    <i>
      <x v="402"/>
    </i>
    <i>
      <x v="341"/>
    </i>
    <i>
      <x v="523"/>
    </i>
    <i>
      <x v="318"/>
    </i>
    <i>
      <x v="181"/>
    </i>
    <i>
      <x v="425"/>
    </i>
    <i>
      <x v="429"/>
    </i>
    <i>
      <x v="48"/>
    </i>
    <i>
      <x v="342"/>
    </i>
    <i>
      <x v="325"/>
    </i>
    <i>
      <x v="244"/>
    </i>
    <i>
      <x v="319"/>
    </i>
    <i>
      <x v="130"/>
    </i>
    <i>
      <x v="139"/>
    </i>
    <i>
      <x v="290"/>
    </i>
    <i>
      <x v="555"/>
    </i>
    <i>
      <x v="552"/>
    </i>
    <i>
      <x v="100"/>
    </i>
    <i>
      <x v="531"/>
    </i>
    <i>
      <x v="335"/>
    </i>
    <i>
      <x v="437"/>
    </i>
    <i>
      <x v="344"/>
    </i>
    <i>
      <x v="405"/>
    </i>
    <i>
      <x v="383"/>
    </i>
    <i>
      <x v="23"/>
    </i>
    <i>
      <x v="21"/>
    </i>
    <i>
      <x v="543"/>
    </i>
    <i>
      <x v="6"/>
    </i>
    <i>
      <x v="83"/>
    </i>
    <i>
      <x v="19"/>
    </i>
    <i>
      <x v="172"/>
    </i>
    <i>
      <x v="349"/>
    </i>
    <i>
      <x v="381"/>
    </i>
    <i>
      <x v="38"/>
    </i>
    <i>
      <x v="388"/>
    </i>
    <i>
      <x v="411"/>
    </i>
    <i>
      <x v="447"/>
    </i>
    <i>
      <x v="296"/>
    </i>
    <i>
      <x v="428"/>
    </i>
    <i>
      <x v="347"/>
    </i>
    <i>
      <x v="451"/>
    </i>
    <i>
      <x v="125"/>
    </i>
    <i>
      <x v="132"/>
    </i>
    <i>
      <x v="354"/>
    </i>
    <i>
      <x v="149"/>
    </i>
    <i>
      <x v="39"/>
    </i>
    <i>
      <x v="200"/>
    </i>
    <i>
      <x v="84"/>
    </i>
    <i>
      <x v="501"/>
    </i>
    <i>
      <x v="324"/>
    </i>
    <i>
      <x v="28"/>
    </i>
    <i>
      <x v="326"/>
    </i>
    <i>
      <x v="144"/>
    </i>
    <i>
      <x v="455"/>
    </i>
    <i>
      <x v="42"/>
    </i>
    <i>
      <x v="109"/>
    </i>
    <i>
      <x v="105"/>
    </i>
    <i>
      <x v="177"/>
    </i>
    <i>
      <x v="85"/>
    </i>
    <i>
      <x v="206"/>
    </i>
    <i>
      <x v="320"/>
    </i>
    <i>
      <x v="337"/>
    </i>
    <i>
      <x v="138"/>
    </i>
    <i>
      <x v="178"/>
    </i>
    <i>
      <x v="562"/>
    </i>
    <i>
      <x v="352"/>
    </i>
    <i>
      <x v="192"/>
    </i>
    <i>
      <x v="8"/>
    </i>
    <i>
      <x v="54"/>
    </i>
    <i>
      <x v="389"/>
    </i>
    <i>
      <x v="107"/>
    </i>
    <i>
      <x v="548"/>
    </i>
    <i>
      <x v="566"/>
    </i>
    <i>
      <x v="330"/>
    </i>
    <i>
      <x v="334"/>
    </i>
    <i>
      <x v="404"/>
    </i>
    <i>
      <x v="26"/>
    </i>
    <i>
      <x v="348"/>
    </i>
    <i>
      <x v="147"/>
    </i>
    <i>
      <x v="521"/>
    </i>
    <i>
      <x v="564"/>
    </i>
    <i>
      <x v="154"/>
    </i>
    <i>
      <x v="395"/>
    </i>
    <i>
      <x v="392"/>
    </i>
    <i>
      <x v="359"/>
    </i>
    <i>
      <x v="160"/>
    </i>
    <i>
      <x v="497"/>
    </i>
    <i>
      <x v="336"/>
    </i>
    <i>
      <x v="551"/>
    </i>
    <i>
      <x v="567"/>
    </i>
    <i>
      <x v="12"/>
    </i>
    <i>
      <x v="512"/>
    </i>
    <i>
      <x v="36"/>
    </i>
    <i>
      <x v="525"/>
    </i>
    <i>
      <x v="539"/>
    </i>
    <i>
      <x v="458"/>
    </i>
    <i>
      <x v="499"/>
    </i>
    <i>
      <x v="442"/>
    </i>
    <i>
      <x v="462"/>
    </i>
    <i>
      <x v="533"/>
    </i>
    <i>
      <x v="541"/>
    </i>
    <i>
      <x v="565"/>
    </i>
    <i>
      <x v="71"/>
    </i>
    <i>
      <x v="151"/>
    </i>
    <i>
      <x v="9"/>
    </i>
    <i>
      <x v="538"/>
    </i>
    <i>
      <x v="168"/>
    </i>
    <i>
      <x v="77"/>
    </i>
    <i>
      <x v="365"/>
    </i>
    <i>
      <x v="561"/>
    </i>
    <i>
      <x v="563"/>
    </i>
    <i>
      <x v="135"/>
    </i>
    <i>
      <x v="143"/>
    </i>
    <i>
      <x v="128"/>
    </i>
    <i>
      <x v="245"/>
    </i>
    <i>
      <x v="356"/>
    </i>
    <i>
      <x v="291"/>
    </i>
    <i>
      <x v="204"/>
    </i>
    <i>
      <x v="93"/>
    </i>
    <i>
      <x v="358"/>
    </i>
    <i>
      <x v="553"/>
    </i>
    <i>
      <x v="104"/>
    </i>
    <i>
      <x v="57"/>
    </i>
    <i>
      <x v="3"/>
    </i>
    <i>
      <x v="507"/>
    </i>
    <i>
      <x v="35"/>
    </i>
    <i>
      <x v="293"/>
    </i>
    <i>
      <x v="510"/>
    </i>
    <i>
      <x v="101"/>
    </i>
    <i>
      <x v="520"/>
    </i>
    <i>
      <x v="201"/>
    </i>
    <i>
      <x v="461"/>
    </i>
    <i>
      <x v="394"/>
    </i>
    <i>
      <x v="311"/>
    </i>
    <i>
      <x v="32"/>
    </i>
    <i>
      <x v="110"/>
    </i>
    <i>
      <x v="20"/>
    </i>
    <i>
      <x v="137"/>
    </i>
    <i>
      <x v="308"/>
    </i>
    <i>
      <x v="338"/>
    </i>
    <i>
      <x v="47"/>
    </i>
    <i>
      <x v="176"/>
    </i>
    <i>
      <x v="165"/>
    </i>
    <i>
      <x v="142"/>
    </i>
    <i>
      <x v="506"/>
    </i>
    <i>
      <x v="195"/>
    </i>
    <i>
      <x v="306"/>
    </i>
    <i>
      <x v="500"/>
    </i>
    <i>
      <x v="2"/>
    </i>
    <i>
      <x v="226"/>
    </i>
    <i>
      <x v="434"/>
    </i>
    <i>
      <x v="457"/>
    </i>
    <i>
      <x v="418"/>
    </i>
    <i>
      <x v="169"/>
    </i>
    <i>
      <x v="148"/>
    </i>
    <i>
      <x v="412"/>
    </i>
    <i>
      <x v="475"/>
    </i>
    <i>
      <x v="355"/>
    </i>
    <i>
      <x v="479"/>
    </i>
    <i>
      <x v="123"/>
    </i>
    <i>
      <x v="294"/>
    </i>
    <i>
      <x v="518"/>
    </i>
    <i>
      <x v="292"/>
    </i>
    <i>
      <x v="134"/>
    </i>
    <i>
      <x v="376"/>
    </i>
    <i>
      <x v="464"/>
    </i>
    <i>
      <x v="505"/>
    </i>
    <i>
      <x v="469"/>
    </i>
    <i>
      <x v="140"/>
    </i>
    <i>
      <x v="25"/>
    </i>
    <i>
      <x v="5"/>
    </i>
    <i>
      <x v="435"/>
    </i>
    <i>
      <x v="445"/>
    </i>
    <i>
      <x v="129"/>
    </i>
    <i>
      <x v="263"/>
    </i>
    <i>
      <x v="369"/>
    </i>
    <i>
      <x v="459"/>
    </i>
    <i>
      <x v="313"/>
    </i>
    <i>
      <x v="304"/>
    </i>
    <i>
      <x v="40"/>
    </i>
    <i>
      <x v="97"/>
    </i>
    <i>
      <x v="515"/>
    </i>
    <i>
      <x v="519"/>
    </i>
    <i>
      <x v="269"/>
    </i>
    <i>
      <x v="248"/>
    </i>
    <i>
      <x v="189"/>
    </i>
    <i>
      <x v="283"/>
    </i>
    <i>
      <x v="517"/>
    </i>
    <i>
      <x v="396"/>
    </i>
    <i>
      <x v="75"/>
    </i>
    <i>
      <x v="156"/>
    </i>
    <i>
      <x v="410"/>
    </i>
    <i>
      <x v="473"/>
    </i>
    <i>
      <x v="514"/>
    </i>
    <i>
      <x v="366"/>
    </i>
    <i>
      <x v="205"/>
    </i>
    <i>
      <x v="61"/>
    </i>
    <i>
      <x v="66"/>
    </i>
    <i>
      <x v="106"/>
    </i>
    <i>
      <x v="322"/>
    </i>
    <i>
      <x v="368"/>
    </i>
    <i>
      <x v="474"/>
    </i>
    <i>
      <x v="481"/>
    </i>
    <i>
      <x v="471"/>
    </i>
    <i>
      <x v="273"/>
    </i>
    <i>
      <x v="69"/>
    </i>
    <i>
      <x v="11"/>
    </i>
    <i>
      <x v="219"/>
    </i>
    <i>
      <x v="62"/>
    </i>
    <i>
      <x v="237"/>
    </i>
    <i>
      <x v="243"/>
    </i>
    <i>
      <x v="157"/>
    </i>
    <i>
      <x v="164"/>
    </i>
    <i>
      <x v="476"/>
    </i>
    <i>
      <x v="364"/>
    </i>
    <i>
      <x v="503"/>
    </i>
    <i>
      <x v="452"/>
    </i>
    <i>
      <x v="417"/>
    </i>
    <i>
      <x v="287"/>
    </i>
    <i>
      <x v="302"/>
    </i>
    <i>
      <x v="211"/>
    </i>
    <i>
      <x v="242"/>
    </i>
    <i>
      <x v="124"/>
    </i>
    <i>
      <x v="145"/>
    </i>
    <i>
      <x v="117"/>
    </i>
    <i>
      <x v="498"/>
    </i>
    <i>
      <x v="509"/>
    </i>
    <i>
      <x v="393"/>
    </i>
    <i>
      <x v="127"/>
    </i>
    <i>
      <x v="60"/>
    </i>
    <i>
      <x v="159"/>
    </i>
    <i>
      <x v="232"/>
    </i>
    <i>
      <x v="502"/>
    </i>
    <i>
      <x v="448"/>
    </i>
    <i>
      <x v="360"/>
    </i>
    <i>
      <x v="387"/>
    </i>
    <i>
      <x v="480"/>
    </i>
    <i>
      <x v="51"/>
    </i>
    <i>
      <x v="150"/>
    </i>
    <i>
      <x v="98"/>
    </i>
    <i>
      <x v="102"/>
    </i>
    <i>
      <x v="131"/>
    </i>
    <i>
      <x v="56"/>
    </i>
    <i>
      <x v="285"/>
    </i>
    <i>
      <x v="171"/>
    </i>
    <i>
      <x v="185"/>
    </i>
    <i>
      <x v="382"/>
    </i>
    <i>
      <x v="491"/>
    </i>
    <i>
      <x v="486"/>
    </i>
    <i>
      <x v="398"/>
    </i>
    <i>
      <x v="328"/>
    </i>
    <i>
      <x v="426"/>
    </i>
    <i>
      <x v="379"/>
    </i>
    <i>
      <x v="332"/>
    </i>
    <i>
      <x v="545"/>
    </i>
    <i>
      <x v="153"/>
    </i>
    <i>
      <x v="247"/>
    </i>
    <i>
      <x v="483"/>
    </i>
    <i>
      <x v="504"/>
    </i>
    <i>
      <x v="346"/>
    </i>
    <i>
      <x v="331"/>
    </i>
    <i>
      <x v="489"/>
    </i>
    <i>
      <x v="362"/>
    </i>
    <i>
      <x v="70"/>
    </i>
    <i>
      <x v="158"/>
    </i>
    <i>
      <x v="152"/>
    </i>
    <i>
      <x v="67"/>
    </i>
    <i>
      <x v="254"/>
    </i>
    <i>
      <x v="59"/>
    </i>
    <i>
      <x v="240"/>
    </i>
    <i>
      <x v="58"/>
    </i>
    <i>
      <x v="432"/>
    </i>
    <i>
      <x v="298"/>
    </i>
    <i>
      <x v="558"/>
    </i>
    <i>
      <x v="316"/>
    </i>
    <i>
      <x v="485"/>
    </i>
    <i>
      <x v="424"/>
    </i>
    <i>
      <x v="546"/>
    </i>
    <i>
      <x v="535"/>
    </i>
    <i>
      <x v="72"/>
    </i>
    <i>
      <x v="270"/>
    </i>
    <i>
      <x v="68"/>
    </i>
    <i>
      <x v="188"/>
    </i>
    <i>
      <x v="231"/>
    </i>
    <i>
      <x v="141"/>
    </i>
    <i>
      <x v="94"/>
    </i>
    <i>
      <x v="170"/>
    </i>
    <i>
      <x v="268"/>
    </i>
    <i>
      <x v="199"/>
    </i>
    <i>
      <x v="220"/>
    </i>
    <i>
      <x v="63"/>
    </i>
    <i>
      <x v="53"/>
    </i>
    <i>
      <x v="236"/>
    </i>
    <i>
      <x v="400"/>
    </i>
    <i>
      <x v="460"/>
    </i>
    <i>
      <x v="493"/>
    </i>
    <i>
      <x v="339"/>
    </i>
    <i>
      <x v="556"/>
    </i>
    <i>
      <x v="295"/>
    </i>
    <i>
      <x v="415"/>
    </i>
    <i>
      <x v="508"/>
    </i>
    <i>
      <x v="367"/>
    </i>
    <i>
      <x v="277"/>
    </i>
    <i>
      <x v="271"/>
    </i>
    <i>
      <x v="198"/>
    </i>
    <i>
      <x v="258"/>
    </i>
    <i>
      <x v="224"/>
    </i>
    <i>
      <x v="78"/>
    </i>
    <i>
      <x v="279"/>
    </i>
    <i>
      <x v="118"/>
    </i>
    <i>
      <x v="119"/>
    </i>
    <i>
      <x v="31"/>
    </i>
    <i>
      <x v="203"/>
    </i>
    <i>
      <x v="420"/>
    </i>
    <i>
      <x v="482"/>
    </i>
    <i>
      <x v="449"/>
    </i>
    <i>
      <x v="431"/>
    </i>
    <i>
      <x v="361"/>
    </i>
    <i>
      <x v="463"/>
    </i>
    <i>
      <x v="557"/>
    </i>
    <i>
      <x v="465"/>
    </i>
    <i>
      <x v="403"/>
    </i>
    <i>
      <x v="413"/>
    </i>
    <i>
      <x v="478"/>
    </i>
    <i>
      <x v="82"/>
    </i>
    <i>
      <x v="90"/>
    </i>
    <i>
      <x v="251"/>
    </i>
    <i>
      <x v="55"/>
    </i>
    <i>
      <x v="120"/>
    </i>
    <i>
      <x v="30"/>
    </i>
    <i>
      <x v="50"/>
    </i>
    <i>
      <x v="103"/>
    </i>
    <i>
      <x v="257"/>
    </i>
    <i>
      <x v="217"/>
    </i>
    <i>
      <x v="126"/>
    </i>
    <i>
      <x/>
    </i>
    <i>
      <x v="96"/>
    </i>
    <i>
      <x v="414"/>
    </i>
    <i>
      <x v="511"/>
    </i>
    <i>
      <x v="542"/>
    </i>
    <i>
      <x v="516"/>
    </i>
    <i>
      <x v="495"/>
    </i>
    <i>
      <x v="433"/>
    </i>
    <i>
      <x v="454"/>
    </i>
    <i>
      <x v="472"/>
    </i>
    <i>
      <x v="487"/>
    </i>
    <i>
      <x v="351"/>
    </i>
    <i>
      <x v="559"/>
    </i>
    <i>
      <x v="397"/>
    </i>
    <i>
      <x v="385"/>
    </i>
    <i>
      <x v="407"/>
    </i>
    <i>
      <x v="301"/>
    </i>
    <i>
      <x v="249"/>
    </i>
    <i>
      <x v="262"/>
    </i>
    <i>
      <x v="255"/>
    </i>
    <i>
      <x v="209"/>
    </i>
    <i>
      <x v="43"/>
    </i>
    <i>
      <x v="222"/>
    </i>
    <i>
      <x v="252"/>
    </i>
    <i>
      <x v="76"/>
    </i>
    <i>
      <x v="89"/>
    </i>
    <i>
      <x v="230"/>
    </i>
    <i>
      <x v="1"/>
    </i>
    <i>
      <x v="95"/>
    </i>
    <i>
      <x v="155"/>
    </i>
    <i>
      <x v="282"/>
    </i>
    <i>
      <x v="363"/>
    </i>
    <i>
      <x v="371"/>
    </i>
    <i>
      <x v="526"/>
    </i>
    <i>
      <x v="409"/>
    </i>
    <i>
      <x v="490"/>
    </i>
    <i>
      <x v="444"/>
    </i>
    <i>
      <x v="492"/>
    </i>
    <i>
      <x v="544"/>
    </i>
    <i>
      <x v="494"/>
    </i>
    <i>
      <x v="288"/>
    </i>
    <i>
      <x v="549"/>
    </i>
    <i>
      <x v="406"/>
    </i>
    <i>
      <x v="65"/>
    </i>
    <i>
      <x v="229"/>
    </i>
    <i>
      <x v="7"/>
    </i>
    <i>
      <x v="213"/>
    </i>
    <i>
      <x v="210"/>
    </i>
    <i>
      <x v="173"/>
    </i>
    <i>
      <x v="225"/>
    </i>
    <i>
      <x v="116"/>
    </i>
    <i>
      <x v="276"/>
    </i>
    <i>
      <x v="278"/>
    </i>
    <i>
      <x v="133"/>
    </i>
    <i>
      <x v="234"/>
    </i>
    <i>
      <x v="261"/>
    </i>
    <i>
      <x v="214"/>
    </i>
    <i>
      <x v="266"/>
    </i>
    <i>
      <x v="46"/>
    </i>
    <i>
      <x v="167"/>
    </i>
    <i>
      <x v="215"/>
    </i>
    <i>
      <x v="146"/>
    </i>
    <i>
      <x v="64"/>
    </i>
    <i>
      <x v="228"/>
    </i>
    <i>
      <x v="218"/>
    </i>
    <i>
      <x v="88"/>
    </i>
    <i>
      <x v="233"/>
    </i>
    <i>
      <x v="74"/>
    </i>
    <i>
      <x v="427"/>
    </i>
    <i>
      <x v="423"/>
    </i>
    <i>
      <x v="496"/>
    </i>
    <i>
      <x v="532"/>
    </i>
    <i>
      <x v="399"/>
    </i>
    <i>
      <x v="470"/>
    </i>
    <i>
      <x v="570"/>
    </i>
    <i>
      <x v="401"/>
    </i>
    <i>
      <x v="353"/>
    </i>
    <i>
      <x v="453"/>
    </i>
    <i>
      <x v="310"/>
    </i>
    <i>
      <x v="466"/>
    </i>
    <i>
      <x v="430"/>
    </i>
    <i>
      <x v="488"/>
    </i>
    <i>
      <x v="286"/>
    </i>
    <i>
      <x v="467"/>
    </i>
    <i>
      <x v="370"/>
    </i>
    <i>
      <x v="550"/>
    </i>
    <i>
      <x v="513"/>
    </i>
    <i>
      <x v="446"/>
    </i>
    <i>
      <x v="484"/>
    </i>
    <i>
      <x v="569"/>
    </i>
    <i>
      <x v="350"/>
    </i>
    <i>
      <x v="419"/>
    </i>
    <i>
      <x v="303"/>
    </i>
    <i>
      <x v="390"/>
    </i>
    <i>
      <x v="305"/>
    </i>
    <i>
      <x v="357"/>
    </i>
    <i>
      <x v="468"/>
    </i>
    <i>
      <x v="221"/>
    </i>
    <i>
      <x v="49"/>
    </i>
    <i>
      <x v="246"/>
    </i>
    <i>
      <x v="86"/>
    </i>
    <i>
      <x v="241"/>
    </i>
    <i>
      <x v="87"/>
    </i>
    <i>
      <x v="281"/>
    </i>
    <i>
      <x v="212"/>
    </i>
    <i>
      <x v="267"/>
    </i>
    <i>
      <x v="250"/>
    </i>
    <i>
      <x v="22"/>
    </i>
    <i>
      <x v="122"/>
    </i>
    <i>
      <x v="275"/>
    </i>
    <i>
      <x v="223"/>
    </i>
    <i>
      <x v="44"/>
    </i>
    <i>
      <x v="253"/>
    </i>
    <i>
      <x v="73"/>
    </i>
    <i>
      <x v="208"/>
    </i>
    <i>
      <x v="81"/>
    </i>
    <i>
      <x v="33"/>
    </i>
    <i>
      <x v="238"/>
    </i>
    <i>
      <x v="256"/>
    </i>
    <i>
      <x v="216"/>
    </i>
    <i>
      <x v="166"/>
    </i>
    <i>
      <x v="272"/>
    </i>
    <i>
      <x v="45"/>
    </i>
    <i>
      <x v="274"/>
    </i>
    <i>
      <x v="259"/>
    </i>
    <i>
      <x v="18"/>
    </i>
    <i>
      <x v="260"/>
    </i>
    <i>
      <x v="111"/>
    </i>
    <i>
      <x v="235"/>
    </i>
    <i>
      <x v="280"/>
    </i>
    <i>
      <x v="4"/>
    </i>
    <i>
      <x v="114"/>
    </i>
    <i>
      <x v="121"/>
    </i>
    <i>
      <x v="284"/>
    </i>
    <i>
      <x v="264"/>
    </i>
    <i>
      <x v="265"/>
    </i>
    <i>
      <x v="239"/>
    </i>
    <i t="grand">
      <x/>
    </i>
  </rowItems>
  <colItems count="1">
    <i/>
  </colItems>
  <dataFields count="1">
    <dataField name="Suma de Mencion" fld="4" baseField="0" baseItem="0"/>
  </dataFields>
  <formats count="1">
    <format dxfId="0">
      <pivotArea type="all" dataOnly="0"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C575"/>
  <sheetViews>
    <sheetView tabSelected="1" workbookViewId="0">
      <selection activeCell="H15" sqref="H15"/>
    </sheetView>
  </sheetViews>
  <sheetFormatPr baseColWidth="10" defaultRowHeight="15" x14ac:dyDescent="0.25"/>
  <cols>
    <col min="1" max="1" width="11.42578125" style="1"/>
    <col min="2" max="2" width="53.7109375" style="1" customWidth="1"/>
    <col min="3" max="3" width="17" style="1" bestFit="1" customWidth="1"/>
    <col min="4" max="16384" width="11.42578125" style="1"/>
  </cols>
  <sheetData>
    <row r="3" spans="2:3" x14ac:dyDescent="0.25">
      <c r="B3" s="1" t="s">
        <v>0</v>
      </c>
      <c r="C3" s="1" t="s">
        <v>1</v>
      </c>
    </row>
    <row r="4" spans="2:3" x14ac:dyDescent="0.25">
      <c r="B4" s="2" t="s">
        <v>2</v>
      </c>
      <c r="C4" s="3">
        <v>7135</v>
      </c>
    </row>
    <row r="5" spans="2:3" x14ac:dyDescent="0.25">
      <c r="B5" s="2" t="s">
        <v>3</v>
      </c>
      <c r="C5" s="3">
        <v>5119</v>
      </c>
    </row>
    <row r="6" spans="2:3" x14ac:dyDescent="0.25">
      <c r="B6" s="2" t="s">
        <v>4</v>
      </c>
      <c r="C6" s="3">
        <v>2936</v>
      </c>
    </row>
    <row r="7" spans="2:3" x14ac:dyDescent="0.25">
      <c r="B7" s="2" t="s">
        <v>5</v>
      </c>
      <c r="C7" s="3">
        <v>2850</v>
      </c>
    </row>
    <row r="8" spans="2:3" x14ac:dyDescent="0.25">
      <c r="B8" s="2" t="s">
        <v>6</v>
      </c>
      <c r="C8" s="3">
        <v>2578</v>
      </c>
    </row>
    <row r="9" spans="2:3" x14ac:dyDescent="0.25">
      <c r="B9" s="2" t="s">
        <v>7</v>
      </c>
      <c r="C9" s="3">
        <v>2498</v>
      </c>
    </row>
    <row r="10" spans="2:3" x14ac:dyDescent="0.25">
      <c r="B10" s="2" t="s">
        <v>8</v>
      </c>
      <c r="C10" s="3">
        <v>2159</v>
      </c>
    </row>
    <row r="11" spans="2:3" x14ac:dyDescent="0.25">
      <c r="B11" s="2" t="s">
        <v>9</v>
      </c>
      <c r="C11" s="3">
        <v>2147</v>
      </c>
    </row>
    <row r="12" spans="2:3" x14ac:dyDescent="0.25">
      <c r="B12" s="2" t="s">
        <v>10</v>
      </c>
      <c r="C12" s="3">
        <v>1969</v>
      </c>
    </row>
    <row r="13" spans="2:3" x14ac:dyDescent="0.25">
      <c r="B13" s="2" t="s">
        <v>11</v>
      </c>
      <c r="C13" s="3">
        <v>1865</v>
      </c>
    </row>
    <row r="14" spans="2:3" x14ac:dyDescent="0.25">
      <c r="B14" s="2" t="s">
        <v>12</v>
      </c>
      <c r="C14" s="3">
        <v>1808</v>
      </c>
    </row>
    <row r="15" spans="2:3" x14ac:dyDescent="0.25">
      <c r="B15" s="2" t="s">
        <v>13</v>
      </c>
      <c r="C15" s="3">
        <v>1798</v>
      </c>
    </row>
    <row r="16" spans="2:3" x14ac:dyDescent="0.25">
      <c r="B16" s="2" t="s">
        <v>14</v>
      </c>
      <c r="C16" s="3">
        <v>1528</v>
      </c>
    </row>
    <row r="17" spans="2:3" x14ac:dyDescent="0.25">
      <c r="B17" s="2" t="s">
        <v>15</v>
      </c>
      <c r="C17" s="3">
        <v>1481</v>
      </c>
    </row>
    <row r="18" spans="2:3" x14ac:dyDescent="0.25">
      <c r="B18" s="2" t="s">
        <v>16</v>
      </c>
      <c r="C18" s="3">
        <v>1328</v>
      </c>
    </row>
    <row r="19" spans="2:3" x14ac:dyDescent="0.25">
      <c r="B19" s="2" t="s">
        <v>17</v>
      </c>
      <c r="C19" s="3">
        <v>1287</v>
      </c>
    </row>
    <row r="20" spans="2:3" x14ac:dyDescent="0.25">
      <c r="B20" s="2" t="s">
        <v>18</v>
      </c>
      <c r="C20" s="3">
        <v>1272</v>
      </c>
    </row>
    <row r="21" spans="2:3" x14ac:dyDescent="0.25">
      <c r="B21" s="2" t="s">
        <v>19</v>
      </c>
      <c r="C21" s="3">
        <v>1268</v>
      </c>
    </row>
    <row r="22" spans="2:3" x14ac:dyDescent="0.25">
      <c r="B22" s="2" t="s">
        <v>20</v>
      </c>
      <c r="C22" s="3">
        <v>1258</v>
      </c>
    </row>
    <row r="23" spans="2:3" x14ac:dyDescent="0.25">
      <c r="B23" s="2" t="s">
        <v>21</v>
      </c>
      <c r="C23" s="3">
        <v>1182</v>
      </c>
    </row>
    <row r="24" spans="2:3" x14ac:dyDescent="0.25">
      <c r="B24" s="2" t="s">
        <v>22</v>
      </c>
      <c r="C24" s="3">
        <v>1181</v>
      </c>
    </row>
    <row r="25" spans="2:3" x14ac:dyDescent="0.25">
      <c r="B25" s="2" t="s">
        <v>23</v>
      </c>
      <c r="C25" s="3">
        <v>1168</v>
      </c>
    </row>
    <row r="26" spans="2:3" x14ac:dyDescent="0.25">
      <c r="B26" s="2" t="s">
        <v>24</v>
      </c>
      <c r="C26" s="3">
        <v>1120</v>
      </c>
    </row>
    <row r="27" spans="2:3" x14ac:dyDescent="0.25">
      <c r="B27" s="2" t="s">
        <v>25</v>
      </c>
      <c r="C27" s="3">
        <v>1047</v>
      </c>
    </row>
    <row r="28" spans="2:3" x14ac:dyDescent="0.25">
      <c r="B28" s="2" t="s">
        <v>26</v>
      </c>
      <c r="C28" s="3">
        <v>1041</v>
      </c>
    </row>
    <row r="29" spans="2:3" x14ac:dyDescent="0.25">
      <c r="B29" s="2" t="s">
        <v>27</v>
      </c>
      <c r="C29" s="3">
        <v>999</v>
      </c>
    </row>
    <row r="30" spans="2:3" x14ac:dyDescent="0.25">
      <c r="B30" s="2" t="s">
        <v>28</v>
      </c>
      <c r="C30" s="3">
        <v>975</v>
      </c>
    </row>
    <row r="31" spans="2:3" x14ac:dyDescent="0.25">
      <c r="B31" s="2" t="s">
        <v>29</v>
      </c>
      <c r="C31" s="3">
        <v>872</v>
      </c>
    </row>
    <row r="32" spans="2:3" x14ac:dyDescent="0.25">
      <c r="B32" s="2" t="s">
        <v>30</v>
      </c>
      <c r="C32" s="3">
        <v>862</v>
      </c>
    </row>
    <row r="33" spans="2:3" x14ac:dyDescent="0.25">
      <c r="B33" s="2" t="s">
        <v>31</v>
      </c>
      <c r="C33" s="3">
        <v>849</v>
      </c>
    </row>
    <row r="34" spans="2:3" x14ac:dyDescent="0.25">
      <c r="B34" s="2" t="s">
        <v>32</v>
      </c>
      <c r="C34" s="3">
        <v>833</v>
      </c>
    </row>
    <row r="35" spans="2:3" x14ac:dyDescent="0.25">
      <c r="B35" s="2" t="s">
        <v>33</v>
      </c>
      <c r="C35" s="3">
        <v>833</v>
      </c>
    </row>
    <row r="36" spans="2:3" x14ac:dyDescent="0.25">
      <c r="B36" s="2" t="s">
        <v>34</v>
      </c>
      <c r="C36" s="3">
        <v>818</v>
      </c>
    </row>
    <row r="37" spans="2:3" x14ac:dyDescent="0.25">
      <c r="B37" s="2" t="s">
        <v>35</v>
      </c>
      <c r="C37" s="3">
        <v>769</v>
      </c>
    </row>
    <row r="38" spans="2:3" x14ac:dyDescent="0.25">
      <c r="B38" s="2" t="s">
        <v>36</v>
      </c>
      <c r="C38" s="3">
        <v>744</v>
      </c>
    </row>
    <row r="39" spans="2:3" x14ac:dyDescent="0.25">
      <c r="B39" s="2" t="s">
        <v>37</v>
      </c>
      <c r="C39" s="3">
        <v>741</v>
      </c>
    </row>
    <row r="40" spans="2:3" x14ac:dyDescent="0.25">
      <c r="B40" s="2" t="s">
        <v>38</v>
      </c>
      <c r="C40" s="3">
        <v>734</v>
      </c>
    </row>
    <row r="41" spans="2:3" x14ac:dyDescent="0.25">
      <c r="B41" s="2" t="s">
        <v>39</v>
      </c>
      <c r="C41" s="3">
        <v>712</v>
      </c>
    </row>
    <row r="42" spans="2:3" x14ac:dyDescent="0.25">
      <c r="B42" s="2" t="s">
        <v>40</v>
      </c>
      <c r="C42" s="3">
        <v>688</v>
      </c>
    </row>
    <row r="43" spans="2:3" x14ac:dyDescent="0.25">
      <c r="B43" s="2" t="s">
        <v>41</v>
      </c>
      <c r="C43" s="3">
        <v>643</v>
      </c>
    </row>
    <row r="44" spans="2:3" x14ac:dyDescent="0.25">
      <c r="B44" s="2" t="s">
        <v>42</v>
      </c>
      <c r="C44" s="3">
        <v>617</v>
      </c>
    </row>
    <row r="45" spans="2:3" x14ac:dyDescent="0.25">
      <c r="B45" s="2" t="s">
        <v>43</v>
      </c>
      <c r="C45" s="3">
        <v>591</v>
      </c>
    </row>
    <row r="46" spans="2:3" x14ac:dyDescent="0.25">
      <c r="B46" s="2" t="s">
        <v>44</v>
      </c>
      <c r="C46" s="3">
        <v>568</v>
      </c>
    </row>
    <row r="47" spans="2:3" x14ac:dyDescent="0.25">
      <c r="B47" s="2" t="s">
        <v>45</v>
      </c>
      <c r="C47" s="3">
        <v>546</v>
      </c>
    </row>
    <row r="48" spans="2:3" x14ac:dyDescent="0.25">
      <c r="B48" s="2" t="s">
        <v>46</v>
      </c>
      <c r="C48" s="3">
        <v>524</v>
      </c>
    </row>
    <row r="49" spans="2:3" x14ac:dyDescent="0.25">
      <c r="B49" s="2" t="s">
        <v>47</v>
      </c>
      <c r="C49" s="3">
        <v>467</v>
      </c>
    </row>
    <row r="50" spans="2:3" x14ac:dyDescent="0.25">
      <c r="B50" s="2" t="s">
        <v>48</v>
      </c>
      <c r="C50" s="3">
        <v>459</v>
      </c>
    </row>
    <row r="51" spans="2:3" x14ac:dyDescent="0.25">
      <c r="B51" s="2" t="s">
        <v>49</v>
      </c>
      <c r="C51" s="3">
        <v>454</v>
      </c>
    </row>
    <row r="52" spans="2:3" x14ac:dyDescent="0.25">
      <c r="B52" s="2" t="s">
        <v>50</v>
      </c>
      <c r="C52" s="3">
        <v>448</v>
      </c>
    </row>
    <row r="53" spans="2:3" x14ac:dyDescent="0.25">
      <c r="B53" s="2" t="s">
        <v>51</v>
      </c>
      <c r="C53" s="3">
        <v>447</v>
      </c>
    </row>
    <row r="54" spans="2:3" x14ac:dyDescent="0.25">
      <c r="B54" s="2" t="s">
        <v>52</v>
      </c>
      <c r="C54" s="3">
        <v>441</v>
      </c>
    </row>
    <row r="55" spans="2:3" x14ac:dyDescent="0.25">
      <c r="B55" s="2" t="s">
        <v>53</v>
      </c>
      <c r="C55" s="3">
        <v>438</v>
      </c>
    </row>
    <row r="56" spans="2:3" x14ac:dyDescent="0.25">
      <c r="B56" s="2" t="s">
        <v>54</v>
      </c>
      <c r="C56" s="3">
        <v>392</v>
      </c>
    </row>
    <row r="57" spans="2:3" x14ac:dyDescent="0.25">
      <c r="B57" s="2" t="s">
        <v>55</v>
      </c>
      <c r="C57" s="3">
        <v>384</v>
      </c>
    </row>
    <row r="58" spans="2:3" x14ac:dyDescent="0.25">
      <c r="B58" s="2" t="s">
        <v>56</v>
      </c>
      <c r="C58" s="3">
        <v>374</v>
      </c>
    </row>
    <row r="59" spans="2:3" x14ac:dyDescent="0.25">
      <c r="B59" s="2" t="s">
        <v>57</v>
      </c>
      <c r="C59" s="3">
        <v>370</v>
      </c>
    </row>
    <row r="60" spans="2:3" x14ac:dyDescent="0.25">
      <c r="B60" s="2" t="s">
        <v>58</v>
      </c>
      <c r="C60" s="3">
        <v>370</v>
      </c>
    </row>
    <row r="61" spans="2:3" x14ac:dyDescent="0.25">
      <c r="B61" s="2" t="s">
        <v>59</v>
      </c>
      <c r="C61" s="3">
        <v>365</v>
      </c>
    </row>
    <row r="62" spans="2:3" x14ac:dyDescent="0.25">
      <c r="B62" s="2" t="s">
        <v>60</v>
      </c>
      <c r="C62" s="3">
        <v>363</v>
      </c>
    </row>
    <row r="63" spans="2:3" x14ac:dyDescent="0.25">
      <c r="B63" s="2" t="s">
        <v>61</v>
      </c>
      <c r="C63" s="3">
        <v>356</v>
      </c>
    </row>
    <row r="64" spans="2:3" x14ac:dyDescent="0.25">
      <c r="B64" s="2" t="s">
        <v>62</v>
      </c>
      <c r="C64" s="3">
        <v>347</v>
      </c>
    </row>
    <row r="65" spans="2:3" x14ac:dyDescent="0.25">
      <c r="B65" s="2" t="s">
        <v>63</v>
      </c>
      <c r="C65" s="3">
        <v>320</v>
      </c>
    </row>
    <row r="66" spans="2:3" x14ac:dyDescent="0.25">
      <c r="B66" s="2" t="s">
        <v>64</v>
      </c>
      <c r="C66" s="3">
        <v>316</v>
      </c>
    </row>
    <row r="67" spans="2:3" x14ac:dyDescent="0.25">
      <c r="B67" s="2" t="s">
        <v>65</v>
      </c>
      <c r="C67" s="3">
        <v>313</v>
      </c>
    </row>
    <row r="68" spans="2:3" x14ac:dyDescent="0.25">
      <c r="B68" s="2" t="s">
        <v>66</v>
      </c>
      <c r="C68" s="3">
        <v>303</v>
      </c>
    </row>
    <row r="69" spans="2:3" x14ac:dyDescent="0.25">
      <c r="B69" s="2" t="s">
        <v>67</v>
      </c>
      <c r="C69" s="3">
        <v>300</v>
      </c>
    </row>
    <row r="70" spans="2:3" x14ac:dyDescent="0.25">
      <c r="B70" s="2" t="s">
        <v>68</v>
      </c>
      <c r="C70" s="3">
        <v>300</v>
      </c>
    </row>
    <row r="71" spans="2:3" x14ac:dyDescent="0.25">
      <c r="B71" s="2" t="s">
        <v>69</v>
      </c>
      <c r="C71" s="3">
        <v>291</v>
      </c>
    </row>
    <row r="72" spans="2:3" x14ac:dyDescent="0.25">
      <c r="B72" s="2" t="s">
        <v>70</v>
      </c>
      <c r="C72" s="3">
        <v>290</v>
      </c>
    </row>
    <row r="73" spans="2:3" x14ac:dyDescent="0.25">
      <c r="B73" s="2" t="s">
        <v>71</v>
      </c>
      <c r="C73" s="3">
        <v>275</v>
      </c>
    </row>
    <row r="74" spans="2:3" x14ac:dyDescent="0.25">
      <c r="B74" s="2" t="s">
        <v>72</v>
      </c>
      <c r="C74" s="3">
        <v>275</v>
      </c>
    </row>
    <row r="75" spans="2:3" x14ac:dyDescent="0.25">
      <c r="B75" s="2" t="s">
        <v>73</v>
      </c>
      <c r="C75" s="3">
        <v>272</v>
      </c>
    </row>
    <row r="76" spans="2:3" x14ac:dyDescent="0.25">
      <c r="B76" s="2" t="s">
        <v>74</v>
      </c>
      <c r="C76" s="3">
        <v>272</v>
      </c>
    </row>
    <row r="77" spans="2:3" x14ac:dyDescent="0.25">
      <c r="B77" s="2" t="s">
        <v>75</v>
      </c>
      <c r="C77" s="3">
        <v>264</v>
      </c>
    </row>
    <row r="78" spans="2:3" x14ac:dyDescent="0.25">
      <c r="B78" s="2" t="s">
        <v>76</v>
      </c>
      <c r="C78" s="3">
        <v>264</v>
      </c>
    </row>
    <row r="79" spans="2:3" x14ac:dyDescent="0.25">
      <c r="B79" s="2" t="s">
        <v>77</v>
      </c>
      <c r="C79" s="3">
        <v>261</v>
      </c>
    </row>
    <row r="80" spans="2:3" x14ac:dyDescent="0.25">
      <c r="B80" s="2" t="s">
        <v>78</v>
      </c>
      <c r="C80" s="3">
        <v>261</v>
      </c>
    </row>
    <row r="81" spans="2:3" x14ac:dyDescent="0.25">
      <c r="B81" s="2" t="s">
        <v>79</v>
      </c>
      <c r="C81" s="3">
        <v>260</v>
      </c>
    </row>
    <row r="82" spans="2:3" x14ac:dyDescent="0.25">
      <c r="B82" s="2" t="s">
        <v>80</v>
      </c>
      <c r="C82" s="3">
        <v>259</v>
      </c>
    </row>
    <row r="83" spans="2:3" x14ac:dyDescent="0.25">
      <c r="B83" s="2" t="s">
        <v>81</v>
      </c>
      <c r="C83" s="3">
        <v>249</v>
      </c>
    </row>
    <row r="84" spans="2:3" x14ac:dyDescent="0.25">
      <c r="B84" s="2" t="s">
        <v>82</v>
      </c>
      <c r="C84" s="3">
        <v>246</v>
      </c>
    </row>
    <row r="85" spans="2:3" x14ac:dyDescent="0.25">
      <c r="B85" s="2" t="s">
        <v>83</v>
      </c>
      <c r="C85" s="3">
        <v>239</v>
      </c>
    </row>
    <row r="86" spans="2:3" x14ac:dyDescent="0.25">
      <c r="B86" s="2" t="s">
        <v>84</v>
      </c>
      <c r="C86" s="3">
        <v>235</v>
      </c>
    </row>
    <row r="87" spans="2:3" x14ac:dyDescent="0.25">
      <c r="B87" s="2" t="s">
        <v>85</v>
      </c>
      <c r="C87" s="3">
        <v>232</v>
      </c>
    </row>
    <row r="88" spans="2:3" x14ac:dyDescent="0.25">
      <c r="B88" s="2" t="s">
        <v>86</v>
      </c>
      <c r="C88" s="3">
        <v>232</v>
      </c>
    </row>
    <row r="89" spans="2:3" x14ac:dyDescent="0.25">
      <c r="B89" s="2" t="s">
        <v>87</v>
      </c>
      <c r="C89" s="3">
        <v>224</v>
      </c>
    </row>
    <row r="90" spans="2:3" x14ac:dyDescent="0.25">
      <c r="B90" s="2" t="s">
        <v>88</v>
      </c>
      <c r="C90" s="3">
        <v>218</v>
      </c>
    </row>
    <row r="91" spans="2:3" x14ac:dyDescent="0.25">
      <c r="B91" s="2" t="s">
        <v>89</v>
      </c>
      <c r="C91" s="3">
        <v>218</v>
      </c>
    </row>
    <row r="92" spans="2:3" x14ac:dyDescent="0.25">
      <c r="B92" s="2" t="s">
        <v>90</v>
      </c>
      <c r="C92" s="3">
        <v>217</v>
      </c>
    </row>
    <row r="93" spans="2:3" x14ac:dyDescent="0.25">
      <c r="B93" s="2" t="s">
        <v>91</v>
      </c>
      <c r="C93" s="3">
        <v>212</v>
      </c>
    </row>
    <row r="94" spans="2:3" x14ac:dyDescent="0.25">
      <c r="B94" s="2" t="s">
        <v>92</v>
      </c>
      <c r="C94" s="3">
        <v>207</v>
      </c>
    </row>
    <row r="95" spans="2:3" x14ac:dyDescent="0.25">
      <c r="B95" s="2" t="s">
        <v>93</v>
      </c>
      <c r="C95" s="3">
        <v>191</v>
      </c>
    </row>
    <row r="96" spans="2:3" x14ac:dyDescent="0.25">
      <c r="B96" s="2" t="s">
        <v>94</v>
      </c>
      <c r="C96" s="3">
        <v>191</v>
      </c>
    </row>
    <row r="97" spans="2:3" x14ac:dyDescent="0.25">
      <c r="B97" s="2" t="s">
        <v>95</v>
      </c>
      <c r="C97" s="3">
        <v>189</v>
      </c>
    </row>
    <row r="98" spans="2:3" x14ac:dyDescent="0.25">
      <c r="B98" s="2" t="s">
        <v>96</v>
      </c>
      <c r="C98" s="3">
        <v>183</v>
      </c>
    </row>
    <row r="99" spans="2:3" x14ac:dyDescent="0.25">
      <c r="B99" s="2" t="s">
        <v>97</v>
      </c>
      <c r="C99" s="3">
        <v>182</v>
      </c>
    </row>
    <row r="100" spans="2:3" x14ac:dyDescent="0.25">
      <c r="B100" s="2" t="s">
        <v>98</v>
      </c>
      <c r="C100" s="3">
        <v>172</v>
      </c>
    </row>
    <row r="101" spans="2:3" x14ac:dyDescent="0.25">
      <c r="B101" s="2" t="s">
        <v>99</v>
      </c>
      <c r="C101" s="3">
        <v>168</v>
      </c>
    </row>
    <row r="102" spans="2:3" x14ac:dyDescent="0.25">
      <c r="B102" s="2" t="s">
        <v>100</v>
      </c>
      <c r="C102" s="3">
        <v>168</v>
      </c>
    </row>
    <row r="103" spans="2:3" x14ac:dyDescent="0.25">
      <c r="B103" s="2" t="s">
        <v>101</v>
      </c>
      <c r="C103" s="3">
        <v>165</v>
      </c>
    </row>
    <row r="104" spans="2:3" x14ac:dyDescent="0.25">
      <c r="B104" s="2" t="s">
        <v>102</v>
      </c>
      <c r="C104" s="3">
        <v>157</v>
      </c>
    </row>
    <row r="105" spans="2:3" x14ac:dyDescent="0.25">
      <c r="B105" s="2" t="s">
        <v>103</v>
      </c>
      <c r="C105" s="3">
        <v>153</v>
      </c>
    </row>
    <row r="106" spans="2:3" x14ac:dyDescent="0.25">
      <c r="B106" s="2" t="s">
        <v>104</v>
      </c>
      <c r="C106" s="3">
        <v>151</v>
      </c>
    </row>
    <row r="107" spans="2:3" x14ac:dyDescent="0.25">
      <c r="B107" s="2" t="s">
        <v>105</v>
      </c>
      <c r="C107" s="3">
        <v>149</v>
      </c>
    </row>
    <row r="108" spans="2:3" x14ac:dyDescent="0.25">
      <c r="B108" s="2" t="s">
        <v>106</v>
      </c>
      <c r="C108" s="3">
        <v>147</v>
      </c>
    </row>
    <row r="109" spans="2:3" x14ac:dyDescent="0.25">
      <c r="B109" s="2" t="s">
        <v>107</v>
      </c>
      <c r="C109" s="3">
        <v>142</v>
      </c>
    </row>
    <row r="110" spans="2:3" x14ac:dyDescent="0.25">
      <c r="B110" s="2" t="s">
        <v>108</v>
      </c>
      <c r="C110" s="3">
        <v>142</v>
      </c>
    </row>
    <row r="111" spans="2:3" x14ac:dyDescent="0.25">
      <c r="B111" s="2" t="s">
        <v>109</v>
      </c>
      <c r="C111" s="3">
        <v>141</v>
      </c>
    </row>
    <row r="112" spans="2:3" x14ac:dyDescent="0.25">
      <c r="B112" s="2" t="s">
        <v>110</v>
      </c>
      <c r="C112" s="3">
        <v>140</v>
      </c>
    </row>
    <row r="113" spans="2:3" x14ac:dyDescent="0.25">
      <c r="B113" s="2" t="s">
        <v>111</v>
      </c>
      <c r="C113" s="3">
        <v>140</v>
      </c>
    </row>
    <row r="114" spans="2:3" x14ac:dyDescent="0.25">
      <c r="B114" s="2" t="s">
        <v>112</v>
      </c>
      <c r="C114" s="3">
        <v>139</v>
      </c>
    </row>
    <row r="115" spans="2:3" x14ac:dyDescent="0.25">
      <c r="B115" s="2" t="s">
        <v>113</v>
      </c>
      <c r="C115" s="3">
        <v>138</v>
      </c>
    </row>
    <row r="116" spans="2:3" x14ac:dyDescent="0.25">
      <c r="B116" s="2" t="s">
        <v>114</v>
      </c>
      <c r="C116" s="3">
        <v>137</v>
      </c>
    </row>
    <row r="117" spans="2:3" x14ac:dyDescent="0.25">
      <c r="B117" s="2" t="s">
        <v>115</v>
      </c>
      <c r="C117" s="3">
        <v>134</v>
      </c>
    </row>
    <row r="118" spans="2:3" x14ac:dyDescent="0.25">
      <c r="B118" s="2" t="s">
        <v>116</v>
      </c>
      <c r="C118" s="3">
        <v>132</v>
      </c>
    </row>
    <row r="119" spans="2:3" x14ac:dyDescent="0.25">
      <c r="B119" s="2" t="s">
        <v>117</v>
      </c>
      <c r="C119" s="3">
        <v>131</v>
      </c>
    </row>
    <row r="120" spans="2:3" x14ac:dyDescent="0.25">
      <c r="B120" s="2" t="s">
        <v>118</v>
      </c>
      <c r="C120" s="3">
        <v>129</v>
      </c>
    </row>
    <row r="121" spans="2:3" x14ac:dyDescent="0.25">
      <c r="B121" s="2" t="s">
        <v>119</v>
      </c>
      <c r="C121" s="3">
        <v>126</v>
      </c>
    </row>
    <row r="122" spans="2:3" x14ac:dyDescent="0.25">
      <c r="B122" s="2" t="s">
        <v>120</v>
      </c>
      <c r="C122" s="3">
        <v>126</v>
      </c>
    </row>
    <row r="123" spans="2:3" x14ac:dyDescent="0.25">
      <c r="B123" s="2" t="s">
        <v>121</v>
      </c>
      <c r="C123" s="3">
        <v>125</v>
      </c>
    </row>
    <row r="124" spans="2:3" x14ac:dyDescent="0.25">
      <c r="B124" s="2" t="s">
        <v>122</v>
      </c>
      <c r="C124" s="3">
        <v>124</v>
      </c>
    </row>
    <row r="125" spans="2:3" x14ac:dyDescent="0.25">
      <c r="B125" s="2" t="s">
        <v>123</v>
      </c>
      <c r="C125" s="3">
        <v>118</v>
      </c>
    </row>
    <row r="126" spans="2:3" x14ac:dyDescent="0.25">
      <c r="B126" s="2" t="s">
        <v>124</v>
      </c>
      <c r="C126" s="3">
        <v>115</v>
      </c>
    </row>
    <row r="127" spans="2:3" x14ac:dyDescent="0.25">
      <c r="B127" s="2" t="s">
        <v>125</v>
      </c>
      <c r="C127" s="3">
        <v>115</v>
      </c>
    </row>
    <row r="128" spans="2:3" x14ac:dyDescent="0.25">
      <c r="B128" s="2" t="s">
        <v>126</v>
      </c>
      <c r="C128" s="3">
        <v>109</v>
      </c>
    </row>
    <row r="129" spans="2:3" x14ac:dyDescent="0.25">
      <c r="B129" s="2" t="s">
        <v>127</v>
      </c>
      <c r="C129" s="3">
        <v>105</v>
      </c>
    </row>
    <row r="130" spans="2:3" x14ac:dyDescent="0.25">
      <c r="B130" s="2" t="s">
        <v>128</v>
      </c>
      <c r="C130" s="3">
        <v>105</v>
      </c>
    </row>
    <row r="131" spans="2:3" x14ac:dyDescent="0.25">
      <c r="B131" s="2" t="s">
        <v>129</v>
      </c>
      <c r="C131" s="3">
        <v>104</v>
      </c>
    </row>
    <row r="132" spans="2:3" x14ac:dyDescent="0.25">
      <c r="B132" s="2" t="s">
        <v>130</v>
      </c>
      <c r="C132" s="3">
        <v>104</v>
      </c>
    </row>
    <row r="133" spans="2:3" x14ac:dyDescent="0.25">
      <c r="B133" s="2" t="s">
        <v>131</v>
      </c>
      <c r="C133" s="3">
        <v>103</v>
      </c>
    </row>
    <row r="134" spans="2:3" x14ac:dyDescent="0.25">
      <c r="B134" s="2" t="s">
        <v>132</v>
      </c>
      <c r="C134" s="3">
        <v>102</v>
      </c>
    </row>
    <row r="135" spans="2:3" x14ac:dyDescent="0.25">
      <c r="B135" s="2" t="s">
        <v>133</v>
      </c>
      <c r="C135" s="3">
        <v>102</v>
      </c>
    </row>
    <row r="136" spans="2:3" x14ac:dyDescent="0.25">
      <c r="B136" s="2" t="s">
        <v>134</v>
      </c>
      <c r="C136" s="3">
        <v>102</v>
      </c>
    </row>
    <row r="137" spans="2:3" x14ac:dyDescent="0.25">
      <c r="B137" s="2" t="s">
        <v>135</v>
      </c>
      <c r="C137" s="3">
        <v>101</v>
      </c>
    </row>
    <row r="138" spans="2:3" x14ac:dyDescent="0.25">
      <c r="B138" s="2" t="s">
        <v>136</v>
      </c>
      <c r="C138" s="3">
        <v>99</v>
      </c>
    </row>
    <row r="139" spans="2:3" x14ac:dyDescent="0.25">
      <c r="B139" s="2" t="s">
        <v>137</v>
      </c>
      <c r="C139" s="3">
        <v>98</v>
      </c>
    </row>
    <row r="140" spans="2:3" x14ac:dyDescent="0.25">
      <c r="B140" s="2" t="s">
        <v>138</v>
      </c>
      <c r="C140" s="3">
        <v>95</v>
      </c>
    </row>
    <row r="141" spans="2:3" x14ac:dyDescent="0.25">
      <c r="B141" s="2" t="s">
        <v>139</v>
      </c>
      <c r="C141" s="3">
        <v>95</v>
      </c>
    </row>
    <row r="142" spans="2:3" x14ac:dyDescent="0.25">
      <c r="B142" s="2" t="s">
        <v>140</v>
      </c>
      <c r="C142" s="3">
        <v>93</v>
      </c>
    </row>
    <row r="143" spans="2:3" x14ac:dyDescent="0.25">
      <c r="B143" s="2" t="s">
        <v>141</v>
      </c>
      <c r="C143" s="3">
        <v>93</v>
      </c>
    </row>
    <row r="144" spans="2:3" x14ac:dyDescent="0.25">
      <c r="B144" s="2" t="s">
        <v>142</v>
      </c>
      <c r="C144" s="3">
        <v>92</v>
      </c>
    </row>
    <row r="145" spans="2:3" x14ac:dyDescent="0.25">
      <c r="B145" s="2" t="s">
        <v>143</v>
      </c>
      <c r="C145" s="3">
        <v>92</v>
      </c>
    </row>
    <row r="146" spans="2:3" x14ac:dyDescent="0.25">
      <c r="B146" s="2" t="s">
        <v>144</v>
      </c>
      <c r="C146" s="3">
        <v>89</v>
      </c>
    </row>
    <row r="147" spans="2:3" x14ac:dyDescent="0.25">
      <c r="B147" s="2" t="s">
        <v>145</v>
      </c>
      <c r="C147" s="3">
        <v>88</v>
      </c>
    </row>
    <row r="148" spans="2:3" x14ac:dyDescent="0.25">
      <c r="B148" s="2" t="s">
        <v>146</v>
      </c>
      <c r="C148" s="3">
        <v>87</v>
      </c>
    </row>
    <row r="149" spans="2:3" x14ac:dyDescent="0.25">
      <c r="B149" s="2" t="s">
        <v>147</v>
      </c>
      <c r="C149" s="3">
        <v>86</v>
      </c>
    </row>
    <row r="150" spans="2:3" x14ac:dyDescent="0.25">
      <c r="B150" s="2" t="s">
        <v>148</v>
      </c>
      <c r="C150" s="3">
        <v>86</v>
      </c>
    </row>
    <row r="151" spans="2:3" x14ac:dyDescent="0.25">
      <c r="B151" s="2" t="s">
        <v>149</v>
      </c>
      <c r="C151" s="3">
        <v>85</v>
      </c>
    </row>
    <row r="152" spans="2:3" x14ac:dyDescent="0.25">
      <c r="B152" s="2" t="s">
        <v>150</v>
      </c>
      <c r="C152" s="3">
        <v>84</v>
      </c>
    </row>
    <row r="153" spans="2:3" x14ac:dyDescent="0.25">
      <c r="B153" s="2" t="s">
        <v>151</v>
      </c>
      <c r="C153" s="3">
        <v>77</v>
      </c>
    </row>
    <row r="154" spans="2:3" x14ac:dyDescent="0.25">
      <c r="B154" s="2" t="s">
        <v>152</v>
      </c>
      <c r="C154" s="3">
        <v>76</v>
      </c>
    </row>
    <row r="155" spans="2:3" x14ac:dyDescent="0.25">
      <c r="B155" s="2" t="s">
        <v>153</v>
      </c>
      <c r="C155" s="3">
        <v>76</v>
      </c>
    </row>
    <row r="156" spans="2:3" x14ac:dyDescent="0.25">
      <c r="B156" s="2" t="s">
        <v>154</v>
      </c>
      <c r="C156" s="3">
        <v>71</v>
      </c>
    </row>
    <row r="157" spans="2:3" x14ac:dyDescent="0.25">
      <c r="B157" s="2" t="s">
        <v>155</v>
      </c>
      <c r="C157" s="3">
        <v>71</v>
      </c>
    </row>
    <row r="158" spans="2:3" x14ac:dyDescent="0.25">
      <c r="B158" s="2" t="s">
        <v>156</v>
      </c>
      <c r="C158" s="3">
        <v>71</v>
      </c>
    </row>
    <row r="159" spans="2:3" x14ac:dyDescent="0.25">
      <c r="B159" s="2" t="s">
        <v>157</v>
      </c>
      <c r="C159" s="3">
        <v>68</v>
      </c>
    </row>
    <row r="160" spans="2:3" x14ac:dyDescent="0.25">
      <c r="B160" s="2" t="s">
        <v>158</v>
      </c>
      <c r="C160" s="3">
        <v>67</v>
      </c>
    </row>
    <row r="161" spans="2:3" x14ac:dyDescent="0.25">
      <c r="B161" s="2" t="s">
        <v>159</v>
      </c>
      <c r="C161" s="3">
        <v>66</v>
      </c>
    </row>
    <row r="162" spans="2:3" x14ac:dyDescent="0.25">
      <c r="B162" s="2" t="s">
        <v>160</v>
      </c>
      <c r="C162" s="3">
        <v>66</v>
      </c>
    </row>
    <row r="163" spans="2:3" x14ac:dyDescent="0.25">
      <c r="B163" s="2" t="s">
        <v>161</v>
      </c>
      <c r="C163" s="3">
        <v>65</v>
      </c>
    </row>
    <row r="164" spans="2:3" x14ac:dyDescent="0.25">
      <c r="B164" s="2" t="s">
        <v>162</v>
      </c>
      <c r="C164" s="3">
        <v>64</v>
      </c>
    </row>
    <row r="165" spans="2:3" x14ac:dyDescent="0.25">
      <c r="B165" s="2" t="s">
        <v>163</v>
      </c>
      <c r="C165" s="3">
        <v>64</v>
      </c>
    </row>
    <row r="166" spans="2:3" x14ac:dyDescent="0.25">
      <c r="B166" s="2" t="s">
        <v>164</v>
      </c>
      <c r="C166" s="3">
        <v>64</v>
      </c>
    </row>
    <row r="167" spans="2:3" x14ac:dyDescent="0.25">
      <c r="B167" s="2" t="s">
        <v>165</v>
      </c>
      <c r="C167" s="3">
        <v>63</v>
      </c>
    </row>
    <row r="168" spans="2:3" x14ac:dyDescent="0.25">
      <c r="B168" s="2" t="s">
        <v>166</v>
      </c>
      <c r="C168" s="3">
        <v>62</v>
      </c>
    </row>
    <row r="169" spans="2:3" x14ac:dyDescent="0.25">
      <c r="B169" s="2" t="s">
        <v>167</v>
      </c>
      <c r="C169" s="3">
        <v>62</v>
      </c>
    </row>
    <row r="170" spans="2:3" x14ac:dyDescent="0.25">
      <c r="B170" s="2" t="s">
        <v>168</v>
      </c>
      <c r="C170" s="3">
        <v>62</v>
      </c>
    </row>
    <row r="171" spans="2:3" x14ac:dyDescent="0.25">
      <c r="B171" s="2" t="s">
        <v>169</v>
      </c>
      <c r="C171" s="3">
        <v>62</v>
      </c>
    </row>
    <row r="172" spans="2:3" x14ac:dyDescent="0.25">
      <c r="B172" s="2" t="s">
        <v>170</v>
      </c>
      <c r="C172" s="3">
        <v>61</v>
      </c>
    </row>
    <row r="173" spans="2:3" x14ac:dyDescent="0.25">
      <c r="B173" s="2" t="s">
        <v>171</v>
      </c>
      <c r="C173" s="3">
        <v>61</v>
      </c>
    </row>
    <row r="174" spans="2:3" x14ac:dyDescent="0.25">
      <c r="B174" s="2" t="s">
        <v>172</v>
      </c>
      <c r="C174" s="3">
        <v>59</v>
      </c>
    </row>
    <row r="175" spans="2:3" x14ac:dyDescent="0.25">
      <c r="B175" s="2" t="s">
        <v>173</v>
      </c>
      <c r="C175" s="3">
        <v>59</v>
      </c>
    </row>
    <row r="176" spans="2:3" x14ac:dyDescent="0.25">
      <c r="B176" s="2" t="s">
        <v>174</v>
      </c>
      <c r="C176" s="3">
        <v>58</v>
      </c>
    </row>
    <row r="177" spans="2:3" x14ac:dyDescent="0.25">
      <c r="B177" s="2" t="s">
        <v>175</v>
      </c>
      <c r="C177" s="3">
        <v>58</v>
      </c>
    </row>
    <row r="178" spans="2:3" x14ac:dyDescent="0.25">
      <c r="B178" s="2" t="s">
        <v>176</v>
      </c>
      <c r="C178" s="3">
        <v>58</v>
      </c>
    </row>
    <row r="179" spans="2:3" x14ac:dyDescent="0.25">
      <c r="B179" s="2" t="s">
        <v>177</v>
      </c>
      <c r="C179" s="3">
        <v>57</v>
      </c>
    </row>
    <row r="180" spans="2:3" x14ac:dyDescent="0.25">
      <c r="B180" s="2" t="s">
        <v>178</v>
      </c>
      <c r="C180" s="3">
        <v>56</v>
      </c>
    </row>
    <row r="181" spans="2:3" x14ac:dyDescent="0.25">
      <c r="B181" s="2" t="s">
        <v>179</v>
      </c>
      <c r="C181" s="3">
        <v>55</v>
      </c>
    </row>
    <row r="182" spans="2:3" x14ac:dyDescent="0.25">
      <c r="B182" s="2" t="s">
        <v>180</v>
      </c>
      <c r="C182" s="3">
        <v>54</v>
      </c>
    </row>
    <row r="183" spans="2:3" x14ac:dyDescent="0.25">
      <c r="B183" s="2" t="s">
        <v>181</v>
      </c>
      <c r="C183" s="3">
        <v>51</v>
      </c>
    </row>
    <row r="184" spans="2:3" x14ac:dyDescent="0.25">
      <c r="B184" s="2" t="s">
        <v>182</v>
      </c>
      <c r="C184" s="3">
        <v>49</v>
      </c>
    </row>
    <row r="185" spans="2:3" x14ac:dyDescent="0.25">
      <c r="B185" s="2" t="s">
        <v>183</v>
      </c>
      <c r="C185" s="3">
        <v>48</v>
      </c>
    </row>
    <row r="186" spans="2:3" x14ac:dyDescent="0.25">
      <c r="B186" s="2" t="s">
        <v>184</v>
      </c>
      <c r="C186" s="3">
        <v>47</v>
      </c>
    </row>
    <row r="187" spans="2:3" x14ac:dyDescent="0.25">
      <c r="B187" s="2" t="s">
        <v>185</v>
      </c>
      <c r="C187" s="3">
        <v>47</v>
      </c>
    </row>
    <row r="188" spans="2:3" x14ac:dyDescent="0.25">
      <c r="B188" s="2" t="s">
        <v>186</v>
      </c>
      <c r="C188" s="3">
        <v>47</v>
      </c>
    </row>
    <row r="189" spans="2:3" x14ac:dyDescent="0.25">
      <c r="B189" s="2" t="s">
        <v>187</v>
      </c>
      <c r="C189" s="3">
        <v>46</v>
      </c>
    </row>
    <row r="190" spans="2:3" x14ac:dyDescent="0.25">
      <c r="B190" s="2" t="s">
        <v>188</v>
      </c>
      <c r="C190" s="3">
        <v>45</v>
      </c>
    </row>
    <row r="191" spans="2:3" x14ac:dyDescent="0.25">
      <c r="B191" s="2" t="s">
        <v>189</v>
      </c>
      <c r="C191" s="3">
        <v>45</v>
      </c>
    </row>
    <row r="192" spans="2:3" x14ac:dyDescent="0.25">
      <c r="B192" s="2" t="s">
        <v>190</v>
      </c>
      <c r="C192" s="3">
        <v>45</v>
      </c>
    </row>
    <row r="193" spans="2:3" x14ac:dyDescent="0.25">
      <c r="B193" s="2" t="s">
        <v>191</v>
      </c>
      <c r="C193" s="3">
        <v>45</v>
      </c>
    </row>
    <row r="194" spans="2:3" x14ac:dyDescent="0.25">
      <c r="B194" s="2" t="s">
        <v>192</v>
      </c>
      <c r="C194" s="3">
        <v>44</v>
      </c>
    </row>
    <row r="195" spans="2:3" x14ac:dyDescent="0.25">
      <c r="B195" s="2" t="s">
        <v>193</v>
      </c>
      <c r="C195" s="3">
        <v>44</v>
      </c>
    </row>
    <row r="196" spans="2:3" x14ac:dyDescent="0.25">
      <c r="B196" s="2" t="s">
        <v>194</v>
      </c>
      <c r="C196" s="3">
        <v>42</v>
      </c>
    </row>
    <row r="197" spans="2:3" x14ac:dyDescent="0.25">
      <c r="B197" s="2" t="s">
        <v>195</v>
      </c>
      <c r="C197" s="3">
        <v>41</v>
      </c>
    </row>
    <row r="198" spans="2:3" x14ac:dyDescent="0.25">
      <c r="B198" s="2" t="s">
        <v>196</v>
      </c>
      <c r="C198" s="3">
        <v>41</v>
      </c>
    </row>
    <row r="199" spans="2:3" x14ac:dyDescent="0.25">
      <c r="B199" s="2" t="s">
        <v>197</v>
      </c>
      <c r="C199" s="3">
        <v>41</v>
      </c>
    </row>
    <row r="200" spans="2:3" x14ac:dyDescent="0.25">
      <c r="B200" s="2" t="s">
        <v>198</v>
      </c>
      <c r="C200" s="3">
        <v>40</v>
      </c>
    </row>
    <row r="201" spans="2:3" x14ac:dyDescent="0.25">
      <c r="B201" s="2" t="s">
        <v>199</v>
      </c>
      <c r="C201" s="3">
        <v>39</v>
      </c>
    </row>
    <row r="202" spans="2:3" x14ac:dyDescent="0.25">
      <c r="B202" s="2" t="s">
        <v>200</v>
      </c>
      <c r="C202" s="3">
        <v>39</v>
      </c>
    </row>
    <row r="203" spans="2:3" x14ac:dyDescent="0.25">
      <c r="B203" s="2" t="s">
        <v>201</v>
      </c>
      <c r="C203" s="3">
        <v>38</v>
      </c>
    </row>
    <row r="204" spans="2:3" x14ac:dyDescent="0.25">
      <c r="B204" s="2" t="s">
        <v>202</v>
      </c>
      <c r="C204" s="3">
        <v>38</v>
      </c>
    </row>
    <row r="205" spans="2:3" x14ac:dyDescent="0.25">
      <c r="B205" s="2" t="s">
        <v>203</v>
      </c>
      <c r="C205" s="3">
        <v>38</v>
      </c>
    </row>
    <row r="206" spans="2:3" x14ac:dyDescent="0.25">
      <c r="B206" s="2" t="s">
        <v>204</v>
      </c>
      <c r="C206" s="3">
        <v>38</v>
      </c>
    </row>
    <row r="207" spans="2:3" x14ac:dyDescent="0.25">
      <c r="B207" s="2" t="s">
        <v>205</v>
      </c>
      <c r="C207" s="3">
        <v>38</v>
      </c>
    </row>
    <row r="208" spans="2:3" x14ac:dyDescent="0.25">
      <c r="B208" s="2" t="s">
        <v>206</v>
      </c>
      <c r="C208" s="3">
        <v>37</v>
      </c>
    </row>
    <row r="209" spans="2:3" x14ac:dyDescent="0.25">
      <c r="B209" s="2" t="s">
        <v>207</v>
      </c>
      <c r="C209" s="3">
        <v>37</v>
      </c>
    </row>
    <row r="210" spans="2:3" x14ac:dyDescent="0.25">
      <c r="B210" s="2" t="s">
        <v>208</v>
      </c>
      <c r="C210" s="3">
        <v>37</v>
      </c>
    </row>
    <row r="211" spans="2:3" x14ac:dyDescent="0.25">
      <c r="B211" s="2" t="s">
        <v>209</v>
      </c>
      <c r="C211" s="3">
        <v>35</v>
      </c>
    </row>
    <row r="212" spans="2:3" x14ac:dyDescent="0.25">
      <c r="B212" s="2" t="s">
        <v>210</v>
      </c>
      <c r="C212" s="3">
        <v>35</v>
      </c>
    </row>
    <row r="213" spans="2:3" x14ac:dyDescent="0.25">
      <c r="B213" s="2" t="s">
        <v>211</v>
      </c>
      <c r="C213" s="3">
        <v>35</v>
      </c>
    </row>
    <row r="214" spans="2:3" x14ac:dyDescent="0.25">
      <c r="B214" s="2" t="s">
        <v>212</v>
      </c>
      <c r="C214" s="3">
        <v>35</v>
      </c>
    </row>
    <row r="215" spans="2:3" x14ac:dyDescent="0.25">
      <c r="B215" s="2" t="s">
        <v>213</v>
      </c>
      <c r="C215" s="3">
        <v>35</v>
      </c>
    </row>
    <row r="216" spans="2:3" x14ac:dyDescent="0.25">
      <c r="B216" s="2" t="s">
        <v>214</v>
      </c>
      <c r="C216" s="3">
        <v>34</v>
      </c>
    </row>
    <row r="217" spans="2:3" x14ac:dyDescent="0.25">
      <c r="B217" s="2" t="s">
        <v>215</v>
      </c>
      <c r="C217" s="3">
        <v>34</v>
      </c>
    </row>
    <row r="218" spans="2:3" x14ac:dyDescent="0.25">
      <c r="B218" s="2" t="s">
        <v>216</v>
      </c>
      <c r="C218" s="3">
        <v>33</v>
      </c>
    </row>
    <row r="219" spans="2:3" x14ac:dyDescent="0.25">
      <c r="B219" s="2" t="s">
        <v>217</v>
      </c>
      <c r="C219" s="3">
        <v>33</v>
      </c>
    </row>
    <row r="220" spans="2:3" x14ac:dyDescent="0.25">
      <c r="B220" s="2" t="s">
        <v>218</v>
      </c>
      <c r="C220" s="3">
        <v>33</v>
      </c>
    </row>
    <row r="221" spans="2:3" x14ac:dyDescent="0.25">
      <c r="B221" s="2" t="s">
        <v>219</v>
      </c>
      <c r="C221" s="3">
        <v>33</v>
      </c>
    </row>
    <row r="222" spans="2:3" x14ac:dyDescent="0.25">
      <c r="B222" s="2" t="s">
        <v>220</v>
      </c>
      <c r="C222" s="3">
        <v>32</v>
      </c>
    </row>
    <row r="223" spans="2:3" x14ac:dyDescent="0.25">
      <c r="B223" s="2" t="s">
        <v>221</v>
      </c>
      <c r="C223" s="3">
        <v>32</v>
      </c>
    </row>
    <row r="224" spans="2:3" x14ac:dyDescent="0.25">
      <c r="B224" s="2" t="s">
        <v>222</v>
      </c>
      <c r="C224" s="3">
        <v>32</v>
      </c>
    </row>
    <row r="225" spans="2:3" x14ac:dyDescent="0.25">
      <c r="B225" s="2" t="s">
        <v>223</v>
      </c>
      <c r="C225" s="3">
        <v>32</v>
      </c>
    </row>
    <row r="226" spans="2:3" x14ac:dyDescent="0.25">
      <c r="B226" s="2" t="s">
        <v>224</v>
      </c>
      <c r="C226" s="3">
        <v>31</v>
      </c>
    </row>
    <row r="227" spans="2:3" x14ac:dyDescent="0.25">
      <c r="B227" s="2" t="s">
        <v>225</v>
      </c>
      <c r="C227" s="3">
        <v>30</v>
      </c>
    </row>
    <row r="228" spans="2:3" x14ac:dyDescent="0.25">
      <c r="B228" s="2" t="s">
        <v>226</v>
      </c>
      <c r="C228" s="3">
        <v>30</v>
      </c>
    </row>
    <row r="229" spans="2:3" x14ac:dyDescent="0.25">
      <c r="B229" s="2" t="s">
        <v>227</v>
      </c>
      <c r="C229" s="3">
        <v>29</v>
      </c>
    </row>
    <row r="230" spans="2:3" x14ac:dyDescent="0.25">
      <c r="B230" s="2" t="s">
        <v>228</v>
      </c>
      <c r="C230" s="3">
        <v>29</v>
      </c>
    </row>
    <row r="231" spans="2:3" x14ac:dyDescent="0.25">
      <c r="B231" s="2" t="s">
        <v>229</v>
      </c>
      <c r="C231" s="3">
        <v>29</v>
      </c>
    </row>
    <row r="232" spans="2:3" x14ac:dyDescent="0.25">
      <c r="B232" s="2" t="s">
        <v>230</v>
      </c>
      <c r="C232" s="3">
        <v>28</v>
      </c>
    </row>
    <row r="233" spans="2:3" x14ac:dyDescent="0.25">
      <c r="B233" s="2" t="s">
        <v>231</v>
      </c>
      <c r="C233" s="3">
        <v>28</v>
      </c>
    </row>
    <row r="234" spans="2:3" x14ac:dyDescent="0.25">
      <c r="B234" s="2" t="s">
        <v>232</v>
      </c>
      <c r="C234" s="3">
        <v>27</v>
      </c>
    </row>
    <row r="235" spans="2:3" x14ac:dyDescent="0.25">
      <c r="B235" s="2" t="s">
        <v>233</v>
      </c>
      <c r="C235" s="3">
        <v>27</v>
      </c>
    </row>
    <row r="236" spans="2:3" x14ac:dyDescent="0.25">
      <c r="B236" s="2" t="s">
        <v>234</v>
      </c>
      <c r="C236" s="3">
        <v>26</v>
      </c>
    </row>
    <row r="237" spans="2:3" x14ac:dyDescent="0.25">
      <c r="B237" s="2" t="s">
        <v>235</v>
      </c>
      <c r="C237" s="3">
        <v>26</v>
      </c>
    </row>
    <row r="238" spans="2:3" x14ac:dyDescent="0.25">
      <c r="B238" s="2" t="s">
        <v>236</v>
      </c>
      <c r="C238" s="3">
        <v>26</v>
      </c>
    </row>
    <row r="239" spans="2:3" x14ac:dyDescent="0.25">
      <c r="B239" s="2" t="s">
        <v>237</v>
      </c>
      <c r="C239" s="3">
        <v>25</v>
      </c>
    </row>
    <row r="240" spans="2:3" x14ac:dyDescent="0.25">
      <c r="B240" s="2" t="s">
        <v>238</v>
      </c>
      <c r="C240" s="3">
        <v>25</v>
      </c>
    </row>
    <row r="241" spans="2:3" x14ac:dyDescent="0.25">
      <c r="B241" s="2" t="s">
        <v>239</v>
      </c>
      <c r="C241" s="3">
        <v>24</v>
      </c>
    </row>
    <row r="242" spans="2:3" x14ac:dyDescent="0.25">
      <c r="B242" s="2" t="s">
        <v>240</v>
      </c>
      <c r="C242" s="3">
        <v>24</v>
      </c>
    </row>
    <row r="243" spans="2:3" x14ac:dyDescent="0.25">
      <c r="B243" s="2" t="s">
        <v>241</v>
      </c>
      <c r="C243" s="3">
        <v>24</v>
      </c>
    </row>
    <row r="244" spans="2:3" x14ac:dyDescent="0.25">
      <c r="B244" s="2" t="s">
        <v>242</v>
      </c>
      <c r="C244" s="3">
        <v>24</v>
      </c>
    </row>
    <row r="245" spans="2:3" x14ac:dyDescent="0.25">
      <c r="B245" s="2" t="s">
        <v>243</v>
      </c>
      <c r="C245" s="3">
        <v>24</v>
      </c>
    </row>
    <row r="246" spans="2:3" x14ac:dyDescent="0.25">
      <c r="B246" s="2" t="s">
        <v>244</v>
      </c>
      <c r="C246" s="3">
        <v>24</v>
      </c>
    </row>
    <row r="247" spans="2:3" x14ac:dyDescent="0.25">
      <c r="B247" s="2" t="s">
        <v>245</v>
      </c>
      <c r="C247" s="3">
        <v>23</v>
      </c>
    </row>
    <row r="248" spans="2:3" x14ac:dyDescent="0.25">
      <c r="B248" s="2" t="s">
        <v>246</v>
      </c>
      <c r="C248" s="3">
        <v>23</v>
      </c>
    </row>
    <row r="249" spans="2:3" x14ac:dyDescent="0.25">
      <c r="B249" s="2" t="s">
        <v>247</v>
      </c>
      <c r="C249" s="3">
        <v>22</v>
      </c>
    </row>
    <row r="250" spans="2:3" x14ac:dyDescent="0.25">
      <c r="B250" s="2" t="s">
        <v>248</v>
      </c>
      <c r="C250" s="3">
        <v>22</v>
      </c>
    </row>
    <row r="251" spans="2:3" x14ac:dyDescent="0.25">
      <c r="B251" s="2" t="s">
        <v>249</v>
      </c>
      <c r="C251" s="3">
        <v>22</v>
      </c>
    </row>
    <row r="252" spans="2:3" x14ac:dyDescent="0.25">
      <c r="B252" s="2" t="s">
        <v>250</v>
      </c>
      <c r="C252" s="3">
        <v>22</v>
      </c>
    </row>
    <row r="253" spans="2:3" x14ac:dyDescent="0.25">
      <c r="B253" s="2" t="s">
        <v>251</v>
      </c>
      <c r="C253" s="3">
        <v>21</v>
      </c>
    </row>
    <row r="254" spans="2:3" x14ac:dyDescent="0.25">
      <c r="B254" s="2" t="s">
        <v>252</v>
      </c>
      <c r="C254" s="3">
        <v>21</v>
      </c>
    </row>
    <row r="255" spans="2:3" x14ac:dyDescent="0.25">
      <c r="B255" s="2" t="s">
        <v>253</v>
      </c>
      <c r="C255" s="3">
        <v>21</v>
      </c>
    </row>
    <row r="256" spans="2:3" x14ac:dyDescent="0.25">
      <c r="B256" s="2" t="s">
        <v>254</v>
      </c>
      <c r="C256" s="3">
        <v>21</v>
      </c>
    </row>
    <row r="257" spans="2:3" x14ac:dyDescent="0.25">
      <c r="B257" s="2" t="s">
        <v>255</v>
      </c>
      <c r="C257" s="3">
        <v>21</v>
      </c>
    </row>
    <row r="258" spans="2:3" x14ac:dyDescent="0.25">
      <c r="B258" s="2" t="s">
        <v>256</v>
      </c>
      <c r="C258" s="3">
        <v>20</v>
      </c>
    </row>
    <row r="259" spans="2:3" x14ac:dyDescent="0.25">
      <c r="B259" s="2" t="s">
        <v>257</v>
      </c>
      <c r="C259" s="3">
        <v>20</v>
      </c>
    </row>
    <row r="260" spans="2:3" x14ac:dyDescent="0.25">
      <c r="B260" s="2" t="s">
        <v>258</v>
      </c>
      <c r="C260" s="3">
        <v>20</v>
      </c>
    </row>
    <row r="261" spans="2:3" x14ac:dyDescent="0.25">
      <c r="B261" s="2" t="s">
        <v>259</v>
      </c>
      <c r="C261" s="3">
        <v>20</v>
      </c>
    </row>
    <row r="262" spans="2:3" x14ac:dyDescent="0.25">
      <c r="B262" s="2" t="s">
        <v>260</v>
      </c>
      <c r="C262" s="3">
        <v>20</v>
      </c>
    </row>
    <row r="263" spans="2:3" x14ac:dyDescent="0.25">
      <c r="B263" s="2" t="s">
        <v>261</v>
      </c>
      <c r="C263" s="3">
        <v>19</v>
      </c>
    </row>
    <row r="264" spans="2:3" x14ac:dyDescent="0.25">
      <c r="B264" s="2" t="s">
        <v>262</v>
      </c>
      <c r="C264" s="3">
        <v>19</v>
      </c>
    </row>
    <row r="265" spans="2:3" x14ac:dyDescent="0.25">
      <c r="B265" s="2" t="s">
        <v>263</v>
      </c>
      <c r="C265" s="3">
        <v>19</v>
      </c>
    </row>
    <row r="266" spans="2:3" x14ac:dyDescent="0.25">
      <c r="B266" s="2" t="s">
        <v>264</v>
      </c>
      <c r="C266" s="3">
        <v>19</v>
      </c>
    </row>
    <row r="267" spans="2:3" x14ac:dyDescent="0.25">
      <c r="B267" s="2" t="s">
        <v>265</v>
      </c>
      <c r="C267" s="3">
        <v>18</v>
      </c>
    </row>
    <row r="268" spans="2:3" x14ac:dyDescent="0.25">
      <c r="B268" s="2" t="s">
        <v>266</v>
      </c>
      <c r="C268" s="3">
        <v>18</v>
      </c>
    </row>
    <row r="269" spans="2:3" x14ac:dyDescent="0.25">
      <c r="B269" s="2" t="s">
        <v>267</v>
      </c>
      <c r="C269" s="3">
        <v>18</v>
      </c>
    </row>
    <row r="270" spans="2:3" x14ac:dyDescent="0.25">
      <c r="B270" s="2" t="s">
        <v>268</v>
      </c>
      <c r="C270" s="3">
        <v>18</v>
      </c>
    </row>
    <row r="271" spans="2:3" x14ac:dyDescent="0.25">
      <c r="B271" s="2" t="s">
        <v>269</v>
      </c>
      <c r="C271" s="3">
        <v>18</v>
      </c>
    </row>
    <row r="272" spans="2:3" x14ac:dyDescent="0.25">
      <c r="B272" s="2" t="s">
        <v>270</v>
      </c>
      <c r="C272" s="3">
        <v>18</v>
      </c>
    </row>
    <row r="273" spans="2:3" x14ac:dyDescent="0.25">
      <c r="B273" s="2" t="s">
        <v>271</v>
      </c>
      <c r="C273" s="3">
        <v>18</v>
      </c>
    </row>
    <row r="274" spans="2:3" x14ac:dyDescent="0.25">
      <c r="B274" s="2" t="s">
        <v>272</v>
      </c>
      <c r="C274" s="3">
        <v>17</v>
      </c>
    </row>
    <row r="275" spans="2:3" x14ac:dyDescent="0.25">
      <c r="B275" s="2" t="s">
        <v>273</v>
      </c>
      <c r="C275" s="3">
        <v>17</v>
      </c>
    </row>
    <row r="276" spans="2:3" x14ac:dyDescent="0.25">
      <c r="B276" s="2" t="s">
        <v>274</v>
      </c>
      <c r="C276" s="3">
        <v>17</v>
      </c>
    </row>
    <row r="277" spans="2:3" x14ac:dyDescent="0.25">
      <c r="B277" s="2" t="s">
        <v>275</v>
      </c>
      <c r="C277" s="3">
        <v>17</v>
      </c>
    </row>
    <row r="278" spans="2:3" x14ac:dyDescent="0.25">
      <c r="B278" s="2" t="s">
        <v>276</v>
      </c>
      <c r="C278" s="3">
        <v>16</v>
      </c>
    </row>
    <row r="279" spans="2:3" x14ac:dyDescent="0.25">
      <c r="B279" s="2" t="s">
        <v>277</v>
      </c>
      <c r="C279" s="3">
        <v>16</v>
      </c>
    </row>
    <row r="280" spans="2:3" x14ac:dyDescent="0.25">
      <c r="B280" s="2" t="s">
        <v>278</v>
      </c>
      <c r="C280" s="3">
        <v>16</v>
      </c>
    </row>
    <row r="281" spans="2:3" x14ac:dyDescent="0.25">
      <c r="B281" s="2" t="s">
        <v>279</v>
      </c>
      <c r="C281" s="3">
        <v>16</v>
      </c>
    </row>
    <row r="282" spans="2:3" x14ac:dyDescent="0.25">
      <c r="B282" s="2" t="s">
        <v>280</v>
      </c>
      <c r="C282" s="3">
        <v>16</v>
      </c>
    </row>
    <row r="283" spans="2:3" x14ac:dyDescent="0.25">
      <c r="B283" s="2" t="s">
        <v>281</v>
      </c>
      <c r="C283" s="3">
        <v>16</v>
      </c>
    </row>
    <row r="284" spans="2:3" x14ac:dyDescent="0.25">
      <c r="B284" s="2" t="s">
        <v>282</v>
      </c>
      <c r="C284" s="3">
        <v>15</v>
      </c>
    </row>
    <row r="285" spans="2:3" x14ac:dyDescent="0.25">
      <c r="B285" s="2" t="s">
        <v>283</v>
      </c>
      <c r="C285" s="3">
        <v>15</v>
      </c>
    </row>
    <row r="286" spans="2:3" x14ac:dyDescent="0.25">
      <c r="B286" s="2" t="s">
        <v>284</v>
      </c>
      <c r="C286" s="3">
        <v>15</v>
      </c>
    </row>
    <row r="287" spans="2:3" x14ac:dyDescent="0.25">
      <c r="B287" s="2" t="s">
        <v>285</v>
      </c>
      <c r="C287" s="3">
        <v>15</v>
      </c>
    </row>
    <row r="288" spans="2:3" x14ac:dyDescent="0.25">
      <c r="B288" s="2" t="s">
        <v>286</v>
      </c>
      <c r="C288" s="3">
        <v>15</v>
      </c>
    </row>
    <row r="289" spans="2:3" x14ac:dyDescent="0.25">
      <c r="B289" s="2" t="s">
        <v>287</v>
      </c>
      <c r="C289" s="3">
        <v>15</v>
      </c>
    </row>
    <row r="290" spans="2:3" x14ac:dyDescent="0.25">
      <c r="B290" s="2" t="s">
        <v>288</v>
      </c>
      <c r="C290" s="3">
        <v>14</v>
      </c>
    </row>
    <row r="291" spans="2:3" x14ac:dyDescent="0.25">
      <c r="B291" s="2" t="s">
        <v>289</v>
      </c>
      <c r="C291" s="3">
        <v>14</v>
      </c>
    </row>
    <row r="292" spans="2:3" x14ac:dyDescent="0.25">
      <c r="B292" s="2" t="s">
        <v>290</v>
      </c>
      <c r="C292" s="3">
        <v>14</v>
      </c>
    </row>
    <row r="293" spans="2:3" x14ac:dyDescent="0.25">
      <c r="B293" s="2" t="s">
        <v>291</v>
      </c>
      <c r="C293" s="3">
        <v>14</v>
      </c>
    </row>
    <row r="294" spans="2:3" x14ac:dyDescent="0.25">
      <c r="B294" s="2" t="s">
        <v>292</v>
      </c>
      <c r="C294" s="3">
        <v>13</v>
      </c>
    </row>
    <row r="295" spans="2:3" x14ac:dyDescent="0.25">
      <c r="B295" s="2" t="s">
        <v>293</v>
      </c>
      <c r="C295" s="3">
        <v>13</v>
      </c>
    </row>
    <row r="296" spans="2:3" x14ac:dyDescent="0.25">
      <c r="B296" s="2" t="s">
        <v>294</v>
      </c>
      <c r="C296" s="3">
        <v>13</v>
      </c>
    </row>
    <row r="297" spans="2:3" x14ac:dyDescent="0.25">
      <c r="B297" s="2" t="s">
        <v>295</v>
      </c>
      <c r="C297" s="3">
        <v>13</v>
      </c>
    </row>
    <row r="298" spans="2:3" x14ac:dyDescent="0.25">
      <c r="B298" s="2" t="s">
        <v>296</v>
      </c>
      <c r="C298" s="3">
        <v>13</v>
      </c>
    </row>
    <row r="299" spans="2:3" x14ac:dyDescent="0.25">
      <c r="B299" s="2" t="s">
        <v>297</v>
      </c>
      <c r="C299" s="3">
        <v>13</v>
      </c>
    </row>
    <row r="300" spans="2:3" x14ac:dyDescent="0.25">
      <c r="B300" s="2" t="s">
        <v>298</v>
      </c>
      <c r="C300" s="3">
        <v>13</v>
      </c>
    </row>
    <row r="301" spans="2:3" x14ac:dyDescent="0.25">
      <c r="B301" s="2" t="s">
        <v>299</v>
      </c>
      <c r="C301" s="3">
        <v>13</v>
      </c>
    </row>
    <row r="302" spans="2:3" x14ac:dyDescent="0.25">
      <c r="B302" s="2" t="s">
        <v>300</v>
      </c>
      <c r="C302" s="3">
        <v>12</v>
      </c>
    </row>
    <row r="303" spans="2:3" x14ac:dyDescent="0.25">
      <c r="B303" s="2" t="s">
        <v>301</v>
      </c>
      <c r="C303" s="3">
        <v>12</v>
      </c>
    </row>
    <row r="304" spans="2:3" x14ac:dyDescent="0.25">
      <c r="B304" s="2" t="s">
        <v>302</v>
      </c>
      <c r="C304" s="3">
        <v>12</v>
      </c>
    </row>
    <row r="305" spans="2:3" x14ac:dyDescent="0.25">
      <c r="B305" s="2" t="s">
        <v>303</v>
      </c>
      <c r="C305" s="3">
        <v>12</v>
      </c>
    </row>
    <row r="306" spans="2:3" x14ac:dyDescent="0.25">
      <c r="B306" s="2" t="s">
        <v>304</v>
      </c>
      <c r="C306" s="3">
        <v>12</v>
      </c>
    </row>
    <row r="307" spans="2:3" x14ac:dyDescent="0.25">
      <c r="B307" s="2" t="s">
        <v>305</v>
      </c>
      <c r="C307" s="3">
        <v>12</v>
      </c>
    </row>
    <row r="308" spans="2:3" x14ac:dyDescent="0.25">
      <c r="B308" s="2" t="s">
        <v>306</v>
      </c>
      <c r="C308" s="3">
        <v>12</v>
      </c>
    </row>
    <row r="309" spans="2:3" x14ac:dyDescent="0.25">
      <c r="B309" s="2" t="s">
        <v>307</v>
      </c>
      <c r="C309" s="3">
        <v>12</v>
      </c>
    </row>
    <row r="310" spans="2:3" x14ac:dyDescent="0.25">
      <c r="B310" s="2" t="s">
        <v>308</v>
      </c>
      <c r="C310" s="3">
        <v>12</v>
      </c>
    </row>
    <row r="311" spans="2:3" x14ac:dyDescent="0.25">
      <c r="B311" s="2" t="s">
        <v>309</v>
      </c>
      <c r="C311" s="3">
        <v>12</v>
      </c>
    </row>
    <row r="312" spans="2:3" x14ac:dyDescent="0.25">
      <c r="B312" s="2" t="s">
        <v>310</v>
      </c>
      <c r="C312" s="3">
        <v>12</v>
      </c>
    </row>
    <row r="313" spans="2:3" x14ac:dyDescent="0.25">
      <c r="B313" s="2" t="s">
        <v>311</v>
      </c>
      <c r="C313" s="3">
        <v>12</v>
      </c>
    </row>
    <row r="314" spans="2:3" x14ac:dyDescent="0.25">
      <c r="B314" s="2" t="s">
        <v>312</v>
      </c>
      <c r="C314" s="3">
        <v>12</v>
      </c>
    </row>
    <row r="315" spans="2:3" x14ac:dyDescent="0.25">
      <c r="B315" s="2" t="s">
        <v>313</v>
      </c>
      <c r="C315" s="3">
        <v>12</v>
      </c>
    </row>
    <row r="316" spans="2:3" x14ac:dyDescent="0.25">
      <c r="B316" s="2" t="s">
        <v>314</v>
      </c>
      <c r="C316" s="3">
        <v>11</v>
      </c>
    </row>
    <row r="317" spans="2:3" x14ac:dyDescent="0.25">
      <c r="B317" s="2" t="s">
        <v>315</v>
      </c>
      <c r="C317" s="3">
        <v>11</v>
      </c>
    </row>
    <row r="318" spans="2:3" x14ac:dyDescent="0.25">
      <c r="B318" s="2" t="s">
        <v>316</v>
      </c>
      <c r="C318" s="3">
        <v>11</v>
      </c>
    </row>
    <row r="319" spans="2:3" x14ac:dyDescent="0.25">
      <c r="B319" s="2" t="s">
        <v>317</v>
      </c>
      <c r="C319" s="3">
        <v>11</v>
      </c>
    </row>
    <row r="320" spans="2:3" x14ac:dyDescent="0.25">
      <c r="B320" s="2" t="s">
        <v>318</v>
      </c>
      <c r="C320" s="3">
        <v>11</v>
      </c>
    </row>
    <row r="321" spans="2:3" x14ac:dyDescent="0.25">
      <c r="B321" s="2" t="s">
        <v>319</v>
      </c>
      <c r="C321" s="3">
        <v>11</v>
      </c>
    </row>
    <row r="322" spans="2:3" x14ac:dyDescent="0.25">
      <c r="B322" s="2" t="s">
        <v>320</v>
      </c>
      <c r="C322" s="3">
        <v>11</v>
      </c>
    </row>
    <row r="323" spans="2:3" x14ac:dyDescent="0.25">
      <c r="B323" s="2" t="s">
        <v>321</v>
      </c>
      <c r="C323" s="3">
        <v>11</v>
      </c>
    </row>
    <row r="324" spans="2:3" x14ac:dyDescent="0.25">
      <c r="B324" s="2" t="s">
        <v>322</v>
      </c>
      <c r="C324" s="3">
        <v>11</v>
      </c>
    </row>
    <row r="325" spans="2:3" x14ac:dyDescent="0.25">
      <c r="B325" s="2" t="s">
        <v>323</v>
      </c>
      <c r="C325" s="3">
        <v>11</v>
      </c>
    </row>
    <row r="326" spans="2:3" x14ac:dyDescent="0.25">
      <c r="B326" s="2" t="s">
        <v>324</v>
      </c>
      <c r="C326" s="3">
        <v>11</v>
      </c>
    </row>
    <row r="327" spans="2:3" x14ac:dyDescent="0.25">
      <c r="B327" s="2" t="s">
        <v>325</v>
      </c>
      <c r="C327" s="3">
        <v>11</v>
      </c>
    </row>
    <row r="328" spans="2:3" x14ac:dyDescent="0.25">
      <c r="B328" s="2" t="s">
        <v>326</v>
      </c>
      <c r="C328" s="3">
        <v>10</v>
      </c>
    </row>
    <row r="329" spans="2:3" x14ac:dyDescent="0.25">
      <c r="B329" s="2" t="s">
        <v>327</v>
      </c>
      <c r="C329" s="3">
        <v>10</v>
      </c>
    </row>
    <row r="330" spans="2:3" x14ac:dyDescent="0.25">
      <c r="B330" s="2" t="s">
        <v>328</v>
      </c>
      <c r="C330" s="3">
        <v>10</v>
      </c>
    </row>
    <row r="331" spans="2:3" x14ac:dyDescent="0.25">
      <c r="B331" s="2" t="s">
        <v>329</v>
      </c>
      <c r="C331" s="3">
        <v>10</v>
      </c>
    </row>
    <row r="332" spans="2:3" x14ac:dyDescent="0.25">
      <c r="B332" s="2" t="s">
        <v>330</v>
      </c>
      <c r="C332" s="3">
        <v>10</v>
      </c>
    </row>
    <row r="333" spans="2:3" x14ac:dyDescent="0.25">
      <c r="B333" s="2" t="s">
        <v>331</v>
      </c>
      <c r="C333" s="3">
        <v>10</v>
      </c>
    </row>
    <row r="334" spans="2:3" x14ac:dyDescent="0.25">
      <c r="B334" s="2" t="s">
        <v>332</v>
      </c>
      <c r="C334" s="3">
        <v>10</v>
      </c>
    </row>
    <row r="335" spans="2:3" x14ac:dyDescent="0.25">
      <c r="B335" s="2" t="s">
        <v>333</v>
      </c>
      <c r="C335" s="3">
        <v>9</v>
      </c>
    </row>
    <row r="336" spans="2:3" x14ac:dyDescent="0.25">
      <c r="B336" s="2" t="s">
        <v>334</v>
      </c>
      <c r="C336" s="3">
        <v>9</v>
      </c>
    </row>
    <row r="337" spans="2:3" x14ac:dyDescent="0.25">
      <c r="B337" s="2" t="s">
        <v>335</v>
      </c>
      <c r="C337" s="3">
        <v>9</v>
      </c>
    </row>
    <row r="338" spans="2:3" x14ac:dyDescent="0.25">
      <c r="B338" s="2" t="s">
        <v>336</v>
      </c>
      <c r="C338" s="3">
        <v>9</v>
      </c>
    </row>
    <row r="339" spans="2:3" x14ac:dyDescent="0.25">
      <c r="B339" s="2" t="s">
        <v>337</v>
      </c>
      <c r="C339" s="3">
        <v>9</v>
      </c>
    </row>
    <row r="340" spans="2:3" x14ac:dyDescent="0.25">
      <c r="B340" s="2" t="s">
        <v>338</v>
      </c>
      <c r="C340" s="3">
        <v>9</v>
      </c>
    </row>
    <row r="341" spans="2:3" x14ac:dyDescent="0.25">
      <c r="B341" s="2" t="s">
        <v>339</v>
      </c>
      <c r="C341" s="3">
        <v>9</v>
      </c>
    </row>
    <row r="342" spans="2:3" x14ac:dyDescent="0.25">
      <c r="B342" s="2" t="s">
        <v>340</v>
      </c>
      <c r="C342" s="3">
        <v>9</v>
      </c>
    </row>
    <row r="343" spans="2:3" x14ac:dyDescent="0.25">
      <c r="B343" s="2" t="s">
        <v>341</v>
      </c>
      <c r="C343" s="3">
        <v>9</v>
      </c>
    </row>
    <row r="344" spans="2:3" x14ac:dyDescent="0.25">
      <c r="B344" s="2" t="s">
        <v>342</v>
      </c>
      <c r="C344" s="3">
        <v>9</v>
      </c>
    </row>
    <row r="345" spans="2:3" x14ac:dyDescent="0.25">
      <c r="B345" s="2" t="s">
        <v>343</v>
      </c>
      <c r="C345" s="3">
        <v>9</v>
      </c>
    </row>
    <row r="346" spans="2:3" x14ac:dyDescent="0.25">
      <c r="B346" s="2" t="s">
        <v>344</v>
      </c>
      <c r="C346" s="3">
        <v>9</v>
      </c>
    </row>
    <row r="347" spans="2:3" x14ac:dyDescent="0.25">
      <c r="B347" s="2" t="s">
        <v>345</v>
      </c>
      <c r="C347" s="3">
        <v>9</v>
      </c>
    </row>
    <row r="348" spans="2:3" x14ac:dyDescent="0.25">
      <c r="B348" s="2" t="s">
        <v>346</v>
      </c>
      <c r="C348" s="3">
        <v>9</v>
      </c>
    </row>
    <row r="349" spans="2:3" x14ac:dyDescent="0.25">
      <c r="B349" s="2" t="s">
        <v>347</v>
      </c>
      <c r="C349" s="3">
        <v>8</v>
      </c>
    </row>
    <row r="350" spans="2:3" x14ac:dyDescent="0.25">
      <c r="B350" s="2" t="s">
        <v>348</v>
      </c>
      <c r="C350" s="3">
        <v>8</v>
      </c>
    </row>
    <row r="351" spans="2:3" x14ac:dyDescent="0.25">
      <c r="B351" s="2" t="s">
        <v>349</v>
      </c>
      <c r="C351" s="3">
        <v>8</v>
      </c>
    </row>
    <row r="352" spans="2:3" x14ac:dyDescent="0.25">
      <c r="B352" s="2" t="s">
        <v>350</v>
      </c>
      <c r="C352" s="3">
        <v>8</v>
      </c>
    </row>
    <row r="353" spans="2:3" x14ac:dyDescent="0.25">
      <c r="B353" s="2" t="s">
        <v>351</v>
      </c>
      <c r="C353" s="3">
        <v>8</v>
      </c>
    </row>
    <row r="354" spans="2:3" x14ac:dyDescent="0.25">
      <c r="B354" s="2" t="s">
        <v>352</v>
      </c>
      <c r="C354" s="3">
        <v>8</v>
      </c>
    </row>
    <row r="355" spans="2:3" x14ac:dyDescent="0.25">
      <c r="B355" s="2" t="s">
        <v>353</v>
      </c>
      <c r="C355" s="3">
        <v>8</v>
      </c>
    </row>
    <row r="356" spans="2:3" x14ac:dyDescent="0.25">
      <c r="B356" s="2" t="s">
        <v>354</v>
      </c>
      <c r="C356" s="3">
        <v>8</v>
      </c>
    </row>
    <row r="357" spans="2:3" x14ac:dyDescent="0.25">
      <c r="B357" s="2" t="s">
        <v>355</v>
      </c>
      <c r="C357" s="3">
        <v>8</v>
      </c>
    </row>
    <row r="358" spans="2:3" x14ac:dyDescent="0.25">
      <c r="B358" s="2" t="s">
        <v>356</v>
      </c>
      <c r="C358" s="3">
        <v>8</v>
      </c>
    </row>
    <row r="359" spans="2:3" x14ac:dyDescent="0.25">
      <c r="B359" s="2" t="s">
        <v>357</v>
      </c>
      <c r="C359" s="3">
        <v>8</v>
      </c>
    </row>
    <row r="360" spans="2:3" x14ac:dyDescent="0.25">
      <c r="B360" s="2" t="s">
        <v>358</v>
      </c>
      <c r="C360" s="3">
        <v>7</v>
      </c>
    </row>
    <row r="361" spans="2:3" x14ac:dyDescent="0.25">
      <c r="B361" s="2" t="s">
        <v>359</v>
      </c>
      <c r="C361" s="3">
        <v>7</v>
      </c>
    </row>
    <row r="362" spans="2:3" x14ac:dyDescent="0.25">
      <c r="B362" s="2" t="s">
        <v>360</v>
      </c>
      <c r="C362" s="3">
        <v>7</v>
      </c>
    </row>
    <row r="363" spans="2:3" x14ac:dyDescent="0.25">
      <c r="B363" s="2" t="s">
        <v>361</v>
      </c>
      <c r="C363" s="3">
        <v>7</v>
      </c>
    </row>
    <row r="364" spans="2:3" x14ac:dyDescent="0.25">
      <c r="B364" s="2" t="s">
        <v>362</v>
      </c>
      <c r="C364" s="3">
        <v>7</v>
      </c>
    </row>
    <row r="365" spans="2:3" x14ac:dyDescent="0.25">
      <c r="B365" s="2" t="s">
        <v>363</v>
      </c>
      <c r="C365" s="3">
        <v>7</v>
      </c>
    </row>
    <row r="366" spans="2:3" x14ac:dyDescent="0.25">
      <c r="B366" s="2" t="s">
        <v>364</v>
      </c>
      <c r="C366" s="3">
        <v>7</v>
      </c>
    </row>
    <row r="367" spans="2:3" x14ac:dyDescent="0.25">
      <c r="B367" s="2" t="s">
        <v>365</v>
      </c>
      <c r="C367" s="3">
        <v>7</v>
      </c>
    </row>
    <row r="368" spans="2:3" x14ac:dyDescent="0.25">
      <c r="B368" s="2" t="s">
        <v>366</v>
      </c>
      <c r="C368" s="3">
        <v>7</v>
      </c>
    </row>
    <row r="369" spans="2:3" x14ac:dyDescent="0.25">
      <c r="B369" s="2" t="s">
        <v>367</v>
      </c>
      <c r="C369" s="3">
        <v>7</v>
      </c>
    </row>
    <row r="370" spans="2:3" x14ac:dyDescent="0.25">
      <c r="B370" s="2" t="s">
        <v>368</v>
      </c>
      <c r="C370" s="3">
        <v>7</v>
      </c>
    </row>
    <row r="371" spans="2:3" x14ac:dyDescent="0.25">
      <c r="B371" s="2" t="s">
        <v>369</v>
      </c>
      <c r="C371" s="3">
        <v>7</v>
      </c>
    </row>
    <row r="372" spans="2:3" x14ac:dyDescent="0.25">
      <c r="B372" s="2" t="s">
        <v>370</v>
      </c>
      <c r="C372" s="3">
        <v>7</v>
      </c>
    </row>
    <row r="373" spans="2:3" x14ac:dyDescent="0.25">
      <c r="B373" s="2" t="s">
        <v>371</v>
      </c>
      <c r="C373" s="3">
        <v>7</v>
      </c>
    </row>
    <row r="374" spans="2:3" x14ac:dyDescent="0.25">
      <c r="B374" s="2" t="s">
        <v>372</v>
      </c>
      <c r="C374" s="3">
        <v>6</v>
      </c>
    </row>
    <row r="375" spans="2:3" x14ac:dyDescent="0.25">
      <c r="B375" s="2" t="s">
        <v>373</v>
      </c>
      <c r="C375" s="3">
        <v>6</v>
      </c>
    </row>
    <row r="376" spans="2:3" x14ac:dyDescent="0.25">
      <c r="B376" s="2" t="s">
        <v>374</v>
      </c>
      <c r="C376" s="3">
        <v>6</v>
      </c>
    </row>
    <row r="377" spans="2:3" x14ac:dyDescent="0.25">
      <c r="B377" s="2" t="s">
        <v>375</v>
      </c>
      <c r="C377" s="3">
        <v>6</v>
      </c>
    </row>
    <row r="378" spans="2:3" x14ac:dyDescent="0.25">
      <c r="B378" s="2" t="s">
        <v>376</v>
      </c>
      <c r="C378" s="3">
        <v>6</v>
      </c>
    </row>
    <row r="379" spans="2:3" x14ac:dyDescent="0.25">
      <c r="B379" s="2" t="s">
        <v>377</v>
      </c>
      <c r="C379" s="3">
        <v>6</v>
      </c>
    </row>
    <row r="380" spans="2:3" x14ac:dyDescent="0.25">
      <c r="B380" s="2" t="s">
        <v>378</v>
      </c>
      <c r="C380" s="3">
        <v>6</v>
      </c>
    </row>
    <row r="381" spans="2:3" x14ac:dyDescent="0.25">
      <c r="B381" s="2" t="s">
        <v>379</v>
      </c>
      <c r="C381" s="3">
        <v>6</v>
      </c>
    </row>
    <row r="382" spans="2:3" x14ac:dyDescent="0.25">
      <c r="B382" s="2" t="s">
        <v>380</v>
      </c>
      <c r="C382" s="3">
        <v>6</v>
      </c>
    </row>
    <row r="383" spans="2:3" x14ac:dyDescent="0.25">
      <c r="B383" s="2" t="s">
        <v>381</v>
      </c>
      <c r="C383" s="3">
        <v>6</v>
      </c>
    </row>
    <row r="384" spans="2:3" x14ac:dyDescent="0.25">
      <c r="B384" s="2" t="s">
        <v>382</v>
      </c>
      <c r="C384" s="3">
        <v>6</v>
      </c>
    </row>
    <row r="385" spans="2:3" x14ac:dyDescent="0.25">
      <c r="B385" s="2" t="s">
        <v>383</v>
      </c>
      <c r="C385" s="3">
        <v>6</v>
      </c>
    </row>
    <row r="386" spans="2:3" x14ac:dyDescent="0.25">
      <c r="B386" s="2" t="s">
        <v>384</v>
      </c>
      <c r="C386" s="3">
        <v>6</v>
      </c>
    </row>
    <row r="387" spans="2:3" x14ac:dyDescent="0.25">
      <c r="B387" s="2" t="s">
        <v>385</v>
      </c>
      <c r="C387" s="3">
        <v>6</v>
      </c>
    </row>
    <row r="388" spans="2:3" x14ac:dyDescent="0.25">
      <c r="B388" s="2" t="s">
        <v>386</v>
      </c>
      <c r="C388" s="3">
        <v>6</v>
      </c>
    </row>
    <row r="389" spans="2:3" x14ac:dyDescent="0.25">
      <c r="B389" s="2" t="s">
        <v>387</v>
      </c>
      <c r="C389" s="3">
        <v>6</v>
      </c>
    </row>
    <row r="390" spans="2:3" x14ac:dyDescent="0.25">
      <c r="B390" s="2" t="s">
        <v>388</v>
      </c>
      <c r="C390" s="3">
        <v>6</v>
      </c>
    </row>
    <row r="391" spans="2:3" x14ac:dyDescent="0.25">
      <c r="B391" s="2" t="s">
        <v>389</v>
      </c>
      <c r="C391" s="3">
        <v>6</v>
      </c>
    </row>
    <row r="392" spans="2:3" x14ac:dyDescent="0.25">
      <c r="B392" s="2" t="s">
        <v>390</v>
      </c>
      <c r="C392" s="3">
        <v>6</v>
      </c>
    </row>
    <row r="393" spans="2:3" x14ac:dyDescent="0.25">
      <c r="B393" s="2" t="s">
        <v>391</v>
      </c>
      <c r="C393" s="3">
        <v>6</v>
      </c>
    </row>
    <row r="394" spans="2:3" x14ac:dyDescent="0.25">
      <c r="B394" s="2" t="s">
        <v>392</v>
      </c>
      <c r="C394" s="3">
        <v>6</v>
      </c>
    </row>
    <row r="395" spans="2:3" x14ac:dyDescent="0.25">
      <c r="B395" s="2" t="s">
        <v>393</v>
      </c>
      <c r="C395" s="3">
        <v>6</v>
      </c>
    </row>
    <row r="396" spans="2:3" x14ac:dyDescent="0.25">
      <c r="B396" s="2" t="s">
        <v>394</v>
      </c>
      <c r="C396" s="3">
        <v>5</v>
      </c>
    </row>
    <row r="397" spans="2:3" x14ac:dyDescent="0.25">
      <c r="B397" s="2" t="s">
        <v>395</v>
      </c>
      <c r="C397" s="3">
        <v>5</v>
      </c>
    </row>
    <row r="398" spans="2:3" x14ac:dyDescent="0.25">
      <c r="B398" s="2" t="s">
        <v>396</v>
      </c>
      <c r="C398" s="3">
        <v>5</v>
      </c>
    </row>
    <row r="399" spans="2:3" x14ac:dyDescent="0.25">
      <c r="B399" s="2" t="s">
        <v>397</v>
      </c>
      <c r="C399" s="3">
        <v>5</v>
      </c>
    </row>
    <row r="400" spans="2:3" x14ac:dyDescent="0.25">
      <c r="B400" s="2" t="s">
        <v>398</v>
      </c>
      <c r="C400" s="3">
        <v>5</v>
      </c>
    </row>
    <row r="401" spans="2:3" x14ac:dyDescent="0.25">
      <c r="B401" s="2" t="s">
        <v>399</v>
      </c>
      <c r="C401" s="3">
        <v>5</v>
      </c>
    </row>
    <row r="402" spans="2:3" x14ac:dyDescent="0.25">
      <c r="B402" s="2" t="s">
        <v>400</v>
      </c>
      <c r="C402" s="3">
        <v>5</v>
      </c>
    </row>
    <row r="403" spans="2:3" x14ac:dyDescent="0.25">
      <c r="B403" s="2" t="s">
        <v>401</v>
      </c>
      <c r="C403" s="3">
        <v>5</v>
      </c>
    </row>
    <row r="404" spans="2:3" x14ac:dyDescent="0.25">
      <c r="B404" s="2" t="s">
        <v>402</v>
      </c>
      <c r="C404" s="3">
        <v>5</v>
      </c>
    </row>
    <row r="405" spans="2:3" x14ac:dyDescent="0.25">
      <c r="B405" s="2" t="s">
        <v>403</v>
      </c>
      <c r="C405" s="3">
        <v>5</v>
      </c>
    </row>
    <row r="406" spans="2:3" x14ac:dyDescent="0.25">
      <c r="B406" s="2" t="s">
        <v>404</v>
      </c>
      <c r="C406" s="3">
        <v>5</v>
      </c>
    </row>
    <row r="407" spans="2:3" x14ac:dyDescent="0.25">
      <c r="B407" s="2" t="s">
        <v>405</v>
      </c>
      <c r="C407" s="3">
        <v>5</v>
      </c>
    </row>
    <row r="408" spans="2:3" x14ac:dyDescent="0.25">
      <c r="B408" s="2" t="s">
        <v>406</v>
      </c>
      <c r="C408" s="3">
        <v>5</v>
      </c>
    </row>
    <row r="409" spans="2:3" x14ac:dyDescent="0.25">
      <c r="B409" s="2" t="s">
        <v>407</v>
      </c>
      <c r="C409" s="3">
        <v>5</v>
      </c>
    </row>
    <row r="410" spans="2:3" x14ac:dyDescent="0.25">
      <c r="B410" s="2" t="s">
        <v>408</v>
      </c>
      <c r="C410" s="3">
        <v>5</v>
      </c>
    </row>
    <row r="411" spans="2:3" x14ac:dyDescent="0.25">
      <c r="B411" s="2" t="s">
        <v>409</v>
      </c>
      <c r="C411" s="3">
        <v>5</v>
      </c>
    </row>
    <row r="412" spans="2:3" x14ac:dyDescent="0.25">
      <c r="B412" s="2" t="s">
        <v>410</v>
      </c>
      <c r="C412" s="3">
        <v>5</v>
      </c>
    </row>
    <row r="413" spans="2:3" x14ac:dyDescent="0.25">
      <c r="B413" s="2" t="s">
        <v>411</v>
      </c>
      <c r="C413" s="3">
        <v>5</v>
      </c>
    </row>
    <row r="414" spans="2:3" x14ac:dyDescent="0.25">
      <c r="B414" s="2" t="s">
        <v>412</v>
      </c>
      <c r="C414" s="3">
        <v>5</v>
      </c>
    </row>
    <row r="415" spans="2:3" x14ac:dyDescent="0.25">
      <c r="B415" s="2" t="s">
        <v>413</v>
      </c>
      <c r="C415" s="3">
        <v>5</v>
      </c>
    </row>
    <row r="416" spans="2:3" x14ac:dyDescent="0.25">
      <c r="B416" s="2" t="s">
        <v>414</v>
      </c>
      <c r="C416" s="3">
        <v>4</v>
      </c>
    </row>
    <row r="417" spans="2:3" x14ac:dyDescent="0.25">
      <c r="B417" s="2" t="s">
        <v>415</v>
      </c>
      <c r="C417" s="3">
        <v>4</v>
      </c>
    </row>
    <row r="418" spans="2:3" x14ac:dyDescent="0.25">
      <c r="B418" s="2" t="s">
        <v>416</v>
      </c>
      <c r="C418" s="3">
        <v>4</v>
      </c>
    </row>
    <row r="419" spans="2:3" x14ac:dyDescent="0.25">
      <c r="B419" s="2" t="s">
        <v>417</v>
      </c>
      <c r="C419" s="3">
        <v>4</v>
      </c>
    </row>
    <row r="420" spans="2:3" x14ac:dyDescent="0.25">
      <c r="B420" s="2" t="s">
        <v>418</v>
      </c>
      <c r="C420" s="3">
        <v>4</v>
      </c>
    </row>
    <row r="421" spans="2:3" x14ac:dyDescent="0.25">
      <c r="B421" s="2" t="s">
        <v>419</v>
      </c>
      <c r="C421" s="3">
        <v>4</v>
      </c>
    </row>
    <row r="422" spans="2:3" x14ac:dyDescent="0.25">
      <c r="B422" s="2" t="s">
        <v>420</v>
      </c>
      <c r="C422" s="3">
        <v>4</v>
      </c>
    </row>
    <row r="423" spans="2:3" x14ac:dyDescent="0.25">
      <c r="B423" s="2" t="s">
        <v>421</v>
      </c>
      <c r="C423" s="3">
        <v>4</v>
      </c>
    </row>
    <row r="424" spans="2:3" x14ac:dyDescent="0.25">
      <c r="B424" s="2" t="s">
        <v>422</v>
      </c>
      <c r="C424" s="3">
        <v>4</v>
      </c>
    </row>
    <row r="425" spans="2:3" x14ac:dyDescent="0.25">
      <c r="B425" s="2" t="s">
        <v>423</v>
      </c>
      <c r="C425" s="3">
        <v>4</v>
      </c>
    </row>
    <row r="426" spans="2:3" x14ac:dyDescent="0.25">
      <c r="B426" s="2" t="s">
        <v>424</v>
      </c>
      <c r="C426" s="3">
        <v>4</v>
      </c>
    </row>
    <row r="427" spans="2:3" x14ac:dyDescent="0.25">
      <c r="B427" s="2" t="s">
        <v>425</v>
      </c>
      <c r="C427" s="3">
        <v>4</v>
      </c>
    </row>
    <row r="428" spans="2:3" x14ac:dyDescent="0.25">
      <c r="B428" s="2" t="s">
        <v>426</v>
      </c>
      <c r="C428" s="3">
        <v>4</v>
      </c>
    </row>
    <row r="429" spans="2:3" x14ac:dyDescent="0.25">
      <c r="B429" s="2" t="s">
        <v>427</v>
      </c>
      <c r="C429" s="3">
        <v>4</v>
      </c>
    </row>
    <row r="430" spans="2:3" x14ac:dyDescent="0.25">
      <c r="B430" s="2" t="s">
        <v>428</v>
      </c>
      <c r="C430" s="3">
        <v>4</v>
      </c>
    </row>
    <row r="431" spans="2:3" x14ac:dyDescent="0.25">
      <c r="B431" s="2" t="s">
        <v>429</v>
      </c>
      <c r="C431" s="3">
        <v>4</v>
      </c>
    </row>
    <row r="432" spans="2:3" x14ac:dyDescent="0.25">
      <c r="B432" s="2" t="s">
        <v>430</v>
      </c>
      <c r="C432" s="3">
        <v>4</v>
      </c>
    </row>
    <row r="433" spans="2:3" x14ac:dyDescent="0.25">
      <c r="B433" s="2" t="s">
        <v>431</v>
      </c>
      <c r="C433" s="3">
        <v>4</v>
      </c>
    </row>
    <row r="434" spans="2:3" x14ac:dyDescent="0.25">
      <c r="B434" s="2" t="s">
        <v>432</v>
      </c>
      <c r="C434" s="3">
        <v>4</v>
      </c>
    </row>
    <row r="435" spans="2:3" x14ac:dyDescent="0.25">
      <c r="B435" s="2" t="s">
        <v>433</v>
      </c>
      <c r="C435" s="3">
        <v>4</v>
      </c>
    </row>
    <row r="436" spans="2:3" x14ac:dyDescent="0.25">
      <c r="B436" s="2" t="s">
        <v>434</v>
      </c>
      <c r="C436" s="3">
        <v>4</v>
      </c>
    </row>
    <row r="437" spans="2:3" x14ac:dyDescent="0.25">
      <c r="B437" s="2" t="s">
        <v>435</v>
      </c>
      <c r="C437" s="3">
        <v>4</v>
      </c>
    </row>
    <row r="438" spans="2:3" x14ac:dyDescent="0.25">
      <c r="B438" s="2" t="s">
        <v>436</v>
      </c>
      <c r="C438" s="3">
        <v>4</v>
      </c>
    </row>
    <row r="439" spans="2:3" x14ac:dyDescent="0.25">
      <c r="B439" s="2" t="s">
        <v>437</v>
      </c>
      <c r="C439" s="3">
        <v>4</v>
      </c>
    </row>
    <row r="440" spans="2:3" x14ac:dyDescent="0.25">
      <c r="B440" s="2" t="s">
        <v>438</v>
      </c>
      <c r="C440" s="3">
        <v>3</v>
      </c>
    </row>
    <row r="441" spans="2:3" x14ac:dyDescent="0.25">
      <c r="B441" s="2" t="s">
        <v>439</v>
      </c>
      <c r="C441" s="3">
        <v>3</v>
      </c>
    </row>
    <row r="442" spans="2:3" x14ac:dyDescent="0.25">
      <c r="B442" s="2" t="s">
        <v>440</v>
      </c>
      <c r="C442" s="3">
        <v>3</v>
      </c>
    </row>
    <row r="443" spans="2:3" x14ac:dyDescent="0.25">
      <c r="B443" s="2" t="s">
        <v>441</v>
      </c>
      <c r="C443" s="3">
        <v>3</v>
      </c>
    </row>
    <row r="444" spans="2:3" x14ac:dyDescent="0.25">
      <c r="B444" s="2" t="s">
        <v>442</v>
      </c>
      <c r="C444" s="3">
        <v>3</v>
      </c>
    </row>
    <row r="445" spans="2:3" x14ac:dyDescent="0.25">
      <c r="B445" s="2" t="s">
        <v>443</v>
      </c>
      <c r="C445" s="3">
        <v>3</v>
      </c>
    </row>
    <row r="446" spans="2:3" x14ac:dyDescent="0.25">
      <c r="B446" s="2" t="s">
        <v>444</v>
      </c>
      <c r="C446" s="3">
        <v>3</v>
      </c>
    </row>
    <row r="447" spans="2:3" x14ac:dyDescent="0.25">
      <c r="B447" s="2" t="s">
        <v>445</v>
      </c>
      <c r="C447" s="3">
        <v>3</v>
      </c>
    </row>
    <row r="448" spans="2:3" x14ac:dyDescent="0.25">
      <c r="B448" s="2" t="s">
        <v>446</v>
      </c>
      <c r="C448" s="3">
        <v>3</v>
      </c>
    </row>
    <row r="449" spans="2:3" x14ac:dyDescent="0.25">
      <c r="B449" s="2" t="s">
        <v>447</v>
      </c>
      <c r="C449" s="3">
        <v>3</v>
      </c>
    </row>
    <row r="450" spans="2:3" x14ac:dyDescent="0.25">
      <c r="B450" s="2" t="s">
        <v>448</v>
      </c>
      <c r="C450" s="3">
        <v>3</v>
      </c>
    </row>
    <row r="451" spans="2:3" x14ac:dyDescent="0.25">
      <c r="B451" s="2" t="s">
        <v>449</v>
      </c>
      <c r="C451" s="3">
        <v>3</v>
      </c>
    </row>
    <row r="452" spans="2:3" x14ac:dyDescent="0.25">
      <c r="B452" s="2" t="s">
        <v>450</v>
      </c>
      <c r="C452" s="3">
        <v>3</v>
      </c>
    </row>
    <row r="453" spans="2:3" x14ac:dyDescent="0.25">
      <c r="B453" s="2" t="s">
        <v>451</v>
      </c>
      <c r="C453" s="3">
        <v>3</v>
      </c>
    </row>
    <row r="454" spans="2:3" x14ac:dyDescent="0.25">
      <c r="B454" s="2" t="s">
        <v>452</v>
      </c>
      <c r="C454" s="3">
        <v>3</v>
      </c>
    </row>
    <row r="455" spans="2:3" x14ac:dyDescent="0.25">
      <c r="B455" s="2" t="s">
        <v>453</v>
      </c>
      <c r="C455" s="3">
        <v>3</v>
      </c>
    </row>
    <row r="456" spans="2:3" x14ac:dyDescent="0.25">
      <c r="B456" s="2" t="s">
        <v>454</v>
      </c>
      <c r="C456" s="3">
        <v>3</v>
      </c>
    </row>
    <row r="457" spans="2:3" x14ac:dyDescent="0.25">
      <c r="B457" s="2" t="s">
        <v>455</v>
      </c>
      <c r="C457" s="3">
        <v>3</v>
      </c>
    </row>
    <row r="458" spans="2:3" x14ac:dyDescent="0.25">
      <c r="B458" s="2" t="s">
        <v>456</v>
      </c>
      <c r="C458" s="3">
        <v>3</v>
      </c>
    </row>
    <row r="459" spans="2:3" x14ac:dyDescent="0.25">
      <c r="B459" s="2" t="s">
        <v>457</v>
      </c>
      <c r="C459" s="3">
        <v>3</v>
      </c>
    </row>
    <row r="460" spans="2:3" x14ac:dyDescent="0.25">
      <c r="B460" s="2" t="s">
        <v>458</v>
      </c>
      <c r="C460" s="3">
        <v>3</v>
      </c>
    </row>
    <row r="461" spans="2:3" x14ac:dyDescent="0.25">
      <c r="B461" s="2" t="s">
        <v>459</v>
      </c>
      <c r="C461" s="3">
        <v>3</v>
      </c>
    </row>
    <row r="462" spans="2:3" x14ac:dyDescent="0.25">
      <c r="B462" s="2" t="s">
        <v>460</v>
      </c>
      <c r="C462" s="3">
        <v>3</v>
      </c>
    </row>
    <row r="463" spans="2:3" x14ac:dyDescent="0.25">
      <c r="B463" s="2" t="s">
        <v>461</v>
      </c>
      <c r="C463" s="3">
        <v>3</v>
      </c>
    </row>
    <row r="464" spans="2:3" x14ac:dyDescent="0.25">
      <c r="B464" s="2" t="s">
        <v>462</v>
      </c>
      <c r="C464" s="3">
        <v>3</v>
      </c>
    </row>
    <row r="465" spans="2:3" x14ac:dyDescent="0.25">
      <c r="B465" s="2" t="s">
        <v>463</v>
      </c>
      <c r="C465" s="3">
        <v>3</v>
      </c>
    </row>
    <row r="466" spans="2:3" x14ac:dyDescent="0.25">
      <c r="B466" s="2" t="s">
        <v>464</v>
      </c>
      <c r="C466" s="3">
        <v>3</v>
      </c>
    </row>
    <row r="467" spans="2:3" x14ac:dyDescent="0.25">
      <c r="B467" s="2" t="s">
        <v>465</v>
      </c>
      <c r="C467" s="3">
        <v>3</v>
      </c>
    </row>
    <row r="468" spans="2:3" x14ac:dyDescent="0.25">
      <c r="B468" s="2" t="s">
        <v>466</v>
      </c>
      <c r="C468" s="3">
        <v>3</v>
      </c>
    </row>
    <row r="469" spans="2:3" x14ac:dyDescent="0.25">
      <c r="B469" s="2" t="s">
        <v>467</v>
      </c>
      <c r="C469" s="3">
        <v>2</v>
      </c>
    </row>
    <row r="470" spans="2:3" x14ac:dyDescent="0.25">
      <c r="B470" s="2" t="s">
        <v>468</v>
      </c>
      <c r="C470" s="3">
        <v>2</v>
      </c>
    </row>
    <row r="471" spans="2:3" x14ac:dyDescent="0.25">
      <c r="B471" s="2" t="s">
        <v>469</v>
      </c>
      <c r="C471" s="3">
        <v>2</v>
      </c>
    </row>
    <row r="472" spans="2:3" x14ac:dyDescent="0.25">
      <c r="B472" s="2" t="s">
        <v>470</v>
      </c>
      <c r="C472" s="3">
        <v>2</v>
      </c>
    </row>
    <row r="473" spans="2:3" x14ac:dyDescent="0.25">
      <c r="B473" s="2" t="s">
        <v>471</v>
      </c>
      <c r="C473" s="3">
        <v>2</v>
      </c>
    </row>
    <row r="474" spans="2:3" x14ac:dyDescent="0.25">
      <c r="B474" s="2" t="s">
        <v>472</v>
      </c>
      <c r="C474" s="3">
        <v>2</v>
      </c>
    </row>
    <row r="475" spans="2:3" x14ac:dyDescent="0.25">
      <c r="B475" s="2" t="s">
        <v>473</v>
      </c>
      <c r="C475" s="3">
        <v>2</v>
      </c>
    </row>
    <row r="476" spans="2:3" x14ac:dyDescent="0.25">
      <c r="B476" s="2" t="s">
        <v>474</v>
      </c>
      <c r="C476" s="3">
        <v>2</v>
      </c>
    </row>
    <row r="477" spans="2:3" x14ac:dyDescent="0.25">
      <c r="B477" s="2" t="s">
        <v>475</v>
      </c>
      <c r="C477" s="3">
        <v>2</v>
      </c>
    </row>
    <row r="478" spans="2:3" x14ac:dyDescent="0.25">
      <c r="B478" s="2" t="s">
        <v>476</v>
      </c>
      <c r="C478" s="3">
        <v>2</v>
      </c>
    </row>
    <row r="479" spans="2:3" x14ac:dyDescent="0.25">
      <c r="B479" s="2" t="s">
        <v>477</v>
      </c>
      <c r="C479" s="3">
        <v>2</v>
      </c>
    </row>
    <row r="480" spans="2:3" x14ac:dyDescent="0.25">
      <c r="B480" s="2" t="s">
        <v>478</v>
      </c>
      <c r="C480" s="3">
        <v>2</v>
      </c>
    </row>
    <row r="481" spans="2:3" x14ac:dyDescent="0.25">
      <c r="B481" s="2" t="s">
        <v>479</v>
      </c>
      <c r="C481" s="3">
        <v>2</v>
      </c>
    </row>
    <row r="482" spans="2:3" x14ac:dyDescent="0.25">
      <c r="B482" s="2" t="s">
        <v>480</v>
      </c>
      <c r="C482" s="3">
        <v>2</v>
      </c>
    </row>
    <row r="483" spans="2:3" x14ac:dyDescent="0.25">
      <c r="B483" s="2" t="s">
        <v>481</v>
      </c>
      <c r="C483" s="3">
        <v>2</v>
      </c>
    </row>
    <row r="484" spans="2:3" x14ac:dyDescent="0.25">
      <c r="B484" s="2" t="s">
        <v>482</v>
      </c>
      <c r="C484" s="3">
        <v>2</v>
      </c>
    </row>
    <row r="485" spans="2:3" x14ac:dyDescent="0.25">
      <c r="B485" s="2" t="s">
        <v>483</v>
      </c>
      <c r="C485" s="3">
        <v>2</v>
      </c>
    </row>
    <row r="486" spans="2:3" x14ac:dyDescent="0.25">
      <c r="B486" s="2" t="s">
        <v>484</v>
      </c>
      <c r="C486" s="3">
        <v>2</v>
      </c>
    </row>
    <row r="487" spans="2:3" x14ac:dyDescent="0.25">
      <c r="B487" s="2" t="s">
        <v>485</v>
      </c>
      <c r="C487" s="3">
        <v>2</v>
      </c>
    </row>
    <row r="488" spans="2:3" x14ac:dyDescent="0.25">
      <c r="B488" s="2" t="s">
        <v>486</v>
      </c>
      <c r="C488" s="3">
        <v>2</v>
      </c>
    </row>
    <row r="489" spans="2:3" x14ac:dyDescent="0.25">
      <c r="B489" s="2" t="s">
        <v>487</v>
      </c>
      <c r="C489" s="3">
        <v>2</v>
      </c>
    </row>
    <row r="490" spans="2:3" x14ac:dyDescent="0.25">
      <c r="B490" s="2" t="s">
        <v>488</v>
      </c>
      <c r="C490" s="3">
        <v>2</v>
      </c>
    </row>
    <row r="491" spans="2:3" x14ac:dyDescent="0.25">
      <c r="B491" s="2" t="s">
        <v>489</v>
      </c>
      <c r="C491" s="3">
        <v>2</v>
      </c>
    </row>
    <row r="492" spans="2:3" x14ac:dyDescent="0.25">
      <c r="B492" s="2" t="s">
        <v>490</v>
      </c>
      <c r="C492" s="3">
        <v>2</v>
      </c>
    </row>
    <row r="493" spans="2:3" x14ac:dyDescent="0.25">
      <c r="B493" s="2" t="s">
        <v>491</v>
      </c>
      <c r="C493" s="3">
        <v>2</v>
      </c>
    </row>
    <row r="494" spans="2:3" x14ac:dyDescent="0.25">
      <c r="B494" s="2" t="s">
        <v>492</v>
      </c>
      <c r="C494" s="3">
        <v>2</v>
      </c>
    </row>
    <row r="495" spans="2:3" x14ac:dyDescent="0.25">
      <c r="B495" s="2" t="s">
        <v>493</v>
      </c>
      <c r="C495" s="3">
        <v>2</v>
      </c>
    </row>
    <row r="496" spans="2:3" x14ac:dyDescent="0.25">
      <c r="B496" s="2" t="s">
        <v>494</v>
      </c>
      <c r="C496" s="3">
        <v>2</v>
      </c>
    </row>
    <row r="497" spans="2:3" x14ac:dyDescent="0.25">
      <c r="B497" s="2" t="s">
        <v>495</v>
      </c>
      <c r="C497" s="3">
        <v>2</v>
      </c>
    </row>
    <row r="498" spans="2:3" x14ac:dyDescent="0.25">
      <c r="B498" s="2" t="s">
        <v>496</v>
      </c>
      <c r="C498" s="3">
        <v>2</v>
      </c>
    </row>
    <row r="499" spans="2:3" x14ac:dyDescent="0.25">
      <c r="B499" s="2" t="s">
        <v>497</v>
      </c>
      <c r="C499" s="3">
        <v>2</v>
      </c>
    </row>
    <row r="500" spans="2:3" x14ac:dyDescent="0.25">
      <c r="B500" s="2" t="s">
        <v>498</v>
      </c>
      <c r="C500" s="3">
        <v>2</v>
      </c>
    </row>
    <row r="501" spans="2:3" x14ac:dyDescent="0.25">
      <c r="B501" s="2" t="s">
        <v>499</v>
      </c>
      <c r="C501" s="3">
        <v>2</v>
      </c>
    </row>
    <row r="502" spans="2:3" x14ac:dyDescent="0.25">
      <c r="B502" s="2" t="s">
        <v>500</v>
      </c>
      <c r="C502" s="3">
        <v>2</v>
      </c>
    </row>
    <row r="503" spans="2:3" x14ac:dyDescent="0.25">
      <c r="B503" s="2" t="s">
        <v>501</v>
      </c>
      <c r="C503" s="3">
        <v>2</v>
      </c>
    </row>
    <row r="504" spans="2:3" x14ac:dyDescent="0.25">
      <c r="B504" s="2" t="s">
        <v>502</v>
      </c>
      <c r="C504" s="3">
        <v>2</v>
      </c>
    </row>
    <row r="505" spans="2:3" x14ac:dyDescent="0.25">
      <c r="B505" s="2" t="s">
        <v>503</v>
      </c>
      <c r="C505" s="3">
        <v>2</v>
      </c>
    </row>
    <row r="506" spans="2:3" x14ac:dyDescent="0.25">
      <c r="B506" s="2" t="s">
        <v>504</v>
      </c>
      <c r="C506" s="3">
        <v>1</v>
      </c>
    </row>
    <row r="507" spans="2:3" x14ac:dyDescent="0.25">
      <c r="B507" s="2" t="s">
        <v>505</v>
      </c>
      <c r="C507" s="3">
        <v>1</v>
      </c>
    </row>
    <row r="508" spans="2:3" x14ac:dyDescent="0.25">
      <c r="B508" s="2" t="s">
        <v>506</v>
      </c>
      <c r="C508" s="3">
        <v>1</v>
      </c>
    </row>
    <row r="509" spans="2:3" x14ac:dyDescent="0.25">
      <c r="B509" s="2" t="s">
        <v>507</v>
      </c>
      <c r="C509" s="3">
        <v>1</v>
      </c>
    </row>
    <row r="510" spans="2:3" x14ac:dyDescent="0.25">
      <c r="B510" s="2" t="s">
        <v>508</v>
      </c>
      <c r="C510" s="3">
        <v>1</v>
      </c>
    </row>
    <row r="511" spans="2:3" x14ac:dyDescent="0.25">
      <c r="B511" s="2" t="s">
        <v>509</v>
      </c>
      <c r="C511" s="3">
        <v>1</v>
      </c>
    </row>
    <row r="512" spans="2:3" x14ac:dyDescent="0.25">
      <c r="B512" s="2" t="s">
        <v>510</v>
      </c>
      <c r="C512" s="3">
        <v>1</v>
      </c>
    </row>
    <row r="513" spans="2:3" x14ac:dyDescent="0.25">
      <c r="B513" s="2" t="s">
        <v>511</v>
      </c>
      <c r="C513" s="3">
        <v>1</v>
      </c>
    </row>
    <row r="514" spans="2:3" x14ac:dyDescent="0.25">
      <c r="B514" s="2" t="s">
        <v>512</v>
      </c>
      <c r="C514" s="3">
        <v>1</v>
      </c>
    </row>
    <row r="515" spans="2:3" x14ac:dyDescent="0.25">
      <c r="B515" s="2" t="s">
        <v>513</v>
      </c>
      <c r="C515" s="3">
        <v>1</v>
      </c>
    </row>
    <row r="516" spans="2:3" x14ac:dyDescent="0.25">
      <c r="B516" s="2" t="s">
        <v>514</v>
      </c>
      <c r="C516" s="3">
        <v>1</v>
      </c>
    </row>
    <row r="517" spans="2:3" x14ac:dyDescent="0.25">
      <c r="B517" s="2" t="s">
        <v>515</v>
      </c>
      <c r="C517" s="3">
        <v>1</v>
      </c>
    </row>
    <row r="518" spans="2:3" x14ac:dyDescent="0.25">
      <c r="B518" s="2" t="s">
        <v>516</v>
      </c>
      <c r="C518" s="3">
        <v>1</v>
      </c>
    </row>
    <row r="519" spans="2:3" x14ac:dyDescent="0.25">
      <c r="B519" s="2" t="s">
        <v>517</v>
      </c>
      <c r="C519" s="3">
        <v>1</v>
      </c>
    </row>
    <row r="520" spans="2:3" x14ac:dyDescent="0.25">
      <c r="B520" s="2" t="s">
        <v>518</v>
      </c>
      <c r="C520" s="3">
        <v>1</v>
      </c>
    </row>
    <row r="521" spans="2:3" x14ac:dyDescent="0.25">
      <c r="B521" s="2" t="s">
        <v>519</v>
      </c>
      <c r="C521" s="3">
        <v>1</v>
      </c>
    </row>
    <row r="522" spans="2:3" x14ac:dyDescent="0.25">
      <c r="B522" s="2" t="s">
        <v>520</v>
      </c>
      <c r="C522" s="3">
        <v>1</v>
      </c>
    </row>
    <row r="523" spans="2:3" x14ac:dyDescent="0.25">
      <c r="B523" s="2" t="s">
        <v>521</v>
      </c>
      <c r="C523" s="3">
        <v>1</v>
      </c>
    </row>
    <row r="524" spans="2:3" x14ac:dyDescent="0.25">
      <c r="B524" s="2" t="s">
        <v>522</v>
      </c>
      <c r="C524" s="3">
        <v>1</v>
      </c>
    </row>
    <row r="525" spans="2:3" x14ac:dyDescent="0.25">
      <c r="B525" s="2" t="s">
        <v>523</v>
      </c>
      <c r="C525" s="3">
        <v>1</v>
      </c>
    </row>
    <row r="526" spans="2:3" x14ac:dyDescent="0.25">
      <c r="B526" s="2" t="s">
        <v>524</v>
      </c>
      <c r="C526" s="3">
        <v>1</v>
      </c>
    </row>
    <row r="527" spans="2:3" x14ac:dyDescent="0.25">
      <c r="B527" s="2" t="s">
        <v>525</v>
      </c>
      <c r="C527" s="3">
        <v>1</v>
      </c>
    </row>
    <row r="528" spans="2:3" x14ac:dyDescent="0.25">
      <c r="B528" s="2" t="s">
        <v>526</v>
      </c>
      <c r="C528" s="3">
        <v>1</v>
      </c>
    </row>
    <row r="529" spans="2:3" x14ac:dyDescent="0.25">
      <c r="B529" s="2" t="s">
        <v>527</v>
      </c>
      <c r="C529" s="3">
        <v>1</v>
      </c>
    </row>
    <row r="530" spans="2:3" x14ac:dyDescent="0.25">
      <c r="B530" s="2" t="s">
        <v>528</v>
      </c>
      <c r="C530" s="3">
        <v>1</v>
      </c>
    </row>
    <row r="531" spans="2:3" x14ac:dyDescent="0.25">
      <c r="B531" s="2" t="s">
        <v>529</v>
      </c>
      <c r="C531" s="3">
        <v>1</v>
      </c>
    </row>
    <row r="532" spans="2:3" x14ac:dyDescent="0.25">
      <c r="B532" s="2" t="s">
        <v>530</v>
      </c>
      <c r="C532" s="3">
        <v>1</v>
      </c>
    </row>
    <row r="533" spans="2:3" x14ac:dyDescent="0.25">
      <c r="B533" s="2" t="s">
        <v>531</v>
      </c>
      <c r="C533" s="3">
        <v>1</v>
      </c>
    </row>
    <row r="534" spans="2:3" x14ac:dyDescent="0.25">
      <c r="B534" s="2" t="s">
        <v>532</v>
      </c>
      <c r="C534" s="3">
        <v>1</v>
      </c>
    </row>
    <row r="535" spans="2:3" x14ac:dyDescent="0.25">
      <c r="B535" s="2" t="s">
        <v>533</v>
      </c>
      <c r="C535" s="3">
        <v>1</v>
      </c>
    </row>
    <row r="536" spans="2:3" x14ac:dyDescent="0.25">
      <c r="B536" s="2" t="s">
        <v>534</v>
      </c>
      <c r="C536" s="3">
        <v>1</v>
      </c>
    </row>
    <row r="537" spans="2:3" x14ac:dyDescent="0.25">
      <c r="B537" s="2" t="s">
        <v>535</v>
      </c>
      <c r="C537" s="3">
        <v>1</v>
      </c>
    </row>
    <row r="538" spans="2:3" x14ac:dyDescent="0.25">
      <c r="B538" s="2" t="s">
        <v>536</v>
      </c>
      <c r="C538" s="3">
        <v>1</v>
      </c>
    </row>
    <row r="539" spans="2:3" x14ac:dyDescent="0.25">
      <c r="B539" s="2" t="s">
        <v>537</v>
      </c>
      <c r="C539" s="3">
        <v>1</v>
      </c>
    </row>
    <row r="540" spans="2:3" x14ac:dyDescent="0.25">
      <c r="B540" s="2" t="s">
        <v>538</v>
      </c>
      <c r="C540" s="3">
        <v>1</v>
      </c>
    </row>
    <row r="541" spans="2:3" x14ac:dyDescent="0.25">
      <c r="B541" s="2" t="s">
        <v>539</v>
      </c>
      <c r="C541" s="3">
        <v>1</v>
      </c>
    </row>
    <row r="542" spans="2:3" x14ac:dyDescent="0.25">
      <c r="B542" s="2" t="s">
        <v>540</v>
      </c>
      <c r="C542" s="3">
        <v>1</v>
      </c>
    </row>
    <row r="543" spans="2:3" x14ac:dyDescent="0.25">
      <c r="B543" s="2" t="s">
        <v>541</v>
      </c>
      <c r="C543" s="3">
        <v>1</v>
      </c>
    </row>
    <row r="544" spans="2:3" x14ac:dyDescent="0.25">
      <c r="B544" s="2" t="s">
        <v>542</v>
      </c>
      <c r="C544" s="3">
        <v>1</v>
      </c>
    </row>
    <row r="545" spans="2:3" x14ac:dyDescent="0.25">
      <c r="B545" s="2" t="s">
        <v>543</v>
      </c>
      <c r="C545" s="3">
        <v>1</v>
      </c>
    </row>
    <row r="546" spans="2:3" x14ac:dyDescent="0.25">
      <c r="B546" s="2" t="s">
        <v>544</v>
      </c>
      <c r="C546" s="3">
        <v>1</v>
      </c>
    </row>
    <row r="547" spans="2:3" x14ac:dyDescent="0.25">
      <c r="B547" s="2" t="s">
        <v>545</v>
      </c>
      <c r="C547" s="3">
        <v>1</v>
      </c>
    </row>
    <row r="548" spans="2:3" x14ac:dyDescent="0.25">
      <c r="B548" s="2" t="s">
        <v>546</v>
      </c>
      <c r="C548" s="3">
        <v>1</v>
      </c>
    </row>
    <row r="549" spans="2:3" x14ac:dyDescent="0.25">
      <c r="B549" s="2" t="s">
        <v>547</v>
      </c>
      <c r="C549" s="3">
        <v>1</v>
      </c>
    </row>
    <row r="550" spans="2:3" x14ac:dyDescent="0.25">
      <c r="B550" s="2" t="s">
        <v>548</v>
      </c>
      <c r="C550" s="3">
        <v>1</v>
      </c>
    </row>
    <row r="551" spans="2:3" x14ac:dyDescent="0.25">
      <c r="B551" s="2" t="s">
        <v>549</v>
      </c>
      <c r="C551" s="3">
        <v>1</v>
      </c>
    </row>
    <row r="552" spans="2:3" x14ac:dyDescent="0.25">
      <c r="B552" s="2" t="s">
        <v>550</v>
      </c>
      <c r="C552" s="3">
        <v>1</v>
      </c>
    </row>
    <row r="553" spans="2:3" x14ac:dyDescent="0.25">
      <c r="B553" s="2" t="s">
        <v>551</v>
      </c>
      <c r="C553" s="3">
        <v>1</v>
      </c>
    </row>
    <row r="554" spans="2:3" x14ac:dyDescent="0.25">
      <c r="B554" s="2" t="s">
        <v>552</v>
      </c>
      <c r="C554" s="3">
        <v>1</v>
      </c>
    </row>
    <row r="555" spans="2:3" x14ac:dyDescent="0.25">
      <c r="B555" s="2" t="s">
        <v>553</v>
      </c>
      <c r="C555" s="3">
        <v>1</v>
      </c>
    </row>
    <row r="556" spans="2:3" x14ac:dyDescent="0.25">
      <c r="B556" s="2" t="s">
        <v>554</v>
      </c>
      <c r="C556" s="3">
        <v>1</v>
      </c>
    </row>
    <row r="557" spans="2:3" x14ac:dyDescent="0.25">
      <c r="B557" s="2" t="s">
        <v>555</v>
      </c>
      <c r="C557" s="3">
        <v>1</v>
      </c>
    </row>
    <row r="558" spans="2:3" x14ac:dyDescent="0.25">
      <c r="B558" s="2" t="s">
        <v>556</v>
      </c>
      <c r="C558" s="3">
        <v>1</v>
      </c>
    </row>
    <row r="559" spans="2:3" x14ac:dyDescent="0.25">
      <c r="B559" s="2" t="s">
        <v>557</v>
      </c>
      <c r="C559" s="3">
        <v>1</v>
      </c>
    </row>
    <row r="560" spans="2:3" x14ac:dyDescent="0.25">
      <c r="B560" s="2" t="s">
        <v>558</v>
      </c>
      <c r="C560" s="3">
        <v>1</v>
      </c>
    </row>
    <row r="561" spans="2:3" x14ac:dyDescent="0.25">
      <c r="B561" s="2" t="s">
        <v>559</v>
      </c>
      <c r="C561" s="3">
        <v>1</v>
      </c>
    </row>
    <row r="562" spans="2:3" x14ac:dyDescent="0.25">
      <c r="B562" s="2" t="s">
        <v>560</v>
      </c>
      <c r="C562" s="3">
        <v>1</v>
      </c>
    </row>
    <row r="563" spans="2:3" x14ac:dyDescent="0.25">
      <c r="B563" s="2" t="s">
        <v>561</v>
      </c>
      <c r="C563" s="3">
        <v>1</v>
      </c>
    </row>
    <row r="564" spans="2:3" x14ac:dyDescent="0.25">
      <c r="B564" s="2" t="s">
        <v>562</v>
      </c>
      <c r="C564" s="3">
        <v>1</v>
      </c>
    </row>
    <row r="565" spans="2:3" x14ac:dyDescent="0.25">
      <c r="B565" s="2" t="s">
        <v>563</v>
      </c>
      <c r="C565" s="3">
        <v>1</v>
      </c>
    </row>
    <row r="566" spans="2:3" x14ac:dyDescent="0.25">
      <c r="B566" s="2" t="s">
        <v>564</v>
      </c>
      <c r="C566" s="3">
        <v>1</v>
      </c>
    </row>
    <row r="567" spans="2:3" x14ac:dyDescent="0.25">
      <c r="B567" s="2" t="s">
        <v>565</v>
      </c>
      <c r="C567" s="3">
        <v>1</v>
      </c>
    </row>
    <row r="568" spans="2:3" x14ac:dyDescent="0.25">
      <c r="B568" s="2" t="s">
        <v>566</v>
      </c>
      <c r="C568" s="3">
        <v>1</v>
      </c>
    </row>
    <row r="569" spans="2:3" x14ac:dyDescent="0.25">
      <c r="B569" s="2" t="s">
        <v>567</v>
      </c>
      <c r="C569" s="3">
        <v>1</v>
      </c>
    </row>
    <row r="570" spans="2:3" x14ac:dyDescent="0.25">
      <c r="B570" s="2" t="s">
        <v>568</v>
      </c>
      <c r="C570" s="3">
        <v>1</v>
      </c>
    </row>
    <row r="571" spans="2:3" x14ac:dyDescent="0.25">
      <c r="B571" s="2" t="s">
        <v>569</v>
      </c>
      <c r="C571" s="3">
        <v>1</v>
      </c>
    </row>
    <row r="572" spans="2:3" x14ac:dyDescent="0.25">
      <c r="B572" s="2" t="s">
        <v>570</v>
      </c>
      <c r="C572" s="3">
        <v>1</v>
      </c>
    </row>
    <row r="573" spans="2:3" x14ac:dyDescent="0.25">
      <c r="B573" s="2" t="s">
        <v>571</v>
      </c>
      <c r="C573" s="3">
        <v>1</v>
      </c>
    </row>
    <row r="574" spans="2:3" x14ac:dyDescent="0.25">
      <c r="B574" s="2" t="s">
        <v>572</v>
      </c>
      <c r="C574" s="3">
        <v>1</v>
      </c>
    </row>
    <row r="575" spans="2:3" x14ac:dyDescent="0.25">
      <c r="B575" s="2" t="s">
        <v>573</v>
      </c>
      <c r="C575" s="3">
        <v>93858</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5" x14ac:dyDescent="0.25"/>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5" x14ac:dyDescent="0.2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3</vt:i4>
      </vt:variant>
    </vt:vector>
  </HeadingPairs>
  <TitlesOfParts>
    <vt:vector size="3" baseType="lpstr">
      <vt:lpstr>Hoja1</vt:lpstr>
      <vt:lpstr>Hoja2</vt:lpstr>
      <vt:lpstr>Hoja3</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GCM5</dc:creator>
  <cp:lastModifiedBy>GCM5</cp:lastModifiedBy>
  <dcterms:created xsi:type="dcterms:W3CDTF">2015-06-05T15:10:27Z</dcterms:created>
  <dcterms:modified xsi:type="dcterms:W3CDTF">2015-06-05T15:10:53Z</dcterms:modified>
</cp:coreProperties>
</file>